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aares\Dropbox (University of Michigan)\Parametric Algorithm\Experiments\GreatLakes\Synthetic data\Computation_Results\Excel_data\"/>
    </mc:Choice>
  </mc:AlternateContent>
  <xr:revisionPtr revIDLastSave="0" documentId="13_ncr:1_{36BC5138-A268-428C-9B9C-1EC829FF7788}" xr6:coauthVersionLast="47" xr6:coauthVersionMax="47" xr10:uidLastSave="{00000000-0000-0000-0000-000000000000}"/>
  <bookViews>
    <workbookView xWindow="22944" yWindow="0" windowWidth="11712" windowHeight="13056" activeTab="1" xr2:uid="{00000000-000D-0000-FFFF-FFFF00000000}"/>
  </bookViews>
  <sheets>
    <sheet name="Data" sheetId="1" r:id="rId1"/>
    <sheet name="Plot" sheetId="2" r:id="rId2"/>
    <sheet name="big M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2" l="1"/>
  <c r="J2" i="2"/>
  <c r="I2" i="2"/>
  <c r="H2" i="2"/>
  <c r="C27" i="1"/>
  <c r="A13" i="1"/>
  <c r="L4" i="2"/>
  <c r="K4" i="2"/>
  <c r="J4" i="2"/>
  <c r="I4" i="2"/>
  <c r="H4" i="2"/>
  <c r="L3" i="2"/>
  <c r="J3" i="2"/>
  <c r="I3" i="2"/>
  <c r="H3" i="2"/>
  <c r="C1" i="1"/>
  <c r="A65" i="1"/>
  <c r="B65" i="1"/>
  <c r="C65" i="1"/>
  <c r="ALL65" i="1"/>
  <c r="ALK65" i="1"/>
  <c r="ALJ65" i="1"/>
  <c r="ALI65" i="1"/>
  <c r="ALH65" i="1"/>
  <c r="ALG65" i="1"/>
  <c r="ALF65" i="1"/>
  <c r="ALE65" i="1"/>
  <c r="ALD65" i="1"/>
  <c r="ALC65" i="1"/>
  <c r="ALB65" i="1"/>
  <c r="ALA65" i="1"/>
  <c r="AKZ65" i="1"/>
  <c r="AKY65" i="1"/>
  <c r="AKX65" i="1"/>
  <c r="AKW65" i="1"/>
  <c r="AKV65" i="1"/>
  <c r="AKU65" i="1"/>
  <c r="AKT65" i="1"/>
  <c r="AKS65" i="1"/>
  <c r="AKR65" i="1"/>
  <c r="AKQ65" i="1"/>
  <c r="AKP65" i="1"/>
  <c r="AKO65" i="1"/>
  <c r="AKN65" i="1"/>
  <c r="AKM65" i="1"/>
  <c r="AKL65" i="1"/>
  <c r="AKK65" i="1"/>
  <c r="AKJ65" i="1"/>
  <c r="AKI65" i="1"/>
  <c r="AKH65" i="1"/>
  <c r="AKG65" i="1"/>
  <c r="AKF65" i="1"/>
  <c r="AKE65" i="1"/>
  <c r="AKD65" i="1"/>
  <c r="AKC65" i="1"/>
  <c r="AKB65" i="1"/>
  <c r="AKA65" i="1"/>
  <c r="AJZ65" i="1"/>
  <c r="AJY65" i="1"/>
  <c r="AJX65" i="1"/>
  <c r="AJW65" i="1"/>
  <c r="AJV65" i="1"/>
  <c r="AJU65" i="1"/>
  <c r="AJT65" i="1"/>
  <c r="AJS65" i="1"/>
  <c r="AJR65" i="1"/>
  <c r="AJQ65" i="1"/>
  <c r="AJP65" i="1"/>
  <c r="AJO65" i="1"/>
  <c r="AJN65" i="1"/>
  <c r="AJM65" i="1"/>
  <c r="AJL65" i="1"/>
  <c r="AJK65" i="1"/>
  <c r="AJJ65" i="1"/>
  <c r="AJI65" i="1"/>
  <c r="AJH65" i="1"/>
  <c r="AJG65" i="1"/>
  <c r="AJF65" i="1"/>
  <c r="AJE65" i="1"/>
  <c r="AJD65" i="1"/>
  <c r="AJC65" i="1"/>
  <c r="AJB65" i="1"/>
  <c r="AJA65" i="1"/>
  <c r="AIZ65" i="1"/>
  <c r="AIY65" i="1"/>
  <c r="AIX65" i="1"/>
  <c r="AIW65" i="1"/>
  <c r="AIV65" i="1"/>
  <c r="AIU65" i="1"/>
  <c r="AIT65" i="1"/>
  <c r="AIS65" i="1"/>
  <c r="AIR65" i="1"/>
  <c r="AIQ65" i="1"/>
  <c r="AIP65" i="1"/>
  <c r="AIO65" i="1"/>
  <c r="AIN65" i="1"/>
  <c r="AIM65" i="1"/>
  <c r="AIL65" i="1"/>
  <c r="AIK65" i="1"/>
  <c r="AIJ65" i="1"/>
  <c r="AII65" i="1"/>
  <c r="AIH65" i="1"/>
  <c r="AIG65" i="1"/>
  <c r="AIF65" i="1"/>
  <c r="AIE65" i="1"/>
  <c r="AID65" i="1"/>
  <c r="AIC65" i="1"/>
  <c r="AIB65" i="1"/>
  <c r="AIA65" i="1"/>
  <c r="AHZ65" i="1"/>
  <c r="AHY65" i="1"/>
  <c r="AHX65" i="1"/>
  <c r="AHW65" i="1"/>
  <c r="AHV65" i="1"/>
  <c r="AHU65" i="1"/>
  <c r="AHT65" i="1"/>
  <c r="AHS65" i="1"/>
  <c r="AHR65" i="1"/>
  <c r="AHQ65" i="1"/>
  <c r="AHP65" i="1"/>
  <c r="AHO65" i="1"/>
  <c r="AHN65" i="1"/>
  <c r="AHM65" i="1"/>
  <c r="AHL65" i="1"/>
  <c r="AHK65" i="1"/>
  <c r="AHJ65" i="1"/>
  <c r="AHI65" i="1"/>
  <c r="AHH65" i="1"/>
  <c r="AHG65" i="1"/>
  <c r="AHF65" i="1"/>
  <c r="AHE65" i="1"/>
  <c r="AHD65" i="1"/>
  <c r="AHC65" i="1"/>
  <c r="AHB65" i="1"/>
  <c r="AHA65" i="1"/>
  <c r="AGZ65" i="1"/>
  <c r="AGY65" i="1"/>
  <c r="AGX65" i="1"/>
  <c r="AGW65" i="1"/>
  <c r="AGV65" i="1"/>
  <c r="AGU65" i="1"/>
  <c r="AGT65" i="1"/>
  <c r="AGS65" i="1"/>
  <c r="AGR65" i="1"/>
  <c r="AGQ65" i="1"/>
  <c r="AGP65" i="1"/>
  <c r="AGO65" i="1"/>
  <c r="AGN65" i="1"/>
  <c r="AGM65" i="1"/>
  <c r="AGL65" i="1"/>
  <c r="AGK65" i="1"/>
  <c r="AGJ65" i="1"/>
  <c r="AGI65" i="1"/>
  <c r="AGH65" i="1"/>
  <c r="AGG65" i="1"/>
  <c r="AGF65" i="1"/>
  <c r="AGE65" i="1"/>
  <c r="AGD65" i="1"/>
  <c r="AGC65" i="1"/>
  <c r="AGB65" i="1"/>
  <c r="AGA65" i="1"/>
  <c r="AFZ65" i="1"/>
  <c r="AFY65" i="1"/>
  <c r="AFX65" i="1"/>
  <c r="AFW65" i="1"/>
  <c r="AFV65" i="1"/>
  <c r="AFU65" i="1"/>
  <c r="AFT65" i="1"/>
  <c r="AFS65" i="1"/>
  <c r="AFR65" i="1"/>
  <c r="AFQ65" i="1"/>
  <c r="AFP65" i="1"/>
  <c r="AFO65" i="1"/>
  <c r="AFN65" i="1"/>
  <c r="AFM65" i="1"/>
  <c r="AFL65" i="1"/>
  <c r="AFK65" i="1"/>
  <c r="AFJ65" i="1"/>
  <c r="AFI65" i="1"/>
  <c r="AFH65" i="1"/>
  <c r="AFG65" i="1"/>
  <c r="AFF65" i="1"/>
  <c r="AFE65" i="1"/>
  <c r="AFD65" i="1"/>
  <c r="AFC65" i="1"/>
  <c r="AFB65" i="1"/>
  <c r="AFA65" i="1"/>
  <c r="AEZ65" i="1"/>
  <c r="AEY65" i="1"/>
  <c r="AEX65" i="1"/>
  <c r="AEW65" i="1"/>
  <c r="AEV65" i="1"/>
  <c r="AEU65" i="1"/>
  <c r="AET65" i="1"/>
  <c r="AES65" i="1"/>
  <c r="AER65" i="1"/>
  <c r="AEQ65" i="1"/>
  <c r="AEP65" i="1"/>
  <c r="AEO65" i="1"/>
  <c r="AEN65" i="1"/>
  <c r="AEM65" i="1"/>
  <c r="AEL65" i="1"/>
  <c r="AEK65" i="1"/>
  <c r="AEJ65" i="1"/>
  <c r="AEI65" i="1"/>
  <c r="AEH65" i="1"/>
  <c r="AEG65" i="1"/>
  <c r="AEF65" i="1"/>
  <c r="AEE65" i="1"/>
  <c r="AED65" i="1"/>
  <c r="AEC65" i="1"/>
  <c r="AEB65" i="1"/>
  <c r="AEA65" i="1"/>
  <c r="ADZ65" i="1"/>
  <c r="ADY65" i="1"/>
  <c r="ADX65" i="1"/>
  <c r="ADW65" i="1"/>
  <c r="ADV65" i="1"/>
  <c r="ADU65" i="1"/>
  <c r="ADT65" i="1"/>
  <c r="ADS65" i="1"/>
  <c r="ADR65" i="1"/>
  <c r="ADQ65" i="1"/>
  <c r="ADP65" i="1"/>
  <c r="ADO65" i="1"/>
  <c r="ADN65" i="1"/>
  <c r="ADM65" i="1"/>
  <c r="ADL65" i="1"/>
  <c r="ADK65" i="1"/>
  <c r="ADJ65" i="1"/>
  <c r="ADI65" i="1"/>
  <c r="ADH65" i="1"/>
  <c r="ADG65" i="1"/>
  <c r="ADF65" i="1"/>
  <c r="ADE65" i="1"/>
  <c r="ADD65" i="1"/>
  <c r="ADC65" i="1"/>
  <c r="ADB65" i="1"/>
  <c r="ADA65" i="1"/>
  <c r="ACZ65" i="1"/>
  <c r="ACY65" i="1"/>
  <c r="ACX65" i="1"/>
  <c r="ACW65" i="1"/>
  <c r="ACV65" i="1"/>
  <c r="ACU65" i="1"/>
  <c r="ACT65" i="1"/>
  <c r="ACS65" i="1"/>
  <c r="ACR65" i="1"/>
  <c r="ACQ65" i="1"/>
  <c r="ACP65" i="1"/>
  <c r="ACO65" i="1"/>
  <c r="ACN65" i="1"/>
  <c r="ACM65" i="1"/>
  <c r="ACL65" i="1"/>
  <c r="ACK65" i="1"/>
  <c r="ACJ65" i="1"/>
  <c r="ACI65" i="1"/>
  <c r="ACH65" i="1"/>
  <c r="ACG65" i="1"/>
  <c r="ACF65" i="1"/>
  <c r="ACE65" i="1"/>
  <c r="ACD65" i="1"/>
  <c r="ACC65" i="1"/>
  <c r="ACB65" i="1"/>
  <c r="ACA65" i="1"/>
  <c r="ABZ65" i="1"/>
  <c r="ABY65" i="1"/>
  <c r="ABX65" i="1"/>
  <c r="ABW65" i="1"/>
  <c r="ABV65" i="1"/>
  <c r="ABU65" i="1"/>
  <c r="ABT65" i="1"/>
  <c r="ABS65" i="1"/>
  <c r="ABR65" i="1"/>
  <c r="ABQ65" i="1"/>
  <c r="ABP65" i="1"/>
  <c r="ABO65" i="1"/>
  <c r="ABN65" i="1"/>
  <c r="ABM65" i="1"/>
  <c r="ABL65" i="1"/>
  <c r="ABK65" i="1"/>
  <c r="ABJ65" i="1"/>
  <c r="ABI65" i="1"/>
  <c r="ABH65" i="1"/>
  <c r="ABG65" i="1"/>
  <c r="ABF65" i="1"/>
  <c r="ABE65" i="1"/>
  <c r="ABD65" i="1"/>
  <c r="ABC65" i="1"/>
  <c r="ABB65" i="1"/>
  <c r="ABA65" i="1"/>
  <c r="AAZ65" i="1"/>
  <c r="AAY65" i="1"/>
  <c r="AAX65" i="1"/>
  <c r="AAW65" i="1"/>
  <c r="AAV65" i="1"/>
  <c r="AAU65" i="1"/>
  <c r="AAT65" i="1"/>
  <c r="AAS65" i="1"/>
  <c r="AAR65" i="1"/>
  <c r="AAQ65" i="1"/>
  <c r="AAP65" i="1"/>
  <c r="AAO65" i="1"/>
  <c r="AAN65" i="1"/>
  <c r="AAM65" i="1"/>
  <c r="AAL65" i="1"/>
  <c r="AAK65" i="1"/>
  <c r="AAJ65" i="1"/>
  <c r="AAI65" i="1"/>
  <c r="AAH65" i="1"/>
  <c r="AAG65" i="1"/>
  <c r="AAF65" i="1"/>
  <c r="AAE65" i="1"/>
  <c r="AAD65" i="1"/>
  <c r="AAC65" i="1"/>
  <c r="AAB65" i="1"/>
  <c r="AAA65" i="1"/>
  <c r="ZZ65" i="1"/>
  <c r="ZY65" i="1"/>
  <c r="ZX65" i="1"/>
  <c r="ZW65" i="1"/>
  <c r="ZV65" i="1"/>
  <c r="ZU65" i="1"/>
  <c r="ZT65" i="1"/>
  <c r="ZS65" i="1"/>
  <c r="ZR65" i="1"/>
  <c r="ZQ65" i="1"/>
  <c r="ZP65" i="1"/>
  <c r="ZO65" i="1"/>
  <c r="ZN65" i="1"/>
  <c r="ZM65" i="1"/>
  <c r="ZL65" i="1"/>
  <c r="ZK65" i="1"/>
  <c r="ZJ65" i="1"/>
  <c r="ZI65" i="1"/>
  <c r="ZH65" i="1"/>
  <c r="ZG65" i="1"/>
  <c r="ZF65" i="1"/>
  <c r="ZE65" i="1"/>
  <c r="ZD65" i="1"/>
  <c r="ZC65" i="1"/>
  <c r="ZB65" i="1"/>
  <c r="ZA65" i="1"/>
  <c r="YZ65" i="1"/>
  <c r="YY65" i="1"/>
  <c r="YX65" i="1"/>
  <c r="YW65" i="1"/>
  <c r="YV65" i="1"/>
  <c r="YU65" i="1"/>
  <c r="YT65" i="1"/>
  <c r="YS65" i="1"/>
  <c r="YR65" i="1"/>
  <c r="YQ65" i="1"/>
  <c r="YP65" i="1"/>
  <c r="YO65" i="1"/>
  <c r="YN65" i="1"/>
  <c r="YM65" i="1"/>
  <c r="YL65" i="1"/>
  <c r="YK65" i="1"/>
  <c r="YJ65" i="1"/>
  <c r="YI65" i="1"/>
  <c r="YH65" i="1"/>
  <c r="YG65" i="1"/>
  <c r="YF65" i="1"/>
  <c r="YE65" i="1"/>
  <c r="YD65" i="1"/>
  <c r="YC65" i="1"/>
  <c r="YB65" i="1"/>
  <c r="YA65" i="1"/>
  <c r="XZ65" i="1"/>
  <c r="XY65" i="1"/>
  <c r="XX65" i="1"/>
  <c r="XW65" i="1"/>
  <c r="XV65" i="1"/>
  <c r="XU65" i="1"/>
  <c r="XT65" i="1"/>
  <c r="XS65" i="1"/>
  <c r="XR65" i="1"/>
  <c r="XQ65" i="1"/>
  <c r="XP65" i="1"/>
  <c r="XO65" i="1"/>
  <c r="XN65" i="1"/>
  <c r="XM65" i="1"/>
  <c r="XL65" i="1"/>
  <c r="XK65" i="1"/>
  <c r="XJ65" i="1"/>
  <c r="XI65" i="1"/>
  <c r="XH65" i="1"/>
  <c r="XG65" i="1"/>
  <c r="XF65" i="1"/>
  <c r="XE65" i="1"/>
  <c r="XD65" i="1"/>
  <c r="XC65" i="1"/>
  <c r="XB65" i="1"/>
  <c r="XA65" i="1"/>
  <c r="WZ65" i="1"/>
  <c r="WY65" i="1"/>
  <c r="WX65" i="1"/>
  <c r="WW65" i="1"/>
  <c r="WV65" i="1"/>
  <c r="WU65" i="1"/>
  <c r="WT65" i="1"/>
  <c r="WS65" i="1"/>
  <c r="WR65" i="1"/>
  <c r="WQ65" i="1"/>
  <c r="WP65" i="1"/>
  <c r="WO65" i="1"/>
  <c r="WN65" i="1"/>
  <c r="WM65" i="1"/>
  <c r="WL65" i="1"/>
  <c r="WK65" i="1"/>
  <c r="WJ65" i="1"/>
  <c r="WI65" i="1"/>
  <c r="WH65" i="1"/>
  <c r="WG65" i="1"/>
  <c r="WF65" i="1"/>
  <c r="WE65" i="1"/>
  <c r="WD65" i="1"/>
  <c r="WC65" i="1"/>
  <c r="WB65" i="1"/>
  <c r="WA65" i="1"/>
  <c r="VZ65" i="1"/>
  <c r="VY65" i="1"/>
  <c r="VX65" i="1"/>
  <c r="VW65" i="1"/>
  <c r="VV65" i="1"/>
  <c r="VU65" i="1"/>
  <c r="VT65" i="1"/>
  <c r="VS65" i="1"/>
  <c r="VR65" i="1"/>
  <c r="VQ65" i="1"/>
  <c r="VP65" i="1"/>
  <c r="VO65" i="1"/>
  <c r="VN65" i="1"/>
  <c r="VM65" i="1"/>
  <c r="VL65" i="1"/>
  <c r="VK65" i="1"/>
  <c r="VJ65" i="1"/>
  <c r="VI65" i="1"/>
  <c r="VH65" i="1"/>
  <c r="VG65" i="1"/>
  <c r="VF65" i="1"/>
  <c r="VE65" i="1"/>
  <c r="VD65" i="1"/>
  <c r="VC65" i="1"/>
  <c r="VB65" i="1"/>
  <c r="VA65" i="1"/>
  <c r="UZ65" i="1"/>
  <c r="UY65" i="1"/>
  <c r="UX65" i="1"/>
  <c r="UW65" i="1"/>
  <c r="UV65" i="1"/>
  <c r="UU65" i="1"/>
  <c r="UT65" i="1"/>
  <c r="US65" i="1"/>
  <c r="UR65" i="1"/>
  <c r="UQ65" i="1"/>
  <c r="UP65" i="1"/>
  <c r="UO65" i="1"/>
  <c r="UN65" i="1"/>
  <c r="UM65" i="1"/>
  <c r="UL65" i="1"/>
  <c r="UK65" i="1"/>
  <c r="UJ65" i="1"/>
  <c r="UI65" i="1"/>
  <c r="UH65" i="1"/>
  <c r="UG65" i="1"/>
  <c r="UF65" i="1"/>
  <c r="UE65" i="1"/>
  <c r="UD65" i="1"/>
  <c r="UC65" i="1"/>
  <c r="UB65" i="1"/>
  <c r="UA65" i="1"/>
  <c r="TZ65" i="1"/>
  <c r="TY65" i="1"/>
  <c r="TX65" i="1"/>
  <c r="TW65" i="1"/>
  <c r="TV65" i="1"/>
  <c r="TU65" i="1"/>
  <c r="TT65" i="1"/>
  <c r="TS65" i="1"/>
  <c r="TR65" i="1"/>
  <c r="TQ65" i="1"/>
  <c r="TP65" i="1"/>
  <c r="TO65" i="1"/>
  <c r="TN65" i="1"/>
  <c r="TM65" i="1"/>
  <c r="TL65" i="1"/>
  <c r="TK65" i="1"/>
  <c r="TJ65" i="1"/>
  <c r="TI65" i="1"/>
  <c r="TH65" i="1"/>
  <c r="TG65" i="1"/>
  <c r="TF65" i="1"/>
  <c r="TE65" i="1"/>
  <c r="TD65" i="1"/>
  <c r="TC65" i="1"/>
  <c r="TB65" i="1"/>
  <c r="TA65" i="1"/>
  <c r="SZ65" i="1"/>
  <c r="SY65" i="1"/>
  <c r="SX65" i="1"/>
  <c r="SW65" i="1"/>
  <c r="SV65" i="1"/>
  <c r="SU65" i="1"/>
  <c r="ST65" i="1"/>
  <c r="SS65" i="1"/>
  <c r="SR65" i="1"/>
  <c r="SQ65" i="1"/>
  <c r="SP65" i="1"/>
  <c r="SO65" i="1"/>
  <c r="SN65" i="1"/>
  <c r="SM65" i="1"/>
  <c r="SL65" i="1"/>
  <c r="SK65" i="1"/>
  <c r="SJ65" i="1"/>
  <c r="SI65" i="1"/>
  <c r="SH65" i="1"/>
  <c r="SG65" i="1"/>
  <c r="SF65" i="1"/>
  <c r="SE65" i="1"/>
  <c r="SD65" i="1"/>
  <c r="SC65" i="1"/>
  <c r="SB65" i="1"/>
  <c r="SA65" i="1"/>
  <c r="RZ65" i="1"/>
  <c r="RY65" i="1"/>
  <c r="RX65" i="1"/>
  <c r="RW65" i="1"/>
  <c r="RV65" i="1"/>
  <c r="RU65" i="1"/>
  <c r="RT65" i="1"/>
  <c r="RS65" i="1"/>
  <c r="RR65" i="1"/>
  <c r="RQ65" i="1"/>
  <c r="RP65" i="1"/>
  <c r="RO65" i="1"/>
  <c r="RN65" i="1"/>
  <c r="RM65" i="1"/>
  <c r="RL65" i="1"/>
  <c r="RK65" i="1"/>
  <c r="RJ65" i="1"/>
  <c r="RI65" i="1"/>
  <c r="RH65" i="1"/>
  <c r="RG65" i="1"/>
  <c r="RF65" i="1"/>
  <c r="RE65" i="1"/>
  <c r="RD65" i="1"/>
  <c r="RC65" i="1"/>
  <c r="RB65" i="1"/>
  <c r="RA65" i="1"/>
  <c r="QZ65" i="1"/>
  <c r="QY65" i="1"/>
  <c r="QX65" i="1"/>
  <c r="QW65" i="1"/>
  <c r="QV65" i="1"/>
  <c r="QU65" i="1"/>
  <c r="QT65" i="1"/>
  <c r="QS65" i="1"/>
  <c r="QR65" i="1"/>
  <c r="QQ65" i="1"/>
  <c r="QP65" i="1"/>
  <c r="QO65" i="1"/>
  <c r="QN65" i="1"/>
  <c r="QM65" i="1"/>
  <c r="QL65" i="1"/>
  <c r="QK65" i="1"/>
  <c r="QJ65" i="1"/>
  <c r="QI65" i="1"/>
  <c r="QH65" i="1"/>
  <c r="QG65" i="1"/>
  <c r="QF65" i="1"/>
  <c r="QE65" i="1"/>
  <c r="QD65" i="1"/>
  <c r="QC65" i="1"/>
  <c r="QB65" i="1"/>
  <c r="QA65" i="1"/>
  <c r="PZ65" i="1"/>
  <c r="PY65" i="1"/>
  <c r="PX65" i="1"/>
  <c r="PW65" i="1"/>
  <c r="PV65" i="1"/>
  <c r="PU65" i="1"/>
  <c r="PT65" i="1"/>
  <c r="PS65" i="1"/>
  <c r="PR65" i="1"/>
  <c r="PQ65" i="1"/>
  <c r="PP65" i="1"/>
  <c r="PO65" i="1"/>
  <c r="PN65" i="1"/>
  <c r="PM65" i="1"/>
  <c r="PL65" i="1"/>
  <c r="PK65" i="1"/>
  <c r="PJ65" i="1"/>
  <c r="PI65" i="1"/>
  <c r="PH65" i="1"/>
  <c r="PG65" i="1"/>
  <c r="PF65" i="1"/>
  <c r="PE65" i="1"/>
  <c r="PD65" i="1"/>
  <c r="PC65" i="1"/>
  <c r="PB65" i="1"/>
  <c r="PA65" i="1"/>
  <c r="OZ65" i="1"/>
  <c r="OY65" i="1"/>
  <c r="OX65" i="1"/>
  <c r="OW65" i="1"/>
  <c r="OV65" i="1"/>
  <c r="OU65" i="1"/>
  <c r="OT65" i="1"/>
  <c r="OS65" i="1"/>
  <c r="OR65" i="1"/>
  <c r="OQ65" i="1"/>
  <c r="OP65" i="1"/>
  <c r="OO65" i="1"/>
  <c r="ON65" i="1"/>
  <c r="OM65" i="1"/>
  <c r="OL65" i="1"/>
  <c r="OK65" i="1"/>
  <c r="OJ65" i="1"/>
  <c r="OI65" i="1"/>
  <c r="OH65" i="1"/>
  <c r="OG65" i="1"/>
  <c r="OF65" i="1"/>
  <c r="OE65" i="1"/>
  <c r="OD65" i="1"/>
  <c r="OC65" i="1"/>
  <c r="OB65" i="1"/>
  <c r="OA65" i="1"/>
  <c r="NZ65" i="1"/>
  <c r="NY65" i="1"/>
  <c r="NX65" i="1"/>
  <c r="NW65" i="1"/>
  <c r="NV65" i="1"/>
  <c r="NU65" i="1"/>
  <c r="NT65" i="1"/>
  <c r="NS65" i="1"/>
  <c r="NR65" i="1"/>
  <c r="NQ65" i="1"/>
  <c r="NP65" i="1"/>
  <c r="NO65" i="1"/>
  <c r="NN65" i="1"/>
  <c r="NM65" i="1"/>
  <c r="NL65" i="1"/>
  <c r="NK65" i="1"/>
  <c r="NJ65" i="1"/>
  <c r="NI65" i="1"/>
  <c r="NH65" i="1"/>
  <c r="NG65" i="1"/>
  <c r="NF65" i="1"/>
  <c r="NE65" i="1"/>
  <c r="ND65" i="1"/>
  <c r="NC65" i="1"/>
  <c r="NB65" i="1"/>
  <c r="NA65" i="1"/>
  <c r="MZ65" i="1"/>
  <c r="MY65" i="1"/>
  <c r="MX65" i="1"/>
  <c r="MW65" i="1"/>
  <c r="MV65" i="1"/>
  <c r="MU65" i="1"/>
  <c r="MT65" i="1"/>
  <c r="MS65" i="1"/>
  <c r="MR65" i="1"/>
  <c r="MQ65" i="1"/>
  <c r="MP65" i="1"/>
  <c r="MO65" i="1"/>
  <c r="MN65" i="1"/>
  <c r="MM65" i="1"/>
  <c r="ML65" i="1"/>
  <c r="MK65" i="1"/>
  <c r="MJ65" i="1"/>
  <c r="MI65" i="1"/>
  <c r="MH65" i="1"/>
  <c r="MG65" i="1"/>
  <c r="MF65" i="1"/>
  <c r="ME65" i="1"/>
  <c r="MD65" i="1"/>
  <c r="MC65" i="1"/>
  <c r="MB65" i="1"/>
  <c r="MA65" i="1"/>
  <c r="LZ65" i="1"/>
  <c r="LY65" i="1"/>
  <c r="LX65" i="1"/>
  <c r="LW65" i="1"/>
  <c r="LV65" i="1"/>
  <c r="LU65" i="1"/>
  <c r="LT65" i="1"/>
  <c r="LS65" i="1"/>
  <c r="LR65" i="1"/>
  <c r="LQ65" i="1"/>
  <c r="LP65" i="1"/>
  <c r="LO65" i="1"/>
  <c r="LN65" i="1"/>
  <c r="LM65" i="1"/>
  <c r="LL65" i="1"/>
  <c r="LK65" i="1"/>
  <c r="LJ65" i="1"/>
  <c r="LI65" i="1"/>
  <c r="LH65" i="1"/>
  <c r="LG65" i="1"/>
  <c r="LF65" i="1"/>
  <c r="LE65" i="1"/>
  <c r="LD65" i="1"/>
  <c r="LC65" i="1"/>
  <c r="LB65" i="1"/>
  <c r="LA65" i="1"/>
  <c r="KZ65" i="1"/>
  <c r="KY65" i="1"/>
  <c r="KX65" i="1"/>
  <c r="KW65" i="1"/>
  <c r="KV65" i="1"/>
  <c r="KU65" i="1"/>
  <c r="KT65" i="1"/>
  <c r="KS65" i="1"/>
  <c r="KR65" i="1"/>
  <c r="KQ65" i="1"/>
  <c r="KP65" i="1"/>
  <c r="KO65" i="1"/>
  <c r="KN65" i="1"/>
  <c r="KM65" i="1"/>
  <c r="KL65" i="1"/>
  <c r="KK65" i="1"/>
  <c r="KJ65" i="1"/>
  <c r="KI65" i="1"/>
  <c r="KH65" i="1"/>
  <c r="KG65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53" i="1"/>
  <c r="L2" i="2" s="1"/>
  <c r="ALL52" i="1"/>
  <c r="ALK52" i="1"/>
  <c r="ALJ52" i="1"/>
  <c r="ALI52" i="1"/>
  <c r="ALH52" i="1"/>
  <c r="ALG52" i="1"/>
  <c r="ALF52" i="1"/>
  <c r="ALE52" i="1"/>
  <c r="ALD52" i="1"/>
  <c r="ALC52" i="1"/>
  <c r="ALB52" i="1"/>
  <c r="ALA52" i="1"/>
  <c r="AKZ52" i="1"/>
  <c r="AKY52" i="1"/>
  <c r="AKX52" i="1"/>
  <c r="AKW52" i="1"/>
  <c r="AKV52" i="1"/>
  <c r="AKU52" i="1"/>
  <c r="AKT52" i="1"/>
  <c r="AKS52" i="1"/>
  <c r="AKR52" i="1"/>
  <c r="AKQ52" i="1"/>
  <c r="AKP52" i="1"/>
  <c r="AKO52" i="1"/>
  <c r="AKN52" i="1"/>
  <c r="AKM52" i="1"/>
  <c r="AKL52" i="1"/>
  <c r="AKK52" i="1"/>
  <c r="AKJ52" i="1"/>
  <c r="AKI52" i="1"/>
  <c r="AKH52" i="1"/>
  <c r="AKG52" i="1"/>
  <c r="AKF52" i="1"/>
  <c r="AKE52" i="1"/>
  <c r="AKD52" i="1"/>
  <c r="AKC52" i="1"/>
  <c r="AKB52" i="1"/>
  <c r="AKA52" i="1"/>
  <c r="AJZ52" i="1"/>
  <c r="AJY52" i="1"/>
  <c r="AJX52" i="1"/>
  <c r="AJW52" i="1"/>
  <c r="AJV52" i="1"/>
  <c r="AJU52" i="1"/>
  <c r="AJT52" i="1"/>
  <c r="AJS52" i="1"/>
  <c r="AJR52" i="1"/>
  <c r="AJQ52" i="1"/>
  <c r="AJP52" i="1"/>
  <c r="AJO52" i="1"/>
  <c r="AJN52" i="1"/>
  <c r="AJM52" i="1"/>
  <c r="AJL52" i="1"/>
  <c r="AJK52" i="1"/>
  <c r="AJJ52" i="1"/>
  <c r="AJI52" i="1"/>
  <c r="AJH52" i="1"/>
  <c r="AJG52" i="1"/>
  <c r="AJF52" i="1"/>
  <c r="AJE52" i="1"/>
  <c r="AJD52" i="1"/>
  <c r="AJC52" i="1"/>
  <c r="AJB52" i="1"/>
  <c r="AJA52" i="1"/>
  <c r="AIZ52" i="1"/>
  <c r="AIY52" i="1"/>
  <c r="AIX52" i="1"/>
  <c r="AIW52" i="1"/>
  <c r="AIV52" i="1"/>
  <c r="AIU52" i="1"/>
  <c r="AIT52" i="1"/>
  <c r="AIS52" i="1"/>
  <c r="AIR52" i="1"/>
  <c r="AIQ52" i="1"/>
  <c r="AIP52" i="1"/>
  <c r="AIO52" i="1"/>
  <c r="AIN52" i="1"/>
  <c r="AIM52" i="1"/>
  <c r="AIL52" i="1"/>
  <c r="AIK52" i="1"/>
  <c r="AIJ52" i="1"/>
  <c r="AII52" i="1"/>
  <c r="AIH52" i="1"/>
  <c r="AIG52" i="1"/>
  <c r="AIF52" i="1"/>
  <c r="AIE52" i="1"/>
  <c r="AID52" i="1"/>
  <c r="AIC52" i="1"/>
  <c r="AIB52" i="1"/>
  <c r="AIA52" i="1"/>
  <c r="AHZ52" i="1"/>
  <c r="AHY52" i="1"/>
  <c r="AHX52" i="1"/>
  <c r="AHW52" i="1"/>
  <c r="AHV52" i="1"/>
  <c r="AHU52" i="1"/>
  <c r="AHT52" i="1"/>
  <c r="AHS52" i="1"/>
  <c r="AHR52" i="1"/>
  <c r="AHQ52" i="1"/>
  <c r="AHP52" i="1"/>
  <c r="AHO52" i="1"/>
  <c r="AHN52" i="1"/>
  <c r="AHM52" i="1"/>
  <c r="AHL52" i="1"/>
  <c r="AHK52" i="1"/>
  <c r="AHJ52" i="1"/>
  <c r="AHI52" i="1"/>
  <c r="AHH52" i="1"/>
  <c r="AHG52" i="1"/>
  <c r="AHF52" i="1"/>
  <c r="AHE52" i="1"/>
  <c r="AHD52" i="1"/>
  <c r="AHC52" i="1"/>
  <c r="AHB52" i="1"/>
  <c r="AHA52" i="1"/>
  <c r="AGZ52" i="1"/>
  <c r="AGY52" i="1"/>
  <c r="AGX52" i="1"/>
  <c r="AGW52" i="1"/>
  <c r="AGV52" i="1"/>
  <c r="AGU52" i="1"/>
  <c r="AGT52" i="1"/>
  <c r="AGS52" i="1"/>
  <c r="AGR52" i="1"/>
  <c r="AGQ52" i="1"/>
  <c r="AGP52" i="1"/>
  <c r="AGO52" i="1"/>
  <c r="AGN52" i="1"/>
  <c r="AGM52" i="1"/>
  <c r="AGL52" i="1"/>
  <c r="AGK52" i="1"/>
  <c r="AGJ52" i="1"/>
  <c r="AGI52" i="1"/>
  <c r="AGH52" i="1"/>
  <c r="AGG52" i="1"/>
  <c r="AGF52" i="1"/>
  <c r="AGE52" i="1"/>
  <c r="AGD52" i="1"/>
  <c r="AGC52" i="1"/>
  <c r="AGB52" i="1"/>
  <c r="AGA52" i="1"/>
  <c r="AFZ52" i="1"/>
  <c r="AFY52" i="1"/>
  <c r="AFX52" i="1"/>
  <c r="AFW52" i="1"/>
  <c r="AFV52" i="1"/>
  <c r="AFU52" i="1"/>
  <c r="AFT52" i="1"/>
  <c r="AFS52" i="1"/>
  <c r="AFR52" i="1"/>
  <c r="AFQ52" i="1"/>
  <c r="AFP52" i="1"/>
  <c r="AFO52" i="1"/>
  <c r="AFN52" i="1"/>
  <c r="AFM52" i="1"/>
  <c r="AFL52" i="1"/>
  <c r="AFK52" i="1"/>
  <c r="AFJ52" i="1"/>
  <c r="AFI52" i="1"/>
  <c r="AFH52" i="1"/>
  <c r="AFG52" i="1"/>
  <c r="AFF52" i="1"/>
  <c r="AFE52" i="1"/>
  <c r="AFD52" i="1"/>
  <c r="AFC52" i="1"/>
  <c r="AFB52" i="1"/>
  <c r="AFA52" i="1"/>
  <c r="AEZ52" i="1"/>
  <c r="AEY52" i="1"/>
  <c r="AEX52" i="1"/>
  <c r="AEW52" i="1"/>
  <c r="AEV52" i="1"/>
  <c r="AEU52" i="1"/>
  <c r="AET52" i="1"/>
  <c r="AES52" i="1"/>
  <c r="AER52" i="1"/>
  <c r="AEQ52" i="1"/>
  <c r="AEP52" i="1"/>
  <c r="AEO52" i="1"/>
  <c r="AEN52" i="1"/>
  <c r="AEM52" i="1"/>
  <c r="AEL52" i="1"/>
  <c r="AEK52" i="1"/>
  <c r="AEJ52" i="1"/>
  <c r="AEI52" i="1"/>
  <c r="AEH52" i="1"/>
  <c r="AEG52" i="1"/>
  <c r="AEF52" i="1"/>
  <c r="AEE52" i="1"/>
  <c r="AED52" i="1"/>
  <c r="AEC52" i="1"/>
  <c r="AEB52" i="1"/>
  <c r="AEA52" i="1"/>
  <c r="ADZ52" i="1"/>
  <c r="ADY52" i="1"/>
  <c r="ADX52" i="1"/>
  <c r="ADW52" i="1"/>
  <c r="ADV52" i="1"/>
  <c r="ADU52" i="1"/>
  <c r="ADT52" i="1"/>
  <c r="ADS52" i="1"/>
  <c r="ADR52" i="1"/>
  <c r="ADQ52" i="1"/>
  <c r="ADP52" i="1"/>
  <c r="ADO52" i="1"/>
  <c r="ADN52" i="1"/>
  <c r="ADM52" i="1"/>
  <c r="ADL52" i="1"/>
  <c r="ADK52" i="1"/>
  <c r="ADJ52" i="1"/>
  <c r="ADI52" i="1"/>
  <c r="ADH52" i="1"/>
  <c r="ADG52" i="1"/>
  <c r="ADF52" i="1"/>
  <c r="ADE52" i="1"/>
  <c r="ADD52" i="1"/>
  <c r="ADC52" i="1"/>
  <c r="ADB52" i="1"/>
  <c r="ADA52" i="1"/>
  <c r="ACZ52" i="1"/>
  <c r="ACY52" i="1"/>
  <c r="ACX52" i="1"/>
  <c r="ACW52" i="1"/>
  <c r="ACV52" i="1"/>
  <c r="ACU52" i="1"/>
  <c r="ACT52" i="1"/>
  <c r="ACS52" i="1"/>
  <c r="ACR52" i="1"/>
  <c r="ACQ52" i="1"/>
  <c r="ACP52" i="1"/>
  <c r="ACO52" i="1"/>
  <c r="ACN52" i="1"/>
  <c r="ACM52" i="1"/>
  <c r="ACL52" i="1"/>
  <c r="ACK52" i="1"/>
  <c r="ACJ52" i="1"/>
  <c r="ACI52" i="1"/>
  <c r="ACH52" i="1"/>
  <c r="ACG52" i="1"/>
  <c r="ACF52" i="1"/>
  <c r="ACE52" i="1"/>
  <c r="ACD52" i="1"/>
  <c r="ACC52" i="1"/>
  <c r="ACB52" i="1"/>
  <c r="ACA52" i="1"/>
  <c r="ABZ52" i="1"/>
  <c r="ABY52" i="1"/>
  <c r="ABX52" i="1"/>
  <c r="ABW52" i="1"/>
  <c r="ABV52" i="1"/>
  <c r="ABU52" i="1"/>
  <c r="ABT52" i="1"/>
  <c r="ABS52" i="1"/>
  <c r="ABR52" i="1"/>
  <c r="ABQ52" i="1"/>
  <c r="ABP52" i="1"/>
  <c r="ABO52" i="1"/>
  <c r="ABN52" i="1"/>
  <c r="ABM52" i="1"/>
  <c r="ABL52" i="1"/>
  <c r="ABK52" i="1"/>
  <c r="ABJ52" i="1"/>
  <c r="ABI52" i="1"/>
  <c r="ABH52" i="1"/>
  <c r="ABG52" i="1"/>
  <c r="ABF52" i="1"/>
  <c r="ABE52" i="1"/>
  <c r="ABD52" i="1"/>
  <c r="ABC52" i="1"/>
  <c r="ABB52" i="1"/>
  <c r="ABA52" i="1"/>
  <c r="AAZ52" i="1"/>
  <c r="AAY52" i="1"/>
  <c r="AAX52" i="1"/>
  <c r="AAW52" i="1"/>
  <c r="AAV52" i="1"/>
  <c r="AAU52" i="1"/>
  <c r="AAT52" i="1"/>
  <c r="AAS52" i="1"/>
  <c r="AAR52" i="1"/>
  <c r="AAQ52" i="1"/>
  <c r="AAP52" i="1"/>
  <c r="AAO52" i="1"/>
  <c r="AAN52" i="1"/>
  <c r="AAM52" i="1"/>
  <c r="AAL52" i="1"/>
  <c r="AAK52" i="1"/>
  <c r="AAJ52" i="1"/>
  <c r="AAI52" i="1"/>
  <c r="AAH52" i="1"/>
  <c r="AAG52" i="1"/>
  <c r="AAF52" i="1"/>
  <c r="AAE52" i="1"/>
  <c r="AAD52" i="1"/>
  <c r="AAC52" i="1"/>
  <c r="AAB52" i="1"/>
  <c r="AAA52" i="1"/>
  <c r="ZZ52" i="1"/>
  <c r="ZY52" i="1"/>
  <c r="ZX52" i="1"/>
  <c r="ZW52" i="1"/>
  <c r="ZV52" i="1"/>
  <c r="ZU52" i="1"/>
  <c r="ZT52" i="1"/>
  <c r="ZS52" i="1"/>
  <c r="ZR52" i="1"/>
  <c r="ZQ52" i="1"/>
  <c r="ZP52" i="1"/>
  <c r="ZO52" i="1"/>
  <c r="ZN52" i="1"/>
  <c r="ZM52" i="1"/>
  <c r="ZL52" i="1"/>
  <c r="ZK52" i="1"/>
  <c r="ZJ52" i="1"/>
  <c r="ZI52" i="1"/>
  <c r="ZH52" i="1"/>
  <c r="ZG52" i="1"/>
  <c r="ZF52" i="1"/>
  <c r="ZE52" i="1"/>
  <c r="ZD52" i="1"/>
  <c r="ZC52" i="1"/>
  <c r="ZB52" i="1"/>
  <c r="ZA52" i="1"/>
  <c r="YZ52" i="1"/>
  <c r="YY52" i="1"/>
  <c r="YX52" i="1"/>
  <c r="YW52" i="1"/>
  <c r="YV52" i="1"/>
  <c r="YU52" i="1"/>
  <c r="YT52" i="1"/>
  <c r="YS52" i="1"/>
  <c r="YR52" i="1"/>
  <c r="YQ52" i="1"/>
  <c r="YP52" i="1"/>
  <c r="YO52" i="1"/>
  <c r="YN52" i="1"/>
  <c r="YM52" i="1"/>
  <c r="YL52" i="1"/>
  <c r="YK52" i="1"/>
  <c r="YJ52" i="1"/>
  <c r="YI52" i="1"/>
  <c r="YH52" i="1"/>
  <c r="YG52" i="1"/>
  <c r="YF52" i="1"/>
  <c r="YE52" i="1"/>
  <c r="YD52" i="1"/>
  <c r="YC52" i="1"/>
  <c r="YB52" i="1"/>
  <c r="YA52" i="1"/>
  <c r="XZ52" i="1"/>
  <c r="XY52" i="1"/>
  <c r="XX52" i="1"/>
  <c r="XW52" i="1"/>
  <c r="XV52" i="1"/>
  <c r="XU52" i="1"/>
  <c r="XT52" i="1"/>
  <c r="XS52" i="1"/>
  <c r="XR52" i="1"/>
  <c r="XQ52" i="1"/>
  <c r="XP52" i="1"/>
  <c r="XO52" i="1"/>
  <c r="XN52" i="1"/>
  <c r="XM52" i="1"/>
  <c r="XL52" i="1"/>
  <c r="XK52" i="1"/>
  <c r="XJ52" i="1"/>
  <c r="XI52" i="1"/>
  <c r="XH52" i="1"/>
  <c r="XG52" i="1"/>
  <c r="XF52" i="1"/>
  <c r="XE52" i="1"/>
  <c r="XD52" i="1"/>
  <c r="XC52" i="1"/>
  <c r="XB52" i="1"/>
  <c r="XA52" i="1"/>
  <c r="WZ52" i="1"/>
  <c r="WY52" i="1"/>
  <c r="WX52" i="1"/>
  <c r="WW52" i="1"/>
  <c r="WV52" i="1"/>
  <c r="WU52" i="1"/>
  <c r="WT52" i="1"/>
  <c r="WS52" i="1"/>
  <c r="WR52" i="1"/>
  <c r="WQ52" i="1"/>
  <c r="WP52" i="1"/>
  <c r="WO52" i="1"/>
  <c r="WN52" i="1"/>
  <c r="WM52" i="1"/>
  <c r="WL52" i="1"/>
  <c r="WK52" i="1"/>
  <c r="WJ52" i="1"/>
  <c r="WI52" i="1"/>
  <c r="WH52" i="1"/>
  <c r="WG52" i="1"/>
  <c r="WF52" i="1"/>
  <c r="WE52" i="1"/>
  <c r="WD52" i="1"/>
  <c r="WC52" i="1"/>
  <c r="WB52" i="1"/>
  <c r="WA52" i="1"/>
  <c r="VZ52" i="1"/>
  <c r="VY52" i="1"/>
  <c r="VX52" i="1"/>
  <c r="VW52" i="1"/>
  <c r="VV52" i="1"/>
  <c r="VU52" i="1"/>
  <c r="VT52" i="1"/>
  <c r="VS52" i="1"/>
  <c r="VR52" i="1"/>
  <c r="VQ52" i="1"/>
  <c r="VP52" i="1"/>
  <c r="VO52" i="1"/>
  <c r="VN52" i="1"/>
  <c r="VM52" i="1"/>
  <c r="VL52" i="1"/>
  <c r="VK52" i="1"/>
  <c r="VJ52" i="1"/>
  <c r="VI52" i="1"/>
  <c r="VH52" i="1"/>
  <c r="VG52" i="1"/>
  <c r="VF52" i="1"/>
  <c r="VE52" i="1"/>
  <c r="VD52" i="1"/>
  <c r="VC52" i="1"/>
  <c r="VB52" i="1"/>
  <c r="VA52" i="1"/>
  <c r="UZ52" i="1"/>
  <c r="UY52" i="1"/>
  <c r="UX52" i="1"/>
  <c r="UW52" i="1"/>
  <c r="UV52" i="1"/>
  <c r="UU52" i="1"/>
  <c r="UT52" i="1"/>
  <c r="US52" i="1"/>
  <c r="UR52" i="1"/>
  <c r="UQ52" i="1"/>
  <c r="UP52" i="1"/>
  <c r="UO52" i="1"/>
  <c r="UN52" i="1"/>
  <c r="UM52" i="1"/>
  <c r="UL52" i="1"/>
  <c r="UK52" i="1"/>
  <c r="UJ52" i="1"/>
  <c r="UI52" i="1"/>
  <c r="UH52" i="1"/>
  <c r="UG52" i="1"/>
  <c r="UF52" i="1"/>
  <c r="UE52" i="1"/>
  <c r="UD52" i="1"/>
  <c r="UC52" i="1"/>
  <c r="UB52" i="1"/>
  <c r="UA52" i="1"/>
  <c r="TZ52" i="1"/>
  <c r="TY52" i="1"/>
  <c r="TX52" i="1"/>
  <c r="TW52" i="1"/>
  <c r="TV52" i="1"/>
  <c r="TU52" i="1"/>
  <c r="TT52" i="1"/>
  <c r="TS52" i="1"/>
  <c r="TR52" i="1"/>
  <c r="TQ52" i="1"/>
  <c r="TP52" i="1"/>
  <c r="TO52" i="1"/>
  <c r="TN52" i="1"/>
  <c r="TM52" i="1"/>
  <c r="TL52" i="1"/>
  <c r="TK52" i="1"/>
  <c r="TJ52" i="1"/>
  <c r="TI52" i="1"/>
  <c r="TH52" i="1"/>
  <c r="TG52" i="1"/>
  <c r="TF52" i="1"/>
  <c r="TE52" i="1"/>
  <c r="TD52" i="1"/>
  <c r="TC52" i="1"/>
  <c r="TB52" i="1"/>
  <c r="TA52" i="1"/>
  <c r="SZ52" i="1"/>
  <c r="SY52" i="1"/>
  <c r="SX52" i="1"/>
  <c r="SW52" i="1"/>
  <c r="SV52" i="1"/>
  <c r="SU52" i="1"/>
  <c r="ST52" i="1"/>
  <c r="SS52" i="1"/>
  <c r="SR52" i="1"/>
  <c r="SQ52" i="1"/>
  <c r="SP52" i="1"/>
  <c r="SO52" i="1"/>
  <c r="SN52" i="1"/>
  <c r="SM52" i="1"/>
  <c r="SL52" i="1"/>
  <c r="SK52" i="1"/>
  <c r="SJ52" i="1"/>
  <c r="SI52" i="1"/>
  <c r="SH52" i="1"/>
  <c r="SG52" i="1"/>
  <c r="SF52" i="1"/>
  <c r="SE52" i="1"/>
  <c r="SD52" i="1"/>
  <c r="SC52" i="1"/>
  <c r="SB52" i="1"/>
  <c r="SA52" i="1"/>
  <c r="RZ52" i="1"/>
  <c r="RY52" i="1"/>
  <c r="RX52" i="1"/>
  <c r="RW52" i="1"/>
  <c r="RV52" i="1"/>
  <c r="RU52" i="1"/>
  <c r="RT52" i="1"/>
  <c r="RS52" i="1"/>
  <c r="RR52" i="1"/>
  <c r="RQ52" i="1"/>
  <c r="RP52" i="1"/>
  <c r="RO52" i="1"/>
  <c r="RN52" i="1"/>
  <c r="RM52" i="1"/>
  <c r="RL52" i="1"/>
  <c r="RK52" i="1"/>
  <c r="RJ52" i="1"/>
  <c r="RI52" i="1"/>
  <c r="RH52" i="1"/>
  <c r="RG52" i="1"/>
  <c r="RF52" i="1"/>
  <c r="RE52" i="1"/>
  <c r="RD52" i="1"/>
  <c r="RC52" i="1"/>
  <c r="RB52" i="1"/>
  <c r="RA52" i="1"/>
  <c r="QZ52" i="1"/>
  <c r="QY52" i="1"/>
  <c r="QX52" i="1"/>
  <c r="QW52" i="1"/>
  <c r="QV52" i="1"/>
  <c r="QU52" i="1"/>
  <c r="QT52" i="1"/>
  <c r="QS52" i="1"/>
  <c r="QR52" i="1"/>
  <c r="QQ52" i="1"/>
  <c r="QP52" i="1"/>
  <c r="QO52" i="1"/>
  <c r="QN52" i="1"/>
  <c r="QM52" i="1"/>
  <c r="QL52" i="1"/>
  <c r="QK52" i="1"/>
  <c r="QJ52" i="1"/>
  <c r="QI52" i="1"/>
  <c r="QH52" i="1"/>
  <c r="QG52" i="1"/>
  <c r="QF52" i="1"/>
  <c r="QE52" i="1"/>
  <c r="QD52" i="1"/>
  <c r="QC52" i="1"/>
  <c r="QB52" i="1"/>
  <c r="QA52" i="1"/>
  <c r="PZ52" i="1"/>
  <c r="PY52" i="1"/>
  <c r="PX52" i="1"/>
  <c r="PW52" i="1"/>
  <c r="PV52" i="1"/>
  <c r="PU52" i="1"/>
  <c r="PT52" i="1"/>
  <c r="PS52" i="1"/>
  <c r="PR52" i="1"/>
  <c r="PQ52" i="1"/>
  <c r="PP52" i="1"/>
  <c r="PO52" i="1"/>
  <c r="PN52" i="1"/>
  <c r="PM52" i="1"/>
  <c r="PL52" i="1"/>
  <c r="PK52" i="1"/>
  <c r="PJ52" i="1"/>
  <c r="PI52" i="1"/>
  <c r="PH52" i="1"/>
  <c r="PG52" i="1"/>
  <c r="PF52" i="1"/>
  <c r="PE52" i="1"/>
  <c r="PD52" i="1"/>
  <c r="PC52" i="1"/>
  <c r="PB52" i="1"/>
  <c r="PA52" i="1"/>
  <c r="OZ52" i="1"/>
  <c r="OY52" i="1"/>
  <c r="OX52" i="1"/>
  <c r="OW52" i="1"/>
  <c r="OV52" i="1"/>
  <c r="OU52" i="1"/>
  <c r="OT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C40" i="1"/>
  <c r="K2" i="2" s="1"/>
  <c r="ALL39" i="1"/>
  <c r="ALK39" i="1"/>
  <c r="ALJ39" i="1"/>
  <c r="ALI39" i="1"/>
  <c r="ALH39" i="1"/>
  <c r="ALG39" i="1"/>
  <c r="ALF39" i="1"/>
  <c r="ALE39" i="1"/>
  <c r="ALD39" i="1"/>
  <c r="ALC39" i="1"/>
  <c r="ALB39" i="1"/>
  <c r="ALA39" i="1"/>
  <c r="AKZ39" i="1"/>
  <c r="AKY39" i="1"/>
  <c r="AKX39" i="1"/>
  <c r="AKW39" i="1"/>
  <c r="AKV39" i="1"/>
  <c r="AKU39" i="1"/>
  <c r="AKT39" i="1"/>
  <c r="AKS39" i="1"/>
  <c r="AKR39" i="1"/>
  <c r="AKQ39" i="1"/>
  <c r="AKP39" i="1"/>
  <c r="AKO39" i="1"/>
  <c r="AKN39" i="1"/>
  <c r="AKM39" i="1"/>
  <c r="AKL39" i="1"/>
  <c r="AKK39" i="1"/>
  <c r="AKJ39" i="1"/>
  <c r="AKI39" i="1"/>
  <c r="AKH39" i="1"/>
  <c r="AKG39" i="1"/>
  <c r="AKF39" i="1"/>
  <c r="AKE39" i="1"/>
  <c r="AKD39" i="1"/>
  <c r="AKC39" i="1"/>
  <c r="AKB39" i="1"/>
  <c r="AKA39" i="1"/>
  <c r="AJZ39" i="1"/>
  <c r="AJY39" i="1"/>
  <c r="AJX39" i="1"/>
  <c r="AJW39" i="1"/>
  <c r="AJV39" i="1"/>
  <c r="AJU39" i="1"/>
  <c r="AJT39" i="1"/>
  <c r="AJS39" i="1"/>
  <c r="AJR39" i="1"/>
  <c r="AJQ39" i="1"/>
  <c r="AJP39" i="1"/>
  <c r="AJO39" i="1"/>
  <c r="AJN39" i="1"/>
  <c r="AJM39" i="1"/>
  <c r="AJL39" i="1"/>
  <c r="AJK39" i="1"/>
  <c r="AJJ39" i="1"/>
  <c r="AJI39" i="1"/>
  <c r="AJH39" i="1"/>
  <c r="AJG39" i="1"/>
  <c r="AJF39" i="1"/>
  <c r="AJE39" i="1"/>
  <c r="AJD39" i="1"/>
  <c r="AJC39" i="1"/>
  <c r="AJB39" i="1"/>
  <c r="AJA39" i="1"/>
  <c r="AIZ39" i="1"/>
  <c r="AIY39" i="1"/>
  <c r="AIX39" i="1"/>
  <c r="AIW39" i="1"/>
  <c r="AIV39" i="1"/>
  <c r="AIU39" i="1"/>
  <c r="AIT39" i="1"/>
  <c r="AIS39" i="1"/>
  <c r="AIR39" i="1"/>
  <c r="AIQ39" i="1"/>
  <c r="AIP39" i="1"/>
  <c r="AIO39" i="1"/>
  <c r="AIN39" i="1"/>
  <c r="AIM39" i="1"/>
  <c r="AIL39" i="1"/>
  <c r="AIK39" i="1"/>
  <c r="AIJ39" i="1"/>
  <c r="AII39" i="1"/>
  <c r="AIH39" i="1"/>
  <c r="AIG39" i="1"/>
  <c r="AIF39" i="1"/>
  <c r="AIE39" i="1"/>
  <c r="AID39" i="1"/>
  <c r="AIC39" i="1"/>
  <c r="AIB39" i="1"/>
  <c r="AIA39" i="1"/>
  <c r="AHZ39" i="1"/>
  <c r="AHY39" i="1"/>
  <c r="AHX39" i="1"/>
  <c r="AHW39" i="1"/>
  <c r="AHV39" i="1"/>
  <c r="AHU39" i="1"/>
  <c r="AHT39" i="1"/>
  <c r="AHS39" i="1"/>
  <c r="AHR39" i="1"/>
  <c r="AHQ39" i="1"/>
  <c r="AHP39" i="1"/>
  <c r="AHO39" i="1"/>
  <c r="AHN39" i="1"/>
  <c r="AHM39" i="1"/>
  <c r="AHL39" i="1"/>
  <c r="AHK39" i="1"/>
  <c r="AHJ39" i="1"/>
  <c r="AHI39" i="1"/>
  <c r="AHH39" i="1"/>
  <c r="AHG39" i="1"/>
  <c r="AHF39" i="1"/>
  <c r="AHE39" i="1"/>
  <c r="AHD39" i="1"/>
  <c r="AHC39" i="1"/>
  <c r="AHB39" i="1"/>
  <c r="AHA39" i="1"/>
  <c r="AGZ39" i="1"/>
  <c r="AGY39" i="1"/>
  <c r="AGX39" i="1"/>
  <c r="AGW39" i="1"/>
  <c r="AGV39" i="1"/>
  <c r="AGU39" i="1"/>
  <c r="AGT39" i="1"/>
  <c r="AGS39" i="1"/>
  <c r="AGR39" i="1"/>
  <c r="AGQ39" i="1"/>
  <c r="AGP39" i="1"/>
  <c r="AGO39" i="1"/>
  <c r="AGN39" i="1"/>
  <c r="AGM39" i="1"/>
  <c r="AGL39" i="1"/>
  <c r="AGK39" i="1"/>
  <c r="AGJ39" i="1"/>
  <c r="AGI39" i="1"/>
  <c r="AGH39" i="1"/>
  <c r="AGG39" i="1"/>
  <c r="AGF39" i="1"/>
  <c r="AGE39" i="1"/>
  <c r="AGD39" i="1"/>
  <c r="AGC39" i="1"/>
  <c r="AGB39" i="1"/>
  <c r="AGA39" i="1"/>
  <c r="AFZ39" i="1"/>
  <c r="AFY39" i="1"/>
  <c r="AFX39" i="1"/>
  <c r="AFW39" i="1"/>
  <c r="AFV39" i="1"/>
  <c r="AFU39" i="1"/>
  <c r="AFT39" i="1"/>
  <c r="AFS39" i="1"/>
  <c r="AFR39" i="1"/>
  <c r="AFQ39" i="1"/>
  <c r="AFP39" i="1"/>
  <c r="AFO39" i="1"/>
  <c r="AFN39" i="1"/>
  <c r="AFM39" i="1"/>
  <c r="AFL39" i="1"/>
  <c r="AFK39" i="1"/>
  <c r="AFJ39" i="1"/>
  <c r="AFI39" i="1"/>
  <c r="AFH39" i="1"/>
  <c r="AFG39" i="1"/>
  <c r="AFF39" i="1"/>
  <c r="AFE39" i="1"/>
  <c r="AFD39" i="1"/>
  <c r="AFC39" i="1"/>
  <c r="AFB39" i="1"/>
  <c r="AFA39" i="1"/>
  <c r="AEZ39" i="1"/>
  <c r="AEY39" i="1"/>
  <c r="AEX39" i="1"/>
  <c r="AEW39" i="1"/>
  <c r="AEV39" i="1"/>
  <c r="AEU39" i="1"/>
  <c r="AET39" i="1"/>
  <c r="AES39" i="1"/>
  <c r="AER39" i="1"/>
  <c r="AEQ39" i="1"/>
  <c r="AEP39" i="1"/>
  <c r="AEO39" i="1"/>
  <c r="AEN39" i="1"/>
  <c r="AEM39" i="1"/>
  <c r="AEL39" i="1"/>
  <c r="AEK39" i="1"/>
  <c r="AEJ39" i="1"/>
  <c r="AEI39" i="1"/>
  <c r="AEH39" i="1"/>
  <c r="AEG39" i="1"/>
  <c r="AEF39" i="1"/>
  <c r="AEE39" i="1"/>
  <c r="AED39" i="1"/>
  <c r="AEC39" i="1"/>
  <c r="AEB39" i="1"/>
  <c r="AEA39" i="1"/>
  <c r="ADZ39" i="1"/>
  <c r="ADY39" i="1"/>
  <c r="ADX39" i="1"/>
  <c r="ADW39" i="1"/>
  <c r="ADV39" i="1"/>
  <c r="ADU39" i="1"/>
  <c r="ADT39" i="1"/>
  <c r="ADS39" i="1"/>
  <c r="ADR39" i="1"/>
  <c r="ADQ39" i="1"/>
  <c r="ADP39" i="1"/>
  <c r="ADO39" i="1"/>
  <c r="ADN39" i="1"/>
  <c r="ADM39" i="1"/>
  <c r="ADL39" i="1"/>
  <c r="ADK39" i="1"/>
  <c r="ADJ39" i="1"/>
  <c r="ADI39" i="1"/>
  <c r="ADH39" i="1"/>
  <c r="ADG39" i="1"/>
  <c r="ADF39" i="1"/>
  <c r="ADE39" i="1"/>
  <c r="ADD39" i="1"/>
  <c r="ADC39" i="1"/>
  <c r="ADB39" i="1"/>
  <c r="ADA39" i="1"/>
  <c r="ACZ39" i="1"/>
  <c r="ACY39" i="1"/>
  <c r="ACX39" i="1"/>
  <c r="ACW39" i="1"/>
  <c r="ACV39" i="1"/>
  <c r="ACU39" i="1"/>
  <c r="ACT39" i="1"/>
  <c r="ACS39" i="1"/>
  <c r="ACR39" i="1"/>
  <c r="ACQ39" i="1"/>
  <c r="ACP39" i="1"/>
  <c r="ACO39" i="1"/>
  <c r="ACN39" i="1"/>
  <c r="ACM39" i="1"/>
  <c r="ACL39" i="1"/>
  <c r="ACK39" i="1"/>
  <c r="ACJ39" i="1"/>
  <c r="ACI39" i="1"/>
  <c r="ACH39" i="1"/>
  <c r="ACG39" i="1"/>
  <c r="ACF39" i="1"/>
  <c r="ACE39" i="1"/>
  <c r="ACD39" i="1"/>
  <c r="ACC39" i="1"/>
  <c r="ACB39" i="1"/>
  <c r="ACA39" i="1"/>
  <c r="ABZ39" i="1"/>
  <c r="ABY39" i="1"/>
  <c r="ABX39" i="1"/>
  <c r="ABW39" i="1"/>
  <c r="ABV39" i="1"/>
  <c r="ABU39" i="1"/>
  <c r="ABT39" i="1"/>
  <c r="ABS39" i="1"/>
  <c r="ABR39" i="1"/>
  <c r="ABQ39" i="1"/>
  <c r="ABP39" i="1"/>
  <c r="ABO39" i="1"/>
  <c r="ABN39" i="1"/>
  <c r="ABM39" i="1"/>
  <c r="ABL39" i="1"/>
  <c r="ABK39" i="1"/>
  <c r="ABJ39" i="1"/>
  <c r="ABI39" i="1"/>
  <c r="ABH39" i="1"/>
  <c r="ABG39" i="1"/>
  <c r="ABF39" i="1"/>
  <c r="ABE39" i="1"/>
  <c r="ABD39" i="1"/>
  <c r="ABC39" i="1"/>
  <c r="ABB39" i="1"/>
  <c r="ABA39" i="1"/>
  <c r="AAZ39" i="1"/>
  <c r="AAY39" i="1"/>
  <c r="AAX39" i="1"/>
  <c r="AAW39" i="1"/>
  <c r="AAV39" i="1"/>
  <c r="AAU39" i="1"/>
  <c r="AAT39" i="1"/>
  <c r="AAS39" i="1"/>
  <c r="AAR39" i="1"/>
  <c r="AAQ39" i="1"/>
  <c r="AAP39" i="1"/>
  <c r="AAO39" i="1"/>
  <c r="AAN39" i="1"/>
  <c r="AAM39" i="1"/>
  <c r="AAL39" i="1"/>
  <c r="AAK39" i="1"/>
  <c r="AAJ39" i="1"/>
  <c r="AAI39" i="1"/>
  <c r="AAH39" i="1"/>
  <c r="AAG39" i="1"/>
  <c r="AAF39" i="1"/>
  <c r="AAE39" i="1"/>
  <c r="AAD39" i="1"/>
  <c r="AAC39" i="1"/>
  <c r="AAB39" i="1"/>
  <c r="AAA39" i="1"/>
  <c r="ZZ39" i="1"/>
  <c r="ZY39" i="1"/>
  <c r="ZX39" i="1"/>
  <c r="ZW39" i="1"/>
  <c r="ZV39" i="1"/>
  <c r="ZU39" i="1"/>
  <c r="ZT39" i="1"/>
  <c r="ZS39" i="1"/>
  <c r="ZR39" i="1"/>
  <c r="ZQ39" i="1"/>
  <c r="ZP39" i="1"/>
  <c r="ZO39" i="1"/>
  <c r="ZN39" i="1"/>
  <c r="ZM39" i="1"/>
  <c r="ZL39" i="1"/>
  <c r="ZK39" i="1"/>
  <c r="ZJ39" i="1"/>
  <c r="ZI39" i="1"/>
  <c r="ZH39" i="1"/>
  <c r="ZG39" i="1"/>
  <c r="ZF39" i="1"/>
  <c r="ZE39" i="1"/>
  <c r="ZD39" i="1"/>
  <c r="ZC39" i="1"/>
  <c r="ZB39" i="1"/>
  <c r="ZA39" i="1"/>
  <c r="YZ39" i="1"/>
  <c r="YY39" i="1"/>
  <c r="YX39" i="1"/>
  <c r="YW39" i="1"/>
  <c r="YV39" i="1"/>
  <c r="YU39" i="1"/>
  <c r="YT39" i="1"/>
  <c r="YS39" i="1"/>
  <c r="YR39" i="1"/>
  <c r="YQ39" i="1"/>
  <c r="YP39" i="1"/>
  <c r="YO39" i="1"/>
  <c r="YN39" i="1"/>
  <c r="YM39" i="1"/>
  <c r="YL39" i="1"/>
  <c r="YK39" i="1"/>
  <c r="YJ39" i="1"/>
  <c r="YI39" i="1"/>
  <c r="YH39" i="1"/>
  <c r="YG39" i="1"/>
  <c r="YF39" i="1"/>
  <c r="YE39" i="1"/>
  <c r="YD39" i="1"/>
  <c r="YC39" i="1"/>
  <c r="YB39" i="1"/>
  <c r="YA39" i="1"/>
  <c r="XZ39" i="1"/>
  <c r="XY39" i="1"/>
  <c r="XX39" i="1"/>
  <c r="XW39" i="1"/>
  <c r="XV39" i="1"/>
  <c r="XU39" i="1"/>
  <c r="XT39" i="1"/>
  <c r="XS39" i="1"/>
  <c r="XR39" i="1"/>
  <c r="XQ39" i="1"/>
  <c r="XP39" i="1"/>
  <c r="XO39" i="1"/>
  <c r="XN39" i="1"/>
  <c r="XM39" i="1"/>
  <c r="XL39" i="1"/>
  <c r="XK39" i="1"/>
  <c r="XJ39" i="1"/>
  <c r="XI39" i="1"/>
  <c r="XH39" i="1"/>
  <c r="XG39" i="1"/>
  <c r="XF39" i="1"/>
  <c r="XE39" i="1"/>
  <c r="XD39" i="1"/>
  <c r="XC39" i="1"/>
  <c r="XB39" i="1"/>
  <c r="XA39" i="1"/>
  <c r="WZ39" i="1"/>
  <c r="WY39" i="1"/>
  <c r="WX39" i="1"/>
  <c r="WW39" i="1"/>
  <c r="WV39" i="1"/>
  <c r="WU39" i="1"/>
  <c r="WT39" i="1"/>
  <c r="WS39" i="1"/>
  <c r="WR39" i="1"/>
  <c r="WQ39" i="1"/>
  <c r="WP39" i="1"/>
  <c r="WO39" i="1"/>
  <c r="WN39" i="1"/>
  <c r="WM39" i="1"/>
  <c r="WL39" i="1"/>
  <c r="WK39" i="1"/>
  <c r="WJ39" i="1"/>
  <c r="WI39" i="1"/>
  <c r="WH39" i="1"/>
  <c r="WG39" i="1"/>
  <c r="WF39" i="1"/>
  <c r="WE39" i="1"/>
  <c r="WD39" i="1"/>
  <c r="WC39" i="1"/>
  <c r="WB39" i="1"/>
  <c r="WA39" i="1"/>
  <c r="VZ39" i="1"/>
  <c r="VY39" i="1"/>
  <c r="VX39" i="1"/>
  <c r="VW39" i="1"/>
  <c r="VV39" i="1"/>
  <c r="VU39" i="1"/>
  <c r="VT39" i="1"/>
  <c r="VS39" i="1"/>
  <c r="VR39" i="1"/>
  <c r="VQ39" i="1"/>
  <c r="VP39" i="1"/>
  <c r="VO39" i="1"/>
  <c r="VN39" i="1"/>
  <c r="VM39" i="1"/>
  <c r="VL39" i="1"/>
  <c r="VK39" i="1"/>
  <c r="VJ39" i="1"/>
  <c r="VI39" i="1"/>
  <c r="VH39" i="1"/>
  <c r="VG39" i="1"/>
  <c r="VF39" i="1"/>
  <c r="VE39" i="1"/>
  <c r="VD39" i="1"/>
  <c r="VC39" i="1"/>
  <c r="VB39" i="1"/>
  <c r="VA39" i="1"/>
  <c r="UZ39" i="1"/>
  <c r="UY39" i="1"/>
  <c r="UX39" i="1"/>
  <c r="UW39" i="1"/>
  <c r="UV39" i="1"/>
  <c r="UU39" i="1"/>
  <c r="UT39" i="1"/>
  <c r="US39" i="1"/>
  <c r="UR39" i="1"/>
  <c r="UQ39" i="1"/>
  <c r="UP39" i="1"/>
  <c r="UO39" i="1"/>
  <c r="UN39" i="1"/>
  <c r="UM39" i="1"/>
  <c r="UL39" i="1"/>
  <c r="UK39" i="1"/>
  <c r="UJ39" i="1"/>
  <c r="UI39" i="1"/>
  <c r="UH39" i="1"/>
  <c r="UG39" i="1"/>
  <c r="UF39" i="1"/>
  <c r="UE39" i="1"/>
  <c r="UD39" i="1"/>
  <c r="UC39" i="1"/>
  <c r="UB39" i="1"/>
  <c r="UA39" i="1"/>
  <c r="TZ39" i="1"/>
  <c r="TY39" i="1"/>
  <c r="TX39" i="1"/>
  <c r="TW39" i="1"/>
  <c r="TV39" i="1"/>
  <c r="TU39" i="1"/>
  <c r="TT39" i="1"/>
  <c r="TS39" i="1"/>
  <c r="TR39" i="1"/>
  <c r="TQ39" i="1"/>
  <c r="TP39" i="1"/>
  <c r="TO39" i="1"/>
  <c r="TN39" i="1"/>
  <c r="TM39" i="1"/>
  <c r="TL39" i="1"/>
  <c r="TK39" i="1"/>
  <c r="TJ39" i="1"/>
  <c r="TI39" i="1"/>
  <c r="TH39" i="1"/>
  <c r="TG39" i="1"/>
  <c r="TF39" i="1"/>
  <c r="TE39" i="1"/>
  <c r="TD39" i="1"/>
  <c r="TC39" i="1"/>
  <c r="TB39" i="1"/>
  <c r="TA39" i="1"/>
  <c r="SZ39" i="1"/>
  <c r="SY39" i="1"/>
  <c r="SX39" i="1"/>
  <c r="SW39" i="1"/>
  <c r="SV39" i="1"/>
  <c r="SU39" i="1"/>
  <c r="ST39" i="1"/>
  <c r="SS39" i="1"/>
  <c r="SR39" i="1"/>
  <c r="SQ39" i="1"/>
  <c r="SP39" i="1"/>
  <c r="SO39" i="1"/>
  <c r="SN39" i="1"/>
  <c r="SM39" i="1"/>
  <c r="SL39" i="1"/>
  <c r="SK39" i="1"/>
  <c r="SJ39" i="1"/>
  <c r="SI39" i="1"/>
  <c r="SH39" i="1"/>
  <c r="SG39" i="1"/>
  <c r="SF39" i="1"/>
  <c r="SE39" i="1"/>
  <c r="SD39" i="1"/>
  <c r="SC39" i="1"/>
  <c r="SB39" i="1"/>
  <c r="SA39" i="1"/>
  <c r="RZ39" i="1"/>
  <c r="RY39" i="1"/>
  <c r="RX39" i="1"/>
  <c r="RW39" i="1"/>
  <c r="RV39" i="1"/>
  <c r="RU39" i="1"/>
  <c r="RT39" i="1"/>
  <c r="RS39" i="1"/>
  <c r="RR39" i="1"/>
  <c r="RQ39" i="1"/>
  <c r="RP39" i="1"/>
  <c r="RO39" i="1"/>
  <c r="RN39" i="1"/>
  <c r="RM39" i="1"/>
  <c r="RL39" i="1"/>
  <c r="RK39" i="1"/>
  <c r="RJ39" i="1"/>
  <c r="RI39" i="1"/>
  <c r="RH39" i="1"/>
  <c r="RG39" i="1"/>
  <c r="RF39" i="1"/>
  <c r="RE39" i="1"/>
  <c r="RD39" i="1"/>
  <c r="RC39" i="1"/>
  <c r="RB39" i="1"/>
  <c r="RA39" i="1"/>
  <c r="QZ39" i="1"/>
  <c r="QY39" i="1"/>
  <c r="QX39" i="1"/>
  <c r="QW39" i="1"/>
  <c r="QV39" i="1"/>
  <c r="QU39" i="1"/>
  <c r="QT39" i="1"/>
  <c r="QS39" i="1"/>
  <c r="QR39" i="1"/>
  <c r="QQ39" i="1"/>
  <c r="QP39" i="1"/>
  <c r="QO39" i="1"/>
  <c r="QN39" i="1"/>
  <c r="QM39" i="1"/>
  <c r="QL39" i="1"/>
  <c r="QK39" i="1"/>
  <c r="QJ39" i="1"/>
  <c r="QI39" i="1"/>
  <c r="QH39" i="1"/>
  <c r="QG39" i="1"/>
  <c r="QF39" i="1"/>
  <c r="QE39" i="1"/>
  <c r="QD39" i="1"/>
  <c r="QC39" i="1"/>
  <c r="QB39" i="1"/>
  <c r="QA39" i="1"/>
  <c r="PZ39" i="1"/>
  <c r="PY39" i="1"/>
  <c r="PX39" i="1"/>
  <c r="PW39" i="1"/>
  <c r="PV39" i="1"/>
  <c r="PU39" i="1"/>
  <c r="PT39" i="1"/>
  <c r="PS39" i="1"/>
  <c r="PR39" i="1"/>
  <c r="PQ39" i="1"/>
  <c r="PP39" i="1"/>
  <c r="PO39" i="1"/>
  <c r="PN39" i="1"/>
  <c r="PM39" i="1"/>
  <c r="PL39" i="1"/>
  <c r="PK39" i="1"/>
  <c r="PJ39" i="1"/>
  <c r="PI39" i="1"/>
  <c r="PH39" i="1"/>
  <c r="PG39" i="1"/>
  <c r="PF39" i="1"/>
  <c r="PE39" i="1"/>
  <c r="PD39" i="1"/>
  <c r="PC39" i="1"/>
  <c r="PB39" i="1"/>
  <c r="PA39" i="1"/>
  <c r="OZ39" i="1"/>
  <c r="OY39" i="1"/>
  <c r="OX39" i="1"/>
  <c r="OW39" i="1"/>
  <c r="OV39" i="1"/>
  <c r="OU39" i="1"/>
  <c r="OT39" i="1"/>
  <c r="OS39" i="1"/>
  <c r="OR39" i="1"/>
  <c r="OQ39" i="1"/>
  <c r="OP39" i="1"/>
  <c r="OO39" i="1"/>
  <c r="ON39" i="1"/>
  <c r="OM39" i="1"/>
  <c r="OL39" i="1"/>
  <c r="OK39" i="1"/>
  <c r="OJ39" i="1"/>
  <c r="OI39" i="1"/>
  <c r="OH39" i="1"/>
  <c r="OG39" i="1"/>
  <c r="OF39" i="1"/>
  <c r="OE39" i="1"/>
  <c r="OD39" i="1"/>
  <c r="OC39" i="1"/>
  <c r="OB39" i="1"/>
  <c r="OA39" i="1"/>
  <c r="NZ39" i="1"/>
  <c r="NY39" i="1"/>
  <c r="NX39" i="1"/>
  <c r="NW39" i="1"/>
  <c r="NV39" i="1"/>
  <c r="NU39" i="1"/>
  <c r="NT39" i="1"/>
  <c r="NS39" i="1"/>
  <c r="NR39" i="1"/>
  <c r="NQ39" i="1"/>
  <c r="NP39" i="1"/>
  <c r="NO39" i="1"/>
  <c r="NN39" i="1"/>
  <c r="NM39" i="1"/>
  <c r="NL39" i="1"/>
  <c r="NK39" i="1"/>
  <c r="NJ39" i="1"/>
  <c r="NI39" i="1"/>
  <c r="NH39" i="1"/>
  <c r="NG39" i="1"/>
  <c r="NF39" i="1"/>
  <c r="NE39" i="1"/>
  <c r="ND39" i="1"/>
  <c r="NC39" i="1"/>
  <c r="NB39" i="1"/>
  <c r="NA39" i="1"/>
  <c r="MZ39" i="1"/>
  <c r="MY39" i="1"/>
  <c r="MX39" i="1"/>
  <c r="MW39" i="1"/>
  <c r="MV39" i="1"/>
  <c r="MU39" i="1"/>
  <c r="MT39" i="1"/>
  <c r="MS39" i="1"/>
  <c r="MR39" i="1"/>
  <c r="MQ39" i="1"/>
  <c r="MP39" i="1"/>
  <c r="MO39" i="1"/>
  <c r="MN39" i="1"/>
  <c r="MM39" i="1"/>
  <c r="ML39" i="1"/>
  <c r="MK39" i="1"/>
  <c r="MJ39" i="1"/>
  <c r="MI39" i="1"/>
  <c r="MH39" i="1"/>
  <c r="MG39" i="1"/>
  <c r="MF39" i="1"/>
  <c r="ME39" i="1"/>
  <c r="MD39" i="1"/>
  <c r="MC39" i="1"/>
  <c r="MB39" i="1"/>
  <c r="MA39" i="1"/>
  <c r="LZ39" i="1"/>
  <c r="LY39" i="1"/>
  <c r="LX39" i="1"/>
  <c r="LW39" i="1"/>
  <c r="LV39" i="1"/>
  <c r="LU39" i="1"/>
  <c r="LT39" i="1"/>
  <c r="LS39" i="1"/>
  <c r="LR39" i="1"/>
  <c r="LQ39" i="1"/>
  <c r="LP39" i="1"/>
  <c r="LO39" i="1"/>
  <c r="LN39" i="1"/>
  <c r="LM39" i="1"/>
  <c r="LL39" i="1"/>
  <c r="LK39" i="1"/>
  <c r="LJ39" i="1"/>
  <c r="LI39" i="1"/>
  <c r="LH39" i="1"/>
  <c r="LG39" i="1"/>
  <c r="LF39" i="1"/>
  <c r="LE39" i="1"/>
  <c r="LD39" i="1"/>
  <c r="LC39" i="1"/>
  <c r="LB39" i="1"/>
  <c r="LA39" i="1"/>
  <c r="KZ39" i="1"/>
  <c r="KY39" i="1"/>
  <c r="KX39" i="1"/>
  <c r="KW39" i="1"/>
  <c r="KV39" i="1"/>
  <c r="KU39" i="1"/>
  <c r="KT39" i="1"/>
  <c r="KS39" i="1"/>
  <c r="KR39" i="1"/>
  <c r="KQ39" i="1"/>
  <c r="KP39" i="1"/>
  <c r="KO39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ALL26" i="1"/>
  <c r="ALK26" i="1"/>
  <c r="ALJ26" i="1"/>
  <c r="ALI26" i="1"/>
  <c r="ALH26" i="1"/>
  <c r="ALG26" i="1"/>
  <c r="ALF26" i="1"/>
  <c r="ALE26" i="1"/>
  <c r="ALD26" i="1"/>
  <c r="ALC26" i="1"/>
  <c r="ALB26" i="1"/>
  <c r="ALA26" i="1"/>
  <c r="AKZ26" i="1"/>
  <c r="AKY26" i="1"/>
  <c r="AKX26" i="1"/>
  <c r="AKW26" i="1"/>
  <c r="AKV26" i="1"/>
  <c r="AKU26" i="1"/>
  <c r="AKT26" i="1"/>
  <c r="AKS26" i="1"/>
  <c r="AKR26" i="1"/>
  <c r="AKQ26" i="1"/>
  <c r="AKP26" i="1"/>
  <c r="AKO26" i="1"/>
  <c r="AKN26" i="1"/>
  <c r="AKM26" i="1"/>
  <c r="AKL26" i="1"/>
  <c r="AKK26" i="1"/>
  <c r="AKJ26" i="1"/>
  <c r="AKI26" i="1"/>
  <c r="AKH26" i="1"/>
  <c r="AKG26" i="1"/>
  <c r="AKF26" i="1"/>
  <c r="AKE26" i="1"/>
  <c r="AKD26" i="1"/>
  <c r="AKC26" i="1"/>
  <c r="AKB26" i="1"/>
  <c r="AKA26" i="1"/>
  <c r="AJZ26" i="1"/>
  <c r="AJY26" i="1"/>
  <c r="AJX26" i="1"/>
  <c r="AJW26" i="1"/>
  <c r="AJV26" i="1"/>
  <c r="AJU26" i="1"/>
  <c r="AJT26" i="1"/>
  <c r="AJS26" i="1"/>
  <c r="AJR26" i="1"/>
  <c r="AJQ26" i="1"/>
  <c r="AJP26" i="1"/>
  <c r="AJO26" i="1"/>
  <c r="AJN26" i="1"/>
  <c r="AJM26" i="1"/>
  <c r="AJL26" i="1"/>
  <c r="AJK26" i="1"/>
  <c r="AJJ26" i="1"/>
  <c r="AJI26" i="1"/>
  <c r="AJH26" i="1"/>
  <c r="AJG26" i="1"/>
  <c r="AJF26" i="1"/>
  <c r="AJE26" i="1"/>
  <c r="AJD26" i="1"/>
  <c r="AJC26" i="1"/>
  <c r="AJB26" i="1"/>
  <c r="AJA26" i="1"/>
  <c r="AIZ26" i="1"/>
  <c r="AIY26" i="1"/>
  <c r="AIX26" i="1"/>
  <c r="AIW26" i="1"/>
  <c r="AIV26" i="1"/>
  <c r="AIU26" i="1"/>
  <c r="AIT26" i="1"/>
  <c r="AIS26" i="1"/>
  <c r="AIR26" i="1"/>
  <c r="AIQ26" i="1"/>
  <c r="AIP26" i="1"/>
  <c r="AIO26" i="1"/>
  <c r="AIN26" i="1"/>
  <c r="AIM26" i="1"/>
  <c r="AIL26" i="1"/>
  <c r="AIK26" i="1"/>
  <c r="AIJ26" i="1"/>
  <c r="AII26" i="1"/>
  <c r="AIH26" i="1"/>
  <c r="AIG26" i="1"/>
  <c r="AIF26" i="1"/>
  <c r="AIE26" i="1"/>
  <c r="AID26" i="1"/>
  <c r="AIC26" i="1"/>
  <c r="AIB26" i="1"/>
  <c r="AIA26" i="1"/>
  <c r="AHZ26" i="1"/>
  <c r="AHY26" i="1"/>
  <c r="AHX26" i="1"/>
  <c r="AHW26" i="1"/>
  <c r="AHV26" i="1"/>
  <c r="AHU26" i="1"/>
  <c r="AHT26" i="1"/>
  <c r="AHS26" i="1"/>
  <c r="AHR26" i="1"/>
  <c r="AHQ26" i="1"/>
  <c r="AHP26" i="1"/>
  <c r="AHO26" i="1"/>
  <c r="AHN26" i="1"/>
  <c r="AHM26" i="1"/>
  <c r="AHL26" i="1"/>
  <c r="AHK26" i="1"/>
  <c r="AHJ26" i="1"/>
  <c r="AHI26" i="1"/>
  <c r="AHH26" i="1"/>
  <c r="AHG26" i="1"/>
  <c r="AHF26" i="1"/>
  <c r="AHE26" i="1"/>
  <c r="AHD26" i="1"/>
  <c r="AHC26" i="1"/>
  <c r="AHB26" i="1"/>
  <c r="AHA26" i="1"/>
  <c r="AGZ26" i="1"/>
  <c r="AGY26" i="1"/>
  <c r="AGX26" i="1"/>
  <c r="AGW26" i="1"/>
  <c r="AGV26" i="1"/>
  <c r="AGU26" i="1"/>
  <c r="AGT26" i="1"/>
  <c r="AGS26" i="1"/>
  <c r="AGR26" i="1"/>
  <c r="AGQ26" i="1"/>
  <c r="AGP26" i="1"/>
  <c r="AGO26" i="1"/>
  <c r="AGN26" i="1"/>
  <c r="AGM26" i="1"/>
  <c r="AGL26" i="1"/>
  <c r="AGK26" i="1"/>
  <c r="AGJ26" i="1"/>
  <c r="AGI26" i="1"/>
  <c r="AGH26" i="1"/>
  <c r="AGG26" i="1"/>
  <c r="AGF26" i="1"/>
  <c r="AGE26" i="1"/>
  <c r="AGD26" i="1"/>
  <c r="AGC26" i="1"/>
  <c r="AGB26" i="1"/>
  <c r="AGA26" i="1"/>
  <c r="AFZ26" i="1"/>
  <c r="AFY26" i="1"/>
  <c r="AFX26" i="1"/>
  <c r="AFW26" i="1"/>
  <c r="AFV26" i="1"/>
  <c r="AFU26" i="1"/>
  <c r="AFT26" i="1"/>
  <c r="AFS26" i="1"/>
  <c r="AFR26" i="1"/>
  <c r="AFQ26" i="1"/>
  <c r="AFP26" i="1"/>
  <c r="AFO26" i="1"/>
  <c r="AFN26" i="1"/>
  <c r="AFM26" i="1"/>
  <c r="AFL26" i="1"/>
  <c r="AFK26" i="1"/>
  <c r="AFJ26" i="1"/>
  <c r="AFI26" i="1"/>
  <c r="AFH26" i="1"/>
  <c r="AFG26" i="1"/>
  <c r="AFF26" i="1"/>
  <c r="AFE26" i="1"/>
  <c r="AFD26" i="1"/>
  <c r="AFC26" i="1"/>
  <c r="AFB26" i="1"/>
  <c r="AFA26" i="1"/>
  <c r="AEZ26" i="1"/>
  <c r="AEY26" i="1"/>
  <c r="AEX26" i="1"/>
  <c r="AEW26" i="1"/>
  <c r="AEV26" i="1"/>
  <c r="AEU26" i="1"/>
  <c r="AET26" i="1"/>
  <c r="AES26" i="1"/>
  <c r="AER26" i="1"/>
  <c r="AEQ26" i="1"/>
  <c r="AEP26" i="1"/>
  <c r="AEO26" i="1"/>
  <c r="AEN26" i="1"/>
  <c r="AEM26" i="1"/>
  <c r="AEL26" i="1"/>
  <c r="AEK26" i="1"/>
  <c r="AEJ26" i="1"/>
  <c r="AEI26" i="1"/>
  <c r="AEH26" i="1"/>
  <c r="AEG26" i="1"/>
  <c r="AEF26" i="1"/>
  <c r="AEE26" i="1"/>
  <c r="AED26" i="1"/>
  <c r="AEC26" i="1"/>
  <c r="AEB26" i="1"/>
  <c r="AEA26" i="1"/>
  <c r="ADZ26" i="1"/>
  <c r="ADY26" i="1"/>
  <c r="ADX26" i="1"/>
  <c r="ADW26" i="1"/>
  <c r="ADV26" i="1"/>
  <c r="ADU26" i="1"/>
  <c r="ADT26" i="1"/>
  <c r="ADS26" i="1"/>
  <c r="ADR26" i="1"/>
  <c r="ADQ26" i="1"/>
  <c r="ADP26" i="1"/>
  <c r="ADO26" i="1"/>
  <c r="ADN26" i="1"/>
  <c r="ADM26" i="1"/>
  <c r="ADL26" i="1"/>
  <c r="ADK26" i="1"/>
  <c r="ADJ26" i="1"/>
  <c r="ADI26" i="1"/>
  <c r="ADH26" i="1"/>
  <c r="ADG26" i="1"/>
  <c r="ADF26" i="1"/>
  <c r="ADE26" i="1"/>
  <c r="ADD26" i="1"/>
  <c r="ADC26" i="1"/>
  <c r="ADB26" i="1"/>
  <c r="ADA26" i="1"/>
  <c r="ACZ26" i="1"/>
  <c r="ACY26" i="1"/>
  <c r="ACX26" i="1"/>
  <c r="ACW26" i="1"/>
  <c r="ACV26" i="1"/>
  <c r="ACU26" i="1"/>
  <c r="ACT26" i="1"/>
  <c r="ACS26" i="1"/>
  <c r="ACR26" i="1"/>
  <c r="ACQ26" i="1"/>
  <c r="ACP26" i="1"/>
  <c r="ACO26" i="1"/>
  <c r="ACN26" i="1"/>
  <c r="ACM26" i="1"/>
  <c r="ACL26" i="1"/>
  <c r="ACK26" i="1"/>
  <c r="ACJ26" i="1"/>
  <c r="ACI26" i="1"/>
  <c r="ACH26" i="1"/>
  <c r="ACG26" i="1"/>
  <c r="ACF26" i="1"/>
  <c r="ACE26" i="1"/>
  <c r="ACD26" i="1"/>
  <c r="ACC26" i="1"/>
  <c r="ACB26" i="1"/>
  <c r="ACA26" i="1"/>
  <c r="ABZ26" i="1"/>
  <c r="ABY26" i="1"/>
  <c r="ABX26" i="1"/>
  <c r="ABW26" i="1"/>
  <c r="ABV26" i="1"/>
  <c r="ABU26" i="1"/>
  <c r="ABT26" i="1"/>
  <c r="ABS26" i="1"/>
  <c r="ABR26" i="1"/>
  <c r="ABQ26" i="1"/>
  <c r="ABP26" i="1"/>
  <c r="ABO26" i="1"/>
  <c r="ABN26" i="1"/>
  <c r="ABM26" i="1"/>
  <c r="ABL26" i="1"/>
  <c r="ABK26" i="1"/>
  <c r="ABJ26" i="1"/>
  <c r="ABI26" i="1"/>
  <c r="ABH26" i="1"/>
  <c r="ABG26" i="1"/>
  <c r="ABF26" i="1"/>
  <c r="ABE26" i="1"/>
  <c r="ABD26" i="1"/>
  <c r="ABC26" i="1"/>
  <c r="ABB26" i="1"/>
  <c r="ABA26" i="1"/>
  <c r="AAZ26" i="1"/>
  <c r="AAY26" i="1"/>
  <c r="AAX26" i="1"/>
  <c r="AAW26" i="1"/>
  <c r="AAV26" i="1"/>
  <c r="AAU26" i="1"/>
  <c r="AAT26" i="1"/>
  <c r="AAS26" i="1"/>
  <c r="AAR26" i="1"/>
  <c r="AAQ26" i="1"/>
  <c r="AAP26" i="1"/>
  <c r="AAO26" i="1"/>
  <c r="AAN26" i="1"/>
  <c r="AAM26" i="1"/>
  <c r="AAL26" i="1"/>
  <c r="AAK26" i="1"/>
  <c r="AAJ26" i="1"/>
  <c r="AAI26" i="1"/>
  <c r="AAH26" i="1"/>
  <c r="AAG26" i="1"/>
  <c r="AAF26" i="1"/>
  <c r="AAE26" i="1"/>
  <c r="AAD26" i="1"/>
  <c r="AAC26" i="1"/>
  <c r="AAB26" i="1"/>
  <c r="AAA26" i="1"/>
  <c r="ZZ26" i="1"/>
  <c r="ZY26" i="1"/>
  <c r="ZX26" i="1"/>
  <c r="ZW26" i="1"/>
  <c r="ZV26" i="1"/>
  <c r="ZU26" i="1"/>
  <c r="ZT26" i="1"/>
  <c r="ZS26" i="1"/>
  <c r="ZR26" i="1"/>
  <c r="ZQ26" i="1"/>
  <c r="ZP26" i="1"/>
  <c r="ZO26" i="1"/>
  <c r="ZN26" i="1"/>
  <c r="ZM26" i="1"/>
  <c r="ZL26" i="1"/>
  <c r="ZK26" i="1"/>
  <c r="ZJ26" i="1"/>
  <c r="ZI26" i="1"/>
  <c r="ZH26" i="1"/>
  <c r="ZG26" i="1"/>
  <c r="ZF26" i="1"/>
  <c r="ZE26" i="1"/>
  <c r="ZD26" i="1"/>
  <c r="ZC26" i="1"/>
  <c r="ZB26" i="1"/>
  <c r="ZA26" i="1"/>
  <c r="YZ26" i="1"/>
  <c r="YY26" i="1"/>
  <c r="YX26" i="1"/>
  <c r="YW26" i="1"/>
  <c r="YV26" i="1"/>
  <c r="YU26" i="1"/>
  <c r="YT26" i="1"/>
  <c r="YS26" i="1"/>
  <c r="YR26" i="1"/>
  <c r="YQ26" i="1"/>
  <c r="YP26" i="1"/>
  <c r="YO26" i="1"/>
  <c r="YN26" i="1"/>
  <c r="YM26" i="1"/>
  <c r="YL26" i="1"/>
  <c r="YK26" i="1"/>
  <c r="YJ26" i="1"/>
  <c r="YI26" i="1"/>
  <c r="YH26" i="1"/>
  <c r="YG26" i="1"/>
  <c r="YF26" i="1"/>
  <c r="YE26" i="1"/>
  <c r="YD26" i="1"/>
  <c r="YC26" i="1"/>
  <c r="YB26" i="1"/>
  <c r="YA26" i="1"/>
  <c r="XZ26" i="1"/>
  <c r="XY26" i="1"/>
  <c r="XX26" i="1"/>
  <c r="XW26" i="1"/>
  <c r="XV26" i="1"/>
  <c r="XU26" i="1"/>
  <c r="XT26" i="1"/>
  <c r="XS26" i="1"/>
  <c r="XR26" i="1"/>
  <c r="XQ26" i="1"/>
  <c r="XP26" i="1"/>
  <c r="XO26" i="1"/>
  <c r="XN26" i="1"/>
  <c r="XM26" i="1"/>
  <c r="XL26" i="1"/>
  <c r="XK26" i="1"/>
  <c r="XJ26" i="1"/>
  <c r="XI26" i="1"/>
  <c r="XH26" i="1"/>
  <c r="XG26" i="1"/>
  <c r="XF26" i="1"/>
  <c r="XE26" i="1"/>
  <c r="XD26" i="1"/>
  <c r="XC26" i="1"/>
  <c r="XB26" i="1"/>
  <c r="XA26" i="1"/>
  <c r="WZ26" i="1"/>
  <c r="WY26" i="1"/>
  <c r="WX26" i="1"/>
  <c r="WW26" i="1"/>
  <c r="WV26" i="1"/>
  <c r="WU26" i="1"/>
  <c r="WT26" i="1"/>
  <c r="WS26" i="1"/>
  <c r="WR26" i="1"/>
  <c r="WQ26" i="1"/>
  <c r="WP26" i="1"/>
  <c r="WO26" i="1"/>
  <c r="WN26" i="1"/>
  <c r="WM26" i="1"/>
  <c r="WL26" i="1"/>
  <c r="WK26" i="1"/>
  <c r="WJ26" i="1"/>
  <c r="WI26" i="1"/>
  <c r="WH26" i="1"/>
  <c r="WG26" i="1"/>
  <c r="WF26" i="1"/>
  <c r="WE26" i="1"/>
  <c r="WD26" i="1"/>
  <c r="WC26" i="1"/>
  <c r="WB26" i="1"/>
  <c r="WA26" i="1"/>
  <c r="VZ26" i="1"/>
  <c r="VY26" i="1"/>
  <c r="VX26" i="1"/>
  <c r="VW26" i="1"/>
  <c r="VV26" i="1"/>
  <c r="VU26" i="1"/>
  <c r="VT26" i="1"/>
  <c r="VS26" i="1"/>
  <c r="VR26" i="1"/>
  <c r="VQ26" i="1"/>
  <c r="VP26" i="1"/>
  <c r="VO26" i="1"/>
  <c r="VN26" i="1"/>
  <c r="VM26" i="1"/>
  <c r="VL26" i="1"/>
  <c r="VK26" i="1"/>
  <c r="VJ26" i="1"/>
  <c r="VI26" i="1"/>
  <c r="VH26" i="1"/>
  <c r="VG26" i="1"/>
  <c r="VF26" i="1"/>
  <c r="VE26" i="1"/>
  <c r="VD26" i="1"/>
  <c r="VC26" i="1"/>
  <c r="VB26" i="1"/>
  <c r="VA26" i="1"/>
  <c r="UZ26" i="1"/>
  <c r="UY26" i="1"/>
  <c r="UX26" i="1"/>
  <c r="UW26" i="1"/>
  <c r="UV26" i="1"/>
  <c r="UU26" i="1"/>
  <c r="UT26" i="1"/>
  <c r="US26" i="1"/>
  <c r="UR26" i="1"/>
  <c r="UQ26" i="1"/>
  <c r="UP26" i="1"/>
  <c r="UO26" i="1"/>
  <c r="UN26" i="1"/>
  <c r="UM26" i="1"/>
  <c r="UL26" i="1"/>
  <c r="UK26" i="1"/>
  <c r="UJ26" i="1"/>
  <c r="UI26" i="1"/>
  <c r="UH26" i="1"/>
  <c r="UG26" i="1"/>
  <c r="UF26" i="1"/>
  <c r="UE26" i="1"/>
  <c r="UD26" i="1"/>
  <c r="UC26" i="1"/>
  <c r="UB26" i="1"/>
  <c r="UA26" i="1"/>
  <c r="TZ26" i="1"/>
  <c r="TY26" i="1"/>
  <c r="TX26" i="1"/>
  <c r="TW26" i="1"/>
  <c r="TV26" i="1"/>
  <c r="TU26" i="1"/>
  <c r="TT26" i="1"/>
  <c r="TS26" i="1"/>
  <c r="TR26" i="1"/>
  <c r="TQ26" i="1"/>
  <c r="TP26" i="1"/>
  <c r="TO26" i="1"/>
  <c r="TN26" i="1"/>
  <c r="TM26" i="1"/>
  <c r="TL26" i="1"/>
  <c r="TK26" i="1"/>
  <c r="TJ26" i="1"/>
  <c r="TI26" i="1"/>
  <c r="TH26" i="1"/>
  <c r="TG26" i="1"/>
  <c r="TF26" i="1"/>
  <c r="TE26" i="1"/>
  <c r="TD26" i="1"/>
  <c r="TC26" i="1"/>
  <c r="TB26" i="1"/>
  <c r="TA26" i="1"/>
  <c r="SZ26" i="1"/>
  <c r="SY26" i="1"/>
  <c r="SX26" i="1"/>
  <c r="SW26" i="1"/>
  <c r="SV26" i="1"/>
  <c r="SU26" i="1"/>
  <c r="ST26" i="1"/>
  <c r="SS26" i="1"/>
  <c r="SR26" i="1"/>
  <c r="SQ26" i="1"/>
  <c r="SP26" i="1"/>
  <c r="SO26" i="1"/>
  <c r="SN26" i="1"/>
  <c r="SM26" i="1"/>
  <c r="SL26" i="1"/>
  <c r="SK26" i="1"/>
  <c r="SJ26" i="1"/>
  <c r="SI26" i="1"/>
  <c r="SH26" i="1"/>
  <c r="SG26" i="1"/>
  <c r="SF26" i="1"/>
  <c r="SE26" i="1"/>
  <c r="SD26" i="1"/>
  <c r="SC26" i="1"/>
  <c r="SB26" i="1"/>
  <c r="SA26" i="1"/>
  <c r="RZ26" i="1"/>
  <c r="RY26" i="1"/>
  <c r="RX26" i="1"/>
  <c r="RW26" i="1"/>
  <c r="RV26" i="1"/>
  <c r="RU26" i="1"/>
  <c r="RT26" i="1"/>
  <c r="RS26" i="1"/>
  <c r="RR26" i="1"/>
  <c r="RQ26" i="1"/>
  <c r="RP26" i="1"/>
  <c r="RO26" i="1"/>
  <c r="RN26" i="1"/>
  <c r="RM26" i="1"/>
  <c r="RL26" i="1"/>
  <c r="RK26" i="1"/>
  <c r="RJ26" i="1"/>
  <c r="RI26" i="1"/>
  <c r="RH26" i="1"/>
  <c r="RG26" i="1"/>
  <c r="RF26" i="1"/>
  <c r="RE26" i="1"/>
  <c r="RD26" i="1"/>
  <c r="RC26" i="1"/>
  <c r="RB26" i="1"/>
  <c r="RA26" i="1"/>
  <c r="QZ26" i="1"/>
  <c r="QY26" i="1"/>
  <c r="QX26" i="1"/>
  <c r="QW26" i="1"/>
  <c r="QV26" i="1"/>
  <c r="QU26" i="1"/>
  <c r="QT26" i="1"/>
  <c r="QS26" i="1"/>
  <c r="QR26" i="1"/>
  <c r="QQ26" i="1"/>
  <c r="QP26" i="1"/>
  <c r="QO26" i="1"/>
  <c r="QN26" i="1"/>
  <c r="QM26" i="1"/>
  <c r="QL26" i="1"/>
  <c r="QK26" i="1"/>
  <c r="QJ26" i="1"/>
  <c r="QI26" i="1"/>
  <c r="QH26" i="1"/>
  <c r="QG26" i="1"/>
  <c r="QF26" i="1"/>
  <c r="QE26" i="1"/>
  <c r="QD26" i="1"/>
  <c r="QC26" i="1"/>
  <c r="QB26" i="1"/>
  <c r="QA26" i="1"/>
  <c r="PZ26" i="1"/>
  <c r="PY26" i="1"/>
  <c r="PX26" i="1"/>
  <c r="PW26" i="1"/>
  <c r="PV26" i="1"/>
  <c r="PU26" i="1"/>
  <c r="PT26" i="1"/>
  <c r="PS26" i="1"/>
  <c r="PR26" i="1"/>
  <c r="PQ26" i="1"/>
  <c r="PP26" i="1"/>
  <c r="PO26" i="1"/>
  <c r="PN26" i="1"/>
  <c r="PM26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C14" i="1"/>
  <c r="ALK13" i="1"/>
  <c r="ALJ13" i="1"/>
  <c r="ALI13" i="1"/>
  <c r="ALH13" i="1"/>
  <c r="ALG13" i="1"/>
  <c r="ALF13" i="1"/>
  <c r="ALE13" i="1"/>
  <c r="ALD13" i="1"/>
  <c r="ALC13" i="1"/>
  <c r="ALB13" i="1"/>
  <c r="ALA13" i="1"/>
  <c r="AKZ13" i="1"/>
  <c r="AKY13" i="1"/>
  <c r="AKX13" i="1"/>
  <c r="AKW13" i="1"/>
  <c r="AKV13" i="1"/>
  <c r="AKU13" i="1"/>
  <c r="AKT13" i="1"/>
  <c r="AKS13" i="1"/>
  <c r="AKR13" i="1"/>
  <c r="AKQ13" i="1"/>
  <c r="AKP13" i="1"/>
  <c r="AKO13" i="1"/>
  <c r="AKN13" i="1"/>
  <c r="AKM13" i="1"/>
  <c r="AKL13" i="1"/>
  <c r="AKK13" i="1"/>
  <c r="AKJ13" i="1"/>
  <c r="AKI13" i="1"/>
  <c r="AKH13" i="1"/>
  <c r="AKG13" i="1"/>
  <c r="AKF13" i="1"/>
  <c r="AKE13" i="1"/>
  <c r="AKD13" i="1"/>
  <c r="AKC13" i="1"/>
  <c r="AKB13" i="1"/>
  <c r="AKA13" i="1"/>
  <c r="AJZ13" i="1"/>
  <c r="AJY13" i="1"/>
  <c r="AJX13" i="1"/>
  <c r="AJW13" i="1"/>
  <c r="AJV13" i="1"/>
  <c r="AJU13" i="1"/>
  <c r="AJT13" i="1"/>
  <c r="AJS13" i="1"/>
  <c r="AJR13" i="1"/>
  <c r="AJQ13" i="1"/>
  <c r="AJP13" i="1"/>
  <c r="AJO13" i="1"/>
  <c r="AJN13" i="1"/>
  <c r="AJM13" i="1"/>
  <c r="AJL13" i="1"/>
  <c r="AJK13" i="1"/>
  <c r="AJJ13" i="1"/>
  <c r="AJI13" i="1"/>
  <c r="AJH13" i="1"/>
  <c r="AJG13" i="1"/>
  <c r="AJF13" i="1"/>
  <c r="AJE13" i="1"/>
  <c r="AJD13" i="1"/>
  <c r="AJC13" i="1"/>
  <c r="AJB13" i="1"/>
  <c r="AJA13" i="1"/>
  <c r="AIZ13" i="1"/>
  <c r="AIY13" i="1"/>
  <c r="AIX13" i="1"/>
  <c r="AIW13" i="1"/>
  <c r="AIV13" i="1"/>
  <c r="AIU13" i="1"/>
  <c r="AIT13" i="1"/>
  <c r="AIS13" i="1"/>
  <c r="AIR13" i="1"/>
  <c r="AIQ13" i="1"/>
  <c r="AIP13" i="1"/>
  <c r="AIO13" i="1"/>
  <c r="AIN13" i="1"/>
  <c r="AIM13" i="1"/>
  <c r="AIL13" i="1"/>
  <c r="AIK13" i="1"/>
  <c r="AIJ13" i="1"/>
  <c r="AII13" i="1"/>
  <c r="AIH13" i="1"/>
  <c r="AIG13" i="1"/>
  <c r="AIF13" i="1"/>
  <c r="AIE13" i="1"/>
  <c r="AID13" i="1"/>
  <c r="AIC13" i="1"/>
  <c r="AIB13" i="1"/>
  <c r="AIA13" i="1"/>
  <c r="AHZ13" i="1"/>
  <c r="AHY13" i="1"/>
  <c r="AHX13" i="1"/>
  <c r="AHW13" i="1"/>
  <c r="AHV13" i="1"/>
  <c r="AHU13" i="1"/>
  <c r="AHT13" i="1"/>
  <c r="AHS13" i="1"/>
  <c r="AHR13" i="1"/>
  <c r="AHQ13" i="1"/>
  <c r="AHP13" i="1"/>
  <c r="AHO13" i="1"/>
  <c r="AHN13" i="1"/>
  <c r="AHM13" i="1"/>
  <c r="AHL13" i="1"/>
  <c r="AHK13" i="1"/>
  <c r="AHJ13" i="1"/>
  <c r="AHI13" i="1"/>
  <c r="AHH13" i="1"/>
  <c r="AHG13" i="1"/>
  <c r="AHF13" i="1"/>
  <c r="AHE13" i="1"/>
  <c r="AHD13" i="1"/>
  <c r="AHC13" i="1"/>
  <c r="AHB13" i="1"/>
  <c r="AHA13" i="1"/>
  <c r="AGZ13" i="1"/>
  <c r="AGY13" i="1"/>
  <c r="AGX13" i="1"/>
  <c r="AGW13" i="1"/>
  <c r="AGV13" i="1"/>
  <c r="AGU13" i="1"/>
  <c r="AGT13" i="1"/>
  <c r="AGS13" i="1"/>
  <c r="AGR13" i="1"/>
  <c r="AGQ13" i="1"/>
  <c r="AGP13" i="1"/>
  <c r="AGO13" i="1"/>
  <c r="AGN13" i="1"/>
  <c r="AGM13" i="1"/>
  <c r="AGL13" i="1"/>
  <c r="AGK13" i="1"/>
  <c r="AGJ13" i="1"/>
  <c r="AGI13" i="1"/>
  <c r="AGH13" i="1"/>
  <c r="AGG13" i="1"/>
  <c r="AGF13" i="1"/>
  <c r="AGE13" i="1"/>
  <c r="AGD13" i="1"/>
  <c r="AGC13" i="1"/>
  <c r="AGB13" i="1"/>
  <c r="AGA13" i="1"/>
  <c r="AFZ13" i="1"/>
  <c r="AFY13" i="1"/>
  <c r="AFX13" i="1"/>
  <c r="AFW13" i="1"/>
  <c r="AFV13" i="1"/>
  <c r="AFU13" i="1"/>
  <c r="AFT13" i="1"/>
  <c r="AFS13" i="1"/>
  <c r="AFR13" i="1"/>
  <c r="AFQ13" i="1"/>
  <c r="AFP13" i="1"/>
  <c r="AFO13" i="1"/>
  <c r="AFN13" i="1"/>
  <c r="AFM13" i="1"/>
  <c r="AFL13" i="1"/>
  <c r="AFK13" i="1"/>
  <c r="AFJ13" i="1"/>
  <c r="AFI13" i="1"/>
  <c r="AFH13" i="1"/>
  <c r="AFG13" i="1"/>
  <c r="AFF13" i="1"/>
  <c r="AFE13" i="1"/>
  <c r="AFD13" i="1"/>
  <c r="AFC13" i="1"/>
  <c r="AFB13" i="1"/>
  <c r="AFA13" i="1"/>
  <c r="AEZ13" i="1"/>
  <c r="AEY13" i="1"/>
  <c r="AEX13" i="1"/>
  <c r="AEW13" i="1"/>
  <c r="AEV13" i="1"/>
  <c r="AEU13" i="1"/>
  <c r="AET13" i="1"/>
  <c r="AES13" i="1"/>
  <c r="AER13" i="1"/>
  <c r="AEQ13" i="1"/>
  <c r="AEP13" i="1"/>
  <c r="AEO13" i="1"/>
  <c r="AEN13" i="1"/>
  <c r="AEM13" i="1"/>
  <c r="AEL13" i="1"/>
  <c r="AEK13" i="1"/>
  <c r="AEJ13" i="1"/>
  <c r="AEI13" i="1"/>
  <c r="AEH13" i="1"/>
  <c r="AEG13" i="1"/>
  <c r="AEF13" i="1"/>
  <c r="AEE13" i="1"/>
  <c r="AED13" i="1"/>
  <c r="AEC13" i="1"/>
  <c r="AEB13" i="1"/>
  <c r="AEA13" i="1"/>
  <c r="ADZ13" i="1"/>
  <c r="ADY13" i="1"/>
  <c r="ADX13" i="1"/>
  <c r="ADW13" i="1"/>
  <c r="ADV13" i="1"/>
  <c r="ADU13" i="1"/>
  <c r="ADT13" i="1"/>
  <c r="ADS13" i="1"/>
  <c r="ADR13" i="1"/>
  <c r="ADQ13" i="1"/>
  <c r="ADP13" i="1"/>
  <c r="ADO13" i="1"/>
  <c r="ADN13" i="1"/>
  <c r="ADM13" i="1"/>
  <c r="ADL13" i="1"/>
  <c r="ADK13" i="1"/>
  <c r="ADJ13" i="1"/>
  <c r="ADI13" i="1"/>
  <c r="ADH13" i="1"/>
  <c r="ADG13" i="1"/>
  <c r="ADF13" i="1"/>
  <c r="ADE13" i="1"/>
  <c r="ADD13" i="1"/>
  <c r="ADC13" i="1"/>
  <c r="ADB13" i="1"/>
  <c r="ADA13" i="1"/>
  <c r="ACZ13" i="1"/>
  <c r="ACY13" i="1"/>
  <c r="ACX13" i="1"/>
  <c r="ACW13" i="1"/>
  <c r="ACV13" i="1"/>
  <c r="ACU13" i="1"/>
  <c r="ACT13" i="1"/>
  <c r="ACS13" i="1"/>
  <c r="ACR13" i="1"/>
  <c r="ACQ13" i="1"/>
  <c r="ACP13" i="1"/>
  <c r="ACO13" i="1"/>
  <c r="ACN13" i="1"/>
  <c r="ACM13" i="1"/>
  <c r="ACL13" i="1"/>
  <c r="ACK13" i="1"/>
  <c r="ACJ13" i="1"/>
  <c r="ACI13" i="1"/>
  <c r="ACH13" i="1"/>
  <c r="ACG13" i="1"/>
  <c r="ACF13" i="1"/>
  <c r="ACE13" i="1"/>
  <c r="ACD13" i="1"/>
  <c r="ACC13" i="1"/>
  <c r="ACB13" i="1"/>
  <c r="ACA13" i="1"/>
  <c r="ABZ13" i="1"/>
  <c r="ABY13" i="1"/>
  <c r="ABX13" i="1"/>
  <c r="ABW13" i="1"/>
  <c r="ABV13" i="1"/>
  <c r="ABU13" i="1"/>
  <c r="ABT13" i="1"/>
  <c r="ABS13" i="1"/>
  <c r="ABR13" i="1"/>
  <c r="ABQ13" i="1"/>
  <c r="ABP13" i="1"/>
  <c r="ABO13" i="1"/>
  <c r="ABN13" i="1"/>
  <c r="ABM13" i="1"/>
  <c r="ABL13" i="1"/>
  <c r="ABK13" i="1"/>
  <c r="ABJ13" i="1"/>
  <c r="ABI13" i="1"/>
  <c r="ABH13" i="1"/>
  <c r="ABG13" i="1"/>
  <c r="ABF13" i="1"/>
  <c r="ABE13" i="1"/>
  <c r="ABD13" i="1"/>
  <c r="ABC13" i="1"/>
  <c r="ABB13" i="1"/>
  <c r="ABA13" i="1"/>
  <c r="AAZ13" i="1"/>
  <c r="AAY13" i="1"/>
  <c r="AAX13" i="1"/>
  <c r="AAW13" i="1"/>
  <c r="AAV13" i="1"/>
  <c r="AAU13" i="1"/>
  <c r="AAT13" i="1"/>
  <c r="AAS13" i="1"/>
  <c r="AAR13" i="1"/>
  <c r="AAQ13" i="1"/>
  <c r="AAP13" i="1"/>
  <c r="AAO13" i="1"/>
  <c r="AAN13" i="1"/>
  <c r="AAM13" i="1"/>
  <c r="AAL13" i="1"/>
  <c r="AAK13" i="1"/>
  <c r="AAJ13" i="1"/>
  <c r="AAI13" i="1"/>
  <c r="AAH13" i="1"/>
  <c r="AAG13" i="1"/>
  <c r="AAF13" i="1"/>
  <c r="AAE13" i="1"/>
  <c r="AAD13" i="1"/>
  <c r="AAC13" i="1"/>
  <c r="AAB13" i="1"/>
  <c r="AAA13" i="1"/>
  <c r="ZZ13" i="1"/>
  <c r="ZY13" i="1"/>
  <c r="ZX13" i="1"/>
  <c r="ZW13" i="1"/>
  <c r="ZV13" i="1"/>
  <c r="ZU13" i="1"/>
  <c r="ZT13" i="1"/>
  <c r="ZS13" i="1"/>
  <c r="ZR13" i="1"/>
  <c r="ZQ13" i="1"/>
  <c r="ZP13" i="1"/>
  <c r="ZO13" i="1"/>
  <c r="ZN13" i="1"/>
  <c r="ZM13" i="1"/>
  <c r="ZL13" i="1"/>
  <c r="ZK13" i="1"/>
  <c r="ZJ13" i="1"/>
  <c r="ZI13" i="1"/>
  <c r="ZH13" i="1"/>
  <c r="ZG13" i="1"/>
  <c r="ZF13" i="1"/>
  <c r="ZE13" i="1"/>
  <c r="ZD13" i="1"/>
  <c r="ZC13" i="1"/>
  <c r="ZB13" i="1"/>
  <c r="ZA13" i="1"/>
  <c r="YZ13" i="1"/>
  <c r="YY13" i="1"/>
  <c r="YX13" i="1"/>
  <c r="YW13" i="1"/>
  <c r="YV13" i="1"/>
  <c r="YU13" i="1"/>
  <c r="YT13" i="1"/>
  <c r="YS13" i="1"/>
  <c r="YR13" i="1"/>
  <c r="YQ13" i="1"/>
  <c r="YP13" i="1"/>
  <c r="YO13" i="1"/>
  <c r="YN13" i="1"/>
  <c r="YM13" i="1"/>
  <c r="YL13" i="1"/>
  <c r="YK13" i="1"/>
  <c r="YJ13" i="1"/>
  <c r="YI13" i="1"/>
  <c r="YH13" i="1"/>
  <c r="YG13" i="1"/>
  <c r="YF13" i="1"/>
  <c r="YE13" i="1"/>
  <c r="YD13" i="1"/>
  <c r="YC13" i="1"/>
  <c r="YB13" i="1"/>
  <c r="YA13" i="1"/>
  <c r="XZ13" i="1"/>
  <c r="XY13" i="1"/>
  <c r="XX13" i="1"/>
  <c r="XW13" i="1"/>
  <c r="XV13" i="1"/>
  <c r="XU13" i="1"/>
  <c r="XT13" i="1"/>
  <c r="XS13" i="1"/>
  <c r="XR13" i="1"/>
  <c r="XQ13" i="1"/>
  <c r="XP13" i="1"/>
  <c r="XO13" i="1"/>
  <c r="XN13" i="1"/>
  <c r="XM13" i="1"/>
  <c r="XL13" i="1"/>
  <c r="XK13" i="1"/>
  <c r="XJ13" i="1"/>
  <c r="XI13" i="1"/>
  <c r="XH13" i="1"/>
  <c r="XG13" i="1"/>
  <c r="XF13" i="1"/>
  <c r="XE13" i="1"/>
  <c r="XD13" i="1"/>
  <c r="XC13" i="1"/>
  <c r="XB13" i="1"/>
  <c r="XA13" i="1"/>
  <c r="WZ13" i="1"/>
  <c r="WY13" i="1"/>
  <c r="WX13" i="1"/>
  <c r="WW13" i="1"/>
  <c r="WV13" i="1"/>
  <c r="WU13" i="1"/>
  <c r="WT13" i="1"/>
  <c r="WS13" i="1"/>
  <c r="WR13" i="1"/>
  <c r="WQ13" i="1"/>
  <c r="WP13" i="1"/>
  <c r="WO13" i="1"/>
  <c r="WN13" i="1"/>
  <c r="WM13" i="1"/>
  <c r="WL13" i="1"/>
  <c r="WK13" i="1"/>
  <c r="WJ13" i="1"/>
  <c r="WI13" i="1"/>
  <c r="WH13" i="1"/>
  <c r="WG13" i="1"/>
  <c r="WF13" i="1"/>
  <c r="WE13" i="1"/>
  <c r="WD13" i="1"/>
  <c r="WC13" i="1"/>
  <c r="WB13" i="1"/>
  <c r="WA13" i="1"/>
  <c r="VZ13" i="1"/>
  <c r="VY13" i="1"/>
  <c r="VX13" i="1"/>
  <c r="VW13" i="1"/>
  <c r="VV13" i="1"/>
  <c r="VU13" i="1"/>
  <c r="VT13" i="1"/>
  <c r="VS13" i="1"/>
  <c r="VR13" i="1"/>
  <c r="VQ13" i="1"/>
  <c r="VP13" i="1"/>
  <c r="VO13" i="1"/>
  <c r="VN13" i="1"/>
  <c r="VM13" i="1"/>
  <c r="VL13" i="1"/>
  <c r="VK13" i="1"/>
  <c r="VJ13" i="1"/>
  <c r="VI13" i="1"/>
  <c r="VH13" i="1"/>
  <c r="VG13" i="1"/>
  <c r="VF13" i="1"/>
  <c r="VE13" i="1"/>
  <c r="VD13" i="1"/>
  <c r="VC13" i="1"/>
  <c r="VB13" i="1"/>
  <c r="VA13" i="1"/>
  <c r="UZ13" i="1"/>
  <c r="UY13" i="1"/>
  <c r="UX13" i="1"/>
  <c r="UW13" i="1"/>
  <c r="UV13" i="1"/>
  <c r="UU13" i="1"/>
  <c r="UT13" i="1"/>
  <c r="US13" i="1"/>
  <c r="UR13" i="1"/>
  <c r="UQ13" i="1"/>
  <c r="UP13" i="1"/>
  <c r="UO13" i="1"/>
  <c r="UN13" i="1"/>
  <c r="UM13" i="1"/>
  <c r="UL13" i="1"/>
  <c r="UK13" i="1"/>
  <c r="UJ13" i="1"/>
  <c r="UI13" i="1"/>
  <c r="UH13" i="1"/>
  <c r="UG13" i="1"/>
  <c r="UF13" i="1"/>
  <c r="UE13" i="1"/>
  <c r="UD13" i="1"/>
  <c r="UC13" i="1"/>
  <c r="UB13" i="1"/>
  <c r="UA13" i="1"/>
  <c r="TZ13" i="1"/>
  <c r="TY13" i="1"/>
  <c r="TX13" i="1"/>
  <c r="TW13" i="1"/>
  <c r="TV13" i="1"/>
  <c r="TU13" i="1"/>
  <c r="TT13" i="1"/>
  <c r="TS13" i="1"/>
  <c r="TR13" i="1"/>
  <c r="TQ13" i="1"/>
  <c r="TP13" i="1"/>
  <c r="TO13" i="1"/>
  <c r="TN13" i="1"/>
  <c r="TM13" i="1"/>
  <c r="TL13" i="1"/>
  <c r="TK13" i="1"/>
  <c r="TJ13" i="1"/>
  <c r="TI13" i="1"/>
  <c r="TH13" i="1"/>
  <c r="TG13" i="1"/>
  <c r="TF13" i="1"/>
  <c r="TE13" i="1"/>
  <c r="TD13" i="1"/>
  <c r="TC13" i="1"/>
  <c r="TB13" i="1"/>
  <c r="TA13" i="1"/>
  <c r="SZ13" i="1"/>
  <c r="SY13" i="1"/>
  <c r="SX13" i="1"/>
  <c r="SW13" i="1"/>
  <c r="SV13" i="1"/>
  <c r="SU13" i="1"/>
  <c r="ST13" i="1"/>
  <c r="SS13" i="1"/>
  <c r="SR13" i="1"/>
  <c r="SQ13" i="1"/>
  <c r="SP13" i="1"/>
  <c r="SO13" i="1"/>
  <c r="SN13" i="1"/>
  <c r="SM13" i="1"/>
  <c r="SL13" i="1"/>
  <c r="SK13" i="1"/>
  <c r="SJ13" i="1"/>
  <c r="SI13" i="1"/>
  <c r="SH13" i="1"/>
  <c r="SG13" i="1"/>
  <c r="SF13" i="1"/>
  <c r="SE13" i="1"/>
  <c r="SD13" i="1"/>
  <c r="SC13" i="1"/>
  <c r="SB13" i="1"/>
  <c r="SA13" i="1"/>
  <c r="RZ13" i="1"/>
  <c r="RY13" i="1"/>
  <c r="RX13" i="1"/>
  <c r="RW13" i="1"/>
  <c r="RV13" i="1"/>
  <c r="RU13" i="1"/>
  <c r="RT13" i="1"/>
  <c r="RS13" i="1"/>
  <c r="RR13" i="1"/>
  <c r="RQ13" i="1"/>
  <c r="RP13" i="1"/>
  <c r="RO13" i="1"/>
  <c r="RN13" i="1"/>
  <c r="RM13" i="1"/>
  <c r="RL13" i="1"/>
  <c r="RK13" i="1"/>
  <c r="RJ13" i="1"/>
  <c r="RI13" i="1"/>
  <c r="RH13" i="1"/>
  <c r="RG13" i="1"/>
  <c r="RF13" i="1"/>
  <c r="RE13" i="1"/>
  <c r="RD13" i="1"/>
  <c r="RC13" i="1"/>
  <c r="RB13" i="1"/>
  <c r="RA13" i="1"/>
  <c r="QZ13" i="1"/>
  <c r="QY13" i="1"/>
  <c r="QX13" i="1"/>
  <c r="QW13" i="1"/>
  <c r="QV13" i="1"/>
  <c r="QU13" i="1"/>
  <c r="QT13" i="1"/>
  <c r="QS13" i="1"/>
  <c r="QR13" i="1"/>
  <c r="QQ13" i="1"/>
  <c r="QP13" i="1"/>
  <c r="QO13" i="1"/>
  <c r="QN13" i="1"/>
  <c r="QM13" i="1"/>
  <c r="QL13" i="1"/>
  <c r="QK13" i="1"/>
  <c r="QJ13" i="1"/>
  <c r="QI13" i="1"/>
  <c r="QH13" i="1"/>
  <c r="QG13" i="1"/>
  <c r="QF13" i="1"/>
  <c r="QE13" i="1"/>
  <c r="QD13" i="1"/>
  <c r="QC13" i="1"/>
  <c r="QB13" i="1"/>
  <c r="QA13" i="1"/>
  <c r="PZ13" i="1"/>
  <c r="PY13" i="1"/>
  <c r="PX13" i="1"/>
  <c r="PW13" i="1"/>
  <c r="PV13" i="1"/>
  <c r="PU13" i="1"/>
  <c r="PT13" i="1"/>
  <c r="PS13" i="1"/>
  <c r="PR13" i="1"/>
  <c r="PQ13" i="1"/>
  <c r="PP13" i="1"/>
  <c r="PO13" i="1"/>
  <c r="PN13" i="1"/>
  <c r="PM13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</calcChain>
</file>

<file path=xl/sharedStrings.xml><?xml version="1.0" encoding="utf-8"?>
<sst xmlns="http://schemas.openxmlformats.org/spreadsheetml/2006/main" count="14" uniqueCount="14">
  <si>
    <t>N=2,000</t>
  </si>
  <si>
    <t>N=5,000</t>
  </si>
  <si>
    <t>N=10,000</t>
  </si>
  <si>
    <t>N=20,000</t>
  </si>
  <si>
    <t>N=1000</t>
  </si>
  <si>
    <t>N</t>
  </si>
  <si>
    <t>Max</t>
  </si>
  <si>
    <t>Root Node</t>
  </si>
  <si>
    <t>Mean</t>
  </si>
  <si>
    <t>n=1000</t>
  </si>
  <si>
    <t>n=2000</t>
  </si>
  <si>
    <t>n=5000</t>
  </si>
  <si>
    <t>n=10000</t>
  </si>
  <si>
    <t>n=20000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</si>
</sst>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Plot!$G$3</c:f>
              <c:strCache>
                <c:ptCount val="1"/>
                <c:pt idx="0">
                  <c:v>Root Node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Plot!$H$1:$L$1</c:f>
              <c:numCache>
                <c:formatCode>General</c:formatCode>
                <c:ptCount val="5"/>
                <c:pt idx="0">
                  <c:v>1000</c:v>
                </c:pt>
                <c:pt idx="1">
                  <c:v>2000</c:v>
                </c:pt>
                <c:pt idx="2">
                  <c:v>5000</c:v>
                </c:pt>
                <c:pt idx="3">
                  <c:v>10000</c:v>
                </c:pt>
                <c:pt idx="4">
                  <c:v>20000</c:v>
                </c:pt>
              </c:numCache>
            </c:numRef>
          </c:cat>
          <c:val>
            <c:numRef>
              <c:f>Plot!$H$3:$L$3</c:f>
              <c:numCache>
                <c:formatCode>General</c:formatCode>
                <c:ptCount val="5"/>
                <c:pt idx="0">
                  <c:v>22.7</c:v>
                </c:pt>
                <c:pt idx="1">
                  <c:v>21.6</c:v>
                </c:pt>
                <c:pt idx="2">
                  <c:v>20.8</c:v>
                </c:pt>
                <c:pt idx="3">
                  <c:v>29</c:v>
                </c:pt>
                <c:pt idx="4">
                  <c:v>31.1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21-4F6E-9C74-CE41B115EAF2}"/>
            </c:ext>
          </c:extLst>
        </c:ser>
        <c:ser>
          <c:idx val="1"/>
          <c:order val="1"/>
          <c:tx>
            <c:strRef>
              <c:f>Plot!$G$2</c:f>
              <c:strCache>
                <c:ptCount val="1"/>
                <c:pt idx="0">
                  <c:v>Max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Plot!$H$1:$L$1</c:f>
              <c:numCache>
                <c:formatCode>General</c:formatCode>
                <c:ptCount val="5"/>
                <c:pt idx="0">
                  <c:v>1000</c:v>
                </c:pt>
                <c:pt idx="1">
                  <c:v>2000</c:v>
                </c:pt>
                <c:pt idx="2">
                  <c:v>5000</c:v>
                </c:pt>
                <c:pt idx="3">
                  <c:v>10000</c:v>
                </c:pt>
                <c:pt idx="4">
                  <c:v>20000</c:v>
                </c:pt>
              </c:numCache>
            </c:numRef>
          </c:cat>
          <c:val>
            <c:numRef>
              <c:f>Plot!$H$2:$L$2</c:f>
              <c:numCache>
                <c:formatCode>General</c:formatCode>
                <c:ptCount val="5"/>
                <c:pt idx="0">
                  <c:v>51</c:v>
                </c:pt>
                <c:pt idx="1">
                  <c:v>85</c:v>
                </c:pt>
                <c:pt idx="2">
                  <c:v>83</c:v>
                </c:pt>
                <c:pt idx="3">
                  <c:v>90</c:v>
                </c:pt>
                <c:pt idx="4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21-4F6E-9C74-CE41B115EAF2}"/>
            </c:ext>
          </c:extLst>
        </c:ser>
        <c:ser>
          <c:idx val="3"/>
          <c:order val="2"/>
          <c:tx>
            <c:strRef>
              <c:f>Plot!$G$4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Plot!$H$1:$L$1</c:f>
              <c:numCache>
                <c:formatCode>General</c:formatCode>
                <c:ptCount val="5"/>
                <c:pt idx="0">
                  <c:v>1000</c:v>
                </c:pt>
                <c:pt idx="1">
                  <c:v>2000</c:v>
                </c:pt>
                <c:pt idx="2">
                  <c:v>5000</c:v>
                </c:pt>
                <c:pt idx="3">
                  <c:v>10000</c:v>
                </c:pt>
                <c:pt idx="4">
                  <c:v>20000</c:v>
                </c:pt>
              </c:numCache>
            </c:numRef>
          </c:cat>
          <c:val>
            <c:numRef>
              <c:f>Plot!$H$4:$L$4</c:f>
              <c:numCache>
                <c:formatCode>General</c:formatCode>
                <c:ptCount val="5"/>
                <c:pt idx="0">
                  <c:v>7.5384384384384449</c:v>
                </c:pt>
                <c:pt idx="1">
                  <c:v>7.9280999999999988</c:v>
                </c:pt>
                <c:pt idx="2">
                  <c:v>8.3360000000000039</c:v>
                </c:pt>
                <c:pt idx="3">
                  <c:v>8.7241999999999855</c:v>
                </c:pt>
                <c:pt idx="4">
                  <c:v>8.9961999999999946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21-4F6E-9C74-CE41B115E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10685568"/>
        <c:axId val="1816544640"/>
      </c:barChart>
      <c:catAx>
        <c:axId val="181068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544640"/>
        <c:crosses val="autoZero"/>
        <c:auto val="1"/>
        <c:lblAlgn val="ctr"/>
        <c:lblOffset val="100"/>
        <c:noMultiLvlLbl val="0"/>
      </c:catAx>
      <c:valAx>
        <c:axId val="181654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Breakpoints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685568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0</xdr:rowOff>
    </xdr:from>
    <xdr:to>
      <xdr:col>13</xdr:col>
      <xdr:colOff>304800</xdr:colOff>
      <xdr:row>25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2A4434B-AD66-4ED0-B32B-F407839E13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ares\Dropbox%20(University%20of%20Michigan)\Parametric%20Algorithm\Experiments\Synthetic_Data\Experiment_Results\Excel%20Data\No_BP.xlsx" TargetMode="External"/><Relationship Id="rId1" Type="http://schemas.openxmlformats.org/officeDocument/2006/relationships/externalLinkPath" Target="/Users/aares/Dropbox%20(University%20of%20Michigan)/Parametric%20Algorithm/Experiments/Synthetic_Data/Experiment_Results/Excel%20Data/No_B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vg_n"/>
      <sheetName val="Plot"/>
      <sheetName val="No_BP"/>
    </sheetNames>
    <sheetDataSet>
      <sheetData sheetId="0" refreshError="1"/>
      <sheetData sheetId="1">
        <row r="1">
          <cell r="H1">
            <v>1000</v>
          </cell>
          <cell r="I1">
            <v>2000</v>
          </cell>
          <cell r="J1">
            <v>5000</v>
          </cell>
          <cell r="K1">
            <v>10000</v>
          </cell>
          <cell r="L1">
            <v>20000</v>
          </cell>
        </row>
        <row r="2">
          <cell r="G2" t="str">
            <v>Max</v>
          </cell>
          <cell r="H2">
            <v>129</v>
          </cell>
          <cell r="I2">
            <v>132</v>
          </cell>
          <cell r="J2">
            <v>127</v>
          </cell>
          <cell r="K2">
            <v>136</v>
          </cell>
          <cell r="L2">
            <v>186</v>
          </cell>
        </row>
        <row r="3">
          <cell r="G3" t="str">
            <v>Root Node</v>
          </cell>
          <cell r="H3">
            <v>32</v>
          </cell>
          <cell r="I3">
            <v>37.700000000000003</v>
          </cell>
          <cell r="J3">
            <v>30.8</v>
          </cell>
          <cell r="K3">
            <v>31.5</v>
          </cell>
          <cell r="L3">
            <v>42.7</v>
          </cell>
        </row>
        <row r="4">
          <cell r="G4" t="str">
            <v>Mean</v>
          </cell>
          <cell r="H4">
            <v>11.0205</v>
          </cell>
          <cell r="I4">
            <v>10.760700000000014</v>
          </cell>
          <cell r="J4">
            <v>11.071999999999999</v>
          </cell>
          <cell r="K4">
            <v>10.78470000000001</v>
          </cell>
          <cell r="L4">
            <v>11.240700000000006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65"/>
  <sheetViews>
    <sheetView topLeftCell="AKY30" workbookViewId="0">
      <selection activeCell="A65" sqref="A65:ALL65"/>
    </sheetView>
  </sheetViews>
  <sheetFormatPr defaultRowHeight="14.4" x14ac:dyDescent="0.3"/>
  <sheetData>
    <row r="1" spans="1:2000" x14ac:dyDescent="0.3">
      <c r="A1" t="s">
        <v>4</v>
      </c>
      <c r="C1">
        <f>MAX(3:12)</f>
        <v>51</v>
      </c>
    </row>
    <row r="3" spans="1:2000" x14ac:dyDescent="0.3">
      <c r="A3">
        <v>28</v>
      </c>
      <c r="B3">
        <v>2</v>
      </c>
      <c r="C3">
        <v>4</v>
      </c>
      <c r="D3">
        <v>4</v>
      </c>
      <c r="E3">
        <v>2</v>
      </c>
      <c r="F3">
        <v>17</v>
      </c>
      <c r="G3">
        <v>2</v>
      </c>
      <c r="H3">
        <v>6</v>
      </c>
      <c r="I3">
        <v>2</v>
      </c>
      <c r="J3">
        <v>4</v>
      </c>
      <c r="K3">
        <v>2</v>
      </c>
      <c r="L3">
        <v>4</v>
      </c>
      <c r="M3">
        <v>4</v>
      </c>
      <c r="N3">
        <v>2</v>
      </c>
      <c r="O3">
        <v>2</v>
      </c>
      <c r="P3">
        <v>12</v>
      </c>
      <c r="Q3">
        <v>7</v>
      </c>
      <c r="R3">
        <v>2</v>
      </c>
      <c r="S3">
        <v>2</v>
      </c>
      <c r="T3">
        <v>2</v>
      </c>
      <c r="U3">
        <v>7</v>
      </c>
      <c r="V3">
        <v>2</v>
      </c>
      <c r="W3">
        <v>4</v>
      </c>
      <c r="X3">
        <v>2</v>
      </c>
      <c r="Y3">
        <v>13</v>
      </c>
      <c r="Z3">
        <v>19</v>
      </c>
      <c r="AA3">
        <v>11</v>
      </c>
      <c r="AB3">
        <v>11</v>
      </c>
      <c r="AC3">
        <v>4</v>
      </c>
      <c r="AD3">
        <v>19</v>
      </c>
      <c r="AE3">
        <v>4</v>
      </c>
      <c r="AF3">
        <v>11</v>
      </c>
      <c r="AG3">
        <v>4</v>
      </c>
      <c r="AH3">
        <v>4</v>
      </c>
      <c r="AI3">
        <v>2</v>
      </c>
      <c r="AJ3">
        <v>2</v>
      </c>
      <c r="AK3">
        <v>2</v>
      </c>
      <c r="AL3">
        <v>25</v>
      </c>
      <c r="AM3">
        <v>2</v>
      </c>
      <c r="AN3">
        <v>2</v>
      </c>
      <c r="AO3">
        <v>2</v>
      </c>
      <c r="AP3">
        <v>4</v>
      </c>
      <c r="AQ3">
        <v>4</v>
      </c>
      <c r="AR3">
        <v>12</v>
      </c>
      <c r="AS3">
        <v>20</v>
      </c>
      <c r="AT3">
        <v>2</v>
      </c>
      <c r="AU3">
        <v>4</v>
      </c>
      <c r="AV3">
        <v>7</v>
      </c>
      <c r="AW3">
        <v>14</v>
      </c>
      <c r="AX3">
        <v>4</v>
      </c>
      <c r="AY3">
        <v>2</v>
      </c>
      <c r="AZ3">
        <v>2</v>
      </c>
      <c r="BA3">
        <v>11</v>
      </c>
      <c r="BB3">
        <v>4</v>
      </c>
      <c r="BC3">
        <v>17</v>
      </c>
      <c r="BD3">
        <v>4</v>
      </c>
      <c r="BE3">
        <v>39</v>
      </c>
      <c r="BF3">
        <v>17</v>
      </c>
      <c r="BG3">
        <v>15</v>
      </c>
      <c r="BH3">
        <v>2</v>
      </c>
      <c r="BI3">
        <v>6</v>
      </c>
      <c r="BJ3">
        <v>2</v>
      </c>
      <c r="BK3">
        <v>13</v>
      </c>
      <c r="BL3">
        <v>2</v>
      </c>
      <c r="BM3">
        <v>2</v>
      </c>
      <c r="BN3">
        <v>2</v>
      </c>
      <c r="BO3">
        <v>2</v>
      </c>
      <c r="BP3">
        <v>6</v>
      </c>
      <c r="BQ3">
        <v>10</v>
      </c>
      <c r="BR3">
        <v>2</v>
      </c>
      <c r="BS3">
        <v>4</v>
      </c>
      <c r="BT3">
        <v>2</v>
      </c>
      <c r="BU3">
        <v>2</v>
      </c>
      <c r="BV3">
        <v>2</v>
      </c>
      <c r="BW3">
        <v>2</v>
      </c>
      <c r="BX3">
        <v>4</v>
      </c>
      <c r="BY3">
        <v>26</v>
      </c>
      <c r="BZ3">
        <v>2</v>
      </c>
      <c r="CA3">
        <v>16</v>
      </c>
      <c r="CB3">
        <v>19</v>
      </c>
      <c r="CC3">
        <v>2</v>
      </c>
      <c r="CD3">
        <v>8</v>
      </c>
      <c r="CE3">
        <v>2</v>
      </c>
      <c r="CF3">
        <v>4</v>
      </c>
      <c r="CG3">
        <v>12</v>
      </c>
      <c r="CH3">
        <v>6</v>
      </c>
      <c r="CI3">
        <v>28</v>
      </c>
      <c r="CJ3">
        <v>2</v>
      </c>
      <c r="CK3">
        <v>2</v>
      </c>
      <c r="CL3">
        <v>16</v>
      </c>
      <c r="CM3">
        <v>10</v>
      </c>
      <c r="CN3">
        <v>4</v>
      </c>
      <c r="CO3">
        <v>17</v>
      </c>
      <c r="CP3">
        <v>30</v>
      </c>
      <c r="CQ3">
        <v>18</v>
      </c>
      <c r="CR3">
        <v>7</v>
      </c>
      <c r="CS3">
        <v>4</v>
      </c>
      <c r="CT3">
        <v>9</v>
      </c>
      <c r="CU3">
        <v>4</v>
      </c>
      <c r="CV3">
        <v>2</v>
      </c>
      <c r="CW3">
        <v>15</v>
      </c>
      <c r="CX3">
        <v>17</v>
      </c>
      <c r="CY3">
        <v>2</v>
      </c>
      <c r="CZ3">
        <v>6</v>
      </c>
      <c r="DA3">
        <v>13</v>
      </c>
      <c r="DB3">
        <v>7</v>
      </c>
      <c r="DC3">
        <v>18</v>
      </c>
      <c r="DD3">
        <v>2</v>
      </c>
      <c r="DE3">
        <v>33</v>
      </c>
      <c r="DF3">
        <v>4</v>
      </c>
      <c r="DG3">
        <v>2</v>
      </c>
      <c r="DH3">
        <v>4</v>
      </c>
      <c r="DI3">
        <v>4</v>
      </c>
      <c r="DJ3">
        <v>2</v>
      </c>
      <c r="DK3">
        <v>2</v>
      </c>
      <c r="DL3">
        <v>6</v>
      </c>
      <c r="DM3">
        <v>23</v>
      </c>
      <c r="DN3">
        <v>22</v>
      </c>
      <c r="DO3">
        <v>2</v>
      </c>
      <c r="DP3">
        <v>7</v>
      </c>
      <c r="DQ3">
        <v>15</v>
      </c>
      <c r="DR3">
        <v>6</v>
      </c>
      <c r="DS3">
        <v>11</v>
      </c>
      <c r="DT3">
        <v>4</v>
      </c>
      <c r="DU3">
        <v>2</v>
      </c>
      <c r="DV3">
        <v>13</v>
      </c>
      <c r="DW3">
        <v>2</v>
      </c>
      <c r="DX3">
        <v>14</v>
      </c>
      <c r="DY3">
        <v>2</v>
      </c>
      <c r="DZ3">
        <v>8</v>
      </c>
      <c r="EA3">
        <v>6</v>
      </c>
      <c r="EB3">
        <v>14</v>
      </c>
      <c r="EC3">
        <v>4</v>
      </c>
      <c r="ED3">
        <v>14</v>
      </c>
      <c r="EE3">
        <v>4</v>
      </c>
      <c r="EF3">
        <v>2</v>
      </c>
      <c r="EG3">
        <v>2</v>
      </c>
      <c r="EH3">
        <v>34</v>
      </c>
      <c r="EI3">
        <v>2</v>
      </c>
      <c r="EJ3">
        <v>2</v>
      </c>
      <c r="EK3">
        <v>4</v>
      </c>
      <c r="EL3">
        <v>14</v>
      </c>
      <c r="EM3">
        <v>16</v>
      </c>
      <c r="EN3">
        <v>14</v>
      </c>
      <c r="EO3">
        <v>2</v>
      </c>
      <c r="EP3">
        <v>2</v>
      </c>
      <c r="EQ3">
        <v>2</v>
      </c>
      <c r="ER3">
        <v>4</v>
      </c>
      <c r="ES3">
        <v>12</v>
      </c>
      <c r="ET3">
        <v>9</v>
      </c>
      <c r="EU3">
        <v>14</v>
      </c>
      <c r="EV3">
        <v>6</v>
      </c>
      <c r="EW3">
        <v>24</v>
      </c>
      <c r="EX3">
        <v>2</v>
      </c>
      <c r="EY3">
        <v>14</v>
      </c>
      <c r="EZ3">
        <v>4</v>
      </c>
      <c r="FA3">
        <v>19</v>
      </c>
      <c r="FB3">
        <v>2</v>
      </c>
      <c r="FC3">
        <v>17</v>
      </c>
      <c r="FD3">
        <v>2</v>
      </c>
      <c r="FE3">
        <v>2</v>
      </c>
      <c r="FF3">
        <v>2</v>
      </c>
      <c r="FG3">
        <v>7</v>
      </c>
      <c r="FH3">
        <v>6</v>
      </c>
      <c r="FI3">
        <v>14</v>
      </c>
      <c r="FJ3">
        <v>11</v>
      </c>
      <c r="FK3">
        <v>2</v>
      </c>
      <c r="FL3">
        <v>6</v>
      </c>
      <c r="FM3">
        <v>19</v>
      </c>
      <c r="FN3">
        <v>6</v>
      </c>
      <c r="FO3">
        <v>2</v>
      </c>
      <c r="FP3">
        <v>10</v>
      </c>
      <c r="FQ3">
        <v>13</v>
      </c>
      <c r="FR3">
        <v>2</v>
      </c>
      <c r="FS3">
        <v>30</v>
      </c>
      <c r="FT3">
        <v>13</v>
      </c>
      <c r="FU3">
        <v>40</v>
      </c>
      <c r="FV3">
        <v>17</v>
      </c>
      <c r="FW3">
        <v>2</v>
      </c>
      <c r="FX3">
        <v>2</v>
      </c>
      <c r="FY3">
        <v>29</v>
      </c>
      <c r="FZ3">
        <v>9</v>
      </c>
      <c r="GA3">
        <v>16</v>
      </c>
      <c r="GB3">
        <v>2</v>
      </c>
      <c r="GC3">
        <v>2</v>
      </c>
      <c r="GD3">
        <v>17</v>
      </c>
      <c r="GE3">
        <v>2</v>
      </c>
      <c r="GF3">
        <v>2</v>
      </c>
      <c r="GG3">
        <v>8</v>
      </c>
      <c r="GH3">
        <v>9</v>
      </c>
      <c r="GI3">
        <v>2</v>
      </c>
      <c r="GJ3">
        <v>2</v>
      </c>
      <c r="GK3">
        <v>2</v>
      </c>
      <c r="GL3">
        <v>2</v>
      </c>
      <c r="GM3">
        <v>6</v>
      </c>
      <c r="GN3">
        <v>12</v>
      </c>
      <c r="GO3">
        <v>2</v>
      </c>
      <c r="GP3">
        <v>12</v>
      </c>
      <c r="GQ3">
        <v>6</v>
      </c>
      <c r="GR3">
        <v>20</v>
      </c>
      <c r="GS3">
        <v>15</v>
      </c>
      <c r="GT3">
        <v>2</v>
      </c>
      <c r="GU3">
        <v>4</v>
      </c>
      <c r="GV3">
        <v>2</v>
      </c>
      <c r="GW3">
        <v>2</v>
      </c>
      <c r="GX3">
        <v>17</v>
      </c>
      <c r="GY3">
        <v>10</v>
      </c>
      <c r="GZ3">
        <v>17</v>
      </c>
      <c r="HA3">
        <v>15</v>
      </c>
      <c r="HB3">
        <v>4</v>
      </c>
      <c r="HC3">
        <v>2</v>
      </c>
      <c r="HD3">
        <v>8</v>
      </c>
      <c r="HE3">
        <v>15</v>
      </c>
      <c r="HF3">
        <v>15</v>
      </c>
      <c r="HG3">
        <v>2</v>
      </c>
      <c r="HH3">
        <v>4</v>
      </c>
      <c r="HI3">
        <v>2</v>
      </c>
      <c r="HJ3">
        <v>2</v>
      </c>
      <c r="HK3">
        <v>11</v>
      </c>
      <c r="HL3">
        <v>11</v>
      </c>
      <c r="HM3">
        <v>2</v>
      </c>
      <c r="HN3">
        <v>4</v>
      </c>
      <c r="HO3">
        <v>4</v>
      </c>
      <c r="HP3">
        <v>2</v>
      </c>
      <c r="HQ3">
        <v>2</v>
      </c>
      <c r="HR3">
        <v>18</v>
      </c>
      <c r="HS3">
        <v>8</v>
      </c>
      <c r="HT3">
        <v>4</v>
      </c>
      <c r="HU3">
        <v>4</v>
      </c>
      <c r="HV3">
        <v>2</v>
      </c>
      <c r="HW3">
        <v>11</v>
      </c>
      <c r="HX3">
        <v>4</v>
      </c>
      <c r="HY3">
        <v>2</v>
      </c>
      <c r="HZ3">
        <v>7</v>
      </c>
      <c r="IA3">
        <v>2</v>
      </c>
      <c r="IB3">
        <v>14</v>
      </c>
      <c r="IC3">
        <v>2</v>
      </c>
      <c r="ID3">
        <v>5</v>
      </c>
      <c r="IE3">
        <v>2</v>
      </c>
      <c r="IF3">
        <v>8</v>
      </c>
      <c r="IG3">
        <v>2</v>
      </c>
      <c r="IH3">
        <v>2</v>
      </c>
      <c r="II3">
        <v>4</v>
      </c>
      <c r="IJ3">
        <v>12</v>
      </c>
      <c r="IK3">
        <v>18</v>
      </c>
      <c r="IL3">
        <v>20</v>
      </c>
      <c r="IM3">
        <v>13</v>
      </c>
      <c r="IN3">
        <v>13</v>
      </c>
      <c r="IO3">
        <v>8</v>
      </c>
      <c r="IP3">
        <v>5</v>
      </c>
      <c r="IQ3">
        <v>11</v>
      </c>
      <c r="IR3">
        <v>2</v>
      </c>
      <c r="IS3">
        <v>2</v>
      </c>
      <c r="IT3">
        <v>10</v>
      </c>
      <c r="IU3">
        <v>42</v>
      </c>
      <c r="IV3">
        <v>2</v>
      </c>
      <c r="IW3">
        <v>4</v>
      </c>
      <c r="IX3">
        <v>13</v>
      </c>
      <c r="IY3">
        <v>6</v>
      </c>
      <c r="IZ3">
        <v>4</v>
      </c>
      <c r="JA3">
        <v>2</v>
      </c>
      <c r="JB3">
        <v>7</v>
      </c>
      <c r="JC3">
        <v>2</v>
      </c>
      <c r="JD3">
        <v>2</v>
      </c>
      <c r="JE3">
        <v>12</v>
      </c>
      <c r="JF3">
        <v>8</v>
      </c>
      <c r="JG3">
        <v>20</v>
      </c>
      <c r="JH3">
        <v>20</v>
      </c>
      <c r="JI3">
        <v>10</v>
      </c>
      <c r="JJ3">
        <v>9</v>
      </c>
      <c r="JK3">
        <v>2</v>
      </c>
      <c r="JL3">
        <v>5</v>
      </c>
      <c r="JM3">
        <v>2</v>
      </c>
      <c r="JN3">
        <v>5</v>
      </c>
      <c r="JO3">
        <v>17</v>
      </c>
      <c r="JP3">
        <v>2</v>
      </c>
      <c r="JQ3">
        <v>2</v>
      </c>
      <c r="JR3">
        <v>2</v>
      </c>
      <c r="JS3">
        <v>2</v>
      </c>
      <c r="JT3">
        <v>2</v>
      </c>
      <c r="JU3">
        <v>2</v>
      </c>
      <c r="JV3">
        <v>2</v>
      </c>
      <c r="JW3">
        <v>2</v>
      </c>
      <c r="JX3">
        <v>13</v>
      </c>
      <c r="JY3">
        <v>2</v>
      </c>
      <c r="JZ3">
        <v>2</v>
      </c>
      <c r="KA3">
        <v>8</v>
      </c>
      <c r="KB3">
        <v>4</v>
      </c>
      <c r="KC3">
        <v>8</v>
      </c>
      <c r="KD3">
        <v>8</v>
      </c>
      <c r="KE3">
        <v>10</v>
      </c>
      <c r="KF3">
        <v>14</v>
      </c>
      <c r="KG3">
        <v>10</v>
      </c>
      <c r="KH3">
        <v>8</v>
      </c>
      <c r="KI3">
        <v>27</v>
      </c>
      <c r="KJ3">
        <v>4</v>
      </c>
      <c r="KK3">
        <v>2</v>
      </c>
      <c r="KL3">
        <v>2</v>
      </c>
      <c r="KM3">
        <v>4</v>
      </c>
      <c r="KN3">
        <v>10</v>
      </c>
      <c r="KO3">
        <v>2</v>
      </c>
      <c r="KP3">
        <v>2</v>
      </c>
      <c r="KQ3">
        <v>17</v>
      </c>
      <c r="KR3">
        <v>2</v>
      </c>
      <c r="KS3">
        <v>10</v>
      </c>
      <c r="KT3">
        <v>2</v>
      </c>
      <c r="KU3">
        <v>6</v>
      </c>
      <c r="KV3">
        <v>16</v>
      </c>
      <c r="KW3">
        <v>4</v>
      </c>
      <c r="KX3">
        <v>14</v>
      </c>
      <c r="KY3">
        <v>2</v>
      </c>
      <c r="KZ3">
        <v>14</v>
      </c>
      <c r="LA3">
        <v>10</v>
      </c>
      <c r="LB3">
        <v>2</v>
      </c>
      <c r="LC3">
        <v>2</v>
      </c>
      <c r="LD3">
        <v>2</v>
      </c>
      <c r="LE3">
        <v>6</v>
      </c>
      <c r="LF3">
        <v>9</v>
      </c>
      <c r="LG3">
        <v>2</v>
      </c>
      <c r="LH3">
        <v>2</v>
      </c>
      <c r="LI3">
        <v>2</v>
      </c>
      <c r="LJ3">
        <v>2</v>
      </c>
      <c r="LK3">
        <v>4</v>
      </c>
      <c r="LL3">
        <v>2</v>
      </c>
      <c r="LM3">
        <v>7</v>
      </c>
      <c r="LN3">
        <v>9</v>
      </c>
      <c r="LO3">
        <v>2</v>
      </c>
      <c r="LP3">
        <v>2</v>
      </c>
      <c r="LQ3">
        <v>2</v>
      </c>
      <c r="LR3">
        <v>10</v>
      </c>
      <c r="LS3">
        <v>2</v>
      </c>
      <c r="LT3">
        <v>4</v>
      </c>
      <c r="LU3">
        <v>6</v>
      </c>
      <c r="LV3">
        <v>16</v>
      </c>
      <c r="LW3">
        <v>5</v>
      </c>
      <c r="LX3">
        <v>12</v>
      </c>
      <c r="LY3">
        <v>2</v>
      </c>
      <c r="LZ3">
        <v>4</v>
      </c>
      <c r="MA3">
        <v>2</v>
      </c>
      <c r="MB3">
        <v>2</v>
      </c>
      <c r="MC3">
        <v>2</v>
      </c>
      <c r="MD3">
        <v>2</v>
      </c>
      <c r="ME3">
        <v>8</v>
      </c>
      <c r="MF3">
        <v>4</v>
      </c>
      <c r="MG3">
        <v>2</v>
      </c>
      <c r="MH3">
        <v>13</v>
      </c>
      <c r="MI3">
        <v>13</v>
      </c>
      <c r="MJ3">
        <v>2</v>
      </c>
      <c r="MK3">
        <v>10</v>
      </c>
      <c r="ML3">
        <v>2</v>
      </c>
      <c r="MM3">
        <v>2</v>
      </c>
      <c r="MN3">
        <v>2</v>
      </c>
      <c r="MO3">
        <v>10</v>
      </c>
      <c r="MP3">
        <v>4</v>
      </c>
      <c r="MQ3">
        <v>9</v>
      </c>
      <c r="MR3">
        <v>13</v>
      </c>
      <c r="MS3">
        <v>5</v>
      </c>
      <c r="MT3">
        <v>2</v>
      </c>
      <c r="MU3">
        <v>2</v>
      </c>
      <c r="MV3">
        <v>8</v>
      </c>
      <c r="MW3">
        <v>2</v>
      </c>
      <c r="MX3">
        <v>6</v>
      </c>
      <c r="MY3">
        <v>4</v>
      </c>
      <c r="MZ3">
        <v>2</v>
      </c>
      <c r="NA3">
        <v>2</v>
      </c>
      <c r="NB3">
        <v>2</v>
      </c>
      <c r="NC3">
        <v>2</v>
      </c>
      <c r="ND3">
        <v>6</v>
      </c>
      <c r="NE3">
        <v>15</v>
      </c>
      <c r="NF3">
        <v>5</v>
      </c>
      <c r="NG3">
        <v>6</v>
      </c>
      <c r="NH3">
        <v>11</v>
      </c>
      <c r="NI3">
        <v>4</v>
      </c>
      <c r="NJ3">
        <v>2</v>
      </c>
      <c r="NK3">
        <v>12</v>
      </c>
      <c r="NL3">
        <v>14</v>
      </c>
      <c r="NM3">
        <v>2</v>
      </c>
      <c r="NN3">
        <v>17</v>
      </c>
      <c r="NO3">
        <v>2</v>
      </c>
      <c r="NP3">
        <v>2</v>
      </c>
      <c r="NQ3">
        <v>2</v>
      </c>
      <c r="NR3">
        <v>16</v>
      </c>
      <c r="NS3">
        <v>13</v>
      </c>
      <c r="NT3">
        <v>2</v>
      </c>
      <c r="NU3">
        <v>2</v>
      </c>
      <c r="NV3">
        <v>4</v>
      </c>
      <c r="NW3">
        <v>2</v>
      </c>
      <c r="NX3">
        <v>2</v>
      </c>
      <c r="NY3">
        <v>2</v>
      </c>
      <c r="NZ3">
        <v>12</v>
      </c>
      <c r="OA3">
        <v>2</v>
      </c>
      <c r="OB3">
        <v>8</v>
      </c>
      <c r="OC3">
        <v>2</v>
      </c>
      <c r="OD3">
        <v>15</v>
      </c>
      <c r="OE3">
        <v>6</v>
      </c>
      <c r="OF3">
        <v>2</v>
      </c>
      <c r="OG3">
        <v>2</v>
      </c>
      <c r="OH3">
        <v>12</v>
      </c>
      <c r="OI3">
        <v>15</v>
      </c>
      <c r="OJ3">
        <v>11</v>
      </c>
      <c r="OK3">
        <v>6</v>
      </c>
      <c r="OL3">
        <v>12</v>
      </c>
      <c r="OM3">
        <v>21</v>
      </c>
      <c r="ON3">
        <v>14</v>
      </c>
      <c r="OO3">
        <v>2</v>
      </c>
      <c r="OP3">
        <v>2</v>
      </c>
      <c r="OQ3">
        <v>30</v>
      </c>
      <c r="OR3">
        <v>2</v>
      </c>
      <c r="OS3">
        <v>2</v>
      </c>
      <c r="OT3">
        <v>2</v>
      </c>
      <c r="OU3">
        <v>6</v>
      </c>
      <c r="OV3">
        <v>20</v>
      </c>
      <c r="OW3">
        <v>17</v>
      </c>
      <c r="OX3">
        <v>10</v>
      </c>
      <c r="OY3">
        <v>2</v>
      </c>
      <c r="OZ3">
        <v>5</v>
      </c>
      <c r="PA3">
        <v>4</v>
      </c>
      <c r="PB3">
        <v>2</v>
      </c>
      <c r="PC3">
        <v>9</v>
      </c>
      <c r="PD3">
        <v>2</v>
      </c>
      <c r="PE3">
        <v>2</v>
      </c>
      <c r="PF3">
        <v>8</v>
      </c>
      <c r="PG3">
        <v>9</v>
      </c>
      <c r="PH3">
        <v>2</v>
      </c>
      <c r="PI3">
        <v>2</v>
      </c>
      <c r="PJ3">
        <v>8</v>
      </c>
      <c r="PK3">
        <v>2</v>
      </c>
      <c r="PL3">
        <v>15</v>
      </c>
      <c r="PM3">
        <v>2</v>
      </c>
      <c r="PN3">
        <v>2</v>
      </c>
      <c r="PO3">
        <v>19</v>
      </c>
      <c r="PP3">
        <v>2</v>
      </c>
      <c r="PQ3">
        <v>2</v>
      </c>
      <c r="PR3">
        <v>2</v>
      </c>
      <c r="PS3">
        <v>12</v>
      </c>
      <c r="PT3">
        <v>2</v>
      </c>
      <c r="PU3">
        <v>4</v>
      </c>
      <c r="PV3">
        <v>2</v>
      </c>
      <c r="PW3">
        <v>6</v>
      </c>
      <c r="PX3">
        <v>14</v>
      </c>
      <c r="PY3">
        <v>8</v>
      </c>
      <c r="PZ3">
        <v>4</v>
      </c>
      <c r="QA3">
        <v>2</v>
      </c>
      <c r="QB3">
        <v>4</v>
      </c>
      <c r="QC3">
        <v>13</v>
      </c>
      <c r="QD3">
        <v>4</v>
      </c>
      <c r="QE3">
        <v>2</v>
      </c>
      <c r="QF3">
        <v>2</v>
      </c>
      <c r="QG3">
        <v>6</v>
      </c>
      <c r="QH3">
        <v>2</v>
      </c>
      <c r="QI3">
        <v>15</v>
      </c>
      <c r="QJ3">
        <v>4</v>
      </c>
      <c r="QK3">
        <v>17</v>
      </c>
      <c r="QL3">
        <v>12</v>
      </c>
      <c r="QM3">
        <v>2</v>
      </c>
      <c r="QN3">
        <v>14</v>
      </c>
      <c r="QO3">
        <v>2</v>
      </c>
      <c r="QP3">
        <v>13</v>
      </c>
      <c r="QQ3">
        <v>12</v>
      </c>
      <c r="QR3">
        <v>6</v>
      </c>
      <c r="QS3">
        <v>29</v>
      </c>
      <c r="QT3">
        <v>2</v>
      </c>
      <c r="QU3">
        <v>35</v>
      </c>
      <c r="QV3">
        <v>8</v>
      </c>
      <c r="QW3">
        <v>19</v>
      </c>
      <c r="QX3">
        <v>2</v>
      </c>
      <c r="QY3">
        <v>2</v>
      </c>
      <c r="QZ3">
        <v>16</v>
      </c>
      <c r="RA3">
        <v>6</v>
      </c>
      <c r="RB3">
        <v>2</v>
      </c>
      <c r="RC3">
        <v>2</v>
      </c>
      <c r="RD3">
        <v>14</v>
      </c>
      <c r="RE3">
        <v>2</v>
      </c>
      <c r="RF3">
        <v>2</v>
      </c>
      <c r="RG3">
        <v>2</v>
      </c>
      <c r="RH3">
        <v>2</v>
      </c>
      <c r="RI3">
        <v>11</v>
      </c>
      <c r="RJ3">
        <v>2</v>
      </c>
      <c r="RK3">
        <v>25</v>
      </c>
      <c r="RL3">
        <v>6</v>
      </c>
      <c r="RM3">
        <v>6</v>
      </c>
      <c r="RN3">
        <v>14</v>
      </c>
      <c r="RO3">
        <v>8</v>
      </c>
      <c r="RP3">
        <v>2</v>
      </c>
      <c r="RQ3">
        <v>14</v>
      </c>
      <c r="RR3">
        <v>12</v>
      </c>
      <c r="RS3">
        <v>9</v>
      </c>
      <c r="RT3">
        <v>9</v>
      </c>
      <c r="RU3">
        <v>4</v>
      </c>
      <c r="RV3">
        <v>6</v>
      </c>
      <c r="RW3">
        <v>4</v>
      </c>
      <c r="RX3">
        <v>13</v>
      </c>
      <c r="RY3">
        <v>6</v>
      </c>
      <c r="RZ3">
        <v>33</v>
      </c>
      <c r="SA3">
        <v>5</v>
      </c>
      <c r="SB3">
        <v>7</v>
      </c>
      <c r="SC3">
        <v>4</v>
      </c>
      <c r="SD3">
        <v>20</v>
      </c>
      <c r="SE3">
        <v>7</v>
      </c>
      <c r="SF3">
        <v>16</v>
      </c>
      <c r="SG3">
        <v>2</v>
      </c>
      <c r="SH3">
        <v>2</v>
      </c>
      <c r="SI3">
        <v>2</v>
      </c>
      <c r="SJ3">
        <v>8</v>
      </c>
      <c r="SK3">
        <v>2</v>
      </c>
      <c r="SL3">
        <v>18</v>
      </c>
      <c r="SM3">
        <v>4</v>
      </c>
      <c r="SN3">
        <v>6</v>
      </c>
      <c r="SO3">
        <v>2</v>
      </c>
      <c r="SP3">
        <v>4</v>
      </c>
      <c r="SQ3">
        <v>4</v>
      </c>
      <c r="SR3">
        <v>9</v>
      </c>
      <c r="SS3">
        <v>2</v>
      </c>
      <c r="ST3">
        <v>10</v>
      </c>
      <c r="SU3">
        <v>4</v>
      </c>
      <c r="SV3">
        <v>9</v>
      </c>
      <c r="SW3">
        <v>2</v>
      </c>
      <c r="SX3">
        <v>2</v>
      </c>
      <c r="SY3">
        <v>10</v>
      </c>
      <c r="SZ3">
        <v>22</v>
      </c>
      <c r="TA3">
        <v>6</v>
      </c>
      <c r="TB3">
        <v>2</v>
      </c>
      <c r="TC3">
        <v>2</v>
      </c>
      <c r="TD3">
        <v>8</v>
      </c>
      <c r="TE3">
        <v>6</v>
      </c>
      <c r="TF3">
        <v>35</v>
      </c>
      <c r="TG3">
        <v>4</v>
      </c>
      <c r="TH3">
        <v>4</v>
      </c>
      <c r="TI3">
        <v>17</v>
      </c>
      <c r="TJ3">
        <v>9</v>
      </c>
      <c r="TK3">
        <v>6</v>
      </c>
      <c r="TL3">
        <v>6</v>
      </c>
      <c r="TM3">
        <v>2</v>
      </c>
      <c r="TN3">
        <v>2</v>
      </c>
      <c r="TO3">
        <v>19</v>
      </c>
      <c r="TP3">
        <v>2</v>
      </c>
      <c r="TQ3">
        <v>2</v>
      </c>
      <c r="TR3">
        <v>4</v>
      </c>
      <c r="TS3">
        <v>10</v>
      </c>
      <c r="TT3">
        <v>2</v>
      </c>
      <c r="TU3">
        <v>2</v>
      </c>
      <c r="TV3">
        <v>2</v>
      </c>
      <c r="TW3">
        <v>6</v>
      </c>
      <c r="TX3">
        <v>8</v>
      </c>
      <c r="TY3">
        <v>2</v>
      </c>
      <c r="TZ3">
        <v>6</v>
      </c>
      <c r="UA3">
        <v>9</v>
      </c>
      <c r="UB3">
        <v>17</v>
      </c>
      <c r="UC3">
        <v>25</v>
      </c>
      <c r="UD3">
        <v>2</v>
      </c>
      <c r="UE3">
        <v>25</v>
      </c>
      <c r="UF3">
        <v>20</v>
      </c>
      <c r="UG3">
        <v>2</v>
      </c>
      <c r="UH3">
        <v>8</v>
      </c>
      <c r="UI3">
        <v>23</v>
      </c>
      <c r="UJ3">
        <v>4</v>
      </c>
      <c r="UK3">
        <v>13</v>
      </c>
      <c r="UL3">
        <v>2</v>
      </c>
      <c r="UM3">
        <v>13</v>
      </c>
      <c r="UN3">
        <v>7</v>
      </c>
      <c r="UO3">
        <v>4</v>
      </c>
      <c r="UP3">
        <v>8</v>
      </c>
      <c r="UQ3">
        <v>10</v>
      </c>
      <c r="UR3">
        <v>2</v>
      </c>
      <c r="US3">
        <v>8</v>
      </c>
      <c r="UT3">
        <v>4</v>
      </c>
      <c r="UU3">
        <v>10</v>
      </c>
      <c r="UV3">
        <v>8</v>
      </c>
      <c r="UW3">
        <v>2</v>
      </c>
      <c r="UX3">
        <v>13</v>
      </c>
      <c r="UY3">
        <v>5</v>
      </c>
      <c r="UZ3">
        <v>43</v>
      </c>
      <c r="VA3">
        <v>6</v>
      </c>
      <c r="VB3">
        <v>6</v>
      </c>
      <c r="VC3">
        <v>11</v>
      </c>
      <c r="VD3">
        <v>2</v>
      </c>
      <c r="VE3">
        <v>10</v>
      </c>
      <c r="VF3">
        <v>7</v>
      </c>
      <c r="VG3">
        <v>12</v>
      </c>
      <c r="VH3">
        <v>2</v>
      </c>
      <c r="VI3">
        <v>14</v>
      </c>
      <c r="VJ3">
        <v>8</v>
      </c>
      <c r="VK3">
        <v>2</v>
      </c>
      <c r="VL3">
        <v>2</v>
      </c>
      <c r="VM3">
        <v>6</v>
      </c>
      <c r="VN3">
        <v>2</v>
      </c>
      <c r="VO3">
        <v>2</v>
      </c>
      <c r="VP3">
        <v>2</v>
      </c>
      <c r="VQ3">
        <v>13</v>
      </c>
      <c r="VR3">
        <v>11</v>
      </c>
      <c r="VS3">
        <v>2</v>
      </c>
      <c r="VT3">
        <v>4</v>
      </c>
      <c r="VU3">
        <v>2</v>
      </c>
      <c r="VV3">
        <v>41</v>
      </c>
      <c r="VW3">
        <v>2</v>
      </c>
      <c r="VX3">
        <v>2</v>
      </c>
      <c r="VY3">
        <v>2</v>
      </c>
      <c r="VZ3">
        <v>5</v>
      </c>
      <c r="WA3">
        <v>15</v>
      </c>
      <c r="WB3">
        <v>5</v>
      </c>
      <c r="WC3">
        <v>7</v>
      </c>
      <c r="WD3">
        <v>22</v>
      </c>
      <c r="WE3">
        <v>4</v>
      </c>
      <c r="WF3">
        <v>7</v>
      </c>
      <c r="WG3">
        <v>16</v>
      </c>
      <c r="WH3">
        <v>8</v>
      </c>
      <c r="WI3">
        <v>14</v>
      </c>
      <c r="WJ3">
        <v>10</v>
      </c>
      <c r="WK3">
        <v>2</v>
      </c>
      <c r="WL3">
        <v>2</v>
      </c>
      <c r="WM3">
        <v>2</v>
      </c>
      <c r="WN3">
        <v>4</v>
      </c>
      <c r="WO3">
        <v>2</v>
      </c>
      <c r="WP3">
        <v>2</v>
      </c>
      <c r="WQ3">
        <v>7</v>
      </c>
      <c r="WR3">
        <v>4</v>
      </c>
      <c r="WS3">
        <v>4</v>
      </c>
      <c r="WT3">
        <v>16</v>
      </c>
      <c r="WU3">
        <v>2</v>
      </c>
      <c r="WV3">
        <v>2</v>
      </c>
      <c r="WW3">
        <v>2</v>
      </c>
      <c r="WX3">
        <v>4</v>
      </c>
      <c r="WY3">
        <v>15</v>
      </c>
      <c r="WZ3">
        <v>4</v>
      </c>
      <c r="XA3">
        <v>11</v>
      </c>
      <c r="XB3">
        <v>2</v>
      </c>
      <c r="XC3">
        <v>31</v>
      </c>
      <c r="XD3">
        <v>11</v>
      </c>
      <c r="XE3">
        <v>2</v>
      </c>
      <c r="XF3">
        <v>8</v>
      </c>
      <c r="XG3">
        <v>4</v>
      </c>
      <c r="XH3">
        <v>2</v>
      </c>
      <c r="XI3">
        <v>4</v>
      </c>
      <c r="XJ3">
        <v>4</v>
      </c>
      <c r="XK3">
        <v>2</v>
      </c>
      <c r="XL3">
        <v>4</v>
      </c>
      <c r="XM3">
        <v>7</v>
      </c>
      <c r="XN3">
        <v>18</v>
      </c>
      <c r="XO3">
        <v>2</v>
      </c>
      <c r="XP3">
        <v>4</v>
      </c>
      <c r="XQ3">
        <v>2</v>
      </c>
      <c r="XR3">
        <v>8</v>
      </c>
      <c r="XS3">
        <v>4</v>
      </c>
      <c r="XT3">
        <v>12</v>
      </c>
      <c r="XU3">
        <v>4</v>
      </c>
      <c r="XV3">
        <v>4</v>
      </c>
      <c r="XW3">
        <v>4</v>
      </c>
      <c r="XX3">
        <v>2</v>
      </c>
      <c r="XY3">
        <v>11</v>
      </c>
      <c r="XZ3">
        <v>2</v>
      </c>
      <c r="YA3">
        <v>4</v>
      </c>
      <c r="YB3">
        <v>15</v>
      </c>
      <c r="YC3">
        <v>7</v>
      </c>
      <c r="YD3">
        <v>2</v>
      </c>
      <c r="YE3">
        <v>26</v>
      </c>
      <c r="YF3">
        <v>2</v>
      </c>
      <c r="YG3">
        <v>2</v>
      </c>
      <c r="YH3">
        <v>23</v>
      </c>
      <c r="YI3">
        <v>8</v>
      </c>
      <c r="YJ3">
        <v>2</v>
      </c>
      <c r="YK3">
        <v>2</v>
      </c>
      <c r="YL3">
        <v>20</v>
      </c>
      <c r="YM3">
        <v>36</v>
      </c>
      <c r="YN3">
        <v>8</v>
      </c>
      <c r="YO3">
        <v>2</v>
      </c>
      <c r="YP3">
        <v>2</v>
      </c>
      <c r="YQ3">
        <v>2</v>
      </c>
      <c r="YR3">
        <v>4</v>
      </c>
      <c r="YS3">
        <v>8</v>
      </c>
      <c r="YT3">
        <v>2</v>
      </c>
      <c r="YU3">
        <v>9</v>
      </c>
      <c r="YV3">
        <v>9</v>
      </c>
      <c r="YW3">
        <v>5</v>
      </c>
      <c r="YX3">
        <v>2</v>
      </c>
      <c r="YY3">
        <v>4</v>
      </c>
      <c r="YZ3">
        <v>2</v>
      </c>
      <c r="ZA3">
        <v>4</v>
      </c>
      <c r="ZB3">
        <v>2</v>
      </c>
      <c r="ZC3">
        <v>2</v>
      </c>
      <c r="ZD3">
        <v>17</v>
      </c>
      <c r="ZE3">
        <v>23</v>
      </c>
      <c r="ZF3">
        <v>2</v>
      </c>
      <c r="ZG3">
        <v>2</v>
      </c>
      <c r="ZH3">
        <v>8</v>
      </c>
      <c r="ZI3">
        <v>4</v>
      </c>
      <c r="ZJ3">
        <v>2</v>
      </c>
      <c r="ZK3">
        <v>18</v>
      </c>
      <c r="ZL3">
        <v>10</v>
      </c>
      <c r="ZM3">
        <v>14</v>
      </c>
      <c r="ZN3">
        <v>4</v>
      </c>
      <c r="ZO3">
        <v>9</v>
      </c>
      <c r="ZP3">
        <v>11</v>
      </c>
      <c r="ZQ3">
        <v>4</v>
      </c>
      <c r="ZR3">
        <v>7</v>
      </c>
      <c r="ZS3">
        <v>2</v>
      </c>
      <c r="ZT3">
        <v>13</v>
      </c>
      <c r="ZU3">
        <v>2</v>
      </c>
      <c r="ZV3">
        <v>20</v>
      </c>
      <c r="ZW3">
        <v>8</v>
      </c>
      <c r="ZX3">
        <v>2</v>
      </c>
      <c r="ZY3">
        <v>12</v>
      </c>
      <c r="ZZ3">
        <v>7</v>
      </c>
      <c r="AAA3">
        <v>2</v>
      </c>
      <c r="AAB3">
        <v>2</v>
      </c>
      <c r="AAC3">
        <v>6</v>
      </c>
      <c r="AAD3">
        <v>9</v>
      </c>
      <c r="AAE3">
        <v>8</v>
      </c>
      <c r="AAF3">
        <v>6</v>
      </c>
      <c r="AAG3">
        <v>7</v>
      </c>
      <c r="AAH3">
        <v>2</v>
      </c>
      <c r="AAI3">
        <v>2</v>
      </c>
      <c r="AAJ3">
        <v>4</v>
      </c>
      <c r="AAK3">
        <v>2</v>
      </c>
      <c r="AAL3">
        <v>2</v>
      </c>
      <c r="AAM3">
        <v>8</v>
      </c>
      <c r="AAN3">
        <v>4</v>
      </c>
      <c r="AAO3">
        <v>11</v>
      </c>
      <c r="AAP3">
        <v>8</v>
      </c>
      <c r="AAQ3">
        <v>2</v>
      </c>
      <c r="AAR3">
        <v>4</v>
      </c>
      <c r="AAS3">
        <v>11</v>
      </c>
      <c r="AAT3">
        <v>4</v>
      </c>
      <c r="AAU3">
        <v>6</v>
      </c>
      <c r="AAV3">
        <v>2</v>
      </c>
      <c r="AAW3">
        <v>4</v>
      </c>
      <c r="AAX3">
        <v>2</v>
      </c>
      <c r="AAY3">
        <v>2</v>
      </c>
      <c r="AAZ3">
        <v>4</v>
      </c>
      <c r="ABA3">
        <v>4</v>
      </c>
      <c r="ABB3">
        <v>4</v>
      </c>
      <c r="ABC3">
        <v>7</v>
      </c>
      <c r="ABD3">
        <v>2</v>
      </c>
      <c r="ABE3">
        <v>2</v>
      </c>
      <c r="ABF3">
        <v>16</v>
      </c>
      <c r="ABG3">
        <v>4</v>
      </c>
      <c r="ABH3">
        <v>15</v>
      </c>
      <c r="ABI3">
        <v>4</v>
      </c>
      <c r="ABJ3">
        <v>18</v>
      </c>
      <c r="ABK3">
        <v>8</v>
      </c>
      <c r="ABL3">
        <v>4</v>
      </c>
      <c r="ABM3">
        <v>13</v>
      </c>
      <c r="ABN3">
        <v>2</v>
      </c>
      <c r="ABO3">
        <v>8</v>
      </c>
      <c r="ABP3">
        <v>11</v>
      </c>
      <c r="ABQ3">
        <v>2</v>
      </c>
      <c r="ABR3">
        <v>10</v>
      </c>
      <c r="ABS3">
        <v>6</v>
      </c>
      <c r="ABT3">
        <v>2</v>
      </c>
      <c r="ABU3">
        <v>6</v>
      </c>
      <c r="ABV3">
        <v>2</v>
      </c>
      <c r="ABW3">
        <v>8</v>
      </c>
      <c r="ABX3">
        <v>2</v>
      </c>
      <c r="ABY3">
        <v>2</v>
      </c>
      <c r="ABZ3">
        <v>2</v>
      </c>
      <c r="ACA3">
        <v>6</v>
      </c>
      <c r="ACB3">
        <v>15</v>
      </c>
      <c r="ACC3">
        <v>2</v>
      </c>
      <c r="ACD3">
        <v>2</v>
      </c>
      <c r="ACE3">
        <v>2</v>
      </c>
      <c r="ACF3">
        <v>4</v>
      </c>
      <c r="ACG3">
        <v>21</v>
      </c>
      <c r="ACH3">
        <v>2</v>
      </c>
      <c r="ACI3">
        <v>2</v>
      </c>
      <c r="ACJ3">
        <v>4</v>
      </c>
      <c r="ACK3">
        <v>29</v>
      </c>
      <c r="ACL3">
        <v>2</v>
      </c>
      <c r="ACM3">
        <v>6</v>
      </c>
      <c r="ACN3">
        <v>2</v>
      </c>
      <c r="ACO3">
        <v>18</v>
      </c>
      <c r="ACP3">
        <v>2</v>
      </c>
      <c r="ACQ3">
        <v>2</v>
      </c>
      <c r="ACR3">
        <v>2</v>
      </c>
      <c r="ACS3">
        <v>6</v>
      </c>
      <c r="ACT3">
        <v>18</v>
      </c>
      <c r="ACU3">
        <v>15</v>
      </c>
      <c r="ACV3">
        <v>13</v>
      </c>
      <c r="ACW3">
        <v>2</v>
      </c>
      <c r="ACX3">
        <v>6</v>
      </c>
      <c r="ACY3">
        <v>18</v>
      </c>
      <c r="ACZ3">
        <v>2</v>
      </c>
      <c r="ADA3">
        <v>9</v>
      </c>
      <c r="ADB3">
        <v>6</v>
      </c>
      <c r="ADC3">
        <v>4</v>
      </c>
      <c r="ADD3">
        <v>2</v>
      </c>
      <c r="ADE3">
        <v>19</v>
      </c>
      <c r="ADF3">
        <v>2</v>
      </c>
      <c r="ADG3">
        <v>6</v>
      </c>
      <c r="ADH3">
        <v>2</v>
      </c>
      <c r="ADI3">
        <v>4</v>
      </c>
      <c r="ADJ3">
        <v>2</v>
      </c>
      <c r="ADK3">
        <v>21</v>
      </c>
      <c r="ADL3">
        <v>6</v>
      </c>
      <c r="ADM3">
        <v>2</v>
      </c>
      <c r="ADN3">
        <v>2</v>
      </c>
      <c r="ADO3">
        <v>20</v>
      </c>
      <c r="ADP3">
        <v>2</v>
      </c>
      <c r="ADQ3">
        <v>7</v>
      </c>
      <c r="ADR3">
        <v>2</v>
      </c>
      <c r="ADS3">
        <v>2</v>
      </c>
      <c r="ADT3">
        <v>2</v>
      </c>
      <c r="ADU3">
        <v>19</v>
      </c>
      <c r="ADV3">
        <v>20</v>
      </c>
      <c r="ADW3">
        <v>2</v>
      </c>
      <c r="ADX3">
        <v>10</v>
      </c>
      <c r="ADY3">
        <v>2</v>
      </c>
      <c r="ADZ3">
        <v>6</v>
      </c>
      <c r="AEA3">
        <v>2</v>
      </c>
      <c r="AEB3">
        <v>2</v>
      </c>
      <c r="AEC3">
        <v>2</v>
      </c>
      <c r="AED3">
        <v>23</v>
      </c>
      <c r="AEE3">
        <v>10</v>
      </c>
      <c r="AEF3">
        <v>2</v>
      </c>
      <c r="AEG3">
        <v>2</v>
      </c>
      <c r="AEH3">
        <v>2</v>
      </c>
      <c r="AEI3">
        <v>20</v>
      </c>
      <c r="AEJ3">
        <v>10</v>
      </c>
      <c r="AEK3">
        <v>17</v>
      </c>
      <c r="AEL3">
        <v>8</v>
      </c>
      <c r="AEM3">
        <v>2</v>
      </c>
      <c r="AEN3">
        <v>4</v>
      </c>
      <c r="AEO3">
        <v>6</v>
      </c>
      <c r="AEP3">
        <v>2</v>
      </c>
      <c r="AEQ3">
        <v>25</v>
      </c>
      <c r="AER3">
        <v>11</v>
      </c>
      <c r="AES3">
        <v>2</v>
      </c>
      <c r="AET3">
        <v>2</v>
      </c>
      <c r="AEU3">
        <v>7</v>
      </c>
      <c r="AEV3">
        <v>4</v>
      </c>
      <c r="AEW3">
        <v>6</v>
      </c>
      <c r="AEX3">
        <v>2</v>
      </c>
      <c r="AEY3">
        <v>15</v>
      </c>
      <c r="AEZ3">
        <v>2</v>
      </c>
      <c r="AFA3">
        <v>20</v>
      </c>
      <c r="AFB3">
        <v>21</v>
      </c>
      <c r="AFC3">
        <v>2</v>
      </c>
      <c r="AFD3">
        <v>4</v>
      </c>
      <c r="AFE3">
        <v>4</v>
      </c>
      <c r="AFF3">
        <v>2</v>
      </c>
      <c r="AFG3">
        <v>15</v>
      </c>
      <c r="AFH3">
        <v>4</v>
      </c>
      <c r="AFI3">
        <v>4</v>
      </c>
      <c r="AFJ3">
        <v>2</v>
      </c>
      <c r="AFK3">
        <v>15</v>
      </c>
      <c r="AFL3">
        <v>17</v>
      </c>
      <c r="AFM3">
        <v>14</v>
      </c>
      <c r="AFN3">
        <v>4</v>
      </c>
      <c r="AFO3">
        <v>2</v>
      </c>
      <c r="AFP3">
        <v>6</v>
      </c>
      <c r="AFQ3">
        <v>12</v>
      </c>
      <c r="AFR3">
        <v>2</v>
      </c>
      <c r="AFS3">
        <v>2</v>
      </c>
      <c r="AFT3">
        <v>2</v>
      </c>
      <c r="AFU3">
        <v>2</v>
      </c>
      <c r="AFV3">
        <v>2</v>
      </c>
      <c r="AFW3">
        <v>14</v>
      </c>
      <c r="AFX3">
        <v>2</v>
      </c>
      <c r="AFY3">
        <v>11</v>
      </c>
      <c r="AFZ3">
        <v>22</v>
      </c>
      <c r="AGA3">
        <v>6</v>
      </c>
      <c r="AGB3">
        <v>2</v>
      </c>
      <c r="AGC3">
        <v>20</v>
      </c>
      <c r="AGD3">
        <v>9</v>
      </c>
      <c r="AGE3">
        <v>20</v>
      </c>
      <c r="AGF3">
        <v>4</v>
      </c>
      <c r="AGG3">
        <v>4</v>
      </c>
      <c r="AGH3">
        <v>2</v>
      </c>
      <c r="AGI3">
        <v>16</v>
      </c>
      <c r="AGJ3">
        <v>4</v>
      </c>
      <c r="AGK3">
        <v>6</v>
      </c>
      <c r="AGL3">
        <v>32</v>
      </c>
      <c r="AGM3">
        <v>2</v>
      </c>
      <c r="AGN3">
        <v>4</v>
      </c>
      <c r="AGO3">
        <v>10</v>
      </c>
      <c r="AGP3">
        <v>7</v>
      </c>
      <c r="AGQ3">
        <v>19</v>
      </c>
      <c r="AGR3">
        <v>16</v>
      </c>
      <c r="AGS3">
        <v>8</v>
      </c>
      <c r="AGT3">
        <v>11</v>
      </c>
      <c r="AGU3">
        <v>12</v>
      </c>
      <c r="AGV3">
        <v>2</v>
      </c>
      <c r="AGW3">
        <v>18</v>
      </c>
      <c r="AGX3">
        <v>16</v>
      </c>
      <c r="AGY3">
        <v>2</v>
      </c>
      <c r="AGZ3">
        <v>2</v>
      </c>
      <c r="AHA3">
        <v>7</v>
      </c>
      <c r="AHB3">
        <v>2</v>
      </c>
      <c r="AHC3">
        <v>13</v>
      </c>
      <c r="AHD3">
        <v>4</v>
      </c>
      <c r="AHE3">
        <v>4</v>
      </c>
      <c r="AHF3">
        <v>2</v>
      </c>
      <c r="AHG3">
        <v>8</v>
      </c>
      <c r="AHH3">
        <v>2</v>
      </c>
      <c r="AHI3">
        <v>14</v>
      </c>
      <c r="AHJ3">
        <v>22</v>
      </c>
      <c r="AHK3">
        <v>8</v>
      </c>
      <c r="AHL3">
        <v>6</v>
      </c>
      <c r="AHM3">
        <v>8</v>
      </c>
      <c r="AHN3">
        <v>14</v>
      </c>
      <c r="AHO3">
        <v>4</v>
      </c>
      <c r="AHP3">
        <v>10</v>
      </c>
      <c r="AHQ3">
        <v>2</v>
      </c>
      <c r="AHR3">
        <v>2</v>
      </c>
      <c r="AHS3">
        <v>12</v>
      </c>
      <c r="AHT3">
        <v>2</v>
      </c>
      <c r="AHU3">
        <v>18</v>
      </c>
      <c r="AHV3">
        <v>2</v>
      </c>
      <c r="AHW3">
        <v>2</v>
      </c>
      <c r="AHX3">
        <v>10</v>
      </c>
      <c r="AHY3">
        <v>2</v>
      </c>
      <c r="AHZ3">
        <v>2</v>
      </c>
      <c r="AIA3">
        <v>2</v>
      </c>
      <c r="AIB3">
        <v>2</v>
      </c>
      <c r="AIC3">
        <v>2</v>
      </c>
      <c r="AID3">
        <v>13</v>
      </c>
      <c r="AIE3">
        <v>2</v>
      </c>
      <c r="AIF3">
        <v>2</v>
      </c>
      <c r="AIG3">
        <v>9</v>
      </c>
      <c r="AIH3">
        <v>6</v>
      </c>
      <c r="AII3">
        <v>8</v>
      </c>
      <c r="AIJ3">
        <v>4</v>
      </c>
      <c r="AIK3">
        <v>2</v>
      </c>
      <c r="AIL3">
        <v>2</v>
      </c>
      <c r="AIM3">
        <v>9</v>
      </c>
      <c r="AIN3">
        <v>2</v>
      </c>
      <c r="AIO3">
        <v>8</v>
      </c>
      <c r="AIP3">
        <v>23</v>
      </c>
      <c r="AIQ3">
        <v>13</v>
      </c>
      <c r="AIR3">
        <v>2</v>
      </c>
      <c r="AIS3">
        <v>11</v>
      </c>
      <c r="AIT3">
        <v>2</v>
      </c>
      <c r="AIU3">
        <v>10</v>
      </c>
      <c r="AIV3">
        <v>25</v>
      </c>
      <c r="AIW3">
        <v>4</v>
      </c>
      <c r="AIX3">
        <v>9</v>
      </c>
      <c r="AIY3">
        <v>4</v>
      </c>
      <c r="AIZ3">
        <v>9</v>
      </c>
      <c r="AJA3">
        <v>2</v>
      </c>
      <c r="AJB3">
        <v>4</v>
      </c>
      <c r="AJC3">
        <v>4</v>
      </c>
      <c r="AJD3">
        <v>2</v>
      </c>
      <c r="AJE3">
        <v>6</v>
      </c>
      <c r="AJF3">
        <v>2</v>
      </c>
      <c r="AJG3">
        <v>2</v>
      </c>
      <c r="AJH3">
        <v>2</v>
      </c>
      <c r="AJI3">
        <v>8</v>
      </c>
      <c r="AJJ3">
        <v>2</v>
      </c>
      <c r="AJK3">
        <v>4</v>
      </c>
      <c r="AJL3">
        <v>2</v>
      </c>
      <c r="AJM3">
        <v>16</v>
      </c>
      <c r="AJN3">
        <v>6</v>
      </c>
      <c r="AJO3">
        <v>11</v>
      </c>
      <c r="AJP3">
        <v>16</v>
      </c>
      <c r="AJQ3">
        <v>8</v>
      </c>
      <c r="AJR3">
        <v>13</v>
      </c>
      <c r="AJS3">
        <v>8</v>
      </c>
      <c r="AJT3">
        <v>4</v>
      </c>
      <c r="AJU3">
        <v>2</v>
      </c>
      <c r="AJV3">
        <v>18</v>
      </c>
      <c r="AJW3">
        <v>16</v>
      </c>
      <c r="AJX3">
        <v>6</v>
      </c>
      <c r="AJY3">
        <v>12</v>
      </c>
      <c r="AJZ3">
        <v>2</v>
      </c>
      <c r="AKA3">
        <v>2</v>
      </c>
      <c r="AKB3">
        <v>2</v>
      </c>
      <c r="AKC3">
        <v>2</v>
      </c>
      <c r="AKD3">
        <v>2</v>
      </c>
      <c r="AKE3">
        <v>2</v>
      </c>
      <c r="AKF3">
        <v>21</v>
      </c>
      <c r="AKG3">
        <v>19</v>
      </c>
      <c r="AKH3">
        <v>12</v>
      </c>
      <c r="AKI3">
        <v>28</v>
      </c>
      <c r="AKJ3">
        <v>4</v>
      </c>
      <c r="AKK3">
        <v>17</v>
      </c>
      <c r="AKL3">
        <v>12</v>
      </c>
      <c r="AKM3">
        <v>2</v>
      </c>
      <c r="AKN3">
        <v>6</v>
      </c>
      <c r="AKO3">
        <v>22</v>
      </c>
      <c r="AKP3">
        <v>15</v>
      </c>
      <c r="AKQ3">
        <v>2</v>
      </c>
      <c r="AKR3">
        <v>2</v>
      </c>
      <c r="AKS3">
        <v>5</v>
      </c>
      <c r="AKT3">
        <v>14</v>
      </c>
      <c r="AKU3">
        <v>28</v>
      </c>
      <c r="AKV3">
        <v>6</v>
      </c>
      <c r="AKW3">
        <v>4</v>
      </c>
      <c r="AKX3">
        <v>2</v>
      </c>
      <c r="AKY3">
        <v>4</v>
      </c>
      <c r="AKZ3">
        <v>19</v>
      </c>
      <c r="ALA3">
        <v>6</v>
      </c>
      <c r="ALB3">
        <v>2</v>
      </c>
      <c r="ALC3">
        <v>2</v>
      </c>
      <c r="ALD3">
        <v>14</v>
      </c>
      <c r="ALE3">
        <v>4</v>
      </c>
      <c r="ALF3">
        <v>32</v>
      </c>
      <c r="ALG3">
        <v>2</v>
      </c>
      <c r="ALH3">
        <v>14</v>
      </c>
      <c r="ALI3">
        <v>2</v>
      </c>
      <c r="ALJ3">
        <v>2</v>
      </c>
      <c r="ALK3">
        <v>2</v>
      </c>
      <c r="ALL3">
        <v>2</v>
      </c>
    </row>
    <row r="4" spans="1:2000" x14ac:dyDescent="0.3">
      <c r="A4">
        <v>17</v>
      </c>
      <c r="B4">
        <v>2</v>
      </c>
      <c r="C4">
        <v>4</v>
      </c>
      <c r="D4">
        <v>2</v>
      </c>
      <c r="E4">
        <v>10</v>
      </c>
      <c r="F4">
        <v>2</v>
      </c>
      <c r="G4">
        <v>17</v>
      </c>
      <c r="H4">
        <v>7</v>
      </c>
      <c r="I4">
        <v>16</v>
      </c>
      <c r="J4">
        <v>2</v>
      </c>
      <c r="K4">
        <v>11</v>
      </c>
      <c r="L4">
        <v>2</v>
      </c>
      <c r="M4">
        <v>4</v>
      </c>
      <c r="N4">
        <v>2</v>
      </c>
      <c r="O4">
        <v>8</v>
      </c>
      <c r="P4">
        <v>2</v>
      </c>
      <c r="Q4">
        <v>4</v>
      </c>
      <c r="R4">
        <v>22</v>
      </c>
      <c r="S4">
        <v>2</v>
      </c>
      <c r="T4">
        <v>6</v>
      </c>
      <c r="U4">
        <v>14</v>
      </c>
      <c r="V4">
        <v>6</v>
      </c>
      <c r="W4">
        <v>4</v>
      </c>
      <c r="X4">
        <v>11</v>
      </c>
      <c r="Y4">
        <v>4</v>
      </c>
      <c r="Z4">
        <v>2</v>
      </c>
      <c r="AA4">
        <v>6</v>
      </c>
      <c r="AB4">
        <v>6</v>
      </c>
      <c r="AC4">
        <v>10</v>
      </c>
      <c r="AD4">
        <v>2</v>
      </c>
      <c r="AE4">
        <v>2</v>
      </c>
      <c r="AF4">
        <v>6</v>
      </c>
      <c r="AG4">
        <v>4</v>
      </c>
      <c r="AH4">
        <v>16</v>
      </c>
      <c r="AI4">
        <v>6</v>
      </c>
      <c r="AJ4">
        <v>4</v>
      </c>
      <c r="AK4">
        <v>4</v>
      </c>
      <c r="AL4">
        <v>5</v>
      </c>
      <c r="AM4">
        <v>2</v>
      </c>
      <c r="AN4">
        <v>2</v>
      </c>
      <c r="AO4">
        <v>18</v>
      </c>
      <c r="AP4">
        <v>2</v>
      </c>
      <c r="AQ4">
        <v>10</v>
      </c>
      <c r="AR4">
        <v>22</v>
      </c>
      <c r="AS4">
        <v>2</v>
      </c>
      <c r="AT4">
        <v>2</v>
      </c>
      <c r="AU4">
        <v>10</v>
      </c>
      <c r="AV4">
        <v>4</v>
      </c>
      <c r="AW4">
        <v>2</v>
      </c>
      <c r="AX4">
        <v>2</v>
      </c>
      <c r="AY4">
        <v>18</v>
      </c>
      <c r="AZ4">
        <v>22</v>
      </c>
      <c r="BA4">
        <v>8</v>
      </c>
      <c r="BB4">
        <v>25</v>
      </c>
      <c r="BC4">
        <v>4</v>
      </c>
      <c r="BD4">
        <v>2</v>
      </c>
      <c r="BE4">
        <v>2</v>
      </c>
      <c r="BF4">
        <v>7</v>
      </c>
      <c r="BG4">
        <v>9</v>
      </c>
      <c r="BH4">
        <v>2</v>
      </c>
      <c r="BI4">
        <v>5</v>
      </c>
      <c r="BJ4">
        <v>7</v>
      </c>
      <c r="BK4">
        <v>7</v>
      </c>
      <c r="BL4">
        <v>10</v>
      </c>
      <c r="BM4">
        <v>2</v>
      </c>
      <c r="BN4">
        <v>7</v>
      </c>
      <c r="BO4">
        <v>4</v>
      </c>
      <c r="BP4">
        <v>2</v>
      </c>
      <c r="BQ4">
        <v>23</v>
      </c>
      <c r="BR4">
        <v>6</v>
      </c>
      <c r="BS4">
        <v>4</v>
      </c>
      <c r="BT4">
        <v>9</v>
      </c>
      <c r="BU4">
        <v>21</v>
      </c>
      <c r="BV4">
        <v>25</v>
      </c>
      <c r="BW4">
        <v>5</v>
      </c>
      <c r="BX4">
        <v>18</v>
      </c>
      <c r="BY4">
        <v>8</v>
      </c>
      <c r="BZ4">
        <v>4</v>
      </c>
      <c r="CA4">
        <v>6</v>
      </c>
      <c r="CB4">
        <v>2</v>
      </c>
      <c r="CC4">
        <v>4</v>
      </c>
      <c r="CD4">
        <v>6</v>
      </c>
      <c r="CE4">
        <v>2</v>
      </c>
      <c r="CF4">
        <v>10</v>
      </c>
      <c r="CG4">
        <v>7</v>
      </c>
      <c r="CH4">
        <v>14</v>
      </c>
      <c r="CI4">
        <v>7</v>
      </c>
      <c r="CJ4">
        <v>7</v>
      </c>
      <c r="CK4">
        <v>6</v>
      </c>
      <c r="CL4">
        <v>2</v>
      </c>
      <c r="CM4">
        <v>22</v>
      </c>
      <c r="CN4">
        <v>2</v>
      </c>
      <c r="CO4">
        <v>2</v>
      </c>
      <c r="CP4">
        <v>2</v>
      </c>
      <c r="CQ4">
        <v>17</v>
      </c>
      <c r="CR4">
        <v>7</v>
      </c>
      <c r="CS4">
        <v>35</v>
      </c>
      <c r="CT4">
        <v>9</v>
      </c>
      <c r="CU4">
        <v>11</v>
      </c>
      <c r="CV4">
        <v>6</v>
      </c>
      <c r="CW4">
        <v>11</v>
      </c>
      <c r="CX4">
        <v>2</v>
      </c>
      <c r="CY4">
        <v>8</v>
      </c>
      <c r="CZ4">
        <v>18</v>
      </c>
      <c r="DA4">
        <v>2</v>
      </c>
      <c r="DB4">
        <v>2</v>
      </c>
      <c r="DC4">
        <v>17</v>
      </c>
      <c r="DD4">
        <v>2</v>
      </c>
      <c r="DE4">
        <v>2</v>
      </c>
      <c r="DF4">
        <v>30</v>
      </c>
      <c r="DG4">
        <v>19</v>
      </c>
      <c r="DH4">
        <v>7</v>
      </c>
      <c r="DI4">
        <v>9</v>
      </c>
      <c r="DJ4">
        <v>2</v>
      </c>
      <c r="DK4">
        <v>9</v>
      </c>
      <c r="DL4">
        <v>14</v>
      </c>
      <c r="DM4">
        <v>6</v>
      </c>
      <c r="DN4">
        <v>2</v>
      </c>
      <c r="DO4">
        <v>12</v>
      </c>
      <c r="DP4">
        <v>4</v>
      </c>
      <c r="DQ4">
        <v>14</v>
      </c>
      <c r="DR4">
        <v>6</v>
      </c>
      <c r="DS4">
        <v>9</v>
      </c>
      <c r="DT4">
        <v>6</v>
      </c>
      <c r="DU4">
        <v>2</v>
      </c>
      <c r="DV4">
        <v>2</v>
      </c>
      <c r="DW4">
        <v>10</v>
      </c>
      <c r="DX4">
        <v>12</v>
      </c>
      <c r="DY4">
        <v>37</v>
      </c>
      <c r="DZ4">
        <v>4</v>
      </c>
      <c r="EA4">
        <v>2</v>
      </c>
      <c r="EB4">
        <v>4</v>
      </c>
      <c r="EC4">
        <v>2</v>
      </c>
      <c r="ED4">
        <v>11</v>
      </c>
      <c r="EE4">
        <v>4</v>
      </c>
      <c r="EF4">
        <v>6</v>
      </c>
      <c r="EG4">
        <v>2</v>
      </c>
      <c r="EH4">
        <v>2</v>
      </c>
      <c r="EI4">
        <v>4</v>
      </c>
      <c r="EJ4">
        <v>2</v>
      </c>
      <c r="EK4">
        <v>13</v>
      </c>
      <c r="EL4">
        <v>2</v>
      </c>
      <c r="EM4">
        <v>2</v>
      </c>
      <c r="EN4">
        <v>2</v>
      </c>
      <c r="EO4">
        <v>2</v>
      </c>
      <c r="EP4">
        <v>4</v>
      </c>
      <c r="EQ4">
        <v>6</v>
      </c>
      <c r="ER4">
        <v>12</v>
      </c>
      <c r="ES4">
        <v>6</v>
      </c>
      <c r="ET4">
        <v>2</v>
      </c>
      <c r="EU4">
        <v>2</v>
      </c>
      <c r="EV4">
        <v>14</v>
      </c>
      <c r="EW4">
        <v>4</v>
      </c>
      <c r="EX4">
        <v>6</v>
      </c>
      <c r="EY4">
        <v>2</v>
      </c>
      <c r="EZ4">
        <v>16</v>
      </c>
      <c r="FA4">
        <v>12</v>
      </c>
      <c r="FB4">
        <v>2</v>
      </c>
      <c r="FC4">
        <v>13</v>
      </c>
      <c r="FD4">
        <v>2</v>
      </c>
      <c r="FE4">
        <v>2</v>
      </c>
      <c r="FF4">
        <v>4</v>
      </c>
      <c r="FG4">
        <v>14</v>
      </c>
      <c r="FH4">
        <v>4</v>
      </c>
      <c r="FI4">
        <v>11</v>
      </c>
      <c r="FJ4">
        <v>18</v>
      </c>
      <c r="FK4">
        <v>7</v>
      </c>
      <c r="FL4">
        <v>2</v>
      </c>
      <c r="FM4">
        <v>4</v>
      </c>
      <c r="FN4">
        <v>2</v>
      </c>
      <c r="FO4">
        <v>2</v>
      </c>
      <c r="FP4">
        <v>4</v>
      </c>
      <c r="FQ4">
        <v>2</v>
      </c>
      <c r="FR4">
        <v>6</v>
      </c>
      <c r="FS4">
        <v>16</v>
      </c>
      <c r="FT4">
        <v>2</v>
      </c>
      <c r="FU4">
        <v>9</v>
      </c>
      <c r="FV4">
        <v>2</v>
      </c>
      <c r="FW4">
        <v>2</v>
      </c>
      <c r="FX4">
        <v>26</v>
      </c>
      <c r="FY4">
        <v>2</v>
      </c>
      <c r="FZ4">
        <v>2</v>
      </c>
      <c r="GA4">
        <v>2</v>
      </c>
      <c r="GB4">
        <v>2</v>
      </c>
      <c r="GC4">
        <v>8</v>
      </c>
      <c r="GD4">
        <v>2</v>
      </c>
      <c r="GE4">
        <v>11</v>
      </c>
      <c r="GF4">
        <v>20</v>
      </c>
      <c r="GG4">
        <v>15</v>
      </c>
      <c r="GH4">
        <v>15</v>
      </c>
      <c r="GI4">
        <v>2</v>
      </c>
      <c r="GJ4">
        <v>21</v>
      </c>
      <c r="GK4">
        <v>2</v>
      </c>
      <c r="GL4">
        <v>4</v>
      </c>
      <c r="GM4">
        <v>4</v>
      </c>
      <c r="GN4">
        <v>2</v>
      </c>
      <c r="GO4">
        <v>10</v>
      </c>
      <c r="GP4">
        <v>2</v>
      </c>
      <c r="GQ4">
        <v>8</v>
      </c>
      <c r="GR4">
        <v>2</v>
      </c>
      <c r="GS4">
        <v>2</v>
      </c>
      <c r="GT4">
        <v>4</v>
      </c>
      <c r="GU4">
        <v>5</v>
      </c>
      <c r="GV4">
        <v>4</v>
      </c>
      <c r="GW4">
        <v>2</v>
      </c>
      <c r="GX4">
        <v>4</v>
      </c>
      <c r="GY4">
        <v>2</v>
      </c>
      <c r="GZ4">
        <v>5</v>
      </c>
      <c r="HA4">
        <v>4</v>
      </c>
      <c r="HB4">
        <v>9</v>
      </c>
      <c r="HC4">
        <v>6</v>
      </c>
      <c r="HD4">
        <v>2</v>
      </c>
      <c r="HE4">
        <v>2</v>
      </c>
      <c r="HF4">
        <v>15</v>
      </c>
      <c r="HG4">
        <v>2</v>
      </c>
      <c r="HH4">
        <v>13</v>
      </c>
      <c r="HI4">
        <v>12</v>
      </c>
      <c r="HJ4">
        <v>2</v>
      </c>
      <c r="HK4">
        <v>17</v>
      </c>
      <c r="HL4">
        <v>8</v>
      </c>
      <c r="HM4">
        <v>5</v>
      </c>
      <c r="HN4">
        <v>4</v>
      </c>
      <c r="HO4">
        <v>4</v>
      </c>
      <c r="HP4">
        <v>13</v>
      </c>
      <c r="HQ4">
        <v>34</v>
      </c>
      <c r="HR4">
        <v>9</v>
      </c>
      <c r="HS4">
        <v>2</v>
      </c>
      <c r="HT4">
        <v>2</v>
      </c>
      <c r="HU4">
        <v>4</v>
      </c>
      <c r="HV4">
        <v>2</v>
      </c>
      <c r="HW4">
        <v>2</v>
      </c>
      <c r="HX4">
        <v>2</v>
      </c>
      <c r="HY4">
        <v>20</v>
      </c>
      <c r="HZ4">
        <v>6</v>
      </c>
      <c r="IA4">
        <v>10</v>
      </c>
      <c r="IB4">
        <v>7</v>
      </c>
      <c r="IC4">
        <v>2</v>
      </c>
      <c r="ID4">
        <v>7</v>
      </c>
      <c r="IE4">
        <v>2</v>
      </c>
      <c r="IF4">
        <v>13</v>
      </c>
      <c r="IG4">
        <v>12</v>
      </c>
      <c r="IH4">
        <v>8</v>
      </c>
      <c r="II4">
        <v>2</v>
      </c>
      <c r="IJ4">
        <v>4</v>
      </c>
      <c r="IK4">
        <v>8</v>
      </c>
      <c r="IL4">
        <v>7</v>
      </c>
      <c r="IM4">
        <v>4</v>
      </c>
      <c r="IN4">
        <v>13</v>
      </c>
      <c r="IO4">
        <v>11</v>
      </c>
      <c r="IP4">
        <v>11</v>
      </c>
      <c r="IQ4">
        <v>7</v>
      </c>
      <c r="IR4">
        <v>2</v>
      </c>
      <c r="IS4">
        <v>20</v>
      </c>
      <c r="IT4">
        <v>16</v>
      </c>
      <c r="IU4">
        <v>11</v>
      </c>
      <c r="IV4">
        <v>2</v>
      </c>
      <c r="IW4">
        <v>17</v>
      </c>
      <c r="IX4">
        <v>7</v>
      </c>
      <c r="IY4">
        <v>11</v>
      </c>
      <c r="IZ4">
        <v>10</v>
      </c>
      <c r="JA4">
        <v>2</v>
      </c>
      <c r="JB4">
        <v>6</v>
      </c>
      <c r="JC4">
        <v>8</v>
      </c>
      <c r="JD4">
        <v>4</v>
      </c>
      <c r="JE4">
        <v>4</v>
      </c>
      <c r="JF4">
        <v>11</v>
      </c>
      <c r="JG4">
        <v>6</v>
      </c>
      <c r="JH4">
        <v>4</v>
      </c>
      <c r="JI4">
        <v>2</v>
      </c>
      <c r="JJ4">
        <v>10</v>
      </c>
      <c r="JK4">
        <v>5</v>
      </c>
      <c r="JL4">
        <v>11</v>
      </c>
      <c r="JM4">
        <v>2</v>
      </c>
      <c r="JN4">
        <v>11</v>
      </c>
      <c r="JO4">
        <v>18</v>
      </c>
      <c r="JP4">
        <v>4</v>
      </c>
      <c r="JQ4">
        <v>8</v>
      </c>
      <c r="JR4">
        <v>10</v>
      </c>
      <c r="JS4">
        <v>2</v>
      </c>
      <c r="JT4">
        <v>4</v>
      </c>
      <c r="JU4">
        <v>4</v>
      </c>
      <c r="JV4">
        <v>9</v>
      </c>
      <c r="JW4">
        <v>2</v>
      </c>
      <c r="JX4">
        <v>14</v>
      </c>
      <c r="JY4">
        <v>2</v>
      </c>
      <c r="JZ4">
        <v>2</v>
      </c>
      <c r="KA4">
        <v>2</v>
      </c>
      <c r="KB4">
        <v>4</v>
      </c>
      <c r="KC4">
        <v>14</v>
      </c>
      <c r="KD4">
        <v>4</v>
      </c>
      <c r="KE4">
        <v>4</v>
      </c>
      <c r="KF4">
        <v>2</v>
      </c>
      <c r="KG4">
        <v>2</v>
      </c>
      <c r="KH4">
        <v>2</v>
      </c>
      <c r="KI4">
        <v>2</v>
      </c>
      <c r="KJ4">
        <v>10</v>
      </c>
      <c r="KK4">
        <v>6</v>
      </c>
      <c r="KL4">
        <v>2</v>
      </c>
      <c r="KM4">
        <v>2</v>
      </c>
      <c r="KN4">
        <v>2</v>
      </c>
      <c r="KO4">
        <v>17</v>
      </c>
      <c r="KP4">
        <v>5</v>
      </c>
      <c r="KQ4">
        <v>2</v>
      </c>
      <c r="KR4">
        <v>7</v>
      </c>
      <c r="KS4">
        <v>2</v>
      </c>
      <c r="KT4">
        <v>9</v>
      </c>
      <c r="KU4">
        <v>7</v>
      </c>
      <c r="KV4">
        <v>4</v>
      </c>
      <c r="KW4">
        <v>2</v>
      </c>
      <c r="KX4">
        <v>10</v>
      </c>
      <c r="KY4">
        <v>22</v>
      </c>
      <c r="KZ4">
        <v>2</v>
      </c>
      <c r="LA4">
        <v>8</v>
      </c>
      <c r="LB4">
        <v>4</v>
      </c>
      <c r="LC4">
        <v>2</v>
      </c>
      <c r="LD4">
        <v>4</v>
      </c>
      <c r="LE4">
        <v>19</v>
      </c>
      <c r="LF4">
        <v>7</v>
      </c>
      <c r="LG4">
        <v>8</v>
      </c>
      <c r="LH4">
        <v>2</v>
      </c>
      <c r="LI4">
        <v>4</v>
      </c>
      <c r="LJ4">
        <v>4</v>
      </c>
      <c r="LK4">
        <v>2</v>
      </c>
      <c r="LL4">
        <v>6</v>
      </c>
      <c r="LM4">
        <v>14</v>
      </c>
      <c r="LN4">
        <v>11</v>
      </c>
      <c r="LO4">
        <v>6</v>
      </c>
      <c r="LP4">
        <v>30</v>
      </c>
      <c r="LQ4">
        <v>4</v>
      </c>
      <c r="LR4">
        <v>2</v>
      </c>
      <c r="LS4">
        <v>6</v>
      </c>
      <c r="LT4">
        <v>2</v>
      </c>
      <c r="LU4">
        <v>7</v>
      </c>
      <c r="LV4">
        <v>28</v>
      </c>
      <c r="LW4">
        <v>4</v>
      </c>
      <c r="LX4">
        <v>16</v>
      </c>
      <c r="LY4">
        <v>25</v>
      </c>
      <c r="LZ4">
        <v>2</v>
      </c>
      <c r="MA4">
        <v>2</v>
      </c>
      <c r="MB4">
        <v>2</v>
      </c>
      <c r="MC4">
        <v>4</v>
      </c>
      <c r="MD4">
        <v>2</v>
      </c>
      <c r="ME4">
        <v>8</v>
      </c>
      <c r="MF4">
        <v>8</v>
      </c>
      <c r="MG4">
        <v>2</v>
      </c>
      <c r="MH4">
        <v>2</v>
      </c>
      <c r="MI4">
        <v>2</v>
      </c>
      <c r="MJ4">
        <v>4</v>
      </c>
      <c r="MK4">
        <v>10</v>
      </c>
      <c r="ML4">
        <v>2</v>
      </c>
      <c r="MM4">
        <v>8</v>
      </c>
      <c r="MN4">
        <v>2</v>
      </c>
      <c r="MO4">
        <v>6</v>
      </c>
      <c r="MP4">
        <v>23</v>
      </c>
      <c r="MQ4">
        <v>2</v>
      </c>
      <c r="MR4">
        <v>4</v>
      </c>
      <c r="MS4">
        <v>20</v>
      </c>
      <c r="MT4">
        <v>4</v>
      </c>
      <c r="MU4">
        <v>5</v>
      </c>
      <c r="MV4">
        <v>11</v>
      </c>
      <c r="MW4">
        <v>23</v>
      </c>
      <c r="MX4">
        <v>7</v>
      </c>
      <c r="MY4">
        <v>2</v>
      </c>
      <c r="MZ4">
        <v>4</v>
      </c>
      <c r="NA4">
        <v>9</v>
      </c>
      <c r="NB4">
        <v>2</v>
      </c>
      <c r="NC4">
        <v>8</v>
      </c>
      <c r="ND4">
        <v>4</v>
      </c>
      <c r="NE4">
        <v>2</v>
      </c>
      <c r="NF4">
        <v>10</v>
      </c>
      <c r="NG4">
        <v>4</v>
      </c>
      <c r="NH4">
        <v>4</v>
      </c>
      <c r="NI4">
        <v>2</v>
      </c>
      <c r="NJ4">
        <v>8</v>
      </c>
      <c r="NK4">
        <v>10</v>
      </c>
      <c r="NL4">
        <v>4</v>
      </c>
      <c r="NM4">
        <v>2</v>
      </c>
      <c r="NN4">
        <v>28</v>
      </c>
      <c r="NO4">
        <v>14</v>
      </c>
      <c r="NP4">
        <v>16</v>
      </c>
      <c r="NQ4">
        <v>4</v>
      </c>
      <c r="NR4">
        <v>2</v>
      </c>
      <c r="NS4">
        <v>15</v>
      </c>
      <c r="NT4">
        <v>13</v>
      </c>
      <c r="NU4">
        <v>5</v>
      </c>
      <c r="NV4">
        <v>2</v>
      </c>
      <c r="NW4">
        <v>8</v>
      </c>
      <c r="NX4">
        <v>33</v>
      </c>
      <c r="NY4">
        <v>2</v>
      </c>
      <c r="NZ4">
        <v>4</v>
      </c>
      <c r="OA4">
        <v>2</v>
      </c>
      <c r="OB4">
        <v>2</v>
      </c>
      <c r="OC4">
        <v>4</v>
      </c>
      <c r="OD4">
        <v>2</v>
      </c>
      <c r="OE4">
        <v>21</v>
      </c>
      <c r="OF4">
        <v>7</v>
      </c>
      <c r="OG4">
        <v>13</v>
      </c>
      <c r="OH4">
        <v>2</v>
      </c>
      <c r="OI4">
        <v>2</v>
      </c>
      <c r="OJ4">
        <v>5</v>
      </c>
      <c r="OK4">
        <v>4</v>
      </c>
      <c r="OL4">
        <v>2</v>
      </c>
      <c r="OM4">
        <v>11</v>
      </c>
      <c r="ON4">
        <v>18</v>
      </c>
      <c r="OO4">
        <v>2</v>
      </c>
      <c r="OP4">
        <v>12</v>
      </c>
      <c r="OQ4">
        <v>2</v>
      </c>
      <c r="OR4">
        <v>8</v>
      </c>
      <c r="OS4">
        <v>17</v>
      </c>
      <c r="OT4">
        <v>15</v>
      </c>
      <c r="OU4">
        <v>2</v>
      </c>
      <c r="OV4">
        <v>2</v>
      </c>
      <c r="OW4">
        <v>4</v>
      </c>
      <c r="OX4">
        <v>8</v>
      </c>
      <c r="OY4">
        <v>4</v>
      </c>
      <c r="OZ4">
        <v>2</v>
      </c>
      <c r="PA4">
        <v>7</v>
      </c>
      <c r="PB4">
        <v>7</v>
      </c>
      <c r="PC4">
        <v>6</v>
      </c>
      <c r="PD4">
        <v>10</v>
      </c>
      <c r="PE4">
        <v>4</v>
      </c>
      <c r="PF4">
        <v>9</v>
      </c>
      <c r="PG4">
        <v>9</v>
      </c>
      <c r="PH4">
        <v>22</v>
      </c>
      <c r="PI4">
        <v>2</v>
      </c>
      <c r="PJ4">
        <v>2</v>
      </c>
      <c r="PK4">
        <v>4</v>
      </c>
      <c r="PL4">
        <v>2</v>
      </c>
      <c r="PM4">
        <v>18</v>
      </c>
      <c r="PN4">
        <v>5</v>
      </c>
      <c r="PO4">
        <v>15</v>
      </c>
      <c r="PP4">
        <v>2</v>
      </c>
      <c r="PQ4">
        <v>4</v>
      </c>
      <c r="PR4">
        <v>13</v>
      </c>
      <c r="PS4">
        <v>2</v>
      </c>
      <c r="PT4">
        <v>13</v>
      </c>
      <c r="PU4">
        <v>18</v>
      </c>
      <c r="PV4">
        <v>36</v>
      </c>
      <c r="PW4">
        <v>2</v>
      </c>
      <c r="PX4">
        <v>21</v>
      </c>
      <c r="PY4">
        <v>6</v>
      </c>
      <c r="PZ4">
        <v>5</v>
      </c>
      <c r="QA4">
        <v>14</v>
      </c>
      <c r="QB4">
        <v>2</v>
      </c>
      <c r="QC4">
        <v>2</v>
      </c>
      <c r="QD4">
        <v>8</v>
      </c>
      <c r="QE4">
        <v>2</v>
      </c>
      <c r="QF4">
        <v>11</v>
      </c>
      <c r="QG4">
        <v>2</v>
      </c>
      <c r="QH4">
        <v>2</v>
      </c>
      <c r="QI4">
        <v>2</v>
      </c>
      <c r="QJ4">
        <v>8</v>
      </c>
      <c r="QK4">
        <v>8</v>
      </c>
      <c r="QL4">
        <v>7</v>
      </c>
      <c r="QM4">
        <v>11</v>
      </c>
      <c r="QN4">
        <v>2</v>
      </c>
      <c r="QO4">
        <v>6</v>
      </c>
      <c r="QP4">
        <v>2</v>
      </c>
      <c r="QQ4">
        <v>10</v>
      </c>
      <c r="QR4">
        <v>2</v>
      </c>
      <c r="QS4">
        <v>13</v>
      </c>
      <c r="QT4">
        <v>17</v>
      </c>
      <c r="QU4">
        <v>11</v>
      </c>
      <c r="QV4">
        <v>7</v>
      </c>
      <c r="QW4">
        <v>17</v>
      </c>
      <c r="QX4">
        <v>2</v>
      </c>
      <c r="QY4">
        <v>27</v>
      </c>
      <c r="QZ4">
        <v>2</v>
      </c>
      <c r="RA4">
        <v>4</v>
      </c>
      <c r="RB4">
        <v>21</v>
      </c>
      <c r="RC4">
        <v>2</v>
      </c>
      <c r="RD4">
        <v>6</v>
      </c>
      <c r="RE4">
        <v>2</v>
      </c>
      <c r="RF4">
        <v>15</v>
      </c>
      <c r="RG4">
        <v>4</v>
      </c>
      <c r="RH4">
        <v>2</v>
      </c>
      <c r="RI4">
        <v>2</v>
      </c>
      <c r="RJ4">
        <v>2</v>
      </c>
      <c r="RK4">
        <v>4</v>
      </c>
      <c r="RL4">
        <v>2</v>
      </c>
      <c r="RM4">
        <v>6</v>
      </c>
      <c r="RN4">
        <v>8</v>
      </c>
      <c r="RO4">
        <v>18</v>
      </c>
      <c r="RP4">
        <v>2</v>
      </c>
      <c r="RQ4">
        <v>4</v>
      </c>
      <c r="RR4">
        <v>7</v>
      </c>
      <c r="RS4">
        <v>4</v>
      </c>
      <c r="RT4">
        <v>22</v>
      </c>
      <c r="RU4">
        <v>2</v>
      </c>
      <c r="RV4">
        <v>8</v>
      </c>
      <c r="RW4">
        <v>16</v>
      </c>
      <c r="RX4">
        <v>21</v>
      </c>
      <c r="RY4">
        <v>6</v>
      </c>
      <c r="RZ4">
        <v>2</v>
      </c>
      <c r="SA4">
        <v>12</v>
      </c>
      <c r="SB4">
        <v>2</v>
      </c>
      <c r="SC4">
        <v>28</v>
      </c>
      <c r="SD4">
        <v>8</v>
      </c>
      <c r="SE4">
        <v>15</v>
      </c>
      <c r="SF4">
        <v>9</v>
      </c>
      <c r="SG4">
        <v>23</v>
      </c>
      <c r="SH4">
        <v>4</v>
      </c>
      <c r="SI4">
        <v>20</v>
      </c>
      <c r="SJ4">
        <v>2</v>
      </c>
      <c r="SK4">
        <v>4</v>
      </c>
      <c r="SL4">
        <v>13</v>
      </c>
      <c r="SM4">
        <v>2</v>
      </c>
      <c r="SN4">
        <v>2</v>
      </c>
      <c r="SO4">
        <v>2</v>
      </c>
      <c r="SP4">
        <v>2</v>
      </c>
      <c r="SQ4">
        <v>6</v>
      </c>
      <c r="SR4">
        <v>10</v>
      </c>
      <c r="SS4">
        <v>32</v>
      </c>
      <c r="ST4">
        <v>2</v>
      </c>
      <c r="SU4">
        <v>2</v>
      </c>
      <c r="SV4">
        <v>8</v>
      </c>
      <c r="SW4">
        <v>2</v>
      </c>
      <c r="SX4">
        <v>4</v>
      </c>
      <c r="SY4">
        <v>4</v>
      </c>
      <c r="SZ4">
        <v>4</v>
      </c>
      <c r="TA4">
        <v>2</v>
      </c>
      <c r="TB4">
        <v>2</v>
      </c>
      <c r="TC4">
        <v>2</v>
      </c>
      <c r="TD4">
        <v>5</v>
      </c>
      <c r="TE4">
        <v>10</v>
      </c>
      <c r="TF4">
        <v>9</v>
      </c>
      <c r="TG4">
        <v>6</v>
      </c>
      <c r="TH4">
        <v>10</v>
      </c>
      <c r="TI4">
        <v>8</v>
      </c>
      <c r="TJ4">
        <v>19</v>
      </c>
      <c r="TK4">
        <v>6</v>
      </c>
      <c r="TL4">
        <v>4</v>
      </c>
      <c r="TM4">
        <v>9</v>
      </c>
      <c r="TN4">
        <v>2</v>
      </c>
      <c r="TO4">
        <v>16</v>
      </c>
      <c r="TP4">
        <v>16</v>
      </c>
      <c r="TQ4">
        <v>2</v>
      </c>
      <c r="TR4">
        <v>20</v>
      </c>
      <c r="TS4">
        <v>19</v>
      </c>
      <c r="TT4">
        <v>2</v>
      </c>
      <c r="TU4">
        <v>2</v>
      </c>
      <c r="TV4">
        <v>8</v>
      </c>
      <c r="TW4">
        <v>2</v>
      </c>
      <c r="TX4">
        <v>4</v>
      </c>
      <c r="TY4">
        <v>20</v>
      </c>
      <c r="TZ4">
        <v>2</v>
      </c>
      <c r="UA4">
        <v>14</v>
      </c>
      <c r="UB4">
        <v>20</v>
      </c>
      <c r="UC4">
        <v>4</v>
      </c>
      <c r="UD4">
        <v>4</v>
      </c>
      <c r="UE4">
        <v>2</v>
      </c>
      <c r="UF4">
        <v>16</v>
      </c>
      <c r="UG4">
        <v>17</v>
      </c>
      <c r="UH4">
        <v>2</v>
      </c>
      <c r="UI4">
        <v>4</v>
      </c>
      <c r="UJ4">
        <v>2</v>
      </c>
      <c r="UK4">
        <v>2</v>
      </c>
      <c r="UL4">
        <v>2</v>
      </c>
      <c r="UM4">
        <v>24</v>
      </c>
      <c r="UN4">
        <v>4</v>
      </c>
      <c r="UO4">
        <v>4</v>
      </c>
      <c r="UP4">
        <v>9</v>
      </c>
      <c r="UQ4">
        <v>20</v>
      </c>
      <c r="UR4">
        <v>23</v>
      </c>
      <c r="US4">
        <v>2</v>
      </c>
      <c r="UT4">
        <v>2</v>
      </c>
      <c r="UU4">
        <v>9</v>
      </c>
      <c r="UV4">
        <v>9</v>
      </c>
      <c r="UW4">
        <v>4</v>
      </c>
      <c r="UX4">
        <v>4</v>
      </c>
      <c r="UY4">
        <v>2</v>
      </c>
      <c r="UZ4">
        <v>6</v>
      </c>
      <c r="VA4">
        <v>2</v>
      </c>
      <c r="VB4">
        <v>2</v>
      </c>
      <c r="VC4">
        <v>17</v>
      </c>
      <c r="VD4">
        <v>12</v>
      </c>
      <c r="VE4">
        <v>5</v>
      </c>
      <c r="VF4">
        <v>4</v>
      </c>
      <c r="VG4">
        <v>2</v>
      </c>
      <c r="VH4">
        <v>10</v>
      </c>
      <c r="VI4">
        <v>14</v>
      </c>
      <c r="VJ4">
        <v>9</v>
      </c>
      <c r="VK4">
        <v>47</v>
      </c>
      <c r="VL4">
        <v>6</v>
      </c>
      <c r="VM4">
        <v>4</v>
      </c>
      <c r="VN4">
        <v>13</v>
      </c>
      <c r="VO4">
        <v>2</v>
      </c>
      <c r="VP4">
        <v>2</v>
      </c>
      <c r="VQ4">
        <v>8</v>
      </c>
      <c r="VR4">
        <v>9</v>
      </c>
      <c r="VS4">
        <v>4</v>
      </c>
      <c r="VT4">
        <v>10</v>
      </c>
      <c r="VU4">
        <v>4</v>
      </c>
      <c r="VV4">
        <v>2</v>
      </c>
      <c r="VW4">
        <v>2</v>
      </c>
      <c r="VX4">
        <v>2</v>
      </c>
      <c r="VY4">
        <v>2</v>
      </c>
      <c r="VZ4">
        <v>29</v>
      </c>
      <c r="WA4">
        <v>14</v>
      </c>
      <c r="WB4">
        <v>9</v>
      </c>
      <c r="WC4">
        <v>2</v>
      </c>
      <c r="WD4">
        <v>2</v>
      </c>
      <c r="WE4">
        <v>11</v>
      </c>
      <c r="WF4">
        <v>2</v>
      </c>
      <c r="WG4">
        <v>18</v>
      </c>
      <c r="WH4">
        <v>2</v>
      </c>
      <c r="WI4">
        <v>2</v>
      </c>
      <c r="WJ4">
        <v>10</v>
      </c>
      <c r="WK4">
        <v>2</v>
      </c>
      <c r="WL4">
        <v>2</v>
      </c>
      <c r="WM4">
        <v>2</v>
      </c>
      <c r="WN4">
        <v>21</v>
      </c>
      <c r="WO4">
        <v>37</v>
      </c>
      <c r="WP4">
        <v>20</v>
      </c>
      <c r="WQ4">
        <v>4</v>
      </c>
      <c r="WR4">
        <v>2</v>
      </c>
      <c r="WS4">
        <v>2</v>
      </c>
      <c r="WT4">
        <v>2</v>
      </c>
      <c r="WU4">
        <v>17</v>
      </c>
      <c r="WV4">
        <v>6</v>
      </c>
      <c r="WW4">
        <v>6</v>
      </c>
      <c r="WX4">
        <v>2</v>
      </c>
      <c r="WY4">
        <v>2</v>
      </c>
      <c r="WZ4">
        <v>4</v>
      </c>
      <c r="XA4">
        <v>6</v>
      </c>
      <c r="XB4">
        <v>22</v>
      </c>
      <c r="XC4">
        <v>4</v>
      </c>
      <c r="XD4">
        <v>4</v>
      </c>
      <c r="XE4">
        <v>2</v>
      </c>
      <c r="XF4">
        <v>9</v>
      </c>
      <c r="XG4">
        <v>2</v>
      </c>
      <c r="XH4">
        <v>6</v>
      </c>
      <c r="XI4">
        <v>12</v>
      </c>
      <c r="XJ4">
        <v>20</v>
      </c>
      <c r="XK4">
        <v>2</v>
      </c>
      <c r="XL4">
        <v>9</v>
      </c>
      <c r="XM4">
        <v>2</v>
      </c>
      <c r="XN4">
        <v>4</v>
      </c>
      <c r="XO4">
        <v>4</v>
      </c>
      <c r="XP4">
        <v>8</v>
      </c>
      <c r="XQ4">
        <v>17</v>
      </c>
      <c r="XR4">
        <v>2</v>
      </c>
      <c r="XS4">
        <v>2</v>
      </c>
      <c r="XT4">
        <v>6</v>
      </c>
      <c r="XU4">
        <v>2</v>
      </c>
      <c r="XV4">
        <v>4</v>
      </c>
      <c r="XW4">
        <v>2</v>
      </c>
      <c r="XX4">
        <v>9</v>
      </c>
      <c r="XY4">
        <v>12</v>
      </c>
      <c r="XZ4">
        <v>4</v>
      </c>
      <c r="YA4">
        <v>2</v>
      </c>
      <c r="YB4">
        <v>14</v>
      </c>
      <c r="YC4">
        <v>7</v>
      </c>
      <c r="YD4">
        <v>10</v>
      </c>
      <c r="YE4">
        <v>8</v>
      </c>
      <c r="YF4">
        <v>2</v>
      </c>
      <c r="YG4">
        <v>19</v>
      </c>
      <c r="YH4">
        <v>8</v>
      </c>
      <c r="YI4">
        <v>6</v>
      </c>
      <c r="YJ4">
        <v>2</v>
      </c>
      <c r="YK4">
        <v>6</v>
      </c>
      <c r="YL4">
        <v>2</v>
      </c>
      <c r="YM4">
        <v>4</v>
      </c>
      <c r="YN4">
        <v>4</v>
      </c>
      <c r="YO4">
        <v>20</v>
      </c>
      <c r="YP4">
        <v>12</v>
      </c>
      <c r="YQ4">
        <v>18</v>
      </c>
      <c r="YR4">
        <v>19</v>
      </c>
      <c r="YS4">
        <v>2</v>
      </c>
      <c r="YT4">
        <v>2</v>
      </c>
      <c r="YU4">
        <v>10</v>
      </c>
      <c r="YV4">
        <v>17</v>
      </c>
      <c r="YW4">
        <v>17</v>
      </c>
      <c r="YX4">
        <v>13</v>
      </c>
      <c r="YY4">
        <v>2</v>
      </c>
      <c r="YZ4">
        <v>4</v>
      </c>
      <c r="ZA4">
        <v>7</v>
      </c>
      <c r="ZB4">
        <v>4</v>
      </c>
      <c r="ZC4">
        <v>17</v>
      </c>
      <c r="ZD4">
        <v>17</v>
      </c>
      <c r="ZE4">
        <v>2</v>
      </c>
      <c r="ZF4">
        <v>2</v>
      </c>
      <c r="ZG4">
        <v>9</v>
      </c>
      <c r="ZH4">
        <v>16</v>
      </c>
      <c r="ZI4">
        <v>6</v>
      </c>
      <c r="ZJ4">
        <v>2</v>
      </c>
      <c r="ZK4">
        <v>4</v>
      </c>
      <c r="ZL4">
        <v>6</v>
      </c>
      <c r="ZM4">
        <v>9</v>
      </c>
      <c r="ZN4">
        <v>7</v>
      </c>
      <c r="ZO4">
        <v>9</v>
      </c>
      <c r="ZP4">
        <v>6</v>
      </c>
      <c r="ZQ4">
        <v>2</v>
      </c>
      <c r="ZR4">
        <v>2</v>
      </c>
      <c r="ZS4">
        <v>2</v>
      </c>
      <c r="ZT4">
        <v>8</v>
      </c>
      <c r="ZU4">
        <v>2</v>
      </c>
      <c r="ZV4">
        <v>13</v>
      </c>
      <c r="ZW4">
        <v>4</v>
      </c>
      <c r="ZX4">
        <v>22</v>
      </c>
      <c r="ZY4">
        <v>12</v>
      </c>
      <c r="ZZ4">
        <v>2</v>
      </c>
      <c r="AAA4">
        <v>18</v>
      </c>
      <c r="AAB4">
        <v>6</v>
      </c>
      <c r="AAC4">
        <v>2</v>
      </c>
      <c r="AAD4">
        <v>2</v>
      </c>
      <c r="AAE4">
        <v>2</v>
      </c>
      <c r="AAF4">
        <v>13</v>
      </c>
      <c r="AAG4">
        <v>7</v>
      </c>
      <c r="AAH4">
        <v>18</v>
      </c>
      <c r="AAI4">
        <v>2</v>
      </c>
      <c r="AAJ4">
        <v>6</v>
      </c>
      <c r="AAK4">
        <v>2</v>
      </c>
      <c r="AAL4">
        <v>9</v>
      </c>
      <c r="AAM4">
        <v>15</v>
      </c>
      <c r="AAN4">
        <v>2</v>
      </c>
      <c r="AAO4">
        <v>2</v>
      </c>
      <c r="AAP4">
        <v>7</v>
      </c>
      <c r="AAQ4">
        <v>2</v>
      </c>
      <c r="AAR4">
        <v>6</v>
      </c>
      <c r="AAS4">
        <v>11</v>
      </c>
      <c r="AAT4">
        <v>2</v>
      </c>
      <c r="AAU4">
        <v>10</v>
      </c>
      <c r="AAV4">
        <v>2</v>
      </c>
      <c r="AAW4">
        <v>6</v>
      </c>
      <c r="AAX4">
        <v>4</v>
      </c>
      <c r="AAY4">
        <v>14</v>
      </c>
      <c r="AAZ4">
        <v>2</v>
      </c>
      <c r="ABA4">
        <v>4</v>
      </c>
      <c r="ABB4">
        <v>2</v>
      </c>
      <c r="ABC4">
        <v>4</v>
      </c>
      <c r="ABD4">
        <v>2</v>
      </c>
      <c r="ABE4">
        <v>2</v>
      </c>
      <c r="ABF4">
        <v>2</v>
      </c>
      <c r="ABG4">
        <v>2</v>
      </c>
      <c r="ABH4">
        <v>31</v>
      </c>
      <c r="ABI4">
        <v>4</v>
      </c>
      <c r="ABJ4">
        <v>14</v>
      </c>
      <c r="ABK4">
        <v>2</v>
      </c>
      <c r="ABL4">
        <v>9</v>
      </c>
      <c r="ABM4">
        <v>2</v>
      </c>
      <c r="ABN4">
        <v>4</v>
      </c>
      <c r="ABO4">
        <v>11</v>
      </c>
      <c r="ABP4">
        <v>2</v>
      </c>
      <c r="ABQ4">
        <v>2</v>
      </c>
      <c r="ABR4">
        <v>2</v>
      </c>
      <c r="ABS4">
        <v>8</v>
      </c>
      <c r="ABT4">
        <v>12</v>
      </c>
      <c r="ABU4">
        <v>38</v>
      </c>
      <c r="ABV4">
        <v>2</v>
      </c>
      <c r="ABW4">
        <v>2</v>
      </c>
      <c r="ABX4">
        <v>2</v>
      </c>
      <c r="ABY4">
        <v>26</v>
      </c>
      <c r="ABZ4">
        <v>2</v>
      </c>
      <c r="ACA4">
        <v>15</v>
      </c>
      <c r="ACB4">
        <v>15</v>
      </c>
      <c r="ACC4">
        <v>8</v>
      </c>
      <c r="ACD4">
        <v>7</v>
      </c>
      <c r="ACE4">
        <v>4</v>
      </c>
      <c r="ACF4">
        <v>13</v>
      </c>
      <c r="ACG4">
        <v>8</v>
      </c>
      <c r="ACH4">
        <v>15</v>
      </c>
      <c r="ACI4">
        <v>4</v>
      </c>
      <c r="ACJ4">
        <v>2</v>
      </c>
      <c r="ACK4">
        <v>6</v>
      </c>
      <c r="ACL4">
        <v>4</v>
      </c>
      <c r="ACM4">
        <v>4</v>
      </c>
      <c r="ACN4">
        <v>13</v>
      </c>
      <c r="ACO4">
        <v>5</v>
      </c>
      <c r="ACP4">
        <v>15</v>
      </c>
      <c r="ACQ4">
        <v>2</v>
      </c>
      <c r="ACR4">
        <v>2</v>
      </c>
      <c r="ACS4">
        <v>11</v>
      </c>
      <c r="ACT4">
        <v>2</v>
      </c>
      <c r="ACU4">
        <v>15</v>
      </c>
      <c r="ACV4">
        <v>23</v>
      </c>
      <c r="ACW4">
        <v>2</v>
      </c>
      <c r="ACX4">
        <v>11</v>
      </c>
      <c r="ACY4">
        <v>2</v>
      </c>
      <c r="ACZ4">
        <v>2</v>
      </c>
      <c r="ADA4">
        <v>2</v>
      </c>
      <c r="ADB4">
        <v>11</v>
      </c>
      <c r="ADC4">
        <v>12</v>
      </c>
      <c r="ADD4">
        <v>15</v>
      </c>
      <c r="ADE4">
        <v>8</v>
      </c>
      <c r="ADF4">
        <v>6</v>
      </c>
      <c r="ADG4">
        <v>4</v>
      </c>
      <c r="ADH4">
        <v>2</v>
      </c>
      <c r="ADI4">
        <v>17</v>
      </c>
      <c r="ADJ4">
        <v>18</v>
      </c>
      <c r="ADK4">
        <v>18</v>
      </c>
      <c r="ADL4">
        <v>4</v>
      </c>
      <c r="ADM4">
        <v>13</v>
      </c>
      <c r="ADN4">
        <v>15</v>
      </c>
      <c r="ADO4">
        <v>2</v>
      </c>
      <c r="ADP4">
        <v>2</v>
      </c>
      <c r="ADQ4">
        <v>18</v>
      </c>
      <c r="ADR4">
        <v>4</v>
      </c>
      <c r="ADS4">
        <v>4</v>
      </c>
      <c r="ADT4">
        <v>8</v>
      </c>
      <c r="ADU4">
        <v>4</v>
      </c>
      <c r="ADV4">
        <v>2</v>
      </c>
      <c r="ADW4">
        <v>4</v>
      </c>
      <c r="ADX4">
        <v>2</v>
      </c>
      <c r="ADY4">
        <v>11</v>
      </c>
      <c r="ADZ4">
        <v>2</v>
      </c>
      <c r="AEA4">
        <v>2</v>
      </c>
      <c r="AEB4">
        <v>2</v>
      </c>
      <c r="AEC4">
        <v>11</v>
      </c>
      <c r="AED4">
        <v>13</v>
      </c>
      <c r="AEE4">
        <v>4</v>
      </c>
      <c r="AEF4">
        <v>2</v>
      </c>
      <c r="AEG4">
        <v>13</v>
      </c>
      <c r="AEH4">
        <v>17</v>
      </c>
      <c r="AEI4">
        <v>11</v>
      </c>
      <c r="AEJ4">
        <v>2</v>
      </c>
      <c r="AEK4">
        <v>14</v>
      </c>
      <c r="AEL4">
        <v>6</v>
      </c>
      <c r="AEM4">
        <v>21</v>
      </c>
      <c r="AEN4">
        <v>2</v>
      </c>
      <c r="AEO4">
        <v>14</v>
      </c>
      <c r="AEP4">
        <v>2</v>
      </c>
      <c r="AEQ4">
        <v>6</v>
      </c>
      <c r="AER4">
        <v>2</v>
      </c>
      <c r="AES4">
        <v>2</v>
      </c>
      <c r="AET4">
        <v>5</v>
      </c>
      <c r="AEU4">
        <v>8</v>
      </c>
      <c r="AEV4">
        <v>2</v>
      </c>
      <c r="AEW4">
        <v>4</v>
      </c>
      <c r="AEX4">
        <v>2</v>
      </c>
      <c r="AEY4">
        <v>8</v>
      </c>
      <c r="AEZ4">
        <v>6</v>
      </c>
      <c r="AFA4">
        <v>2</v>
      </c>
      <c r="AFB4">
        <v>2</v>
      </c>
      <c r="AFC4">
        <v>2</v>
      </c>
      <c r="AFD4">
        <v>2</v>
      </c>
      <c r="AFE4">
        <v>7</v>
      </c>
      <c r="AFF4">
        <v>7</v>
      </c>
      <c r="AFG4">
        <v>4</v>
      </c>
      <c r="AFH4">
        <v>12</v>
      </c>
      <c r="AFI4">
        <v>17</v>
      </c>
      <c r="AFJ4">
        <v>8</v>
      </c>
      <c r="AFK4">
        <v>2</v>
      </c>
      <c r="AFL4">
        <v>9</v>
      </c>
      <c r="AFM4">
        <v>2</v>
      </c>
      <c r="AFN4">
        <v>2</v>
      </c>
      <c r="AFO4">
        <v>5</v>
      </c>
      <c r="AFP4">
        <v>2</v>
      </c>
      <c r="AFQ4">
        <v>4</v>
      </c>
      <c r="AFR4">
        <v>2</v>
      </c>
      <c r="AFS4">
        <v>6</v>
      </c>
      <c r="AFT4">
        <v>9</v>
      </c>
      <c r="AFU4">
        <v>2</v>
      </c>
      <c r="AFV4">
        <v>11</v>
      </c>
      <c r="AFW4">
        <v>4</v>
      </c>
      <c r="AFX4">
        <v>13</v>
      </c>
      <c r="AFY4">
        <v>19</v>
      </c>
      <c r="AFZ4">
        <v>2</v>
      </c>
      <c r="AGA4">
        <v>17</v>
      </c>
      <c r="AGB4">
        <v>7</v>
      </c>
      <c r="AGC4">
        <v>5</v>
      </c>
      <c r="AGD4">
        <v>2</v>
      </c>
      <c r="AGE4">
        <v>2</v>
      </c>
      <c r="AGF4">
        <v>15</v>
      </c>
      <c r="AGG4">
        <v>2</v>
      </c>
      <c r="AGH4">
        <v>8</v>
      </c>
      <c r="AGI4">
        <v>9</v>
      </c>
      <c r="AGJ4">
        <v>2</v>
      </c>
      <c r="AGK4">
        <v>4</v>
      </c>
      <c r="AGL4">
        <v>2</v>
      </c>
      <c r="AGM4">
        <v>2</v>
      </c>
      <c r="AGN4">
        <v>48</v>
      </c>
      <c r="AGO4">
        <v>6</v>
      </c>
      <c r="AGP4">
        <v>2</v>
      </c>
      <c r="AGQ4">
        <v>2</v>
      </c>
      <c r="AGR4">
        <v>2</v>
      </c>
      <c r="AGS4">
        <v>4</v>
      </c>
      <c r="AGT4">
        <v>4</v>
      </c>
      <c r="AGU4">
        <v>7</v>
      </c>
      <c r="AGV4">
        <v>4</v>
      </c>
      <c r="AGW4">
        <v>2</v>
      </c>
      <c r="AGX4">
        <v>32</v>
      </c>
      <c r="AGY4">
        <v>17</v>
      </c>
      <c r="AGZ4">
        <v>4</v>
      </c>
      <c r="AHA4">
        <v>24</v>
      </c>
      <c r="AHB4">
        <v>26</v>
      </c>
      <c r="AHC4">
        <v>4</v>
      </c>
      <c r="AHD4">
        <v>8</v>
      </c>
      <c r="AHE4">
        <v>2</v>
      </c>
      <c r="AHF4">
        <v>2</v>
      </c>
      <c r="AHG4">
        <v>7</v>
      </c>
      <c r="AHH4">
        <v>2</v>
      </c>
      <c r="AHI4">
        <v>4</v>
      </c>
      <c r="AHJ4">
        <v>2</v>
      </c>
      <c r="AHK4">
        <v>2</v>
      </c>
      <c r="AHL4">
        <v>2</v>
      </c>
      <c r="AHM4">
        <v>2</v>
      </c>
      <c r="AHN4">
        <v>14</v>
      </c>
      <c r="AHO4">
        <v>8</v>
      </c>
      <c r="AHP4">
        <v>5</v>
      </c>
      <c r="AHQ4">
        <v>34</v>
      </c>
      <c r="AHR4">
        <v>10</v>
      </c>
      <c r="AHS4">
        <v>4</v>
      </c>
      <c r="AHT4">
        <v>10</v>
      </c>
      <c r="AHU4">
        <v>2</v>
      </c>
      <c r="AHV4">
        <v>2</v>
      </c>
      <c r="AHW4">
        <v>14</v>
      </c>
      <c r="AHX4">
        <v>2</v>
      </c>
      <c r="AHY4">
        <v>4</v>
      </c>
      <c r="AHZ4">
        <v>4</v>
      </c>
      <c r="AIA4">
        <v>7</v>
      </c>
      <c r="AIB4">
        <v>17</v>
      </c>
      <c r="AIC4">
        <v>7</v>
      </c>
      <c r="AID4">
        <v>13</v>
      </c>
      <c r="AIE4">
        <v>2</v>
      </c>
      <c r="AIF4">
        <v>7</v>
      </c>
      <c r="AIG4">
        <v>8</v>
      </c>
      <c r="AIH4">
        <v>17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7</v>
      </c>
      <c r="AIO4">
        <v>2</v>
      </c>
      <c r="AIP4">
        <v>2</v>
      </c>
      <c r="AIQ4">
        <v>2</v>
      </c>
      <c r="AIR4">
        <v>2</v>
      </c>
      <c r="AIS4">
        <v>5</v>
      </c>
      <c r="AIT4">
        <v>5</v>
      </c>
      <c r="AIU4">
        <v>4</v>
      </c>
      <c r="AIV4">
        <v>13</v>
      </c>
      <c r="AIW4">
        <v>14</v>
      </c>
      <c r="AIX4">
        <v>12</v>
      </c>
      <c r="AIY4">
        <v>26</v>
      </c>
      <c r="AIZ4">
        <v>4</v>
      </c>
      <c r="AJA4">
        <v>11</v>
      </c>
      <c r="AJB4">
        <v>2</v>
      </c>
      <c r="AJC4">
        <v>4</v>
      </c>
      <c r="AJD4">
        <v>11</v>
      </c>
      <c r="AJE4">
        <v>8</v>
      </c>
      <c r="AJF4">
        <v>10</v>
      </c>
      <c r="AJG4">
        <v>7</v>
      </c>
      <c r="AJH4">
        <v>4</v>
      </c>
      <c r="AJI4">
        <v>4</v>
      </c>
      <c r="AJJ4">
        <v>2</v>
      </c>
      <c r="AJK4">
        <v>11</v>
      </c>
      <c r="AJL4">
        <v>4</v>
      </c>
      <c r="AJM4">
        <v>6</v>
      </c>
      <c r="AJN4">
        <v>15</v>
      </c>
      <c r="AJO4">
        <v>4</v>
      </c>
      <c r="AJP4">
        <v>2</v>
      </c>
      <c r="AJQ4">
        <v>11</v>
      </c>
      <c r="AJR4">
        <v>2</v>
      </c>
      <c r="AJS4">
        <v>2</v>
      </c>
      <c r="AJT4">
        <v>2</v>
      </c>
      <c r="AJU4">
        <v>2</v>
      </c>
      <c r="AJV4">
        <v>24</v>
      </c>
      <c r="AJW4">
        <v>16</v>
      </c>
      <c r="AJX4">
        <v>11</v>
      </c>
      <c r="AJY4">
        <v>9</v>
      </c>
      <c r="AJZ4">
        <v>8</v>
      </c>
      <c r="AKA4">
        <v>12</v>
      </c>
      <c r="AKB4">
        <v>2</v>
      </c>
      <c r="AKC4">
        <v>14</v>
      </c>
      <c r="AKD4">
        <v>14</v>
      </c>
      <c r="AKE4">
        <v>2</v>
      </c>
      <c r="AKF4">
        <v>18</v>
      </c>
      <c r="AKG4">
        <v>2</v>
      </c>
      <c r="AKH4">
        <v>2</v>
      </c>
      <c r="AKI4">
        <v>4</v>
      </c>
      <c r="AKJ4">
        <v>4</v>
      </c>
      <c r="AKK4">
        <v>2</v>
      </c>
      <c r="AKL4">
        <v>2</v>
      </c>
      <c r="AKM4">
        <v>2</v>
      </c>
      <c r="AKN4">
        <v>2</v>
      </c>
      <c r="AKO4">
        <v>4</v>
      </c>
      <c r="AKP4">
        <v>8</v>
      </c>
      <c r="AKQ4">
        <v>8</v>
      </c>
      <c r="AKR4">
        <v>2</v>
      </c>
      <c r="AKS4">
        <v>7</v>
      </c>
      <c r="AKT4">
        <v>2</v>
      </c>
      <c r="AKU4">
        <v>6</v>
      </c>
      <c r="AKV4">
        <v>17</v>
      </c>
      <c r="AKW4">
        <v>2</v>
      </c>
      <c r="AKX4">
        <v>2</v>
      </c>
      <c r="AKY4">
        <v>16</v>
      </c>
      <c r="AKZ4">
        <v>14</v>
      </c>
      <c r="ALA4">
        <v>2</v>
      </c>
      <c r="ALB4">
        <v>2</v>
      </c>
      <c r="ALC4">
        <v>2</v>
      </c>
      <c r="ALD4">
        <v>13</v>
      </c>
      <c r="ALE4">
        <v>4</v>
      </c>
      <c r="ALF4">
        <v>15</v>
      </c>
      <c r="ALG4">
        <v>11</v>
      </c>
      <c r="ALH4">
        <v>10</v>
      </c>
      <c r="ALI4">
        <v>11</v>
      </c>
      <c r="ALJ4">
        <v>11</v>
      </c>
      <c r="ALK4">
        <v>4</v>
      </c>
      <c r="ALL4">
        <v>17</v>
      </c>
    </row>
    <row r="5" spans="1:2000" x14ac:dyDescent="0.3">
      <c r="A5">
        <v>11</v>
      </c>
      <c r="B5">
        <v>5</v>
      </c>
      <c r="C5">
        <v>2</v>
      </c>
      <c r="D5">
        <v>4</v>
      </c>
      <c r="E5">
        <v>2</v>
      </c>
      <c r="F5">
        <v>6</v>
      </c>
      <c r="G5">
        <v>2</v>
      </c>
      <c r="H5">
        <v>2</v>
      </c>
      <c r="I5">
        <v>13</v>
      </c>
      <c r="J5">
        <v>2</v>
      </c>
      <c r="K5">
        <v>2</v>
      </c>
      <c r="L5">
        <v>6</v>
      </c>
      <c r="M5">
        <v>2</v>
      </c>
      <c r="N5">
        <v>12</v>
      </c>
      <c r="O5">
        <v>2</v>
      </c>
      <c r="P5">
        <v>15</v>
      </c>
      <c r="Q5">
        <v>4</v>
      </c>
      <c r="R5">
        <v>9</v>
      </c>
      <c r="S5">
        <v>2</v>
      </c>
      <c r="T5">
        <v>2</v>
      </c>
      <c r="U5">
        <v>4</v>
      </c>
      <c r="V5">
        <v>5</v>
      </c>
      <c r="W5">
        <v>2</v>
      </c>
      <c r="X5">
        <v>17</v>
      </c>
      <c r="Y5">
        <v>6</v>
      </c>
      <c r="Z5">
        <v>10</v>
      </c>
      <c r="AA5">
        <v>12</v>
      </c>
      <c r="AB5">
        <v>7</v>
      </c>
      <c r="AC5">
        <v>14</v>
      </c>
      <c r="AD5">
        <v>2</v>
      </c>
      <c r="AE5">
        <v>4</v>
      </c>
      <c r="AF5">
        <v>2</v>
      </c>
      <c r="AG5">
        <v>4</v>
      </c>
      <c r="AH5">
        <v>2</v>
      </c>
      <c r="AI5">
        <v>12</v>
      </c>
      <c r="AJ5">
        <v>4</v>
      </c>
      <c r="AK5">
        <v>4</v>
      </c>
      <c r="AL5">
        <v>4</v>
      </c>
      <c r="AM5">
        <v>2</v>
      </c>
      <c r="AN5">
        <v>2</v>
      </c>
      <c r="AO5">
        <v>2</v>
      </c>
      <c r="AP5">
        <v>6</v>
      </c>
      <c r="AQ5">
        <v>2</v>
      </c>
      <c r="AR5">
        <v>9</v>
      </c>
      <c r="AS5">
        <v>2</v>
      </c>
      <c r="AT5">
        <v>2</v>
      </c>
      <c r="AU5">
        <v>4</v>
      </c>
      <c r="AV5">
        <v>11</v>
      </c>
      <c r="AW5">
        <v>2</v>
      </c>
      <c r="AX5">
        <v>6</v>
      </c>
      <c r="AY5">
        <v>6</v>
      </c>
      <c r="AZ5">
        <v>13</v>
      </c>
      <c r="BA5">
        <v>2</v>
      </c>
      <c r="BB5">
        <v>4</v>
      </c>
      <c r="BC5">
        <v>17</v>
      </c>
      <c r="BD5">
        <v>13</v>
      </c>
      <c r="BE5">
        <v>2</v>
      </c>
      <c r="BF5">
        <v>17</v>
      </c>
      <c r="BG5">
        <v>22</v>
      </c>
      <c r="BH5">
        <v>2</v>
      </c>
      <c r="BI5">
        <v>16</v>
      </c>
      <c r="BJ5">
        <v>8</v>
      </c>
      <c r="BK5">
        <v>12</v>
      </c>
      <c r="BL5">
        <v>2</v>
      </c>
      <c r="BM5">
        <v>2</v>
      </c>
      <c r="BN5">
        <v>2</v>
      </c>
      <c r="BO5">
        <v>2</v>
      </c>
      <c r="BP5">
        <v>2</v>
      </c>
      <c r="BQ5">
        <v>4</v>
      </c>
      <c r="BR5">
        <v>13</v>
      </c>
      <c r="BS5">
        <v>2</v>
      </c>
      <c r="BT5">
        <v>2</v>
      </c>
      <c r="BU5">
        <v>4</v>
      </c>
      <c r="BV5">
        <v>13</v>
      </c>
      <c r="BW5">
        <v>6</v>
      </c>
      <c r="BX5">
        <v>4</v>
      </c>
      <c r="BY5">
        <v>2</v>
      </c>
      <c r="BZ5">
        <v>2</v>
      </c>
      <c r="CA5">
        <v>15</v>
      </c>
      <c r="CB5">
        <v>2</v>
      </c>
      <c r="CC5">
        <v>9</v>
      </c>
      <c r="CD5">
        <v>10</v>
      </c>
      <c r="CE5">
        <v>26</v>
      </c>
      <c r="CF5">
        <v>10</v>
      </c>
      <c r="CG5">
        <v>2</v>
      </c>
      <c r="CH5">
        <v>2</v>
      </c>
      <c r="CI5">
        <v>4</v>
      </c>
      <c r="CJ5">
        <v>10</v>
      </c>
      <c r="CK5">
        <v>4</v>
      </c>
      <c r="CL5">
        <v>4</v>
      </c>
      <c r="CM5">
        <v>2</v>
      </c>
      <c r="CN5">
        <v>15</v>
      </c>
      <c r="CO5">
        <v>2</v>
      </c>
      <c r="CP5">
        <v>16</v>
      </c>
      <c r="CQ5">
        <v>19</v>
      </c>
      <c r="CR5">
        <v>2</v>
      </c>
      <c r="CS5">
        <v>13</v>
      </c>
      <c r="CT5">
        <v>18</v>
      </c>
      <c r="CU5">
        <v>5</v>
      </c>
      <c r="CV5">
        <v>2</v>
      </c>
      <c r="CW5">
        <v>2</v>
      </c>
      <c r="CX5">
        <v>2</v>
      </c>
      <c r="CY5">
        <v>6</v>
      </c>
      <c r="CZ5">
        <v>18</v>
      </c>
      <c r="DA5">
        <v>4</v>
      </c>
      <c r="DB5">
        <v>2</v>
      </c>
      <c r="DC5">
        <v>6</v>
      </c>
      <c r="DD5">
        <v>13</v>
      </c>
      <c r="DE5">
        <v>4</v>
      </c>
      <c r="DF5">
        <v>2</v>
      </c>
      <c r="DG5">
        <v>11</v>
      </c>
      <c r="DH5">
        <v>2</v>
      </c>
      <c r="DI5">
        <v>6</v>
      </c>
      <c r="DJ5">
        <v>4</v>
      </c>
      <c r="DK5">
        <v>2</v>
      </c>
      <c r="DL5">
        <v>4</v>
      </c>
      <c r="DM5">
        <v>12</v>
      </c>
      <c r="DN5">
        <v>27</v>
      </c>
      <c r="DO5">
        <v>2</v>
      </c>
      <c r="DP5">
        <v>2</v>
      </c>
      <c r="DQ5">
        <v>2</v>
      </c>
      <c r="DR5">
        <v>2</v>
      </c>
      <c r="DS5">
        <v>22</v>
      </c>
      <c r="DT5">
        <v>17</v>
      </c>
      <c r="DU5">
        <v>12</v>
      </c>
      <c r="DV5">
        <v>16</v>
      </c>
      <c r="DW5">
        <v>5</v>
      </c>
      <c r="DX5">
        <v>14</v>
      </c>
      <c r="DY5">
        <v>2</v>
      </c>
      <c r="DZ5">
        <v>9</v>
      </c>
      <c r="EA5">
        <v>12</v>
      </c>
      <c r="EB5">
        <v>8</v>
      </c>
      <c r="EC5">
        <v>4</v>
      </c>
      <c r="ED5">
        <v>8</v>
      </c>
      <c r="EE5">
        <v>2</v>
      </c>
      <c r="EF5">
        <v>11</v>
      </c>
      <c r="EG5">
        <v>2</v>
      </c>
      <c r="EH5">
        <v>21</v>
      </c>
      <c r="EI5">
        <v>9</v>
      </c>
      <c r="EJ5">
        <v>2</v>
      </c>
      <c r="EK5">
        <v>2</v>
      </c>
      <c r="EL5">
        <v>2</v>
      </c>
      <c r="EM5">
        <v>2</v>
      </c>
      <c r="EN5">
        <v>4</v>
      </c>
      <c r="EO5">
        <v>4</v>
      </c>
      <c r="EP5">
        <v>2</v>
      </c>
      <c r="EQ5">
        <v>2</v>
      </c>
      <c r="ER5">
        <v>11</v>
      </c>
      <c r="ES5">
        <v>19</v>
      </c>
      <c r="ET5">
        <v>4</v>
      </c>
      <c r="EU5">
        <v>8</v>
      </c>
      <c r="EV5">
        <v>5</v>
      </c>
      <c r="EW5">
        <v>4</v>
      </c>
      <c r="EX5">
        <v>17</v>
      </c>
      <c r="EY5">
        <v>13</v>
      </c>
      <c r="EZ5">
        <v>18</v>
      </c>
      <c r="FA5">
        <v>12</v>
      </c>
      <c r="FB5">
        <v>6</v>
      </c>
      <c r="FC5">
        <v>4</v>
      </c>
      <c r="FD5">
        <v>2</v>
      </c>
      <c r="FE5">
        <v>4</v>
      </c>
      <c r="FF5">
        <v>2</v>
      </c>
      <c r="FG5">
        <v>10</v>
      </c>
      <c r="FH5">
        <v>2</v>
      </c>
      <c r="FI5">
        <v>2</v>
      </c>
      <c r="FJ5">
        <v>2</v>
      </c>
      <c r="FK5">
        <v>2</v>
      </c>
      <c r="FL5">
        <v>6</v>
      </c>
      <c r="FM5">
        <v>2</v>
      </c>
      <c r="FN5">
        <v>4</v>
      </c>
      <c r="FO5">
        <v>8</v>
      </c>
      <c r="FP5">
        <v>9</v>
      </c>
      <c r="FQ5">
        <v>4</v>
      </c>
      <c r="FR5">
        <v>4</v>
      </c>
      <c r="FS5">
        <v>12</v>
      </c>
      <c r="FT5">
        <v>2</v>
      </c>
      <c r="FU5">
        <v>2</v>
      </c>
      <c r="FV5">
        <v>2</v>
      </c>
      <c r="FW5">
        <v>10</v>
      </c>
      <c r="FX5">
        <v>8</v>
      </c>
      <c r="FY5">
        <v>4</v>
      </c>
      <c r="FZ5">
        <v>4</v>
      </c>
      <c r="GA5">
        <v>6</v>
      </c>
      <c r="GB5">
        <v>15</v>
      </c>
      <c r="GC5">
        <v>2</v>
      </c>
      <c r="GD5">
        <v>12</v>
      </c>
      <c r="GE5">
        <v>12</v>
      </c>
      <c r="GF5">
        <v>2</v>
      </c>
      <c r="GG5">
        <v>2</v>
      </c>
      <c r="GH5">
        <v>21</v>
      </c>
      <c r="GI5">
        <v>2</v>
      </c>
      <c r="GJ5">
        <v>2</v>
      </c>
      <c r="GK5">
        <v>2</v>
      </c>
      <c r="GL5">
        <v>2</v>
      </c>
      <c r="GM5">
        <v>6</v>
      </c>
      <c r="GN5">
        <v>4</v>
      </c>
      <c r="GO5">
        <v>2</v>
      </c>
      <c r="GP5">
        <v>6</v>
      </c>
      <c r="GQ5">
        <v>6</v>
      </c>
      <c r="GR5">
        <v>21</v>
      </c>
      <c r="GS5">
        <v>12</v>
      </c>
      <c r="GT5">
        <v>13</v>
      </c>
      <c r="GU5">
        <v>2</v>
      </c>
      <c r="GV5">
        <v>19</v>
      </c>
      <c r="GW5">
        <v>9</v>
      </c>
      <c r="GX5">
        <v>2</v>
      </c>
      <c r="GY5">
        <v>2</v>
      </c>
      <c r="GZ5">
        <v>12</v>
      </c>
      <c r="HA5">
        <v>10</v>
      </c>
      <c r="HB5">
        <v>10</v>
      </c>
      <c r="HC5">
        <v>2</v>
      </c>
      <c r="HD5">
        <v>20</v>
      </c>
      <c r="HE5">
        <v>4</v>
      </c>
      <c r="HF5">
        <v>2</v>
      </c>
      <c r="HG5">
        <v>20</v>
      </c>
      <c r="HH5">
        <v>2</v>
      </c>
      <c r="HI5">
        <v>4</v>
      </c>
      <c r="HJ5">
        <v>12</v>
      </c>
      <c r="HK5">
        <v>2</v>
      </c>
      <c r="HL5">
        <v>4</v>
      </c>
      <c r="HM5">
        <v>8</v>
      </c>
      <c r="HN5">
        <v>4</v>
      </c>
      <c r="HO5">
        <v>4</v>
      </c>
      <c r="HP5">
        <v>13</v>
      </c>
      <c r="HQ5">
        <v>10</v>
      </c>
      <c r="HR5">
        <v>5</v>
      </c>
      <c r="HS5">
        <v>4</v>
      </c>
      <c r="HT5">
        <v>4</v>
      </c>
      <c r="HU5">
        <v>2</v>
      </c>
      <c r="HV5">
        <v>2</v>
      </c>
      <c r="HW5">
        <v>18</v>
      </c>
      <c r="HX5">
        <v>6</v>
      </c>
      <c r="HY5">
        <v>2</v>
      </c>
      <c r="HZ5">
        <v>15</v>
      </c>
      <c r="IA5">
        <v>12</v>
      </c>
      <c r="IB5">
        <v>19</v>
      </c>
      <c r="IC5">
        <v>19</v>
      </c>
      <c r="ID5">
        <v>30</v>
      </c>
      <c r="IE5">
        <v>4</v>
      </c>
      <c r="IF5">
        <v>9</v>
      </c>
      <c r="IG5">
        <v>2</v>
      </c>
      <c r="IH5">
        <v>15</v>
      </c>
      <c r="II5">
        <v>27</v>
      </c>
      <c r="IJ5">
        <v>2</v>
      </c>
      <c r="IK5">
        <v>12</v>
      </c>
      <c r="IL5">
        <v>2</v>
      </c>
      <c r="IM5">
        <v>9</v>
      </c>
      <c r="IN5">
        <v>19</v>
      </c>
      <c r="IO5">
        <v>13</v>
      </c>
      <c r="IP5">
        <v>2</v>
      </c>
      <c r="IQ5">
        <v>10</v>
      </c>
      <c r="IR5">
        <v>4</v>
      </c>
      <c r="IS5">
        <v>10</v>
      </c>
      <c r="IT5">
        <v>4</v>
      </c>
      <c r="IU5">
        <v>19</v>
      </c>
      <c r="IV5">
        <v>10</v>
      </c>
      <c r="IW5">
        <v>17</v>
      </c>
      <c r="IX5">
        <v>8</v>
      </c>
      <c r="IY5">
        <v>15</v>
      </c>
      <c r="IZ5">
        <v>21</v>
      </c>
      <c r="JA5">
        <v>2</v>
      </c>
      <c r="JB5">
        <v>11</v>
      </c>
      <c r="JC5">
        <v>2</v>
      </c>
      <c r="JD5">
        <v>4</v>
      </c>
      <c r="JE5">
        <v>4</v>
      </c>
      <c r="JF5">
        <v>10</v>
      </c>
      <c r="JG5">
        <v>9</v>
      </c>
      <c r="JH5">
        <v>2</v>
      </c>
      <c r="JI5">
        <v>2</v>
      </c>
      <c r="JJ5">
        <v>4</v>
      </c>
      <c r="JK5">
        <v>2</v>
      </c>
      <c r="JL5">
        <v>2</v>
      </c>
      <c r="JM5">
        <v>17</v>
      </c>
      <c r="JN5">
        <v>2</v>
      </c>
      <c r="JO5">
        <v>18</v>
      </c>
      <c r="JP5">
        <v>13</v>
      </c>
      <c r="JQ5">
        <v>8</v>
      </c>
      <c r="JR5">
        <v>20</v>
      </c>
      <c r="JS5">
        <v>2</v>
      </c>
      <c r="JT5">
        <v>16</v>
      </c>
      <c r="JU5">
        <v>2</v>
      </c>
      <c r="JV5">
        <v>9</v>
      </c>
      <c r="JW5">
        <v>4</v>
      </c>
      <c r="JX5">
        <v>4</v>
      </c>
      <c r="JY5">
        <v>8</v>
      </c>
      <c r="JZ5">
        <v>2</v>
      </c>
      <c r="KA5">
        <v>2</v>
      </c>
      <c r="KB5">
        <v>10</v>
      </c>
      <c r="KC5">
        <v>2</v>
      </c>
      <c r="KD5">
        <v>2</v>
      </c>
      <c r="KE5">
        <v>13</v>
      </c>
      <c r="KF5">
        <v>2</v>
      </c>
      <c r="KG5">
        <v>2</v>
      </c>
      <c r="KH5">
        <v>4</v>
      </c>
      <c r="KI5">
        <v>7</v>
      </c>
      <c r="KJ5">
        <v>4</v>
      </c>
      <c r="KK5">
        <v>13</v>
      </c>
      <c r="KL5">
        <v>4</v>
      </c>
      <c r="KM5">
        <v>12</v>
      </c>
      <c r="KN5">
        <v>12</v>
      </c>
      <c r="KO5">
        <v>6</v>
      </c>
      <c r="KP5">
        <v>2</v>
      </c>
      <c r="KQ5">
        <v>9</v>
      </c>
      <c r="KR5">
        <v>2</v>
      </c>
      <c r="KS5">
        <v>18</v>
      </c>
      <c r="KT5">
        <v>2</v>
      </c>
      <c r="KU5">
        <v>4</v>
      </c>
      <c r="KV5">
        <v>2</v>
      </c>
      <c r="KW5">
        <v>14</v>
      </c>
      <c r="KX5">
        <v>11</v>
      </c>
      <c r="KY5">
        <v>12</v>
      </c>
      <c r="KZ5">
        <v>2</v>
      </c>
      <c r="LA5">
        <v>8</v>
      </c>
      <c r="LB5">
        <v>4</v>
      </c>
      <c r="LC5">
        <v>4</v>
      </c>
      <c r="LD5">
        <v>2</v>
      </c>
      <c r="LE5">
        <v>2</v>
      </c>
      <c r="LF5">
        <v>4</v>
      </c>
      <c r="LG5">
        <v>4</v>
      </c>
      <c r="LH5">
        <v>2</v>
      </c>
      <c r="LI5">
        <v>10</v>
      </c>
      <c r="LJ5">
        <v>4</v>
      </c>
      <c r="LK5">
        <v>2</v>
      </c>
      <c r="LL5">
        <v>2</v>
      </c>
      <c r="LM5">
        <v>2</v>
      </c>
      <c r="LN5">
        <v>14</v>
      </c>
      <c r="LO5">
        <v>2</v>
      </c>
      <c r="LP5">
        <v>29</v>
      </c>
      <c r="LQ5">
        <v>16</v>
      </c>
      <c r="LR5">
        <v>2</v>
      </c>
      <c r="LS5">
        <v>6</v>
      </c>
      <c r="LT5">
        <v>2</v>
      </c>
      <c r="LU5">
        <v>19</v>
      </c>
      <c r="LV5">
        <v>8</v>
      </c>
      <c r="LW5">
        <v>9</v>
      </c>
      <c r="LX5">
        <v>11</v>
      </c>
      <c r="LY5">
        <v>6</v>
      </c>
      <c r="LZ5">
        <v>4</v>
      </c>
      <c r="MA5">
        <v>2</v>
      </c>
      <c r="MB5">
        <v>8</v>
      </c>
      <c r="MC5">
        <v>19</v>
      </c>
      <c r="MD5">
        <v>2</v>
      </c>
      <c r="ME5">
        <v>2</v>
      </c>
      <c r="MF5">
        <v>15</v>
      </c>
      <c r="MG5">
        <v>2</v>
      </c>
      <c r="MH5">
        <v>12</v>
      </c>
      <c r="MI5">
        <v>20</v>
      </c>
      <c r="MJ5">
        <v>12</v>
      </c>
      <c r="MK5">
        <v>24</v>
      </c>
      <c r="ML5">
        <v>2</v>
      </c>
      <c r="MM5">
        <v>2</v>
      </c>
      <c r="MN5">
        <v>4</v>
      </c>
      <c r="MO5">
        <v>2</v>
      </c>
      <c r="MP5">
        <v>8</v>
      </c>
      <c r="MQ5">
        <v>2</v>
      </c>
      <c r="MR5">
        <v>14</v>
      </c>
      <c r="MS5">
        <v>22</v>
      </c>
      <c r="MT5">
        <v>10</v>
      </c>
      <c r="MU5">
        <v>2</v>
      </c>
      <c r="MV5">
        <v>11</v>
      </c>
      <c r="MW5">
        <v>6</v>
      </c>
      <c r="MX5">
        <v>2</v>
      </c>
      <c r="MY5">
        <v>4</v>
      </c>
      <c r="MZ5">
        <v>2</v>
      </c>
      <c r="NA5">
        <v>10</v>
      </c>
      <c r="NB5">
        <v>17</v>
      </c>
      <c r="NC5">
        <v>23</v>
      </c>
      <c r="ND5">
        <v>2</v>
      </c>
      <c r="NE5">
        <v>18</v>
      </c>
      <c r="NF5">
        <v>2</v>
      </c>
      <c r="NG5">
        <v>6</v>
      </c>
      <c r="NH5">
        <v>2</v>
      </c>
      <c r="NI5">
        <v>2</v>
      </c>
      <c r="NJ5">
        <v>10</v>
      </c>
      <c r="NK5">
        <v>22</v>
      </c>
      <c r="NL5">
        <v>4</v>
      </c>
      <c r="NM5">
        <v>2</v>
      </c>
      <c r="NN5">
        <v>2</v>
      </c>
      <c r="NO5">
        <v>34</v>
      </c>
      <c r="NP5">
        <v>2</v>
      </c>
      <c r="NQ5">
        <v>2</v>
      </c>
      <c r="NR5">
        <v>6</v>
      </c>
      <c r="NS5">
        <v>2</v>
      </c>
      <c r="NT5">
        <v>6</v>
      </c>
      <c r="NU5">
        <v>4</v>
      </c>
      <c r="NV5">
        <v>15</v>
      </c>
      <c r="NW5">
        <v>9</v>
      </c>
      <c r="NX5">
        <v>2</v>
      </c>
      <c r="NY5">
        <v>14</v>
      </c>
      <c r="NZ5">
        <v>2</v>
      </c>
      <c r="OA5">
        <v>11</v>
      </c>
      <c r="OB5">
        <v>2</v>
      </c>
      <c r="OC5">
        <v>4</v>
      </c>
      <c r="OD5">
        <v>2</v>
      </c>
      <c r="OE5">
        <v>2</v>
      </c>
      <c r="OF5">
        <v>2</v>
      </c>
      <c r="OG5">
        <v>2</v>
      </c>
      <c r="OH5">
        <v>2</v>
      </c>
      <c r="OI5">
        <v>2</v>
      </c>
      <c r="OJ5">
        <v>11</v>
      </c>
      <c r="OK5">
        <v>11</v>
      </c>
      <c r="OL5">
        <v>2</v>
      </c>
      <c r="OM5">
        <v>9</v>
      </c>
      <c r="ON5">
        <v>26</v>
      </c>
      <c r="OO5">
        <v>17</v>
      </c>
      <c r="OP5">
        <v>26</v>
      </c>
      <c r="OQ5">
        <v>4</v>
      </c>
      <c r="OR5">
        <v>6</v>
      </c>
      <c r="OS5">
        <v>2</v>
      </c>
      <c r="OT5">
        <v>5</v>
      </c>
      <c r="OU5">
        <v>4</v>
      </c>
      <c r="OV5">
        <v>2</v>
      </c>
      <c r="OW5">
        <v>8</v>
      </c>
      <c r="OX5">
        <v>21</v>
      </c>
      <c r="OY5">
        <v>13</v>
      </c>
      <c r="OZ5">
        <v>6</v>
      </c>
      <c r="PA5">
        <v>20</v>
      </c>
      <c r="PB5">
        <v>13</v>
      </c>
      <c r="PC5">
        <v>24</v>
      </c>
      <c r="PD5">
        <v>6</v>
      </c>
      <c r="PE5">
        <v>8</v>
      </c>
      <c r="PF5">
        <v>12</v>
      </c>
      <c r="PG5">
        <v>4</v>
      </c>
      <c r="PH5">
        <v>14</v>
      </c>
      <c r="PI5">
        <v>10</v>
      </c>
      <c r="PJ5">
        <v>2</v>
      </c>
      <c r="PK5">
        <v>2</v>
      </c>
      <c r="PL5">
        <v>12</v>
      </c>
      <c r="PM5">
        <v>13</v>
      </c>
      <c r="PN5">
        <v>2</v>
      </c>
      <c r="PO5">
        <v>12</v>
      </c>
      <c r="PP5">
        <v>11</v>
      </c>
      <c r="PQ5">
        <v>12</v>
      </c>
      <c r="PR5">
        <v>25</v>
      </c>
      <c r="PS5">
        <v>2</v>
      </c>
      <c r="PT5">
        <v>10</v>
      </c>
      <c r="PU5">
        <v>2</v>
      </c>
      <c r="PV5">
        <v>11</v>
      </c>
      <c r="PW5">
        <v>19</v>
      </c>
      <c r="PX5">
        <v>15</v>
      </c>
      <c r="PY5">
        <v>34</v>
      </c>
      <c r="PZ5">
        <v>2</v>
      </c>
      <c r="QA5">
        <v>2</v>
      </c>
      <c r="QB5">
        <v>11</v>
      </c>
      <c r="QC5">
        <v>8</v>
      </c>
      <c r="QD5">
        <v>2</v>
      </c>
      <c r="QE5">
        <v>6</v>
      </c>
      <c r="QF5">
        <v>4</v>
      </c>
      <c r="QG5">
        <v>16</v>
      </c>
      <c r="QH5">
        <v>4</v>
      </c>
      <c r="QI5">
        <v>6</v>
      </c>
      <c r="QJ5">
        <v>14</v>
      </c>
      <c r="QK5">
        <v>14</v>
      </c>
      <c r="QL5">
        <v>23</v>
      </c>
      <c r="QM5">
        <v>2</v>
      </c>
      <c r="QN5">
        <v>2</v>
      </c>
      <c r="QO5">
        <v>4</v>
      </c>
      <c r="QP5">
        <v>2</v>
      </c>
      <c r="QQ5">
        <v>2</v>
      </c>
      <c r="QR5">
        <v>10</v>
      </c>
      <c r="QS5">
        <v>2</v>
      </c>
      <c r="QT5">
        <v>6</v>
      </c>
      <c r="QU5">
        <v>2</v>
      </c>
      <c r="QV5">
        <v>4</v>
      </c>
      <c r="QW5">
        <v>4</v>
      </c>
      <c r="QX5">
        <v>2</v>
      </c>
      <c r="QY5">
        <v>4</v>
      </c>
      <c r="QZ5">
        <v>23</v>
      </c>
      <c r="RA5">
        <v>2</v>
      </c>
      <c r="RB5">
        <v>2</v>
      </c>
      <c r="RC5">
        <v>2</v>
      </c>
      <c r="RD5">
        <v>2</v>
      </c>
      <c r="RE5">
        <v>12</v>
      </c>
      <c r="RF5">
        <v>5</v>
      </c>
      <c r="RG5">
        <v>2</v>
      </c>
      <c r="RH5">
        <v>4</v>
      </c>
      <c r="RI5">
        <v>11</v>
      </c>
      <c r="RJ5">
        <v>2</v>
      </c>
      <c r="RK5">
        <v>20</v>
      </c>
      <c r="RL5">
        <v>10</v>
      </c>
      <c r="RM5">
        <v>12</v>
      </c>
      <c r="RN5">
        <v>10</v>
      </c>
      <c r="RO5">
        <v>2</v>
      </c>
      <c r="RP5">
        <v>10</v>
      </c>
      <c r="RQ5">
        <v>2</v>
      </c>
      <c r="RR5">
        <v>15</v>
      </c>
      <c r="RS5">
        <v>4</v>
      </c>
      <c r="RT5">
        <v>2</v>
      </c>
      <c r="RU5">
        <v>6</v>
      </c>
      <c r="RV5">
        <v>4</v>
      </c>
      <c r="RW5">
        <v>14</v>
      </c>
      <c r="RX5">
        <v>16</v>
      </c>
      <c r="RY5">
        <v>4</v>
      </c>
      <c r="RZ5">
        <v>2</v>
      </c>
      <c r="SA5">
        <v>7</v>
      </c>
      <c r="SB5">
        <v>4</v>
      </c>
      <c r="SC5">
        <v>28</v>
      </c>
      <c r="SD5">
        <v>11</v>
      </c>
      <c r="SE5">
        <v>12</v>
      </c>
      <c r="SF5">
        <v>4</v>
      </c>
      <c r="SG5">
        <v>16</v>
      </c>
      <c r="SH5">
        <v>6</v>
      </c>
      <c r="SI5">
        <v>2</v>
      </c>
      <c r="SJ5">
        <v>7</v>
      </c>
      <c r="SK5">
        <v>4</v>
      </c>
      <c r="SL5">
        <v>8</v>
      </c>
      <c r="SM5">
        <v>30</v>
      </c>
      <c r="SN5">
        <v>7</v>
      </c>
      <c r="SO5">
        <v>2</v>
      </c>
      <c r="SP5">
        <v>9</v>
      </c>
      <c r="SQ5">
        <v>10</v>
      </c>
      <c r="SR5">
        <v>10</v>
      </c>
      <c r="SS5">
        <v>2</v>
      </c>
      <c r="ST5">
        <v>13</v>
      </c>
      <c r="SU5">
        <v>2</v>
      </c>
      <c r="SV5">
        <v>2</v>
      </c>
      <c r="SW5">
        <v>11</v>
      </c>
      <c r="SX5">
        <v>6</v>
      </c>
      <c r="SY5">
        <v>2</v>
      </c>
      <c r="SZ5">
        <v>6</v>
      </c>
      <c r="TA5">
        <v>11</v>
      </c>
      <c r="TB5">
        <v>2</v>
      </c>
      <c r="TC5">
        <v>4</v>
      </c>
      <c r="TD5">
        <v>5</v>
      </c>
      <c r="TE5">
        <v>2</v>
      </c>
      <c r="TF5">
        <v>2</v>
      </c>
      <c r="TG5">
        <v>10</v>
      </c>
      <c r="TH5">
        <v>10</v>
      </c>
      <c r="TI5">
        <v>7</v>
      </c>
      <c r="TJ5">
        <v>19</v>
      </c>
      <c r="TK5">
        <v>2</v>
      </c>
      <c r="TL5">
        <v>2</v>
      </c>
      <c r="TM5">
        <v>4</v>
      </c>
      <c r="TN5">
        <v>4</v>
      </c>
      <c r="TO5">
        <v>32</v>
      </c>
      <c r="TP5">
        <v>2</v>
      </c>
      <c r="TQ5">
        <v>4</v>
      </c>
      <c r="TR5">
        <v>6</v>
      </c>
      <c r="TS5">
        <v>12</v>
      </c>
      <c r="TT5">
        <v>7</v>
      </c>
      <c r="TU5">
        <v>18</v>
      </c>
      <c r="TV5">
        <v>4</v>
      </c>
      <c r="TW5">
        <v>18</v>
      </c>
      <c r="TX5">
        <v>14</v>
      </c>
      <c r="TY5">
        <v>9</v>
      </c>
      <c r="TZ5">
        <v>2</v>
      </c>
      <c r="UA5">
        <v>4</v>
      </c>
      <c r="UB5">
        <v>2</v>
      </c>
      <c r="UC5">
        <v>14</v>
      </c>
      <c r="UD5">
        <v>4</v>
      </c>
      <c r="UE5">
        <v>10</v>
      </c>
      <c r="UF5">
        <v>6</v>
      </c>
      <c r="UG5">
        <v>2</v>
      </c>
      <c r="UH5">
        <v>11</v>
      </c>
      <c r="UI5">
        <v>15</v>
      </c>
      <c r="UJ5">
        <v>4</v>
      </c>
      <c r="UK5">
        <v>2</v>
      </c>
      <c r="UL5">
        <v>4</v>
      </c>
      <c r="UM5">
        <v>5</v>
      </c>
      <c r="UN5">
        <v>21</v>
      </c>
      <c r="UO5">
        <v>2</v>
      </c>
      <c r="UP5">
        <v>2</v>
      </c>
      <c r="UQ5">
        <v>23</v>
      </c>
      <c r="UR5">
        <v>9</v>
      </c>
      <c r="US5">
        <v>11</v>
      </c>
      <c r="UT5">
        <v>2</v>
      </c>
      <c r="UU5">
        <v>17</v>
      </c>
      <c r="UV5">
        <v>2</v>
      </c>
      <c r="UW5">
        <v>2</v>
      </c>
      <c r="UX5">
        <v>2</v>
      </c>
      <c r="UY5">
        <v>30</v>
      </c>
      <c r="UZ5">
        <v>2</v>
      </c>
      <c r="VA5">
        <v>5</v>
      </c>
      <c r="VB5">
        <v>2</v>
      </c>
      <c r="VC5">
        <v>2</v>
      </c>
      <c r="VD5">
        <v>2</v>
      </c>
      <c r="VE5">
        <v>4</v>
      </c>
      <c r="VF5">
        <v>4</v>
      </c>
      <c r="VG5">
        <v>2</v>
      </c>
      <c r="VH5">
        <v>2</v>
      </c>
      <c r="VI5">
        <v>4</v>
      </c>
      <c r="VJ5">
        <v>7</v>
      </c>
      <c r="VK5">
        <v>12</v>
      </c>
      <c r="VL5">
        <v>8</v>
      </c>
      <c r="VM5">
        <v>15</v>
      </c>
      <c r="VN5">
        <v>27</v>
      </c>
      <c r="VO5">
        <v>12</v>
      </c>
      <c r="VP5">
        <v>9</v>
      </c>
      <c r="VQ5">
        <v>12</v>
      </c>
      <c r="VR5">
        <v>14</v>
      </c>
      <c r="VS5">
        <v>8</v>
      </c>
      <c r="VT5">
        <v>4</v>
      </c>
      <c r="VU5">
        <v>2</v>
      </c>
      <c r="VV5">
        <v>2</v>
      </c>
      <c r="VW5">
        <v>2</v>
      </c>
      <c r="VX5">
        <v>6</v>
      </c>
      <c r="VY5">
        <v>2</v>
      </c>
      <c r="VZ5">
        <v>2</v>
      </c>
      <c r="WA5">
        <v>6</v>
      </c>
      <c r="WB5">
        <v>9</v>
      </c>
      <c r="WC5">
        <v>2</v>
      </c>
      <c r="WD5">
        <v>2</v>
      </c>
      <c r="WE5">
        <v>2</v>
      </c>
      <c r="WF5">
        <v>2</v>
      </c>
      <c r="WG5">
        <v>2</v>
      </c>
      <c r="WH5">
        <v>2</v>
      </c>
      <c r="WI5">
        <v>9</v>
      </c>
      <c r="WJ5">
        <v>4</v>
      </c>
      <c r="WK5">
        <v>13</v>
      </c>
      <c r="WL5">
        <v>2</v>
      </c>
      <c r="WM5">
        <v>13</v>
      </c>
      <c r="WN5">
        <v>6</v>
      </c>
      <c r="WO5">
        <v>6</v>
      </c>
      <c r="WP5">
        <v>2</v>
      </c>
      <c r="WQ5">
        <v>12</v>
      </c>
      <c r="WR5">
        <v>10</v>
      </c>
      <c r="WS5">
        <v>14</v>
      </c>
      <c r="WT5">
        <v>4</v>
      </c>
      <c r="WU5">
        <v>11</v>
      </c>
      <c r="WV5">
        <v>2</v>
      </c>
      <c r="WW5">
        <v>20</v>
      </c>
      <c r="WX5">
        <v>2</v>
      </c>
      <c r="WY5">
        <v>2</v>
      </c>
      <c r="WZ5">
        <v>13</v>
      </c>
      <c r="XA5">
        <v>9</v>
      </c>
      <c r="XB5">
        <v>17</v>
      </c>
      <c r="XC5">
        <v>4</v>
      </c>
      <c r="XD5">
        <v>6</v>
      </c>
      <c r="XE5">
        <v>17</v>
      </c>
      <c r="XF5">
        <v>21</v>
      </c>
      <c r="XG5">
        <v>2</v>
      </c>
      <c r="XH5">
        <v>2</v>
      </c>
      <c r="XI5">
        <v>10</v>
      </c>
      <c r="XJ5">
        <v>7</v>
      </c>
      <c r="XK5">
        <v>36</v>
      </c>
      <c r="XL5">
        <v>2</v>
      </c>
      <c r="XM5">
        <v>17</v>
      </c>
      <c r="XN5">
        <v>2</v>
      </c>
      <c r="XO5">
        <v>5</v>
      </c>
      <c r="XP5">
        <v>17</v>
      </c>
      <c r="XQ5">
        <v>2</v>
      </c>
      <c r="XR5">
        <v>2</v>
      </c>
      <c r="XS5">
        <v>9</v>
      </c>
      <c r="XT5">
        <v>6</v>
      </c>
      <c r="XU5">
        <v>29</v>
      </c>
      <c r="XV5">
        <v>2</v>
      </c>
      <c r="XW5">
        <v>2</v>
      </c>
      <c r="XX5">
        <v>2</v>
      </c>
      <c r="XY5">
        <v>2</v>
      </c>
      <c r="XZ5">
        <v>2</v>
      </c>
      <c r="YA5">
        <v>9</v>
      </c>
      <c r="YB5">
        <v>2</v>
      </c>
      <c r="YC5">
        <v>7</v>
      </c>
      <c r="YD5">
        <v>12</v>
      </c>
      <c r="YE5">
        <v>2</v>
      </c>
      <c r="YF5">
        <v>8</v>
      </c>
      <c r="YG5">
        <v>6</v>
      </c>
      <c r="YH5">
        <v>2</v>
      </c>
      <c r="YI5">
        <v>9</v>
      </c>
      <c r="YJ5">
        <v>13</v>
      </c>
      <c r="YK5">
        <v>2</v>
      </c>
      <c r="YL5">
        <v>2</v>
      </c>
      <c r="YM5">
        <v>2</v>
      </c>
      <c r="YN5">
        <v>4</v>
      </c>
      <c r="YO5">
        <v>10</v>
      </c>
      <c r="YP5">
        <v>6</v>
      </c>
      <c r="YQ5">
        <v>4</v>
      </c>
      <c r="YR5">
        <v>2</v>
      </c>
      <c r="YS5">
        <v>6</v>
      </c>
      <c r="YT5">
        <v>4</v>
      </c>
      <c r="YU5">
        <v>7</v>
      </c>
      <c r="YV5">
        <v>2</v>
      </c>
      <c r="YW5">
        <v>27</v>
      </c>
      <c r="YX5">
        <v>2</v>
      </c>
      <c r="YY5">
        <v>2</v>
      </c>
      <c r="YZ5">
        <v>10</v>
      </c>
      <c r="ZA5">
        <v>15</v>
      </c>
      <c r="ZB5">
        <v>2</v>
      </c>
      <c r="ZC5">
        <v>11</v>
      </c>
      <c r="ZD5">
        <v>2</v>
      </c>
      <c r="ZE5">
        <v>2</v>
      </c>
      <c r="ZF5">
        <v>4</v>
      </c>
      <c r="ZG5">
        <v>2</v>
      </c>
      <c r="ZH5">
        <v>2</v>
      </c>
      <c r="ZI5">
        <v>2</v>
      </c>
      <c r="ZJ5">
        <v>2</v>
      </c>
      <c r="ZK5">
        <v>12</v>
      </c>
      <c r="ZL5">
        <v>2</v>
      </c>
      <c r="ZM5">
        <v>2</v>
      </c>
      <c r="ZN5">
        <v>2</v>
      </c>
      <c r="ZO5">
        <v>22</v>
      </c>
      <c r="ZP5">
        <v>8</v>
      </c>
      <c r="ZQ5">
        <v>24</v>
      </c>
      <c r="ZR5">
        <v>19</v>
      </c>
      <c r="ZS5">
        <v>9</v>
      </c>
      <c r="ZT5">
        <v>10</v>
      </c>
      <c r="ZU5">
        <v>2</v>
      </c>
      <c r="ZV5">
        <v>2</v>
      </c>
      <c r="ZW5">
        <v>2</v>
      </c>
      <c r="ZX5">
        <v>13</v>
      </c>
      <c r="ZY5">
        <v>4</v>
      </c>
      <c r="ZZ5">
        <v>8</v>
      </c>
      <c r="AAA5">
        <v>8</v>
      </c>
      <c r="AAB5">
        <v>11</v>
      </c>
      <c r="AAC5">
        <v>2</v>
      </c>
      <c r="AAD5">
        <v>2</v>
      </c>
      <c r="AAE5">
        <v>12</v>
      </c>
      <c r="AAF5">
        <v>12</v>
      </c>
      <c r="AAG5">
        <v>2</v>
      </c>
      <c r="AAH5">
        <v>4</v>
      </c>
      <c r="AAI5">
        <v>2</v>
      </c>
      <c r="AAJ5">
        <v>13</v>
      </c>
      <c r="AAK5">
        <v>4</v>
      </c>
      <c r="AAL5">
        <v>2</v>
      </c>
      <c r="AAM5">
        <v>4</v>
      </c>
      <c r="AAN5">
        <v>14</v>
      </c>
      <c r="AAO5">
        <v>2</v>
      </c>
      <c r="AAP5">
        <v>2</v>
      </c>
      <c r="AAQ5">
        <v>2</v>
      </c>
      <c r="AAR5">
        <v>30</v>
      </c>
      <c r="AAS5">
        <v>8</v>
      </c>
      <c r="AAT5">
        <v>2</v>
      </c>
      <c r="AAU5">
        <v>10</v>
      </c>
      <c r="AAV5">
        <v>4</v>
      </c>
      <c r="AAW5">
        <v>2</v>
      </c>
      <c r="AAX5">
        <v>10</v>
      </c>
      <c r="AAY5">
        <v>2</v>
      </c>
      <c r="AAZ5">
        <v>2</v>
      </c>
      <c r="ABA5">
        <v>16</v>
      </c>
      <c r="ABB5">
        <v>11</v>
      </c>
      <c r="ABC5">
        <v>2</v>
      </c>
      <c r="ABD5">
        <v>2</v>
      </c>
      <c r="ABE5">
        <v>4</v>
      </c>
      <c r="ABF5">
        <v>2</v>
      </c>
      <c r="ABG5">
        <v>6</v>
      </c>
      <c r="ABH5">
        <v>5</v>
      </c>
      <c r="ABI5">
        <v>2</v>
      </c>
      <c r="ABJ5">
        <v>2</v>
      </c>
      <c r="ABK5">
        <v>8</v>
      </c>
      <c r="ABL5">
        <v>2</v>
      </c>
      <c r="ABM5">
        <v>2</v>
      </c>
      <c r="ABN5">
        <v>2</v>
      </c>
      <c r="ABO5">
        <v>6</v>
      </c>
      <c r="ABP5">
        <v>6</v>
      </c>
      <c r="ABQ5">
        <v>2</v>
      </c>
      <c r="ABR5">
        <v>13</v>
      </c>
      <c r="ABS5">
        <v>5</v>
      </c>
      <c r="ABT5">
        <v>2</v>
      </c>
      <c r="ABU5">
        <v>15</v>
      </c>
      <c r="ABV5">
        <v>12</v>
      </c>
      <c r="ABW5">
        <v>2</v>
      </c>
      <c r="ABX5">
        <v>15</v>
      </c>
      <c r="ABY5">
        <v>2</v>
      </c>
      <c r="ABZ5">
        <v>21</v>
      </c>
      <c r="ACA5">
        <v>2</v>
      </c>
      <c r="ACB5">
        <v>2</v>
      </c>
      <c r="ACC5">
        <v>5</v>
      </c>
      <c r="ACD5">
        <v>4</v>
      </c>
      <c r="ACE5">
        <v>2</v>
      </c>
      <c r="ACF5">
        <v>2</v>
      </c>
      <c r="ACG5">
        <v>6</v>
      </c>
      <c r="ACH5">
        <v>10</v>
      </c>
      <c r="ACI5">
        <v>4</v>
      </c>
      <c r="ACJ5">
        <v>2</v>
      </c>
      <c r="ACK5">
        <v>4</v>
      </c>
      <c r="ACL5">
        <v>10</v>
      </c>
      <c r="ACM5">
        <v>18</v>
      </c>
      <c r="ACN5">
        <v>2</v>
      </c>
      <c r="ACO5">
        <v>6</v>
      </c>
      <c r="ACP5">
        <v>7</v>
      </c>
      <c r="ACQ5">
        <v>23</v>
      </c>
      <c r="ACR5">
        <v>8</v>
      </c>
      <c r="ACS5">
        <v>2</v>
      </c>
      <c r="ACT5">
        <v>10</v>
      </c>
      <c r="ACU5">
        <v>9</v>
      </c>
      <c r="ACV5">
        <v>2</v>
      </c>
      <c r="ACW5">
        <v>7</v>
      </c>
      <c r="ACX5">
        <v>6</v>
      </c>
      <c r="ACY5">
        <v>6</v>
      </c>
      <c r="ACZ5">
        <v>8</v>
      </c>
      <c r="ADA5">
        <v>2</v>
      </c>
      <c r="ADB5">
        <v>4</v>
      </c>
      <c r="ADC5">
        <v>9</v>
      </c>
      <c r="ADD5">
        <v>11</v>
      </c>
      <c r="ADE5">
        <v>2</v>
      </c>
      <c r="ADF5">
        <v>6</v>
      </c>
      <c r="ADG5">
        <v>10</v>
      </c>
      <c r="ADH5">
        <v>25</v>
      </c>
      <c r="ADI5">
        <v>6</v>
      </c>
      <c r="ADJ5">
        <v>2</v>
      </c>
      <c r="ADK5">
        <v>2</v>
      </c>
      <c r="ADL5">
        <v>15</v>
      </c>
      <c r="ADM5">
        <v>6</v>
      </c>
      <c r="ADN5">
        <v>10</v>
      </c>
      <c r="ADO5">
        <v>6</v>
      </c>
      <c r="ADP5">
        <v>2</v>
      </c>
      <c r="ADQ5">
        <v>9</v>
      </c>
      <c r="ADR5">
        <v>6</v>
      </c>
      <c r="ADS5">
        <v>10</v>
      </c>
      <c r="ADT5">
        <v>4</v>
      </c>
      <c r="ADU5">
        <v>2</v>
      </c>
      <c r="ADV5">
        <v>11</v>
      </c>
      <c r="ADW5">
        <v>12</v>
      </c>
      <c r="ADX5">
        <v>9</v>
      </c>
      <c r="ADY5">
        <v>4</v>
      </c>
      <c r="ADZ5">
        <v>2</v>
      </c>
      <c r="AEA5">
        <v>2</v>
      </c>
      <c r="AEB5">
        <v>9</v>
      </c>
      <c r="AEC5">
        <v>9</v>
      </c>
      <c r="AED5">
        <v>7</v>
      </c>
      <c r="AEE5">
        <v>2</v>
      </c>
      <c r="AEF5">
        <v>4</v>
      </c>
      <c r="AEG5">
        <v>2</v>
      </c>
      <c r="AEH5">
        <v>9</v>
      </c>
      <c r="AEI5">
        <v>19</v>
      </c>
      <c r="AEJ5">
        <v>9</v>
      </c>
      <c r="AEK5">
        <v>4</v>
      </c>
      <c r="AEL5">
        <v>18</v>
      </c>
      <c r="AEM5">
        <v>2</v>
      </c>
      <c r="AEN5">
        <v>2</v>
      </c>
      <c r="AEO5">
        <v>2</v>
      </c>
      <c r="AEP5">
        <v>2</v>
      </c>
      <c r="AEQ5">
        <v>8</v>
      </c>
      <c r="AER5">
        <v>8</v>
      </c>
      <c r="AES5">
        <v>19</v>
      </c>
      <c r="AET5">
        <v>2</v>
      </c>
      <c r="AEU5">
        <v>2</v>
      </c>
      <c r="AEV5">
        <v>4</v>
      </c>
      <c r="AEW5">
        <v>2</v>
      </c>
      <c r="AEX5">
        <v>18</v>
      </c>
      <c r="AEY5">
        <v>10</v>
      </c>
      <c r="AEZ5">
        <v>4</v>
      </c>
      <c r="AFA5">
        <v>8</v>
      </c>
      <c r="AFB5">
        <v>10</v>
      </c>
      <c r="AFC5">
        <v>4</v>
      </c>
      <c r="AFD5">
        <v>10</v>
      </c>
      <c r="AFE5">
        <v>15</v>
      </c>
      <c r="AFF5">
        <v>2</v>
      </c>
      <c r="AFG5">
        <v>5</v>
      </c>
      <c r="AFH5">
        <v>2</v>
      </c>
      <c r="AFI5">
        <v>6</v>
      </c>
      <c r="AFJ5">
        <v>9</v>
      </c>
      <c r="AFK5">
        <v>8</v>
      </c>
      <c r="AFL5">
        <v>2</v>
      </c>
      <c r="AFM5">
        <v>6</v>
      </c>
      <c r="AFN5">
        <v>2</v>
      </c>
      <c r="AFO5">
        <v>13</v>
      </c>
      <c r="AFP5">
        <v>19</v>
      </c>
      <c r="AFQ5">
        <v>4</v>
      </c>
      <c r="AFR5">
        <v>8</v>
      </c>
      <c r="AFS5">
        <v>2</v>
      </c>
      <c r="AFT5">
        <v>6</v>
      </c>
      <c r="AFU5">
        <v>2</v>
      </c>
      <c r="AFV5">
        <v>15</v>
      </c>
      <c r="AFW5">
        <v>6</v>
      </c>
      <c r="AFX5">
        <v>2</v>
      </c>
      <c r="AFY5">
        <v>8</v>
      </c>
      <c r="AFZ5">
        <v>9</v>
      </c>
      <c r="AGA5">
        <v>18</v>
      </c>
      <c r="AGB5">
        <v>31</v>
      </c>
      <c r="AGC5">
        <v>2</v>
      </c>
      <c r="AGD5">
        <v>20</v>
      </c>
      <c r="AGE5">
        <v>9</v>
      </c>
      <c r="AGF5">
        <v>2</v>
      </c>
      <c r="AGG5">
        <v>2</v>
      </c>
      <c r="AGH5">
        <v>4</v>
      </c>
      <c r="AGI5">
        <v>7</v>
      </c>
      <c r="AGJ5">
        <v>8</v>
      </c>
      <c r="AGK5">
        <v>6</v>
      </c>
      <c r="AGL5">
        <v>8</v>
      </c>
      <c r="AGM5">
        <v>15</v>
      </c>
      <c r="AGN5">
        <v>2</v>
      </c>
      <c r="AGO5">
        <v>2</v>
      </c>
      <c r="AGP5">
        <v>6</v>
      </c>
      <c r="AGQ5">
        <v>17</v>
      </c>
      <c r="AGR5">
        <v>2</v>
      </c>
      <c r="AGS5">
        <v>2</v>
      </c>
      <c r="AGT5">
        <v>4</v>
      </c>
      <c r="AGU5">
        <v>12</v>
      </c>
      <c r="AGV5">
        <v>2</v>
      </c>
      <c r="AGW5">
        <v>4</v>
      </c>
      <c r="AGX5">
        <v>2</v>
      </c>
      <c r="AGY5">
        <v>2</v>
      </c>
      <c r="AGZ5">
        <v>2</v>
      </c>
      <c r="AHA5">
        <v>11</v>
      </c>
      <c r="AHB5">
        <v>2</v>
      </c>
      <c r="AHC5">
        <v>23</v>
      </c>
      <c r="AHD5">
        <v>12</v>
      </c>
      <c r="AHE5">
        <v>39</v>
      </c>
      <c r="AHF5">
        <v>11</v>
      </c>
      <c r="AHG5">
        <v>4</v>
      </c>
      <c r="AHH5">
        <v>6</v>
      </c>
      <c r="AHI5">
        <v>2</v>
      </c>
      <c r="AHJ5">
        <v>17</v>
      </c>
      <c r="AHK5">
        <v>16</v>
      </c>
      <c r="AHL5">
        <v>14</v>
      </c>
      <c r="AHM5">
        <v>7</v>
      </c>
      <c r="AHN5">
        <v>2</v>
      </c>
      <c r="AHO5">
        <v>2</v>
      </c>
      <c r="AHP5">
        <v>15</v>
      </c>
      <c r="AHQ5">
        <v>2</v>
      </c>
      <c r="AHR5">
        <v>2</v>
      </c>
      <c r="AHS5">
        <v>2</v>
      </c>
      <c r="AHT5">
        <v>15</v>
      </c>
      <c r="AHU5">
        <v>6</v>
      </c>
      <c r="AHV5">
        <v>6</v>
      </c>
      <c r="AHW5">
        <v>22</v>
      </c>
      <c r="AHX5">
        <v>24</v>
      </c>
      <c r="AHY5">
        <v>4</v>
      </c>
      <c r="AHZ5">
        <v>18</v>
      </c>
      <c r="AIA5">
        <v>5</v>
      </c>
      <c r="AIB5">
        <v>15</v>
      </c>
      <c r="AIC5">
        <v>2</v>
      </c>
      <c r="AID5">
        <v>4</v>
      </c>
      <c r="AIE5">
        <v>7</v>
      </c>
      <c r="AIF5">
        <v>30</v>
      </c>
      <c r="AIG5">
        <v>12</v>
      </c>
      <c r="AIH5">
        <v>2</v>
      </c>
      <c r="AII5">
        <v>2</v>
      </c>
      <c r="AIJ5">
        <v>2</v>
      </c>
      <c r="AIK5">
        <v>2</v>
      </c>
      <c r="AIL5">
        <v>4</v>
      </c>
      <c r="AIM5">
        <v>25</v>
      </c>
      <c r="AIN5">
        <v>9</v>
      </c>
      <c r="AIO5">
        <v>9</v>
      </c>
      <c r="AIP5">
        <v>2</v>
      </c>
      <c r="AIQ5">
        <v>4</v>
      </c>
      <c r="AIR5">
        <v>6</v>
      </c>
      <c r="AIS5">
        <v>12</v>
      </c>
      <c r="AIT5">
        <v>21</v>
      </c>
      <c r="AIU5">
        <v>20</v>
      </c>
      <c r="AIV5">
        <v>2</v>
      </c>
      <c r="AIW5">
        <v>13</v>
      </c>
      <c r="AIX5">
        <v>4</v>
      </c>
      <c r="AIY5">
        <v>2</v>
      </c>
      <c r="AIZ5">
        <v>2</v>
      </c>
      <c r="AJA5">
        <v>2</v>
      </c>
      <c r="AJB5">
        <v>34</v>
      </c>
      <c r="AJC5">
        <v>2</v>
      </c>
      <c r="AJD5">
        <v>9</v>
      </c>
      <c r="AJE5">
        <v>2</v>
      </c>
      <c r="AJF5">
        <v>6</v>
      </c>
      <c r="AJG5">
        <v>4</v>
      </c>
      <c r="AJH5">
        <v>12</v>
      </c>
      <c r="AJI5">
        <v>11</v>
      </c>
      <c r="AJJ5">
        <v>9</v>
      </c>
      <c r="AJK5">
        <v>13</v>
      </c>
      <c r="AJL5">
        <v>12</v>
      </c>
      <c r="AJM5">
        <v>13</v>
      </c>
      <c r="AJN5">
        <v>2</v>
      </c>
      <c r="AJO5">
        <v>4</v>
      </c>
      <c r="AJP5">
        <v>22</v>
      </c>
      <c r="AJQ5">
        <v>10</v>
      </c>
      <c r="AJR5">
        <v>4</v>
      </c>
      <c r="AJS5">
        <v>4</v>
      </c>
      <c r="AJT5">
        <v>2</v>
      </c>
      <c r="AJU5">
        <v>12</v>
      </c>
      <c r="AJV5">
        <v>14</v>
      </c>
      <c r="AJW5">
        <v>7</v>
      </c>
      <c r="AJX5">
        <v>2</v>
      </c>
      <c r="AJY5">
        <v>2</v>
      </c>
      <c r="AJZ5">
        <v>2</v>
      </c>
      <c r="AKA5">
        <v>2</v>
      </c>
      <c r="AKB5">
        <v>4</v>
      </c>
      <c r="AKC5">
        <v>4</v>
      </c>
      <c r="AKD5">
        <v>2</v>
      </c>
      <c r="AKE5">
        <v>8</v>
      </c>
      <c r="AKF5">
        <v>2</v>
      </c>
      <c r="AKG5">
        <v>10</v>
      </c>
      <c r="AKH5">
        <v>2</v>
      </c>
      <c r="AKI5">
        <v>4</v>
      </c>
      <c r="AKJ5">
        <v>16</v>
      </c>
      <c r="AKK5">
        <v>23</v>
      </c>
      <c r="AKL5">
        <v>19</v>
      </c>
      <c r="AKM5">
        <v>17</v>
      </c>
      <c r="AKN5">
        <v>4</v>
      </c>
      <c r="AKO5">
        <v>18</v>
      </c>
      <c r="AKP5">
        <v>2</v>
      </c>
      <c r="AKQ5">
        <v>2</v>
      </c>
      <c r="AKR5">
        <v>13</v>
      </c>
      <c r="AKS5">
        <v>18</v>
      </c>
      <c r="AKT5">
        <v>6</v>
      </c>
      <c r="AKU5">
        <v>11</v>
      </c>
      <c r="AKV5">
        <v>2</v>
      </c>
      <c r="AKW5">
        <v>20</v>
      </c>
      <c r="AKX5">
        <v>2</v>
      </c>
      <c r="AKY5">
        <v>2</v>
      </c>
      <c r="AKZ5">
        <v>8</v>
      </c>
      <c r="ALA5">
        <v>2</v>
      </c>
      <c r="ALB5">
        <v>2</v>
      </c>
      <c r="ALC5">
        <v>13</v>
      </c>
      <c r="ALD5">
        <v>2</v>
      </c>
      <c r="ALE5">
        <v>23</v>
      </c>
      <c r="ALF5">
        <v>32</v>
      </c>
      <c r="ALG5">
        <v>2</v>
      </c>
      <c r="ALH5">
        <v>2</v>
      </c>
      <c r="ALI5">
        <v>4</v>
      </c>
      <c r="ALJ5">
        <v>8</v>
      </c>
      <c r="ALK5">
        <v>11</v>
      </c>
      <c r="ALL5">
        <v>9</v>
      </c>
    </row>
    <row r="6" spans="1:2000" x14ac:dyDescent="0.3">
      <c r="A6">
        <v>35</v>
      </c>
      <c r="B6">
        <v>4</v>
      </c>
      <c r="C6">
        <v>10</v>
      </c>
      <c r="D6">
        <v>7</v>
      </c>
      <c r="E6">
        <v>6</v>
      </c>
      <c r="F6">
        <v>9</v>
      </c>
      <c r="G6">
        <v>2</v>
      </c>
      <c r="H6">
        <v>2</v>
      </c>
      <c r="I6">
        <v>17</v>
      </c>
      <c r="J6">
        <v>4</v>
      </c>
      <c r="K6">
        <v>2</v>
      </c>
      <c r="L6">
        <v>8</v>
      </c>
      <c r="M6">
        <v>8</v>
      </c>
      <c r="N6">
        <v>2</v>
      </c>
      <c r="O6">
        <v>6</v>
      </c>
      <c r="P6">
        <v>7</v>
      </c>
      <c r="Q6">
        <v>6</v>
      </c>
      <c r="R6">
        <v>10</v>
      </c>
      <c r="S6">
        <v>22</v>
      </c>
      <c r="T6">
        <v>2</v>
      </c>
      <c r="U6">
        <v>18</v>
      </c>
      <c r="V6">
        <v>9</v>
      </c>
      <c r="W6">
        <v>10</v>
      </c>
      <c r="X6">
        <v>2</v>
      </c>
      <c r="Y6">
        <v>4</v>
      </c>
      <c r="Z6">
        <v>2</v>
      </c>
      <c r="AA6">
        <v>2</v>
      </c>
      <c r="AB6">
        <v>2</v>
      </c>
      <c r="AC6">
        <v>12</v>
      </c>
      <c r="AD6">
        <v>10</v>
      </c>
      <c r="AE6">
        <v>2</v>
      </c>
      <c r="AF6">
        <v>9</v>
      </c>
      <c r="AG6">
        <v>15</v>
      </c>
      <c r="AH6">
        <v>2</v>
      </c>
      <c r="AI6">
        <v>2</v>
      </c>
      <c r="AJ6">
        <v>2</v>
      </c>
      <c r="AK6">
        <v>9</v>
      </c>
      <c r="AL6">
        <v>7</v>
      </c>
      <c r="AM6">
        <v>15</v>
      </c>
      <c r="AN6">
        <v>9</v>
      </c>
      <c r="AO6">
        <v>2</v>
      </c>
      <c r="AP6">
        <v>4</v>
      </c>
      <c r="AQ6">
        <v>27</v>
      </c>
      <c r="AR6">
        <v>2</v>
      </c>
      <c r="AS6">
        <v>2</v>
      </c>
      <c r="AT6">
        <v>5</v>
      </c>
      <c r="AU6">
        <v>8</v>
      </c>
      <c r="AV6">
        <v>2</v>
      </c>
      <c r="AW6">
        <v>2</v>
      </c>
      <c r="AX6">
        <v>10</v>
      </c>
      <c r="AY6">
        <v>2</v>
      </c>
      <c r="AZ6">
        <v>2</v>
      </c>
      <c r="BA6">
        <v>2</v>
      </c>
      <c r="BB6">
        <v>4</v>
      </c>
      <c r="BC6">
        <v>2</v>
      </c>
      <c r="BD6">
        <v>2</v>
      </c>
      <c r="BE6">
        <v>4</v>
      </c>
      <c r="BF6">
        <v>2</v>
      </c>
      <c r="BG6">
        <v>8</v>
      </c>
      <c r="BH6">
        <v>6</v>
      </c>
      <c r="BI6">
        <v>28</v>
      </c>
      <c r="BJ6">
        <v>22</v>
      </c>
      <c r="BK6">
        <v>2</v>
      </c>
      <c r="BL6">
        <v>4</v>
      </c>
      <c r="BM6">
        <v>2</v>
      </c>
      <c r="BN6">
        <v>2</v>
      </c>
      <c r="BO6">
        <v>32</v>
      </c>
      <c r="BP6">
        <v>2</v>
      </c>
      <c r="BQ6">
        <v>11</v>
      </c>
      <c r="BR6">
        <v>9</v>
      </c>
      <c r="BS6">
        <v>10</v>
      </c>
      <c r="BT6">
        <v>35</v>
      </c>
      <c r="BU6">
        <v>4</v>
      </c>
      <c r="BV6">
        <v>12</v>
      </c>
      <c r="BW6">
        <v>9</v>
      </c>
      <c r="BX6">
        <v>18</v>
      </c>
      <c r="BY6">
        <v>2</v>
      </c>
      <c r="BZ6">
        <v>10</v>
      </c>
      <c r="CA6">
        <v>50</v>
      </c>
      <c r="CB6">
        <v>16</v>
      </c>
      <c r="CC6">
        <v>6</v>
      </c>
      <c r="CD6">
        <v>10</v>
      </c>
      <c r="CE6">
        <v>6</v>
      </c>
      <c r="CF6">
        <v>9</v>
      </c>
      <c r="CG6">
        <v>15</v>
      </c>
      <c r="CH6">
        <v>2</v>
      </c>
      <c r="CI6">
        <v>5</v>
      </c>
      <c r="CJ6">
        <v>8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9</v>
      </c>
      <c r="CR6">
        <v>2</v>
      </c>
      <c r="CS6">
        <v>11</v>
      </c>
      <c r="CT6">
        <v>18</v>
      </c>
      <c r="CU6">
        <v>9</v>
      </c>
      <c r="CV6">
        <v>27</v>
      </c>
      <c r="CW6">
        <v>22</v>
      </c>
      <c r="CX6">
        <v>6</v>
      </c>
      <c r="CY6">
        <v>2</v>
      </c>
      <c r="CZ6">
        <v>4</v>
      </c>
      <c r="DA6">
        <v>4</v>
      </c>
      <c r="DB6">
        <v>2</v>
      </c>
      <c r="DC6">
        <v>2</v>
      </c>
      <c r="DD6">
        <v>2</v>
      </c>
      <c r="DE6">
        <v>2</v>
      </c>
      <c r="DF6">
        <v>2</v>
      </c>
      <c r="DG6">
        <v>4</v>
      </c>
      <c r="DH6">
        <v>7</v>
      </c>
      <c r="DI6">
        <v>2</v>
      </c>
      <c r="DJ6">
        <v>2</v>
      </c>
      <c r="DK6">
        <v>2</v>
      </c>
      <c r="DL6">
        <v>6</v>
      </c>
      <c r="DM6">
        <v>4</v>
      </c>
      <c r="DN6">
        <v>2</v>
      </c>
      <c r="DO6">
        <v>2</v>
      </c>
      <c r="DP6">
        <v>8</v>
      </c>
      <c r="DQ6">
        <v>2</v>
      </c>
      <c r="DR6">
        <v>6</v>
      </c>
      <c r="DS6">
        <v>15</v>
      </c>
      <c r="DT6">
        <v>2</v>
      </c>
      <c r="DU6">
        <v>4</v>
      </c>
      <c r="DV6">
        <v>4</v>
      </c>
      <c r="DW6">
        <v>2</v>
      </c>
      <c r="DX6">
        <v>2</v>
      </c>
      <c r="DY6">
        <v>9</v>
      </c>
      <c r="DZ6">
        <v>4</v>
      </c>
      <c r="EA6">
        <v>6</v>
      </c>
      <c r="EB6">
        <v>2</v>
      </c>
      <c r="EC6">
        <v>2</v>
      </c>
      <c r="ED6">
        <v>4</v>
      </c>
      <c r="EE6">
        <v>2</v>
      </c>
      <c r="EF6">
        <v>2</v>
      </c>
      <c r="EG6">
        <v>2</v>
      </c>
      <c r="EH6">
        <v>17</v>
      </c>
      <c r="EI6">
        <v>15</v>
      </c>
      <c r="EJ6">
        <v>2</v>
      </c>
      <c r="EK6">
        <v>2</v>
      </c>
      <c r="EL6">
        <v>7</v>
      </c>
      <c r="EM6">
        <v>4</v>
      </c>
      <c r="EN6">
        <v>11</v>
      </c>
      <c r="EO6">
        <v>21</v>
      </c>
      <c r="EP6">
        <v>2</v>
      </c>
      <c r="EQ6">
        <v>2</v>
      </c>
      <c r="ER6">
        <v>6</v>
      </c>
      <c r="ES6">
        <v>16</v>
      </c>
      <c r="ET6">
        <v>10</v>
      </c>
      <c r="EU6">
        <v>6</v>
      </c>
      <c r="EV6">
        <v>17</v>
      </c>
      <c r="EW6">
        <v>2</v>
      </c>
      <c r="EX6">
        <v>18</v>
      </c>
      <c r="EY6">
        <v>9</v>
      </c>
      <c r="EZ6">
        <v>16</v>
      </c>
      <c r="FA6">
        <v>7</v>
      </c>
      <c r="FB6">
        <v>8</v>
      </c>
      <c r="FC6">
        <v>2</v>
      </c>
      <c r="FD6">
        <v>13</v>
      </c>
      <c r="FE6">
        <v>2</v>
      </c>
      <c r="FF6">
        <v>2</v>
      </c>
      <c r="FG6">
        <v>4</v>
      </c>
      <c r="FH6">
        <v>10</v>
      </c>
      <c r="FI6">
        <v>2</v>
      </c>
      <c r="FJ6">
        <v>16</v>
      </c>
      <c r="FK6">
        <v>7</v>
      </c>
      <c r="FL6">
        <v>6</v>
      </c>
      <c r="FM6">
        <v>8</v>
      </c>
      <c r="FN6">
        <v>6</v>
      </c>
      <c r="FO6">
        <v>15</v>
      </c>
      <c r="FP6">
        <v>4</v>
      </c>
      <c r="FQ6">
        <v>8</v>
      </c>
      <c r="FR6">
        <v>2</v>
      </c>
      <c r="FS6">
        <v>2</v>
      </c>
      <c r="FT6">
        <v>20</v>
      </c>
      <c r="FU6">
        <v>21</v>
      </c>
      <c r="FV6">
        <v>16</v>
      </c>
      <c r="FW6">
        <v>9</v>
      </c>
      <c r="FX6">
        <v>16</v>
      </c>
      <c r="FY6">
        <v>4</v>
      </c>
      <c r="FZ6">
        <v>16</v>
      </c>
      <c r="GA6">
        <v>7</v>
      </c>
      <c r="GB6">
        <v>31</v>
      </c>
      <c r="GC6">
        <v>4</v>
      </c>
      <c r="GD6">
        <v>4</v>
      </c>
      <c r="GE6">
        <v>9</v>
      </c>
      <c r="GF6">
        <v>2</v>
      </c>
      <c r="GG6">
        <v>2</v>
      </c>
      <c r="GH6">
        <v>2</v>
      </c>
      <c r="GI6">
        <v>6</v>
      </c>
      <c r="GJ6">
        <v>2</v>
      </c>
      <c r="GK6">
        <v>16</v>
      </c>
      <c r="GL6">
        <v>4</v>
      </c>
      <c r="GM6">
        <v>17</v>
      </c>
      <c r="GN6">
        <v>6</v>
      </c>
      <c r="GO6">
        <v>4</v>
      </c>
      <c r="GP6">
        <v>6</v>
      </c>
      <c r="GQ6">
        <v>2</v>
      </c>
      <c r="GR6">
        <v>2</v>
      </c>
      <c r="GS6">
        <v>15</v>
      </c>
      <c r="GT6">
        <v>9</v>
      </c>
      <c r="GU6">
        <v>4</v>
      </c>
      <c r="GV6">
        <v>4</v>
      </c>
      <c r="GW6">
        <v>2</v>
      </c>
      <c r="GX6">
        <v>2</v>
      </c>
      <c r="GY6">
        <v>6</v>
      </c>
      <c r="GZ6">
        <v>2</v>
      </c>
      <c r="HA6">
        <v>10</v>
      </c>
      <c r="HB6">
        <v>2</v>
      </c>
      <c r="HC6">
        <v>4</v>
      </c>
      <c r="HD6">
        <v>13</v>
      </c>
      <c r="HE6">
        <v>8</v>
      </c>
      <c r="HF6">
        <v>4</v>
      </c>
      <c r="HG6">
        <v>14</v>
      </c>
      <c r="HH6">
        <v>2</v>
      </c>
      <c r="HI6">
        <v>4</v>
      </c>
      <c r="HJ6">
        <v>6</v>
      </c>
      <c r="HK6">
        <v>2</v>
      </c>
      <c r="HL6">
        <v>2</v>
      </c>
      <c r="HM6">
        <v>4</v>
      </c>
      <c r="HN6">
        <v>4</v>
      </c>
      <c r="HO6">
        <v>4</v>
      </c>
      <c r="HP6">
        <v>4</v>
      </c>
      <c r="HQ6">
        <v>18</v>
      </c>
      <c r="HR6">
        <v>6</v>
      </c>
      <c r="HS6">
        <v>4</v>
      </c>
      <c r="HT6">
        <v>4</v>
      </c>
      <c r="HU6">
        <v>2</v>
      </c>
      <c r="HV6">
        <v>9</v>
      </c>
      <c r="HW6">
        <v>2</v>
      </c>
      <c r="HX6">
        <v>2</v>
      </c>
      <c r="HY6">
        <v>19</v>
      </c>
      <c r="HZ6">
        <v>4</v>
      </c>
      <c r="IA6">
        <v>2</v>
      </c>
      <c r="IB6">
        <v>4</v>
      </c>
      <c r="IC6">
        <v>4</v>
      </c>
      <c r="ID6">
        <v>2</v>
      </c>
      <c r="IE6">
        <v>9</v>
      </c>
      <c r="IF6">
        <v>20</v>
      </c>
      <c r="IG6">
        <v>8</v>
      </c>
      <c r="IH6">
        <v>2</v>
      </c>
      <c r="II6">
        <v>2</v>
      </c>
      <c r="IJ6">
        <v>4</v>
      </c>
      <c r="IK6">
        <v>20</v>
      </c>
      <c r="IL6">
        <v>4</v>
      </c>
      <c r="IM6">
        <v>2</v>
      </c>
      <c r="IN6">
        <v>4</v>
      </c>
      <c r="IO6">
        <v>10</v>
      </c>
      <c r="IP6">
        <v>2</v>
      </c>
      <c r="IQ6">
        <v>2</v>
      </c>
      <c r="IR6">
        <v>2</v>
      </c>
      <c r="IS6">
        <v>21</v>
      </c>
      <c r="IT6">
        <v>8</v>
      </c>
      <c r="IU6">
        <v>2</v>
      </c>
      <c r="IV6">
        <v>14</v>
      </c>
      <c r="IW6">
        <v>4</v>
      </c>
      <c r="IX6">
        <v>6</v>
      </c>
      <c r="IY6">
        <v>2</v>
      </c>
      <c r="IZ6">
        <v>2</v>
      </c>
      <c r="JA6">
        <v>2</v>
      </c>
      <c r="JB6">
        <v>10</v>
      </c>
      <c r="JC6">
        <v>2</v>
      </c>
      <c r="JD6">
        <v>2</v>
      </c>
      <c r="JE6">
        <v>18</v>
      </c>
      <c r="JF6">
        <v>2</v>
      </c>
      <c r="JG6">
        <v>25</v>
      </c>
      <c r="JH6">
        <v>9</v>
      </c>
      <c r="JI6">
        <v>16</v>
      </c>
      <c r="JJ6">
        <v>34</v>
      </c>
      <c r="JK6">
        <v>4</v>
      </c>
      <c r="JL6">
        <v>6</v>
      </c>
      <c r="JM6">
        <v>9</v>
      </c>
      <c r="JN6">
        <v>21</v>
      </c>
      <c r="JO6">
        <v>2</v>
      </c>
      <c r="JP6">
        <v>2</v>
      </c>
      <c r="JQ6">
        <v>2</v>
      </c>
      <c r="JR6">
        <v>10</v>
      </c>
      <c r="JS6">
        <v>16</v>
      </c>
      <c r="JT6">
        <v>18</v>
      </c>
      <c r="JU6">
        <v>4</v>
      </c>
      <c r="JV6">
        <v>6</v>
      </c>
      <c r="JW6">
        <v>2</v>
      </c>
      <c r="JX6">
        <v>2</v>
      </c>
      <c r="JY6">
        <v>12</v>
      </c>
      <c r="JZ6">
        <v>13</v>
      </c>
      <c r="KA6">
        <v>27</v>
      </c>
      <c r="KB6">
        <v>2</v>
      </c>
      <c r="KC6">
        <v>36</v>
      </c>
      <c r="KD6">
        <v>2</v>
      </c>
      <c r="KE6">
        <v>14</v>
      </c>
      <c r="KF6">
        <v>8</v>
      </c>
      <c r="KG6">
        <v>6</v>
      </c>
      <c r="KH6">
        <v>9</v>
      </c>
      <c r="KI6">
        <v>2</v>
      </c>
      <c r="KJ6">
        <v>31</v>
      </c>
      <c r="KK6">
        <v>4</v>
      </c>
      <c r="KL6">
        <v>14</v>
      </c>
      <c r="KM6">
        <v>8</v>
      </c>
      <c r="KN6">
        <v>4</v>
      </c>
      <c r="KO6">
        <v>9</v>
      </c>
      <c r="KP6">
        <v>2</v>
      </c>
      <c r="KQ6">
        <v>2</v>
      </c>
      <c r="KR6">
        <v>4</v>
      </c>
      <c r="KS6">
        <v>4</v>
      </c>
      <c r="KT6">
        <v>2</v>
      </c>
      <c r="KU6">
        <v>2</v>
      </c>
      <c r="KV6">
        <v>11</v>
      </c>
      <c r="KW6">
        <v>8</v>
      </c>
      <c r="KX6">
        <v>2</v>
      </c>
      <c r="KY6">
        <v>2</v>
      </c>
      <c r="KZ6">
        <v>7</v>
      </c>
      <c r="LA6">
        <v>4</v>
      </c>
      <c r="LB6">
        <v>14</v>
      </c>
      <c r="LC6">
        <v>2</v>
      </c>
      <c r="LD6">
        <v>2</v>
      </c>
      <c r="LE6">
        <v>8</v>
      </c>
      <c r="LF6">
        <v>6</v>
      </c>
      <c r="LG6">
        <v>16</v>
      </c>
      <c r="LH6">
        <v>9</v>
      </c>
      <c r="LI6">
        <v>24</v>
      </c>
      <c r="LJ6">
        <v>2</v>
      </c>
      <c r="LK6">
        <v>2</v>
      </c>
      <c r="LL6">
        <v>11</v>
      </c>
      <c r="LM6">
        <v>10</v>
      </c>
      <c r="LN6">
        <v>2</v>
      </c>
      <c r="LO6">
        <v>8</v>
      </c>
      <c r="LP6">
        <v>2</v>
      </c>
      <c r="LQ6">
        <v>2</v>
      </c>
      <c r="LR6">
        <v>2</v>
      </c>
      <c r="LS6">
        <v>2</v>
      </c>
      <c r="LT6">
        <v>2</v>
      </c>
      <c r="LU6">
        <v>8</v>
      </c>
      <c r="LV6">
        <v>2</v>
      </c>
      <c r="LW6">
        <v>2</v>
      </c>
      <c r="LX6">
        <v>2</v>
      </c>
      <c r="LY6">
        <v>2</v>
      </c>
      <c r="LZ6">
        <v>9</v>
      </c>
      <c r="MA6">
        <v>8</v>
      </c>
      <c r="MB6">
        <v>13</v>
      </c>
      <c r="MC6">
        <v>4</v>
      </c>
      <c r="MD6">
        <v>26</v>
      </c>
      <c r="ME6">
        <v>11</v>
      </c>
      <c r="MF6">
        <v>2</v>
      </c>
      <c r="MG6">
        <v>26</v>
      </c>
      <c r="MH6">
        <v>20</v>
      </c>
      <c r="MI6">
        <v>19</v>
      </c>
      <c r="MJ6">
        <v>22</v>
      </c>
      <c r="MK6">
        <v>5</v>
      </c>
      <c r="ML6">
        <v>2</v>
      </c>
      <c r="MM6">
        <v>2</v>
      </c>
      <c r="MN6">
        <v>8</v>
      </c>
      <c r="MO6">
        <v>2</v>
      </c>
      <c r="MP6">
        <v>2</v>
      </c>
      <c r="MQ6">
        <v>7</v>
      </c>
      <c r="MR6">
        <v>2</v>
      </c>
      <c r="MS6">
        <v>4</v>
      </c>
      <c r="MT6">
        <v>4</v>
      </c>
      <c r="MU6">
        <v>7</v>
      </c>
      <c r="MV6">
        <v>11</v>
      </c>
      <c r="MW6">
        <v>2</v>
      </c>
      <c r="MX6">
        <v>5</v>
      </c>
      <c r="MY6">
        <v>13</v>
      </c>
      <c r="MZ6">
        <v>9</v>
      </c>
      <c r="NA6">
        <v>13</v>
      </c>
      <c r="NB6">
        <v>2</v>
      </c>
      <c r="NC6">
        <v>8</v>
      </c>
      <c r="ND6">
        <v>6</v>
      </c>
      <c r="NE6">
        <v>11</v>
      </c>
      <c r="NF6">
        <v>7</v>
      </c>
      <c r="NG6">
        <v>4</v>
      </c>
      <c r="NH6">
        <v>2</v>
      </c>
      <c r="NI6">
        <v>4</v>
      </c>
      <c r="NJ6">
        <v>2</v>
      </c>
      <c r="NK6">
        <v>8</v>
      </c>
      <c r="NL6">
        <v>6</v>
      </c>
      <c r="NM6">
        <v>4</v>
      </c>
      <c r="NN6">
        <v>9</v>
      </c>
      <c r="NO6">
        <v>9</v>
      </c>
      <c r="NP6">
        <v>2</v>
      </c>
      <c r="NQ6">
        <v>2</v>
      </c>
      <c r="NR6">
        <v>6</v>
      </c>
      <c r="NS6">
        <v>24</v>
      </c>
      <c r="NT6">
        <v>14</v>
      </c>
      <c r="NU6">
        <v>2</v>
      </c>
      <c r="NV6">
        <v>18</v>
      </c>
      <c r="NW6">
        <v>8</v>
      </c>
      <c r="NX6">
        <v>2</v>
      </c>
      <c r="NY6">
        <v>2</v>
      </c>
      <c r="NZ6">
        <v>12</v>
      </c>
      <c r="OA6">
        <v>2</v>
      </c>
      <c r="OB6">
        <v>16</v>
      </c>
      <c r="OC6">
        <v>2</v>
      </c>
      <c r="OD6">
        <v>2</v>
      </c>
      <c r="OE6">
        <v>4</v>
      </c>
      <c r="OF6">
        <v>2</v>
      </c>
      <c r="OG6">
        <v>6</v>
      </c>
      <c r="OH6">
        <v>2</v>
      </c>
      <c r="OI6">
        <v>6</v>
      </c>
      <c r="OJ6">
        <v>2</v>
      </c>
      <c r="OK6">
        <v>4</v>
      </c>
      <c r="OL6">
        <v>2</v>
      </c>
      <c r="OM6">
        <v>2</v>
      </c>
      <c r="ON6">
        <v>2</v>
      </c>
      <c r="OO6">
        <v>18</v>
      </c>
      <c r="OP6">
        <v>2</v>
      </c>
      <c r="OQ6">
        <v>13</v>
      </c>
      <c r="OR6">
        <v>2</v>
      </c>
      <c r="OS6">
        <v>2</v>
      </c>
      <c r="OT6">
        <v>20</v>
      </c>
      <c r="OU6">
        <v>8</v>
      </c>
      <c r="OV6">
        <v>27</v>
      </c>
      <c r="OW6">
        <v>2</v>
      </c>
      <c r="OX6">
        <v>2</v>
      </c>
      <c r="OY6">
        <v>6</v>
      </c>
      <c r="OZ6">
        <v>17</v>
      </c>
      <c r="PA6">
        <v>2</v>
      </c>
      <c r="PB6">
        <v>2</v>
      </c>
      <c r="PC6">
        <v>8</v>
      </c>
      <c r="PD6">
        <v>7</v>
      </c>
      <c r="PE6">
        <v>15</v>
      </c>
      <c r="PF6">
        <v>8</v>
      </c>
      <c r="PG6">
        <v>2</v>
      </c>
      <c r="PH6">
        <v>5</v>
      </c>
      <c r="PI6">
        <v>4</v>
      </c>
      <c r="PJ6">
        <v>20</v>
      </c>
      <c r="PK6">
        <v>5</v>
      </c>
      <c r="PL6">
        <v>2</v>
      </c>
      <c r="PM6">
        <v>2</v>
      </c>
      <c r="PN6">
        <v>2</v>
      </c>
      <c r="PO6">
        <v>2</v>
      </c>
      <c r="PP6">
        <v>2</v>
      </c>
      <c r="PQ6">
        <v>15</v>
      </c>
      <c r="PR6">
        <v>19</v>
      </c>
      <c r="PS6">
        <v>12</v>
      </c>
      <c r="PT6">
        <v>12</v>
      </c>
      <c r="PU6">
        <v>10</v>
      </c>
      <c r="PV6">
        <v>6</v>
      </c>
      <c r="PW6">
        <v>2</v>
      </c>
      <c r="PX6">
        <v>4</v>
      </c>
      <c r="PY6">
        <v>2</v>
      </c>
      <c r="PZ6">
        <v>4</v>
      </c>
      <c r="QA6">
        <v>2</v>
      </c>
      <c r="QB6">
        <v>2</v>
      </c>
      <c r="QC6">
        <v>2</v>
      </c>
      <c r="QD6">
        <v>2</v>
      </c>
      <c r="QE6">
        <v>2</v>
      </c>
      <c r="QF6">
        <v>5</v>
      </c>
      <c r="QG6">
        <v>2</v>
      </c>
      <c r="QH6">
        <v>9</v>
      </c>
      <c r="QI6">
        <v>4</v>
      </c>
      <c r="QJ6">
        <v>4</v>
      </c>
      <c r="QK6">
        <v>2</v>
      </c>
      <c r="QL6">
        <v>2</v>
      </c>
      <c r="QM6">
        <v>2</v>
      </c>
      <c r="QN6">
        <v>2</v>
      </c>
      <c r="QO6">
        <v>4</v>
      </c>
      <c r="QP6">
        <v>11</v>
      </c>
      <c r="QQ6">
        <v>4</v>
      </c>
      <c r="QR6">
        <v>2</v>
      </c>
      <c r="QS6">
        <v>2</v>
      </c>
      <c r="QT6">
        <v>2</v>
      </c>
      <c r="QU6">
        <v>6</v>
      </c>
      <c r="QV6">
        <v>36</v>
      </c>
      <c r="QW6">
        <v>16</v>
      </c>
      <c r="QX6">
        <v>4</v>
      </c>
      <c r="QY6">
        <v>14</v>
      </c>
      <c r="QZ6">
        <v>2</v>
      </c>
      <c r="RA6">
        <v>6</v>
      </c>
      <c r="RB6">
        <v>12</v>
      </c>
      <c r="RC6">
        <v>16</v>
      </c>
      <c r="RD6">
        <v>5</v>
      </c>
      <c r="RE6">
        <v>2</v>
      </c>
      <c r="RF6">
        <v>24</v>
      </c>
      <c r="RG6">
        <v>5</v>
      </c>
      <c r="RH6">
        <v>2</v>
      </c>
      <c r="RI6">
        <v>2</v>
      </c>
      <c r="RJ6">
        <v>2</v>
      </c>
      <c r="RK6">
        <v>2</v>
      </c>
      <c r="RL6">
        <v>14</v>
      </c>
      <c r="RM6">
        <v>5</v>
      </c>
      <c r="RN6">
        <v>4</v>
      </c>
      <c r="RO6">
        <v>2</v>
      </c>
      <c r="RP6">
        <v>19</v>
      </c>
      <c r="RQ6">
        <v>18</v>
      </c>
      <c r="RR6">
        <v>12</v>
      </c>
      <c r="RS6">
        <v>6</v>
      </c>
      <c r="RT6">
        <v>19</v>
      </c>
      <c r="RU6">
        <v>2</v>
      </c>
      <c r="RV6">
        <v>4</v>
      </c>
      <c r="RW6">
        <v>2</v>
      </c>
      <c r="RX6">
        <v>2</v>
      </c>
      <c r="RY6">
        <v>2</v>
      </c>
      <c r="RZ6">
        <v>2</v>
      </c>
      <c r="SA6">
        <v>2</v>
      </c>
      <c r="SB6">
        <v>11</v>
      </c>
      <c r="SC6">
        <v>4</v>
      </c>
      <c r="SD6">
        <v>11</v>
      </c>
      <c r="SE6">
        <v>16</v>
      </c>
      <c r="SF6">
        <v>7</v>
      </c>
      <c r="SG6">
        <v>6</v>
      </c>
      <c r="SH6">
        <v>2</v>
      </c>
      <c r="SI6">
        <v>10</v>
      </c>
      <c r="SJ6">
        <v>2</v>
      </c>
      <c r="SK6">
        <v>2</v>
      </c>
      <c r="SL6">
        <v>2</v>
      </c>
      <c r="SM6">
        <v>2</v>
      </c>
      <c r="SN6">
        <v>2</v>
      </c>
      <c r="SO6">
        <v>4</v>
      </c>
      <c r="SP6">
        <v>2</v>
      </c>
      <c r="SQ6">
        <v>4</v>
      </c>
      <c r="SR6">
        <v>2</v>
      </c>
      <c r="SS6">
        <v>22</v>
      </c>
      <c r="ST6">
        <v>16</v>
      </c>
      <c r="SU6">
        <v>4</v>
      </c>
      <c r="SV6">
        <v>4</v>
      </c>
      <c r="SW6">
        <v>5</v>
      </c>
      <c r="SX6">
        <v>6</v>
      </c>
      <c r="SY6">
        <v>12</v>
      </c>
      <c r="SZ6">
        <v>13</v>
      </c>
      <c r="TA6">
        <v>7</v>
      </c>
      <c r="TB6">
        <v>4</v>
      </c>
      <c r="TC6">
        <v>7</v>
      </c>
      <c r="TD6">
        <v>14</v>
      </c>
      <c r="TE6">
        <v>2</v>
      </c>
      <c r="TF6">
        <v>9</v>
      </c>
      <c r="TG6">
        <v>2</v>
      </c>
      <c r="TH6">
        <v>13</v>
      </c>
      <c r="TI6">
        <v>4</v>
      </c>
      <c r="TJ6">
        <v>6</v>
      </c>
      <c r="TK6">
        <v>14</v>
      </c>
      <c r="TL6">
        <v>4</v>
      </c>
      <c r="TM6">
        <v>4</v>
      </c>
      <c r="TN6">
        <v>13</v>
      </c>
      <c r="TO6">
        <v>15</v>
      </c>
      <c r="TP6">
        <v>11</v>
      </c>
      <c r="TQ6">
        <v>2</v>
      </c>
      <c r="TR6">
        <v>17</v>
      </c>
      <c r="TS6">
        <v>20</v>
      </c>
      <c r="TT6">
        <v>26</v>
      </c>
      <c r="TU6">
        <v>15</v>
      </c>
      <c r="TV6">
        <v>2</v>
      </c>
      <c r="TW6">
        <v>14</v>
      </c>
      <c r="TX6">
        <v>2</v>
      </c>
      <c r="TY6">
        <v>4</v>
      </c>
      <c r="TZ6">
        <v>2</v>
      </c>
      <c r="UA6">
        <v>27</v>
      </c>
      <c r="UB6">
        <v>10</v>
      </c>
      <c r="UC6">
        <v>2</v>
      </c>
      <c r="UD6">
        <v>16</v>
      </c>
      <c r="UE6">
        <v>6</v>
      </c>
      <c r="UF6">
        <v>14</v>
      </c>
      <c r="UG6">
        <v>6</v>
      </c>
      <c r="UH6">
        <v>11</v>
      </c>
      <c r="UI6">
        <v>8</v>
      </c>
      <c r="UJ6">
        <v>11</v>
      </c>
      <c r="UK6">
        <v>2</v>
      </c>
      <c r="UL6">
        <v>23</v>
      </c>
      <c r="UM6">
        <v>4</v>
      </c>
      <c r="UN6">
        <v>2</v>
      </c>
      <c r="UO6">
        <v>17</v>
      </c>
      <c r="UP6">
        <v>2</v>
      </c>
      <c r="UQ6">
        <v>6</v>
      </c>
      <c r="UR6">
        <v>2</v>
      </c>
      <c r="US6">
        <v>15</v>
      </c>
      <c r="UT6">
        <v>2</v>
      </c>
      <c r="UU6">
        <v>4</v>
      </c>
      <c r="UV6">
        <v>4</v>
      </c>
      <c r="UW6">
        <v>2</v>
      </c>
      <c r="UX6">
        <v>2</v>
      </c>
      <c r="UY6">
        <v>2</v>
      </c>
      <c r="UZ6">
        <v>15</v>
      </c>
      <c r="VA6">
        <v>11</v>
      </c>
      <c r="VB6">
        <v>2</v>
      </c>
      <c r="VC6">
        <v>8</v>
      </c>
      <c r="VD6">
        <v>4</v>
      </c>
      <c r="VE6">
        <v>2</v>
      </c>
      <c r="VF6">
        <v>4</v>
      </c>
      <c r="VG6">
        <v>2</v>
      </c>
      <c r="VH6">
        <v>29</v>
      </c>
      <c r="VI6">
        <v>23</v>
      </c>
      <c r="VJ6">
        <v>2</v>
      </c>
      <c r="VK6">
        <v>9</v>
      </c>
      <c r="VL6">
        <v>2</v>
      </c>
      <c r="VM6">
        <v>4</v>
      </c>
      <c r="VN6">
        <v>7</v>
      </c>
      <c r="VO6">
        <v>2</v>
      </c>
      <c r="VP6">
        <v>2</v>
      </c>
      <c r="VQ6">
        <v>18</v>
      </c>
      <c r="VR6">
        <v>4</v>
      </c>
      <c r="VS6">
        <v>2</v>
      </c>
      <c r="VT6">
        <v>2</v>
      </c>
      <c r="VU6">
        <v>12</v>
      </c>
      <c r="VV6">
        <v>2</v>
      </c>
      <c r="VW6">
        <v>5</v>
      </c>
      <c r="VX6">
        <v>25</v>
      </c>
      <c r="VY6">
        <v>6</v>
      </c>
      <c r="VZ6">
        <v>4</v>
      </c>
      <c r="WA6">
        <v>11</v>
      </c>
      <c r="WB6">
        <v>2</v>
      </c>
      <c r="WC6">
        <v>6</v>
      </c>
      <c r="WD6">
        <v>11</v>
      </c>
      <c r="WE6">
        <v>24</v>
      </c>
      <c r="WF6">
        <v>13</v>
      </c>
      <c r="WG6">
        <v>2</v>
      </c>
      <c r="WH6">
        <v>11</v>
      </c>
      <c r="WI6">
        <v>5</v>
      </c>
      <c r="WJ6">
        <v>27</v>
      </c>
      <c r="WK6">
        <v>2</v>
      </c>
      <c r="WL6">
        <v>19</v>
      </c>
      <c r="WM6">
        <v>13</v>
      </c>
      <c r="WN6">
        <v>4</v>
      </c>
      <c r="WO6">
        <v>10</v>
      </c>
      <c r="WP6">
        <v>2</v>
      </c>
      <c r="WQ6">
        <v>2</v>
      </c>
      <c r="WR6">
        <v>14</v>
      </c>
      <c r="WS6">
        <v>6</v>
      </c>
      <c r="WT6">
        <v>9</v>
      </c>
      <c r="WU6">
        <v>2</v>
      </c>
      <c r="WV6">
        <v>4</v>
      </c>
      <c r="WW6">
        <v>6</v>
      </c>
      <c r="WX6">
        <v>4</v>
      </c>
      <c r="WY6">
        <v>19</v>
      </c>
      <c r="WZ6">
        <v>2</v>
      </c>
      <c r="XA6">
        <v>4</v>
      </c>
      <c r="XB6">
        <v>4</v>
      </c>
      <c r="XC6">
        <v>2</v>
      </c>
      <c r="XD6">
        <v>2</v>
      </c>
      <c r="XE6">
        <v>2</v>
      </c>
      <c r="XF6">
        <v>4</v>
      </c>
      <c r="XG6">
        <v>7</v>
      </c>
      <c r="XH6">
        <v>4</v>
      </c>
      <c r="XI6">
        <v>2</v>
      </c>
      <c r="XJ6">
        <v>8</v>
      </c>
      <c r="XK6">
        <v>2</v>
      </c>
      <c r="XL6">
        <v>4</v>
      </c>
      <c r="XM6">
        <v>21</v>
      </c>
      <c r="XN6">
        <v>2</v>
      </c>
      <c r="XO6">
        <v>12</v>
      </c>
      <c r="XP6">
        <v>2</v>
      </c>
      <c r="XQ6">
        <v>9</v>
      </c>
      <c r="XR6">
        <v>4</v>
      </c>
      <c r="XS6">
        <v>13</v>
      </c>
      <c r="XT6">
        <v>16</v>
      </c>
      <c r="XU6">
        <v>2</v>
      </c>
      <c r="XV6">
        <v>2</v>
      </c>
      <c r="XW6">
        <v>2</v>
      </c>
      <c r="XX6">
        <v>15</v>
      </c>
      <c r="XY6">
        <v>4</v>
      </c>
      <c r="XZ6">
        <v>8</v>
      </c>
      <c r="YA6">
        <v>2</v>
      </c>
      <c r="YB6">
        <v>2</v>
      </c>
      <c r="YC6">
        <v>2</v>
      </c>
      <c r="YD6">
        <v>2</v>
      </c>
      <c r="YE6">
        <v>2</v>
      </c>
      <c r="YF6">
        <v>2</v>
      </c>
      <c r="YG6">
        <v>2</v>
      </c>
      <c r="YH6">
        <v>2</v>
      </c>
      <c r="YI6">
        <v>2</v>
      </c>
      <c r="YJ6">
        <v>2</v>
      </c>
      <c r="YK6">
        <v>11</v>
      </c>
      <c r="YL6">
        <v>37</v>
      </c>
      <c r="YM6">
        <v>2</v>
      </c>
      <c r="YN6">
        <v>6</v>
      </c>
      <c r="YO6">
        <v>24</v>
      </c>
      <c r="YP6">
        <v>2</v>
      </c>
      <c r="YQ6">
        <v>2</v>
      </c>
      <c r="YR6">
        <v>9</v>
      </c>
      <c r="YS6">
        <v>2</v>
      </c>
      <c r="YT6">
        <v>8</v>
      </c>
      <c r="YU6">
        <v>2</v>
      </c>
      <c r="YV6">
        <v>5</v>
      </c>
      <c r="YW6">
        <v>4</v>
      </c>
      <c r="YX6">
        <v>2</v>
      </c>
      <c r="YY6">
        <v>10</v>
      </c>
      <c r="YZ6">
        <v>2</v>
      </c>
      <c r="ZA6">
        <v>2</v>
      </c>
      <c r="ZB6">
        <v>2</v>
      </c>
      <c r="ZC6">
        <v>4</v>
      </c>
      <c r="ZD6">
        <v>4</v>
      </c>
      <c r="ZE6">
        <v>6</v>
      </c>
      <c r="ZF6">
        <v>4</v>
      </c>
      <c r="ZG6">
        <v>17</v>
      </c>
      <c r="ZH6">
        <v>2</v>
      </c>
      <c r="ZI6">
        <v>6</v>
      </c>
      <c r="ZJ6">
        <v>6</v>
      </c>
      <c r="ZK6">
        <v>8</v>
      </c>
      <c r="ZL6">
        <v>2</v>
      </c>
      <c r="ZM6">
        <v>10</v>
      </c>
      <c r="ZN6">
        <v>13</v>
      </c>
      <c r="ZO6">
        <v>14</v>
      </c>
      <c r="ZP6">
        <v>2</v>
      </c>
      <c r="ZQ6">
        <v>9</v>
      </c>
      <c r="ZR6">
        <v>2</v>
      </c>
      <c r="ZS6">
        <v>2</v>
      </c>
      <c r="ZT6">
        <v>6</v>
      </c>
      <c r="ZU6">
        <v>2</v>
      </c>
      <c r="ZV6">
        <v>4</v>
      </c>
      <c r="ZW6">
        <v>2</v>
      </c>
      <c r="ZX6">
        <v>4</v>
      </c>
      <c r="ZY6">
        <v>16</v>
      </c>
      <c r="ZZ6">
        <v>8</v>
      </c>
      <c r="AAA6">
        <v>7</v>
      </c>
      <c r="AAB6">
        <v>13</v>
      </c>
      <c r="AAC6">
        <v>2</v>
      </c>
      <c r="AAD6">
        <v>7</v>
      </c>
      <c r="AAE6">
        <v>7</v>
      </c>
      <c r="AAF6">
        <v>2</v>
      </c>
      <c r="AAG6">
        <v>2</v>
      </c>
      <c r="AAH6">
        <v>28</v>
      </c>
      <c r="AAI6">
        <v>9</v>
      </c>
      <c r="AAJ6">
        <v>18</v>
      </c>
      <c r="AAK6">
        <v>7</v>
      </c>
      <c r="AAL6">
        <v>4</v>
      </c>
      <c r="AAM6">
        <v>4</v>
      </c>
      <c r="AAN6">
        <v>6</v>
      </c>
      <c r="AAO6">
        <v>2</v>
      </c>
      <c r="AAP6">
        <v>17</v>
      </c>
      <c r="AAQ6">
        <v>2</v>
      </c>
      <c r="AAR6">
        <v>2</v>
      </c>
      <c r="AAS6">
        <v>7</v>
      </c>
      <c r="AAT6">
        <v>2</v>
      </c>
      <c r="AAU6">
        <v>5</v>
      </c>
      <c r="AAV6">
        <v>19</v>
      </c>
      <c r="AAW6">
        <v>2</v>
      </c>
      <c r="AAX6">
        <v>2</v>
      </c>
      <c r="AAY6">
        <v>2</v>
      </c>
      <c r="AAZ6">
        <v>2</v>
      </c>
      <c r="ABA6">
        <v>2</v>
      </c>
      <c r="ABB6">
        <v>2</v>
      </c>
      <c r="ABC6">
        <v>2</v>
      </c>
      <c r="ABD6">
        <v>20</v>
      </c>
      <c r="ABE6">
        <v>2</v>
      </c>
      <c r="ABF6">
        <v>2</v>
      </c>
      <c r="ABG6">
        <v>13</v>
      </c>
      <c r="ABH6">
        <v>2</v>
      </c>
      <c r="ABI6">
        <v>2</v>
      </c>
      <c r="ABJ6">
        <v>2</v>
      </c>
      <c r="ABK6">
        <v>19</v>
      </c>
      <c r="ABL6">
        <v>16</v>
      </c>
      <c r="ABM6">
        <v>8</v>
      </c>
      <c r="ABN6">
        <v>4</v>
      </c>
      <c r="ABO6">
        <v>7</v>
      </c>
      <c r="ABP6">
        <v>9</v>
      </c>
      <c r="ABQ6">
        <v>2</v>
      </c>
      <c r="ABR6">
        <v>4</v>
      </c>
      <c r="ABS6">
        <v>15</v>
      </c>
      <c r="ABT6">
        <v>2</v>
      </c>
      <c r="ABU6">
        <v>2</v>
      </c>
      <c r="ABV6">
        <v>19</v>
      </c>
      <c r="ABW6">
        <v>2</v>
      </c>
      <c r="ABX6">
        <v>28</v>
      </c>
      <c r="ABY6">
        <v>4</v>
      </c>
      <c r="ABZ6">
        <v>2</v>
      </c>
      <c r="ACA6">
        <v>2</v>
      </c>
      <c r="ACB6">
        <v>4</v>
      </c>
      <c r="ACC6">
        <v>4</v>
      </c>
      <c r="ACD6">
        <v>7</v>
      </c>
      <c r="ACE6">
        <v>9</v>
      </c>
      <c r="ACF6">
        <v>2</v>
      </c>
      <c r="ACG6">
        <v>10</v>
      </c>
      <c r="ACH6">
        <v>4</v>
      </c>
      <c r="ACI6">
        <v>16</v>
      </c>
      <c r="ACJ6">
        <v>8</v>
      </c>
      <c r="ACK6">
        <v>10</v>
      </c>
      <c r="ACL6">
        <v>2</v>
      </c>
      <c r="ACM6">
        <v>15</v>
      </c>
      <c r="ACN6">
        <v>6</v>
      </c>
      <c r="ACO6">
        <v>2</v>
      </c>
      <c r="ACP6">
        <v>2</v>
      </c>
      <c r="ACQ6">
        <v>16</v>
      </c>
      <c r="ACR6">
        <v>6</v>
      </c>
      <c r="ACS6">
        <v>15</v>
      </c>
      <c r="ACT6">
        <v>6</v>
      </c>
      <c r="ACU6">
        <v>6</v>
      </c>
      <c r="ACV6">
        <v>2</v>
      </c>
      <c r="ACW6">
        <v>2</v>
      </c>
      <c r="ACX6">
        <v>4</v>
      </c>
      <c r="ACY6">
        <v>11</v>
      </c>
      <c r="ACZ6">
        <v>2</v>
      </c>
      <c r="ADA6">
        <v>8</v>
      </c>
      <c r="ADB6">
        <v>2</v>
      </c>
      <c r="ADC6">
        <v>13</v>
      </c>
      <c r="ADD6">
        <v>2</v>
      </c>
      <c r="ADE6">
        <v>6</v>
      </c>
      <c r="ADF6">
        <v>21</v>
      </c>
      <c r="ADG6">
        <v>6</v>
      </c>
      <c r="ADH6">
        <v>2</v>
      </c>
      <c r="ADI6">
        <v>2</v>
      </c>
      <c r="ADJ6">
        <v>10</v>
      </c>
      <c r="ADK6">
        <v>2</v>
      </c>
      <c r="ADL6">
        <v>2</v>
      </c>
      <c r="ADM6">
        <v>6</v>
      </c>
      <c r="ADN6">
        <v>4</v>
      </c>
      <c r="ADO6">
        <v>22</v>
      </c>
      <c r="ADP6">
        <v>12</v>
      </c>
      <c r="ADQ6">
        <v>15</v>
      </c>
      <c r="ADR6">
        <v>26</v>
      </c>
      <c r="ADS6">
        <v>22</v>
      </c>
      <c r="ADT6">
        <v>9</v>
      </c>
      <c r="ADU6">
        <v>6</v>
      </c>
      <c r="ADV6">
        <v>2</v>
      </c>
      <c r="ADW6">
        <v>2</v>
      </c>
      <c r="ADX6">
        <v>4</v>
      </c>
      <c r="ADY6">
        <v>12</v>
      </c>
      <c r="ADZ6">
        <v>9</v>
      </c>
      <c r="AEA6">
        <v>8</v>
      </c>
      <c r="AEB6">
        <v>2</v>
      </c>
      <c r="AEC6">
        <v>8</v>
      </c>
      <c r="AED6">
        <v>12</v>
      </c>
      <c r="AEE6">
        <v>7</v>
      </c>
      <c r="AEF6">
        <v>2</v>
      </c>
      <c r="AEG6">
        <v>4</v>
      </c>
      <c r="AEH6">
        <v>2</v>
      </c>
      <c r="AEI6">
        <v>19</v>
      </c>
      <c r="AEJ6">
        <v>2</v>
      </c>
      <c r="AEK6">
        <v>6</v>
      </c>
      <c r="AEL6">
        <v>2</v>
      </c>
      <c r="AEM6">
        <v>9</v>
      </c>
      <c r="AEN6">
        <v>7</v>
      </c>
      <c r="AEO6">
        <v>2</v>
      </c>
      <c r="AEP6">
        <v>2</v>
      </c>
      <c r="AEQ6">
        <v>11</v>
      </c>
      <c r="AER6">
        <v>2</v>
      </c>
      <c r="AES6">
        <v>26</v>
      </c>
      <c r="AET6">
        <v>13</v>
      </c>
      <c r="AEU6">
        <v>2</v>
      </c>
      <c r="AEV6">
        <v>2</v>
      </c>
      <c r="AEW6">
        <v>22</v>
      </c>
      <c r="AEX6">
        <v>8</v>
      </c>
      <c r="AEY6">
        <v>16</v>
      </c>
      <c r="AEZ6">
        <v>18</v>
      </c>
      <c r="AFA6">
        <v>2</v>
      </c>
      <c r="AFB6">
        <v>2</v>
      </c>
      <c r="AFC6">
        <v>2</v>
      </c>
      <c r="AFD6">
        <v>10</v>
      </c>
      <c r="AFE6">
        <v>2</v>
      </c>
      <c r="AFF6">
        <v>2</v>
      </c>
      <c r="AFG6">
        <v>4</v>
      </c>
      <c r="AFH6">
        <v>6</v>
      </c>
      <c r="AFI6">
        <v>2</v>
      </c>
      <c r="AFJ6">
        <v>6</v>
      </c>
      <c r="AFK6">
        <v>16</v>
      </c>
      <c r="AFL6">
        <v>11</v>
      </c>
      <c r="AFM6">
        <v>7</v>
      </c>
      <c r="AFN6">
        <v>4</v>
      </c>
      <c r="AFO6">
        <v>2</v>
      </c>
      <c r="AFP6">
        <v>9</v>
      </c>
      <c r="AFQ6">
        <v>2</v>
      </c>
      <c r="AFR6">
        <v>2</v>
      </c>
      <c r="AFS6">
        <v>4</v>
      </c>
      <c r="AFT6">
        <v>6</v>
      </c>
      <c r="AFU6">
        <v>14</v>
      </c>
      <c r="AFV6">
        <v>19</v>
      </c>
      <c r="AFW6">
        <v>9</v>
      </c>
      <c r="AFX6">
        <v>2</v>
      </c>
      <c r="AFY6">
        <v>2</v>
      </c>
      <c r="AFZ6">
        <v>2</v>
      </c>
      <c r="AGA6">
        <v>2</v>
      </c>
      <c r="AGB6">
        <v>18</v>
      </c>
      <c r="AGC6">
        <v>6</v>
      </c>
      <c r="AGD6">
        <v>14</v>
      </c>
      <c r="AGE6">
        <v>16</v>
      </c>
      <c r="AGF6">
        <v>5</v>
      </c>
      <c r="AGG6">
        <v>6</v>
      </c>
      <c r="AGH6">
        <v>16</v>
      </c>
      <c r="AGI6">
        <v>2</v>
      </c>
      <c r="AGJ6">
        <v>2</v>
      </c>
      <c r="AGK6">
        <v>2</v>
      </c>
      <c r="AGL6">
        <v>7</v>
      </c>
      <c r="AGM6">
        <v>2</v>
      </c>
      <c r="AGN6">
        <v>4</v>
      </c>
      <c r="AGO6">
        <v>6</v>
      </c>
      <c r="AGP6">
        <v>27</v>
      </c>
      <c r="AGQ6">
        <v>6</v>
      </c>
      <c r="AGR6">
        <v>22</v>
      </c>
      <c r="AGS6">
        <v>2</v>
      </c>
      <c r="AGT6">
        <v>10</v>
      </c>
      <c r="AGU6">
        <v>2</v>
      </c>
      <c r="AGV6">
        <v>2</v>
      </c>
      <c r="AGW6">
        <v>26</v>
      </c>
      <c r="AGX6">
        <v>2</v>
      </c>
      <c r="AGY6">
        <v>7</v>
      </c>
      <c r="AGZ6">
        <v>6</v>
      </c>
      <c r="AHA6">
        <v>6</v>
      </c>
      <c r="AHB6">
        <v>17</v>
      </c>
      <c r="AHC6">
        <v>10</v>
      </c>
      <c r="AHD6">
        <v>13</v>
      </c>
      <c r="AHE6">
        <v>2</v>
      </c>
      <c r="AHF6">
        <v>2</v>
      </c>
      <c r="AHG6">
        <v>17</v>
      </c>
      <c r="AHH6">
        <v>12</v>
      </c>
      <c r="AHI6">
        <v>2</v>
      </c>
      <c r="AHJ6">
        <v>2</v>
      </c>
      <c r="AHK6">
        <v>13</v>
      </c>
      <c r="AHL6">
        <v>2</v>
      </c>
      <c r="AHM6">
        <v>18</v>
      </c>
      <c r="AHN6">
        <v>2</v>
      </c>
      <c r="AHO6">
        <v>16</v>
      </c>
      <c r="AHP6">
        <v>4</v>
      </c>
      <c r="AHQ6">
        <v>4</v>
      </c>
      <c r="AHR6">
        <v>2</v>
      </c>
      <c r="AHS6">
        <v>2</v>
      </c>
      <c r="AHT6">
        <v>8</v>
      </c>
      <c r="AHU6">
        <v>4</v>
      </c>
      <c r="AHV6">
        <v>2</v>
      </c>
      <c r="AHW6">
        <v>11</v>
      </c>
      <c r="AHX6">
        <v>18</v>
      </c>
      <c r="AHY6">
        <v>2</v>
      </c>
      <c r="AHZ6">
        <v>17</v>
      </c>
      <c r="AIA6">
        <v>4</v>
      </c>
      <c r="AIB6">
        <v>10</v>
      </c>
      <c r="AIC6">
        <v>8</v>
      </c>
      <c r="AID6">
        <v>2</v>
      </c>
      <c r="AIE6">
        <v>2</v>
      </c>
      <c r="AIF6">
        <v>18</v>
      </c>
      <c r="AIG6">
        <v>6</v>
      </c>
      <c r="AIH6">
        <v>4</v>
      </c>
      <c r="AII6">
        <v>2</v>
      </c>
      <c r="AIJ6">
        <v>2</v>
      </c>
      <c r="AIK6">
        <v>2</v>
      </c>
      <c r="AIL6">
        <v>2</v>
      </c>
      <c r="AIM6">
        <v>2</v>
      </c>
      <c r="AIN6">
        <v>2</v>
      </c>
      <c r="AIO6">
        <v>2</v>
      </c>
      <c r="AIP6">
        <v>8</v>
      </c>
      <c r="AIQ6">
        <v>27</v>
      </c>
      <c r="AIR6">
        <v>35</v>
      </c>
      <c r="AIS6">
        <v>7</v>
      </c>
      <c r="AIT6">
        <v>11</v>
      </c>
      <c r="AIU6">
        <v>10</v>
      </c>
      <c r="AIV6">
        <v>13</v>
      </c>
      <c r="AIW6">
        <v>2</v>
      </c>
      <c r="AIX6">
        <v>35</v>
      </c>
      <c r="AIY6">
        <v>2</v>
      </c>
      <c r="AIZ6">
        <v>14</v>
      </c>
      <c r="AJA6">
        <v>2</v>
      </c>
      <c r="AJB6">
        <v>15</v>
      </c>
      <c r="AJC6">
        <v>6</v>
      </c>
      <c r="AJD6">
        <v>10</v>
      </c>
      <c r="AJE6">
        <v>2</v>
      </c>
      <c r="AJF6">
        <v>2</v>
      </c>
      <c r="AJG6">
        <v>32</v>
      </c>
      <c r="AJH6">
        <v>4</v>
      </c>
      <c r="AJI6">
        <v>7</v>
      </c>
      <c r="AJJ6">
        <v>10</v>
      </c>
      <c r="AJK6">
        <v>6</v>
      </c>
      <c r="AJL6">
        <v>11</v>
      </c>
      <c r="AJM6">
        <v>6</v>
      </c>
      <c r="AJN6">
        <v>9</v>
      </c>
      <c r="AJO6">
        <v>4</v>
      </c>
      <c r="AJP6">
        <v>4</v>
      </c>
      <c r="AJQ6">
        <v>4</v>
      </c>
      <c r="AJR6">
        <v>5</v>
      </c>
      <c r="AJS6">
        <v>12</v>
      </c>
      <c r="AJT6">
        <v>7</v>
      </c>
      <c r="AJU6">
        <v>19</v>
      </c>
      <c r="AJV6">
        <v>2</v>
      </c>
      <c r="AJW6">
        <v>2</v>
      </c>
      <c r="AJX6">
        <v>2</v>
      </c>
      <c r="AJY6">
        <v>2</v>
      </c>
      <c r="AJZ6">
        <v>7</v>
      </c>
      <c r="AKA6">
        <v>32</v>
      </c>
      <c r="AKB6">
        <v>8</v>
      </c>
      <c r="AKC6">
        <v>4</v>
      </c>
      <c r="AKD6">
        <v>2</v>
      </c>
      <c r="AKE6">
        <v>2</v>
      </c>
      <c r="AKF6">
        <v>19</v>
      </c>
      <c r="AKG6">
        <v>2</v>
      </c>
      <c r="AKH6">
        <v>4</v>
      </c>
      <c r="AKI6">
        <v>4</v>
      </c>
      <c r="AKJ6">
        <v>10</v>
      </c>
      <c r="AKK6">
        <v>8</v>
      </c>
      <c r="AKL6">
        <v>8</v>
      </c>
      <c r="AKM6">
        <v>6</v>
      </c>
      <c r="AKN6">
        <v>10</v>
      </c>
      <c r="AKO6">
        <v>2</v>
      </c>
      <c r="AKP6">
        <v>2</v>
      </c>
      <c r="AKQ6">
        <v>2</v>
      </c>
      <c r="AKR6">
        <v>2</v>
      </c>
      <c r="AKS6">
        <v>28</v>
      </c>
      <c r="AKT6">
        <v>6</v>
      </c>
      <c r="AKU6">
        <v>2</v>
      </c>
      <c r="AKV6">
        <v>2</v>
      </c>
      <c r="AKW6">
        <v>2</v>
      </c>
      <c r="AKX6">
        <v>2</v>
      </c>
      <c r="AKY6">
        <v>36</v>
      </c>
      <c r="AKZ6">
        <v>5</v>
      </c>
      <c r="ALA6">
        <v>4</v>
      </c>
      <c r="ALB6">
        <v>2</v>
      </c>
      <c r="ALC6">
        <v>2</v>
      </c>
      <c r="ALD6">
        <v>2</v>
      </c>
      <c r="ALE6">
        <v>9</v>
      </c>
      <c r="ALF6">
        <v>2</v>
      </c>
      <c r="ALG6">
        <v>11</v>
      </c>
      <c r="ALH6">
        <v>10</v>
      </c>
      <c r="ALI6">
        <v>18</v>
      </c>
      <c r="ALJ6">
        <v>9</v>
      </c>
      <c r="ALK6">
        <v>15</v>
      </c>
      <c r="ALL6">
        <v>27</v>
      </c>
    </row>
    <row r="7" spans="1:2000" x14ac:dyDescent="0.3">
      <c r="A7">
        <v>36</v>
      </c>
      <c r="B7">
        <v>11</v>
      </c>
      <c r="C7">
        <v>7</v>
      </c>
      <c r="D7">
        <v>2</v>
      </c>
      <c r="E7">
        <v>22</v>
      </c>
      <c r="F7">
        <v>4</v>
      </c>
      <c r="G7">
        <v>21</v>
      </c>
      <c r="H7">
        <v>4</v>
      </c>
      <c r="I7">
        <v>8</v>
      </c>
      <c r="J7">
        <v>2</v>
      </c>
      <c r="K7">
        <v>4</v>
      </c>
      <c r="L7">
        <v>4</v>
      </c>
      <c r="M7">
        <v>2</v>
      </c>
      <c r="N7">
        <v>4</v>
      </c>
      <c r="O7">
        <v>10</v>
      </c>
      <c r="P7">
        <v>10</v>
      </c>
      <c r="Q7">
        <v>2</v>
      </c>
      <c r="R7">
        <v>2</v>
      </c>
      <c r="S7">
        <v>2</v>
      </c>
      <c r="T7">
        <v>13</v>
      </c>
      <c r="U7">
        <v>2</v>
      </c>
      <c r="V7">
        <v>19</v>
      </c>
      <c r="W7">
        <v>2</v>
      </c>
      <c r="X7">
        <v>4</v>
      </c>
      <c r="Y7">
        <v>4</v>
      </c>
      <c r="Z7">
        <v>4</v>
      </c>
      <c r="AA7">
        <v>27</v>
      </c>
      <c r="AB7">
        <v>13</v>
      </c>
      <c r="AC7">
        <v>2</v>
      </c>
      <c r="AD7">
        <v>18</v>
      </c>
      <c r="AE7">
        <v>2</v>
      </c>
      <c r="AF7">
        <v>2</v>
      </c>
      <c r="AG7">
        <v>6</v>
      </c>
      <c r="AH7">
        <v>2</v>
      </c>
      <c r="AI7">
        <v>16</v>
      </c>
      <c r="AJ7">
        <v>6</v>
      </c>
      <c r="AK7">
        <v>2</v>
      </c>
      <c r="AL7">
        <v>4</v>
      </c>
      <c r="AM7">
        <v>4</v>
      </c>
      <c r="AN7">
        <v>4</v>
      </c>
      <c r="AO7">
        <v>17</v>
      </c>
      <c r="AP7">
        <v>18</v>
      </c>
      <c r="AQ7">
        <v>13</v>
      </c>
      <c r="AR7">
        <v>2</v>
      </c>
      <c r="AS7">
        <v>7</v>
      </c>
      <c r="AT7">
        <v>7</v>
      </c>
      <c r="AU7">
        <v>2</v>
      </c>
      <c r="AV7">
        <v>2</v>
      </c>
      <c r="AW7">
        <v>2</v>
      </c>
      <c r="AX7">
        <v>2</v>
      </c>
      <c r="AY7">
        <v>4</v>
      </c>
      <c r="AZ7">
        <v>11</v>
      </c>
      <c r="BA7">
        <v>2</v>
      </c>
      <c r="BB7">
        <v>14</v>
      </c>
      <c r="BC7">
        <v>2</v>
      </c>
      <c r="BD7">
        <v>17</v>
      </c>
      <c r="BE7">
        <v>2</v>
      </c>
      <c r="BF7">
        <v>14</v>
      </c>
      <c r="BG7">
        <v>6</v>
      </c>
      <c r="BH7">
        <v>12</v>
      </c>
      <c r="BI7">
        <v>2</v>
      </c>
      <c r="BJ7">
        <v>23</v>
      </c>
      <c r="BK7">
        <v>2</v>
      </c>
      <c r="BL7">
        <v>2</v>
      </c>
      <c r="BM7">
        <v>12</v>
      </c>
      <c r="BN7">
        <v>4</v>
      </c>
      <c r="BO7">
        <v>4</v>
      </c>
      <c r="BP7">
        <v>2</v>
      </c>
      <c r="BQ7">
        <v>2</v>
      </c>
      <c r="BR7">
        <v>2</v>
      </c>
      <c r="BS7">
        <v>10</v>
      </c>
      <c r="BT7">
        <v>4</v>
      </c>
      <c r="BU7">
        <v>6</v>
      </c>
      <c r="BV7">
        <v>4</v>
      </c>
      <c r="BW7">
        <v>4</v>
      </c>
      <c r="BX7">
        <v>6</v>
      </c>
      <c r="BY7">
        <v>2</v>
      </c>
      <c r="BZ7">
        <v>6</v>
      </c>
      <c r="CA7">
        <v>23</v>
      </c>
      <c r="CB7">
        <v>32</v>
      </c>
      <c r="CC7">
        <v>8</v>
      </c>
      <c r="CD7">
        <v>4</v>
      </c>
      <c r="CE7">
        <v>4</v>
      </c>
      <c r="CF7">
        <v>2</v>
      </c>
      <c r="CG7">
        <v>2</v>
      </c>
      <c r="CH7">
        <v>9</v>
      </c>
      <c r="CI7">
        <v>2</v>
      </c>
      <c r="CJ7">
        <v>2</v>
      </c>
      <c r="CK7">
        <v>14</v>
      </c>
      <c r="CL7">
        <v>6</v>
      </c>
      <c r="CM7">
        <v>2</v>
      </c>
      <c r="CN7">
        <v>6</v>
      </c>
      <c r="CO7">
        <v>11</v>
      </c>
      <c r="CP7">
        <v>24</v>
      </c>
      <c r="CQ7">
        <v>2</v>
      </c>
      <c r="CR7">
        <v>2</v>
      </c>
      <c r="CS7">
        <v>4</v>
      </c>
      <c r="CT7">
        <v>43</v>
      </c>
      <c r="CU7">
        <v>10</v>
      </c>
      <c r="CV7">
        <v>9</v>
      </c>
      <c r="CW7">
        <v>2</v>
      </c>
      <c r="CX7">
        <v>4</v>
      </c>
      <c r="CY7">
        <v>2</v>
      </c>
      <c r="CZ7">
        <v>22</v>
      </c>
      <c r="DA7">
        <v>2</v>
      </c>
      <c r="DB7">
        <v>2</v>
      </c>
      <c r="DC7">
        <v>7</v>
      </c>
      <c r="DD7">
        <v>7</v>
      </c>
      <c r="DE7">
        <v>2</v>
      </c>
      <c r="DF7">
        <v>20</v>
      </c>
      <c r="DG7">
        <v>2</v>
      </c>
      <c r="DH7">
        <v>12</v>
      </c>
      <c r="DI7">
        <v>13</v>
      </c>
      <c r="DJ7">
        <v>7</v>
      </c>
      <c r="DK7">
        <v>10</v>
      </c>
      <c r="DL7">
        <v>11</v>
      </c>
      <c r="DM7">
        <v>9</v>
      </c>
      <c r="DN7">
        <v>2</v>
      </c>
      <c r="DO7">
        <v>2</v>
      </c>
      <c r="DP7">
        <v>10</v>
      </c>
      <c r="DQ7">
        <v>2</v>
      </c>
      <c r="DR7">
        <v>2</v>
      </c>
      <c r="DS7">
        <v>2</v>
      </c>
      <c r="DT7">
        <v>29</v>
      </c>
      <c r="DU7">
        <v>18</v>
      </c>
      <c r="DV7">
        <v>2</v>
      </c>
      <c r="DW7">
        <v>10</v>
      </c>
      <c r="DX7">
        <v>6</v>
      </c>
      <c r="DY7">
        <v>8</v>
      </c>
      <c r="DZ7">
        <v>2</v>
      </c>
      <c r="EA7">
        <v>14</v>
      </c>
      <c r="EB7">
        <v>2</v>
      </c>
      <c r="EC7">
        <v>8</v>
      </c>
      <c r="ED7">
        <v>2</v>
      </c>
      <c r="EE7">
        <v>2</v>
      </c>
      <c r="EF7">
        <v>12</v>
      </c>
      <c r="EG7">
        <v>8</v>
      </c>
      <c r="EH7">
        <v>5</v>
      </c>
      <c r="EI7">
        <v>2</v>
      </c>
      <c r="EJ7">
        <v>16</v>
      </c>
      <c r="EK7">
        <v>14</v>
      </c>
      <c r="EL7">
        <v>9</v>
      </c>
      <c r="EM7">
        <v>8</v>
      </c>
      <c r="EN7">
        <v>10</v>
      </c>
      <c r="EO7">
        <v>15</v>
      </c>
      <c r="EP7">
        <v>17</v>
      </c>
      <c r="EQ7">
        <v>4</v>
      </c>
      <c r="ER7">
        <v>22</v>
      </c>
      <c r="ES7">
        <v>2</v>
      </c>
      <c r="ET7">
        <v>8</v>
      </c>
      <c r="EU7">
        <v>2</v>
      </c>
      <c r="EV7">
        <v>4</v>
      </c>
      <c r="EW7">
        <v>2</v>
      </c>
      <c r="EX7">
        <v>18</v>
      </c>
      <c r="EY7">
        <v>14</v>
      </c>
      <c r="EZ7">
        <v>2</v>
      </c>
      <c r="FA7">
        <v>2</v>
      </c>
      <c r="FB7">
        <v>19</v>
      </c>
      <c r="FC7">
        <v>2</v>
      </c>
      <c r="FD7">
        <v>10</v>
      </c>
      <c r="FE7">
        <v>14</v>
      </c>
      <c r="FF7">
        <v>2</v>
      </c>
      <c r="FG7">
        <v>2</v>
      </c>
      <c r="FH7">
        <v>20</v>
      </c>
      <c r="FI7">
        <v>2</v>
      </c>
      <c r="FJ7">
        <v>2</v>
      </c>
      <c r="FK7">
        <v>26</v>
      </c>
      <c r="FL7">
        <v>25</v>
      </c>
      <c r="FM7">
        <v>2</v>
      </c>
      <c r="FN7">
        <v>2</v>
      </c>
      <c r="FO7">
        <v>40</v>
      </c>
      <c r="FP7">
        <v>17</v>
      </c>
      <c r="FQ7">
        <v>12</v>
      </c>
      <c r="FR7">
        <v>10</v>
      </c>
      <c r="FS7">
        <v>15</v>
      </c>
      <c r="FT7">
        <v>8</v>
      </c>
      <c r="FU7">
        <v>8</v>
      </c>
      <c r="FV7">
        <v>4</v>
      </c>
      <c r="FW7">
        <v>2</v>
      </c>
      <c r="FX7">
        <v>10</v>
      </c>
      <c r="FY7">
        <v>11</v>
      </c>
      <c r="FZ7">
        <v>2</v>
      </c>
      <c r="GA7">
        <v>8</v>
      </c>
      <c r="GB7">
        <v>4</v>
      </c>
      <c r="GC7">
        <v>29</v>
      </c>
      <c r="GD7">
        <v>16</v>
      </c>
      <c r="GE7">
        <v>2</v>
      </c>
      <c r="GF7">
        <v>2</v>
      </c>
      <c r="GG7">
        <v>12</v>
      </c>
      <c r="GH7">
        <v>16</v>
      </c>
      <c r="GI7">
        <v>2</v>
      </c>
      <c r="GJ7">
        <v>4</v>
      </c>
      <c r="GK7">
        <v>4</v>
      </c>
      <c r="GL7">
        <v>2</v>
      </c>
      <c r="GM7">
        <v>21</v>
      </c>
      <c r="GN7">
        <v>10</v>
      </c>
      <c r="GO7">
        <v>33</v>
      </c>
      <c r="GP7">
        <v>9</v>
      </c>
      <c r="GQ7">
        <v>2</v>
      </c>
      <c r="GR7">
        <v>19</v>
      </c>
      <c r="GS7">
        <v>7</v>
      </c>
      <c r="GT7">
        <v>6</v>
      </c>
      <c r="GU7">
        <v>2</v>
      </c>
      <c r="GV7">
        <v>5</v>
      </c>
      <c r="GW7">
        <v>2</v>
      </c>
      <c r="GX7">
        <v>4</v>
      </c>
      <c r="GY7">
        <v>27</v>
      </c>
      <c r="GZ7">
        <v>13</v>
      </c>
      <c r="HA7">
        <v>5</v>
      </c>
      <c r="HB7">
        <v>2</v>
      </c>
      <c r="HC7">
        <v>8</v>
      </c>
      <c r="HD7">
        <v>13</v>
      </c>
      <c r="HE7">
        <v>13</v>
      </c>
      <c r="HF7">
        <v>2</v>
      </c>
      <c r="HG7">
        <v>2</v>
      </c>
      <c r="HH7">
        <v>2</v>
      </c>
      <c r="HI7">
        <v>16</v>
      </c>
      <c r="HJ7">
        <v>5</v>
      </c>
      <c r="HK7">
        <v>9</v>
      </c>
      <c r="HL7">
        <v>8</v>
      </c>
      <c r="HM7">
        <v>4</v>
      </c>
      <c r="HN7">
        <v>9</v>
      </c>
      <c r="HO7">
        <v>11</v>
      </c>
      <c r="HP7">
        <v>9</v>
      </c>
      <c r="HQ7">
        <v>13</v>
      </c>
      <c r="HR7">
        <v>2</v>
      </c>
      <c r="HS7">
        <v>19</v>
      </c>
      <c r="HT7">
        <v>10</v>
      </c>
      <c r="HU7">
        <v>9</v>
      </c>
      <c r="HV7">
        <v>14</v>
      </c>
      <c r="HW7">
        <v>4</v>
      </c>
      <c r="HX7">
        <v>24</v>
      </c>
      <c r="HY7">
        <v>2</v>
      </c>
      <c r="HZ7">
        <v>2</v>
      </c>
      <c r="IA7">
        <v>6</v>
      </c>
      <c r="IB7">
        <v>2</v>
      </c>
      <c r="IC7">
        <v>4</v>
      </c>
      <c r="ID7">
        <v>2</v>
      </c>
      <c r="IE7">
        <v>17</v>
      </c>
      <c r="IF7">
        <v>6</v>
      </c>
      <c r="IG7">
        <v>2</v>
      </c>
      <c r="IH7">
        <v>19</v>
      </c>
      <c r="II7">
        <v>5</v>
      </c>
      <c r="IJ7">
        <v>6</v>
      </c>
      <c r="IK7">
        <v>11</v>
      </c>
      <c r="IL7">
        <v>2</v>
      </c>
      <c r="IM7">
        <v>2</v>
      </c>
      <c r="IN7">
        <v>4</v>
      </c>
      <c r="IO7">
        <v>5</v>
      </c>
      <c r="IP7">
        <v>4</v>
      </c>
      <c r="IQ7">
        <v>4</v>
      </c>
      <c r="IR7">
        <v>7</v>
      </c>
      <c r="IS7">
        <v>12</v>
      </c>
      <c r="IT7">
        <v>2</v>
      </c>
      <c r="IU7">
        <v>4</v>
      </c>
      <c r="IV7">
        <v>10</v>
      </c>
      <c r="IW7">
        <v>2</v>
      </c>
      <c r="IX7">
        <v>2</v>
      </c>
      <c r="IY7">
        <v>2</v>
      </c>
      <c r="IZ7">
        <v>2</v>
      </c>
      <c r="JA7">
        <v>4</v>
      </c>
      <c r="JB7">
        <v>8</v>
      </c>
      <c r="JC7">
        <v>2</v>
      </c>
      <c r="JD7">
        <v>16</v>
      </c>
      <c r="JE7">
        <v>2</v>
      </c>
      <c r="JF7">
        <v>8</v>
      </c>
      <c r="JG7">
        <v>11</v>
      </c>
      <c r="JH7">
        <v>4</v>
      </c>
      <c r="JI7">
        <v>2</v>
      </c>
      <c r="JJ7">
        <v>9</v>
      </c>
      <c r="JK7">
        <v>2</v>
      </c>
      <c r="JL7">
        <v>5</v>
      </c>
      <c r="JM7">
        <v>2</v>
      </c>
      <c r="JN7">
        <v>15</v>
      </c>
      <c r="JO7">
        <v>2</v>
      </c>
      <c r="JP7">
        <v>2</v>
      </c>
      <c r="JQ7">
        <v>2</v>
      </c>
      <c r="JR7">
        <v>10</v>
      </c>
      <c r="JS7">
        <v>4</v>
      </c>
      <c r="JT7">
        <v>20</v>
      </c>
      <c r="JU7">
        <v>8</v>
      </c>
      <c r="JV7">
        <v>2</v>
      </c>
      <c r="JW7">
        <v>6</v>
      </c>
      <c r="JX7">
        <v>13</v>
      </c>
      <c r="JY7">
        <v>2</v>
      </c>
      <c r="JZ7">
        <v>6</v>
      </c>
      <c r="KA7">
        <v>2</v>
      </c>
      <c r="KB7">
        <v>11</v>
      </c>
      <c r="KC7">
        <v>4</v>
      </c>
      <c r="KD7">
        <v>4</v>
      </c>
      <c r="KE7">
        <v>2</v>
      </c>
      <c r="KF7">
        <v>6</v>
      </c>
      <c r="KG7">
        <v>12</v>
      </c>
      <c r="KH7">
        <v>2</v>
      </c>
      <c r="KI7">
        <v>6</v>
      </c>
      <c r="KJ7">
        <v>15</v>
      </c>
      <c r="KK7">
        <v>2</v>
      </c>
      <c r="KL7">
        <v>2</v>
      </c>
      <c r="KM7">
        <v>4</v>
      </c>
      <c r="KN7">
        <v>8</v>
      </c>
      <c r="KO7">
        <v>2</v>
      </c>
      <c r="KP7">
        <v>2</v>
      </c>
      <c r="KQ7">
        <v>2</v>
      </c>
      <c r="KR7">
        <v>10</v>
      </c>
      <c r="KS7">
        <v>2</v>
      </c>
      <c r="KT7">
        <v>4</v>
      </c>
      <c r="KU7">
        <v>2</v>
      </c>
      <c r="KV7">
        <v>7</v>
      </c>
      <c r="KW7">
        <v>26</v>
      </c>
      <c r="KX7">
        <v>2</v>
      </c>
      <c r="KY7">
        <v>23</v>
      </c>
      <c r="KZ7">
        <v>13</v>
      </c>
      <c r="LA7">
        <v>6</v>
      </c>
      <c r="LB7">
        <v>2</v>
      </c>
      <c r="LC7">
        <v>6</v>
      </c>
      <c r="LD7">
        <v>2</v>
      </c>
      <c r="LE7">
        <v>14</v>
      </c>
      <c r="LF7">
        <v>5</v>
      </c>
      <c r="LG7">
        <v>2</v>
      </c>
      <c r="LH7">
        <v>2</v>
      </c>
      <c r="LI7">
        <v>9</v>
      </c>
      <c r="LJ7">
        <v>12</v>
      </c>
      <c r="LK7">
        <v>6</v>
      </c>
      <c r="LL7">
        <v>18</v>
      </c>
      <c r="LM7">
        <v>21</v>
      </c>
      <c r="LN7">
        <v>22</v>
      </c>
      <c r="LO7">
        <v>2</v>
      </c>
      <c r="LP7">
        <v>4</v>
      </c>
      <c r="LQ7">
        <v>5</v>
      </c>
      <c r="LR7">
        <v>4</v>
      </c>
      <c r="LS7">
        <v>2</v>
      </c>
      <c r="LT7">
        <v>15</v>
      </c>
      <c r="LU7">
        <v>11</v>
      </c>
      <c r="LV7">
        <v>4</v>
      </c>
      <c r="LW7">
        <v>11</v>
      </c>
      <c r="LX7">
        <v>10</v>
      </c>
      <c r="LY7">
        <v>12</v>
      </c>
      <c r="LZ7">
        <v>2</v>
      </c>
      <c r="MA7">
        <v>2</v>
      </c>
      <c r="MB7">
        <v>11</v>
      </c>
      <c r="MC7">
        <v>2</v>
      </c>
      <c r="MD7">
        <v>21</v>
      </c>
      <c r="ME7">
        <v>2</v>
      </c>
      <c r="MF7">
        <v>5</v>
      </c>
      <c r="MG7">
        <v>2</v>
      </c>
      <c r="MH7">
        <v>4</v>
      </c>
      <c r="MI7">
        <v>2</v>
      </c>
      <c r="MJ7">
        <v>2</v>
      </c>
      <c r="MK7">
        <v>18</v>
      </c>
      <c r="ML7">
        <v>16</v>
      </c>
      <c r="MM7">
        <v>29</v>
      </c>
      <c r="MN7">
        <v>2</v>
      </c>
      <c r="MO7">
        <v>15</v>
      </c>
      <c r="MP7">
        <v>11</v>
      </c>
      <c r="MQ7">
        <v>8</v>
      </c>
      <c r="MR7">
        <v>6</v>
      </c>
      <c r="MS7">
        <v>6</v>
      </c>
      <c r="MT7">
        <v>6</v>
      </c>
      <c r="MU7">
        <v>8</v>
      </c>
      <c r="MV7">
        <v>4</v>
      </c>
      <c r="MW7">
        <v>2</v>
      </c>
      <c r="MX7">
        <v>2</v>
      </c>
      <c r="MY7">
        <v>2</v>
      </c>
      <c r="MZ7">
        <v>14</v>
      </c>
      <c r="NA7">
        <v>2</v>
      </c>
      <c r="NB7">
        <v>9</v>
      </c>
      <c r="NC7">
        <v>2</v>
      </c>
      <c r="ND7">
        <v>2</v>
      </c>
      <c r="NE7">
        <v>6</v>
      </c>
      <c r="NF7">
        <v>21</v>
      </c>
      <c r="NG7">
        <v>5</v>
      </c>
      <c r="NH7">
        <v>10</v>
      </c>
      <c r="NI7">
        <v>2</v>
      </c>
      <c r="NJ7">
        <v>12</v>
      </c>
      <c r="NK7">
        <v>2</v>
      </c>
      <c r="NL7">
        <v>4</v>
      </c>
      <c r="NM7">
        <v>11</v>
      </c>
      <c r="NN7">
        <v>15</v>
      </c>
      <c r="NO7">
        <v>9</v>
      </c>
      <c r="NP7">
        <v>2</v>
      </c>
      <c r="NQ7">
        <v>24</v>
      </c>
      <c r="NR7">
        <v>2</v>
      </c>
      <c r="NS7">
        <v>2</v>
      </c>
      <c r="NT7">
        <v>11</v>
      </c>
      <c r="NU7">
        <v>9</v>
      </c>
      <c r="NV7">
        <v>14</v>
      </c>
      <c r="NW7">
        <v>2</v>
      </c>
      <c r="NX7">
        <v>14</v>
      </c>
      <c r="NY7">
        <v>2</v>
      </c>
      <c r="NZ7">
        <v>2</v>
      </c>
      <c r="OA7">
        <v>2</v>
      </c>
      <c r="OB7">
        <v>4</v>
      </c>
      <c r="OC7">
        <v>2</v>
      </c>
      <c r="OD7">
        <v>26</v>
      </c>
      <c r="OE7">
        <v>2</v>
      </c>
      <c r="OF7">
        <v>13</v>
      </c>
      <c r="OG7">
        <v>4</v>
      </c>
      <c r="OH7">
        <v>2</v>
      </c>
      <c r="OI7">
        <v>31</v>
      </c>
      <c r="OJ7">
        <v>4</v>
      </c>
      <c r="OK7">
        <v>2</v>
      </c>
      <c r="OL7">
        <v>6</v>
      </c>
      <c r="OM7">
        <v>2</v>
      </c>
      <c r="ON7">
        <v>11</v>
      </c>
      <c r="OO7">
        <v>13</v>
      </c>
      <c r="OP7">
        <v>4</v>
      </c>
      <c r="OQ7">
        <v>6</v>
      </c>
      <c r="OR7">
        <v>15</v>
      </c>
      <c r="OS7">
        <v>4</v>
      </c>
      <c r="OT7">
        <v>12</v>
      </c>
      <c r="OU7">
        <v>6</v>
      </c>
      <c r="OV7">
        <v>2</v>
      </c>
      <c r="OW7">
        <v>2</v>
      </c>
      <c r="OX7">
        <v>2</v>
      </c>
      <c r="OY7">
        <v>2</v>
      </c>
      <c r="OZ7">
        <v>7</v>
      </c>
      <c r="PA7">
        <v>18</v>
      </c>
      <c r="PB7">
        <v>9</v>
      </c>
      <c r="PC7">
        <v>2</v>
      </c>
      <c r="PD7">
        <v>7</v>
      </c>
      <c r="PE7">
        <v>2</v>
      </c>
      <c r="PF7">
        <v>2</v>
      </c>
      <c r="PG7">
        <v>4</v>
      </c>
      <c r="PH7">
        <v>8</v>
      </c>
      <c r="PI7">
        <v>4</v>
      </c>
      <c r="PJ7">
        <v>16</v>
      </c>
      <c r="PK7">
        <v>2</v>
      </c>
      <c r="PL7">
        <v>2</v>
      </c>
      <c r="PM7">
        <v>11</v>
      </c>
      <c r="PN7">
        <v>2</v>
      </c>
      <c r="PO7">
        <v>30</v>
      </c>
      <c r="PP7">
        <v>4</v>
      </c>
      <c r="PQ7">
        <v>11</v>
      </c>
      <c r="PR7">
        <v>5</v>
      </c>
      <c r="PS7">
        <v>10</v>
      </c>
      <c r="PT7">
        <v>4</v>
      </c>
      <c r="PU7">
        <v>6</v>
      </c>
      <c r="PV7">
        <v>17</v>
      </c>
      <c r="PW7">
        <v>25</v>
      </c>
      <c r="PX7">
        <v>12</v>
      </c>
      <c r="PY7">
        <v>29</v>
      </c>
      <c r="PZ7">
        <v>2</v>
      </c>
      <c r="QA7">
        <v>2</v>
      </c>
      <c r="QB7">
        <v>4</v>
      </c>
      <c r="QC7">
        <v>2</v>
      </c>
      <c r="QD7">
        <v>8</v>
      </c>
      <c r="QE7">
        <v>16</v>
      </c>
      <c r="QF7">
        <v>2</v>
      </c>
      <c r="QG7">
        <v>8</v>
      </c>
      <c r="QH7">
        <v>24</v>
      </c>
      <c r="QI7">
        <v>9</v>
      </c>
      <c r="QJ7">
        <v>6</v>
      </c>
      <c r="QK7">
        <v>2</v>
      </c>
      <c r="QL7">
        <v>2</v>
      </c>
      <c r="QM7">
        <v>10</v>
      </c>
      <c r="QN7">
        <v>4</v>
      </c>
      <c r="QO7">
        <v>6</v>
      </c>
      <c r="QP7">
        <v>4</v>
      </c>
      <c r="QQ7">
        <v>20</v>
      </c>
      <c r="QR7">
        <v>4</v>
      </c>
      <c r="QS7">
        <v>6</v>
      </c>
      <c r="QT7">
        <v>11</v>
      </c>
      <c r="QU7">
        <v>4</v>
      </c>
      <c r="QV7">
        <v>16</v>
      </c>
      <c r="QW7">
        <v>4</v>
      </c>
      <c r="QX7">
        <v>2</v>
      </c>
      <c r="QY7">
        <v>9</v>
      </c>
      <c r="QZ7">
        <v>6</v>
      </c>
      <c r="RA7">
        <v>2</v>
      </c>
      <c r="RB7">
        <v>10</v>
      </c>
      <c r="RC7">
        <v>2</v>
      </c>
      <c r="RD7">
        <v>2</v>
      </c>
      <c r="RE7">
        <v>2</v>
      </c>
      <c r="RF7">
        <v>4</v>
      </c>
      <c r="RG7">
        <v>2</v>
      </c>
      <c r="RH7">
        <v>2</v>
      </c>
      <c r="RI7">
        <v>6</v>
      </c>
      <c r="RJ7">
        <v>2</v>
      </c>
      <c r="RK7">
        <v>19</v>
      </c>
      <c r="RL7">
        <v>2</v>
      </c>
      <c r="RM7">
        <v>4</v>
      </c>
      <c r="RN7">
        <v>2</v>
      </c>
      <c r="RO7">
        <v>2</v>
      </c>
      <c r="RP7">
        <v>2</v>
      </c>
      <c r="RQ7">
        <v>2</v>
      </c>
      <c r="RR7">
        <v>2</v>
      </c>
      <c r="RS7">
        <v>2</v>
      </c>
      <c r="RT7">
        <v>8</v>
      </c>
      <c r="RU7">
        <v>13</v>
      </c>
      <c r="RV7">
        <v>2</v>
      </c>
      <c r="RW7">
        <v>9</v>
      </c>
      <c r="RX7">
        <v>2</v>
      </c>
      <c r="RY7">
        <v>2</v>
      </c>
      <c r="RZ7">
        <v>8</v>
      </c>
      <c r="SA7">
        <v>12</v>
      </c>
      <c r="SB7">
        <v>16</v>
      </c>
      <c r="SC7">
        <v>2</v>
      </c>
      <c r="SD7">
        <v>6</v>
      </c>
      <c r="SE7">
        <v>14</v>
      </c>
      <c r="SF7">
        <v>2</v>
      </c>
      <c r="SG7">
        <v>4</v>
      </c>
      <c r="SH7">
        <v>20</v>
      </c>
      <c r="SI7">
        <v>6</v>
      </c>
      <c r="SJ7">
        <v>19</v>
      </c>
      <c r="SK7">
        <v>8</v>
      </c>
      <c r="SL7">
        <v>2</v>
      </c>
      <c r="SM7">
        <v>5</v>
      </c>
      <c r="SN7">
        <v>10</v>
      </c>
      <c r="SO7">
        <v>22</v>
      </c>
      <c r="SP7">
        <v>10</v>
      </c>
      <c r="SQ7">
        <v>2</v>
      </c>
      <c r="SR7">
        <v>2</v>
      </c>
      <c r="SS7">
        <v>2</v>
      </c>
      <c r="ST7">
        <v>26</v>
      </c>
      <c r="SU7">
        <v>2</v>
      </c>
      <c r="SV7">
        <v>29</v>
      </c>
      <c r="SW7">
        <v>2</v>
      </c>
      <c r="SX7">
        <v>2</v>
      </c>
      <c r="SY7">
        <v>2</v>
      </c>
      <c r="SZ7">
        <v>6</v>
      </c>
      <c r="TA7">
        <v>10</v>
      </c>
      <c r="TB7">
        <v>2</v>
      </c>
      <c r="TC7">
        <v>6</v>
      </c>
      <c r="TD7">
        <v>12</v>
      </c>
      <c r="TE7">
        <v>2</v>
      </c>
      <c r="TF7">
        <v>10</v>
      </c>
      <c r="TG7">
        <v>12</v>
      </c>
      <c r="TH7">
        <v>10</v>
      </c>
      <c r="TI7">
        <v>2</v>
      </c>
      <c r="TJ7">
        <v>9</v>
      </c>
      <c r="TK7">
        <v>2</v>
      </c>
      <c r="TL7">
        <v>4</v>
      </c>
      <c r="TM7">
        <v>2</v>
      </c>
      <c r="TN7">
        <v>14</v>
      </c>
      <c r="TO7">
        <v>18</v>
      </c>
      <c r="TP7">
        <v>2</v>
      </c>
      <c r="TQ7">
        <v>18</v>
      </c>
      <c r="TR7">
        <v>2</v>
      </c>
      <c r="TS7">
        <v>6</v>
      </c>
      <c r="TT7">
        <v>11</v>
      </c>
      <c r="TU7">
        <v>6</v>
      </c>
      <c r="TV7">
        <v>2</v>
      </c>
      <c r="TW7">
        <v>2</v>
      </c>
      <c r="TX7">
        <v>2</v>
      </c>
      <c r="TY7">
        <v>2</v>
      </c>
      <c r="TZ7">
        <v>21</v>
      </c>
      <c r="UA7">
        <v>12</v>
      </c>
      <c r="UB7">
        <v>7</v>
      </c>
      <c r="UC7">
        <v>13</v>
      </c>
      <c r="UD7">
        <v>6</v>
      </c>
      <c r="UE7">
        <v>2</v>
      </c>
      <c r="UF7">
        <v>11</v>
      </c>
      <c r="UG7">
        <v>4</v>
      </c>
      <c r="UH7">
        <v>2</v>
      </c>
      <c r="UI7">
        <v>4</v>
      </c>
      <c r="UJ7">
        <v>9</v>
      </c>
      <c r="UK7">
        <v>2</v>
      </c>
      <c r="UL7">
        <v>2</v>
      </c>
      <c r="UM7">
        <v>2</v>
      </c>
      <c r="UN7">
        <v>4</v>
      </c>
      <c r="UO7">
        <v>6</v>
      </c>
      <c r="UP7">
        <v>2</v>
      </c>
      <c r="UQ7">
        <v>4</v>
      </c>
      <c r="UR7">
        <v>2</v>
      </c>
      <c r="US7">
        <v>28</v>
      </c>
      <c r="UT7">
        <v>10</v>
      </c>
      <c r="UU7">
        <v>2</v>
      </c>
      <c r="UV7">
        <v>21</v>
      </c>
      <c r="UW7">
        <v>5</v>
      </c>
      <c r="UX7">
        <v>7</v>
      </c>
      <c r="UY7">
        <v>4</v>
      </c>
      <c r="UZ7">
        <v>9</v>
      </c>
      <c r="VA7">
        <v>2</v>
      </c>
      <c r="VB7">
        <v>4</v>
      </c>
      <c r="VC7">
        <v>2</v>
      </c>
      <c r="VD7">
        <v>9</v>
      </c>
      <c r="VE7">
        <v>5</v>
      </c>
      <c r="VF7">
        <v>10</v>
      </c>
      <c r="VG7">
        <v>2</v>
      </c>
      <c r="VH7">
        <v>6</v>
      </c>
      <c r="VI7">
        <v>2</v>
      </c>
      <c r="VJ7">
        <v>12</v>
      </c>
      <c r="VK7">
        <v>31</v>
      </c>
      <c r="VL7">
        <v>2</v>
      </c>
      <c r="VM7">
        <v>20</v>
      </c>
      <c r="VN7">
        <v>15</v>
      </c>
      <c r="VO7">
        <v>2</v>
      </c>
      <c r="VP7">
        <v>4</v>
      </c>
      <c r="VQ7">
        <v>2</v>
      </c>
      <c r="VR7">
        <v>10</v>
      </c>
      <c r="VS7">
        <v>2</v>
      </c>
      <c r="VT7">
        <v>2</v>
      </c>
      <c r="VU7">
        <v>2</v>
      </c>
      <c r="VV7">
        <v>2</v>
      </c>
      <c r="VW7">
        <v>7</v>
      </c>
      <c r="VX7">
        <v>8</v>
      </c>
      <c r="VY7">
        <v>14</v>
      </c>
      <c r="VZ7">
        <v>2</v>
      </c>
      <c r="WA7">
        <v>11</v>
      </c>
      <c r="WB7">
        <v>6</v>
      </c>
      <c r="WC7">
        <v>18</v>
      </c>
      <c r="WD7">
        <v>2</v>
      </c>
      <c r="WE7">
        <v>2</v>
      </c>
      <c r="WF7">
        <v>4</v>
      </c>
      <c r="WG7">
        <v>4</v>
      </c>
      <c r="WH7">
        <v>13</v>
      </c>
      <c r="WI7">
        <v>4</v>
      </c>
      <c r="WJ7">
        <v>2</v>
      </c>
      <c r="WK7">
        <v>9</v>
      </c>
      <c r="WL7">
        <v>12</v>
      </c>
      <c r="WM7">
        <v>13</v>
      </c>
      <c r="WN7">
        <v>6</v>
      </c>
      <c r="WO7">
        <v>2</v>
      </c>
      <c r="WP7">
        <v>2</v>
      </c>
      <c r="WQ7">
        <v>12</v>
      </c>
      <c r="WR7">
        <v>2</v>
      </c>
      <c r="WS7">
        <v>2</v>
      </c>
      <c r="WT7">
        <v>4</v>
      </c>
      <c r="WU7">
        <v>2</v>
      </c>
      <c r="WV7">
        <v>2</v>
      </c>
      <c r="WW7">
        <v>2</v>
      </c>
      <c r="WX7">
        <v>2</v>
      </c>
      <c r="WY7">
        <v>4</v>
      </c>
      <c r="WZ7">
        <v>2</v>
      </c>
      <c r="XA7">
        <v>2</v>
      </c>
      <c r="XB7">
        <v>2</v>
      </c>
      <c r="XC7">
        <v>17</v>
      </c>
      <c r="XD7">
        <v>9</v>
      </c>
      <c r="XE7">
        <v>11</v>
      </c>
      <c r="XF7">
        <v>11</v>
      </c>
      <c r="XG7">
        <v>4</v>
      </c>
      <c r="XH7">
        <v>7</v>
      </c>
      <c r="XI7">
        <v>2</v>
      </c>
      <c r="XJ7">
        <v>2</v>
      </c>
      <c r="XK7">
        <v>4</v>
      </c>
      <c r="XL7">
        <v>2</v>
      </c>
      <c r="XM7">
        <v>4</v>
      </c>
      <c r="XN7">
        <v>14</v>
      </c>
      <c r="XO7">
        <v>20</v>
      </c>
      <c r="XP7">
        <v>12</v>
      </c>
      <c r="XQ7">
        <v>17</v>
      </c>
      <c r="XR7">
        <v>17</v>
      </c>
      <c r="XS7">
        <v>2</v>
      </c>
      <c r="XT7">
        <v>2</v>
      </c>
      <c r="XU7">
        <v>22</v>
      </c>
      <c r="XV7">
        <v>12</v>
      </c>
      <c r="XW7">
        <v>2</v>
      </c>
      <c r="XX7">
        <v>17</v>
      </c>
      <c r="XY7">
        <v>12</v>
      </c>
      <c r="XZ7">
        <v>2</v>
      </c>
      <c r="YA7">
        <v>4</v>
      </c>
      <c r="YB7">
        <v>2</v>
      </c>
      <c r="YC7">
        <v>2</v>
      </c>
      <c r="YD7">
        <v>7</v>
      </c>
      <c r="YE7">
        <v>5</v>
      </c>
      <c r="YF7">
        <v>12</v>
      </c>
      <c r="YG7">
        <v>35</v>
      </c>
      <c r="YH7">
        <v>2</v>
      </c>
      <c r="YI7">
        <v>2</v>
      </c>
      <c r="YJ7">
        <v>5</v>
      </c>
      <c r="YK7">
        <v>11</v>
      </c>
      <c r="YL7">
        <v>4</v>
      </c>
      <c r="YM7">
        <v>10</v>
      </c>
      <c r="YN7">
        <v>6</v>
      </c>
      <c r="YO7">
        <v>4</v>
      </c>
      <c r="YP7">
        <v>2</v>
      </c>
      <c r="YQ7">
        <v>2</v>
      </c>
      <c r="YR7">
        <v>2</v>
      </c>
      <c r="YS7">
        <v>7</v>
      </c>
      <c r="YT7">
        <v>13</v>
      </c>
      <c r="YU7">
        <v>5</v>
      </c>
      <c r="YV7">
        <v>2</v>
      </c>
      <c r="YW7">
        <v>2</v>
      </c>
      <c r="YX7">
        <v>4</v>
      </c>
      <c r="YY7">
        <v>12</v>
      </c>
      <c r="YZ7">
        <v>2</v>
      </c>
      <c r="ZA7">
        <v>4</v>
      </c>
      <c r="ZB7">
        <v>10</v>
      </c>
      <c r="ZC7">
        <v>2</v>
      </c>
      <c r="ZD7">
        <v>2</v>
      </c>
      <c r="ZE7">
        <v>2</v>
      </c>
      <c r="ZF7">
        <v>4</v>
      </c>
      <c r="ZG7">
        <v>2</v>
      </c>
      <c r="ZH7">
        <v>15</v>
      </c>
      <c r="ZI7">
        <v>4</v>
      </c>
      <c r="ZJ7">
        <v>13</v>
      </c>
      <c r="ZK7">
        <v>4</v>
      </c>
      <c r="ZL7">
        <v>2</v>
      </c>
      <c r="ZM7">
        <v>2</v>
      </c>
      <c r="ZN7">
        <v>23</v>
      </c>
      <c r="ZO7">
        <v>2</v>
      </c>
      <c r="ZP7">
        <v>2</v>
      </c>
      <c r="ZQ7">
        <v>12</v>
      </c>
      <c r="ZR7">
        <v>2</v>
      </c>
      <c r="ZS7">
        <v>18</v>
      </c>
      <c r="ZT7">
        <v>7</v>
      </c>
      <c r="ZU7">
        <v>35</v>
      </c>
      <c r="ZV7">
        <v>12</v>
      </c>
      <c r="ZW7">
        <v>14</v>
      </c>
      <c r="ZX7">
        <v>2</v>
      </c>
      <c r="ZY7">
        <v>2</v>
      </c>
      <c r="ZZ7">
        <v>2</v>
      </c>
      <c r="AAA7">
        <v>8</v>
      </c>
      <c r="AAB7">
        <v>2</v>
      </c>
      <c r="AAC7">
        <v>2</v>
      </c>
      <c r="AAD7">
        <v>2</v>
      </c>
      <c r="AAE7">
        <v>18</v>
      </c>
      <c r="AAF7">
        <v>23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4</v>
      </c>
      <c r="AAM7">
        <v>2</v>
      </c>
      <c r="AAN7">
        <v>4</v>
      </c>
      <c r="AAO7">
        <v>14</v>
      </c>
      <c r="AAP7">
        <v>29</v>
      </c>
      <c r="AAQ7">
        <v>6</v>
      </c>
      <c r="AAR7">
        <v>8</v>
      </c>
      <c r="AAS7">
        <v>10</v>
      </c>
      <c r="AAT7">
        <v>2</v>
      </c>
      <c r="AAU7">
        <v>10</v>
      </c>
      <c r="AAV7">
        <v>8</v>
      </c>
      <c r="AAW7">
        <v>11</v>
      </c>
      <c r="AAX7">
        <v>4</v>
      </c>
      <c r="AAY7">
        <v>2</v>
      </c>
      <c r="AAZ7">
        <v>7</v>
      </c>
      <c r="ABA7">
        <v>2</v>
      </c>
      <c r="ABB7">
        <v>9</v>
      </c>
      <c r="ABC7">
        <v>2</v>
      </c>
      <c r="ABD7">
        <v>2</v>
      </c>
      <c r="ABE7">
        <v>11</v>
      </c>
      <c r="ABF7">
        <v>4</v>
      </c>
      <c r="ABG7">
        <v>2</v>
      </c>
      <c r="ABH7">
        <v>12</v>
      </c>
      <c r="ABI7">
        <v>2</v>
      </c>
      <c r="ABJ7">
        <v>2</v>
      </c>
      <c r="ABK7">
        <v>9</v>
      </c>
      <c r="ABL7">
        <v>7</v>
      </c>
      <c r="ABM7">
        <v>2</v>
      </c>
      <c r="ABN7">
        <v>13</v>
      </c>
      <c r="ABO7">
        <v>2</v>
      </c>
      <c r="ABP7">
        <v>8</v>
      </c>
      <c r="ABQ7">
        <v>2</v>
      </c>
      <c r="ABR7">
        <v>6</v>
      </c>
      <c r="ABS7">
        <v>11</v>
      </c>
      <c r="ABT7">
        <v>2</v>
      </c>
      <c r="ABU7">
        <v>2</v>
      </c>
      <c r="ABV7">
        <v>4</v>
      </c>
      <c r="ABW7">
        <v>16</v>
      </c>
      <c r="ABX7">
        <v>13</v>
      </c>
      <c r="ABY7">
        <v>4</v>
      </c>
      <c r="ABZ7">
        <v>17</v>
      </c>
      <c r="ACA7">
        <v>2</v>
      </c>
      <c r="ACB7">
        <v>13</v>
      </c>
      <c r="ACC7">
        <v>17</v>
      </c>
      <c r="ACD7">
        <v>2</v>
      </c>
      <c r="ACE7">
        <v>5</v>
      </c>
      <c r="ACF7">
        <v>11</v>
      </c>
      <c r="ACG7">
        <v>2</v>
      </c>
      <c r="ACH7">
        <v>2</v>
      </c>
      <c r="ACI7">
        <v>10</v>
      </c>
      <c r="ACJ7">
        <v>16</v>
      </c>
      <c r="ACK7">
        <v>4</v>
      </c>
      <c r="ACL7">
        <v>2</v>
      </c>
      <c r="ACM7">
        <v>18</v>
      </c>
      <c r="ACN7">
        <v>2</v>
      </c>
      <c r="ACO7">
        <v>2</v>
      </c>
      <c r="ACP7">
        <v>2</v>
      </c>
      <c r="ACQ7">
        <v>2</v>
      </c>
      <c r="ACR7">
        <v>17</v>
      </c>
      <c r="ACS7">
        <v>2</v>
      </c>
      <c r="ACT7">
        <v>11</v>
      </c>
      <c r="ACU7">
        <v>7</v>
      </c>
      <c r="ACV7">
        <v>6</v>
      </c>
      <c r="ACW7">
        <v>8</v>
      </c>
      <c r="ACX7">
        <v>2</v>
      </c>
      <c r="ACY7">
        <v>15</v>
      </c>
      <c r="ACZ7">
        <v>5</v>
      </c>
      <c r="ADA7">
        <v>2</v>
      </c>
      <c r="ADB7">
        <v>2</v>
      </c>
      <c r="ADC7">
        <v>11</v>
      </c>
      <c r="ADD7">
        <v>21</v>
      </c>
      <c r="ADE7">
        <v>2</v>
      </c>
      <c r="ADF7">
        <v>2</v>
      </c>
      <c r="ADG7">
        <v>10</v>
      </c>
      <c r="ADH7">
        <v>6</v>
      </c>
      <c r="ADI7">
        <v>12</v>
      </c>
      <c r="ADJ7">
        <v>10</v>
      </c>
      <c r="ADK7">
        <v>20</v>
      </c>
      <c r="ADL7">
        <v>13</v>
      </c>
      <c r="ADM7">
        <v>2</v>
      </c>
      <c r="ADN7">
        <v>2</v>
      </c>
      <c r="ADO7">
        <v>8</v>
      </c>
      <c r="ADP7">
        <v>2</v>
      </c>
      <c r="ADQ7">
        <v>2</v>
      </c>
      <c r="ADR7">
        <v>2</v>
      </c>
      <c r="ADS7">
        <v>4</v>
      </c>
      <c r="ADT7">
        <v>4</v>
      </c>
      <c r="ADU7">
        <v>2</v>
      </c>
      <c r="ADV7">
        <v>7</v>
      </c>
      <c r="ADW7">
        <v>27</v>
      </c>
      <c r="ADX7">
        <v>2</v>
      </c>
      <c r="ADY7">
        <v>7</v>
      </c>
      <c r="ADZ7">
        <v>6</v>
      </c>
      <c r="AEA7">
        <v>9</v>
      </c>
      <c r="AEB7">
        <v>8</v>
      </c>
      <c r="AEC7">
        <v>10</v>
      </c>
      <c r="AED7">
        <v>2</v>
      </c>
      <c r="AEE7">
        <v>12</v>
      </c>
      <c r="AEF7">
        <v>7</v>
      </c>
      <c r="AEG7">
        <v>8</v>
      </c>
      <c r="AEH7">
        <v>15</v>
      </c>
      <c r="AEI7">
        <v>4</v>
      </c>
      <c r="AEJ7">
        <v>16</v>
      </c>
      <c r="AEK7">
        <v>6</v>
      </c>
      <c r="AEL7">
        <v>2</v>
      </c>
      <c r="AEM7">
        <v>6</v>
      </c>
      <c r="AEN7">
        <v>2</v>
      </c>
      <c r="AEO7">
        <v>4</v>
      </c>
      <c r="AEP7">
        <v>4</v>
      </c>
      <c r="AEQ7">
        <v>12</v>
      </c>
      <c r="AER7">
        <v>12</v>
      </c>
      <c r="AES7">
        <v>14</v>
      </c>
      <c r="AET7">
        <v>2</v>
      </c>
      <c r="AEU7">
        <v>2</v>
      </c>
      <c r="AEV7">
        <v>2</v>
      </c>
      <c r="AEW7">
        <v>9</v>
      </c>
      <c r="AEX7">
        <v>2</v>
      </c>
      <c r="AEY7">
        <v>2</v>
      </c>
      <c r="AEZ7">
        <v>11</v>
      </c>
      <c r="AFA7">
        <v>11</v>
      </c>
      <c r="AFB7">
        <v>2</v>
      </c>
      <c r="AFC7">
        <v>2</v>
      </c>
      <c r="AFD7">
        <v>6</v>
      </c>
      <c r="AFE7">
        <v>10</v>
      </c>
      <c r="AFF7">
        <v>2</v>
      </c>
      <c r="AFG7">
        <v>16</v>
      </c>
      <c r="AFH7">
        <v>2</v>
      </c>
      <c r="AFI7">
        <v>25</v>
      </c>
      <c r="AFJ7">
        <v>11</v>
      </c>
      <c r="AFK7">
        <v>12</v>
      </c>
      <c r="AFL7">
        <v>4</v>
      </c>
      <c r="AFM7">
        <v>13</v>
      </c>
      <c r="AFN7">
        <v>22</v>
      </c>
      <c r="AFO7">
        <v>14</v>
      </c>
      <c r="AFP7">
        <v>14</v>
      </c>
      <c r="AFQ7">
        <v>2</v>
      </c>
      <c r="AFR7">
        <v>23</v>
      </c>
      <c r="AFS7">
        <v>2</v>
      </c>
      <c r="AFT7">
        <v>19</v>
      </c>
      <c r="AFU7">
        <v>13</v>
      </c>
      <c r="AFV7">
        <v>2</v>
      </c>
      <c r="AFW7">
        <v>11</v>
      </c>
      <c r="AFX7">
        <v>18</v>
      </c>
      <c r="AFY7">
        <v>2</v>
      </c>
      <c r="AFZ7">
        <v>2</v>
      </c>
      <c r="AGA7">
        <v>2</v>
      </c>
      <c r="AGB7">
        <v>6</v>
      </c>
      <c r="AGC7">
        <v>2</v>
      </c>
      <c r="AGD7">
        <v>2</v>
      </c>
      <c r="AGE7">
        <v>6</v>
      </c>
      <c r="AGF7">
        <v>15</v>
      </c>
      <c r="AGG7">
        <v>16</v>
      </c>
      <c r="AGH7">
        <v>2</v>
      </c>
      <c r="AGI7">
        <v>27</v>
      </c>
      <c r="AGJ7">
        <v>4</v>
      </c>
      <c r="AGK7">
        <v>10</v>
      </c>
      <c r="AGL7">
        <v>2</v>
      </c>
      <c r="AGM7">
        <v>6</v>
      </c>
      <c r="AGN7">
        <v>20</v>
      </c>
      <c r="AGO7">
        <v>2</v>
      </c>
      <c r="AGP7">
        <v>4</v>
      </c>
      <c r="AGQ7">
        <v>2</v>
      </c>
      <c r="AGR7">
        <v>9</v>
      </c>
      <c r="AGS7">
        <v>2</v>
      </c>
      <c r="AGT7">
        <v>2</v>
      </c>
      <c r="AGU7">
        <v>4</v>
      </c>
      <c r="AGV7">
        <v>2</v>
      </c>
      <c r="AGW7">
        <v>17</v>
      </c>
      <c r="AGX7">
        <v>11</v>
      </c>
      <c r="AGY7">
        <v>4</v>
      </c>
      <c r="AGZ7">
        <v>18</v>
      </c>
      <c r="AHA7">
        <v>17</v>
      </c>
      <c r="AHB7">
        <v>2</v>
      </c>
      <c r="AHC7">
        <v>2</v>
      </c>
      <c r="AHD7">
        <v>2</v>
      </c>
      <c r="AHE7">
        <v>10</v>
      </c>
      <c r="AHF7">
        <v>8</v>
      </c>
      <c r="AHG7">
        <v>4</v>
      </c>
      <c r="AHH7">
        <v>4</v>
      </c>
      <c r="AHI7">
        <v>2</v>
      </c>
      <c r="AHJ7">
        <v>4</v>
      </c>
      <c r="AHK7">
        <v>2</v>
      </c>
      <c r="AHL7">
        <v>14</v>
      </c>
      <c r="AHM7">
        <v>2</v>
      </c>
      <c r="AHN7">
        <v>4</v>
      </c>
      <c r="AHO7">
        <v>4</v>
      </c>
      <c r="AHP7">
        <v>9</v>
      </c>
      <c r="AHQ7">
        <v>2</v>
      </c>
      <c r="AHR7">
        <v>2</v>
      </c>
      <c r="AHS7">
        <v>24</v>
      </c>
      <c r="AHT7">
        <v>2</v>
      </c>
      <c r="AHU7">
        <v>2</v>
      </c>
      <c r="AHV7">
        <v>12</v>
      </c>
      <c r="AHW7">
        <v>4</v>
      </c>
      <c r="AHX7">
        <v>2</v>
      </c>
      <c r="AHY7">
        <v>2</v>
      </c>
      <c r="AHZ7">
        <v>2</v>
      </c>
      <c r="AIA7">
        <v>2</v>
      </c>
      <c r="AIB7">
        <v>2</v>
      </c>
      <c r="AIC7">
        <v>2</v>
      </c>
      <c r="AID7">
        <v>4</v>
      </c>
      <c r="AIE7">
        <v>7</v>
      </c>
      <c r="AIF7">
        <v>2</v>
      </c>
      <c r="AIG7">
        <v>2</v>
      </c>
      <c r="AIH7">
        <v>4</v>
      </c>
      <c r="AII7">
        <v>4</v>
      </c>
      <c r="AIJ7">
        <v>4</v>
      </c>
      <c r="AIK7">
        <v>4</v>
      </c>
      <c r="AIL7">
        <v>15</v>
      </c>
      <c r="AIM7">
        <v>2</v>
      </c>
      <c r="AIN7">
        <v>14</v>
      </c>
      <c r="AIO7">
        <v>2</v>
      </c>
      <c r="AIP7">
        <v>4</v>
      </c>
      <c r="AIQ7">
        <v>2</v>
      </c>
      <c r="AIR7">
        <v>12</v>
      </c>
      <c r="AIS7">
        <v>2</v>
      </c>
      <c r="AIT7">
        <v>2</v>
      </c>
      <c r="AIU7">
        <v>9</v>
      </c>
      <c r="AIV7">
        <v>2</v>
      </c>
      <c r="AIW7">
        <v>2</v>
      </c>
      <c r="AIX7">
        <v>2</v>
      </c>
      <c r="AIY7">
        <v>4</v>
      </c>
      <c r="AIZ7">
        <v>14</v>
      </c>
      <c r="AJA7">
        <v>4</v>
      </c>
      <c r="AJB7">
        <v>6</v>
      </c>
      <c r="AJC7">
        <v>8</v>
      </c>
      <c r="AJD7">
        <v>14</v>
      </c>
      <c r="AJE7">
        <v>4</v>
      </c>
      <c r="AJF7">
        <v>2</v>
      </c>
      <c r="AJG7">
        <v>23</v>
      </c>
      <c r="AJH7">
        <v>11</v>
      </c>
      <c r="AJI7">
        <v>10</v>
      </c>
      <c r="AJJ7">
        <v>2</v>
      </c>
      <c r="AJK7">
        <v>6</v>
      </c>
      <c r="AJL7">
        <v>14</v>
      </c>
      <c r="AJM7">
        <v>6</v>
      </c>
      <c r="AJN7">
        <v>4</v>
      </c>
      <c r="AJO7">
        <v>4</v>
      </c>
      <c r="AJP7">
        <v>17</v>
      </c>
      <c r="AJQ7">
        <v>5</v>
      </c>
      <c r="AJR7">
        <v>13</v>
      </c>
      <c r="AJS7">
        <v>10</v>
      </c>
      <c r="AJT7">
        <v>2</v>
      </c>
      <c r="AJU7">
        <v>2</v>
      </c>
      <c r="AJV7">
        <v>2</v>
      </c>
      <c r="AJW7">
        <v>37</v>
      </c>
      <c r="AJX7">
        <v>15</v>
      </c>
      <c r="AJY7">
        <v>18</v>
      </c>
      <c r="AJZ7">
        <v>2</v>
      </c>
      <c r="AKA7">
        <v>15</v>
      </c>
      <c r="AKB7">
        <v>4</v>
      </c>
      <c r="AKC7">
        <v>6</v>
      </c>
      <c r="AKD7">
        <v>2</v>
      </c>
      <c r="AKE7">
        <v>13</v>
      </c>
      <c r="AKF7">
        <v>2</v>
      </c>
      <c r="AKG7">
        <v>2</v>
      </c>
      <c r="AKH7">
        <v>2</v>
      </c>
      <c r="AKI7">
        <v>26</v>
      </c>
      <c r="AKJ7">
        <v>2</v>
      </c>
      <c r="AKK7">
        <v>2</v>
      </c>
      <c r="AKL7">
        <v>17</v>
      </c>
      <c r="AKM7">
        <v>12</v>
      </c>
      <c r="AKN7">
        <v>4</v>
      </c>
      <c r="AKO7">
        <v>2</v>
      </c>
      <c r="AKP7">
        <v>2</v>
      </c>
      <c r="AKQ7">
        <v>14</v>
      </c>
      <c r="AKR7">
        <v>12</v>
      </c>
      <c r="AKS7">
        <v>2</v>
      </c>
      <c r="AKT7">
        <v>9</v>
      </c>
      <c r="AKU7">
        <v>2</v>
      </c>
      <c r="AKV7">
        <v>2</v>
      </c>
      <c r="AKW7">
        <v>2</v>
      </c>
      <c r="AKX7">
        <v>11</v>
      </c>
      <c r="AKY7">
        <v>2</v>
      </c>
      <c r="AKZ7">
        <v>8</v>
      </c>
      <c r="ALA7">
        <v>4</v>
      </c>
      <c r="ALB7">
        <v>2</v>
      </c>
      <c r="ALC7">
        <v>2</v>
      </c>
      <c r="ALD7">
        <v>33</v>
      </c>
      <c r="ALE7">
        <v>18</v>
      </c>
      <c r="ALF7">
        <v>4</v>
      </c>
      <c r="ALG7">
        <v>2</v>
      </c>
      <c r="ALH7">
        <v>29</v>
      </c>
      <c r="ALI7">
        <v>2</v>
      </c>
      <c r="ALJ7">
        <v>4</v>
      </c>
      <c r="ALK7">
        <v>2</v>
      </c>
      <c r="ALL7">
        <v>8</v>
      </c>
    </row>
    <row r="8" spans="1:2000" x14ac:dyDescent="0.3">
      <c r="A8">
        <v>17</v>
      </c>
      <c r="B8">
        <v>6</v>
      </c>
      <c r="C8">
        <v>8</v>
      </c>
      <c r="D8">
        <v>4</v>
      </c>
      <c r="E8">
        <v>4</v>
      </c>
      <c r="F8">
        <v>4</v>
      </c>
      <c r="G8">
        <v>16</v>
      </c>
      <c r="H8">
        <v>26</v>
      </c>
      <c r="I8">
        <v>10</v>
      </c>
      <c r="J8">
        <v>2</v>
      </c>
      <c r="K8">
        <v>2</v>
      </c>
      <c r="L8">
        <v>8</v>
      </c>
      <c r="M8">
        <v>2</v>
      </c>
      <c r="N8">
        <v>11</v>
      </c>
      <c r="O8">
        <v>8</v>
      </c>
      <c r="P8">
        <v>6</v>
      </c>
      <c r="Q8">
        <v>16</v>
      </c>
      <c r="R8">
        <v>2</v>
      </c>
      <c r="S8">
        <v>2</v>
      </c>
      <c r="T8">
        <v>4</v>
      </c>
      <c r="U8">
        <v>20</v>
      </c>
      <c r="V8">
        <v>6</v>
      </c>
      <c r="W8">
        <v>9</v>
      </c>
      <c r="X8">
        <v>4</v>
      </c>
      <c r="Y8">
        <v>2</v>
      </c>
      <c r="Z8">
        <v>4</v>
      </c>
      <c r="AA8">
        <v>2</v>
      </c>
      <c r="AB8">
        <v>11</v>
      </c>
      <c r="AC8">
        <v>2</v>
      </c>
      <c r="AD8">
        <v>2</v>
      </c>
      <c r="AE8">
        <v>6</v>
      </c>
      <c r="AF8">
        <v>23</v>
      </c>
      <c r="AG8">
        <v>28</v>
      </c>
      <c r="AH8">
        <v>23</v>
      </c>
      <c r="AI8">
        <v>6</v>
      </c>
      <c r="AJ8">
        <v>17</v>
      </c>
      <c r="AK8">
        <v>14</v>
      </c>
      <c r="AL8">
        <v>7</v>
      </c>
      <c r="AM8">
        <v>4</v>
      </c>
      <c r="AN8">
        <v>13</v>
      </c>
      <c r="AO8">
        <v>2</v>
      </c>
      <c r="AP8">
        <v>11</v>
      </c>
      <c r="AQ8">
        <v>4</v>
      </c>
      <c r="AR8">
        <v>4</v>
      </c>
      <c r="AS8">
        <v>4</v>
      </c>
      <c r="AT8">
        <v>2</v>
      </c>
      <c r="AU8">
        <v>29</v>
      </c>
      <c r="AV8">
        <v>22</v>
      </c>
      <c r="AW8">
        <v>10</v>
      </c>
      <c r="AX8">
        <v>2</v>
      </c>
      <c r="AY8">
        <v>2</v>
      </c>
      <c r="AZ8">
        <v>5</v>
      </c>
      <c r="BA8">
        <v>2</v>
      </c>
      <c r="BB8">
        <v>10</v>
      </c>
      <c r="BC8">
        <v>2</v>
      </c>
      <c r="BD8">
        <v>2</v>
      </c>
      <c r="BE8">
        <v>15</v>
      </c>
      <c r="BF8">
        <v>18</v>
      </c>
      <c r="BG8">
        <v>7</v>
      </c>
      <c r="BH8">
        <v>4</v>
      </c>
      <c r="BI8">
        <v>6</v>
      </c>
      <c r="BJ8">
        <v>13</v>
      </c>
      <c r="BK8">
        <v>6</v>
      </c>
      <c r="BL8">
        <v>10</v>
      </c>
      <c r="BM8">
        <v>9</v>
      </c>
      <c r="BN8">
        <v>4</v>
      </c>
      <c r="BO8">
        <v>2</v>
      </c>
      <c r="BP8">
        <v>8</v>
      </c>
      <c r="BQ8">
        <v>22</v>
      </c>
      <c r="BR8">
        <v>2</v>
      </c>
      <c r="BS8">
        <v>4</v>
      </c>
      <c r="BT8">
        <v>2</v>
      </c>
      <c r="BU8">
        <v>14</v>
      </c>
      <c r="BV8">
        <v>10</v>
      </c>
      <c r="BW8">
        <v>2</v>
      </c>
      <c r="BX8">
        <v>2</v>
      </c>
      <c r="BY8">
        <v>2</v>
      </c>
      <c r="BZ8">
        <v>6</v>
      </c>
      <c r="CA8">
        <v>2</v>
      </c>
      <c r="CB8">
        <v>2</v>
      </c>
      <c r="CC8">
        <v>2</v>
      </c>
      <c r="CD8">
        <v>2</v>
      </c>
      <c r="CE8">
        <v>13</v>
      </c>
      <c r="CF8">
        <v>4</v>
      </c>
      <c r="CG8">
        <v>2</v>
      </c>
      <c r="CH8">
        <v>17</v>
      </c>
      <c r="CI8">
        <v>9</v>
      </c>
      <c r="CJ8">
        <v>2</v>
      </c>
      <c r="CK8">
        <v>8</v>
      </c>
      <c r="CL8">
        <v>12</v>
      </c>
      <c r="CM8">
        <v>10</v>
      </c>
      <c r="CN8">
        <v>8</v>
      </c>
      <c r="CO8">
        <v>15</v>
      </c>
      <c r="CP8">
        <v>2</v>
      </c>
      <c r="CQ8">
        <v>15</v>
      </c>
      <c r="CR8">
        <v>2</v>
      </c>
      <c r="CS8">
        <v>2</v>
      </c>
      <c r="CT8">
        <v>2</v>
      </c>
      <c r="CU8">
        <v>2</v>
      </c>
      <c r="CV8">
        <v>2</v>
      </c>
      <c r="CW8">
        <v>26</v>
      </c>
      <c r="CX8">
        <v>4</v>
      </c>
      <c r="CY8">
        <v>10</v>
      </c>
      <c r="CZ8">
        <v>4</v>
      </c>
      <c r="DA8">
        <v>2</v>
      </c>
      <c r="DB8">
        <v>2</v>
      </c>
      <c r="DC8">
        <v>4</v>
      </c>
      <c r="DD8">
        <v>2</v>
      </c>
      <c r="DE8">
        <v>6</v>
      </c>
      <c r="DF8">
        <v>16</v>
      </c>
      <c r="DG8">
        <v>19</v>
      </c>
      <c r="DH8">
        <v>11</v>
      </c>
      <c r="DI8">
        <v>2</v>
      </c>
      <c r="DJ8">
        <v>18</v>
      </c>
      <c r="DK8">
        <v>14</v>
      </c>
      <c r="DL8">
        <v>4</v>
      </c>
      <c r="DM8">
        <v>2</v>
      </c>
      <c r="DN8">
        <v>4</v>
      </c>
      <c r="DO8">
        <v>15</v>
      </c>
      <c r="DP8">
        <v>2</v>
      </c>
      <c r="DQ8">
        <v>6</v>
      </c>
      <c r="DR8">
        <v>2</v>
      </c>
      <c r="DS8">
        <v>9</v>
      </c>
      <c r="DT8">
        <v>14</v>
      </c>
      <c r="DU8">
        <v>26</v>
      </c>
      <c r="DV8">
        <v>16</v>
      </c>
      <c r="DW8">
        <v>10</v>
      </c>
      <c r="DX8">
        <v>13</v>
      </c>
      <c r="DY8">
        <v>11</v>
      </c>
      <c r="DZ8">
        <v>4</v>
      </c>
      <c r="EA8">
        <v>2</v>
      </c>
      <c r="EB8">
        <v>16</v>
      </c>
      <c r="EC8">
        <v>2</v>
      </c>
      <c r="ED8">
        <v>2</v>
      </c>
      <c r="EE8">
        <v>4</v>
      </c>
      <c r="EF8">
        <v>2</v>
      </c>
      <c r="EG8">
        <v>2</v>
      </c>
      <c r="EH8">
        <v>7</v>
      </c>
      <c r="EI8">
        <v>12</v>
      </c>
      <c r="EJ8">
        <v>18</v>
      </c>
      <c r="EK8">
        <v>8</v>
      </c>
      <c r="EL8">
        <v>6</v>
      </c>
      <c r="EM8">
        <v>8</v>
      </c>
      <c r="EN8">
        <v>10</v>
      </c>
      <c r="EO8">
        <v>9</v>
      </c>
      <c r="EP8">
        <v>2</v>
      </c>
      <c r="EQ8">
        <v>2</v>
      </c>
      <c r="ER8">
        <v>2</v>
      </c>
      <c r="ES8">
        <v>13</v>
      </c>
      <c r="ET8">
        <v>2</v>
      </c>
      <c r="EU8">
        <v>11</v>
      </c>
      <c r="EV8">
        <v>13</v>
      </c>
      <c r="EW8">
        <v>2</v>
      </c>
      <c r="EX8">
        <v>7</v>
      </c>
      <c r="EY8">
        <v>2</v>
      </c>
      <c r="EZ8">
        <v>9</v>
      </c>
      <c r="FA8">
        <v>4</v>
      </c>
      <c r="FB8">
        <v>11</v>
      </c>
      <c r="FC8">
        <v>2</v>
      </c>
      <c r="FD8">
        <v>9</v>
      </c>
      <c r="FE8">
        <v>8</v>
      </c>
      <c r="FF8">
        <v>13</v>
      </c>
      <c r="FG8">
        <v>6</v>
      </c>
      <c r="FH8">
        <v>2</v>
      </c>
      <c r="FI8">
        <v>4</v>
      </c>
      <c r="FJ8">
        <v>18</v>
      </c>
      <c r="FK8">
        <v>2</v>
      </c>
      <c r="FL8">
        <v>2</v>
      </c>
      <c r="FM8">
        <v>16</v>
      </c>
      <c r="FN8">
        <v>2</v>
      </c>
      <c r="FO8">
        <v>2</v>
      </c>
      <c r="FP8">
        <v>5</v>
      </c>
      <c r="FQ8">
        <v>2</v>
      </c>
      <c r="FR8">
        <v>6</v>
      </c>
      <c r="FS8">
        <v>11</v>
      </c>
      <c r="FT8">
        <v>15</v>
      </c>
      <c r="FU8">
        <v>7</v>
      </c>
      <c r="FV8">
        <v>18</v>
      </c>
      <c r="FW8">
        <v>2</v>
      </c>
      <c r="FX8">
        <v>15</v>
      </c>
      <c r="FY8">
        <v>2</v>
      </c>
      <c r="FZ8">
        <v>4</v>
      </c>
      <c r="GA8">
        <v>6</v>
      </c>
      <c r="GB8">
        <v>2</v>
      </c>
      <c r="GC8">
        <v>8</v>
      </c>
      <c r="GD8">
        <v>23</v>
      </c>
      <c r="GE8">
        <v>2</v>
      </c>
      <c r="GF8">
        <v>4</v>
      </c>
      <c r="GG8">
        <v>2</v>
      </c>
      <c r="GH8">
        <v>4</v>
      </c>
      <c r="GI8">
        <v>2</v>
      </c>
      <c r="GJ8">
        <v>10</v>
      </c>
      <c r="GK8">
        <v>36</v>
      </c>
      <c r="GL8">
        <v>6</v>
      </c>
      <c r="GM8">
        <v>4</v>
      </c>
      <c r="GN8">
        <v>2</v>
      </c>
      <c r="GO8">
        <v>4</v>
      </c>
      <c r="GP8">
        <v>6</v>
      </c>
      <c r="GQ8">
        <v>13</v>
      </c>
      <c r="GR8">
        <v>2</v>
      </c>
      <c r="GS8">
        <v>2</v>
      </c>
      <c r="GT8">
        <v>9</v>
      </c>
      <c r="GU8">
        <v>21</v>
      </c>
      <c r="GV8">
        <v>2</v>
      </c>
      <c r="GW8">
        <v>2</v>
      </c>
      <c r="GX8">
        <v>9</v>
      </c>
      <c r="GY8">
        <v>6</v>
      </c>
      <c r="GZ8">
        <v>6</v>
      </c>
      <c r="HA8">
        <v>4</v>
      </c>
      <c r="HB8">
        <v>2</v>
      </c>
      <c r="HC8">
        <v>18</v>
      </c>
      <c r="HD8">
        <v>25</v>
      </c>
      <c r="HE8">
        <v>8</v>
      </c>
      <c r="HF8">
        <v>6</v>
      </c>
      <c r="HG8">
        <v>8</v>
      </c>
      <c r="HH8">
        <v>17</v>
      </c>
      <c r="HI8">
        <v>2</v>
      </c>
      <c r="HJ8">
        <v>5</v>
      </c>
      <c r="HK8">
        <v>8</v>
      </c>
      <c r="HL8">
        <v>2</v>
      </c>
      <c r="HM8">
        <v>4</v>
      </c>
      <c r="HN8">
        <v>2</v>
      </c>
      <c r="HO8">
        <v>20</v>
      </c>
      <c r="HP8">
        <v>8</v>
      </c>
      <c r="HQ8">
        <v>2</v>
      </c>
      <c r="HR8">
        <v>4</v>
      </c>
      <c r="HS8">
        <v>4</v>
      </c>
      <c r="HT8">
        <v>6</v>
      </c>
      <c r="HU8">
        <v>6</v>
      </c>
      <c r="HV8">
        <v>22</v>
      </c>
      <c r="HW8">
        <v>4</v>
      </c>
      <c r="HX8">
        <v>4</v>
      </c>
      <c r="HY8">
        <v>4</v>
      </c>
      <c r="HZ8">
        <v>9</v>
      </c>
      <c r="IA8">
        <v>16</v>
      </c>
      <c r="IB8">
        <v>11</v>
      </c>
      <c r="IC8">
        <v>2</v>
      </c>
      <c r="ID8">
        <v>2</v>
      </c>
      <c r="IE8">
        <v>2</v>
      </c>
      <c r="IF8">
        <v>2</v>
      </c>
      <c r="IG8">
        <v>8</v>
      </c>
      <c r="IH8">
        <v>9</v>
      </c>
      <c r="II8">
        <v>2</v>
      </c>
      <c r="IJ8">
        <v>2</v>
      </c>
      <c r="IK8">
        <v>11</v>
      </c>
      <c r="IL8">
        <v>2</v>
      </c>
      <c r="IM8">
        <v>2</v>
      </c>
      <c r="IN8">
        <v>2</v>
      </c>
      <c r="IO8">
        <v>4</v>
      </c>
      <c r="IP8">
        <v>4</v>
      </c>
      <c r="IQ8">
        <v>2</v>
      </c>
      <c r="IR8">
        <v>2</v>
      </c>
      <c r="IS8">
        <v>2</v>
      </c>
      <c r="IT8">
        <v>4</v>
      </c>
      <c r="IU8">
        <v>12</v>
      </c>
      <c r="IV8">
        <v>14</v>
      </c>
      <c r="IW8">
        <v>6</v>
      </c>
      <c r="IX8">
        <v>2</v>
      </c>
      <c r="IY8">
        <v>6</v>
      </c>
      <c r="IZ8">
        <v>8</v>
      </c>
      <c r="JA8">
        <v>2</v>
      </c>
      <c r="JB8">
        <v>2</v>
      </c>
      <c r="JC8">
        <v>15</v>
      </c>
      <c r="JD8">
        <v>11</v>
      </c>
      <c r="JE8">
        <v>12</v>
      </c>
      <c r="JF8">
        <v>7</v>
      </c>
      <c r="JG8">
        <v>13</v>
      </c>
      <c r="JH8">
        <v>14</v>
      </c>
      <c r="JI8">
        <v>14</v>
      </c>
      <c r="JJ8">
        <v>4</v>
      </c>
      <c r="JK8">
        <v>7</v>
      </c>
      <c r="JL8">
        <v>2</v>
      </c>
      <c r="JM8">
        <v>2</v>
      </c>
      <c r="JN8">
        <v>2</v>
      </c>
      <c r="JO8">
        <v>2</v>
      </c>
      <c r="JP8">
        <v>2</v>
      </c>
      <c r="JQ8">
        <v>25</v>
      </c>
      <c r="JR8">
        <v>4</v>
      </c>
      <c r="JS8">
        <v>12</v>
      </c>
      <c r="JT8">
        <v>4</v>
      </c>
      <c r="JU8">
        <v>2</v>
      </c>
      <c r="JV8">
        <v>8</v>
      </c>
      <c r="JW8">
        <v>17</v>
      </c>
      <c r="JX8">
        <v>2</v>
      </c>
      <c r="JY8">
        <v>4</v>
      </c>
      <c r="JZ8">
        <v>2</v>
      </c>
      <c r="KA8">
        <v>6</v>
      </c>
      <c r="KB8">
        <v>23</v>
      </c>
      <c r="KC8">
        <v>13</v>
      </c>
      <c r="KD8">
        <v>2</v>
      </c>
      <c r="KE8">
        <v>14</v>
      </c>
      <c r="KF8">
        <v>8</v>
      </c>
      <c r="KG8">
        <v>4</v>
      </c>
      <c r="KH8">
        <v>2</v>
      </c>
      <c r="KI8">
        <v>2</v>
      </c>
      <c r="KJ8">
        <v>2</v>
      </c>
      <c r="KK8">
        <v>4</v>
      </c>
      <c r="KL8">
        <v>2</v>
      </c>
      <c r="KM8">
        <v>2</v>
      </c>
      <c r="KN8">
        <v>2</v>
      </c>
      <c r="KO8">
        <v>2</v>
      </c>
      <c r="KP8">
        <v>2</v>
      </c>
      <c r="KQ8">
        <v>16</v>
      </c>
      <c r="KR8">
        <v>10</v>
      </c>
      <c r="KS8">
        <v>2</v>
      </c>
      <c r="KT8">
        <v>2</v>
      </c>
      <c r="KU8">
        <v>2</v>
      </c>
      <c r="KV8">
        <v>4</v>
      </c>
      <c r="KW8">
        <v>7</v>
      </c>
      <c r="KX8">
        <v>4</v>
      </c>
      <c r="KY8">
        <v>8</v>
      </c>
      <c r="KZ8">
        <v>2</v>
      </c>
      <c r="LA8">
        <v>6</v>
      </c>
      <c r="LB8">
        <v>2</v>
      </c>
      <c r="LC8">
        <v>14</v>
      </c>
      <c r="LD8">
        <v>19</v>
      </c>
      <c r="LE8">
        <v>2</v>
      </c>
      <c r="LF8">
        <v>2</v>
      </c>
      <c r="LG8">
        <v>31</v>
      </c>
      <c r="LH8">
        <v>2</v>
      </c>
      <c r="LI8">
        <v>4</v>
      </c>
      <c r="LJ8">
        <v>18</v>
      </c>
      <c r="LK8">
        <v>2</v>
      </c>
      <c r="LL8">
        <v>14</v>
      </c>
      <c r="LM8">
        <v>19</v>
      </c>
      <c r="LN8">
        <v>2</v>
      </c>
      <c r="LO8">
        <v>13</v>
      </c>
      <c r="LP8">
        <v>24</v>
      </c>
      <c r="LQ8">
        <v>2</v>
      </c>
      <c r="LR8">
        <v>2</v>
      </c>
      <c r="LS8">
        <v>22</v>
      </c>
      <c r="LT8">
        <v>13</v>
      </c>
      <c r="LU8">
        <v>12</v>
      </c>
      <c r="LV8">
        <v>11</v>
      </c>
      <c r="LW8">
        <v>9</v>
      </c>
      <c r="LX8">
        <v>16</v>
      </c>
      <c r="LY8">
        <v>11</v>
      </c>
      <c r="LZ8">
        <v>9</v>
      </c>
      <c r="MA8">
        <v>21</v>
      </c>
      <c r="MB8">
        <v>6</v>
      </c>
      <c r="MC8">
        <v>11</v>
      </c>
      <c r="MD8">
        <v>2</v>
      </c>
      <c r="ME8">
        <v>4</v>
      </c>
      <c r="MF8">
        <v>2</v>
      </c>
      <c r="MG8">
        <v>2</v>
      </c>
      <c r="MH8">
        <v>2</v>
      </c>
      <c r="MI8">
        <v>2</v>
      </c>
      <c r="MJ8">
        <v>2</v>
      </c>
      <c r="MK8">
        <v>18</v>
      </c>
      <c r="ML8">
        <v>12</v>
      </c>
      <c r="MM8">
        <v>4</v>
      </c>
      <c r="MN8">
        <v>2</v>
      </c>
      <c r="MO8">
        <v>8</v>
      </c>
      <c r="MP8">
        <v>2</v>
      </c>
      <c r="MQ8">
        <v>2</v>
      </c>
      <c r="MR8">
        <v>11</v>
      </c>
      <c r="MS8">
        <v>11</v>
      </c>
      <c r="MT8">
        <v>4</v>
      </c>
      <c r="MU8">
        <v>11</v>
      </c>
      <c r="MV8">
        <v>2</v>
      </c>
      <c r="MW8">
        <v>4</v>
      </c>
      <c r="MX8">
        <v>4</v>
      </c>
      <c r="MY8">
        <v>2</v>
      </c>
      <c r="MZ8">
        <v>9</v>
      </c>
      <c r="NA8">
        <v>14</v>
      </c>
      <c r="NB8">
        <v>2</v>
      </c>
      <c r="NC8">
        <v>5</v>
      </c>
      <c r="ND8">
        <v>6</v>
      </c>
      <c r="NE8">
        <v>5</v>
      </c>
      <c r="NF8">
        <v>2</v>
      </c>
      <c r="NG8">
        <v>11</v>
      </c>
      <c r="NH8">
        <v>2</v>
      </c>
      <c r="NI8">
        <v>4</v>
      </c>
      <c r="NJ8">
        <v>12</v>
      </c>
      <c r="NK8">
        <v>2</v>
      </c>
      <c r="NL8">
        <v>8</v>
      </c>
      <c r="NM8">
        <v>4</v>
      </c>
      <c r="NN8">
        <v>4</v>
      </c>
      <c r="NO8">
        <v>6</v>
      </c>
      <c r="NP8">
        <v>16</v>
      </c>
      <c r="NQ8">
        <v>5</v>
      </c>
      <c r="NR8">
        <v>4</v>
      </c>
      <c r="NS8">
        <v>2</v>
      </c>
      <c r="NT8">
        <v>7</v>
      </c>
      <c r="NU8">
        <v>4</v>
      </c>
      <c r="NV8">
        <v>2</v>
      </c>
      <c r="NW8">
        <v>2</v>
      </c>
      <c r="NX8">
        <v>2</v>
      </c>
      <c r="NY8">
        <v>2</v>
      </c>
      <c r="NZ8">
        <v>4</v>
      </c>
      <c r="OA8">
        <v>23</v>
      </c>
      <c r="OB8">
        <v>12</v>
      </c>
      <c r="OC8">
        <v>2</v>
      </c>
      <c r="OD8">
        <v>6</v>
      </c>
      <c r="OE8">
        <v>15</v>
      </c>
      <c r="OF8">
        <v>2</v>
      </c>
      <c r="OG8">
        <v>2</v>
      </c>
      <c r="OH8">
        <v>2</v>
      </c>
      <c r="OI8">
        <v>15</v>
      </c>
      <c r="OJ8">
        <v>15</v>
      </c>
      <c r="OK8">
        <v>5</v>
      </c>
      <c r="OL8">
        <v>10</v>
      </c>
      <c r="OM8">
        <v>8</v>
      </c>
      <c r="ON8">
        <v>14</v>
      </c>
      <c r="OO8">
        <v>9</v>
      </c>
      <c r="OP8">
        <v>9</v>
      </c>
      <c r="OQ8">
        <v>2</v>
      </c>
      <c r="OR8">
        <v>13</v>
      </c>
      <c r="OS8">
        <v>11</v>
      </c>
      <c r="OT8">
        <v>14</v>
      </c>
      <c r="OU8">
        <v>12</v>
      </c>
      <c r="OV8">
        <v>4</v>
      </c>
      <c r="OW8">
        <v>2</v>
      </c>
      <c r="OX8">
        <v>13</v>
      </c>
      <c r="OY8">
        <v>2</v>
      </c>
      <c r="OZ8">
        <v>2</v>
      </c>
      <c r="PA8">
        <v>4</v>
      </c>
      <c r="PB8">
        <v>6</v>
      </c>
      <c r="PC8">
        <v>2</v>
      </c>
      <c r="PD8">
        <v>2</v>
      </c>
      <c r="PE8">
        <v>14</v>
      </c>
      <c r="PF8">
        <v>2</v>
      </c>
      <c r="PG8">
        <v>4</v>
      </c>
      <c r="PH8">
        <v>21</v>
      </c>
      <c r="PI8">
        <v>20</v>
      </c>
      <c r="PJ8">
        <v>6</v>
      </c>
      <c r="PK8">
        <v>9</v>
      </c>
      <c r="PL8">
        <v>4</v>
      </c>
      <c r="PM8">
        <v>2</v>
      </c>
      <c r="PN8">
        <v>2</v>
      </c>
      <c r="PO8">
        <v>8</v>
      </c>
      <c r="PP8">
        <v>7</v>
      </c>
      <c r="PQ8">
        <v>2</v>
      </c>
      <c r="PR8">
        <v>7</v>
      </c>
      <c r="PS8">
        <v>13</v>
      </c>
      <c r="PT8">
        <v>12</v>
      </c>
      <c r="PU8">
        <v>10</v>
      </c>
      <c r="PV8">
        <v>2</v>
      </c>
      <c r="PW8">
        <v>4</v>
      </c>
      <c r="PX8">
        <v>13</v>
      </c>
      <c r="PY8">
        <v>9</v>
      </c>
      <c r="PZ8">
        <v>4</v>
      </c>
      <c r="QA8">
        <v>17</v>
      </c>
      <c r="QB8">
        <v>6</v>
      </c>
      <c r="QC8">
        <v>2</v>
      </c>
      <c r="QD8">
        <v>20</v>
      </c>
      <c r="QE8">
        <v>15</v>
      </c>
      <c r="QF8">
        <v>9</v>
      </c>
      <c r="QG8">
        <v>22</v>
      </c>
      <c r="QH8">
        <v>2</v>
      </c>
      <c r="QI8">
        <v>11</v>
      </c>
      <c r="QJ8">
        <v>29</v>
      </c>
      <c r="QK8">
        <v>20</v>
      </c>
      <c r="QL8">
        <v>2</v>
      </c>
      <c r="QM8">
        <v>4</v>
      </c>
      <c r="QN8">
        <v>7</v>
      </c>
      <c r="QO8">
        <v>2</v>
      </c>
      <c r="QP8">
        <v>2</v>
      </c>
      <c r="QQ8">
        <v>4</v>
      </c>
      <c r="QR8">
        <v>21</v>
      </c>
      <c r="QS8">
        <v>2</v>
      </c>
      <c r="QT8">
        <v>10</v>
      </c>
      <c r="QU8">
        <v>8</v>
      </c>
      <c r="QV8">
        <v>2</v>
      </c>
      <c r="QW8">
        <v>16</v>
      </c>
      <c r="QX8">
        <v>4</v>
      </c>
      <c r="QY8">
        <v>8</v>
      </c>
      <c r="QZ8">
        <v>9</v>
      </c>
      <c r="RA8">
        <v>14</v>
      </c>
      <c r="RB8">
        <v>2</v>
      </c>
      <c r="RC8">
        <v>7</v>
      </c>
      <c r="RD8">
        <v>35</v>
      </c>
      <c r="RE8">
        <v>20</v>
      </c>
      <c r="RF8">
        <v>6</v>
      </c>
      <c r="RG8">
        <v>2</v>
      </c>
      <c r="RH8">
        <v>2</v>
      </c>
      <c r="RI8">
        <v>2</v>
      </c>
      <c r="RJ8">
        <v>4</v>
      </c>
      <c r="RK8">
        <v>15</v>
      </c>
      <c r="RL8">
        <v>8</v>
      </c>
      <c r="RM8">
        <v>6</v>
      </c>
      <c r="RN8">
        <v>2</v>
      </c>
      <c r="RO8">
        <v>2</v>
      </c>
      <c r="RP8">
        <v>13</v>
      </c>
      <c r="RQ8">
        <v>21</v>
      </c>
      <c r="RR8">
        <v>4</v>
      </c>
      <c r="RS8">
        <v>2</v>
      </c>
      <c r="RT8">
        <v>2</v>
      </c>
      <c r="RU8">
        <v>6</v>
      </c>
      <c r="RV8">
        <v>7</v>
      </c>
      <c r="RW8">
        <v>4</v>
      </c>
      <c r="RX8">
        <v>2</v>
      </c>
      <c r="RY8">
        <v>2</v>
      </c>
      <c r="RZ8">
        <v>2</v>
      </c>
      <c r="SA8">
        <v>2</v>
      </c>
      <c r="SB8">
        <v>12</v>
      </c>
      <c r="SC8">
        <v>2</v>
      </c>
      <c r="SD8">
        <v>18</v>
      </c>
      <c r="SE8">
        <v>17</v>
      </c>
      <c r="SF8">
        <v>17</v>
      </c>
      <c r="SG8">
        <v>4</v>
      </c>
      <c r="SH8">
        <v>8</v>
      </c>
      <c r="SI8">
        <v>19</v>
      </c>
      <c r="SJ8">
        <v>2</v>
      </c>
      <c r="SK8">
        <v>6</v>
      </c>
      <c r="SL8">
        <v>11</v>
      </c>
      <c r="SM8">
        <v>2</v>
      </c>
      <c r="SN8">
        <v>17</v>
      </c>
      <c r="SO8">
        <v>4</v>
      </c>
      <c r="SP8">
        <v>2</v>
      </c>
      <c r="SQ8">
        <v>19</v>
      </c>
      <c r="SR8">
        <v>2</v>
      </c>
      <c r="SS8">
        <v>2</v>
      </c>
      <c r="ST8">
        <v>2</v>
      </c>
      <c r="SU8">
        <v>2</v>
      </c>
      <c r="SV8">
        <v>20</v>
      </c>
      <c r="SW8">
        <v>2</v>
      </c>
      <c r="SX8">
        <v>8</v>
      </c>
      <c r="SY8">
        <v>6</v>
      </c>
      <c r="SZ8">
        <v>4</v>
      </c>
      <c r="TA8">
        <v>2</v>
      </c>
      <c r="TB8">
        <v>2</v>
      </c>
      <c r="TC8">
        <v>2</v>
      </c>
      <c r="TD8">
        <v>16</v>
      </c>
      <c r="TE8">
        <v>18</v>
      </c>
      <c r="TF8">
        <v>4</v>
      </c>
      <c r="TG8">
        <v>2</v>
      </c>
      <c r="TH8">
        <v>22</v>
      </c>
      <c r="TI8">
        <v>10</v>
      </c>
      <c r="TJ8">
        <v>17</v>
      </c>
      <c r="TK8">
        <v>10</v>
      </c>
      <c r="TL8">
        <v>4</v>
      </c>
      <c r="TM8">
        <v>12</v>
      </c>
      <c r="TN8">
        <v>4</v>
      </c>
      <c r="TO8">
        <v>2</v>
      </c>
      <c r="TP8">
        <v>2</v>
      </c>
      <c r="TQ8">
        <v>2</v>
      </c>
      <c r="TR8">
        <v>2</v>
      </c>
      <c r="TS8">
        <v>2</v>
      </c>
      <c r="TT8">
        <v>6</v>
      </c>
      <c r="TU8">
        <v>13</v>
      </c>
      <c r="TV8">
        <v>4</v>
      </c>
      <c r="TW8">
        <v>22</v>
      </c>
      <c r="TX8">
        <v>2</v>
      </c>
      <c r="TY8">
        <v>29</v>
      </c>
      <c r="TZ8">
        <v>2</v>
      </c>
      <c r="UA8">
        <v>17</v>
      </c>
      <c r="UB8">
        <v>4</v>
      </c>
      <c r="UC8">
        <v>14</v>
      </c>
      <c r="UD8">
        <v>2</v>
      </c>
      <c r="UE8">
        <v>2</v>
      </c>
      <c r="UF8">
        <v>16</v>
      </c>
      <c r="UG8">
        <v>39</v>
      </c>
      <c r="UH8">
        <v>14</v>
      </c>
      <c r="UI8">
        <v>2</v>
      </c>
      <c r="UJ8">
        <v>6</v>
      </c>
      <c r="UK8">
        <v>2</v>
      </c>
      <c r="UL8">
        <v>4</v>
      </c>
      <c r="UM8">
        <v>14</v>
      </c>
      <c r="UN8">
        <v>25</v>
      </c>
      <c r="UO8">
        <v>2</v>
      </c>
      <c r="UP8">
        <v>2</v>
      </c>
      <c r="UQ8">
        <v>4</v>
      </c>
      <c r="UR8">
        <v>2</v>
      </c>
      <c r="US8">
        <v>2</v>
      </c>
      <c r="UT8">
        <v>6</v>
      </c>
      <c r="UU8">
        <v>7</v>
      </c>
      <c r="UV8">
        <v>2</v>
      </c>
      <c r="UW8">
        <v>4</v>
      </c>
      <c r="UX8">
        <v>4</v>
      </c>
      <c r="UY8">
        <v>10</v>
      </c>
      <c r="UZ8">
        <v>8</v>
      </c>
      <c r="VA8">
        <v>21</v>
      </c>
      <c r="VB8">
        <v>2</v>
      </c>
      <c r="VC8">
        <v>14</v>
      </c>
      <c r="VD8">
        <v>2</v>
      </c>
      <c r="VE8">
        <v>22</v>
      </c>
      <c r="VF8">
        <v>13</v>
      </c>
      <c r="VG8">
        <v>20</v>
      </c>
      <c r="VH8">
        <v>4</v>
      </c>
      <c r="VI8">
        <v>19</v>
      </c>
      <c r="VJ8">
        <v>6</v>
      </c>
      <c r="VK8">
        <v>2</v>
      </c>
      <c r="VL8">
        <v>2</v>
      </c>
      <c r="VM8">
        <v>2</v>
      </c>
      <c r="VN8">
        <v>2</v>
      </c>
      <c r="VO8">
        <v>2</v>
      </c>
      <c r="VP8">
        <v>6</v>
      </c>
      <c r="VQ8">
        <v>2</v>
      </c>
      <c r="VR8">
        <v>2</v>
      </c>
      <c r="VS8">
        <v>2</v>
      </c>
      <c r="VT8">
        <v>2</v>
      </c>
      <c r="VU8">
        <v>10</v>
      </c>
      <c r="VV8">
        <v>2</v>
      </c>
      <c r="VW8">
        <v>4</v>
      </c>
      <c r="VX8">
        <v>2</v>
      </c>
      <c r="VY8">
        <v>9</v>
      </c>
      <c r="VZ8">
        <v>2</v>
      </c>
      <c r="WA8">
        <v>2</v>
      </c>
      <c r="WB8">
        <v>4</v>
      </c>
      <c r="WC8">
        <v>4</v>
      </c>
      <c r="WD8">
        <v>2</v>
      </c>
      <c r="WE8">
        <v>13</v>
      </c>
      <c r="WF8">
        <v>2</v>
      </c>
      <c r="WG8">
        <v>13</v>
      </c>
      <c r="WH8">
        <v>2</v>
      </c>
      <c r="WI8">
        <v>2</v>
      </c>
      <c r="WJ8">
        <v>2</v>
      </c>
      <c r="WK8">
        <v>2</v>
      </c>
      <c r="WL8">
        <v>2</v>
      </c>
      <c r="WM8">
        <v>18</v>
      </c>
      <c r="WN8">
        <v>12</v>
      </c>
      <c r="WO8">
        <v>14</v>
      </c>
      <c r="WP8">
        <v>4</v>
      </c>
      <c r="WQ8">
        <v>2</v>
      </c>
      <c r="WR8">
        <v>10</v>
      </c>
      <c r="WS8">
        <v>2</v>
      </c>
      <c r="WT8">
        <v>9</v>
      </c>
      <c r="WU8">
        <v>10</v>
      </c>
      <c r="WV8">
        <v>4</v>
      </c>
      <c r="WW8">
        <v>2</v>
      </c>
      <c r="WX8">
        <v>8</v>
      </c>
      <c r="WY8">
        <v>12</v>
      </c>
      <c r="WZ8">
        <v>12</v>
      </c>
      <c r="XA8">
        <v>2</v>
      </c>
      <c r="XB8">
        <v>19</v>
      </c>
      <c r="XC8">
        <v>12</v>
      </c>
      <c r="XD8">
        <v>8</v>
      </c>
      <c r="XE8">
        <v>12</v>
      </c>
      <c r="XF8">
        <v>2</v>
      </c>
      <c r="XG8">
        <v>20</v>
      </c>
      <c r="XH8">
        <v>2</v>
      </c>
      <c r="XI8">
        <v>15</v>
      </c>
      <c r="XJ8">
        <v>10</v>
      </c>
      <c r="XK8">
        <v>10</v>
      </c>
      <c r="XL8">
        <v>2</v>
      </c>
      <c r="XM8">
        <v>25</v>
      </c>
      <c r="XN8">
        <v>8</v>
      </c>
      <c r="XO8">
        <v>13</v>
      </c>
      <c r="XP8">
        <v>2</v>
      </c>
      <c r="XQ8">
        <v>19</v>
      </c>
      <c r="XR8">
        <v>4</v>
      </c>
      <c r="XS8">
        <v>9</v>
      </c>
      <c r="XT8">
        <v>2</v>
      </c>
      <c r="XU8">
        <v>2</v>
      </c>
      <c r="XV8">
        <v>11</v>
      </c>
      <c r="XW8">
        <v>5</v>
      </c>
      <c r="XX8">
        <v>4</v>
      </c>
      <c r="XY8">
        <v>6</v>
      </c>
      <c r="XZ8">
        <v>9</v>
      </c>
      <c r="YA8">
        <v>11</v>
      </c>
      <c r="YB8">
        <v>2</v>
      </c>
      <c r="YC8">
        <v>8</v>
      </c>
      <c r="YD8">
        <v>16</v>
      </c>
      <c r="YE8">
        <v>2</v>
      </c>
      <c r="YF8">
        <v>2</v>
      </c>
      <c r="YG8">
        <v>2</v>
      </c>
      <c r="YH8">
        <v>2</v>
      </c>
      <c r="YI8">
        <v>2</v>
      </c>
      <c r="YJ8">
        <v>12</v>
      </c>
      <c r="YK8">
        <v>4</v>
      </c>
      <c r="YL8">
        <v>9</v>
      </c>
      <c r="YM8">
        <v>2</v>
      </c>
      <c r="YN8">
        <v>7</v>
      </c>
      <c r="YO8">
        <v>2</v>
      </c>
      <c r="YP8">
        <v>4</v>
      </c>
      <c r="YQ8">
        <v>6</v>
      </c>
      <c r="YR8">
        <v>2</v>
      </c>
      <c r="YS8">
        <v>19</v>
      </c>
      <c r="YT8">
        <v>11</v>
      </c>
      <c r="YU8">
        <v>7</v>
      </c>
      <c r="YV8">
        <v>2</v>
      </c>
      <c r="YW8">
        <v>2</v>
      </c>
      <c r="YX8">
        <v>4</v>
      </c>
      <c r="YY8">
        <v>2</v>
      </c>
      <c r="YZ8">
        <v>20</v>
      </c>
      <c r="ZA8">
        <v>2</v>
      </c>
      <c r="ZB8">
        <v>2</v>
      </c>
      <c r="ZC8">
        <v>2</v>
      </c>
      <c r="ZD8">
        <v>2</v>
      </c>
      <c r="ZE8">
        <v>6</v>
      </c>
      <c r="ZF8">
        <v>15</v>
      </c>
      <c r="ZG8">
        <v>5</v>
      </c>
      <c r="ZH8">
        <v>2</v>
      </c>
      <c r="ZI8">
        <v>13</v>
      </c>
      <c r="ZJ8">
        <v>2</v>
      </c>
      <c r="ZK8">
        <v>2</v>
      </c>
      <c r="ZL8">
        <v>2</v>
      </c>
      <c r="ZM8">
        <v>10</v>
      </c>
      <c r="ZN8">
        <v>2</v>
      </c>
      <c r="ZO8">
        <v>4</v>
      </c>
      <c r="ZP8">
        <v>6</v>
      </c>
      <c r="ZQ8">
        <v>11</v>
      </c>
      <c r="ZR8">
        <v>2</v>
      </c>
      <c r="ZS8">
        <v>20</v>
      </c>
      <c r="ZT8">
        <v>2</v>
      </c>
      <c r="ZU8">
        <v>25</v>
      </c>
      <c r="ZV8">
        <v>6</v>
      </c>
      <c r="ZW8">
        <v>8</v>
      </c>
      <c r="ZX8">
        <v>5</v>
      </c>
      <c r="ZY8">
        <v>2</v>
      </c>
      <c r="ZZ8">
        <v>12</v>
      </c>
      <c r="AAA8">
        <v>2</v>
      </c>
      <c r="AAB8">
        <v>2</v>
      </c>
      <c r="AAC8">
        <v>14</v>
      </c>
      <c r="AAD8">
        <v>2</v>
      </c>
      <c r="AAE8">
        <v>4</v>
      </c>
      <c r="AAF8">
        <v>14</v>
      </c>
      <c r="AAG8">
        <v>4</v>
      </c>
      <c r="AAH8">
        <v>4</v>
      </c>
      <c r="AAI8">
        <v>7</v>
      </c>
      <c r="AAJ8">
        <v>19</v>
      </c>
      <c r="AAK8">
        <v>8</v>
      </c>
      <c r="AAL8">
        <v>16</v>
      </c>
      <c r="AAM8">
        <v>2</v>
      </c>
      <c r="AAN8">
        <v>16</v>
      </c>
      <c r="AAO8">
        <v>2</v>
      </c>
      <c r="AAP8">
        <v>7</v>
      </c>
      <c r="AAQ8">
        <v>4</v>
      </c>
      <c r="AAR8">
        <v>10</v>
      </c>
      <c r="AAS8">
        <v>5</v>
      </c>
      <c r="AAT8">
        <v>12</v>
      </c>
      <c r="AAU8">
        <v>14</v>
      </c>
      <c r="AAV8">
        <v>10</v>
      </c>
      <c r="AAW8">
        <v>2</v>
      </c>
      <c r="AAX8">
        <v>6</v>
      </c>
      <c r="AAY8">
        <v>8</v>
      </c>
      <c r="AAZ8">
        <v>8</v>
      </c>
      <c r="ABA8">
        <v>4</v>
      </c>
      <c r="ABB8">
        <v>2</v>
      </c>
      <c r="ABC8">
        <v>4</v>
      </c>
      <c r="ABD8">
        <v>6</v>
      </c>
      <c r="ABE8">
        <v>4</v>
      </c>
      <c r="ABF8">
        <v>4</v>
      </c>
      <c r="ABG8">
        <v>4</v>
      </c>
      <c r="ABH8">
        <v>19</v>
      </c>
      <c r="ABI8">
        <v>18</v>
      </c>
      <c r="ABJ8">
        <v>2</v>
      </c>
      <c r="ABK8">
        <v>2</v>
      </c>
      <c r="ABL8">
        <v>16</v>
      </c>
      <c r="ABM8">
        <v>20</v>
      </c>
      <c r="ABN8">
        <v>6</v>
      </c>
      <c r="ABO8">
        <v>2</v>
      </c>
      <c r="ABP8">
        <v>15</v>
      </c>
      <c r="ABQ8">
        <v>8</v>
      </c>
      <c r="ABR8">
        <v>2</v>
      </c>
      <c r="ABS8">
        <v>2</v>
      </c>
      <c r="ABT8">
        <v>2</v>
      </c>
      <c r="ABU8">
        <v>12</v>
      </c>
      <c r="ABV8">
        <v>2</v>
      </c>
      <c r="ABW8">
        <v>21</v>
      </c>
      <c r="ABX8">
        <v>2</v>
      </c>
      <c r="ABY8">
        <v>2</v>
      </c>
      <c r="ABZ8">
        <v>8</v>
      </c>
      <c r="ACA8">
        <v>20</v>
      </c>
      <c r="ACB8">
        <v>4</v>
      </c>
      <c r="ACC8">
        <v>2</v>
      </c>
      <c r="ACD8">
        <v>2</v>
      </c>
      <c r="ACE8">
        <v>2</v>
      </c>
      <c r="ACF8">
        <v>14</v>
      </c>
      <c r="ACG8">
        <v>23</v>
      </c>
      <c r="ACH8">
        <v>10</v>
      </c>
      <c r="ACI8">
        <v>7</v>
      </c>
      <c r="ACJ8">
        <v>11</v>
      </c>
      <c r="ACK8">
        <v>11</v>
      </c>
      <c r="ACL8">
        <v>4</v>
      </c>
      <c r="ACM8">
        <v>2</v>
      </c>
      <c r="ACN8">
        <v>11</v>
      </c>
      <c r="ACO8">
        <v>2</v>
      </c>
      <c r="ACP8">
        <v>10</v>
      </c>
      <c r="ACQ8">
        <v>9</v>
      </c>
      <c r="ACR8">
        <v>28</v>
      </c>
      <c r="ACS8">
        <v>13</v>
      </c>
      <c r="ACT8">
        <v>13</v>
      </c>
      <c r="ACU8">
        <v>2</v>
      </c>
      <c r="ACV8">
        <v>21</v>
      </c>
      <c r="ACW8">
        <v>2</v>
      </c>
      <c r="ACX8">
        <v>14</v>
      </c>
      <c r="ACY8">
        <v>9</v>
      </c>
      <c r="ACZ8">
        <v>17</v>
      </c>
      <c r="ADA8">
        <v>6</v>
      </c>
      <c r="ADB8">
        <v>2</v>
      </c>
      <c r="ADC8">
        <v>2</v>
      </c>
      <c r="ADD8">
        <v>8</v>
      </c>
      <c r="ADE8">
        <v>2</v>
      </c>
      <c r="ADF8">
        <v>4</v>
      </c>
      <c r="ADG8">
        <v>2</v>
      </c>
      <c r="ADH8">
        <v>2</v>
      </c>
      <c r="ADI8">
        <v>8</v>
      </c>
      <c r="ADJ8">
        <v>29</v>
      </c>
      <c r="ADK8">
        <v>2</v>
      </c>
      <c r="ADL8">
        <v>15</v>
      </c>
      <c r="ADM8">
        <v>2</v>
      </c>
      <c r="ADN8">
        <v>8</v>
      </c>
      <c r="ADO8">
        <v>2</v>
      </c>
      <c r="ADP8">
        <v>10</v>
      </c>
      <c r="ADQ8">
        <v>2</v>
      </c>
      <c r="ADR8">
        <v>2</v>
      </c>
      <c r="ADS8">
        <v>2</v>
      </c>
      <c r="ADT8">
        <v>6</v>
      </c>
      <c r="ADU8">
        <v>4</v>
      </c>
      <c r="ADV8">
        <v>14</v>
      </c>
      <c r="ADW8">
        <v>2</v>
      </c>
      <c r="ADX8">
        <v>2</v>
      </c>
      <c r="ADY8">
        <v>22</v>
      </c>
      <c r="ADZ8">
        <v>2</v>
      </c>
      <c r="AEA8">
        <v>2</v>
      </c>
      <c r="AEB8">
        <v>2</v>
      </c>
      <c r="AEC8">
        <v>4</v>
      </c>
      <c r="AED8">
        <v>2</v>
      </c>
      <c r="AEE8">
        <v>2</v>
      </c>
      <c r="AEF8">
        <v>9</v>
      </c>
      <c r="AEG8">
        <v>2</v>
      </c>
      <c r="AEH8">
        <v>6</v>
      </c>
      <c r="AEI8">
        <v>6</v>
      </c>
      <c r="AEJ8">
        <v>18</v>
      </c>
      <c r="AEK8">
        <v>4</v>
      </c>
      <c r="AEL8">
        <v>12</v>
      </c>
      <c r="AEM8">
        <v>2</v>
      </c>
      <c r="AEN8">
        <v>12</v>
      </c>
      <c r="AEO8">
        <v>2</v>
      </c>
      <c r="AEP8">
        <v>9</v>
      </c>
      <c r="AEQ8">
        <v>2</v>
      </c>
      <c r="AER8">
        <v>2</v>
      </c>
      <c r="AES8">
        <v>6</v>
      </c>
      <c r="AET8">
        <v>10</v>
      </c>
      <c r="AEU8">
        <v>2</v>
      </c>
      <c r="AEV8">
        <v>2</v>
      </c>
      <c r="AEW8">
        <v>12</v>
      </c>
      <c r="AEX8">
        <v>4</v>
      </c>
      <c r="AEY8">
        <v>2</v>
      </c>
      <c r="AEZ8">
        <v>21</v>
      </c>
      <c r="AFA8">
        <v>2</v>
      </c>
      <c r="AFB8">
        <v>2</v>
      </c>
      <c r="AFC8">
        <v>2</v>
      </c>
      <c r="AFD8">
        <v>2</v>
      </c>
      <c r="AFE8">
        <v>19</v>
      </c>
      <c r="AFF8">
        <v>18</v>
      </c>
      <c r="AFG8">
        <v>10</v>
      </c>
      <c r="AFH8">
        <v>23</v>
      </c>
      <c r="AFI8">
        <v>2</v>
      </c>
      <c r="AFJ8">
        <v>2</v>
      </c>
      <c r="AFK8">
        <v>6</v>
      </c>
      <c r="AFL8">
        <v>12</v>
      </c>
      <c r="AFM8">
        <v>9</v>
      </c>
      <c r="AFN8">
        <v>10</v>
      </c>
      <c r="AFO8">
        <v>4</v>
      </c>
      <c r="AFP8">
        <v>32</v>
      </c>
      <c r="AFQ8">
        <v>18</v>
      </c>
      <c r="AFR8">
        <v>2</v>
      </c>
      <c r="AFS8">
        <v>2</v>
      </c>
      <c r="AFT8">
        <v>4</v>
      </c>
      <c r="AFU8">
        <v>14</v>
      </c>
      <c r="AFV8">
        <v>2</v>
      </c>
      <c r="AFW8">
        <v>2</v>
      </c>
      <c r="AFX8">
        <v>18</v>
      </c>
      <c r="AFY8">
        <v>2</v>
      </c>
      <c r="AFZ8">
        <v>6</v>
      </c>
      <c r="AGA8">
        <v>12</v>
      </c>
      <c r="AGB8">
        <v>17</v>
      </c>
      <c r="AGC8">
        <v>2</v>
      </c>
      <c r="AGD8">
        <v>18</v>
      </c>
      <c r="AGE8">
        <v>22</v>
      </c>
      <c r="AGF8">
        <v>2</v>
      </c>
      <c r="AGG8">
        <v>13</v>
      </c>
      <c r="AGH8">
        <v>9</v>
      </c>
      <c r="AGI8">
        <v>2</v>
      </c>
      <c r="AGJ8">
        <v>2</v>
      </c>
      <c r="AGK8">
        <v>4</v>
      </c>
      <c r="AGL8">
        <v>2</v>
      </c>
      <c r="AGM8">
        <v>13</v>
      </c>
      <c r="AGN8">
        <v>2</v>
      </c>
      <c r="AGO8">
        <v>2</v>
      </c>
      <c r="AGP8">
        <v>2</v>
      </c>
      <c r="AGQ8">
        <v>2</v>
      </c>
      <c r="AGR8">
        <v>5</v>
      </c>
      <c r="AGS8">
        <v>8</v>
      </c>
      <c r="AGT8">
        <v>6</v>
      </c>
      <c r="AGU8">
        <v>15</v>
      </c>
      <c r="AGV8">
        <v>2</v>
      </c>
      <c r="AGW8">
        <v>2</v>
      </c>
      <c r="AGX8">
        <v>10</v>
      </c>
      <c r="AGY8">
        <v>7</v>
      </c>
      <c r="AGZ8">
        <v>17</v>
      </c>
      <c r="AHA8">
        <v>12</v>
      </c>
      <c r="AHB8">
        <v>2</v>
      </c>
      <c r="AHC8">
        <v>12</v>
      </c>
      <c r="AHD8">
        <v>4</v>
      </c>
      <c r="AHE8">
        <v>8</v>
      </c>
      <c r="AHF8">
        <v>4</v>
      </c>
      <c r="AHG8">
        <v>8</v>
      </c>
      <c r="AHH8">
        <v>9</v>
      </c>
      <c r="AHI8">
        <v>2</v>
      </c>
      <c r="AHJ8">
        <v>2</v>
      </c>
      <c r="AHK8">
        <v>2</v>
      </c>
      <c r="AHL8">
        <v>37</v>
      </c>
      <c r="AHM8">
        <v>21</v>
      </c>
      <c r="AHN8">
        <v>2</v>
      </c>
      <c r="AHO8">
        <v>8</v>
      </c>
      <c r="AHP8">
        <v>2</v>
      </c>
      <c r="AHQ8">
        <v>2</v>
      </c>
      <c r="AHR8">
        <v>12</v>
      </c>
      <c r="AHS8">
        <v>12</v>
      </c>
      <c r="AHT8">
        <v>2</v>
      </c>
      <c r="AHU8">
        <v>10</v>
      </c>
      <c r="AHV8">
        <v>2</v>
      </c>
      <c r="AHW8">
        <v>7</v>
      </c>
      <c r="AHX8">
        <v>17</v>
      </c>
      <c r="AHY8">
        <v>2</v>
      </c>
      <c r="AHZ8">
        <v>2</v>
      </c>
      <c r="AIA8">
        <v>13</v>
      </c>
      <c r="AIB8">
        <v>5</v>
      </c>
      <c r="AIC8">
        <v>11</v>
      </c>
      <c r="AID8">
        <v>2</v>
      </c>
      <c r="AIE8">
        <v>15</v>
      </c>
      <c r="AIF8">
        <v>14</v>
      </c>
      <c r="AIG8">
        <v>10</v>
      </c>
      <c r="AIH8">
        <v>8</v>
      </c>
      <c r="AII8">
        <v>2</v>
      </c>
      <c r="AIJ8">
        <v>32</v>
      </c>
      <c r="AIK8">
        <v>11</v>
      </c>
      <c r="AIL8">
        <v>25</v>
      </c>
      <c r="AIM8">
        <v>2</v>
      </c>
      <c r="AIN8">
        <v>4</v>
      </c>
      <c r="AIO8">
        <v>6</v>
      </c>
      <c r="AIP8">
        <v>4</v>
      </c>
      <c r="AIQ8">
        <v>2</v>
      </c>
      <c r="AIR8">
        <v>4</v>
      </c>
      <c r="AIS8">
        <v>4</v>
      </c>
      <c r="AIT8">
        <v>2</v>
      </c>
      <c r="AIU8">
        <v>2</v>
      </c>
      <c r="AIV8">
        <v>6</v>
      </c>
      <c r="AIW8">
        <v>10</v>
      </c>
      <c r="AIX8">
        <v>2</v>
      </c>
      <c r="AIY8">
        <v>13</v>
      </c>
      <c r="AIZ8">
        <v>12</v>
      </c>
      <c r="AJA8">
        <v>6</v>
      </c>
      <c r="AJB8">
        <v>11</v>
      </c>
      <c r="AJC8">
        <v>9</v>
      </c>
      <c r="AJD8">
        <v>4</v>
      </c>
      <c r="AJE8">
        <v>4</v>
      </c>
      <c r="AJF8">
        <v>2</v>
      </c>
      <c r="AJG8">
        <v>4</v>
      </c>
      <c r="AJH8">
        <v>5</v>
      </c>
      <c r="AJI8">
        <v>2</v>
      </c>
      <c r="AJJ8">
        <v>9</v>
      </c>
      <c r="AJK8">
        <v>2</v>
      </c>
      <c r="AJL8">
        <v>10</v>
      </c>
      <c r="AJM8">
        <v>2</v>
      </c>
      <c r="AJN8">
        <v>2</v>
      </c>
      <c r="AJO8">
        <v>32</v>
      </c>
      <c r="AJP8">
        <v>13</v>
      </c>
      <c r="AJQ8">
        <v>4</v>
      </c>
      <c r="AJR8">
        <v>10</v>
      </c>
      <c r="AJS8">
        <v>4</v>
      </c>
      <c r="AJT8">
        <v>2</v>
      </c>
      <c r="AJU8">
        <v>15</v>
      </c>
      <c r="AJV8">
        <v>2</v>
      </c>
      <c r="AJW8">
        <v>2</v>
      </c>
      <c r="AJX8">
        <v>2</v>
      </c>
      <c r="AJY8">
        <v>4</v>
      </c>
      <c r="AJZ8">
        <v>2</v>
      </c>
      <c r="AKA8">
        <v>15</v>
      </c>
      <c r="AKB8">
        <v>2</v>
      </c>
      <c r="AKC8">
        <v>2</v>
      </c>
      <c r="AKD8">
        <v>13</v>
      </c>
      <c r="AKE8">
        <v>2</v>
      </c>
      <c r="AKF8">
        <v>17</v>
      </c>
      <c r="AKG8">
        <v>17</v>
      </c>
      <c r="AKH8">
        <v>2</v>
      </c>
      <c r="AKI8">
        <v>4</v>
      </c>
      <c r="AKJ8">
        <v>6</v>
      </c>
      <c r="AKK8">
        <v>22</v>
      </c>
      <c r="AKL8">
        <v>11</v>
      </c>
      <c r="AKM8">
        <v>4</v>
      </c>
      <c r="AKN8">
        <v>2</v>
      </c>
      <c r="AKO8">
        <v>4</v>
      </c>
      <c r="AKP8">
        <v>8</v>
      </c>
      <c r="AKQ8">
        <v>2</v>
      </c>
      <c r="AKR8">
        <v>16</v>
      </c>
      <c r="AKS8">
        <v>24</v>
      </c>
      <c r="AKT8">
        <v>10</v>
      </c>
      <c r="AKU8">
        <v>4</v>
      </c>
      <c r="AKV8">
        <v>14</v>
      </c>
      <c r="AKW8">
        <v>2</v>
      </c>
      <c r="AKX8">
        <v>6</v>
      </c>
      <c r="AKY8">
        <v>2</v>
      </c>
      <c r="AKZ8">
        <v>11</v>
      </c>
      <c r="ALA8">
        <v>4</v>
      </c>
      <c r="ALB8">
        <v>10</v>
      </c>
      <c r="ALC8">
        <v>9</v>
      </c>
      <c r="ALD8">
        <v>2</v>
      </c>
      <c r="ALE8">
        <v>2</v>
      </c>
      <c r="ALF8">
        <v>2</v>
      </c>
      <c r="ALG8">
        <v>11</v>
      </c>
      <c r="ALH8">
        <v>4</v>
      </c>
      <c r="ALI8">
        <v>2</v>
      </c>
      <c r="ALJ8">
        <v>2</v>
      </c>
      <c r="ALK8">
        <v>2</v>
      </c>
      <c r="ALL8">
        <v>4</v>
      </c>
    </row>
    <row r="9" spans="1:2000" x14ac:dyDescent="0.3">
      <c r="A9">
        <v>16</v>
      </c>
      <c r="B9">
        <v>2</v>
      </c>
      <c r="C9">
        <v>14</v>
      </c>
      <c r="D9">
        <v>6</v>
      </c>
      <c r="E9">
        <v>2</v>
      </c>
      <c r="F9">
        <v>12</v>
      </c>
      <c r="G9">
        <v>2</v>
      </c>
      <c r="H9">
        <v>2</v>
      </c>
      <c r="I9">
        <v>13</v>
      </c>
      <c r="J9">
        <v>13</v>
      </c>
      <c r="K9">
        <v>12</v>
      </c>
      <c r="L9">
        <v>2</v>
      </c>
      <c r="M9">
        <v>5</v>
      </c>
      <c r="N9">
        <v>2</v>
      </c>
      <c r="O9">
        <v>2</v>
      </c>
      <c r="P9">
        <v>6</v>
      </c>
      <c r="Q9">
        <v>2</v>
      </c>
      <c r="R9">
        <v>2</v>
      </c>
      <c r="S9">
        <v>2</v>
      </c>
      <c r="T9">
        <v>21</v>
      </c>
      <c r="U9">
        <v>2</v>
      </c>
      <c r="V9">
        <v>2</v>
      </c>
      <c r="W9">
        <v>17</v>
      </c>
      <c r="X9">
        <v>6</v>
      </c>
      <c r="Y9">
        <v>5</v>
      </c>
      <c r="Z9">
        <v>10</v>
      </c>
      <c r="AA9">
        <v>19</v>
      </c>
      <c r="AB9">
        <v>4</v>
      </c>
      <c r="AC9">
        <v>2</v>
      </c>
      <c r="AD9">
        <v>2</v>
      </c>
      <c r="AE9">
        <v>2</v>
      </c>
      <c r="AF9">
        <v>4</v>
      </c>
      <c r="AG9">
        <v>5</v>
      </c>
      <c r="AH9">
        <v>11</v>
      </c>
      <c r="AI9">
        <v>11</v>
      </c>
      <c r="AJ9">
        <v>12</v>
      </c>
      <c r="AK9">
        <v>2</v>
      </c>
      <c r="AL9">
        <v>8</v>
      </c>
      <c r="AM9">
        <v>10</v>
      </c>
      <c r="AN9">
        <v>4</v>
      </c>
      <c r="AO9">
        <v>2</v>
      </c>
      <c r="AP9">
        <v>6</v>
      </c>
      <c r="AQ9">
        <v>8</v>
      </c>
      <c r="AR9">
        <v>2</v>
      </c>
      <c r="AS9">
        <v>2</v>
      </c>
      <c r="AT9">
        <v>6</v>
      </c>
      <c r="AU9">
        <v>14</v>
      </c>
      <c r="AV9">
        <v>2</v>
      </c>
      <c r="AW9">
        <v>5</v>
      </c>
      <c r="AX9">
        <v>8</v>
      </c>
      <c r="AY9">
        <v>5</v>
      </c>
      <c r="AZ9">
        <v>2</v>
      </c>
      <c r="BA9">
        <v>14</v>
      </c>
      <c r="BB9">
        <v>27</v>
      </c>
      <c r="BC9">
        <v>2</v>
      </c>
      <c r="BD9">
        <v>25</v>
      </c>
      <c r="BE9">
        <v>2</v>
      </c>
      <c r="BF9">
        <v>7</v>
      </c>
      <c r="BG9">
        <v>6</v>
      </c>
      <c r="BH9">
        <v>12</v>
      </c>
      <c r="BI9">
        <v>2</v>
      </c>
      <c r="BJ9">
        <v>9</v>
      </c>
      <c r="BK9">
        <v>9</v>
      </c>
      <c r="BL9">
        <v>7</v>
      </c>
      <c r="BM9">
        <v>8</v>
      </c>
      <c r="BN9">
        <v>10</v>
      </c>
      <c r="BO9">
        <v>2</v>
      </c>
      <c r="BP9">
        <v>2</v>
      </c>
      <c r="BQ9">
        <v>4</v>
      </c>
      <c r="BR9">
        <v>4</v>
      </c>
      <c r="BS9">
        <v>7</v>
      </c>
      <c r="BT9">
        <v>26</v>
      </c>
      <c r="BU9">
        <v>13</v>
      </c>
      <c r="BV9">
        <v>2</v>
      </c>
      <c r="BW9">
        <v>8</v>
      </c>
      <c r="BX9">
        <v>21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11</v>
      </c>
      <c r="CF9">
        <v>8</v>
      </c>
      <c r="CG9">
        <v>2</v>
      </c>
      <c r="CH9">
        <v>6</v>
      </c>
      <c r="CI9">
        <v>6</v>
      </c>
      <c r="CJ9">
        <v>10</v>
      </c>
      <c r="CK9">
        <v>2</v>
      </c>
      <c r="CL9">
        <v>2</v>
      </c>
      <c r="CM9">
        <v>11</v>
      </c>
      <c r="CN9">
        <v>15</v>
      </c>
      <c r="CO9">
        <v>4</v>
      </c>
      <c r="CP9">
        <v>29</v>
      </c>
      <c r="CQ9">
        <v>2</v>
      </c>
      <c r="CR9">
        <v>2</v>
      </c>
      <c r="CS9">
        <v>5</v>
      </c>
      <c r="CT9">
        <v>8</v>
      </c>
      <c r="CU9">
        <v>12</v>
      </c>
      <c r="CV9">
        <v>4</v>
      </c>
      <c r="CW9">
        <v>2</v>
      </c>
      <c r="CX9">
        <v>22</v>
      </c>
      <c r="CY9">
        <v>2</v>
      </c>
      <c r="CZ9">
        <v>4</v>
      </c>
      <c r="DA9">
        <v>8</v>
      </c>
      <c r="DB9">
        <v>4</v>
      </c>
      <c r="DC9">
        <v>2</v>
      </c>
      <c r="DD9">
        <v>2</v>
      </c>
      <c r="DE9">
        <v>6</v>
      </c>
      <c r="DF9">
        <v>4</v>
      </c>
      <c r="DG9">
        <v>6</v>
      </c>
      <c r="DH9">
        <v>11</v>
      </c>
      <c r="DI9">
        <v>2</v>
      </c>
      <c r="DJ9">
        <v>2</v>
      </c>
      <c r="DK9">
        <v>9</v>
      </c>
      <c r="DL9">
        <v>33</v>
      </c>
      <c r="DM9">
        <v>4</v>
      </c>
      <c r="DN9">
        <v>2</v>
      </c>
      <c r="DO9">
        <v>2</v>
      </c>
      <c r="DP9">
        <v>4</v>
      </c>
      <c r="DQ9">
        <v>9</v>
      </c>
      <c r="DR9">
        <v>2</v>
      </c>
      <c r="DS9">
        <v>9</v>
      </c>
      <c r="DT9">
        <v>4</v>
      </c>
      <c r="DU9">
        <v>9</v>
      </c>
      <c r="DV9">
        <v>18</v>
      </c>
      <c r="DW9">
        <v>2</v>
      </c>
      <c r="DX9">
        <v>2</v>
      </c>
      <c r="DY9">
        <v>8</v>
      </c>
      <c r="DZ9">
        <v>8</v>
      </c>
      <c r="EA9">
        <v>7</v>
      </c>
      <c r="EB9">
        <v>2</v>
      </c>
      <c r="EC9">
        <v>2</v>
      </c>
      <c r="ED9">
        <v>2</v>
      </c>
      <c r="EE9">
        <v>4</v>
      </c>
      <c r="EF9">
        <v>2</v>
      </c>
      <c r="EG9">
        <v>4</v>
      </c>
      <c r="EH9">
        <v>14</v>
      </c>
      <c r="EI9">
        <v>2</v>
      </c>
      <c r="EJ9">
        <v>23</v>
      </c>
      <c r="EK9">
        <v>2</v>
      </c>
      <c r="EL9">
        <v>5</v>
      </c>
      <c r="EM9">
        <v>6</v>
      </c>
      <c r="EN9">
        <v>2</v>
      </c>
      <c r="EO9">
        <v>12</v>
      </c>
      <c r="EP9">
        <v>17</v>
      </c>
      <c r="EQ9">
        <v>9</v>
      </c>
      <c r="ER9">
        <v>2</v>
      </c>
      <c r="ES9">
        <v>9</v>
      </c>
      <c r="ET9">
        <v>7</v>
      </c>
      <c r="EU9">
        <v>2</v>
      </c>
      <c r="EV9">
        <v>2</v>
      </c>
      <c r="EW9">
        <v>6</v>
      </c>
      <c r="EX9">
        <v>4</v>
      </c>
      <c r="EY9">
        <v>17</v>
      </c>
      <c r="EZ9">
        <v>2</v>
      </c>
      <c r="FA9">
        <v>4</v>
      </c>
      <c r="FB9">
        <v>2</v>
      </c>
      <c r="FC9">
        <v>2</v>
      </c>
      <c r="FD9">
        <v>9</v>
      </c>
      <c r="FE9">
        <v>9</v>
      </c>
      <c r="FF9">
        <v>8</v>
      </c>
      <c r="FG9">
        <v>2</v>
      </c>
      <c r="FH9">
        <v>2</v>
      </c>
      <c r="FI9">
        <v>4</v>
      </c>
      <c r="FJ9">
        <v>4</v>
      </c>
      <c r="FK9">
        <v>2</v>
      </c>
      <c r="FL9">
        <v>2</v>
      </c>
      <c r="FM9">
        <v>2</v>
      </c>
      <c r="FN9">
        <v>4</v>
      </c>
      <c r="FO9">
        <v>2</v>
      </c>
      <c r="FP9">
        <v>8</v>
      </c>
      <c r="FQ9">
        <v>2</v>
      </c>
      <c r="FR9">
        <v>6</v>
      </c>
      <c r="FS9">
        <v>4</v>
      </c>
      <c r="FT9">
        <v>2</v>
      </c>
      <c r="FU9">
        <v>29</v>
      </c>
      <c r="FV9">
        <v>4</v>
      </c>
      <c r="FW9">
        <v>9</v>
      </c>
      <c r="FX9">
        <v>2</v>
      </c>
      <c r="FY9">
        <v>22</v>
      </c>
      <c r="FZ9">
        <v>2</v>
      </c>
      <c r="GA9">
        <v>2</v>
      </c>
      <c r="GB9">
        <v>2</v>
      </c>
      <c r="GC9">
        <v>4</v>
      </c>
      <c r="GD9">
        <v>7</v>
      </c>
      <c r="GE9">
        <v>2</v>
      </c>
      <c r="GF9">
        <v>2</v>
      </c>
      <c r="GG9">
        <v>10</v>
      </c>
      <c r="GH9">
        <v>4</v>
      </c>
      <c r="GI9">
        <v>26</v>
      </c>
      <c r="GJ9">
        <v>5</v>
      </c>
      <c r="GK9">
        <v>4</v>
      </c>
      <c r="GL9">
        <v>2</v>
      </c>
      <c r="GM9">
        <v>14</v>
      </c>
      <c r="GN9">
        <v>6</v>
      </c>
      <c r="GO9">
        <v>4</v>
      </c>
      <c r="GP9">
        <v>6</v>
      </c>
      <c r="GQ9">
        <v>6</v>
      </c>
      <c r="GR9">
        <v>2</v>
      </c>
      <c r="GS9">
        <v>29</v>
      </c>
      <c r="GT9">
        <v>2</v>
      </c>
      <c r="GU9">
        <v>35</v>
      </c>
      <c r="GV9">
        <v>2</v>
      </c>
      <c r="GW9">
        <v>2</v>
      </c>
      <c r="GX9">
        <v>4</v>
      </c>
      <c r="GY9">
        <v>4</v>
      </c>
      <c r="GZ9">
        <v>2</v>
      </c>
      <c r="HA9">
        <v>4</v>
      </c>
      <c r="HB9">
        <v>25</v>
      </c>
      <c r="HC9">
        <v>8</v>
      </c>
      <c r="HD9">
        <v>2</v>
      </c>
      <c r="HE9">
        <v>2</v>
      </c>
      <c r="HF9">
        <v>2</v>
      </c>
      <c r="HG9">
        <v>8</v>
      </c>
      <c r="HH9">
        <v>2</v>
      </c>
      <c r="HI9">
        <v>7</v>
      </c>
      <c r="HJ9">
        <v>2</v>
      </c>
      <c r="HK9">
        <v>9</v>
      </c>
      <c r="HL9">
        <v>6</v>
      </c>
      <c r="HM9">
        <v>27</v>
      </c>
      <c r="HN9">
        <v>4</v>
      </c>
      <c r="HO9">
        <v>4</v>
      </c>
      <c r="HP9">
        <v>2</v>
      </c>
      <c r="HQ9">
        <v>11</v>
      </c>
      <c r="HR9">
        <v>9</v>
      </c>
      <c r="HS9">
        <v>14</v>
      </c>
      <c r="HT9">
        <v>2</v>
      </c>
      <c r="HU9">
        <v>13</v>
      </c>
      <c r="HV9">
        <v>30</v>
      </c>
      <c r="HW9">
        <v>2</v>
      </c>
      <c r="HX9">
        <v>4</v>
      </c>
      <c r="HY9">
        <v>2</v>
      </c>
      <c r="HZ9">
        <v>4</v>
      </c>
      <c r="IA9">
        <v>12</v>
      </c>
      <c r="IB9">
        <v>2</v>
      </c>
      <c r="IC9">
        <v>2</v>
      </c>
      <c r="ID9">
        <v>4</v>
      </c>
      <c r="IE9">
        <v>8</v>
      </c>
      <c r="IF9">
        <v>2</v>
      </c>
      <c r="IG9">
        <v>2</v>
      </c>
      <c r="IH9">
        <v>10</v>
      </c>
      <c r="II9">
        <v>50</v>
      </c>
      <c r="IJ9">
        <v>10</v>
      </c>
      <c r="IK9">
        <v>8</v>
      </c>
      <c r="IL9">
        <v>8</v>
      </c>
      <c r="IM9">
        <v>4</v>
      </c>
      <c r="IN9">
        <v>2</v>
      </c>
      <c r="IO9">
        <v>2</v>
      </c>
      <c r="IP9">
        <v>13</v>
      </c>
      <c r="IQ9">
        <v>13</v>
      </c>
      <c r="IR9">
        <v>2</v>
      </c>
      <c r="IS9">
        <v>2</v>
      </c>
      <c r="IT9">
        <v>2</v>
      </c>
      <c r="IU9">
        <v>15</v>
      </c>
      <c r="IV9">
        <v>28</v>
      </c>
      <c r="IW9">
        <v>2</v>
      </c>
      <c r="IX9">
        <v>2</v>
      </c>
      <c r="IY9">
        <v>20</v>
      </c>
      <c r="IZ9">
        <v>12</v>
      </c>
      <c r="JA9">
        <v>2</v>
      </c>
      <c r="JB9">
        <v>2</v>
      </c>
      <c r="JC9">
        <v>2</v>
      </c>
      <c r="JD9">
        <v>31</v>
      </c>
      <c r="JE9">
        <v>11</v>
      </c>
      <c r="JF9">
        <v>2</v>
      </c>
      <c r="JG9">
        <v>4</v>
      </c>
      <c r="JH9">
        <v>2</v>
      </c>
      <c r="JI9">
        <v>6</v>
      </c>
      <c r="JJ9">
        <v>2</v>
      </c>
      <c r="JK9">
        <v>25</v>
      </c>
      <c r="JL9">
        <v>21</v>
      </c>
      <c r="JM9">
        <v>2</v>
      </c>
      <c r="JN9">
        <v>2</v>
      </c>
      <c r="JO9">
        <v>2</v>
      </c>
      <c r="JP9">
        <v>9</v>
      </c>
      <c r="JQ9">
        <v>4</v>
      </c>
      <c r="JR9">
        <v>9</v>
      </c>
      <c r="JS9">
        <v>2</v>
      </c>
      <c r="JT9">
        <v>11</v>
      </c>
      <c r="JU9">
        <v>26</v>
      </c>
      <c r="JV9">
        <v>2</v>
      </c>
      <c r="JW9">
        <v>2</v>
      </c>
      <c r="JX9">
        <v>2</v>
      </c>
      <c r="JY9">
        <v>22</v>
      </c>
      <c r="JZ9">
        <v>9</v>
      </c>
      <c r="KA9">
        <v>4</v>
      </c>
      <c r="KB9">
        <v>4</v>
      </c>
      <c r="KC9">
        <v>20</v>
      </c>
      <c r="KD9">
        <v>19</v>
      </c>
      <c r="KE9">
        <v>2</v>
      </c>
      <c r="KF9">
        <v>2</v>
      </c>
      <c r="KG9">
        <v>4</v>
      </c>
      <c r="KH9">
        <v>13</v>
      </c>
      <c r="KI9">
        <v>5</v>
      </c>
      <c r="KJ9">
        <v>11</v>
      </c>
      <c r="KK9">
        <v>2</v>
      </c>
      <c r="KL9">
        <v>2</v>
      </c>
      <c r="KM9">
        <v>2</v>
      </c>
      <c r="KN9">
        <v>11</v>
      </c>
      <c r="KO9">
        <v>7</v>
      </c>
      <c r="KP9">
        <v>2</v>
      </c>
      <c r="KQ9">
        <v>8</v>
      </c>
      <c r="KR9">
        <v>8</v>
      </c>
      <c r="KS9">
        <v>7</v>
      </c>
      <c r="KT9">
        <v>2</v>
      </c>
      <c r="KU9">
        <v>4</v>
      </c>
      <c r="KV9">
        <v>2</v>
      </c>
      <c r="KW9">
        <v>2</v>
      </c>
      <c r="KX9">
        <v>2</v>
      </c>
      <c r="KY9">
        <v>5</v>
      </c>
      <c r="KZ9">
        <v>26</v>
      </c>
      <c r="LA9">
        <v>2</v>
      </c>
      <c r="LB9">
        <v>14</v>
      </c>
      <c r="LC9">
        <v>10</v>
      </c>
      <c r="LD9">
        <v>18</v>
      </c>
      <c r="LE9">
        <v>2</v>
      </c>
      <c r="LF9">
        <v>14</v>
      </c>
      <c r="LG9">
        <v>2</v>
      </c>
      <c r="LH9">
        <v>2</v>
      </c>
      <c r="LI9">
        <v>2</v>
      </c>
      <c r="LJ9">
        <v>4</v>
      </c>
      <c r="LK9">
        <v>6</v>
      </c>
      <c r="LL9">
        <v>2</v>
      </c>
      <c r="LM9">
        <v>2</v>
      </c>
      <c r="LN9">
        <v>6</v>
      </c>
      <c r="LO9">
        <v>2</v>
      </c>
      <c r="LP9">
        <v>20</v>
      </c>
      <c r="LQ9">
        <v>2</v>
      </c>
      <c r="LR9">
        <v>2</v>
      </c>
      <c r="LS9">
        <v>13</v>
      </c>
      <c r="LT9">
        <v>18</v>
      </c>
      <c r="LU9">
        <v>2</v>
      </c>
      <c r="LV9">
        <v>12</v>
      </c>
      <c r="LW9">
        <v>2</v>
      </c>
      <c r="LX9">
        <v>6</v>
      </c>
      <c r="LY9">
        <v>2</v>
      </c>
      <c r="LZ9">
        <v>2</v>
      </c>
      <c r="MA9">
        <v>10</v>
      </c>
      <c r="MB9">
        <v>2</v>
      </c>
      <c r="MC9">
        <v>8</v>
      </c>
      <c r="MD9">
        <v>6</v>
      </c>
      <c r="ME9">
        <v>4</v>
      </c>
      <c r="MF9">
        <v>6</v>
      </c>
      <c r="MG9">
        <v>2</v>
      </c>
      <c r="MH9">
        <v>6</v>
      </c>
      <c r="MI9">
        <v>9</v>
      </c>
      <c r="MJ9">
        <v>15</v>
      </c>
      <c r="MK9">
        <v>6</v>
      </c>
      <c r="ML9">
        <v>2</v>
      </c>
      <c r="MM9">
        <v>4</v>
      </c>
      <c r="MN9">
        <v>2</v>
      </c>
      <c r="MO9">
        <v>10</v>
      </c>
      <c r="MP9">
        <v>2</v>
      </c>
      <c r="MQ9">
        <v>11</v>
      </c>
      <c r="MR9">
        <v>7</v>
      </c>
      <c r="MS9">
        <v>13</v>
      </c>
      <c r="MT9">
        <v>2</v>
      </c>
      <c r="MU9">
        <v>4</v>
      </c>
      <c r="MV9">
        <v>2</v>
      </c>
      <c r="MW9">
        <v>17</v>
      </c>
      <c r="MX9">
        <v>18</v>
      </c>
      <c r="MY9">
        <v>6</v>
      </c>
      <c r="MZ9">
        <v>11</v>
      </c>
      <c r="NA9">
        <v>4</v>
      </c>
      <c r="NB9">
        <v>32</v>
      </c>
      <c r="NC9">
        <v>2</v>
      </c>
      <c r="ND9">
        <v>4</v>
      </c>
      <c r="NE9">
        <v>2</v>
      </c>
      <c r="NF9">
        <v>10</v>
      </c>
      <c r="NG9">
        <v>2</v>
      </c>
      <c r="NH9">
        <v>4</v>
      </c>
      <c r="NI9">
        <v>4</v>
      </c>
      <c r="NJ9">
        <v>5</v>
      </c>
      <c r="NK9">
        <v>2</v>
      </c>
      <c r="NL9">
        <v>2</v>
      </c>
      <c r="NM9">
        <v>2</v>
      </c>
      <c r="NN9">
        <v>15</v>
      </c>
      <c r="NO9">
        <v>4</v>
      </c>
      <c r="NP9">
        <v>2</v>
      </c>
      <c r="NQ9">
        <v>2</v>
      </c>
      <c r="NR9">
        <v>4</v>
      </c>
      <c r="NS9">
        <v>2</v>
      </c>
      <c r="NT9">
        <v>6</v>
      </c>
      <c r="NU9">
        <v>4</v>
      </c>
      <c r="NV9">
        <v>2</v>
      </c>
      <c r="NW9">
        <v>10</v>
      </c>
      <c r="NX9">
        <v>4</v>
      </c>
      <c r="NY9">
        <v>2</v>
      </c>
      <c r="NZ9">
        <v>2</v>
      </c>
      <c r="OA9">
        <v>2</v>
      </c>
      <c r="OB9">
        <v>6</v>
      </c>
      <c r="OC9">
        <v>2</v>
      </c>
      <c r="OD9">
        <v>4</v>
      </c>
      <c r="OE9">
        <v>4</v>
      </c>
      <c r="OF9">
        <v>2</v>
      </c>
      <c r="OG9">
        <v>13</v>
      </c>
      <c r="OH9">
        <v>2</v>
      </c>
      <c r="OI9">
        <v>4</v>
      </c>
      <c r="OJ9">
        <v>8</v>
      </c>
      <c r="OK9">
        <v>2</v>
      </c>
      <c r="OL9">
        <v>17</v>
      </c>
      <c r="OM9">
        <v>37</v>
      </c>
      <c r="ON9">
        <v>10</v>
      </c>
      <c r="OO9">
        <v>2</v>
      </c>
      <c r="OP9">
        <v>16</v>
      </c>
      <c r="OQ9">
        <v>2</v>
      </c>
      <c r="OR9">
        <v>2</v>
      </c>
      <c r="OS9">
        <v>17</v>
      </c>
      <c r="OT9">
        <v>25</v>
      </c>
      <c r="OU9">
        <v>6</v>
      </c>
      <c r="OV9">
        <v>2</v>
      </c>
      <c r="OW9">
        <v>2</v>
      </c>
      <c r="OX9">
        <v>11</v>
      </c>
      <c r="OY9">
        <v>2</v>
      </c>
      <c r="OZ9">
        <v>2</v>
      </c>
      <c r="PA9">
        <v>10</v>
      </c>
      <c r="PB9">
        <v>14</v>
      </c>
      <c r="PC9">
        <v>8</v>
      </c>
      <c r="PD9">
        <v>4</v>
      </c>
      <c r="PE9">
        <v>6</v>
      </c>
      <c r="PF9">
        <v>12</v>
      </c>
      <c r="PG9">
        <v>4</v>
      </c>
      <c r="PH9">
        <v>13</v>
      </c>
      <c r="PI9">
        <v>7</v>
      </c>
      <c r="PJ9">
        <v>2</v>
      </c>
      <c r="PK9">
        <v>9</v>
      </c>
      <c r="PL9">
        <v>15</v>
      </c>
      <c r="PM9">
        <v>19</v>
      </c>
      <c r="PN9">
        <v>2</v>
      </c>
      <c r="PO9">
        <v>2</v>
      </c>
      <c r="PP9">
        <v>2</v>
      </c>
      <c r="PQ9">
        <v>6</v>
      </c>
      <c r="PR9">
        <v>5</v>
      </c>
      <c r="PS9">
        <v>21</v>
      </c>
      <c r="PT9">
        <v>2</v>
      </c>
      <c r="PU9">
        <v>14</v>
      </c>
      <c r="PV9">
        <v>6</v>
      </c>
      <c r="PW9">
        <v>18</v>
      </c>
      <c r="PX9">
        <v>16</v>
      </c>
      <c r="PY9">
        <v>13</v>
      </c>
      <c r="PZ9">
        <v>8</v>
      </c>
      <c r="QA9">
        <v>11</v>
      </c>
      <c r="QB9">
        <v>20</v>
      </c>
      <c r="QC9">
        <v>6</v>
      </c>
      <c r="QD9">
        <v>2</v>
      </c>
      <c r="QE9">
        <v>9</v>
      </c>
      <c r="QF9">
        <v>2</v>
      </c>
      <c r="QG9">
        <v>6</v>
      </c>
      <c r="QH9">
        <v>8</v>
      </c>
      <c r="QI9">
        <v>4</v>
      </c>
      <c r="QJ9">
        <v>25</v>
      </c>
      <c r="QK9">
        <v>10</v>
      </c>
      <c r="QL9">
        <v>6</v>
      </c>
      <c r="QM9">
        <v>6</v>
      </c>
      <c r="QN9">
        <v>20</v>
      </c>
      <c r="QO9">
        <v>6</v>
      </c>
      <c r="QP9">
        <v>4</v>
      </c>
      <c r="QQ9">
        <v>2</v>
      </c>
      <c r="QR9">
        <v>4</v>
      </c>
      <c r="QS9">
        <v>2</v>
      </c>
      <c r="QT9">
        <v>2</v>
      </c>
      <c r="QU9">
        <v>9</v>
      </c>
      <c r="QV9">
        <v>13</v>
      </c>
      <c r="QW9">
        <v>6</v>
      </c>
      <c r="QX9">
        <v>33</v>
      </c>
      <c r="QY9">
        <v>2</v>
      </c>
      <c r="QZ9">
        <v>21</v>
      </c>
      <c r="RA9">
        <v>14</v>
      </c>
      <c r="RB9">
        <v>20</v>
      </c>
      <c r="RC9">
        <v>2</v>
      </c>
      <c r="RD9">
        <v>12</v>
      </c>
      <c r="RE9">
        <v>6</v>
      </c>
      <c r="RF9">
        <v>2</v>
      </c>
      <c r="RG9">
        <v>2</v>
      </c>
      <c r="RH9">
        <v>4</v>
      </c>
      <c r="RI9">
        <v>2</v>
      </c>
      <c r="RJ9">
        <v>7</v>
      </c>
      <c r="RK9">
        <v>2</v>
      </c>
      <c r="RL9">
        <v>4</v>
      </c>
      <c r="RM9">
        <v>16</v>
      </c>
      <c r="RN9">
        <v>2</v>
      </c>
      <c r="RO9">
        <v>2</v>
      </c>
      <c r="RP9">
        <v>2</v>
      </c>
      <c r="RQ9">
        <v>19</v>
      </c>
      <c r="RR9">
        <v>11</v>
      </c>
      <c r="RS9">
        <v>6</v>
      </c>
      <c r="RT9">
        <v>12</v>
      </c>
      <c r="RU9">
        <v>2</v>
      </c>
      <c r="RV9">
        <v>19</v>
      </c>
      <c r="RW9">
        <v>2</v>
      </c>
      <c r="RX9">
        <v>7</v>
      </c>
      <c r="RY9">
        <v>6</v>
      </c>
      <c r="RZ9">
        <v>4</v>
      </c>
      <c r="SA9">
        <v>2</v>
      </c>
      <c r="SB9">
        <v>2</v>
      </c>
      <c r="SC9">
        <v>11</v>
      </c>
      <c r="SD9">
        <v>5</v>
      </c>
      <c r="SE9">
        <v>13</v>
      </c>
      <c r="SF9">
        <v>24</v>
      </c>
      <c r="SG9">
        <v>2</v>
      </c>
      <c r="SH9">
        <v>2</v>
      </c>
      <c r="SI9">
        <v>11</v>
      </c>
      <c r="SJ9">
        <v>2</v>
      </c>
      <c r="SK9">
        <v>6</v>
      </c>
      <c r="SL9">
        <v>2</v>
      </c>
      <c r="SM9">
        <v>2</v>
      </c>
      <c r="SN9">
        <v>4</v>
      </c>
      <c r="SO9">
        <v>4</v>
      </c>
      <c r="SP9">
        <v>11</v>
      </c>
      <c r="SQ9">
        <v>6</v>
      </c>
      <c r="SR9">
        <v>2</v>
      </c>
      <c r="SS9">
        <v>11</v>
      </c>
      <c r="ST9">
        <v>23</v>
      </c>
      <c r="SU9">
        <v>25</v>
      </c>
      <c r="SV9">
        <v>2</v>
      </c>
      <c r="SW9">
        <v>16</v>
      </c>
      <c r="SX9">
        <v>8</v>
      </c>
      <c r="SY9">
        <v>2</v>
      </c>
      <c r="SZ9">
        <v>14</v>
      </c>
      <c r="TA9">
        <v>13</v>
      </c>
      <c r="TB9">
        <v>11</v>
      </c>
      <c r="TC9">
        <v>2</v>
      </c>
      <c r="TD9">
        <v>2</v>
      </c>
      <c r="TE9">
        <v>4</v>
      </c>
      <c r="TF9">
        <v>2</v>
      </c>
      <c r="TG9">
        <v>18</v>
      </c>
      <c r="TH9">
        <v>2</v>
      </c>
      <c r="TI9">
        <v>2</v>
      </c>
      <c r="TJ9">
        <v>2</v>
      </c>
      <c r="TK9">
        <v>5</v>
      </c>
      <c r="TL9">
        <v>2</v>
      </c>
      <c r="TM9">
        <v>4</v>
      </c>
      <c r="TN9">
        <v>2</v>
      </c>
      <c r="TO9">
        <v>10</v>
      </c>
      <c r="TP9">
        <v>11</v>
      </c>
      <c r="TQ9">
        <v>13</v>
      </c>
      <c r="TR9">
        <v>12</v>
      </c>
      <c r="TS9">
        <v>10</v>
      </c>
      <c r="TT9">
        <v>17</v>
      </c>
      <c r="TU9">
        <v>6</v>
      </c>
      <c r="TV9">
        <v>2</v>
      </c>
      <c r="TW9">
        <v>2</v>
      </c>
      <c r="TX9">
        <v>2</v>
      </c>
      <c r="TY9">
        <v>6</v>
      </c>
      <c r="TZ9">
        <v>2</v>
      </c>
      <c r="UA9">
        <v>16</v>
      </c>
      <c r="UB9">
        <v>2</v>
      </c>
      <c r="UC9">
        <v>4</v>
      </c>
      <c r="UD9">
        <v>8</v>
      </c>
      <c r="UE9">
        <v>22</v>
      </c>
      <c r="UF9">
        <v>21</v>
      </c>
      <c r="UG9">
        <v>4</v>
      </c>
      <c r="UH9">
        <v>10</v>
      </c>
      <c r="UI9">
        <v>2</v>
      </c>
      <c r="UJ9">
        <v>2</v>
      </c>
      <c r="UK9">
        <v>7</v>
      </c>
      <c r="UL9">
        <v>6</v>
      </c>
      <c r="UM9">
        <v>2</v>
      </c>
      <c r="UN9">
        <v>2</v>
      </c>
      <c r="UO9">
        <v>2</v>
      </c>
      <c r="UP9">
        <v>8</v>
      </c>
      <c r="UQ9">
        <v>2</v>
      </c>
      <c r="UR9">
        <v>16</v>
      </c>
      <c r="US9">
        <v>2</v>
      </c>
      <c r="UT9">
        <v>11</v>
      </c>
      <c r="UU9">
        <v>10</v>
      </c>
      <c r="UV9">
        <v>2</v>
      </c>
      <c r="UW9">
        <v>2</v>
      </c>
      <c r="UX9">
        <v>4</v>
      </c>
      <c r="UY9">
        <v>12</v>
      </c>
      <c r="UZ9">
        <v>4</v>
      </c>
      <c r="VA9">
        <v>14</v>
      </c>
      <c r="VB9">
        <v>4</v>
      </c>
      <c r="VC9">
        <v>2</v>
      </c>
      <c r="VD9">
        <v>15</v>
      </c>
      <c r="VE9">
        <v>2</v>
      </c>
      <c r="VF9">
        <v>2</v>
      </c>
      <c r="VG9">
        <v>29</v>
      </c>
      <c r="VH9">
        <v>8</v>
      </c>
      <c r="VI9">
        <v>2</v>
      </c>
      <c r="VJ9">
        <v>4</v>
      </c>
      <c r="VK9">
        <v>19</v>
      </c>
      <c r="VL9">
        <v>35</v>
      </c>
      <c r="VM9">
        <v>10</v>
      </c>
      <c r="VN9">
        <v>6</v>
      </c>
      <c r="VO9">
        <v>2</v>
      </c>
      <c r="VP9">
        <v>4</v>
      </c>
      <c r="VQ9">
        <v>19</v>
      </c>
      <c r="VR9">
        <v>4</v>
      </c>
      <c r="VS9">
        <v>2</v>
      </c>
      <c r="VT9">
        <v>17</v>
      </c>
      <c r="VU9">
        <v>9</v>
      </c>
      <c r="VV9">
        <v>2</v>
      </c>
      <c r="VW9">
        <v>25</v>
      </c>
      <c r="VX9">
        <v>9</v>
      </c>
      <c r="VY9">
        <v>2</v>
      </c>
      <c r="VZ9">
        <v>13</v>
      </c>
      <c r="WA9">
        <v>16</v>
      </c>
      <c r="WB9">
        <v>2</v>
      </c>
      <c r="WC9">
        <v>20</v>
      </c>
      <c r="WD9">
        <v>2</v>
      </c>
      <c r="WE9">
        <v>2</v>
      </c>
      <c r="WF9">
        <v>2</v>
      </c>
      <c r="WG9">
        <v>7</v>
      </c>
      <c r="WH9">
        <v>4</v>
      </c>
      <c r="WI9">
        <v>4</v>
      </c>
      <c r="WJ9">
        <v>11</v>
      </c>
      <c r="WK9">
        <v>2</v>
      </c>
      <c r="WL9">
        <v>4</v>
      </c>
      <c r="WM9">
        <v>13</v>
      </c>
      <c r="WN9">
        <v>10</v>
      </c>
      <c r="WO9">
        <v>2</v>
      </c>
      <c r="WP9">
        <v>12</v>
      </c>
      <c r="WQ9">
        <v>6</v>
      </c>
      <c r="WR9">
        <v>17</v>
      </c>
      <c r="WS9">
        <v>2</v>
      </c>
      <c r="WT9">
        <v>6</v>
      </c>
      <c r="WU9">
        <v>2</v>
      </c>
      <c r="WV9">
        <v>7</v>
      </c>
      <c r="WW9">
        <v>23</v>
      </c>
      <c r="WX9">
        <v>2</v>
      </c>
      <c r="WY9">
        <v>9</v>
      </c>
      <c r="WZ9">
        <v>9</v>
      </c>
      <c r="XA9">
        <v>4</v>
      </c>
      <c r="XB9">
        <v>4</v>
      </c>
      <c r="XC9">
        <v>12</v>
      </c>
      <c r="XD9">
        <v>2</v>
      </c>
      <c r="XE9">
        <v>2</v>
      </c>
      <c r="XF9">
        <v>6</v>
      </c>
      <c r="XG9">
        <v>11</v>
      </c>
      <c r="XH9">
        <v>21</v>
      </c>
      <c r="XI9">
        <v>6</v>
      </c>
      <c r="XJ9">
        <v>2</v>
      </c>
      <c r="XK9">
        <v>10</v>
      </c>
      <c r="XL9">
        <v>10</v>
      </c>
      <c r="XM9">
        <v>2</v>
      </c>
      <c r="XN9">
        <v>17</v>
      </c>
      <c r="XO9">
        <v>4</v>
      </c>
      <c r="XP9">
        <v>12</v>
      </c>
      <c r="XQ9">
        <v>4</v>
      </c>
      <c r="XR9">
        <v>7</v>
      </c>
      <c r="XS9">
        <v>11</v>
      </c>
      <c r="XT9">
        <v>4</v>
      </c>
      <c r="XU9">
        <v>28</v>
      </c>
      <c r="XV9">
        <v>2</v>
      </c>
      <c r="XW9">
        <v>6</v>
      </c>
      <c r="XX9">
        <v>2</v>
      </c>
      <c r="XY9">
        <v>6</v>
      </c>
      <c r="XZ9">
        <v>10</v>
      </c>
      <c r="YA9">
        <v>2</v>
      </c>
      <c r="YB9">
        <v>9</v>
      </c>
      <c r="YC9">
        <v>6</v>
      </c>
      <c r="YD9">
        <v>4</v>
      </c>
      <c r="YE9">
        <v>19</v>
      </c>
      <c r="YF9">
        <v>19</v>
      </c>
      <c r="YG9">
        <v>2</v>
      </c>
      <c r="YH9">
        <v>2</v>
      </c>
      <c r="YI9">
        <v>4</v>
      </c>
      <c r="YJ9">
        <v>20</v>
      </c>
      <c r="YK9">
        <v>18</v>
      </c>
      <c r="YL9">
        <v>4</v>
      </c>
      <c r="YM9">
        <v>14</v>
      </c>
      <c r="YN9">
        <v>2</v>
      </c>
      <c r="YO9">
        <v>4</v>
      </c>
      <c r="YP9">
        <v>30</v>
      </c>
      <c r="YQ9">
        <v>4</v>
      </c>
      <c r="YR9">
        <v>19</v>
      </c>
      <c r="YS9">
        <v>9</v>
      </c>
      <c r="YT9">
        <v>7</v>
      </c>
      <c r="YU9">
        <v>2</v>
      </c>
      <c r="YV9">
        <v>12</v>
      </c>
      <c r="YW9">
        <v>8</v>
      </c>
      <c r="YX9">
        <v>2</v>
      </c>
      <c r="YY9">
        <v>2</v>
      </c>
      <c r="YZ9">
        <v>4</v>
      </c>
      <c r="ZA9">
        <v>8</v>
      </c>
      <c r="ZB9">
        <v>8</v>
      </c>
      <c r="ZC9">
        <v>2</v>
      </c>
      <c r="ZD9">
        <v>4</v>
      </c>
      <c r="ZE9">
        <v>4</v>
      </c>
      <c r="ZF9">
        <v>2</v>
      </c>
      <c r="ZG9">
        <v>13</v>
      </c>
      <c r="ZH9">
        <v>9</v>
      </c>
      <c r="ZI9">
        <v>4</v>
      </c>
      <c r="ZJ9">
        <v>2</v>
      </c>
      <c r="ZK9">
        <v>2</v>
      </c>
      <c r="ZL9">
        <v>2</v>
      </c>
      <c r="ZM9">
        <v>7</v>
      </c>
      <c r="ZN9">
        <v>8</v>
      </c>
      <c r="ZO9">
        <v>13</v>
      </c>
      <c r="ZP9">
        <v>9</v>
      </c>
      <c r="ZQ9">
        <v>2</v>
      </c>
      <c r="ZR9">
        <v>2</v>
      </c>
      <c r="ZS9">
        <v>5</v>
      </c>
      <c r="ZT9">
        <v>2</v>
      </c>
      <c r="ZU9">
        <v>26</v>
      </c>
      <c r="ZV9">
        <v>24</v>
      </c>
      <c r="ZW9">
        <v>14</v>
      </c>
      <c r="ZX9">
        <v>9</v>
      </c>
      <c r="ZY9">
        <v>2</v>
      </c>
      <c r="ZZ9">
        <v>2</v>
      </c>
      <c r="AAA9">
        <v>31</v>
      </c>
      <c r="AAB9">
        <v>4</v>
      </c>
      <c r="AAC9">
        <v>4</v>
      </c>
      <c r="AAD9">
        <v>2</v>
      </c>
      <c r="AAE9">
        <v>23</v>
      </c>
      <c r="AAF9">
        <v>2</v>
      </c>
      <c r="AAG9">
        <v>2</v>
      </c>
      <c r="AAH9">
        <v>7</v>
      </c>
      <c r="AAI9">
        <v>8</v>
      </c>
      <c r="AAJ9">
        <v>11</v>
      </c>
      <c r="AAK9">
        <v>7</v>
      </c>
      <c r="AAL9">
        <v>4</v>
      </c>
      <c r="AAM9">
        <v>13</v>
      </c>
      <c r="AAN9">
        <v>8</v>
      </c>
      <c r="AAO9">
        <v>24</v>
      </c>
      <c r="AAP9">
        <v>2</v>
      </c>
      <c r="AAQ9">
        <v>24</v>
      </c>
      <c r="AAR9">
        <v>2</v>
      </c>
      <c r="AAS9">
        <v>4</v>
      </c>
      <c r="AAT9">
        <v>2</v>
      </c>
      <c r="AAU9">
        <v>2</v>
      </c>
      <c r="AAV9">
        <v>12</v>
      </c>
      <c r="AAW9">
        <v>2</v>
      </c>
      <c r="AAX9">
        <v>4</v>
      </c>
      <c r="AAY9">
        <v>12</v>
      </c>
      <c r="AAZ9">
        <v>13</v>
      </c>
      <c r="ABA9">
        <v>44</v>
      </c>
      <c r="ABB9">
        <v>10</v>
      </c>
      <c r="ABC9">
        <v>6</v>
      </c>
      <c r="ABD9">
        <v>2</v>
      </c>
      <c r="ABE9">
        <v>2</v>
      </c>
      <c r="ABF9">
        <v>6</v>
      </c>
      <c r="ABG9">
        <v>5</v>
      </c>
      <c r="ABH9">
        <v>14</v>
      </c>
      <c r="ABI9">
        <v>4</v>
      </c>
      <c r="ABJ9">
        <v>4</v>
      </c>
      <c r="ABK9">
        <v>6</v>
      </c>
      <c r="ABL9">
        <v>6</v>
      </c>
      <c r="ABM9">
        <v>7</v>
      </c>
      <c r="ABN9">
        <v>2</v>
      </c>
      <c r="ABO9">
        <v>4</v>
      </c>
      <c r="ABP9">
        <v>2</v>
      </c>
      <c r="ABQ9">
        <v>14</v>
      </c>
      <c r="ABR9">
        <v>4</v>
      </c>
      <c r="ABS9">
        <v>35</v>
      </c>
      <c r="ABT9">
        <v>22</v>
      </c>
      <c r="ABU9">
        <v>11</v>
      </c>
      <c r="ABV9">
        <v>10</v>
      </c>
      <c r="ABW9">
        <v>2</v>
      </c>
      <c r="ABX9">
        <v>2</v>
      </c>
      <c r="ABY9">
        <v>2</v>
      </c>
      <c r="ABZ9">
        <v>8</v>
      </c>
      <c r="ACA9">
        <v>7</v>
      </c>
      <c r="ACB9">
        <v>2</v>
      </c>
      <c r="ACC9">
        <v>2</v>
      </c>
      <c r="ACD9">
        <v>23</v>
      </c>
      <c r="ACE9">
        <v>33</v>
      </c>
      <c r="ACF9">
        <v>2</v>
      </c>
      <c r="ACG9">
        <v>8</v>
      </c>
      <c r="ACH9">
        <v>4</v>
      </c>
      <c r="ACI9">
        <v>4</v>
      </c>
      <c r="ACJ9">
        <v>36</v>
      </c>
      <c r="ACK9">
        <v>6</v>
      </c>
      <c r="ACL9">
        <v>2</v>
      </c>
      <c r="ACM9">
        <v>15</v>
      </c>
      <c r="ACN9">
        <v>4</v>
      </c>
      <c r="ACO9">
        <v>4</v>
      </c>
      <c r="ACP9">
        <v>2</v>
      </c>
      <c r="ACQ9">
        <v>2</v>
      </c>
      <c r="ACR9">
        <v>8</v>
      </c>
      <c r="ACS9">
        <v>27</v>
      </c>
      <c r="ACT9">
        <v>6</v>
      </c>
      <c r="ACU9">
        <v>2</v>
      </c>
      <c r="ACV9">
        <v>2</v>
      </c>
      <c r="ACW9">
        <v>2</v>
      </c>
      <c r="ACX9">
        <v>21</v>
      </c>
      <c r="ACY9">
        <v>2</v>
      </c>
      <c r="ACZ9">
        <v>8</v>
      </c>
      <c r="ADA9">
        <v>2</v>
      </c>
      <c r="ADB9">
        <v>4</v>
      </c>
      <c r="ADC9">
        <v>9</v>
      </c>
      <c r="ADD9">
        <v>6</v>
      </c>
      <c r="ADE9">
        <v>2</v>
      </c>
      <c r="ADF9">
        <v>2</v>
      </c>
      <c r="ADG9">
        <v>10</v>
      </c>
      <c r="ADH9">
        <v>2</v>
      </c>
      <c r="ADI9">
        <v>4</v>
      </c>
      <c r="ADJ9">
        <v>2</v>
      </c>
      <c r="ADK9">
        <v>8</v>
      </c>
      <c r="ADL9">
        <v>6</v>
      </c>
      <c r="ADM9">
        <v>2</v>
      </c>
      <c r="ADN9">
        <v>9</v>
      </c>
      <c r="ADO9">
        <v>9</v>
      </c>
      <c r="ADP9">
        <v>10</v>
      </c>
      <c r="ADQ9">
        <v>2</v>
      </c>
      <c r="ADR9">
        <v>10</v>
      </c>
      <c r="ADS9">
        <v>5</v>
      </c>
      <c r="ADT9">
        <v>2</v>
      </c>
      <c r="ADU9">
        <v>13</v>
      </c>
      <c r="ADV9">
        <v>27</v>
      </c>
      <c r="ADW9">
        <v>2</v>
      </c>
      <c r="ADX9">
        <v>12</v>
      </c>
      <c r="ADY9">
        <v>12</v>
      </c>
      <c r="ADZ9">
        <v>2</v>
      </c>
      <c r="AEA9">
        <v>8</v>
      </c>
      <c r="AEB9">
        <v>4</v>
      </c>
      <c r="AEC9">
        <v>2</v>
      </c>
      <c r="AED9">
        <v>2</v>
      </c>
      <c r="AEE9">
        <v>8</v>
      </c>
      <c r="AEF9">
        <v>6</v>
      </c>
      <c r="AEG9">
        <v>4</v>
      </c>
      <c r="AEH9">
        <v>4</v>
      </c>
      <c r="AEI9">
        <v>2</v>
      </c>
      <c r="AEJ9">
        <v>13</v>
      </c>
      <c r="AEK9">
        <v>4</v>
      </c>
      <c r="AEL9">
        <v>2</v>
      </c>
      <c r="AEM9">
        <v>6</v>
      </c>
      <c r="AEN9">
        <v>20</v>
      </c>
      <c r="AEO9">
        <v>6</v>
      </c>
      <c r="AEP9">
        <v>2</v>
      </c>
      <c r="AEQ9">
        <v>2</v>
      </c>
      <c r="AER9">
        <v>2</v>
      </c>
      <c r="AES9">
        <v>4</v>
      </c>
      <c r="AET9">
        <v>5</v>
      </c>
      <c r="AEU9">
        <v>2</v>
      </c>
      <c r="AEV9">
        <v>4</v>
      </c>
      <c r="AEW9">
        <v>2</v>
      </c>
      <c r="AEX9">
        <v>2</v>
      </c>
      <c r="AEY9">
        <v>2</v>
      </c>
      <c r="AEZ9">
        <v>4</v>
      </c>
      <c r="AFA9">
        <v>16</v>
      </c>
      <c r="AFB9">
        <v>27</v>
      </c>
      <c r="AFC9">
        <v>8</v>
      </c>
      <c r="AFD9">
        <v>9</v>
      </c>
      <c r="AFE9">
        <v>4</v>
      </c>
      <c r="AFF9">
        <v>2</v>
      </c>
      <c r="AFG9">
        <v>2</v>
      </c>
      <c r="AFH9">
        <v>18</v>
      </c>
      <c r="AFI9">
        <v>10</v>
      </c>
      <c r="AFJ9">
        <v>4</v>
      </c>
      <c r="AFK9">
        <v>43</v>
      </c>
      <c r="AFL9">
        <v>2</v>
      </c>
      <c r="AFM9">
        <v>2</v>
      </c>
      <c r="AFN9">
        <v>19</v>
      </c>
      <c r="AFO9">
        <v>2</v>
      </c>
      <c r="AFP9">
        <v>4</v>
      </c>
      <c r="AFQ9">
        <v>16</v>
      </c>
      <c r="AFR9">
        <v>9</v>
      </c>
      <c r="AFS9">
        <v>2</v>
      </c>
      <c r="AFT9">
        <v>2</v>
      </c>
      <c r="AFU9">
        <v>6</v>
      </c>
      <c r="AFV9">
        <v>2</v>
      </c>
      <c r="AFW9">
        <v>8</v>
      </c>
      <c r="AFX9">
        <v>4</v>
      </c>
      <c r="AFY9">
        <v>5</v>
      </c>
      <c r="AFZ9">
        <v>2</v>
      </c>
      <c r="AGA9">
        <v>41</v>
      </c>
      <c r="AGB9">
        <v>11</v>
      </c>
      <c r="AGC9">
        <v>2</v>
      </c>
      <c r="AGD9">
        <v>11</v>
      </c>
      <c r="AGE9">
        <v>2</v>
      </c>
      <c r="AGF9">
        <v>6</v>
      </c>
      <c r="AGG9">
        <v>4</v>
      </c>
      <c r="AGH9">
        <v>2</v>
      </c>
      <c r="AGI9">
        <v>10</v>
      </c>
      <c r="AGJ9">
        <v>12</v>
      </c>
      <c r="AGK9">
        <v>2</v>
      </c>
      <c r="AGL9">
        <v>4</v>
      </c>
      <c r="AGM9">
        <v>19</v>
      </c>
      <c r="AGN9">
        <v>4</v>
      </c>
      <c r="AGO9">
        <v>2</v>
      </c>
      <c r="AGP9">
        <v>4</v>
      </c>
      <c r="AGQ9">
        <v>2</v>
      </c>
      <c r="AGR9">
        <v>11</v>
      </c>
      <c r="AGS9">
        <v>2</v>
      </c>
      <c r="AGT9">
        <v>8</v>
      </c>
      <c r="AGU9">
        <v>2</v>
      </c>
      <c r="AGV9">
        <v>13</v>
      </c>
      <c r="AGW9">
        <v>2</v>
      </c>
      <c r="AGX9">
        <v>2</v>
      </c>
      <c r="AGY9">
        <v>4</v>
      </c>
      <c r="AGZ9">
        <v>2</v>
      </c>
      <c r="AHA9">
        <v>2</v>
      </c>
      <c r="AHB9">
        <v>16</v>
      </c>
      <c r="AHC9">
        <v>2</v>
      </c>
      <c r="AHD9">
        <v>2</v>
      </c>
      <c r="AHE9">
        <v>12</v>
      </c>
      <c r="AHF9">
        <v>2</v>
      </c>
      <c r="AHG9">
        <v>2</v>
      </c>
      <c r="AHH9">
        <v>10</v>
      </c>
      <c r="AHI9">
        <v>2</v>
      </c>
      <c r="AHJ9">
        <v>20</v>
      </c>
      <c r="AHK9">
        <v>4</v>
      </c>
      <c r="AHL9">
        <v>13</v>
      </c>
      <c r="AHM9">
        <v>2</v>
      </c>
      <c r="AHN9">
        <v>4</v>
      </c>
      <c r="AHO9">
        <v>4</v>
      </c>
      <c r="AHP9">
        <v>31</v>
      </c>
      <c r="AHQ9">
        <v>10</v>
      </c>
      <c r="AHR9">
        <v>2</v>
      </c>
      <c r="AHS9">
        <v>5</v>
      </c>
      <c r="AHT9">
        <v>2</v>
      </c>
      <c r="AHU9">
        <v>2</v>
      </c>
      <c r="AHV9">
        <v>4</v>
      </c>
      <c r="AHW9">
        <v>4</v>
      </c>
      <c r="AHX9">
        <v>12</v>
      </c>
      <c r="AHY9">
        <v>2</v>
      </c>
      <c r="AHZ9">
        <v>2</v>
      </c>
      <c r="AIA9">
        <v>8</v>
      </c>
      <c r="AIB9">
        <v>2</v>
      </c>
      <c r="AIC9">
        <v>2</v>
      </c>
      <c r="AID9">
        <v>2</v>
      </c>
      <c r="AIE9">
        <v>13</v>
      </c>
      <c r="AIF9">
        <v>16</v>
      </c>
      <c r="AIG9">
        <v>7</v>
      </c>
      <c r="AIH9">
        <v>16</v>
      </c>
      <c r="AII9">
        <v>2</v>
      </c>
      <c r="AIJ9">
        <v>36</v>
      </c>
      <c r="AIK9">
        <v>27</v>
      </c>
      <c r="AIL9">
        <v>8</v>
      </c>
      <c r="AIM9">
        <v>2</v>
      </c>
      <c r="AIN9">
        <v>2</v>
      </c>
      <c r="AIO9">
        <v>11</v>
      </c>
      <c r="AIP9">
        <v>23</v>
      </c>
      <c r="AIQ9">
        <v>2</v>
      </c>
      <c r="AIR9">
        <v>11</v>
      </c>
      <c r="AIS9">
        <v>2</v>
      </c>
      <c r="AIT9">
        <v>2</v>
      </c>
      <c r="AIU9">
        <v>21</v>
      </c>
      <c r="AIV9">
        <v>7</v>
      </c>
      <c r="AIW9">
        <v>2</v>
      </c>
      <c r="AIX9">
        <v>6</v>
      </c>
      <c r="AIY9">
        <v>4</v>
      </c>
      <c r="AIZ9">
        <v>37</v>
      </c>
      <c r="AJA9">
        <v>10</v>
      </c>
      <c r="AJB9">
        <v>6</v>
      </c>
      <c r="AJC9">
        <v>2</v>
      </c>
      <c r="AJD9">
        <v>4</v>
      </c>
      <c r="AJE9">
        <v>12</v>
      </c>
      <c r="AJF9">
        <v>12</v>
      </c>
      <c r="AJG9">
        <v>13</v>
      </c>
      <c r="AJH9">
        <v>6</v>
      </c>
      <c r="AJI9">
        <v>4</v>
      </c>
      <c r="AJJ9">
        <v>4</v>
      </c>
      <c r="AJK9">
        <v>21</v>
      </c>
      <c r="AJL9">
        <v>2</v>
      </c>
      <c r="AJM9">
        <v>4</v>
      </c>
      <c r="AJN9">
        <v>13</v>
      </c>
      <c r="AJO9">
        <v>12</v>
      </c>
      <c r="AJP9">
        <v>2</v>
      </c>
      <c r="AJQ9">
        <v>10</v>
      </c>
      <c r="AJR9">
        <v>15</v>
      </c>
      <c r="AJS9">
        <v>11</v>
      </c>
      <c r="AJT9">
        <v>7</v>
      </c>
      <c r="AJU9">
        <v>8</v>
      </c>
      <c r="AJV9">
        <v>2</v>
      </c>
      <c r="AJW9">
        <v>2</v>
      </c>
      <c r="AJX9">
        <v>18</v>
      </c>
      <c r="AJY9">
        <v>2</v>
      </c>
      <c r="AJZ9">
        <v>8</v>
      </c>
      <c r="AKA9">
        <v>2</v>
      </c>
      <c r="AKB9">
        <v>8</v>
      </c>
      <c r="AKC9">
        <v>2</v>
      </c>
      <c r="AKD9">
        <v>20</v>
      </c>
      <c r="AKE9">
        <v>14</v>
      </c>
      <c r="AKF9">
        <v>2</v>
      </c>
      <c r="AKG9">
        <v>6</v>
      </c>
      <c r="AKH9">
        <v>4</v>
      </c>
      <c r="AKI9">
        <v>2</v>
      </c>
      <c r="AKJ9">
        <v>9</v>
      </c>
      <c r="AKK9">
        <v>2</v>
      </c>
      <c r="AKL9">
        <v>4</v>
      </c>
      <c r="AKM9">
        <v>21</v>
      </c>
      <c r="AKN9">
        <v>4</v>
      </c>
      <c r="AKO9">
        <v>19</v>
      </c>
      <c r="AKP9">
        <v>2</v>
      </c>
      <c r="AKQ9">
        <v>25</v>
      </c>
      <c r="AKR9">
        <v>2</v>
      </c>
      <c r="AKS9">
        <v>2</v>
      </c>
      <c r="AKT9">
        <v>17</v>
      </c>
      <c r="AKU9">
        <v>2</v>
      </c>
      <c r="AKV9">
        <v>14</v>
      </c>
      <c r="AKW9">
        <v>2</v>
      </c>
      <c r="AKX9">
        <v>2</v>
      </c>
      <c r="AKY9">
        <v>2</v>
      </c>
      <c r="AKZ9">
        <v>2</v>
      </c>
      <c r="ALA9">
        <v>18</v>
      </c>
      <c r="ALB9">
        <v>6</v>
      </c>
      <c r="ALC9">
        <v>4</v>
      </c>
      <c r="ALD9">
        <v>2</v>
      </c>
      <c r="ALE9">
        <v>7</v>
      </c>
      <c r="ALF9">
        <v>12</v>
      </c>
      <c r="ALG9">
        <v>2</v>
      </c>
      <c r="ALH9">
        <v>13</v>
      </c>
      <c r="ALI9">
        <v>15</v>
      </c>
      <c r="ALJ9">
        <v>21</v>
      </c>
      <c r="ALK9">
        <v>7</v>
      </c>
      <c r="ALL9">
        <v>2</v>
      </c>
    </row>
    <row r="10" spans="1:2000" x14ac:dyDescent="0.3">
      <c r="A10">
        <v>10</v>
      </c>
      <c r="B10">
        <v>2</v>
      </c>
      <c r="C10">
        <v>6</v>
      </c>
      <c r="D10">
        <v>2</v>
      </c>
      <c r="E10">
        <v>5</v>
      </c>
      <c r="F10">
        <v>2</v>
      </c>
      <c r="G10">
        <v>9</v>
      </c>
      <c r="H10">
        <v>13</v>
      </c>
      <c r="I10">
        <v>22</v>
      </c>
      <c r="J10">
        <v>2</v>
      </c>
      <c r="K10">
        <v>13</v>
      </c>
      <c r="L10">
        <v>2</v>
      </c>
      <c r="M10">
        <v>13</v>
      </c>
      <c r="N10">
        <v>11</v>
      </c>
      <c r="O10">
        <v>2</v>
      </c>
      <c r="P10">
        <v>2</v>
      </c>
      <c r="Q10">
        <v>7</v>
      </c>
      <c r="R10">
        <v>9</v>
      </c>
      <c r="S10">
        <v>2</v>
      </c>
      <c r="T10">
        <v>2</v>
      </c>
      <c r="U10">
        <v>4</v>
      </c>
      <c r="V10">
        <v>2</v>
      </c>
      <c r="W10">
        <v>5</v>
      </c>
      <c r="X10">
        <v>2</v>
      </c>
      <c r="Y10">
        <v>2</v>
      </c>
      <c r="Z10">
        <v>2</v>
      </c>
      <c r="AA10">
        <v>2</v>
      </c>
      <c r="AB10">
        <v>4</v>
      </c>
      <c r="AC10">
        <v>2</v>
      </c>
      <c r="AD10">
        <v>2</v>
      </c>
      <c r="AE10">
        <v>2</v>
      </c>
      <c r="AF10">
        <v>11</v>
      </c>
      <c r="AG10">
        <v>7</v>
      </c>
      <c r="AH10">
        <v>9</v>
      </c>
      <c r="AI10">
        <v>11</v>
      </c>
      <c r="AJ10">
        <v>2</v>
      </c>
      <c r="AK10">
        <v>10</v>
      </c>
      <c r="AL10">
        <v>2</v>
      </c>
      <c r="AM10">
        <v>20</v>
      </c>
      <c r="AN10">
        <v>8</v>
      </c>
      <c r="AO10">
        <v>2</v>
      </c>
      <c r="AP10">
        <v>17</v>
      </c>
      <c r="AQ10">
        <v>4</v>
      </c>
      <c r="AR10">
        <v>7</v>
      </c>
      <c r="AS10">
        <v>2</v>
      </c>
      <c r="AT10">
        <v>25</v>
      </c>
      <c r="AU10">
        <v>2</v>
      </c>
      <c r="AV10">
        <v>20</v>
      </c>
      <c r="AW10">
        <v>4</v>
      </c>
      <c r="AX10">
        <v>2</v>
      </c>
      <c r="AY10">
        <v>2</v>
      </c>
      <c r="AZ10">
        <v>2</v>
      </c>
      <c r="BA10">
        <v>14</v>
      </c>
      <c r="BB10">
        <v>8</v>
      </c>
      <c r="BC10">
        <v>2</v>
      </c>
      <c r="BD10">
        <v>6</v>
      </c>
      <c r="BE10">
        <v>2</v>
      </c>
      <c r="BF10">
        <v>13</v>
      </c>
      <c r="BG10">
        <v>26</v>
      </c>
      <c r="BH10">
        <v>2</v>
      </c>
      <c r="BI10">
        <v>6</v>
      </c>
      <c r="BJ10">
        <v>4</v>
      </c>
      <c r="BK10">
        <v>4</v>
      </c>
      <c r="BL10">
        <v>11</v>
      </c>
      <c r="BM10">
        <v>8</v>
      </c>
      <c r="BN10">
        <v>8</v>
      </c>
      <c r="BO10">
        <v>4</v>
      </c>
      <c r="BP10">
        <v>2</v>
      </c>
      <c r="BQ10">
        <v>4</v>
      </c>
      <c r="BR10">
        <v>4</v>
      </c>
      <c r="BS10">
        <v>11</v>
      </c>
      <c r="BT10">
        <v>4</v>
      </c>
      <c r="BU10">
        <v>2</v>
      </c>
      <c r="BV10">
        <v>11</v>
      </c>
      <c r="BW10">
        <v>27</v>
      </c>
      <c r="BX10">
        <v>26</v>
      </c>
      <c r="BY10">
        <v>19</v>
      </c>
      <c r="BZ10">
        <v>2</v>
      </c>
      <c r="CA10">
        <v>2</v>
      </c>
      <c r="CB10">
        <v>8</v>
      </c>
      <c r="CC10">
        <v>4</v>
      </c>
      <c r="CD10">
        <v>2</v>
      </c>
      <c r="CE10">
        <v>2</v>
      </c>
      <c r="CF10">
        <v>20</v>
      </c>
      <c r="CG10">
        <v>8</v>
      </c>
      <c r="CH10">
        <v>9</v>
      </c>
      <c r="CI10">
        <v>2</v>
      </c>
      <c r="CJ10">
        <v>4</v>
      </c>
      <c r="CK10">
        <v>2</v>
      </c>
      <c r="CL10">
        <v>2</v>
      </c>
      <c r="CM10">
        <v>2</v>
      </c>
      <c r="CN10">
        <v>4</v>
      </c>
      <c r="CO10">
        <v>2</v>
      </c>
      <c r="CP10">
        <v>2</v>
      </c>
      <c r="CQ10">
        <v>2</v>
      </c>
      <c r="CR10">
        <v>22</v>
      </c>
      <c r="CS10">
        <v>4</v>
      </c>
      <c r="CT10">
        <v>2</v>
      </c>
      <c r="CU10">
        <v>16</v>
      </c>
      <c r="CV10">
        <v>2</v>
      </c>
      <c r="CW10">
        <v>2</v>
      </c>
      <c r="CX10">
        <v>11</v>
      </c>
      <c r="CY10">
        <v>2</v>
      </c>
      <c r="CZ10">
        <v>18</v>
      </c>
      <c r="DA10">
        <v>15</v>
      </c>
      <c r="DB10">
        <v>2</v>
      </c>
      <c r="DC10">
        <v>2</v>
      </c>
      <c r="DD10">
        <v>9</v>
      </c>
      <c r="DE10">
        <v>2</v>
      </c>
      <c r="DF10">
        <v>6</v>
      </c>
      <c r="DG10">
        <v>4</v>
      </c>
      <c r="DH10">
        <v>9</v>
      </c>
      <c r="DI10">
        <v>4</v>
      </c>
      <c r="DJ10">
        <v>16</v>
      </c>
      <c r="DK10">
        <v>2</v>
      </c>
      <c r="DL10">
        <v>4</v>
      </c>
      <c r="DM10">
        <v>8</v>
      </c>
      <c r="DN10">
        <v>2</v>
      </c>
      <c r="DO10">
        <v>12</v>
      </c>
      <c r="DP10">
        <v>2</v>
      </c>
      <c r="DQ10">
        <v>2</v>
      </c>
      <c r="DR10">
        <v>8</v>
      </c>
      <c r="DS10">
        <v>8</v>
      </c>
      <c r="DT10">
        <v>12</v>
      </c>
      <c r="DU10">
        <v>4</v>
      </c>
      <c r="DV10">
        <v>18</v>
      </c>
      <c r="DW10">
        <v>21</v>
      </c>
      <c r="DX10">
        <v>10</v>
      </c>
      <c r="DY10">
        <v>2</v>
      </c>
      <c r="DZ10">
        <v>18</v>
      </c>
      <c r="EA10">
        <v>21</v>
      </c>
      <c r="EB10">
        <v>2</v>
      </c>
      <c r="EC10">
        <v>2</v>
      </c>
      <c r="ED10">
        <v>2</v>
      </c>
      <c r="EE10">
        <v>11</v>
      </c>
      <c r="EF10">
        <v>13</v>
      </c>
      <c r="EG10">
        <v>4</v>
      </c>
      <c r="EH10">
        <v>9</v>
      </c>
      <c r="EI10">
        <v>6</v>
      </c>
      <c r="EJ10">
        <v>2</v>
      </c>
      <c r="EK10">
        <v>16</v>
      </c>
      <c r="EL10">
        <v>8</v>
      </c>
      <c r="EM10">
        <v>2</v>
      </c>
      <c r="EN10">
        <v>2</v>
      </c>
      <c r="EO10">
        <v>12</v>
      </c>
      <c r="EP10">
        <v>15</v>
      </c>
      <c r="EQ10">
        <v>2</v>
      </c>
      <c r="ER10">
        <v>4</v>
      </c>
      <c r="ES10">
        <v>2</v>
      </c>
      <c r="ET10">
        <v>4</v>
      </c>
      <c r="EU10">
        <v>4</v>
      </c>
      <c r="EV10">
        <v>10</v>
      </c>
      <c r="EW10">
        <v>6</v>
      </c>
      <c r="EX10">
        <v>2</v>
      </c>
      <c r="EY10">
        <v>2</v>
      </c>
      <c r="EZ10">
        <v>2</v>
      </c>
      <c r="FA10">
        <v>4</v>
      </c>
      <c r="FB10">
        <v>14</v>
      </c>
      <c r="FC10">
        <v>2</v>
      </c>
      <c r="FD10">
        <v>20</v>
      </c>
      <c r="FE10">
        <v>12</v>
      </c>
      <c r="FF10">
        <v>4</v>
      </c>
      <c r="FG10">
        <v>24</v>
      </c>
      <c r="FH10">
        <v>17</v>
      </c>
      <c r="FI10">
        <v>6</v>
      </c>
      <c r="FJ10">
        <v>2</v>
      </c>
      <c r="FK10">
        <v>10</v>
      </c>
      <c r="FL10">
        <v>2</v>
      </c>
      <c r="FM10">
        <v>2</v>
      </c>
      <c r="FN10">
        <v>29</v>
      </c>
      <c r="FO10">
        <v>2</v>
      </c>
      <c r="FP10">
        <v>25</v>
      </c>
      <c r="FQ10">
        <v>6</v>
      </c>
      <c r="FR10">
        <v>2</v>
      </c>
      <c r="FS10">
        <v>2</v>
      </c>
      <c r="FT10">
        <v>27</v>
      </c>
      <c r="FU10">
        <v>2</v>
      </c>
      <c r="FV10">
        <v>2</v>
      </c>
      <c r="FW10">
        <v>9</v>
      </c>
      <c r="FX10">
        <v>2</v>
      </c>
      <c r="FY10">
        <v>16</v>
      </c>
      <c r="FZ10">
        <v>6</v>
      </c>
      <c r="GA10">
        <v>2</v>
      </c>
      <c r="GB10">
        <v>4</v>
      </c>
      <c r="GC10">
        <v>4</v>
      </c>
      <c r="GD10">
        <v>7</v>
      </c>
      <c r="GE10">
        <v>2</v>
      </c>
      <c r="GF10">
        <v>7</v>
      </c>
      <c r="GG10">
        <v>29</v>
      </c>
      <c r="GH10">
        <v>4</v>
      </c>
      <c r="GI10">
        <v>2</v>
      </c>
      <c r="GJ10">
        <v>2</v>
      </c>
      <c r="GK10">
        <v>2</v>
      </c>
      <c r="GL10">
        <v>2</v>
      </c>
      <c r="GM10">
        <v>6</v>
      </c>
      <c r="GN10">
        <v>2</v>
      </c>
      <c r="GO10">
        <v>2</v>
      </c>
      <c r="GP10">
        <v>14</v>
      </c>
      <c r="GQ10">
        <v>2</v>
      </c>
      <c r="GR10">
        <v>2</v>
      </c>
      <c r="GS10">
        <v>4</v>
      </c>
      <c r="GT10">
        <v>9</v>
      </c>
      <c r="GU10">
        <v>2</v>
      </c>
      <c r="GV10">
        <v>2</v>
      </c>
      <c r="GW10">
        <v>4</v>
      </c>
      <c r="GX10">
        <v>18</v>
      </c>
      <c r="GY10">
        <v>2</v>
      </c>
      <c r="GZ10">
        <v>2</v>
      </c>
      <c r="HA10">
        <v>17</v>
      </c>
      <c r="HB10">
        <v>21</v>
      </c>
      <c r="HC10">
        <v>2</v>
      </c>
      <c r="HD10">
        <v>10</v>
      </c>
      <c r="HE10">
        <v>2</v>
      </c>
      <c r="HF10">
        <v>6</v>
      </c>
      <c r="HG10">
        <v>7</v>
      </c>
      <c r="HH10">
        <v>6</v>
      </c>
      <c r="HI10">
        <v>2</v>
      </c>
      <c r="HJ10">
        <v>8</v>
      </c>
      <c r="HK10">
        <v>6</v>
      </c>
      <c r="HL10">
        <v>11</v>
      </c>
      <c r="HM10">
        <v>4</v>
      </c>
      <c r="HN10">
        <v>2</v>
      </c>
      <c r="HO10">
        <v>20</v>
      </c>
      <c r="HP10">
        <v>2</v>
      </c>
      <c r="HQ10">
        <v>2</v>
      </c>
      <c r="HR10">
        <v>6</v>
      </c>
      <c r="HS10">
        <v>2</v>
      </c>
      <c r="HT10">
        <v>12</v>
      </c>
      <c r="HU10">
        <v>4</v>
      </c>
      <c r="HV10">
        <v>22</v>
      </c>
      <c r="HW10">
        <v>14</v>
      </c>
      <c r="HX10">
        <v>10</v>
      </c>
      <c r="HY10">
        <v>2</v>
      </c>
      <c r="HZ10">
        <v>7</v>
      </c>
      <c r="IA10">
        <v>2</v>
      </c>
      <c r="IB10">
        <v>12</v>
      </c>
      <c r="IC10">
        <v>2</v>
      </c>
      <c r="ID10">
        <v>34</v>
      </c>
      <c r="IE10">
        <v>6</v>
      </c>
      <c r="IF10">
        <v>2</v>
      </c>
      <c r="IG10">
        <v>2</v>
      </c>
      <c r="IH10">
        <v>18</v>
      </c>
      <c r="II10">
        <v>2</v>
      </c>
      <c r="IJ10">
        <v>12</v>
      </c>
      <c r="IK10">
        <v>10</v>
      </c>
      <c r="IL10">
        <v>9</v>
      </c>
      <c r="IM10">
        <v>9</v>
      </c>
      <c r="IN10">
        <v>10</v>
      </c>
      <c r="IO10">
        <v>17</v>
      </c>
      <c r="IP10">
        <v>4</v>
      </c>
      <c r="IQ10">
        <v>9</v>
      </c>
      <c r="IR10">
        <v>2</v>
      </c>
      <c r="IS10">
        <v>15</v>
      </c>
      <c r="IT10">
        <v>2</v>
      </c>
      <c r="IU10">
        <v>12</v>
      </c>
      <c r="IV10">
        <v>9</v>
      </c>
      <c r="IW10">
        <v>2</v>
      </c>
      <c r="IX10">
        <v>2</v>
      </c>
      <c r="IY10">
        <v>2</v>
      </c>
      <c r="IZ10">
        <v>2</v>
      </c>
      <c r="JA10">
        <v>2</v>
      </c>
      <c r="JB10">
        <v>4</v>
      </c>
      <c r="JC10">
        <v>4</v>
      </c>
      <c r="JD10">
        <v>5</v>
      </c>
      <c r="JE10">
        <v>4</v>
      </c>
      <c r="JF10">
        <v>4</v>
      </c>
      <c r="JG10">
        <v>17</v>
      </c>
      <c r="JH10">
        <v>21</v>
      </c>
      <c r="JI10">
        <v>2</v>
      </c>
      <c r="JJ10">
        <v>12</v>
      </c>
      <c r="JK10">
        <v>2</v>
      </c>
      <c r="JL10">
        <v>6</v>
      </c>
      <c r="JM10">
        <v>2</v>
      </c>
      <c r="JN10">
        <v>7</v>
      </c>
      <c r="JO10">
        <v>2</v>
      </c>
      <c r="JP10">
        <v>10</v>
      </c>
      <c r="JQ10">
        <v>7</v>
      </c>
      <c r="JR10">
        <v>13</v>
      </c>
      <c r="JS10">
        <v>4</v>
      </c>
      <c r="JT10">
        <v>2</v>
      </c>
      <c r="JU10">
        <v>14</v>
      </c>
      <c r="JV10">
        <v>2</v>
      </c>
      <c r="JW10">
        <v>4</v>
      </c>
      <c r="JX10">
        <v>2</v>
      </c>
      <c r="JY10">
        <v>2</v>
      </c>
      <c r="JZ10">
        <v>8</v>
      </c>
      <c r="KA10">
        <v>19</v>
      </c>
      <c r="KB10">
        <v>10</v>
      </c>
      <c r="KC10">
        <v>4</v>
      </c>
      <c r="KD10">
        <v>12</v>
      </c>
      <c r="KE10">
        <v>27</v>
      </c>
      <c r="KF10">
        <v>6</v>
      </c>
      <c r="KG10">
        <v>8</v>
      </c>
      <c r="KH10">
        <v>11</v>
      </c>
      <c r="KI10">
        <v>2</v>
      </c>
      <c r="KJ10">
        <v>2</v>
      </c>
      <c r="KK10">
        <v>2</v>
      </c>
      <c r="KL10">
        <v>2</v>
      </c>
      <c r="KM10">
        <v>7</v>
      </c>
      <c r="KN10">
        <v>6</v>
      </c>
      <c r="KO10">
        <v>2</v>
      </c>
      <c r="KP10">
        <v>6</v>
      </c>
      <c r="KQ10">
        <v>11</v>
      </c>
      <c r="KR10">
        <v>2</v>
      </c>
      <c r="KS10">
        <v>7</v>
      </c>
      <c r="KT10">
        <v>2</v>
      </c>
      <c r="KU10">
        <v>11</v>
      </c>
      <c r="KV10">
        <v>7</v>
      </c>
      <c r="KW10">
        <v>2</v>
      </c>
      <c r="KX10">
        <v>2</v>
      </c>
      <c r="KY10">
        <v>4</v>
      </c>
      <c r="KZ10">
        <v>2</v>
      </c>
      <c r="LA10">
        <v>13</v>
      </c>
      <c r="LB10">
        <v>2</v>
      </c>
      <c r="LC10">
        <v>18</v>
      </c>
      <c r="LD10">
        <v>2</v>
      </c>
      <c r="LE10">
        <v>2</v>
      </c>
      <c r="LF10">
        <v>16</v>
      </c>
      <c r="LG10">
        <v>2</v>
      </c>
      <c r="LH10">
        <v>2</v>
      </c>
      <c r="LI10">
        <v>20</v>
      </c>
      <c r="LJ10">
        <v>31</v>
      </c>
      <c r="LK10">
        <v>16</v>
      </c>
      <c r="LL10">
        <v>2</v>
      </c>
      <c r="LM10">
        <v>4</v>
      </c>
      <c r="LN10">
        <v>2</v>
      </c>
      <c r="LO10">
        <v>2</v>
      </c>
      <c r="LP10">
        <v>16</v>
      </c>
      <c r="LQ10">
        <v>26</v>
      </c>
      <c r="LR10">
        <v>4</v>
      </c>
      <c r="LS10">
        <v>2</v>
      </c>
      <c r="LT10">
        <v>13</v>
      </c>
      <c r="LU10">
        <v>8</v>
      </c>
      <c r="LV10">
        <v>6</v>
      </c>
      <c r="LW10">
        <v>2</v>
      </c>
      <c r="LX10">
        <v>10</v>
      </c>
      <c r="LY10">
        <v>17</v>
      </c>
      <c r="LZ10">
        <v>10</v>
      </c>
      <c r="MA10">
        <v>2</v>
      </c>
      <c r="MB10">
        <v>7</v>
      </c>
      <c r="MC10">
        <v>2</v>
      </c>
      <c r="MD10">
        <v>8</v>
      </c>
      <c r="ME10">
        <v>16</v>
      </c>
      <c r="MF10">
        <v>22</v>
      </c>
      <c r="MG10">
        <v>13</v>
      </c>
      <c r="MH10">
        <v>2</v>
      </c>
      <c r="MI10">
        <v>6</v>
      </c>
      <c r="MJ10">
        <v>7</v>
      </c>
      <c r="MK10">
        <v>2</v>
      </c>
      <c r="ML10">
        <v>4</v>
      </c>
      <c r="MM10">
        <v>2</v>
      </c>
      <c r="MN10">
        <v>4</v>
      </c>
      <c r="MO10">
        <v>14</v>
      </c>
      <c r="MP10">
        <v>16</v>
      </c>
      <c r="MQ10">
        <v>10</v>
      </c>
      <c r="MR10">
        <v>2</v>
      </c>
      <c r="MS10">
        <v>15</v>
      </c>
      <c r="MT10">
        <v>12</v>
      </c>
      <c r="MU10">
        <v>8</v>
      </c>
      <c r="MV10">
        <v>4</v>
      </c>
      <c r="MW10">
        <v>2</v>
      </c>
      <c r="MX10">
        <v>10</v>
      </c>
      <c r="MY10">
        <v>2</v>
      </c>
      <c r="MZ10">
        <v>2</v>
      </c>
      <c r="NA10">
        <v>2</v>
      </c>
      <c r="NB10">
        <v>24</v>
      </c>
      <c r="NC10">
        <v>2</v>
      </c>
      <c r="ND10">
        <v>14</v>
      </c>
      <c r="NE10">
        <v>8</v>
      </c>
      <c r="NF10">
        <v>13</v>
      </c>
      <c r="NG10">
        <v>2</v>
      </c>
      <c r="NH10">
        <v>2</v>
      </c>
      <c r="NI10">
        <v>2</v>
      </c>
      <c r="NJ10">
        <v>2</v>
      </c>
      <c r="NK10">
        <v>12</v>
      </c>
      <c r="NL10">
        <v>4</v>
      </c>
      <c r="NM10">
        <v>4</v>
      </c>
      <c r="NN10">
        <v>6</v>
      </c>
      <c r="NO10">
        <v>4</v>
      </c>
      <c r="NP10">
        <v>12</v>
      </c>
      <c r="NQ10">
        <v>2</v>
      </c>
      <c r="NR10">
        <v>4</v>
      </c>
      <c r="NS10">
        <v>2</v>
      </c>
      <c r="NT10">
        <v>15</v>
      </c>
      <c r="NU10">
        <v>10</v>
      </c>
      <c r="NV10">
        <v>17</v>
      </c>
      <c r="NW10">
        <v>4</v>
      </c>
      <c r="NX10">
        <v>14</v>
      </c>
      <c r="NY10">
        <v>2</v>
      </c>
      <c r="NZ10">
        <v>8</v>
      </c>
      <c r="OA10">
        <v>9</v>
      </c>
      <c r="OB10">
        <v>6</v>
      </c>
      <c r="OC10">
        <v>2</v>
      </c>
      <c r="OD10">
        <v>2</v>
      </c>
      <c r="OE10">
        <v>7</v>
      </c>
      <c r="OF10">
        <v>4</v>
      </c>
      <c r="OG10">
        <v>8</v>
      </c>
      <c r="OH10">
        <v>4</v>
      </c>
      <c r="OI10">
        <v>6</v>
      </c>
      <c r="OJ10">
        <v>4</v>
      </c>
      <c r="OK10">
        <v>11</v>
      </c>
      <c r="OL10">
        <v>19</v>
      </c>
      <c r="OM10">
        <v>6</v>
      </c>
      <c r="ON10">
        <v>16</v>
      </c>
      <c r="OO10">
        <v>4</v>
      </c>
      <c r="OP10">
        <v>4</v>
      </c>
      <c r="OQ10">
        <v>2</v>
      </c>
      <c r="OR10">
        <v>6</v>
      </c>
      <c r="OS10">
        <v>2</v>
      </c>
      <c r="OT10">
        <v>2</v>
      </c>
      <c r="OU10">
        <v>10</v>
      </c>
      <c r="OV10">
        <v>4</v>
      </c>
      <c r="OW10">
        <v>13</v>
      </c>
      <c r="OX10">
        <v>7</v>
      </c>
      <c r="OY10">
        <v>2</v>
      </c>
      <c r="OZ10">
        <v>4</v>
      </c>
      <c r="PA10">
        <v>2</v>
      </c>
      <c r="PB10">
        <v>23</v>
      </c>
      <c r="PC10">
        <v>13</v>
      </c>
      <c r="PD10">
        <v>6</v>
      </c>
      <c r="PE10">
        <v>13</v>
      </c>
      <c r="PF10">
        <v>2</v>
      </c>
      <c r="PG10">
        <v>2</v>
      </c>
      <c r="PH10">
        <v>15</v>
      </c>
      <c r="PI10">
        <v>23</v>
      </c>
      <c r="PJ10">
        <v>2</v>
      </c>
      <c r="PK10">
        <v>17</v>
      </c>
      <c r="PL10">
        <v>11</v>
      </c>
      <c r="PM10">
        <v>4</v>
      </c>
      <c r="PN10">
        <v>2</v>
      </c>
      <c r="PO10">
        <v>13</v>
      </c>
      <c r="PP10">
        <v>10</v>
      </c>
      <c r="PQ10">
        <v>2</v>
      </c>
      <c r="PR10">
        <v>21</v>
      </c>
      <c r="PS10">
        <v>8</v>
      </c>
      <c r="PT10">
        <v>12</v>
      </c>
      <c r="PU10">
        <v>19</v>
      </c>
      <c r="PV10">
        <v>6</v>
      </c>
      <c r="PW10">
        <v>2</v>
      </c>
      <c r="PX10">
        <v>7</v>
      </c>
      <c r="PY10">
        <v>2</v>
      </c>
      <c r="PZ10">
        <v>2</v>
      </c>
      <c r="QA10">
        <v>13</v>
      </c>
      <c r="QB10">
        <v>2</v>
      </c>
      <c r="QC10">
        <v>10</v>
      </c>
      <c r="QD10">
        <v>23</v>
      </c>
      <c r="QE10">
        <v>2</v>
      </c>
      <c r="QF10">
        <v>8</v>
      </c>
      <c r="QG10">
        <v>8</v>
      </c>
      <c r="QH10">
        <v>12</v>
      </c>
      <c r="QI10">
        <v>8</v>
      </c>
      <c r="QJ10">
        <v>31</v>
      </c>
      <c r="QK10">
        <v>12</v>
      </c>
      <c r="QL10">
        <v>2</v>
      </c>
      <c r="QM10">
        <v>2</v>
      </c>
      <c r="QN10">
        <v>4</v>
      </c>
      <c r="QO10">
        <v>4</v>
      </c>
      <c r="QP10">
        <v>2</v>
      </c>
      <c r="QQ10">
        <v>18</v>
      </c>
      <c r="QR10">
        <v>2</v>
      </c>
      <c r="QS10">
        <v>2</v>
      </c>
      <c r="QT10">
        <v>15</v>
      </c>
      <c r="QU10">
        <v>2</v>
      </c>
      <c r="QV10">
        <v>6</v>
      </c>
      <c r="QW10">
        <v>12</v>
      </c>
      <c r="QX10">
        <v>10</v>
      </c>
      <c r="QY10">
        <v>2</v>
      </c>
      <c r="QZ10">
        <v>2</v>
      </c>
      <c r="RA10">
        <v>10</v>
      </c>
      <c r="RB10">
        <v>4</v>
      </c>
      <c r="RC10">
        <v>21</v>
      </c>
      <c r="RD10">
        <v>2</v>
      </c>
      <c r="RE10">
        <v>4</v>
      </c>
      <c r="RF10">
        <v>2</v>
      </c>
      <c r="RG10">
        <v>8</v>
      </c>
      <c r="RH10">
        <v>12</v>
      </c>
      <c r="RI10">
        <v>2</v>
      </c>
      <c r="RJ10">
        <v>14</v>
      </c>
      <c r="RK10">
        <v>4</v>
      </c>
      <c r="RL10">
        <v>18</v>
      </c>
      <c r="RM10">
        <v>4</v>
      </c>
      <c r="RN10">
        <v>21</v>
      </c>
      <c r="RO10">
        <v>6</v>
      </c>
      <c r="RP10">
        <v>2</v>
      </c>
      <c r="RQ10">
        <v>7</v>
      </c>
      <c r="RR10">
        <v>2</v>
      </c>
      <c r="RS10">
        <v>7</v>
      </c>
      <c r="RT10">
        <v>2</v>
      </c>
      <c r="RU10">
        <v>2</v>
      </c>
      <c r="RV10">
        <v>2</v>
      </c>
      <c r="RW10">
        <v>2</v>
      </c>
      <c r="RX10">
        <v>16</v>
      </c>
      <c r="RY10">
        <v>2</v>
      </c>
      <c r="RZ10">
        <v>2</v>
      </c>
      <c r="SA10">
        <v>4</v>
      </c>
      <c r="SB10">
        <v>2</v>
      </c>
      <c r="SC10">
        <v>9</v>
      </c>
      <c r="SD10">
        <v>5</v>
      </c>
      <c r="SE10">
        <v>7</v>
      </c>
      <c r="SF10">
        <v>19</v>
      </c>
      <c r="SG10">
        <v>7</v>
      </c>
      <c r="SH10">
        <v>4</v>
      </c>
      <c r="SI10">
        <v>25</v>
      </c>
      <c r="SJ10">
        <v>4</v>
      </c>
      <c r="SK10">
        <v>2</v>
      </c>
      <c r="SL10">
        <v>21</v>
      </c>
      <c r="SM10">
        <v>11</v>
      </c>
      <c r="SN10">
        <v>4</v>
      </c>
      <c r="SO10">
        <v>22</v>
      </c>
      <c r="SP10">
        <v>2</v>
      </c>
      <c r="SQ10">
        <v>7</v>
      </c>
      <c r="SR10">
        <v>9</v>
      </c>
      <c r="SS10">
        <v>17</v>
      </c>
      <c r="ST10">
        <v>8</v>
      </c>
      <c r="SU10">
        <v>35</v>
      </c>
      <c r="SV10">
        <v>6</v>
      </c>
      <c r="SW10">
        <v>5</v>
      </c>
      <c r="SX10">
        <v>4</v>
      </c>
      <c r="SY10">
        <v>4</v>
      </c>
      <c r="SZ10">
        <v>2</v>
      </c>
      <c r="TA10">
        <v>5</v>
      </c>
      <c r="TB10">
        <v>4</v>
      </c>
      <c r="TC10">
        <v>7</v>
      </c>
      <c r="TD10">
        <v>4</v>
      </c>
      <c r="TE10">
        <v>4</v>
      </c>
      <c r="TF10">
        <v>2</v>
      </c>
      <c r="TG10">
        <v>4</v>
      </c>
      <c r="TH10">
        <v>2</v>
      </c>
      <c r="TI10">
        <v>2</v>
      </c>
      <c r="TJ10">
        <v>6</v>
      </c>
      <c r="TK10">
        <v>19</v>
      </c>
      <c r="TL10">
        <v>8</v>
      </c>
      <c r="TM10">
        <v>13</v>
      </c>
      <c r="TN10">
        <v>14</v>
      </c>
      <c r="TO10">
        <v>2</v>
      </c>
      <c r="TP10">
        <v>2</v>
      </c>
      <c r="TQ10">
        <v>2</v>
      </c>
      <c r="TR10">
        <v>7</v>
      </c>
      <c r="TS10">
        <v>4</v>
      </c>
      <c r="TT10">
        <v>9</v>
      </c>
      <c r="TU10">
        <v>9</v>
      </c>
      <c r="TV10">
        <v>10</v>
      </c>
      <c r="TW10">
        <v>2</v>
      </c>
      <c r="TX10">
        <v>26</v>
      </c>
      <c r="TY10">
        <v>32</v>
      </c>
      <c r="TZ10">
        <v>6</v>
      </c>
      <c r="UA10">
        <v>2</v>
      </c>
      <c r="UB10">
        <v>2</v>
      </c>
      <c r="UC10">
        <v>6</v>
      </c>
      <c r="UD10">
        <v>13</v>
      </c>
      <c r="UE10">
        <v>4</v>
      </c>
      <c r="UF10">
        <v>2</v>
      </c>
      <c r="UG10">
        <v>2</v>
      </c>
      <c r="UH10">
        <v>2</v>
      </c>
      <c r="UI10">
        <v>11</v>
      </c>
      <c r="UJ10">
        <v>4</v>
      </c>
      <c r="UK10">
        <v>12</v>
      </c>
      <c r="UL10">
        <v>14</v>
      </c>
      <c r="UM10">
        <v>11</v>
      </c>
      <c r="UN10">
        <v>6</v>
      </c>
      <c r="UO10">
        <v>8</v>
      </c>
      <c r="UP10">
        <v>2</v>
      </c>
      <c r="UQ10">
        <v>2</v>
      </c>
      <c r="UR10">
        <v>2</v>
      </c>
      <c r="US10">
        <v>27</v>
      </c>
      <c r="UT10">
        <v>15</v>
      </c>
      <c r="UU10">
        <v>2</v>
      </c>
      <c r="UV10">
        <v>8</v>
      </c>
      <c r="UW10">
        <v>14</v>
      </c>
      <c r="UX10">
        <v>5</v>
      </c>
      <c r="UY10">
        <v>10</v>
      </c>
      <c r="UZ10">
        <v>4</v>
      </c>
      <c r="VA10">
        <v>2</v>
      </c>
      <c r="VB10">
        <v>6</v>
      </c>
      <c r="VC10">
        <v>2</v>
      </c>
      <c r="VD10">
        <v>2</v>
      </c>
      <c r="VE10">
        <v>32</v>
      </c>
      <c r="VF10">
        <v>2</v>
      </c>
      <c r="VG10">
        <v>6</v>
      </c>
      <c r="VH10">
        <v>2</v>
      </c>
      <c r="VI10">
        <v>8</v>
      </c>
      <c r="VJ10">
        <v>6</v>
      </c>
      <c r="VK10">
        <v>2</v>
      </c>
      <c r="VL10">
        <v>2</v>
      </c>
      <c r="VM10">
        <v>12</v>
      </c>
      <c r="VN10">
        <v>9</v>
      </c>
      <c r="VO10">
        <v>19</v>
      </c>
      <c r="VP10">
        <v>2</v>
      </c>
      <c r="VQ10">
        <v>2</v>
      </c>
      <c r="VR10">
        <v>25</v>
      </c>
      <c r="VS10">
        <v>2</v>
      </c>
      <c r="VT10">
        <v>2</v>
      </c>
      <c r="VU10">
        <v>2</v>
      </c>
      <c r="VV10">
        <v>2</v>
      </c>
      <c r="VW10">
        <v>11</v>
      </c>
      <c r="VX10">
        <v>11</v>
      </c>
      <c r="VY10">
        <v>6</v>
      </c>
      <c r="VZ10">
        <v>19</v>
      </c>
      <c r="WA10">
        <v>10</v>
      </c>
      <c r="WB10">
        <v>4</v>
      </c>
      <c r="WC10">
        <v>6</v>
      </c>
      <c r="WD10">
        <v>2</v>
      </c>
      <c r="WE10">
        <v>16</v>
      </c>
      <c r="WF10">
        <v>4</v>
      </c>
      <c r="WG10">
        <v>8</v>
      </c>
      <c r="WH10">
        <v>2</v>
      </c>
      <c r="WI10">
        <v>2</v>
      </c>
      <c r="WJ10">
        <v>15</v>
      </c>
      <c r="WK10">
        <v>13</v>
      </c>
      <c r="WL10">
        <v>12</v>
      </c>
      <c r="WM10">
        <v>5</v>
      </c>
      <c r="WN10">
        <v>2</v>
      </c>
      <c r="WO10">
        <v>12</v>
      </c>
      <c r="WP10">
        <v>4</v>
      </c>
      <c r="WQ10">
        <v>15</v>
      </c>
      <c r="WR10">
        <v>2</v>
      </c>
      <c r="WS10">
        <v>2</v>
      </c>
      <c r="WT10">
        <v>2</v>
      </c>
      <c r="WU10">
        <v>12</v>
      </c>
      <c r="WV10">
        <v>2</v>
      </c>
      <c r="WW10">
        <v>33</v>
      </c>
      <c r="WX10">
        <v>8</v>
      </c>
      <c r="WY10">
        <v>8</v>
      </c>
      <c r="WZ10">
        <v>9</v>
      </c>
      <c r="XA10">
        <v>2</v>
      </c>
      <c r="XB10">
        <v>32</v>
      </c>
      <c r="XC10">
        <v>12</v>
      </c>
      <c r="XD10">
        <v>8</v>
      </c>
      <c r="XE10">
        <v>2</v>
      </c>
      <c r="XF10">
        <v>2</v>
      </c>
      <c r="XG10">
        <v>2</v>
      </c>
      <c r="XH10">
        <v>12</v>
      </c>
      <c r="XI10">
        <v>4</v>
      </c>
      <c r="XJ10">
        <v>8</v>
      </c>
      <c r="XK10">
        <v>19</v>
      </c>
      <c r="XL10">
        <v>6</v>
      </c>
      <c r="XM10">
        <v>4</v>
      </c>
      <c r="XN10">
        <v>6</v>
      </c>
      <c r="XO10">
        <v>4</v>
      </c>
      <c r="XP10">
        <v>10</v>
      </c>
      <c r="XQ10">
        <v>6</v>
      </c>
      <c r="XR10">
        <v>11</v>
      </c>
      <c r="XS10">
        <v>2</v>
      </c>
      <c r="XT10">
        <v>4</v>
      </c>
      <c r="XU10">
        <v>2</v>
      </c>
      <c r="XV10">
        <v>12</v>
      </c>
      <c r="XW10">
        <v>27</v>
      </c>
      <c r="XX10">
        <v>9</v>
      </c>
      <c r="XY10">
        <v>2</v>
      </c>
      <c r="XZ10">
        <v>14</v>
      </c>
      <c r="YA10">
        <v>2</v>
      </c>
      <c r="YB10">
        <v>11</v>
      </c>
      <c r="YC10">
        <v>2</v>
      </c>
      <c r="YD10">
        <v>2</v>
      </c>
      <c r="YE10">
        <v>24</v>
      </c>
      <c r="YF10">
        <v>18</v>
      </c>
      <c r="YG10">
        <v>2</v>
      </c>
      <c r="YH10">
        <v>9</v>
      </c>
      <c r="YI10">
        <v>9</v>
      </c>
      <c r="YJ10">
        <v>14</v>
      </c>
      <c r="YK10">
        <v>14</v>
      </c>
      <c r="YL10">
        <v>6</v>
      </c>
      <c r="YM10">
        <v>19</v>
      </c>
      <c r="YN10">
        <v>2</v>
      </c>
      <c r="YO10">
        <v>4</v>
      </c>
      <c r="YP10">
        <v>2</v>
      </c>
      <c r="YQ10">
        <v>8</v>
      </c>
      <c r="YR10">
        <v>2</v>
      </c>
      <c r="YS10">
        <v>12</v>
      </c>
      <c r="YT10">
        <v>8</v>
      </c>
      <c r="YU10">
        <v>6</v>
      </c>
      <c r="YV10">
        <v>10</v>
      </c>
      <c r="YW10">
        <v>4</v>
      </c>
      <c r="YX10">
        <v>5</v>
      </c>
      <c r="YY10">
        <v>2</v>
      </c>
      <c r="YZ10">
        <v>6</v>
      </c>
      <c r="ZA10">
        <v>2</v>
      </c>
      <c r="ZB10">
        <v>15</v>
      </c>
      <c r="ZC10">
        <v>16</v>
      </c>
      <c r="ZD10">
        <v>2</v>
      </c>
      <c r="ZE10">
        <v>2</v>
      </c>
      <c r="ZF10">
        <v>14</v>
      </c>
      <c r="ZG10">
        <v>6</v>
      </c>
      <c r="ZH10">
        <v>12</v>
      </c>
      <c r="ZI10">
        <v>5</v>
      </c>
      <c r="ZJ10">
        <v>8</v>
      </c>
      <c r="ZK10">
        <v>2</v>
      </c>
      <c r="ZL10">
        <v>4</v>
      </c>
      <c r="ZM10">
        <v>22</v>
      </c>
      <c r="ZN10">
        <v>23</v>
      </c>
      <c r="ZO10">
        <v>2</v>
      </c>
      <c r="ZP10">
        <v>6</v>
      </c>
      <c r="ZQ10">
        <v>2</v>
      </c>
      <c r="ZR10">
        <v>14</v>
      </c>
      <c r="ZS10">
        <v>2</v>
      </c>
      <c r="ZT10">
        <v>6</v>
      </c>
      <c r="ZU10">
        <v>19</v>
      </c>
      <c r="ZV10">
        <v>2</v>
      </c>
      <c r="ZW10">
        <v>2</v>
      </c>
      <c r="ZX10">
        <v>22</v>
      </c>
      <c r="ZY10">
        <v>2</v>
      </c>
      <c r="ZZ10">
        <v>2</v>
      </c>
      <c r="AAA10">
        <v>13</v>
      </c>
      <c r="AAB10">
        <v>2</v>
      </c>
      <c r="AAC10">
        <v>10</v>
      </c>
      <c r="AAD10">
        <v>14</v>
      </c>
      <c r="AAE10">
        <v>2</v>
      </c>
      <c r="AAF10">
        <v>2</v>
      </c>
      <c r="AAG10">
        <v>2</v>
      </c>
      <c r="AAH10">
        <v>2</v>
      </c>
      <c r="AAI10">
        <v>6</v>
      </c>
      <c r="AAJ10">
        <v>11</v>
      </c>
      <c r="AAK10">
        <v>4</v>
      </c>
      <c r="AAL10">
        <v>11</v>
      </c>
      <c r="AAM10">
        <v>2</v>
      </c>
      <c r="AAN10">
        <v>16</v>
      </c>
      <c r="AAO10">
        <v>10</v>
      </c>
      <c r="AAP10">
        <v>7</v>
      </c>
      <c r="AAQ10">
        <v>2</v>
      </c>
      <c r="AAR10">
        <v>2</v>
      </c>
      <c r="AAS10">
        <v>11</v>
      </c>
      <c r="AAT10">
        <v>4</v>
      </c>
      <c r="AAU10">
        <v>2</v>
      </c>
      <c r="AAV10">
        <v>18</v>
      </c>
      <c r="AAW10">
        <v>2</v>
      </c>
      <c r="AAX10">
        <v>2</v>
      </c>
      <c r="AAY10">
        <v>16</v>
      </c>
      <c r="AAZ10">
        <v>2</v>
      </c>
      <c r="ABA10">
        <v>12</v>
      </c>
      <c r="ABB10">
        <v>2</v>
      </c>
      <c r="ABC10">
        <v>18</v>
      </c>
      <c r="ABD10">
        <v>7</v>
      </c>
      <c r="ABE10">
        <v>2</v>
      </c>
      <c r="ABF10">
        <v>10</v>
      </c>
      <c r="ABG10">
        <v>5</v>
      </c>
      <c r="ABH10">
        <v>2</v>
      </c>
      <c r="ABI10">
        <v>2</v>
      </c>
      <c r="ABJ10">
        <v>2</v>
      </c>
      <c r="ABK10">
        <v>18</v>
      </c>
      <c r="ABL10">
        <v>14</v>
      </c>
      <c r="ABM10">
        <v>11</v>
      </c>
      <c r="ABN10">
        <v>4</v>
      </c>
      <c r="ABO10">
        <v>2</v>
      </c>
      <c r="ABP10">
        <v>15</v>
      </c>
      <c r="ABQ10">
        <v>7</v>
      </c>
      <c r="ABR10">
        <v>2</v>
      </c>
      <c r="ABS10">
        <v>17</v>
      </c>
      <c r="ABT10">
        <v>11</v>
      </c>
      <c r="ABU10">
        <v>2</v>
      </c>
      <c r="ABV10">
        <v>7</v>
      </c>
      <c r="ABW10">
        <v>4</v>
      </c>
      <c r="ABX10">
        <v>2</v>
      </c>
      <c r="ABY10">
        <v>4</v>
      </c>
      <c r="ABZ10">
        <v>4</v>
      </c>
      <c r="ACA10">
        <v>2</v>
      </c>
      <c r="ACB10">
        <v>9</v>
      </c>
      <c r="ACC10">
        <v>10</v>
      </c>
      <c r="ACD10">
        <v>29</v>
      </c>
      <c r="ACE10">
        <v>6</v>
      </c>
      <c r="ACF10">
        <v>2</v>
      </c>
      <c r="ACG10">
        <v>2</v>
      </c>
      <c r="ACH10">
        <v>2</v>
      </c>
      <c r="ACI10">
        <v>20</v>
      </c>
      <c r="ACJ10">
        <v>10</v>
      </c>
      <c r="ACK10">
        <v>2</v>
      </c>
      <c r="ACL10">
        <v>4</v>
      </c>
      <c r="ACM10">
        <v>9</v>
      </c>
      <c r="ACN10">
        <v>17</v>
      </c>
      <c r="ACO10">
        <v>26</v>
      </c>
      <c r="ACP10">
        <v>13</v>
      </c>
      <c r="ACQ10">
        <v>10</v>
      </c>
      <c r="ACR10">
        <v>2</v>
      </c>
      <c r="ACS10">
        <v>6</v>
      </c>
      <c r="ACT10">
        <v>7</v>
      </c>
      <c r="ACU10">
        <v>2</v>
      </c>
      <c r="ACV10">
        <v>4</v>
      </c>
      <c r="ACW10">
        <v>9</v>
      </c>
      <c r="ACX10">
        <v>4</v>
      </c>
      <c r="ACY10">
        <v>10</v>
      </c>
      <c r="ACZ10">
        <v>7</v>
      </c>
      <c r="ADA10">
        <v>12</v>
      </c>
      <c r="ADB10">
        <v>20</v>
      </c>
      <c r="ADC10">
        <v>22</v>
      </c>
      <c r="ADD10">
        <v>8</v>
      </c>
      <c r="ADE10">
        <v>9</v>
      </c>
      <c r="ADF10">
        <v>18</v>
      </c>
      <c r="ADG10">
        <v>6</v>
      </c>
      <c r="ADH10">
        <v>7</v>
      </c>
      <c r="ADI10">
        <v>11</v>
      </c>
      <c r="ADJ10">
        <v>8</v>
      </c>
      <c r="ADK10">
        <v>2</v>
      </c>
      <c r="ADL10">
        <v>2</v>
      </c>
      <c r="ADM10">
        <v>23</v>
      </c>
      <c r="ADN10">
        <v>2</v>
      </c>
      <c r="ADO10">
        <v>4</v>
      </c>
      <c r="ADP10">
        <v>12</v>
      </c>
      <c r="ADQ10">
        <v>2</v>
      </c>
      <c r="ADR10">
        <v>10</v>
      </c>
      <c r="ADS10">
        <v>2</v>
      </c>
      <c r="ADT10">
        <v>5</v>
      </c>
      <c r="ADU10">
        <v>2</v>
      </c>
      <c r="ADV10">
        <v>10</v>
      </c>
      <c r="ADW10">
        <v>2</v>
      </c>
      <c r="ADX10">
        <v>9</v>
      </c>
      <c r="ADY10">
        <v>39</v>
      </c>
      <c r="ADZ10">
        <v>16</v>
      </c>
      <c r="AEA10">
        <v>2</v>
      </c>
      <c r="AEB10">
        <v>2</v>
      </c>
      <c r="AEC10">
        <v>9</v>
      </c>
      <c r="AED10">
        <v>6</v>
      </c>
      <c r="AEE10">
        <v>20</v>
      </c>
      <c r="AEF10">
        <v>6</v>
      </c>
      <c r="AEG10">
        <v>19</v>
      </c>
      <c r="AEH10">
        <v>2</v>
      </c>
      <c r="AEI10">
        <v>18</v>
      </c>
      <c r="AEJ10">
        <v>2</v>
      </c>
      <c r="AEK10">
        <v>8</v>
      </c>
      <c r="AEL10">
        <v>4</v>
      </c>
      <c r="AEM10">
        <v>11</v>
      </c>
      <c r="AEN10">
        <v>4</v>
      </c>
      <c r="AEO10">
        <v>14</v>
      </c>
      <c r="AEP10">
        <v>6</v>
      </c>
      <c r="AEQ10">
        <v>9</v>
      </c>
      <c r="AER10">
        <v>2</v>
      </c>
      <c r="AES10">
        <v>10</v>
      </c>
      <c r="AET10">
        <v>12</v>
      </c>
      <c r="AEU10">
        <v>6</v>
      </c>
      <c r="AEV10">
        <v>4</v>
      </c>
      <c r="AEW10">
        <v>2</v>
      </c>
      <c r="AEX10">
        <v>19</v>
      </c>
      <c r="AEY10">
        <v>6</v>
      </c>
      <c r="AEZ10">
        <v>12</v>
      </c>
      <c r="AFA10">
        <v>12</v>
      </c>
      <c r="AFB10">
        <v>8</v>
      </c>
      <c r="AFC10">
        <v>6</v>
      </c>
      <c r="AFD10">
        <v>11</v>
      </c>
      <c r="AFE10">
        <v>7</v>
      </c>
      <c r="AFF10">
        <v>8</v>
      </c>
      <c r="AFG10">
        <v>5</v>
      </c>
      <c r="AFH10">
        <v>5</v>
      </c>
      <c r="AFI10">
        <v>25</v>
      </c>
      <c r="AFJ10">
        <v>2</v>
      </c>
      <c r="AFK10">
        <v>4</v>
      </c>
      <c r="AFL10">
        <v>4</v>
      </c>
      <c r="AFM10">
        <v>29</v>
      </c>
      <c r="AFN10">
        <v>4</v>
      </c>
      <c r="AFO10">
        <v>21</v>
      </c>
      <c r="AFP10">
        <v>2</v>
      </c>
      <c r="AFQ10">
        <v>9</v>
      </c>
      <c r="AFR10">
        <v>2</v>
      </c>
      <c r="AFS10">
        <v>2</v>
      </c>
      <c r="AFT10">
        <v>2</v>
      </c>
      <c r="AFU10">
        <v>4</v>
      </c>
      <c r="AFV10">
        <v>2</v>
      </c>
      <c r="AFW10">
        <v>13</v>
      </c>
      <c r="AFX10">
        <v>2</v>
      </c>
      <c r="AFY10">
        <v>15</v>
      </c>
      <c r="AFZ10">
        <v>6</v>
      </c>
      <c r="AGA10">
        <v>4</v>
      </c>
      <c r="AGB10">
        <v>4</v>
      </c>
      <c r="AGC10">
        <v>2</v>
      </c>
      <c r="AGD10">
        <v>2</v>
      </c>
      <c r="AGE10">
        <v>4</v>
      </c>
      <c r="AGF10">
        <v>2</v>
      </c>
      <c r="AGG10">
        <v>2</v>
      </c>
      <c r="AGH10">
        <v>11</v>
      </c>
      <c r="AGI10">
        <v>4</v>
      </c>
      <c r="AGJ10">
        <v>13</v>
      </c>
      <c r="AGK10">
        <v>8</v>
      </c>
      <c r="AGL10">
        <v>15</v>
      </c>
      <c r="AGM10">
        <v>2</v>
      </c>
      <c r="AGN10">
        <v>10</v>
      </c>
      <c r="AGO10">
        <v>2</v>
      </c>
      <c r="AGP10">
        <v>4</v>
      </c>
      <c r="AGQ10">
        <v>4</v>
      </c>
      <c r="AGR10">
        <v>4</v>
      </c>
      <c r="AGS10">
        <v>4</v>
      </c>
      <c r="AGT10">
        <v>2</v>
      </c>
      <c r="AGU10">
        <v>13</v>
      </c>
      <c r="AGV10">
        <v>2</v>
      </c>
      <c r="AGW10">
        <v>2</v>
      </c>
      <c r="AGX10">
        <v>10</v>
      </c>
      <c r="AGY10">
        <v>11</v>
      </c>
      <c r="AGZ10">
        <v>2</v>
      </c>
      <c r="AHA10">
        <v>20</v>
      </c>
      <c r="AHB10">
        <v>16</v>
      </c>
      <c r="AHC10">
        <v>2</v>
      </c>
      <c r="AHD10">
        <v>7</v>
      </c>
      <c r="AHE10">
        <v>2</v>
      </c>
      <c r="AHF10">
        <v>4</v>
      </c>
      <c r="AHG10">
        <v>5</v>
      </c>
      <c r="AHH10">
        <v>2</v>
      </c>
      <c r="AHI10">
        <v>2</v>
      </c>
      <c r="AHJ10">
        <v>2</v>
      </c>
      <c r="AHK10">
        <v>20</v>
      </c>
      <c r="AHL10">
        <v>7</v>
      </c>
      <c r="AHM10">
        <v>2</v>
      </c>
      <c r="AHN10">
        <v>4</v>
      </c>
      <c r="AHO10">
        <v>8</v>
      </c>
      <c r="AHP10">
        <v>2</v>
      </c>
      <c r="AHQ10">
        <v>2</v>
      </c>
      <c r="AHR10">
        <v>2</v>
      </c>
      <c r="AHS10">
        <v>2</v>
      </c>
      <c r="AHT10">
        <v>2</v>
      </c>
      <c r="AHU10">
        <v>7</v>
      </c>
      <c r="AHV10">
        <v>2</v>
      </c>
      <c r="AHW10">
        <v>6</v>
      </c>
      <c r="AHX10">
        <v>4</v>
      </c>
      <c r="AHY10">
        <v>4</v>
      </c>
      <c r="AHZ10">
        <v>7</v>
      </c>
      <c r="AIA10">
        <v>2</v>
      </c>
      <c r="AIB10">
        <v>19</v>
      </c>
      <c r="AIC10">
        <v>2</v>
      </c>
      <c r="AID10">
        <v>2</v>
      </c>
      <c r="AIE10">
        <v>2</v>
      </c>
      <c r="AIF10">
        <v>2</v>
      </c>
      <c r="AIG10">
        <v>2</v>
      </c>
      <c r="AIH10">
        <v>5</v>
      </c>
      <c r="AII10">
        <v>22</v>
      </c>
      <c r="AIJ10">
        <v>12</v>
      </c>
      <c r="AIK10">
        <v>11</v>
      </c>
      <c r="AIL10">
        <v>8</v>
      </c>
      <c r="AIM10">
        <v>2</v>
      </c>
      <c r="AIN10">
        <v>2</v>
      </c>
      <c r="AIO10">
        <v>12</v>
      </c>
      <c r="AIP10">
        <v>4</v>
      </c>
      <c r="AIQ10">
        <v>4</v>
      </c>
      <c r="AIR10">
        <v>2</v>
      </c>
      <c r="AIS10">
        <v>4</v>
      </c>
      <c r="AIT10">
        <v>8</v>
      </c>
      <c r="AIU10">
        <v>2</v>
      </c>
      <c r="AIV10">
        <v>2</v>
      </c>
      <c r="AIW10">
        <v>4</v>
      </c>
      <c r="AIX10">
        <v>2</v>
      </c>
      <c r="AIY10">
        <v>6</v>
      </c>
      <c r="AIZ10">
        <v>12</v>
      </c>
      <c r="AJA10">
        <v>6</v>
      </c>
      <c r="AJB10">
        <v>6</v>
      </c>
      <c r="AJC10">
        <v>15</v>
      </c>
      <c r="AJD10">
        <v>10</v>
      </c>
      <c r="AJE10">
        <v>26</v>
      </c>
      <c r="AJF10">
        <v>2</v>
      </c>
      <c r="AJG10">
        <v>7</v>
      </c>
      <c r="AJH10">
        <v>8</v>
      </c>
      <c r="AJI10">
        <v>32</v>
      </c>
      <c r="AJJ10">
        <v>10</v>
      </c>
      <c r="AJK10">
        <v>2</v>
      </c>
      <c r="AJL10">
        <v>9</v>
      </c>
      <c r="AJM10">
        <v>6</v>
      </c>
      <c r="AJN10">
        <v>16</v>
      </c>
      <c r="AJO10">
        <v>2</v>
      </c>
      <c r="AJP10">
        <v>8</v>
      </c>
      <c r="AJQ10">
        <v>2</v>
      </c>
      <c r="AJR10">
        <v>4</v>
      </c>
      <c r="AJS10">
        <v>4</v>
      </c>
      <c r="AJT10">
        <v>4</v>
      </c>
      <c r="AJU10">
        <v>8</v>
      </c>
      <c r="AJV10">
        <v>2</v>
      </c>
      <c r="AJW10">
        <v>5</v>
      </c>
      <c r="AJX10">
        <v>13</v>
      </c>
      <c r="AJY10">
        <v>27</v>
      </c>
      <c r="AJZ10">
        <v>6</v>
      </c>
      <c r="AKA10">
        <v>2</v>
      </c>
      <c r="AKB10">
        <v>4</v>
      </c>
      <c r="AKC10">
        <v>26</v>
      </c>
      <c r="AKD10">
        <v>17</v>
      </c>
      <c r="AKE10">
        <v>2</v>
      </c>
      <c r="AKF10">
        <v>5</v>
      </c>
      <c r="AKG10">
        <v>4</v>
      </c>
      <c r="AKH10">
        <v>4</v>
      </c>
      <c r="AKI10">
        <v>4</v>
      </c>
      <c r="AKJ10">
        <v>4</v>
      </c>
      <c r="AKK10">
        <v>4</v>
      </c>
      <c r="AKL10">
        <v>2</v>
      </c>
      <c r="AKM10">
        <v>2</v>
      </c>
      <c r="AKN10">
        <v>4</v>
      </c>
      <c r="AKO10">
        <v>2</v>
      </c>
      <c r="AKP10">
        <v>10</v>
      </c>
      <c r="AKQ10">
        <v>6</v>
      </c>
      <c r="AKR10">
        <v>14</v>
      </c>
      <c r="AKS10">
        <v>31</v>
      </c>
      <c r="AKT10">
        <v>17</v>
      </c>
      <c r="AKU10">
        <v>30</v>
      </c>
      <c r="AKV10">
        <v>6</v>
      </c>
      <c r="AKW10">
        <v>19</v>
      </c>
      <c r="AKX10">
        <v>4</v>
      </c>
      <c r="AKY10">
        <v>13</v>
      </c>
      <c r="AKZ10">
        <v>8</v>
      </c>
      <c r="ALA10">
        <v>10</v>
      </c>
      <c r="ALB10">
        <v>9</v>
      </c>
      <c r="ALC10">
        <v>2</v>
      </c>
      <c r="ALD10">
        <v>8</v>
      </c>
      <c r="ALE10">
        <v>4</v>
      </c>
      <c r="ALF10">
        <v>2</v>
      </c>
      <c r="ALG10">
        <v>15</v>
      </c>
      <c r="ALH10">
        <v>14</v>
      </c>
      <c r="ALI10">
        <v>4</v>
      </c>
      <c r="ALJ10">
        <v>2</v>
      </c>
      <c r="ALK10">
        <v>16</v>
      </c>
      <c r="ALL10">
        <v>2</v>
      </c>
    </row>
    <row r="11" spans="1:2000" x14ac:dyDescent="0.3">
      <c r="A11">
        <v>40</v>
      </c>
      <c r="B11">
        <v>2</v>
      </c>
      <c r="C11">
        <v>2</v>
      </c>
      <c r="D11">
        <v>6</v>
      </c>
      <c r="E11">
        <v>2</v>
      </c>
      <c r="F11">
        <v>18</v>
      </c>
      <c r="G11">
        <v>25</v>
      </c>
      <c r="H11">
        <v>2</v>
      </c>
      <c r="I11">
        <v>11</v>
      </c>
      <c r="J11">
        <v>4</v>
      </c>
      <c r="K11">
        <v>15</v>
      </c>
      <c r="L11">
        <v>4</v>
      </c>
      <c r="M11">
        <v>16</v>
      </c>
      <c r="N11">
        <v>28</v>
      </c>
      <c r="O11">
        <v>17</v>
      </c>
      <c r="P11">
        <v>24</v>
      </c>
      <c r="Q11">
        <v>2</v>
      </c>
      <c r="R11">
        <v>30</v>
      </c>
      <c r="S11">
        <v>4</v>
      </c>
      <c r="T11">
        <v>2</v>
      </c>
      <c r="U11">
        <v>2</v>
      </c>
      <c r="V11">
        <v>10</v>
      </c>
      <c r="W11">
        <v>4</v>
      </c>
      <c r="X11">
        <v>2</v>
      </c>
      <c r="Y11">
        <v>4</v>
      </c>
      <c r="Z11">
        <v>4</v>
      </c>
      <c r="AA11">
        <v>2</v>
      </c>
      <c r="AB11">
        <v>6</v>
      </c>
      <c r="AC11">
        <v>4</v>
      </c>
      <c r="AD11">
        <v>2</v>
      </c>
      <c r="AE11">
        <v>8</v>
      </c>
      <c r="AF11">
        <v>22</v>
      </c>
      <c r="AG11">
        <v>15</v>
      </c>
      <c r="AH11">
        <v>4</v>
      </c>
      <c r="AI11">
        <v>6</v>
      </c>
      <c r="AJ11">
        <v>4</v>
      </c>
      <c r="AK11">
        <v>17</v>
      </c>
      <c r="AL11">
        <v>6</v>
      </c>
      <c r="AM11">
        <v>2</v>
      </c>
      <c r="AN11">
        <v>2</v>
      </c>
      <c r="AO11">
        <v>2</v>
      </c>
      <c r="AP11">
        <v>4</v>
      </c>
      <c r="AQ11">
        <v>2</v>
      </c>
      <c r="AR11">
        <v>7</v>
      </c>
      <c r="AS11">
        <v>14</v>
      </c>
      <c r="AT11">
        <v>13</v>
      </c>
      <c r="AU11">
        <v>4</v>
      </c>
      <c r="AV11">
        <v>4</v>
      </c>
      <c r="AW11">
        <v>2</v>
      </c>
      <c r="AX11">
        <v>2</v>
      </c>
      <c r="AY11">
        <v>8</v>
      </c>
      <c r="AZ11">
        <v>11</v>
      </c>
      <c r="BA11">
        <v>14</v>
      </c>
      <c r="BB11">
        <v>9</v>
      </c>
      <c r="BC11">
        <v>4</v>
      </c>
      <c r="BD11">
        <v>5</v>
      </c>
      <c r="BE11">
        <v>19</v>
      </c>
      <c r="BF11">
        <v>2</v>
      </c>
      <c r="BG11">
        <v>11</v>
      </c>
      <c r="BH11">
        <v>2</v>
      </c>
      <c r="BI11">
        <v>17</v>
      </c>
      <c r="BJ11">
        <v>2</v>
      </c>
      <c r="BK11">
        <v>4</v>
      </c>
      <c r="BL11">
        <v>2</v>
      </c>
      <c r="BM11">
        <v>2</v>
      </c>
      <c r="BN11">
        <v>12</v>
      </c>
      <c r="BO11">
        <v>2</v>
      </c>
      <c r="BP11">
        <v>2</v>
      </c>
      <c r="BQ11">
        <v>5</v>
      </c>
      <c r="BR11">
        <v>4</v>
      </c>
      <c r="BS11">
        <v>2</v>
      </c>
      <c r="BT11">
        <v>2</v>
      </c>
      <c r="BU11">
        <v>16</v>
      </c>
      <c r="BV11">
        <v>2</v>
      </c>
      <c r="BW11">
        <v>4</v>
      </c>
      <c r="BX11">
        <v>2</v>
      </c>
      <c r="BY11">
        <v>9</v>
      </c>
      <c r="BZ11">
        <v>6</v>
      </c>
      <c r="CA11">
        <v>8</v>
      </c>
      <c r="CB11">
        <v>12</v>
      </c>
      <c r="CC11">
        <v>6</v>
      </c>
      <c r="CD11">
        <v>6</v>
      </c>
      <c r="CE11">
        <v>2</v>
      </c>
      <c r="CF11">
        <v>7</v>
      </c>
      <c r="CG11">
        <v>10</v>
      </c>
      <c r="CH11">
        <v>2</v>
      </c>
      <c r="CI11">
        <v>2</v>
      </c>
      <c r="CJ11">
        <v>11</v>
      </c>
      <c r="CK11">
        <v>2</v>
      </c>
      <c r="CL11">
        <v>2</v>
      </c>
      <c r="CM11">
        <v>14</v>
      </c>
      <c r="CN11">
        <v>2</v>
      </c>
      <c r="CO11">
        <v>4</v>
      </c>
      <c r="CP11">
        <v>2</v>
      </c>
      <c r="CQ11">
        <v>23</v>
      </c>
      <c r="CR11">
        <v>23</v>
      </c>
      <c r="CS11">
        <v>2</v>
      </c>
      <c r="CT11">
        <v>8</v>
      </c>
      <c r="CU11">
        <v>12</v>
      </c>
      <c r="CV11">
        <v>4</v>
      </c>
      <c r="CW11">
        <v>2</v>
      </c>
      <c r="CX11">
        <v>10</v>
      </c>
      <c r="CY11">
        <v>20</v>
      </c>
      <c r="CZ11">
        <v>2</v>
      </c>
      <c r="DA11">
        <v>17</v>
      </c>
      <c r="DB11">
        <v>2</v>
      </c>
      <c r="DC11">
        <v>6</v>
      </c>
      <c r="DD11">
        <v>2</v>
      </c>
      <c r="DE11">
        <v>13</v>
      </c>
      <c r="DF11">
        <v>10</v>
      </c>
      <c r="DG11">
        <v>10</v>
      </c>
      <c r="DH11">
        <v>20</v>
      </c>
      <c r="DI11">
        <v>20</v>
      </c>
      <c r="DJ11">
        <v>2</v>
      </c>
      <c r="DK11">
        <v>9</v>
      </c>
      <c r="DL11">
        <v>23</v>
      </c>
      <c r="DM11">
        <v>12</v>
      </c>
      <c r="DN11">
        <v>2</v>
      </c>
      <c r="DO11">
        <v>6</v>
      </c>
      <c r="DP11">
        <v>10</v>
      </c>
      <c r="DQ11">
        <v>2</v>
      </c>
      <c r="DR11">
        <v>16</v>
      </c>
      <c r="DS11">
        <v>2</v>
      </c>
      <c r="DT11">
        <v>4</v>
      </c>
      <c r="DU11">
        <v>6</v>
      </c>
      <c r="DV11">
        <v>9</v>
      </c>
      <c r="DW11">
        <v>17</v>
      </c>
      <c r="DX11">
        <v>17</v>
      </c>
      <c r="DY11">
        <v>4</v>
      </c>
      <c r="DZ11">
        <v>4</v>
      </c>
      <c r="EA11">
        <v>2</v>
      </c>
      <c r="EB11">
        <v>2</v>
      </c>
      <c r="EC11">
        <v>4</v>
      </c>
      <c r="ED11">
        <v>2</v>
      </c>
      <c r="EE11">
        <v>2</v>
      </c>
      <c r="EF11">
        <v>4</v>
      </c>
      <c r="EG11">
        <v>14</v>
      </c>
      <c r="EH11">
        <v>18</v>
      </c>
      <c r="EI11">
        <v>2</v>
      </c>
      <c r="EJ11">
        <v>4</v>
      </c>
      <c r="EK11">
        <v>2</v>
      </c>
      <c r="EL11">
        <v>4</v>
      </c>
      <c r="EM11">
        <v>4</v>
      </c>
      <c r="EN11">
        <v>9</v>
      </c>
      <c r="EO11">
        <v>2</v>
      </c>
      <c r="EP11">
        <v>18</v>
      </c>
      <c r="EQ11">
        <v>10</v>
      </c>
      <c r="ER11">
        <v>2</v>
      </c>
      <c r="ES11">
        <v>4</v>
      </c>
      <c r="ET11">
        <v>2</v>
      </c>
      <c r="EU11">
        <v>26</v>
      </c>
      <c r="EV11">
        <v>12</v>
      </c>
      <c r="EW11">
        <v>2</v>
      </c>
      <c r="EX11">
        <v>4</v>
      </c>
      <c r="EY11">
        <v>2</v>
      </c>
      <c r="EZ11">
        <v>2</v>
      </c>
      <c r="FA11">
        <v>12</v>
      </c>
      <c r="FB11">
        <v>27</v>
      </c>
      <c r="FC11">
        <v>11</v>
      </c>
      <c r="FD11">
        <v>2</v>
      </c>
      <c r="FE11">
        <v>4</v>
      </c>
      <c r="FF11">
        <v>2</v>
      </c>
      <c r="FG11">
        <v>5</v>
      </c>
      <c r="FH11">
        <v>11</v>
      </c>
      <c r="FI11">
        <v>2</v>
      </c>
      <c r="FJ11">
        <v>2</v>
      </c>
      <c r="FK11">
        <v>4</v>
      </c>
      <c r="FL11">
        <v>26</v>
      </c>
      <c r="FM11">
        <v>11</v>
      </c>
      <c r="FN11">
        <v>2</v>
      </c>
      <c r="FO11">
        <v>13</v>
      </c>
      <c r="FP11">
        <v>4</v>
      </c>
      <c r="FQ11">
        <v>26</v>
      </c>
      <c r="FR11">
        <v>4</v>
      </c>
      <c r="FS11">
        <v>9</v>
      </c>
      <c r="FT11">
        <v>23</v>
      </c>
      <c r="FU11">
        <v>2</v>
      </c>
      <c r="FV11">
        <v>2</v>
      </c>
      <c r="FW11">
        <v>15</v>
      </c>
      <c r="FX11">
        <v>6</v>
      </c>
      <c r="FY11">
        <v>6</v>
      </c>
      <c r="FZ11">
        <v>21</v>
      </c>
      <c r="GA11">
        <v>2</v>
      </c>
      <c r="GB11">
        <v>2</v>
      </c>
      <c r="GC11">
        <v>2</v>
      </c>
      <c r="GD11">
        <v>8</v>
      </c>
      <c r="GE11">
        <v>9</v>
      </c>
      <c r="GF11">
        <v>11</v>
      </c>
      <c r="GG11">
        <v>6</v>
      </c>
      <c r="GH11">
        <v>8</v>
      </c>
      <c r="GI11">
        <v>2</v>
      </c>
      <c r="GJ11">
        <v>2</v>
      </c>
      <c r="GK11">
        <v>13</v>
      </c>
      <c r="GL11">
        <v>2</v>
      </c>
      <c r="GM11">
        <v>2</v>
      </c>
      <c r="GN11">
        <v>2</v>
      </c>
      <c r="GO11">
        <v>4</v>
      </c>
      <c r="GP11">
        <v>12</v>
      </c>
      <c r="GQ11">
        <v>2</v>
      </c>
      <c r="GR11">
        <v>17</v>
      </c>
      <c r="GS11">
        <v>4</v>
      </c>
      <c r="GT11">
        <v>4</v>
      </c>
      <c r="GU11">
        <v>2</v>
      </c>
      <c r="GV11">
        <v>17</v>
      </c>
      <c r="GW11">
        <v>2</v>
      </c>
      <c r="GX11">
        <v>6</v>
      </c>
      <c r="GY11">
        <v>12</v>
      </c>
      <c r="GZ11">
        <v>32</v>
      </c>
      <c r="HA11">
        <v>2</v>
      </c>
      <c r="HB11">
        <v>2</v>
      </c>
      <c r="HC11">
        <v>2</v>
      </c>
      <c r="HD11">
        <v>8</v>
      </c>
      <c r="HE11">
        <v>14</v>
      </c>
      <c r="HF11">
        <v>23</v>
      </c>
      <c r="HG11">
        <v>2</v>
      </c>
      <c r="HH11">
        <v>2</v>
      </c>
      <c r="HI11">
        <v>6</v>
      </c>
      <c r="HJ11">
        <v>2</v>
      </c>
      <c r="HK11">
        <v>11</v>
      </c>
      <c r="HL11">
        <v>15</v>
      </c>
      <c r="HM11">
        <v>10</v>
      </c>
      <c r="HN11">
        <v>25</v>
      </c>
      <c r="HO11">
        <v>2</v>
      </c>
      <c r="HP11">
        <v>2</v>
      </c>
      <c r="HQ11">
        <v>11</v>
      </c>
      <c r="HR11">
        <v>11</v>
      </c>
      <c r="HS11">
        <v>4</v>
      </c>
      <c r="HT11">
        <v>2</v>
      </c>
      <c r="HU11">
        <v>21</v>
      </c>
      <c r="HV11">
        <v>2</v>
      </c>
      <c r="HW11">
        <v>8</v>
      </c>
      <c r="HX11">
        <v>2</v>
      </c>
      <c r="HY11">
        <v>11</v>
      </c>
      <c r="HZ11">
        <v>6</v>
      </c>
      <c r="IA11">
        <v>2</v>
      </c>
      <c r="IB11">
        <v>4</v>
      </c>
      <c r="IC11">
        <v>8</v>
      </c>
      <c r="ID11">
        <v>4</v>
      </c>
      <c r="IE11">
        <v>5</v>
      </c>
      <c r="IF11">
        <v>2</v>
      </c>
      <c r="IG11">
        <v>19</v>
      </c>
      <c r="IH11">
        <v>2</v>
      </c>
      <c r="II11">
        <v>20</v>
      </c>
      <c r="IJ11">
        <v>2</v>
      </c>
      <c r="IK11">
        <v>2</v>
      </c>
      <c r="IL11">
        <v>17</v>
      </c>
      <c r="IM11">
        <v>4</v>
      </c>
      <c r="IN11">
        <v>4</v>
      </c>
      <c r="IO11">
        <v>2</v>
      </c>
      <c r="IP11">
        <v>12</v>
      </c>
      <c r="IQ11">
        <v>2</v>
      </c>
      <c r="IR11">
        <v>36</v>
      </c>
      <c r="IS11">
        <v>10</v>
      </c>
      <c r="IT11">
        <v>2</v>
      </c>
      <c r="IU11">
        <v>2</v>
      </c>
      <c r="IV11">
        <v>2</v>
      </c>
      <c r="IW11">
        <v>9</v>
      </c>
      <c r="IX11">
        <v>21</v>
      </c>
      <c r="IY11">
        <v>2</v>
      </c>
      <c r="IZ11">
        <v>28</v>
      </c>
      <c r="JA11">
        <v>6</v>
      </c>
      <c r="JB11">
        <v>2</v>
      </c>
      <c r="JC11">
        <v>9</v>
      </c>
      <c r="JD11">
        <v>14</v>
      </c>
      <c r="JE11">
        <v>2</v>
      </c>
      <c r="JF11">
        <v>2</v>
      </c>
      <c r="JG11">
        <v>6</v>
      </c>
      <c r="JH11">
        <v>4</v>
      </c>
      <c r="JI11">
        <v>4</v>
      </c>
      <c r="JJ11">
        <v>2</v>
      </c>
      <c r="JK11">
        <v>4</v>
      </c>
      <c r="JL11">
        <v>2</v>
      </c>
      <c r="JM11">
        <v>21</v>
      </c>
      <c r="JN11">
        <v>37</v>
      </c>
      <c r="JO11">
        <v>21</v>
      </c>
      <c r="JP11">
        <v>12</v>
      </c>
      <c r="JQ11">
        <v>2</v>
      </c>
      <c r="JR11">
        <v>8</v>
      </c>
      <c r="JS11">
        <v>2</v>
      </c>
      <c r="JT11">
        <v>11</v>
      </c>
      <c r="JU11">
        <v>10</v>
      </c>
      <c r="JV11">
        <v>15</v>
      </c>
      <c r="JW11">
        <v>35</v>
      </c>
      <c r="JX11">
        <v>2</v>
      </c>
      <c r="JY11">
        <v>20</v>
      </c>
      <c r="JZ11">
        <v>2</v>
      </c>
      <c r="KA11">
        <v>9</v>
      </c>
      <c r="KB11">
        <v>6</v>
      </c>
      <c r="KC11">
        <v>13</v>
      </c>
      <c r="KD11">
        <v>2</v>
      </c>
      <c r="KE11">
        <v>4</v>
      </c>
      <c r="KF11">
        <v>15</v>
      </c>
      <c r="KG11">
        <v>13</v>
      </c>
      <c r="KH11">
        <v>7</v>
      </c>
      <c r="KI11">
        <v>2</v>
      </c>
      <c r="KJ11">
        <v>2</v>
      </c>
      <c r="KK11">
        <v>2</v>
      </c>
      <c r="KL11">
        <v>4</v>
      </c>
      <c r="KM11">
        <v>13</v>
      </c>
      <c r="KN11">
        <v>8</v>
      </c>
      <c r="KO11">
        <v>2</v>
      </c>
      <c r="KP11">
        <v>18</v>
      </c>
      <c r="KQ11">
        <v>4</v>
      </c>
      <c r="KR11">
        <v>18</v>
      </c>
      <c r="KS11">
        <v>10</v>
      </c>
      <c r="KT11">
        <v>2</v>
      </c>
      <c r="KU11">
        <v>9</v>
      </c>
      <c r="KV11">
        <v>4</v>
      </c>
      <c r="KW11">
        <v>4</v>
      </c>
      <c r="KX11">
        <v>6</v>
      </c>
      <c r="KY11">
        <v>6</v>
      </c>
      <c r="KZ11">
        <v>13</v>
      </c>
      <c r="LA11">
        <v>10</v>
      </c>
      <c r="LB11">
        <v>11</v>
      </c>
      <c r="LC11">
        <v>2</v>
      </c>
      <c r="LD11">
        <v>7</v>
      </c>
      <c r="LE11">
        <v>2</v>
      </c>
      <c r="LF11">
        <v>6</v>
      </c>
      <c r="LG11">
        <v>2</v>
      </c>
      <c r="LH11">
        <v>2</v>
      </c>
      <c r="LI11">
        <v>7</v>
      </c>
      <c r="LJ11">
        <v>2</v>
      </c>
      <c r="LK11">
        <v>4</v>
      </c>
      <c r="LL11">
        <v>14</v>
      </c>
      <c r="LM11">
        <v>4</v>
      </c>
      <c r="LN11">
        <v>4</v>
      </c>
      <c r="LO11">
        <v>6</v>
      </c>
      <c r="LP11">
        <v>8</v>
      </c>
      <c r="LQ11">
        <v>8</v>
      </c>
      <c r="LR11">
        <v>4</v>
      </c>
      <c r="LS11">
        <v>6</v>
      </c>
      <c r="LT11">
        <v>16</v>
      </c>
      <c r="LU11">
        <v>12</v>
      </c>
      <c r="LV11">
        <v>2</v>
      </c>
      <c r="LW11">
        <v>2</v>
      </c>
      <c r="LX11">
        <v>2</v>
      </c>
      <c r="LY11">
        <v>2</v>
      </c>
      <c r="LZ11">
        <v>2</v>
      </c>
      <c r="MA11">
        <v>6</v>
      </c>
      <c r="MB11">
        <v>31</v>
      </c>
      <c r="MC11">
        <v>2</v>
      </c>
      <c r="MD11">
        <v>12</v>
      </c>
      <c r="ME11">
        <v>4</v>
      </c>
      <c r="MF11">
        <v>4</v>
      </c>
      <c r="MG11">
        <v>5</v>
      </c>
      <c r="MH11">
        <v>10</v>
      </c>
      <c r="MI11">
        <v>32</v>
      </c>
      <c r="MJ11">
        <v>2</v>
      </c>
      <c r="MK11">
        <v>6</v>
      </c>
      <c r="ML11">
        <v>4</v>
      </c>
      <c r="MM11">
        <v>6</v>
      </c>
      <c r="MN11">
        <v>8</v>
      </c>
      <c r="MO11">
        <v>10</v>
      </c>
      <c r="MP11">
        <v>9</v>
      </c>
      <c r="MQ11">
        <v>2</v>
      </c>
      <c r="MR11">
        <v>2</v>
      </c>
      <c r="MS11">
        <v>18</v>
      </c>
      <c r="MT11">
        <v>2</v>
      </c>
      <c r="MU11">
        <v>2</v>
      </c>
      <c r="MV11">
        <v>11</v>
      </c>
      <c r="MW11">
        <v>4</v>
      </c>
      <c r="MX11">
        <v>10</v>
      </c>
      <c r="MY11">
        <v>4</v>
      </c>
      <c r="MZ11">
        <v>5</v>
      </c>
      <c r="NA11">
        <v>2</v>
      </c>
      <c r="NB11">
        <v>16</v>
      </c>
      <c r="NC11">
        <v>12</v>
      </c>
      <c r="ND11">
        <v>2</v>
      </c>
      <c r="NE11">
        <v>6</v>
      </c>
      <c r="NF11">
        <v>9</v>
      </c>
      <c r="NG11">
        <v>2</v>
      </c>
      <c r="NH11">
        <v>9</v>
      </c>
      <c r="NI11">
        <v>6</v>
      </c>
      <c r="NJ11">
        <v>2</v>
      </c>
      <c r="NK11">
        <v>2</v>
      </c>
      <c r="NL11">
        <v>10</v>
      </c>
      <c r="NM11">
        <v>6</v>
      </c>
      <c r="NN11">
        <v>8</v>
      </c>
      <c r="NO11">
        <v>14</v>
      </c>
      <c r="NP11">
        <v>18</v>
      </c>
      <c r="NQ11">
        <v>4</v>
      </c>
      <c r="NR11">
        <v>6</v>
      </c>
      <c r="NS11">
        <v>2</v>
      </c>
      <c r="NT11">
        <v>2</v>
      </c>
      <c r="NU11">
        <v>2</v>
      </c>
      <c r="NV11">
        <v>7</v>
      </c>
      <c r="NW11">
        <v>12</v>
      </c>
      <c r="NX11">
        <v>2</v>
      </c>
      <c r="NY11">
        <v>4</v>
      </c>
      <c r="NZ11">
        <v>4</v>
      </c>
      <c r="OA11">
        <v>2</v>
      </c>
      <c r="OB11">
        <v>11</v>
      </c>
      <c r="OC11">
        <v>13</v>
      </c>
      <c r="OD11">
        <v>2</v>
      </c>
      <c r="OE11">
        <v>15</v>
      </c>
      <c r="OF11">
        <v>2</v>
      </c>
      <c r="OG11">
        <v>4</v>
      </c>
      <c r="OH11">
        <v>13</v>
      </c>
      <c r="OI11">
        <v>8</v>
      </c>
      <c r="OJ11">
        <v>10</v>
      </c>
      <c r="OK11">
        <v>7</v>
      </c>
      <c r="OL11">
        <v>2</v>
      </c>
      <c r="OM11">
        <v>23</v>
      </c>
      <c r="ON11">
        <v>4</v>
      </c>
      <c r="OO11">
        <v>19</v>
      </c>
      <c r="OP11">
        <v>2</v>
      </c>
      <c r="OQ11">
        <v>2</v>
      </c>
      <c r="OR11">
        <v>2</v>
      </c>
      <c r="OS11">
        <v>7</v>
      </c>
      <c r="OT11">
        <v>2</v>
      </c>
      <c r="OU11">
        <v>2</v>
      </c>
      <c r="OV11">
        <v>2</v>
      </c>
      <c r="OW11">
        <v>6</v>
      </c>
      <c r="OX11">
        <v>12</v>
      </c>
      <c r="OY11">
        <v>2</v>
      </c>
      <c r="OZ11">
        <v>19</v>
      </c>
      <c r="PA11">
        <v>2</v>
      </c>
      <c r="PB11">
        <v>14</v>
      </c>
      <c r="PC11">
        <v>4</v>
      </c>
      <c r="PD11">
        <v>6</v>
      </c>
      <c r="PE11">
        <v>2</v>
      </c>
      <c r="PF11">
        <v>4</v>
      </c>
      <c r="PG11">
        <v>5</v>
      </c>
      <c r="PH11">
        <v>2</v>
      </c>
      <c r="PI11">
        <v>8</v>
      </c>
      <c r="PJ11">
        <v>12</v>
      </c>
      <c r="PK11">
        <v>18</v>
      </c>
      <c r="PL11">
        <v>4</v>
      </c>
      <c r="PM11">
        <v>11</v>
      </c>
      <c r="PN11">
        <v>8</v>
      </c>
      <c r="PO11">
        <v>31</v>
      </c>
      <c r="PP11">
        <v>2</v>
      </c>
      <c r="PQ11">
        <v>2</v>
      </c>
      <c r="PR11">
        <v>2</v>
      </c>
      <c r="PS11">
        <v>14</v>
      </c>
      <c r="PT11">
        <v>12</v>
      </c>
      <c r="PU11">
        <v>2</v>
      </c>
      <c r="PV11">
        <v>11</v>
      </c>
      <c r="PW11">
        <v>11</v>
      </c>
      <c r="PX11">
        <v>12</v>
      </c>
      <c r="PY11">
        <v>2</v>
      </c>
      <c r="PZ11">
        <v>8</v>
      </c>
      <c r="QA11">
        <v>4</v>
      </c>
      <c r="QB11">
        <v>2</v>
      </c>
      <c r="QC11">
        <v>5</v>
      </c>
      <c r="QD11">
        <v>2</v>
      </c>
      <c r="QE11">
        <v>13</v>
      </c>
      <c r="QF11">
        <v>5</v>
      </c>
      <c r="QG11">
        <v>4</v>
      </c>
      <c r="QH11">
        <v>15</v>
      </c>
      <c r="QI11">
        <v>13</v>
      </c>
      <c r="QJ11">
        <v>9</v>
      </c>
      <c r="QK11">
        <v>26</v>
      </c>
      <c r="QL11">
        <v>2</v>
      </c>
      <c r="QM11">
        <v>2</v>
      </c>
      <c r="QN11">
        <v>6</v>
      </c>
      <c r="QO11">
        <v>2</v>
      </c>
      <c r="QP11">
        <v>2</v>
      </c>
      <c r="QQ11">
        <v>20</v>
      </c>
      <c r="QR11">
        <v>29</v>
      </c>
      <c r="QS11">
        <v>27</v>
      </c>
      <c r="QT11">
        <v>21</v>
      </c>
      <c r="QU11">
        <v>19</v>
      </c>
      <c r="QV11">
        <v>2</v>
      </c>
      <c r="QW11">
        <v>5</v>
      </c>
      <c r="QX11">
        <v>10</v>
      </c>
      <c r="QY11">
        <v>2</v>
      </c>
      <c r="QZ11">
        <v>7</v>
      </c>
      <c r="RA11">
        <v>11</v>
      </c>
      <c r="RB11">
        <v>22</v>
      </c>
      <c r="RC11">
        <v>5</v>
      </c>
      <c r="RD11">
        <v>18</v>
      </c>
      <c r="RE11">
        <v>21</v>
      </c>
      <c r="RF11">
        <v>6</v>
      </c>
      <c r="RG11">
        <v>8</v>
      </c>
      <c r="RH11">
        <v>2</v>
      </c>
      <c r="RI11">
        <v>4</v>
      </c>
      <c r="RJ11">
        <v>7</v>
      </c>
      <c r="RK11">
        <v>6</v>
      </c>
      <c r="RL11">
        <v>2</v>
      </c>
      <c r="RM11">
        <v>2</v>
      </c>
      <c r="RN11">
        <v>11</v>
      </c>
      <c r="RO11">
        <v>8</v>
      </c>
      <c r="RP11">
        <v>5</v>
      </c>
      <c r="RQ11">
        <v>2</v>
      </c>
      <c r="RR11">
        <v>13</v>
      </c>
      <c r="RS11">
        <v>4</v>
      </c>
      <c r="RT11">
        <v>2</v>
      </c>
      <c r="RU11">
        <v>4</v>
      </c>
      <c r="RV11">
        <v>11</v>
      </c>
      <c r="RW11">
        <v>2</v>
      </c>
      <c r="RX11">
        <v>2</v>
      </c>
      <c r="RY11">
        <v>6</v>
      </c>
      <c r="RZ11">
        <v>2</v>
      </c>
      <c r="SA11">
        <v>8</v>
      </c>
      <c r="SB11">
        <v>22</v>
      </c>
      <c r="SC11">
        <v>2</v>
      </c>
      <c r="SD11">
        <v>2</v>
      </c>
      <c r="SE11">
        <v>6</v>
      </c>
      <c r="SF11">
        <v>2</v>
      </c>
      <c r="SG11">
        <v>11</v>
      </c>
      <c r="SH11">
        <v>14</v>
      </c>
      <c r="SI11">
        <v>4</v>
      </c>
      <c r="SJ11">
        <v>2</v>
      </c>
      <c r="SK11">
        <v>4</v>
      </c>
      <c r="SL11">
        <v>11</v>
      </c>
      <c r="SM11">
        <v>42</v>
      </c>
      <c r="SN11">
        <v>2</v>
      </c>
      <c r="SO11">
        <v>8</v>
      </c>
      <c r="SP11">
        <v>4</v>
      </c>
      <c r="SQ11">
        <v>4</v>
      </c>
      <c r="SR11">
        <v>14</v>
      </c>
      <c r="SS11">
        <v>13</v>
      </c>
      <c r="ST11">
        <v>4</v>
      </c>
      <c r="SU11">
        <v>2</v>
      </c>
      <c r="SV11">
        <v>9</v>
      </c>
      <c r="SW11">
        <v>4</v>
      </c>
      <c r="SX11">
        <v>2</v>
      </c>
      <c r="SY11">
        <v>14</v>
      </c>
      <c r="SZ11">
        <v>2</v>
      </c>
      <c r="TA11">
        <v>10</v>
      </c>
      <c r="TB11">
        <v>6</v>
      </c>
      <c r="TC11">
        <v>2</v>
      </c>
      <c r="TD11">
        <v>6</v>
      </c>
      <c r="TE11">
        <v>2</v>
      </c>
      <c r="TF11">
        <v>2</v>
      </c>
      <c r="TG11">
        <v>2</v>
      </c>
      <c r="TH11">
        <v>10</v>
      </c>
      <c r="TI11">
        <v>2</v>
      </c>
      <c r="TJ11">
        <v>4</v>
      </c>
      <c r="TK11">
        <v>2</v>
      </c>
      <c r="TL11">
        <v>2</v>
      </c>
      <c r="TM11">
        <v>2</v>
      </c>
      <c r="TN11">
        <v>13</v>
      </c>
      <c r="TO11">
        <v>2</v>
      </c>
      <c r="TP11">
        <v>2</v>
      </c>
      <c r="TQ11">
        <v>7</v>
      </c>
      <c r="TR11">
        <v>2</v>
      </c>
      <c r="TS11">
        <v>2</v>
      </c>
      <c r="TT11">
        <v>12</v>
      </c>
      <c r="TU11">
        <v>4</v>
      </c>
      <c r="TV11">
        <v>2</v>
      </c>
      <c r="TW11">
        <v>15</v>
      </c>
      <c r="TX11">
        <v>8</v>
      </c>
      <c r="TY11">
        <v>2</v>
      </c>
      <c r="TZ11">
        <v>2</v>
      </c>
      <c r="UA11">
        <v>2</v>
      </c>
      <c r="UB11">
        <v>2</v>
      </c>
      <c r="UC11">
        <v>21</v>
      </c>
      <c r="UD11">
        <v>2</v>
      </c>
      <c r="UE11">
        <v>10</v>
      </c>
      <c r="UF11">
        <v>2</v>
      </c>
      <c r="UG11">
        <v>8</v>
      </c>
      <c r="UH11">
        <v>2</v>
      </c>
      <c r="UI11">
        <v>2</v>
      </c>
      <c r="UJ11">
        <v>2</v>
      </c>
      <c r="UK11">
        <v>6</v>
      </c>
      <c r="UL11">
        <v>33</v>
      </c>
      <c r="UM11">
        <v>7</v>
      </c>
      <c r="UN11">
        <v>2</v>
      </c>
      <c r="UO11">
        <v>8</v>
      </c>
      <c r="UP11">
        <v>2</v>
      </c>
      <c r="UQ11">
        <v>28</v>
      </c>
      <c r="UR11">
        <v>9</v>
      </c>
      <c r="US11">
        <v>2</v>
      </c>
      <c r="UT11">
        <v>6</v>
      </c>
      <c r="UU11">
        <v>5</v>
      </c>
      <c r="UV11">
        <v>8</v>
      </c>
      <c r="UW11">
        <v>4</v>
      </c>
      <c r="UX11">
        <v>2</v>
      </c>
      <c r="UY11">
        <v>2</v>
      </c>
      <c r="UZ11">
        <v>9</v>
      </c>
      <c r="VA11">
        <v>2</v>
      </c>
      <c r="VB11">
        <v>2</v>
      </c>
      <c r="VC11">
        <v>5</v>
      </c>
      <c r="VD11">
        <v>2</v>
      </c>
      <c r="VE11">
        <v>14</v>
      </c>
      <c r="VF11">
        <v>2</v>
      </c>
      <c r="VG11">
        <v>13</v>
      </c>
      <c r="VH11">
        <v>2</v>
      </c>
      <c r="VI11">
        <v>12</v>
      </c>
      <c r="VJ11">
        <v>12</v>
      </c>
      <c r="VK11">
        <v>14</v>
      </c>
      <c r="VL11">
        <v>19</v>
      </c>
      <c r="VM11">
        <v>4</v>
      </c>
      <c r="VN11">
        <v>2</v>
      </c>
      <c r="VO11">
        <v>7</v>
      </c>
      <c r="VP11">
        <v>2</v>
      </c>
      <c r="VQ11">
        <v>2</v>
      </c>
      <c r="VR11">
        <v>21</v>
      </c>
      <c r="VS11">
        <v>18</v>
      </c>
      <c r="VT11">
        <v>6</v>
      </c>
      <c r="VU11">
        <v>5</v>
      </c>
      <c r="VV11">
        <v>11</v>
      </c>
      <c r="VW11">
        <v>7</v>
      </c>
      <c r="VX11">
        <v>2</v>
      </c>
      <c r="VY11">
        <v>2</v>
      </c>
      <c r="VZ11">
        <v>2</v>
      </c>
      <c r="WA11">
        <v>10</v>
      </c>
      <c r="WB11">
        <v>8</v>
      </c>
      <c r="WC11">
        <v>4</v>
      </c>
      <c r="WD11">
        <v>2</v>
      </c>
      <c r="WE11">
        <v>10</v>
      </c>
      <c r="WF11">
        <v>20</v>
      </c>
      <c r="WG11">
        <v>2</v>
      </c>
      <c r="WH11">
        <v>14</v>
      </c>
      <c r="WI11">
        <v>2</v>
      </c>
      <c r="WJ11">
        <v>15</v>
      </c>
      <c r="WK11">
        <v>21</v>
      </c>
      <c r="WL11">
        <v>2</v>
      </c>
      <c r="WM11">
        <v>2</v>
      </c>
      <c r="WN11">
        <v>13</v>
      </c>
      <c r="WO11">
        <v>2</v>
      </c>
      <c r="WP11">
        <v>2</v>
      </c>
      <c r="WQ11">
        <v>2</v>
      </c>
      <c r="WR11">
        <v>2</v>
      </c>
      <c r="WS11">
        <v>11</v>
      </c>
      <c r="WT11">
        <v>4</v>
      </c>
      <c r="WU11">
        <v>10</v>
      </c>
      <c r="WV11">
        <v>2</v>
      </c>
      <c r="WW11">
        <v>7</v>
      </c>
      <c r="WX11">
        <v>2</v>
      </c>
      <c r="WY11">
        <v>21</v>
      </c>
      <c r="WZ11">
        <v>12</v>
      </c>
      <c r="XA11">
        <v>7</v>
      </c>
      <c r="XB11">
        <v>2</v>
      </c>
      <c r="XC11">
        <v>15</v>
      </c>
      <c r="XD11">
        <v>4</v>
      </c>
      <c r="XE11">
        <v>12</v>
      </c>
      <c r="XF11">
        <v>4</v>
      </c>
      <c r="XG11">
        <v>18</v>
      </c>
      <c r="XH11">
        <v>9</v>
      </c>
      <c r="XI11">
        <v>2</v>
      </c>
      <c r="XJ11">
        <v>7</v>
      </c>
      <c r="XK11">
        <v>15</v>
      </c>
      <c r="XL11">
        <v>11</v>
      </c>
      <c r="XM11">
        <v>16</v>
      </c>
      <c r="XN11">
        <v>2</v>
      </c>
      <c r="XO11">
        <v>2</v>
      </c>
      <c r="XP11">
        <v>2</v>
      </c>
      <c r="XQ11">
        <v>4</v>
      </c>
      <c r="XR11">
        <v>2</v>
      </c>
      <c r="XS11">
        <v>8</v>
      </c>
      <c r="XT11">
        <v>4</v>
      </c>
      <c r="XU11">
        <v>4</v>
      </c>
      <c r="XV11">
        <v>2</v>
      </c>
      <c r="XW11">
        <v>2</v>
      </c>
      <c r="XX11">
        <v>2</v>
      </c>
      <c r="XY11">
        <v>4</v>
      </c>
      <c r="XZ11">
        <v>2</v>
      </c>
      <c r="YA11">
        <v>5</v>
      </c>
      <c r="YB11">
        <v>12</v>
      </c>
      <c r="YC11">
        <v>2</v>
      </c>
      <c r="YD11">
        <v>6</v>
      </c>
      <c r="YE11">
        <v>23</v>
      </c>
      <c r="YF11">
        <v>30</v>
      </c>
      <c r="YG11">
        <v>20</v>
      </c>
      <c r="YH11">
        <v>2</v>
      </c>
      <c r="YI11">
        <v>8</v>
      </c>
      <c r="YJ11">
        <v>2</v>
      </c>
      <c r="YK11">
        <v>6</v>
      </c>
      <c r="YL11">
        <v>22</v>
      </c>
      <c r="YM11">
        <v>13</v>
      </c>
      <c r="YN11">
        <v>12</v>
      </c>
      <c r="YO11">
        <v>2</v>
      </c>
      <c r="YP11">
        <v>9</v>
      </c>
      <c r="YQ11">
        <v>2</v>
      </c>
      <c r="YR11">
        <v>2</v>
      </c>
      <c r="YS11">
        <v>25</v>
      </c>
      <c r="YT11">
        <v>2</v>
      </c>
      <c r="YU11">
        <v>4</v>
      </c>
      <c r="YV11">
        <v>2</v>
      </c>
      <c r="YW11">
        <v>2</v>
      </c>
      <c r="YX11">
        <v>2</v>
      </c>
      <c r="YY11">
        <v>2</v>
      </c>
      <c r="YZ11">
        <v>2</v>
      </c>
      <c r="ZA11">
        <v>10</v>
      </c>
      <c r="ZB11">
        <v>21</v>
      </c>
      <c r="ZC11">
        <v>21</v>
      </c>
      <c r="ZD11">
        <v>11</v>
      </c>
      <c r="ZE11">
        <v>6</v>
      </c>
      <c r="ZF11">
        <v>2</v>
      </c>
      <c r="ZG11">
        <v>11</v>
      </c>
      <c r="ZH11">
        <v>2</v>
      </c>
      <c r="ZI11">
        <v>14</v>
      </c>
      <c r="ZJ11">
        <v>6</v>
      </c>
      <c r="ZK11">
        <v>4</v>
      </c>
      <c r="ZL11">
        <v>6</v>
      </c>
      <c r="ZM11">
        <v>2</v>
      </c>
      <c r="ZN11">
        <v>2</v>
      </c>
      <c r="ZO11">
        <v>2</v>
      </c>
      <c r="ZP11">
        <v>4</v>
      </c>
      <c r="ZQ11">
        <v>8</v>
      </c>
      <c r="ZR11">
        <v>2</v>
      </c>
      <c r="ZS11">
        <v>8</v>
      </c>
      <c r="ZT11">
        <v>2</v>
      </c>
      <c r="ZU11">
        <v>2</v>
      </c>
      <c r="ZV11">
        <v>2</v>
      </c>
      <c r="ZW11">
        <v>4</v>
      </c>
      <c r="ZX11">
        <v>2</v>
      </c>
      <c r="ZY11">
        <v>11</v>
      </c>
      <c r="ZZ11">
        <v>15</v>
      </c>
      <c r="AAA11">
        <v>2</v>
      </c>
      <c r="AAB11">
        <v>2</v>
      </c>
      <c r="AAC11">
        <v>4</v>
      </c>
      <c r="AAD11">
        <v>6</v>
      </c>
      <c r="AAE11">
        <v>4</v>
      </c>
      <c r="AAF11">
        <v>8</v>
      </c>
      <c r="AAG11">
        <v>13</v>
      </c>
      <c r="AAH11">
        <v>7</v>
      </c>
      <c r="AAI11">
        <v>2</v>
      </c>
      <c r="AAJ11">
        <v>2</v>
      </c>
      <c r="AAK11">
        <v>5</v>
      </c>
      <c r="AAL11">
        <v>2</v>
      </c>
      <c r="AAM11">
        <v>4</v>
      </c>
      <c r="AAN11">
        <v>2</v>
      </c>
      <c r="AAO11">
        <v>4</v>
      </c>
      <c r="AAP11">
        <v>4</v>
      </c>
      <c r="AAQ11">
        <v>7</v>
      </c>
      <c r="AAR11">
        <v>17</v>
      </c>
      <c r="AAS11">
        <v>8</v>
      </c>
      <c r="AAT11">
        <v>4</v>
      </c>
      <c r="AAU11">
        <v>2</v>
      </c>
      <c r="AAV11">
        <v>6</v>
      </c>
      <c r="AAW11">
        <v>10</v>
      </c>
      <c r="AAX11">
        <v>2</v>
      </c>
      <c r="AAY11">
        <v>12</v>
      </c>
      <c r="AAZ11">
        <v>15</v>
      </c>
      <c r="ABA11">
        <v>6</v>
      </c>
      <c r="ABB11">
        <v>26</v>
      </c>
      <c r="ABC11">
        <v>11</v>
      </c>
      <c r="ABD11">
        <v>2</v>
      </c>
      <c r="ABE11">
        <v>4</v>
      </c>
      <c r="ABF11">
        <v>12</v>
      </c>
      <c r="ABG11">
        <v>2</v>
      </c>
      <c r="ABH11">
        <v>2</v>
      </c>
      <c r="ABI11">
        <v>29</v>
      </c>
      <c r="ABJ11">
        <v>8</v>
      </c>
      <c r="ABK11">
        <v>2</v>
      </c>
      <c r="ABL11">
        <v>5</v>
      </c>
      <c r="ABM11">
        <v>6</v>
      </c>
      <c r="ABN11">
        <v>6</v>
      </c>
      <c r="ABO11">
        <v>7</v>
      </c>
      <c r="ABP11">
        <v>27</v>
      </c>
      <c r="ABQ11">
        <v>15</v>
      </c>
      <c r="ABR11">
        <v>31</v>
      </c>
      <c r="ABS11">
        <v>15</v>
      </c>
      <c r="ABT11">
        <v>17</v>
      </c>
      <c r="ABU11">
        <v>6</v>
      </c>
      <c r="ABV11">
        <v>12</v>
      </c>
      <c r="ABW11">
        <v>2</v>
      </c>
      <c r="ABX11">
        <v>7</v>
      </c>
      <c r="ABY11">
        <v>2</v>
      </c>
      <c r="ABZ11">
        <v>14</v>
      </c>
      <c r="ACA11">
        <v>2</v>
      </c>
      <c r="ACB11">
        <v>20</v>
      </c>
      <c r="ACC11">
        <v>16</v>
      </c>
      <c r="ACD11">
        <v>10</v>
      </c>
      <c r="ACE11">
        <v>20</v>
      </c>
      <c r="ACF11">
        <v>9</v>
      </c>
      <c r="ACG11">
        <v>9</v>
      </c>
      <c r="ACH11">
        <v>2</v>
      </c>
      <c r="ACI11">
        <v>4</v>
      </c>
      <c r="ACJ11">
        <v>14</v>
      </c>
      <c r="ACK11">
        <v>2</v>
      </c>
      <c r="ACL11">
        <v>6</v>
      </c>
      <c r="ACM11">
        <v>2</v>
      </c>
      <c r="ACN11">
        <v>4</v>
      </c>
      <c r="ACO11">
        <v>2</v>
      </c>
      <c r="ACP11">
        <v>4</v>
      </c>
      <c r="ACQ11">
        <v>15</v>
      </c>
      <c r="ACR11">
        <v>2</v>
      </c>
      <c r="ACS11">
        <v>2</v>
      </c>
      <c r="ACT11">
        <v>12</v>
      </c>
      <c r="ACU11">
        <v>2</v>
      </c>
      <c r="ACV11">
        <v>2</v>
      </c>
      <c r="ACW11">
        <v>16</v>
      </c>
      <c r="ACX11">
        <v>2</v>
      </c>
      <c r="ACY11">
        <v>15</v>
      </c>
      <c r="ACZ11">
        <v>2</v>
      </c>
      <c r="ADA11">
        <v>12</v>
      </c>
      <c r="ADB11">
        <v>2</v>
      </c>
      <c r="ADC11">
        <v>10</v>
      </c>
      <c r="ADD11">
        <v>8</v>
      </c>
      <c r="ADE11">
        <v>2</v>
      </c>
      <c r="ADF11">
        <v>9</v>
      </c>
      <c r="ADG11">
        <v>4</v>
      </c>
      <c r="ADH11">
        <v>4</v>
      </c>
      <c r="ADI11">
        <v>2</v>
      </c>
      <c r="ADJ11">
        <v>2</v>
      </c>
      <c r="ADK11">
        <v>2</v>
      </c>
      <c r="ADL11">
        <v>8</v>
      </c>
      <c r="ADM11">
        <v>2</v>
      </c>
      <c r="ADN11">
        <v>6</v>
      </c>
      <c r="ADO11">
        <v>4</v>
      </c>
      <c r="ADP11">
        <v>12</v>
      </c>
      <c r="ADQ11">
        <v>6</v>
      </c>
      <c r="ADR11">
        <v>2</v>
      </c>
      <c r="ADS11">
        <v>2</v>
      </c>
      <c r="ADT11">
        <v>14</v>
      </c>
      <c r="ADU11">
        <v>4</v>
      </c>
      <c r="ADV11">
        <v>2</v>
      </c>
      <c r="ADW11">
        <v>7</v>
      </c>
      <c r="ADX11">
        <v>10</v>
      </c>
      <c r="ADY11">
        <v>2</v>
      </c>
      <c r="ADZ11">
        <v>4</v>
      </c>
      <c r="AEA11">
        <v>9</v>
      </c>
      <c r="AEB11">
        <v>2</v>
      </c>
      <c r="AEC11">
        <v>4</v>
      </c>
      <c r="AED11">
        <v>4</v>
      </c>
      <c r="AEE11">
        <v>2</v>
      </c>
      <c r="AEF11">
        <v>11</v>
      </c>
      <c r="AEG11">
        <v>2</v>
      </c>
      <c r="AEH11">
        <v>35</v>
      </c>
      <c r="AEI11">
        <v>6</v>
      </c>
      <c r="AEJ11">
        <v>2</v>
      </c>
      <c r="AEK11">
        <v>2</v>
      </c>
      <c r="AEL11">
        <v>12</v>
      </c>
      <c r="AEM11">
        <v>2</v>
      </c>
      <c r="AEN11">
        <v>4</v>
      </c>
      <c r="AEO11">
        <v>2</v>
      </c>
      <c r="AEP11">
        <v>6</v>
      </c>
      <c r="AEQ11">
        <v>2</v>
      </c>
      <c r="AER11">
        <v>2</v>
      </c>
      <c r="AES11">
        <v>16</v>
      </c>
      <c r="AET11">
        <v>7</v>
      </c>
      <c r="AEU11">
        <v>2</v>
      </c>
      <c r="AEV11">
        <v>20</v>
      </c>
      <c r="AEW11">
        <v>6</v>
      </c>
      <c r="AEX11">
        <v>2</v>
      </c>
      <c r="AEY11">
        <v>2</v>
      </c>
      <c r="AEZ11">
        <v>2</v>
      </c>
      <c r="AFA11">
        <v>2</v>
      </c>
      <c r="AFB11">
        <v>10</v>
      </c>
      <c r="AFC11">
        <v>8</v>
      </c>
      <c r="AFD11">
        <v>22</v>
      </c>
      <c r="AFE11">
        <v>2</v>
      </c>
      <c r="AFF11">
        <v>4</v>
      </c>
      <c r="AFG11">
        <v>8</v>
      </c>
      <c r="AFH11">
        <v>16</v>
      </c>
      <c r="AFI11">
        <v>15</v>
      </c>
      <c r="AFJ11">
        <v>12</v>
      </c>
      <c r="AFK11">
        <v>8</v>
      </c>
      <c r="AFL11">
        <v>2</v>
      </c>
      <c r="AFM11">
        <v>8</v>
      </c>
      <c r="AFN11">
        <v>2</v>
      </c>
      <c r="AFO11">
        <v>6</v>
      </c>
      <c r="AFP11">
        <v>2</v>
      </c>
      <c r="AFQ11">
        <v>4</v>
      </c>
      <c r="AFR11">
        <v>2</v>
      </c>
      <c r="AFS11">
        <v>2</v>
      </c>
      <c r="AFT11">
        <v>4</v>
      </c>
      <c r="AFU11">
        <v>4</v>
      </c>
      <c r="AFV11">
        <v>4</v>
      </c>
      <c r="AFW11">
        <v>13</v>
      </c>
      <c r="AFX11">
        <v>14</v>
      </c>
      <c r="AFY11">
        <v>19</v>
      </c>
      <c r="AFZ11">
        <v>14</v>
      </c>
      <c r="AGA11">
        <v>31</v>
      </c>
      <c r="AGB11">
        <v>2</v>
      </c>
      <c r="AGC11">
        <v>4</v>
      </c>
      <c r="AGD11">
        <v>11</v>
      </c>
      <c r="AGE11">
        <v>2</v>
      </c>
      <c r="AGF11">
        <v>17</v>
      </c>
      <c r="AGG11">
        <v>19</v>
      </c>
      <c r="AGH11">
        <v>2</v>
      </c>
      <c r="AGI11">
        <v>2</v>
      </c>
      <c r="AGJ11">
        <v>6</v>
      </c>
      <c r="AGK11">
        <v>2</v>
      </c>
      <c r="AGL11">
        <v>6</v>
      </c>
      <c r="AGM11">
        <v>2</v>
      </c>
      <c r="AGN11">
        <v>4</v>
      </c>
      <c r="AGO11">
        <v>4</v>
      </c>
      <c r="AGP11">
        <v>2</v>
      </c>
      <c r="AGQ11">
        <v>8</v>
      </c>
      <c r="AGR11">
        <v>13</v>
      </c>
      <c r="AGS11">
        <v>2</v>
      </c>
      <c r="AGT11">
        <v>4</v>
      </c>
      <c r="AGU11">
        <v>2</v>
      </c>
      <c r="AGV11">
        <v>18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9</v>
      </c>
      <c r="AHD11">
        <v>13</v>
      </c>
      <c r="AHE11">
        <v>2</v>
      </c>
      <c r="AHF11">
        <v>2</v>
      </c>
      <c r="AHG11">
        <v>4</v>
      </c>
      <c r="AHH11">
        <v>15</v>
      </c>
      <c r="AHI11">
        <v>5</v>
      </c>
      <c r="AHJ11">
        <v>17</v>
      </c>
      <c r="AHK11">
        <v>13</v>
      </c>
      <c r="AHL11">
        <v>2</v>
      </c>
      <c r="AHM11">
        <v>4</v>
      </c>
      <c r="AHN11">
        <v>2</v>
      </c>
      <c r="AHO11">
        <v>10</v>
      </c>
      <c r="AHP11">
        <v>4</v>
      </c>
      <c r="AHQ11">
        <v>2</v>
      </c>
      <c r="AHR11">
        <v>4</v>
      </c>
      <c r="AHS11">
        <v>2</v>
      </c>
      <c r="AHT11">
        <v>2</v>
      </c>
      <c r="AHU11">
        <v>2</v>
      </c>
      <c r="AHV11">
        <v>7</v>
      </c>
      <c r="AHW11">
        <v>16</v>
      </c>
      <c r="AHX11">
        <v>2</v>
      </c>
      <c r="AHY11">
        <v>2</v>
      </c>
      <c r="AHZ11">
        <v>6</v>
      </c>
      <c r="AIA11">
        <v>4</v>
      </c>
      <c r="AIB11">
        <v>2</v>
      </c>
      <c r="AIC11">
        <v>2</v>
      </c>
      <c r="AID11">
        <v>2</v>
      </c>
      <c r="AIE11">
        <v>4</v>
      </c>
      <c r="AIF11">
        <v>4</v>
      </c>
      <c r="AIG11">
        <v>2</v>
      </c>
      <c r="AIH11">
        <v>11</v>
      </c>
      <c r="AII11">
        <v>4</v>
      </c>
      <c r="AIJ11">
        <v>2</v>
      </c>
      <c r="AIK11">
        <v>6</v>
      </c>
      <c r="AIL11">
        <v>2</v>
      </c>
      <c r="AIM11">
        <v>2</v>
      </c>
      <c r="AIN11">
        <v>8</v>
      </c>
      <c r="AIO11">
        <v>2</v>
      </c>
      <c r="AIP11">
        <v>9</v>
      </c>
      <c r="AIQ11">
        <v>6</v>
      </c>
      <c r="AIR11">
        <v>2</v>
      </c>
      <c r="AIS11">
        <v>4</v>
      </c>
      <c r="AIT11">
        <v>10</v>
      </c>
      <c r="AIU11">
        <v>20</v>
      </c>
      <c r="AIV11">
        <v>14</v>
      </c>
      <c r="AIW11">
        <v>5</v>
      </c>
      <c r="AIX11">
        <v>4</v>
      </c>
      <c r="AIY11">
        <v>2</v>
      </c>
      <c r="AIZ11">
        <v>8</v>
      </c>
      <c r="AJA11">
        <v>2</v>
      </c>
      <c r="AJB11">
        <v>10</v>
      </c>
      <c r="AJC11">
        <v>4</v>
      </c>
      <c r="AJD11">
        <v>11</v>
      </c>
      <c r="AJE11">
        <v>15</v>
      </c>
      <c r="AJF11">
        <v>4</v>
      </c>
      <c r="AJG11">
        <v>5</v>
      </c>
      <c r="AJH11">
        <v>2</v>
      </c>
      <c r="AJI11">
        <v>9</v>
      </c>
      <c r="AJJ11">
        <v>2</v>
      </c>
      <c r="AJK11">
        <v>14</v>
      </c>
      <c r="AJL11">
        <v>2</v>
      </c>
      <c r="AJM11">
        <v>16</v>
      </c>
      <c r="AJN11">
        <v>18</v>
      </c>
      <c r="AJO11">
        <v>4</v>
      </c>
      <c r="AJP11">
        <v>14</v>
      </c>
      <c r="AJQ11">
        <v>2</v>
      </c>
      <c r="AJR11">
        <v>21</v>
      </c>
      <c r="AJS11">
        <v>29</v>
      </c>
      <c r="AJT11">
        <v>2</v>
      </c>
      <c r="AJU11">
        <v>16</v>
      </c>
      <c r="AJV11">
        <v>2</v>
      </c>
      <c r="AJW11">
        <v>2</v>
      </c>
      <c r="AJX11">
        <v>2</v>
      </c>
      <c r="AJY11">
        <v>10</v>
      </c>
      <c r="AJZ11">
        <v>4</v>
      </c>
      <c r="AKA11">
        <v>4</v>
      </c>
      <c r="AKB11">
        <v>8</v>
      </c>
      <c r="AKC11">
        <v>18</v>
      </c>
      <c r="AKD11">
        <v>11</v>
      </c>
      <c r="AKE11">
        <v>8</v>
      </c>
      <c r="AKF11">
        <v>9</v>
      </c>
      <c r="AKG11">
        <v>14</v>
      </c>
      <c r="AKH11">
        <v>10</v>
      </c>
      <c r="AKI11">
        <v>14</v>
      </c>
      <c r="AKJ11">
        <v>4</v>
      </c>
      <c r="AKK11">
        <v>10</v>
      </c>
      <c r="AKL11">
        <v>4</v>
      </c>
      <c r="AKM11">
        <v>2</v>
      </c>
      <c r="AKN11">
        <v>6</v>
      </c>
      <c r="AKO11">
        <v>13</v>
      </c>
      <c r="AKP11">
        <v>4</v>
      </c>
      <c r="AKQ11">
        <v>2</v>
      </c>
      <c r="AKR11">
        <v>10</v>
      </c>
      <c r="AKS11">
        <v>4</v>
      </c>
      <c r="AKT11">
        <v>2</v>
      </c>
      <c r="AKU11">
        <v>8</v>
      </c>
      <c r="AKV11">
        <v>10</v>
      </c>
      <c r="AKW11">
        <v>2</v>
      </c>
      <c r="AKX11">
        <v>2</v>
      </c>
      <c r="AKY11">
        <v>49</v>
      </c>
      <c r="AKZ11">
        <v>12</v>
      </c>
      <c r="ALA11">
        <v>6</v>
      </c>
      <c r="ALB11">
        <v>12</v>
      </c>
      <c r="ALC11">
        <v>8</v>
      </c>
      <c r="ALD11">
        <v>2</v>
      </c>
      <c r="ALE11">
        <v>4</v>
      </c>
      <c r="ALF11">
        <v>2</v>
      </c>
      <c r="ALG11">
        <v>2</v>
      </c>
      <c r="ALH11">
        <v>17</v>
      </c>
      <c r="ALI11">
        <v>10</v>
      </c>
      <c r="ALJ11">
        <v>18</v>
      </c>
      <c r="ALK11">
        <v>4</v>
      </c>
      <c r="ALL11">
        <v>2</v>
      </c>
    </row>
    <row r="12" spans="1:2000" ht="15" thickBot="1" x14ac:dyDescent="0.35">
      <c r="A12">
        <v>17</v>
      </c>
      <c r="B12">
        <v>9</v>
      </c>
      <c r="C12">
        <v>2</v>
      </c>
      <c r="D12">
        <v>2</v>
      </c>
      <c r="E12">
        <v>15</v>
      </c>
      <c r="F12">
        <v>4</v>
      </c>
      <c r="G12">
        <v>38</v>
      </c>
      <c r="H12">
        <v>13</v>
      </c>
      <c r="I12">
        <v>16</v>
      </c>
      <c r="J12">
        <v>6</v>
      </c>
      <c r="K12">
        <v>10</v>
      </c>
      <c r="L12">
        <v>2</v>
      </c>
      <c r="M12">
        <v>6</v>
      </c>
      <c r="N12">
        <v>15</v>
      </c>
      <c r="O12">
        <v>2</v>
      </c>
      <c r="P12">
        <v>2</v>
      </c>
      <c r="Q12">
        <v>2</v>
      </c>
      <c r="R12">
        <v>13</v>
      </c>
      <c r="S12">
        <v>7</v>
      </c>
      <c r="T12">
        <v>2</v>
      </c>
      <c r="U12">
        <v>2</v>
      </c>
      <c r="V12">
        <v>2</v>
      </c>
      <c r="W12">
        <v>18</v>
      </c>
      <c r="X12">
        <v>4</v>
      </c>
      <c r="Y12">
        <v>4</v>
      </c>
      <c r="Z12">
        <v>4</v>
      </c>
      <c r="AA12">
        <v>17</v>
      </c>
      <c r="AB12">
        <v>8</v>
      </c>
      <c r="AC12">
        <v>2</v>
      </c>
      <c r="AD12">
        <v>6</v>
      </c>
      <c r="AE12">
        <v>2</v>
      </c>
      <c r="AF12">
        <v>2</v>
      </c>
      <c r="AG12">
        <v>6</v>
      </c>
      <c r="AH12">
        <v>4</v>
      </c>
      <c r="AI12">
        <v>2</v>
      </c>
      <c r="AJ12">
        <v>10</v>
      </c>
      <c r="AK12">
        <v>2</v>
      </c>
      <c r="AL12">
        <v>2</v>
      </c>
      <c r="AM12">
        <v>2</v>
      </c>
      <c r="AN12">
        <v>4</v>
      </c>
      <c r="AO12">
        <v>2</v>
      </c>
      <c r="AP12">
        <v>2</v>
      </c>
      <c r="AQ12">
        <v>6</v>
      </c>
      <c r="AR12">
        <v>4</v>
      </c>
      <c r="AS12">
        <v>2</v>
      </c>
      <c r="AT12">
        <v>10</v>
      </c>
      <c r="AU12">
        <v>26</v>
      </c>
      <c r="AV12">
        <v>2</v>
      </c>
      <c r="AW12">
        <v>33</v>
      </c>
      <c r="AX12">
        <v>17</v>
      </c>
      <c r="AY12">
        <v>4</v>
      </c>
      <c r="AZ12">
        <v>2</v>
      </c>
      <c r="BA12">
        <v>21</v>
      </c>
      <c r="BB12">
        <v>2</v>
      </c>
      <c r="BC12">
        <v>12</v>
      </c>
      <c r="BD12">
        <v>15</v>
      </c>
      <c r="BE12">
        <v>4</v>
      </c>
      <c r="BF12">
        <v>2</v>
      </c>
      <c r="BG12">
        <v>20</v>
      </c>
      <c r="BH12">
        <v>16</v>
      </c>
      <c r="BI12">
        <v>2</v>
      </c>
      <c r="BJ12">
        <v>8</v>
      </c>
      <c r="BK12">
        <v>4</v>
      </c>
      <c r="BL12">
        <v>2</v>
      </c>
      <c r="BM12">
        <v>4</v>
      </c>
      <c r="BN12">
        <v>2</v>
      </c>
      <c r="BO12">
        <v>7</v>
      </c>
      <c r="BP12">
        <v>2</v>
      </c>
      <c r="BQ12">
        <v>4</v>
      </c>
      <c r="BR12">
        <v>7</v>
      </c>
      <c r="BS12">
        <v>9</v>
      </c>
      <c r="BT12">
        <v>2</v>
      </c>
      <c r="BU12">
        <v>2</v>
      </c>
      <c r="BV12">
        <v>2</v>
      </c>
      <c r="BW12">
        <v>2</v>
      </c>
      <c r="BX12">
        <v>13</v>
      </c>
      <c r="BY12">
        <v>4</v>
      </c>
      <c r="BZ12">
        <v>2</v>
      </c>
      <c r="CA12">
        <v>6</v>
      </c>
      <c r="CB12">
        <v>6</v>
      </c>
      <c r="CC12">
        <v>7</v>
      </c>
      <c r="CD12">
        <v>2</v>
      </c>
      <c r="CE12">
        <v>12</v>
      </c>
      <c r="CF12">
        <v>5</v>
      </c>
      <c r="CG12">
        <v>8</v>
      </c>
      <c r="CH12">
        <v>9</v>
      </c>
      <c r="CI12">
        <v>7</v>
      </c>
      <c r="CJ12">
        <v>4</v>
      </c>
      <c r="CK12">
        <v>2</v>
      </c>
      <c r="CL12">
        <v>2</v>
      </c>
      <c r="CM12">
        <v>12</v>
      </c>
      <c r="CN12">
        <v>4</v>
      </c>
      <c r="CO12">
        <v>2</v>
      </c>
      <c r="CP12">
        <v>6</v>
      </c>
      <c r="CQ12">
        <v>2</v>
      </c>
      <c r="CR12">
        <v>17</v>
      </c>
      <c r="CS12">
        <v>2</v>
      </c>
      <c r="CT12">
        <v>15</v>
      </c>
      <c r="CU12">
        <v>12</v>
      </c>
      <c r="CV12">
        <v>4</v>
      </c>
      <c r="CW12">
        <v>8</v>
      </c>
      <c r="CX12">
        <v>2</v>
      </c>
      <c r="CY12">
        <v>2</v>
      </c>
      <c r="CZ12">
        <v>4</v>
      </c>
      <c r="DA12">
        <v>10</v>
      </c>
      <c r="DB12">
        <v>2</v>
      </c>
      <c r="DC12">
        <v>2</v>
      </c>
      <c r="DD12">
        <v>2</v>
      </c>
      <c r="DE12">
        <v>22</v>
      </c>
      <c r="DF12">
        <v>15</v>
      </c>
      <c r="DG12">
        <v>4</v>
      </c>
      <c r="DH12">
        <v>4</v>
      </c>
      <c r="DI12">
        <v>11</v>
      </c>
      <c r="DJ12">
        <v>9</v>
      </c>
      <c r="DK12">
        <v>4</v>
      </c>
      <c r="DL12">
        <v>2</v>
      </c>
      <c r="DM12">
        <v>2</v>
      </c>
      <c r="DN12">
        <v>2</v>
      </c>
      <c r="DO12">
        <v>2</v>
      </c>
      <c r="DP12">
        <v>15</v>
      </c>
      <c r="DQ12">
        <v>14</v>
      </c>
      <c r="DR12">
        <v>10</v>
      </c>
      <c r="DS12">
        <v>19</v>
      </c>
      <c r="DT12">
        <v>2</v>
      </c>
      <c r="DU12">
        <v>7</v>
      </c>
      <c r="DV12">
        <v>5</v>
      </c>
      <c r="DW12">
        <v>7</v>
      </c>
      <c r="DX12">
        <v>2</v>
      </c>
      <c r="DY12">
        <v>10</v>
      </c>
      <c r="DZ12">
        <v>6</v>
      </c>
      <c r="EA12">
        <v>5</v>
      </c>
      <c r="EB12">
        <v>5</v>
      </c>
      <c r="EC12">
        <v>2</v>
      </c>
      <c r="ED12">
        <v>4</v>
      </c>
      <c r="EE12">
        <v>2</v>
      </c>
      <c r="EF12">
        <v>2</v>
      </c>
      <c r="EG12">
        <v>2</v>
      </c>
      <c r="EH12">
        <v>9</v>
      </c>
      <c r="EI12">
        <v>2</v>
      </c>
      <c r="EJ12">
        <v>18</v>
      </c>
      <c r="EK12">
        <v>11</v>
      </c>
      <c r="EL12">
        <v>2</v>
      </c>
      <c r="EM12">
        <v>10</v>
      </c>
      <c r="EN12">
        <v>2</v>
      </c>
      <c r="EO12">
        <v>2</v>
      </c>
      <c r="EP12">
        <v>2</v>
      </c>
      <c r="EQ12">
        <v>19</v>
      </c>
      <c r="ER12">
        <v>4</v>
      </c>
      <c r="ES12">
        <v>20</v>
      </c>
      <c r="ET12">
        <v>14</v>
      </c>
      <c r="EU12">
        <v>2</v>
      </c>
      <c r="EV12">
        <v>13</v>
      </c>
      <c r="EW12">
        <v>5</v>
      </c>
      <c r="EX12">
        <v>22</v>
      </c>
      <c r="EY12">
        <v>4</v>
      </c>
      <c r="EZ12">
        <v>2</v>
      </c>
      <c r="FA12">
        <v>10</v>
      </c>
      <c r="FB12">
        <v>14</v>
      </c>
      <c r="FC12">
        <v>13</v>
      </c>
      <c r="FD12">
        <v>13</v>
      </c>
      <c r="FE12">
        <v>2</v>
      </c>
      <c r="FF12">
        <v>15</v>
      </c>
      <c r="FG12">
        <v>12</v>
      </c>
      <c r="FH12">
        <v>4</v>
      </c>
      <c r="FI12">
        <v>2</v>
      </c>
      <c r="FJ12">
        <v>4</v>
      </c>
      <c r="FK12">
        <v>29</v>
      </c>
      <c r="FL12">
        <v>2</v>
      </c>
      <c r="FM12">
        <v>2</v>
      </c>
      <c r="FN12">
        <v>21</v>
      </c>
      <c r="FO12">
        <v>4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4</v>
      </c>
      <c r="FV12">
        <v>4</v>
      </c>
      <c r="FW12">
        <v>2</v>
      </c>
      <c r="FX12">
        <v>2</v>
      </c>
      <c r="FY12">
        <v>2</v>
      </c>
      <c r="FZ12">
        <v>2</v>
      </c>
      <c r="GA12">
        <v>6</v>
      </c>
      <c r="GB12">
        <v>4</v>
      </c>
      <c r="GC12">
        <v>4</v>
      </c>
      <c r="GD12">
        <v>15</v>
      </c>
      <c r="GE12">
        <v>16</v>
      </c>
      <c r="GF12">
        <v>2</v>
      </c>
      <c r="GG12">
        <v>22</v>
      </c>
      <c r="GH12">
        <v>13</v>
      </c>
      <c r="GI12">
        <v>10</v>
      </c>
      <c r="GJ12">
        <v>2</v>
      </c>
      <c r="GK12">
        <v>2</v>
      </c>
      <c r="GL12">
        <v>14</v>
      </c>
      <c r="GM12">
        <v>14</v>
      </c>
      <c r="GN12">
        <v>13</v>
      </c>
      <c r="GO12">
        <v>2</v>
      </c>
      <c r="GP12">
        <v>2</v>
      </c>
      <c r="GQ12">
        <v>6</v>
      </c>
      <c r="GR12">
        <v>7</v>
      </c>
      <c r="GS12">
        <v>8</v>
      </c>
      <c r="GT12">
        <v>12</v>
      </c>
      <c r="GU12">
        <v>7</v>
      </c>
      <c r="GV12">
        <v>16</v>
      </c>
      <c r="GW12">
        <v>2</v>
      </c>
      <c r="GX12">
        <v>18</v>
      </c>
      <c r="GY12">
        <v>2</v>
      </c>
      <c r="GZ12">
        <v>2</v>
      </c>
      <c r="HA12">
        <v>30</v>
      </c>
      <c r="HB12">
        <v>6</v>
      </c>
      <c r="HC12">
        <v>2</v>
      </c>
      <c r="HD12">
        <v>14</v>
      </c>
      <c r="HE12">
        <v>11</v>
      </c>
      <c r="HF12">
        <v>2</v>
      </c>
      <c r="HG12">
        <v>4</v>
      </c>
      <c r="HH12">
        <v>24</v>
      </c>
      <c r="HI12">
        <v>17</v>
      </c>
      <c r="HJ12">
        <v>4</v>
      </c>
      <c r="HK12">
        <v>2</v>
      </c>
      <c r="HL12">
        <v>4</v>
      </c>
      <c r="HM12">
        <v>2</v>
      </c>
      <c r="HN12">
        <v>2</v>
      </c>
      <c r="HO12">
        <v>18</v>
      </c>
      <c r="HP12">
        <v>16</v>
      </c>
      <c r="HQ12">
        <v>9</v>
      </c>
      <c r="HR12">
        <v>2</v>
      </c>
      <c r="HS12">
        <v>12</v>
      </c>
      <c r="HT12">
        <v>35</v>
      </c>
      <c r="HU12">
        <v>16</v>
      </c>
      <c r="HV12">
        <v>2</v>
      </c>
      <c r="HW12">
        <v>10</v>
      </c>
      <c r="HX12">
        <v>2</v>
      </c>
      <c r="HY12">
        <v>4</v>
      </c>
      <c r="HZ12">
        <v>4</v>
      </c>
      <c r="IA12">
        <v>2</v>
      </c>
      <c r="IB12">
        <v>2</v>
      </c>
      <c r="IC12">
        <v>14</v>
      </c>
      <c r="ID12">
        <v>2</v>
      </c>
      <c r="IE12">
        <v>7</v>
      </c>
      <c r="IF12">
        <v>11</v>
      </c>
      <c r="IG12">
        <v>2</v>
      </c>
      <c r="IH12">
        <v>2</v>
      </c>
      <c r="II12">
        <v>2</v>
      </c>
      <c r="IJ12">
        <v>2</v>
      </c>
      <c r="IK12">
        <v>2</v>
      </c>
      <c r="IL12">
        <v>2</v>
      </c>
      <c r="IM12">
        <v>8</v>
      </c>
      <c r="IN12">
        <v>9</v>
      </c>
      <c r="IO12">
        <v>2</v>
      </c>
      <c r="IP12">
        <v>2</v>
      </c>
      <c r="IQ12">
        <v>14</v>
      </c>
      <c r="IR12">
        <v>17</v>
      </c>
      <c r="IS12">
        <v>19</v>
      </c>
      <c r="IT12">
        <v>4</v>
      </c>
      <c r="IU12">
        <v>2</v>
      </c>
      <c r="IV12">
        <v>2</v>
      </c>
      <c r="IW12">
        <v>7</v>
      </c>
      <c r="IX12">
        <v>10</v>
      </c>
      <c r="IY12">
        <v>2</v>
      </c>
      <c r="IZ12">
        <v>13</v>
      </c>
      <c r="JA12">
        <v>7</v>
      </c>
      <c r="JB12">
        <v>8</v>
      </c>
      <c r="JC12">
        <v>2</v>
      </c>
      <c r="JD12">
        <v>2</v>
      </c>
      <c r="JE12">
        <v>19</v>
      </c>
      <c r="JF12">
        <v>4</v>
      </c>
      <c r="JG12">
        <v>10</v>
      </c>
      <c r="JH12">
        <v>4</v>
      </c>
      <c r="JI12">
        <v>17</v>
      </c>
      <c r="JJ12">
        <v>10</v>
      </c>
      <c r="JK12">
        <v>2</v>
      </c>
      <c r="JL12">
        <v>21</v>
      </c>
      <c r="JM12">
        <v>4</v>
      </c>
      <c r="JN12">
        <v>4</v>
      </c>
      <c r="JO12">
        <v>19</v>
      </c>
      <c r="JP12">
        <v>13</v>
      </c>
      <c r="JQ12">
        <v>12</v>
      </c>
      <c r="JR12">
        <v>14</v>
      </c>
      <c r="JS12">
        <v>8</v>
      </c>
      <c r="JT12">
        <v>2</v>
      </c>
      <c r="JU12">
        <v>9</v>
      </c>
      <c r="JV12">
        <v>4</v>
      </c>
      <c r="JW12">
        <v>6</v>
      </c>
      <c r="JX12">
        <v>2</v>
      </c>
      <c r="JY12">
        <v>13</v>
      </c>
      <c r="JZ12">
        <v>4</v>
      </c>
      <c r="KA12">
        <v>6</v>
      </c>
      <c r="KB12">
        <v>4</v>
      </c>
      <c r="KC12">
        <v>2</v>
      </c>
      <c r="KD12">
        <v>15</v>
      </c>
      <c r="KE12">
        <v>31</v>
      </c>
      <c r="KF12">
        <v>2</v>
      </c>
      <c r="KG12">
        <v>2</v>
      </c>
      <c r="KH12">
        <v>18</v>
      </c>
      <c r="KI12">
        <v>9</v>
      </c>
      <c r="KJ12">
        <v>14</v>
      </c>
      <c r="KK12">
        <v>10</v>
      </c>
      <c r="KL12">
        <v>8</v>
      </c>
      <c r="KM12">
        <v>6</v>
      </c>
      <c r="KN12">
        <v>15</v>
      </c>
      <c r="KO12">
        <v>2</v>
      </c>
      <c r="KP12">
        <v>9</v>
      </c>
      <c r="KQ12">
        <v>13</v>
      </c>
      <c r="KR12">
        <v>11</v>
      </c>
      <c r="KS12">
        <v>5</v>
      </c>
      <c r="KT12">
        <v>8</v>
      </c>
      <c r="KU12">
        <v>6</v>
      </c>
      <c r="KV12">
        <v>2</v>
      </c>
      <c r="KW12">
        <v>12</v>
      </c>
      <c r="KX12">
        <v>2</v>
      </c>
      <c r="KY12">
        <v>2</v>
      </c>
      <c r="KZ12">
        <v>2</v>
      </c>
      <c r="LA12">
        <v>12</v>
      </c>
      <c r="LB12">
        <v>2</v>
      </c>
      <c r="LC12">
        <v>2</v>
      </c>
      <c r="LD12">
        <v>2</v>
      </c>
      <c r="LE12">
        <v>8</v>
      </c>
      <c r="LF12">
        <v>2</v>
      </c>
      <c r="LG12">
        <v>2</v>
      </c>
      <c r="LH12">
        <v>4</v>
      </c>
      <c r="LI12">
        <v>13</v>
      </c>
      <c r="LJ12">
        <v>14</v>
      </c>
      <c r="LK12">
        <v>7</v>
      </c>
      <c r="LL12">
        <v>4</v>
      </c>
      <c r="LM12">
        <v>2</v>
      </c>
      <c r="LN12">
        <v>2</v>
      </c>
      <c r="LO12">
        <v>9</v>
      </c>
      <c r="LP12">
        <v>23</v>
      </c>
      <c r="LQ12">
        <v>2</v>
      </c>
      <c r="LR12">
        <v>13</v>
      </c>
      <c r="LS12">
        <v>6</v>
      </c>
      <c r="LT12">
        <v>2</v>
      </c>
      <c r="LU12">
        <v>2</v>
      </c>
      <c r="LV12">
        <v>2</v>
      </c>
      <c r="LW12">
        <v>2</v>
      </c>
      <c r="LX12">
        <v>18</v>
      </c>
      <c r="LY12">
        <v>22</v>
      </c>
      <c r="LZ12">
        <v>4</v>
      </c>
      <c r="MA12">
        <v>4</v>
      </c>
      <c r="MB12">
        <v>14</v>
      </c>
      <c r="MC12">
        <v>6</v>
      </c>
      <c r="MD12">
        <v>4</v>
      </c>
      <c r="ME12">
        <v>4</v>
      </c>
      <c r="MF12">
        <v>2</v>
      </c>
      <c r="MG12">
        <v>18</v>
      </c>
      <c r="MH12">
        <v>2</v>
      </c>
      <c r="MI12">
        <v>10</v>
      </c>
      <c r="MJ12">
        <v>8</v>
      </c>
      <c r="MK12">
        <v>14</v>
      </c>
      <c r="ML12">
        <v>10</v>
      </c>
      <c r="MM12">
        <v>2</v>
      </c>
      <c r="MN12">
        <v>4</v>
      </c>
      <c r="MO12">
        <v>6</v>
      </c>
      <c r="MP12">
        <v>4</v>
      </c>
      <c r="MQ12">
        <v>26</v>
      </c>
      <c r="MR12">
        <v>8</v>
      </c>
      <c r="MS12">
        <v>2</v>
      </c>
      <c r="MT12">
        <v>5</v>
      </c>
      <c r="MU12">
        <v>11</v>
      </c>
      <c r="MV12">
        <v>7</v>
      </c>
      <c r="MW12">
        <v>2</v>
      </c>
      <c r="MX12">
        <v>4</v>
      </c>
      <c r="MY12">
        <v>19</v>
      </c>
      <c r="MZ12">
        <v>8</v>
      </c>
      <c r="NA12">
        <v>10</v>
      </c>
      <c r="NB12">
        <v>9</v>
      </c>
      <c r="NC12">
        <v>16</v>
      </c>
      <c r="ND12">
        <v>8</v>
      </c>
      <c r="NE12">
        <v>6</v>
      </c>
      <c r="NF12">
        <v>4</v>
      </c>
      <c r="NG12">
        <v>4</v>
      </c>
      <c r="NH12">
        <v>6</v>
      </c>
      <c r="NI12">
        <v>4</v>
      </c>
      <c r="NJ12">
        <v>22</v>
      </c>
      <c r="NK12">
        <v>14</v>
      </c>
      <c r="NL12">
        <v>2</v>
      </c>
      <c r="NM12">
        <v>4</v>
      </c>
      <c r="NN12">
        <v>9</v>
      </c>
      <c r="NO12">
        <v>4</v>
      </c>
      <c r="NP12">
        <v>8</v>
      </c>
      <c r="NQ12">
        <v>2</v>
      </c>
      <c r="NR12">
        <v>2</v>
      </c>
      <c r="NS12">
        <v>10</v>
      </c>
      <c r="NT12">
        <v>9</v>
      </c>
      <c r="NU12">
        <v>2</v>
      </c>
      <c r="NV12">
        <v>2</v>
      </c>
      <c r="NW12">
        <v>21</v>
      </c>
      <c r="NX12">
        <v>2</v>
      </c>
      <c r="NY12">
        <v>4</v>
      </c>
      <c r="NZ12">
        <v>2</v>
      </c>
      <c r="OA12">
        <v>12</v>
      </c>
      <c r="OB12">
        <v>4</v>
      </c>
      <c r="OC12">
        <v>22</v>
      </c>
      <c r="OD12">
        <v>6</v>
      </c>
      <c r="OE12">
        <v>2</v>
      </c>
      <c r="OF12">
        <v>21</v>
      </c>
      <c r="OG12">
        <v>2</v>
      </c>
      <c r="OH12">
        <v>2</v>
      </c>
      <c r="OI12">
        <v>11</v>
      </c>
      <c r="OJ12">
        <v>2</v>
      </c>
      <c r="OK12">
        <v>4</v>
      </c>
      <c r="OL12">
        <v>2</v>
      </c>
      <c r="OM12">
        <v>16</v>
      </c>
      <c r="ON12">
        <v>9</v>
      </c>
      <c r="OO12">
        <v>6</v>
      </c>
      <c r="OP12">
        <v>13</v>
      </c>
      <c r="OQ12">
        <v>9</v>
      </c>
      <c r="OR12">
        <v>4</v>
      </c>
      <c r="OS12">
        <v>12</v>
      </c>
      <c r="OT12">
        <v>15</v>
      </c>
      <c r="OU12">
        <v>2</v>
      </c>
      <c r="OV12">
        <v>9</v>
      </c>
      <c r="OW12">
        <v>20</v>
      </c>
      <c r="OX12">
        <v>10</v>
      </c>
      <c r="OY12">
        <v>19</v>
      </c>
      <c r="OZ12">
        <v>4</v>
      </c>
      <c r="PA12">
        <v>8</v>
      </c>
      <c r="PB12">
        <v>2</v>
      </c>
      <c r="PC12">
        <v>2</v>
      </c>
      <c r="PD12">
        <v>2</v>
      </c>
      <c r="PE12">
        <v>8</v>
      </c>
      <c r="PF12">
        <v>2</v>
      </c>
      <c r="PG12">
        <v>5</v>
      </c>
      <c r="PH12">
        <v>6</v>
      </c>
      <c r="PI12">
        <v>6</v>
      </c>
      <c r="PJ12">
        <v>5</v>
      </c>
      <c r="PK12">
        <v>4</v>
      </c>
      <c r="PL12">
        <v>2</v>
      </c>
      <c r="PM12">
        <v>4</v>
      </c>
      <c r="PN12">
        <v>6</v>
      </c>
      <c r="PO12">
        <v>2</v>
      </c>
      <c r="PP12">
        <v>11</v>
      </c>
      <c r="PQ12">
        <v>2</v>
      </c>
      <c r="PR12">
        <v>8</v>
      </c>
      <c r="PS12">
        <v>2</v>
      </c>
      <c r="PT12">
        <v>2</v>
      </c>
      <c r="PU12">
        <v>2</v>
      </c>
      <c r="PV12">
        <v>2</v>
      </c>
      <c r="PW12">
        <v>4</v>
      </c>
      <c r="PX12">
        <v>16</v>
      </c>
      <c r="PY12">
        <v>10</v>
      </c>
      <c r="PZ12">
        <v>8</v>
      </c>
      <c r="QA12">
        <v>2</v>
      </c>
      <c r="QB12">
        <v>2</v>
      </c>
      <c r="QC12">
        <v>2</v>
      </c>
      <c r="QD12">
        <v>12</v>
      </c>
      <c r="QE12">
        <v>10</v>
      </c>
      <c r="QF12">
        <v>11</v>
      </c>
      <c r="QG12">
        <v>20</v>
      </c>
      <c r="QH12">
        <v>12</v>
      </c>
      <c r="QI12">
        <v>2</v>
      </c>
      <c r="QJ12">
        <v>6</v>
      </c>
      <c r="QK12">
        <v>2</v>
      </c>
      <c r="QL12">
        <v>9</v>
      </c>
      <c r="QM12">
        <v>2</v>
      </c>
      <c r="QN12">
        <v>7</v>
      </c>
      <c r="QO12">
        <v>11</v>
      </c>
      <c r="QP12">
        <v>15</v>
      </c>
      <c r="QQ12">
        <v>4</v>
      </c>
      <c r="QR12">
        <v>2</v>
      </c>
      <c r="QS12">
        <v>16</v>
      </c>
      <c r="QT12">
        <v>4</v>
      </c>
      <c r="QU12">
        <v>17</v>
      </c>
      <c r="QV12">
        <v>11</v>
      </c>
      <c r="QW12">
        <v>2</v>
      </c>
      <c r="QX12">
        <v>14</v>
      </c>
      <c r="QY12">
        <v>2</v>
      </c>
      <c r="QZ12">
        <v>2</v>
      </c>
      <c r="RA12">
        <v>9</v>
      </c>
      <c r="RB12">
        <v>2</v>
      </c>
      <c r="RC12">
        <v>2</v>
      </c>
      <c r="RD12">
        <v>19</v>
      </c>
      <c r="RE12">
        <v>2</v>
      </c>
      <c r="RF12">
        <v>4</v>
      </c>
      <c r="RG12">
        <v>29</v>
      </c>
      <c r="RH12">
        <v>51</v>
      </c>
      <c r="RI12">
        <v>2</v>
      </c>
      <c r="RJ12">
        <v>2</v>
      </c>
      <c r="RK12">
        <v>2</v>
      </c>
      <c r="RL12">
        <v>2</v>
      </c>
      <c r="RM12">
        <v>2</v>
      </c>
      <c r="RN12">
        <v>2</v>
      </c>
      <c r="RO12">
        <v>12</v>
      </c>
      <c r="RP12">
        <v>4</v>
      </c>
      <c r="RQ12">
        <v>2</v>
      </c>
      <c r="RR12">
        <v>8</v>
      </c>
      <c r="RS12">
        <v>2</v>
      </c>
      <c r="RT12">
        <v>10</v>
      </c>
      <c r="RU12">
        <v>4</v>
      </c>
      <c r="RV12">
        <v>2</v>
      </c>
      <c r="RW12">
        <v>9</v>
      </c>
      <c r="RX12">
        <v>37</v>
      </c>
      <c r="RY12">
        <v>2</v>
      </c>
      <c r="RZ12">
        <v>4</v>
      </c>
      <c r="SA12">
        <v>7</v>
      </c>
      <c r="SB12">
        <v>14</v>
      </c>
      <c r="SC12">
        <v>8</v>
      </c>
      <c r="SD12">
        <v>2</v>
      </c>
      <c r="SE12">
        <v>2</v>
      </c>
      <c r="SF12">
        <v>15</v>
      </c>
      <c r="SG12">
        <v>22</v>
      </c>
      <c r="SH12">
        <v>14</v>
      </c>
      <c r="SI12">
        <v>11</v>
      </c>
      <c r="SJ12">
        <v>2</v>
      </c>
      <c r="SK12">
        <v>2</v>
      </c>
      <c r="SL12">
        <v>17</v>
      </c>
      <c r="SM12">
        <v>9</v>
      </c>
      <c r="SN12">
        <v>4</v>
      </c>
      <c r="SO12">
        <v>11</v>
      </c>
      <c r="SP12">
        <v>5</v>
      </c>
      <c r="SQ12">
        <v>14</v>
      </c>
      <c r="SR12">
        <v>4</v>
      </c>
      <c r="SS12">
        <v>2</v>
      </c>
      <c r="ST12">
        <v>2</v>
      </c>
      <c r="SU12">
        <v>12</v>
      </c>
      <c r="SV12">
        <v>20</v>
      </c>
      <c r="SW12">
        <v>22</v>
      </c>
      <c r="SX12">
        <v>10</v>
      </c>
      <c r="SY12">
        <v>20</v>
      </c>
      <c r="SZ12">
        <v>2</v>
      </c>
      <c r="TA12">
        <v>2</v>
      </c>
      <c r="TB12">
        <v>4</v>
      </c>
      <c r="TC12">
        <v>2</v>
      </c>
      <c r="TD12">
        <v>11</v>
      </c>
      <c r="TE12">
        <v>14</v>
      </c>
      <c r="TF12">
        <v>8</v>
      </c>
      <c r="TG12">
        <v>2</v>
      </c>
      <c r="TH12">
        <v>2</v>
      </c>
      <c r="TI12">
        <v>12</v>
      </c>
      <c r="TJ12">
        <v>2</v>
      </c>
      <c r="TK12">
        <v>2</v>
      </c>
      <c r="TL12">
        <v>15</v>
      </c>
      <c r="TM12">
        <v>8</v>
      </c>
      <c r="TN12">
        <v>4</v>
      </c>
      <c r="TO12">
        <v>13</v>
      </c>
      <c r="TP12">
        <v>16</v>
      </c>
      <c r="TQ12">
        <v>9</v>
      </c>
      <c r="TR12">
        <v>8</v>
      </c>
      <c r="TS12">
        <v>5</v>
      </c>
      <c r="TT12">
        <v>13</v>
      </c>
      <c r="TU12">
        <v>2</v>
      </c>
      <c r="TV12">
        <v>2</v>
      </c>
      <c r="TW12">
        <v>6</v>
      </c>
      <c r="TX12">
        <v>10</v>
      </c>
      <c r="TY12">
        <v>2</v>
      </c>
      <c r="TZ12">
        <v>4</v>
      </c>
      <c r="UA12">
        <v>12</v>
      </c>
      <c r="UB12">
        <v>16</v>
      </c>
      <c r="UC12">
        <v>2</v>
      </c>
      <c r="UD12">
        <v>2</v>
      </c>
      <c r="UE12">
        <v>4</v>
      </c>
      <c r="UF12">
        <v>13</v>
      </c>
      <c r="UG12">
        <v>16</v>
      </c>
      <c r="UH12">
        <v>11</v>
      </c>
      <c r="UI12">
        <v>4</v>
      </c>
      <c r="UJ12">
        <v>2</v>
      </c>
      <c r="UK12">
        <v>8</v>
      </c>
      <c r="UL12">
        <v>2</v>
      </c>
      <c r="UM12">
        <v>4</v>
      </c>
      <c r="UN12">
        <v>10</v>
      </c>
      <c r="UO12">
        <v>12</v>
      </c>
      <c r="UP12">
        <v>2</v>
      </c>
      <c r="UQ12">
        <v>4</v>
      </c>
      <c r="UR12">
        <v>6</v>
      </c>
      <c r="US12">
        <v>2</v>
      </c>
      <c r="UT12">
        <v>11</v>
      </c>
      <c r="UU12">
        <v>2</v>
      </c>
      <c r="UV12">
        <v>7</v>
      </c>
      <c r="UW12">
        <v>4</v>
      </c>
      <c r="UX12">
        <v>4</v>
      </c>
      <c r="UY12">
        <v>4</v>
      </c>
      <c r="UZ12">
        <v>14</v>
      </c>
      <c r="VA12">
        <v>2</v>
      </c>
      <c r="VB12">
        <v>2</v>
      </c>
      <c r="VC12">
        <v>2</v>
      </c>
      <c r="VD12">
        <v>5</v>
      </c>
      <c r="VE12">
        <v>2</v>
      </c>
      <c r="VF12">
        <v>2</v>
      </c>
      <c r="VG12">
        <v>6</v>
      </c>
      <c r="VH12">
        <v>14</v>
      </c>
      <c r="VI12">
        <v>11</v>
      </c>
      <c r="VJ12">
        <v>2</v>
      </c>
      <c r="VK12">
        <v>6</v>
      </c>
      <c r="VL12">
        <v>2</v>
      </c>
      <c r="VM12">
        <v>9</v>
      </c>
      <c r="VN12">
        <v>14</v>
      </c>
      <c r="VO12">
        <v>11</v>
      </c>
      <c r="VP12">
        <v>2</v>
      </c>
      <c r="VQ12">
        <v>10</v>
      </c>
      <c r="VR12">
        <v>6</v>
      </c>
      <c r="VS12">
        <v>25</v>
      </c>
      <c r="VT12">
        <v>2</v>
      </c>
      <c r="VU12">
        <v>2</v>
      </c>
      <c r="VV12">
        <v>2</v>
      </c>
      <c r="VW12">
        <v>4</v>
      </c>
      <c r="VX12">
        <v>6</v>
      </c>
      <c r="VY12">
        <v>4</v>
      </c>
      <c r="VZ12">
        <v>4</v>
      </c>
      <c r="WA12">
        <v>18</v>
      </c>
      <c r="WB12">
        <v>6</v>
      </c>
      <c r="WC12">
        <v>14</v>
      </c>
      <c r="WD12">
        <v>2</v>
      </c>
      <c r="WE12">
        <v>11</v>
      </c>
      <c r="WF12">
        <v>2</v>
      </c>
      <c r="WG12">
        <v>8</v>
      </c>
      <c r="WH12">
        <v>4</v>
      </c>
      <c r="WI12">
        <v>4</v>
      </c>
      <c r="WJ12">
        <v>15</v>
      </c>
      <c r="WK12">
        <v>2</v>
      </c>
      <c r="WL12">
        <v>2</v>
      </c>
      <c r="WM12">
        <v>10</v>
      </c>
      <c r="WN12">
        <v>17</v>
      </c>
      <c r="WO12">
        <v>8</v>
      </c>
      <c r="WP12">
        <v>14</v>
      </c>
      <c r="WQ12">
        <v>22</v>
      </c>
      <c r="WR12">
        <v>2</v>
      </c>
      <c r="WS12">
        <v>4</v>
      </c>
      <c r="WT12">
        <v>2</v>
      </c>
      <c r="WU12">
        <v>27</v>
      </c>
      <c r="WV12">
        <v>26</v>
      </c>
      <c r="WW12">
        <v>9</v>
      </c>
      <c r="WX12">
        <v>6</v>
      </c>
      <c r="WY12">
        <v>4</v>
      </c>
      <c r="WZ12">
        <v>2</v>
      </c>
      <c r="XA12">
        <v>4</v>
      </c>
      <c r="XB12">
        <v>31</v>
      </c>
      <c r="XC12">
        <v>8</v>
      </c>
      <c r="XD12">
        <v>2</v>
      </c>
      <c r="XE12">
        <v>2</v>
      </c>
      <c r="XF12">
        <v>14</v>
      </c>
      <c r="XG12">
        <v>4</v>
      </c>
      <c r="XH12">
        <v>8</v>
      </c>
      <c r="XI12">
        <v>2</v>
      </c>
      <c r="XJ12">
        <v>2</v>
      </c>
      <c r="XK12">
        <v>2</v>
      </c>
      <c r="XL12">
        <v>27</v>
      </c>
      <c r="XM12">
        <v>2</v>
      </c>
      <c r="XN12">
        <v>21</v>
      </c>
      <c r="XO12">
        <v>2</v>
      </c>
      <c r="XP12">
        <v>10</v>
      </c>
      <c r="XQ12">
        <v>8</v>
      </c>
      <c r="XR12">
        <v>2</v>
      </c>
      <c r="XS12">
        <v>10</v>
      </c>
      <c r="XT12">
        <v>2</v>
      </c>
      <c r="XU12">
        <v>22</v>
      </c>
      <c r="XV12">
        <v>16</v>
      </c>
      <c r="XW12">
        <v>10</v>
      </c>
      <c r="XX12">
        <v>2</v>
      </c>
      <c r="XY12">
        <v>9</v>
      </c>
      <c r="XZ12">
        <v>11</v>
      </c>
      <c r="YA12">
        <v>15</v>
      </c>
      <c r="YB12">
        <v>12</v>
      </c>
      <c r="YC12">
        <v>4</v>
      </c>
      <c r="YD12">
        <v>2</v>
      </c>
      <c r="YE12">
        <v>2</v>
      </c>
      <c r="YF12">
        <v>2</v>
      </c>
      <c r="YG12">
        <v>7</v>
      </c>
      <c r="YH12">
        <v>8</v>
      </c>
      <c r="YI12">
        <v>2</v>
      </c>
      <c r="YJ12">
        <v>6</v>
      </c>
      <c r="YK12">
        <v>11</v>
      </c>
      <c r="YL12">
        <v>8</v>
      </c>
      <c r="YM12">
        <v>8</v>
      </c>
      <c r="YN12">
        <v>4</v>
      </c>
      <c r="YO12">
        <v>8</v>
      </c>
      <c r="YP12">
        <v>10</v>
      </c>
      <c r="YQ12">
        <v>2</v>
      </c>
      <c r="YR12">
        <v>2</v>
      </c>
      <c r="YS12">
        <v>4</v>
      </c>
      <c r="YT12">
        <v>4</v>
      </c>
      <c r="YU12">
        <v>9</v>
      </c>
      <c r="YV12">
        <v>14</v>
      </c>
      <c r="YW12">
        <v>14</v>
      </c>
      <c r="YX12">
        <v>12</v>
      </c>
      <c r="YY12">
        <v>16</v>
      </c>
      <c r="YZ12">
        <v>22</v>
      </c>
      <c r="ZA12">
        <v>11</v>
      </c>
      <c r="ZB12">
        <v>11</v>
      </c>
      <c r="ZC12">
        <v>27</v>
      </c>
      <c r="ZD12">
        <v>8</v>
      </c>
      <c r="ZE12">
        <v>2</v>
      </c>
      <c r="ZF12">
        <v>9</v>
      </c>
      <c r="ZG12">
        <v>2</v>
      </c>
      <c r="ZH12">
        <v>9</v>
      </c>
      <c r="ZI12">
        <v>2</v>
      </c>
      <c r="ZJ12">
        <v>4</v>
      </c>
      <c r="ZK12">
        <v>2</v>
      </c>
      <c r="ZL12">
        <v>15</v>
      </c>
      <c r="ZM12">
        <v>2</v>
      </c>
      <c r="ZN12">
        <v>2</v>
      </c>
      <c r="ZO12">
        <v>2</v>
      </c>
      <c r="ZP12">
        <v>4</v>
      </c>
      <c r="ZQ12">
        <v>9</v>
      </c>
      <c r="ZR12">
        <v>4</v>
      </c>
      <c r="ZS12">
        <v>22</v>
      </c>
      <c r="ZT12">
        <v>4</v>
      </c>
      <c r="ZU12">
        <v>2</v>
      </c>
      <c r="ZV12">
        <v>6</v>
      </c>
      <c r="ZW12">
        <v>16</v>
      </c>
      <c r="ZX12">
        <v>12</v>
      </c>
      <c r="ZY12">
        <v>4</v>
      </c>
      <c r="ZZ12">
        <v>2</v>
      </c>
      <c r="AAA12">
        <v>2</v>
      </c>
      <c r="AAB12">
        <v>9</v>
      </c>
      <c r="AAC12">
        <v>6</v>
      </c>
      <c r="AAD12">
        <v>9</v>
      </c>
      <c r="AAE12">
        <v>18</v>
      </c>
      <c r="AAF12">
        <v>6</v>
      </c>
      <c r="AAG12">
        <v>18</v>
      </c>
      <c r="AAH12">
        <v>2</v>
      </c>
      <c r="AAI12">
        <v>2</v>
      </c>
      <c r="AAJ12">
        <v>28</v>
      </c>
      <c r="AAK12">
        <v>5</v>
      </c>
      <c r="AAL12">
        <v>7</v>
      </c>
      <c r="AAM12">
        <v>4</v>
      </c>
      <c r="AAN12">
        <v>25</v>
      </c>
      <c r="AAO12">
        <v>4</v>
      </c>
      <c r="AAP12">
        <v>15</v>
      </c>
      <c r="AAQ12">
        <v>6</v>
      </c>
      <c r="AAR12">
        <v>7</v>
      </c>
      <c r="AAS12">
        <v>2</v>
      </c>
      <c r="AAT12">
        <v>14</v>
      </c>
      <c r="AAU12">
        <v>2</v>
      </c>
      <c r="AAV12">
        <v>15</v>
      </c>
      <c r="AAW12">
        <v>2</v>
      </c>
      <c r="AAX12">
        <v>9</v>
      </c>
      <c r="AAY12">
        <v>10</v>
      </c>
      <c r="AAZ12">
        <v>2</v>
      </c>
      <c r="ABA12">
        <v>2</v>
      </c>
      <c r="ABB12">
        <v>8</v>
      </c>
      <c r="ABC12">
        <v>2</v>
      </c>
      <c r="ABD12">
        <v>6</v>
      </c>
      <c r="ABE12">
        <v>7</v>
      </c>
      <c r="ABF12">
        <v>2</v>
      </c>
      <c r="ABG12">
        <v>10</v>
      </c>
      <c r="ABH12">
        <v>17</v>
      </c>
      <c r="ABI12">
        <v>2</v>
      </c>
      <c r="ABJ12">
        <v>8</v>
      </c>
      <c r="ABK12">
        <v>12</v>
      </c>
      <c r="ABL12">
        <v>4</v>
      </c>
      <c r="ABM12">
        <v>2</v>
      </c>
      <c r="ABN12">
        <v>6</v>
      </c>
      <c r="ABO12">
        <v>2</v>
      </c>
      <c r="ABP12">
        <v>2</v>
      </c>
      <c r="ABQ12">
        <v>14</v>
      </c>
      <c r="ABR12">
        <v>2</v>
      </c>
      <c r="ABS12">
        <v>8</v>
      </c>
      <c r="ABT12">
        <v>2</v>
      </c>
      <c r="ABU12">
        <v>2</v>
      </c>
      <c r="ABV12">
        <v>11</v>
      </c>
      <c r="ABW12">
        <v>2</v>
      </c>
      <c r="ABX12">
        <v>2</v>
      </c>
      <c r="ABY12">
        <v>19</v>
      </c>
      <c r="ABZ12">
        <v>2</v>
      </c>
      <c r="ACA12">
        <v>2</v>
      </c>
      <c r="ACB12">
        <v>4</v>
      </c>
      <c r="ACC12">
        <v>2</v>
      </c>
      <c r="ACD12">
        <v>10</v>
      </c>
      <c r="ACE12">
        <v>4</v>
      </c>
      <c r="ACF12">
        <v>2</v>
      </c>
      <c r="ACG12">
        <v>6</v>
      </c>
      <c r="ACH12">
        <v>4</v>
      </c>
      <c r="ACI12">
        <v>2</v>
      </c>
      <c r="ACJ12">
        <v>13</v>
      </c>
      <c r="ACK12">
        <v>30</v>
      </c>
      <c r="ACL12">
        <v>2</v>
      </c>
      <c r="ACM12">
        <v>8</v>
      </c>
      <c r="ACN12">
        <v>10</v>
      </c>
      <c r="ACO12">
        <v>15</v>
      </c>
      <c r="ACP12">
        <v>16</v>
      </c>
      <c r="ACQ12">
        <v>4</v>
      </c>
      <c r="ACR12">
        <v>2</v>
      </c>
      <c r="ACS12">
        <v>4</v>
      </c>
      <c r="ACT12">
        <v>11</v>
      </c>
      <c r="ACU12">
        <v>6</v>
      </c>
      <c r="ACV12">
        <v>6</v>
      </c>
      <c r="ACW12">
        <v>6</v>
      </c>
      <c r="ACX12">
        <v>4</v>
      </c>
      <c r="ACY12">
        <v>2</v>
      </c>
      <c r="ACZ12">
        <v>2</v>
      </c>
      <c r="ADA12">
        <v>4</v>
      </c>
      <c r="ADB12">
        <v>10</v>
      </c>
      <c r="ADC12">
        <v>13</v>
      </c>
      <c r="ADD12">
        <v>6</v>
      </c>
      <c r="ADE12">
        <v>11</v>
      </c>
      <c r="ADF12">
        <v>4</v>
      </c>
      <c r="ADG12">
        <v>2</v>
      </c>
      <c r="ADH12">
        <v>20</v>
      </c>
      <c r="ADI12">
        <v>15</v>
      </c>
      <c r="ADJ12">
        <v>2</v>
      </c>
      <c r="ADK12">
        <v>2</v>
      </c>
      <c r="ADL12">
        <v>4</v>
      </c>
      <c r="ADM12">
        <v>2</v>
      </c>
      <c r="ADN12">
        <v>18</v>
      </c>
      <c r="ADO12">
        <v>6</v>
      </c>
      <c r="ADP12">
        <v>4</v>
      </c>
      <c r="ADQ12">
        <v>2</v>
      </c>
      <c r="ADR12">
        <v>31</v>
      </c>
      <c r="ADS12">
        <v>4</v>
      </c>
      <c r="ADT12">
        <v>2</v>
      </c>
      <c r="ADU12">
        <v>2</v>
      </c>
      <c r="ADV12">
        <v>9</v>
      </c>
      <c r="ADW12">
        <v>2</v>
      </c>
      <c r="ADX12">
        <v>2</v>
      </c>
      <c r="ADY12">
        <v>2</v>
      </c>
      <c r="ADZ12">
        <v>10</v>
      </c>
      <c r="AEA12">
        <v>12</v>
      </c>
      <c r="AEB12">
        <v>12</v>
      </c>
      <c r="AEC12">
        <v>6</v>
      </c>
      <c r="AED12">
        <v>4</v>
      </c>
      <c r="AEE12">
        <v>4</v>
      </c>
      <c r="AEF12">
        <v>2</v>
      </c>
      <c r="AEG12">
        <v>9</v>
      </c>
      <c r="AEH12">
        <v>2</v>
      </c>
      <c r="AEI12">
        <v>4</v>
      </c>
      <c r="AEJ12">
        <v>2</v>
      </c>
      <c r="AEK12">
        <v>6</v>
      </c>
      <c r="AEL12">
        <v>2</v>
      </c>
      <c r="AEM12">
        <v>6</v>
      </c>
      <c r="AEN12">
        <v>2</v>
      </c>
      <c r="AEO12">
        <v>2</v>
      </c>
      <c r="AEP12">
        <v>6</v>
      </c>
      <c r="AEQ12">
        <v>13</v>
      </c>
      <c r="AER12">
        <v>11</v>
      </c>
      <c r="AES12">
        <v>15</v>
      </c>
      <c r="AET12">
        <v>2</v>
      </c>
      <c r="AEU12">
        <v>5</v>
      </c>
      <c r="AEV12">
        <v>4</v>
      </c>
      <c r="AEW12">
        <v>2</v>
      </c>
      <c r="AEX12">
        <v>2</v>
      </c>
      <c r="AEY12">
        <v>2</v>
      </c>
      <c r="AEZ12">
        <v>4</v>
      </c>
      <c r="AFA12">
        <v>4</v>
      </c>
      <c r="AFB12">
        <v>10</v>
      </c>
      <c r="AFC12">
        <v>6</v>
      </c>
      <c r="AFD12">
        <v>16</v>
      </c>
      <c r="AFE12">
        <v>2</v>
      </c>
      <c r="AFF12">
        <v>2</v>
      </c>
      <c r="AFG12">
        <v>10</v>
      </c>
      <c r="AFH12">
        <v>2</v>
      </c>
      <c r="AFI12">
        <v>2</v>
      </c>
      <c r="AFJ12">
        <v>9</v>
      </c>
      <c r="AFK12">
        <v>4</v>
      </c>
      <c r="AFL12">
        <v>11</v>
      </c>
      <c r="AFM12">
        <v>2</v>
      </c>
      <c r="AFN12">
        <v>6</v>
      </c>
      <c r="AFO12">
        <v>4</v>
      </c>
      <c r="AFP12">
        <v>8</v>
      </c>
      <c r="AFQ12">
        <v>6</v>
      </c>
      <c r="AFR12">
        <v>14</v>
      </c>
      <c r="AFS12">
        <v>4</v>
      </c>
      <c r="AFT12">
        <v>8</v>
      </c>
      <c r="AFU12">
        <v>15</v>
      </c>
      <c r="AFV12">
        <v>10</v>
      </c>
      <c r="AFW12">
        <v>12</v>
      </c>
      <c r="AFX12">
        <v>4</v>
      </c>
      <c r="AFY12">
        <v>4</v>
      </c>
      <c r="AFZ12">
        <v>8</v>
      </c>
      <c r="AGA12">
        <v>8</v>
      </c>
      <c r="AGB12">
        <v>9</v>
      </c>
      <c r="AGC12">
        <v>4</v>
      </c>
      <c r="AGD12">
        <v>8</v>
      </c>
      <c r="AGE12">
        <v>6</v>
      </c>
      <c r="AGF12">
        <v>13</v>
      </c>
      <c r="AGG12">
        <v>12</v>
      </c>
      <c r="AGH12">
        <v>22</v>
      </c>
      <c r="AGI12">
        <v>12</v>
      </c>
      <c r="AGJ12">
        <v>10</v>
      </c>
      <c r="AGK12">
        <v>4</v>
      </c>
      <c r="AGL12">
        <v>2</v>
      </c>
      <c r="AGM12">
        <v>2</v>
      </c>
      <c r="AGN12">
        <v>2</v>
      </c>
      <c r="AGO12">
        <v>2</v>
      </c>
      <c r="AGP12">
        <v>10</v>
      </c>
      <c r="AGQ12">
        <v>4</v>
      </c>
      <c r="AGR12">
        <v>2</v>
      </c>
      <c r="AGS12">
        <v>7</v>
      </c>
      <c r="AGT12">
        <v>2</v>
      </c>
      <c r="AGU12">
        <v>11</v>
      </c>
      <c r="AGV12">
        <v>4</v>
      </c>
      <c r="AGW12">
        <v>2</v>
      </c>
      <c r="AGX12">
        <v>4</v>
      </c>
      <c r="AGY12">
        <v>6</v>
      </c>
      <c r="AGZ12">
        <v>16</v>
      </c>
      <c r="AHA12">
        <v>2</v>
      </c>
      <c r="AHB12">
        <v>2</v>
      </c>
      <c r="AHC12">
        <v>10</v>
      </c>
      <c r="AHD12">
        <v>6</v>
      </c>
      <c r="AHE12">
        <v>5</v>
      </c>
      <c r="AHF12">
        <v>2</v>
      </c>
      <c r="AHG12">
        <v>4</v>
      </c>
      <c r="AHH12">
        <v>26</v>
      </c>
      <c r="AHI12">
        <v>2</v>
      </c>
      <c r="AHJ12">
        <v>4</v>
      </c>
      <c r="AHK12">
        <v>13</v>
      </c>
      <c r="AHL12">
        <v>31</v>
      </c>
      <c r="AHM12">
        <v>33</v>
      </c>
      <c r="AHN12">
        <v>2</v>
      </c>
      <c r="AHO12">
        <v>2</v>
      </c>
      <c r="AHP12">
        <v>19</v>
      </c>
      <c r="AHQ12">
        <v>2</v>
      </c>
      <c r="AHR12">
        <v>4</v>
      </c>
      <c r="AHS12">
        <v>8</v>
      </c>
      <c r="AHT12">
        <v>4</v>
      </c>
      <c r="AHU12">
        <v>2</v>
      </c>
      <c r="AHV12">
        <v>7</v>
      </c>
      <c r="AHW12">
        <v>2</v>
      </c>
      <c r="AHX12">
        <v>2</v>
      </c>
      <c r="AHY12">
        <v>32</v>
      </c>
      <c r="AHZ12">
        <v>2</v>
      </c>
      <c r="AIA12">
        <v>2</v>
      </c>
      <c r="AIB12">
        <v>2</v>
      </c>
      <c r="AIC12">
        <v>12</v>
      </c>
      <c r="AID12">
        <v>28</v>
      </c>
      <c r="AIE12">
        <v>2</v>
      </c>
      <c r="AIF12">
        <v>2</v>
      </c>
      <c r="AIG12">
        <v>2</v>
      </c>
      <c r="AIH12">
        <v>2</v>
      </c>
      <c r="AII12">
        <v>2</v>
      </c>
      <c r="AIJ12">
        <v>8</v>
      </c>
      <c r="AIK12">
        <v>2</v>
      </c>
      <c r="AIL12">
        <v>6</v>
      </c>
      <c r="AIM12">
        <v>15</v>
      </c>
      <c r="AIN12">
        <v>2</v>
      </c>
      <c r="AIO12">
        <v>8</v>
      </c>
      <c r="AIP12">
        <v>10</v>
      </c>
      <c r="AIQ12">
        <v>2</v>
      </c>
      <c r="AIR12">
        <v>4</v>
      </c>
      <c r="AIS12">
        <v>2</v>
      </c>
      <c r="AIT12">
        <v>16</v>
      </c>
      <c r="AIU12">
        <v>20</v>
      </c>
      <c r="AIV12">
        <v>10</v>
      </c>
      <c r="AIW12">
        <v>2</v>
      </c>
      <c r="AIX12">
        <v>4</v>
      </c>
      <c r="AIY12">
        <v>2</v>
      </c>
      <c r="AIZ12">
        <v>2</v>
      </c>
      <c r="AJA12">
        <v>11</v>
      </c>
      <c r="AJB12">
        <v>10</v>
      </c>
      <c r="AJC12">
        <v>2</v>
      </c>
      <c r="AJD12">
        <v>13</v>
      </c>
      <c r="AJE12">
        <v>2</v>
      </c>
      <c r="AJF12">
        <v>2</v>
      </c>
      <c r="AJG12">
        <v>4</v>
      </c>
      <c r="AJH12">
        <v>2</v>
      </c>
      <c r="AJI12">
        <v>26</v>
      </c>
      <c r="AJJ12">
        <v>4</v>
      </c>
      <c r="AJK12">
        <v>4</v>
      </c>
      <c r="AJL12">
        <v>9</v>
      </c>
      <c r="AJM12">
        <v>4</v>
      </c>
      <c r="AJN12">
        <v>5</v>
      </c>
      <c r="AJO12">
        <v>4</v>
      </c>
      <c r="AJP12">
        <v>4</v>
      </c>
      <c r="AJQ12">
        <v>13</v>
      </c>
      <c r="AJR12">
        <v>8</v>
      </c>
      <c r="AJS12">
        <v>2</v>
      </c>
      <c r="AJT12">
        <v>18</v>
      </c>
      <c r="AJU12">
        <v>19</v>
      </c>
      <c r="AJV12">
        <v>2</v>
      </c>
      <c r="AJW12">
        <v>2</v>
      </c>
      <c r="AJX12">
        <v>11</v>
      </c>
      <c r="AJY12">
        <v>4</v>
      </c>
      <c r="AJZ12">
        <v>21</v>
      </c>
      <c r="AKA12">
        <v>11</v>
      </c>
      <c r="AKB12">
        <v>5</v>
      </c>
      <c r="AKC12">
        <v>2</v>
      </c>
      <c r="AKD12">
        <v>10</v>
      </c>
      <c r="AKE12">
        <v>16</v>
      </c>
      <c r="AKF12">
        <v>6</v>
      </c>
      <c r="AKG12">
        <v>6</v>
      </c>
      <c r="AKH12">
        <v>14</v>
      </c>
      <c r="AKI12">
        <v>2</v>
      </c>
      <c r="AKJ12">
        <v>2</v>
      </c>
      <c r="AKK12">
        <v>10</v>
      </c>
      <c r="AKL12">
        <v>9</v>
      </c>
      <c r="AKM12">
        <v>2</v>
      </c>
      <c r="AKN12">
        <v>4</v>
      </c>
      <c r="AKO12">
        <v>6</v>
      </c>
      <c r="AKP12">
        <v>10</v>
      </c>
      <c r="AKQ12">
        <v>4</v>
      </c>
      <c r="AKR12">
        <v>8</v>
      </c>
      <c r="AKS12">
        <v>19</v>
      </c>
      <c r="AKT12">
        <v>2</v>
      </c>
      <c r="AKU12">
        <v>2</v>
      </c>
      <c r="AKV12">
        <v>4</v>
      </c>
      <c r="AKW12">
        <v>4</v>
      </c>
      <c r="AKX12">
        <v>11</v>
      </c>
      <c r="AKY12">
        <v>2</v>
      </c>
      <c r="AKZ12">
        <v>2</v>
      </c>
      <c r="ALA12">
        <v>24</v>
      </c>
      <c r="ALB12">
        <v>9</v>
      </c>
      <c r="ALC12">
        <v>2</v>
      </c>
      <c r="ALD12">
        <v>4</v>
      </c>
      <c r="ALE12">
        <v>2</v>
      </c>
      <c r="ALF12">
        <v>30</v>
      </c>
      <c r="ALG12">
        <v>2</v>
      </c>
      <c r="ALH12">
        <v>20</v>
      </c>
      <c r="ALI12">
        <v>2</v>
      </c>
      <c r="ALJ12">
        <v>15</v>
      </c>
      <c r="ALK12">
        <v>5</v>
      </c>
      <c r="ALL12">
        <v>2</v>
      </c>
    </row>
    <row r="13" spans="1:2000" ht="15.6" thickTop="1" thickBot="1" x14ac:dyDescent="0.35">
      <c r="A13" s="1">
        <f>AVERAGE(A3:A12)</f>
        <v>22.7</v>
      </c>
      <c r="B13" s="1">
        <f t="shared" ref="A13:BL13" si="0">AVERAGE(B3:B12)</f>
        <v>4.5</v>
      </c>
      <c r="C13" s="1">
        <f t="shared" si="0"/>
        <v>5.9</v>
      </c>
      <c r="D13" s="1">
        <f t="shared" si="0"/>
        <v>3.9</v>
      </c>
      <c r="E13" s="1">
        <f t="shared" si="0"/>
        <v>7</v>
      </c>
      <c r="F13" s="1">
        <f t="shared" si="0"/>
        <v>7.8</v>
      </c>
      <c r="G13" s="1">
        <f t="shared" si="0"/>
        <v>13.4</v>
      </c>
      <c r="H13" s="1">
        <f t="shared" si="0"/>
        <v>7.7</v>
      </c>
      <c r="I13" s="1">
        <f t="shared" si="0"/>
        <v>12.8</v>
      </c>
      <c r="J13" s="1">
        <f t="shared" si="0"/>
        <v>4.0999999999999996</v>
      </c>
      <c r="K13" s="1">
        <f t="shared" si="0"/>
        <v>7.3</v>
      </c>
      <c r="L13" s="1">
        <f t="shared" si="0"/>
        <v>4.2</v>
      </c>
      <c r="M13" s="1">
        <f t="shared" si="0"/>
        <v>6.2</v>
      </c>
      <c r="N13" s="1">
        <f t="shared" si="0"/>
        <v>8.9</v>
      </c>
      <c r="O13" s="1">
        <f t="shared" si="0"/>
        <v>5.9</v>
      </c>
      <c r="P13" s="1">
        <f t="shared" si="0"/>
        <v>8.6</v>
      </c>
      <c r="Q13" s="1">
        <f t="shared" si="0"/>
        <v>5.2</v>
      </c>
      <c r="R13" s="1">
        <f t="shared" si="0"/>
        <v>10.1</v>
      </c>
      <c r="S13" s="1">
        <f t="shared" si="0"/>
        <v>4.7</v>
      </c>
      <c r="T13" s="1">
        <f t="shared" si="0"/>
        <v>5.6</v>
      </c>
      <c r="U13" s="1">
        <f t="shared" si="0"/>
        <v>7.5</v>
      </c>
      <c r="V13" s="1">
        <f t="shared" si="0"/>
        <v>6.3</v>
      </c>
      <c r="W13" s="1">
        <f t="shared" si="0"/>
        <v>7.5</v>
      </c>
      <c r="X13" s="1">
        <f t="shared" si="0"/>
        <v>5.4</v>
      </c>
      <c r="Y13" s="1">
        <f t="shared" si="0"/>
        <v>4.8</v>
      </c>
      <c r="Z13" s="1">
        <f t="shared" si="0"/>
        <v>6.1</v>
      </c>
      <c r="AA13" s="1">
        <f t="shared" si="0"/>
        <v>10</v>
      </c>
      <c r="AB13" s="1">
        <f t="shared" si="0"/>
        <v>7.2</v>
      </c>
      <c r="AC13" s="1">
        <f t="shared" si="0"/>
        <v>5.4</v>
      </c>
      <c r="AD13" s="1">
        <f t="shared" si="0"/>
        <v>6.5</v>
      </c>
      <c r="AE13" s="1">
        <f t="shared" si="0"/>
        <v>3.4</v>
      </c>
      <c r="AF13" s="1">
        <f t="shared" si="0"/>
        <v>9.1999999999999993</v>
      </c>
      <c r="AG13" s="1">
        <f t="shared" si="0"/>
        <v>9.4</v>
      </c>
      <c r="AH13" s="1">
        <f t="shared" si="0"/>
        <v>7.7</v>
      </c>
      <c r="AI13" s="1">
        <f t="shared" si="0"/>
        <v>7.4</v>
      </c>
      <c r="AJ13" s="1">
        <f t="shared" si="0"/>
        <v>6.3</v>
      </c>
      <c r="AK13" s="1">
        <f t="shared" si="0"/>
        <v>6.6</v>
      </c>
      <c r="AL13" s="1">
        <f t="shared" si="0"/>
        <v>7</v>
      </c>
      <c r="AM13" s="1">
        <f t="shared" si="0"/>
        <v>6.3</v>
      </c>
      <c r="AN13" s="1">
        <f t="shared" si="0"/>
        <v>5</v>
      </c>
      <c r="AO13" s="1">
        <f t="shared" si="0"/>
        <v>5.0999999999999996</v>
      </c>
      <c r="AP13" s="1">
        <f t="shared" si="0"/>
        <v>7.4</v>
      </c>
      <c r="AQ13" s="1">
        <f t="shared" si="0"/>
        <v>8</v>
      </c>
      <c r="AR13" s="1">
        <f t="shared" si="0"/>
        <v>7.1</v>
      </c>
      <c r="AS13" s="1">
        <f t="shared" si="0"/>
        <v>5.7</v>
      </c>
      <c r="AT13" s="1">
        <f t="shared" si="0"/>
        <v>7.4</v>
      </c>
      <c r="AU13" s="1">
        <f t="shared" si="0"/>
        <v>10.3</v>
      </c>
      <c r="AV13" s="1">
        <f t="shared" si="0"/>
        <v>7.6</v>
      </c>
      <c r="AW13" s="1">
        <f t="shared" si="0"/>
        <v>7.6</v>
      </c>
      <c r="AX13" s="1">
        <f t="shared" si="0"/>
        <v>5.5</v>
      </c>
      <c r="AY13" s="1">
        <f t="shared" si="0"/>
        <v>5.3</v>
      </c>
      <c r="AZ13" s="1">
        <f t="shared" si="0"/>
        <v>7.2</v>
      </c>
      <c r="BA13" s="1">
        <f t="shared" si="0"/>
        <v>9</v>
      </c>
      <c r="BB13" s="1">
        <f t="shared" si="0"/>
        <v>10.7</v>
      </c>
      <c r="BC13" s="1">
        <f t="shared" si="0"/>
        <v>6.4</v>
      </c>
      <c r="BD13" s="1">
        <f t="shared" si="0"/>
        <v>9.1</v>
      </c>
      <c r="BE13" s="1">
        <f t="shared" si="0"/>
        <v>9.1</v>
      </c>
      <c r="BF13" s="1">
        <f t="shared" si="0"/>
        <v>9.9</v>
      </c>
      <c r="BG13" s="1">
        <f t="shared" si="0"/>
        <v>13</v>
      </c>
      <c r="BH13" s="1">
        <f t="shared" si="0"/>
        <v>6</v>
      </c>
      <c r="BI13" s="1">
        <f t="shared" si="0"/>
        <v>9</v>
      </c>
      <c r="BJ13" s="1">
        <f t="shared" si="0"/>
        <v>9.8000000000000007</v>
      </c>
      <c r="BK13" s="1">
        <f t="shared" si="0"/>
        <v>6.3</v>
      </c>
      <c r="BL13" s="1">
        <f t="shared" si="0"/>
        <v>5.2</v>
      </c>
      <c r="BM13" s="1">
        <f t="shared" ref="BM13:DX13" si="1">AVERAGE(BM3:BM12)</f>
        <v>5.0999999999999996</v>
      </c>
      <c r="BN13" s="1">
        <f t="shared" si="1"/>
        <v>5.3</v>
      </c>
      <c r="BO13" s="1">
        <f t="shared" si="1"/>
        <v>6.1</v>
      </c>
      <c r="BP13" s="1">
        <f t="shared" si="1"/>
        <v>3</v>
      </c>
      <c r="BQ13" s="1">
        <f t="shared" si="1"/>
        <v>8.9</v>
      </c>
      <c r="BR13" s="1">
        <f t="shared" si="1"/>
        <v>5.3</v>
      </c>
      <c r="BS13" s="1">
        <f t="shared" si="1"/>
        <v>6.3</v>
      </c>
      <c r="BT13" s="1">
        <f t="shared" si="1"/>
        <v>8.8000000000000007</v>
      </c>
      <c r="BU13" s="1">
        <f t="shared" si="1"/>
        <v>8.4</v>
      </c>
      <c r="BV13" s="1">
        <f t="shared" si="1"/>
        <v>8.3000000000000007</v>
      </c>
      <c r="BW13" s="1">
        <f t="shared" si="1"/>
        <v>6.9</v>
      </c>
      <c r="BX13" s="1">
        <f t="shared" si="1"/>
        <v>11.4</v>
      </c>
      <c r="BY13" s="1">
        <f t="shared" si="1"/>
        <v>7.6</v>
      </c>
      <c r="BZ13" s="1">
        <f t="shared" si="1"/>
        <v>4.2</v>
      </c>
      <c r="CA13" s="1">
        <f t="shared" si="1"/>
        <v>13</v>
      </c>
      <c r="CB13" s="1">
        <f t="shared" si="1"/>
        <v>10.1</v>
      </c>
      <c r="CC13" s="1">
        <f t="shared" si="1"/>
        <v>5</v>
      </c>
      <c r="CD13" s="1">
        <f t="shared" si="1"/>
        <v>5.2</v>
      </c>
      <c r="CE13" s="1">
        <f t="shared" si="1"/>
        <v>8</v>
      </c>
      <c r="CF13" s="1">
        <f t="shared" si="1"/>
        <v>7.9</v>
      </c>
      <c r="CG13" s="1">
        <f t="shared" si="1"/>
        <v>6.8</v>
      </c>
      <c r="CH13" s="1">
        <f t="shared" si="1"/>
        <v>7.6</v>
      </c>
      <c r="CI13" s="1">
        <f t="shared" si="1"/>
        <v>7.2</v>
      </c>
      <c r="CJ13" s="1">
        <f t="shared" si="1"/>
        <v>6</v>
      </c>
      <c r="CK13" s="1">
        <f t="shared" si="1"/>
        <v>4.4000000000000004</v>
      </c>
      <c r="CL13" s="1">
        <f t="shared" si="1"/>
        <v>5</v>
      </c>
      <c r="CM13" s="1">
        <f t="shared" si="1"/>
        <v>8.6999999999999993</v>
      </c>
      <c r="CN13" s="1">
        <f t="shared" si="1"/>
        <v>6.2</v>
      </c>
      <c r="CO13" s="1">
        <f t="shared" si="1"/>
        <v>6.1</v>
      </c>
      <c r="CP13" s="1">
        <f t="shared" si="1"/>
        <v>11.5</v>
      </c>
      <c r="CQ13" s="1">
        <f t="shared" si="1"/>
        <v>10.9</v>
      </c>
      <c r="CR13" s="1">
        <f t="shared" si="1"/>
        <v>8.6</v>
      </c>
      <c r="CS13" s="1">
        <f t="shared" si="1"/>
        <v>8.1999999999999993</v>
      </c>
      <c r="CT13" s="1">
        <f t="shared" si="1"/>
        <v>13.2</v>
      </c>
      <c r="CU13" s="1">
        <f t="shared" si="1"/>
        <v>9.3000000000000007</v>
      </c>
      <c r="CV13" s="1">
        <f t="shared" si="1"/>
        <v>6.2</v>
      </c>
      <c r="CW13" s="1">
        <f t="shared" si="1"/>
        <v>9.1999999999999993</v>
      </c>
      <c r="CX13" s="1">
        <f t="shared" si="1"/>
        <v>8</v>
      </c>
      <c r="CY13" s="1">
        <f t="shared" si="1"/>
        <v>5.6</v>
      </c>
      <c r="CZ13" s="1">
        <f t="shared" si="1"/>
        <v>10</v>
      </c>
      <c r="DA13" s="1">
        <f t="shared" si="1"/>
        <v>7.7</v>
      </c>
      <c r="DB13" s="1">
        <f t="shared" si="1"/>
        <v>2.7</v>
      </c>
      <c r="DC13" s="1">
        <f t="shared" si="1"/>
        <v>6.6</v>
      </c>
      <c r="DD13" s="1">
        <f t="shared" si="1"/>
        <v>4.3</v>
      </c>
      <c r="DE13" s="1">
        <f t="shared" si="1"/>
        <v>9.1999999999999993</v>
      </c>
      <c r="DF13" s="1">
        <f t="shared" si="1"/>
        <v>10.9</v>
      </c>
      <c r="DG13" s="1">
        <f t="shared" si="1"/>
        <v>8.1</v>
      </c>
      <c r="DH13" s="1">
        <f t="shared" si="1"/>
        <v>8.6999999999999993</v>
      </c>
      <c r="DI13" s="1">
        <f t="shared" si="1"/>
        <v>7.3</v>
      </c>
      <c r="DJ13" s="1">
        <f t="shared" si="1"/>
        <v>6.4</v>
      </c>
      <c r="DK13" s="1">
        <f t="shared" si="1"/>
        <v>6.3</v>
      </c>
      <c r="DL13" s="1">
        <f t="shared" si="1"/>
        <v>10.7</v>
      </c>
      <c r="DM13" s="1">
        <f t="shared" si="1"/>
        <v>8.1999999999999993</v>
      </c>
      <c r="DN13" s="1">
        <f t="shared" si="1"/>
        <v>6.7</v>
      </c>
      <c r="DO13" s="1">
        <f t="shared" si="1"/>
        <v>5.7</v>
      </c>
      <c r="DP13" s="1">
        <f t="shared" si="1"/>
        <v>6.4</v>
      </c>
      <c r="DQ13" s="1">
        <f t="shared" si="1"/>
        <v>6.8</v>
      </c>
      <c r="DR13" s="1">
        <f t="shared" si="1"/>
        <v>6</v>
      </c>
      <c r="DS13" s="1">
        <f t="shared" si="1"/>
        <v>10.6</v>
      </c>
      <c r="DT13" s="1">
        <f t="shared" si="1"/>
        <v>9.4</v>
      </c>
      <c r="DU13" s="1">
        <f t="shared" si="1"/>
        <v>9</v>
      </c>
      <c r="DV13" s="1">
        <f t="shared" si="1"/>
        <v>10.3</v>
      </c>
      <c r="DW13" s="1">
        <f t="shared" si="1"/>
        <v>8.6</v>
      </c>
      <c r="DX13" s="1">
        <f t="shared" si="1"/>
        <v>9.1999999999999993</v>
      </c>
      <c r="DY13" s="1">
        <f t="shared" ref="DY13:GJ13" si="2">AVERAGE(DY3:DY12)</f>
        <v>9.3000000000000007</v>
      </c>
      <c r="DZ13" s="1">
        <f t="shared" si="2"/>
        <v>6.7</v>
      </c>
      <c r="EA13" s="1">
        <f t="shared" si="2"/>
        <v>7.7</v>
      </c>
      <c r="EB13" s="1">
        <f t="shared" si="2"/>
        <v>5.7</v>
      </c>
      <c r="EC13" s="1">
        <f t="shared" si="2"/>
        <v>3.2</v>
      </c>
      <c r="ED13" s="1">
        <f t="shared" si="2"/>
        <v>5.0999999999999996</v>
      </c>
      <c r="EE13" s="1">
        <f t="shared" si="2"/>
        <v>3.7</v>
      </c>
      <c r="EF13" s="1">
        <f t="shared" si="2"/>
        <v>5.6</v>
      </c>
      <c r="EG13" s="1">
        <f t="shared" si="2"/>
        <v>4.2</v>
      </c>
      <c r="EH13" s="1">
        <f t="shared" si="2"/>
        <v>13.6</v>
      </c>
      <c r="EI13" s="1">
        <f t="shared" si="2"/>
        <v>5.6</v>
      </c>
      <c r="EJ13" s="1">
        <f t="shared" si="2"/>
        <v>8.9</v>
      </c>
      <c r="EK13" s="1">
        <f t="shared" si="2"/>
        <v>7.4</v>
      </c>
      <c r="EL13" s="1">
        <f t="shared" si="2"/>
        <v>5.9</v>
      </c>
      <c r="EM13" s="1">
        <f t="shared" si="2"/>
        <v>6.2</v>
      </c>
      <c r="EN13" s="1">
        <f t="shared" si="2"/>
        <v>6.6</v>
      </c>
      <c r="EO13" s="1">
        <f t="shared" si="2"/>
        <v>8.1</v>
      </c>
      <c r="EP13" s="1">
        <f t="shared" si="2"/>
        <v>8.1</v>
      </c>
      <c r="EQ13" s="1">
        <f t="shared" si="2"/>
        <v>5.8</v>
      </c>
      <c r="ER13" s="1">
        <f t="shared" si="2"/>
        <v>6.9</v>
      </c>
      <c r="ES13" s="1">
        <f t="shared" si="2"/>
        <v>10.3</v>
      </c>
      <c r="ET13" s="1">
        <f t="shared" si="2"/>
        <v>6.2</v>
      </c>
      <c r="EU13" s="1">
        <f t="shared" si="2"/>
        <v>7.7</v>
      </c>
      <c r="EV13" s="1">
        <f t="shared" si="2"/>
        <v>9.6</v>
      </c>
      <c r="EW13" s="1">
        <f t="shared" si="2"/>
        <v>5.7</v>
      </c>
      <c r="EX13" s="1">
        <f t="shared" si="2"/>
        <v>10</v>
      </c>
      <c r="EY13" s="1">
        <f t="shared" si="2"/>
        <v>7.9</v>
      </c>
      <c r="EZ13" s="1">
        <f t="shared" si="2"/>
        <v>7.3</v>
      </c>
      <c r="FA13" s="1">
        <f t="shared" si="2"/>
        <v>8.6</v>
      </c>
      <c r="FB13" s="1">
        <f t="shared" si="2"/>
        <v>10.5</v>
      </c>
      <c r="FC13" s="1">
        <f t="shared" si="2"/>
        <v>6.8</v>
      </c>
      <c r="FD13" s="1">
        <f t="shared" si="2"/>
        <v>8.1999999999999993</v>
      </c>
      <c r="FE13" s="1">
        <f t="shared" si="2"/>
        <v>5.9</v>
      </c>
      <c r="FF13" s="1">
        <f t="shared" si="2"/>
        <v>5.4</v>
      </c>
      <c r="FG13" s="1">
        <f t="shared" si="2"/>
        <v>8.6</v>
      </c>
      <c r="FH13" s="1">
        <f t="shared" si="2"/>
        <v>7.8</v>
      </c>
      <c r="FI13" s="1">
        <f t="shared" si="2"/>
        <v>4.9000000000000004</v>
      </c>
      <c r="FJ13" s="1">
        <f t="shared" si="2"/>
        <v>7.9</v>
      </c>
      <c r="FK13" s="1">
        <f t="shared" si="2"/>
        <v>9.1</v>
      </c>
      <c r="FL13" s="1">
        <f t="shared" si="2"/>
        <v>7.9</v>
      </c>
      <c r="FM13" s="1">
        <f t="shared" si="2"/>
        <v>6.8</v>
      </c>
      <c r="FN13" s="1">
        <f t="shared" si="2"/>
        <v>7.8</v>
      </c>
      <c r="FO13" s="1">
        <f t="shared" si="2"/>
        <v>9</v>
      </c>
      <c r="FP13" s="1">
        <f t="shared" si="2"/>
        <v>8.8000000000000007</v>
      </c>
      <c r="FQ13" s="1">
        <f t="shared" si="2"/>
        <v>7.7</v>
      </c>
      <c r="FR13" s="1">
        <f t="shared" si="2"/>
        <v>4.4000000000000004</v>
      </c>
      <c r="FS13" s="1">
        <f t="shared" si="2"/>
        <v>10.3</v>
      </c>
      <c r="FT13" s="1">
        <f t="shared" si="2"/>
        <v>11.4</v>
      </c>
      <c r="FU13" s="1">
        <f t="shared" si="2"/>
        <v>12.4</v>
      </c>
      <c r="FV13" s="1">
        <f t="shared" si="2"/>
        <v>7.1</v>
      </c>
      <c r="FW13" s="1">
        <f t="shared" si="2"/>
        <v>6.2</v>
      </c>
      <c r="FX13" s="1">
        <f t="shared" si="2"/>
        <v>8.9</v>
      </c>
      <c r="FY13" s="1">
        <f t="shared" si="2"/>
        <v>9.8000000000000007</v>
      </c>
      <c r="FZ13" s="1">
        <f t="shared" si="2"/>
        <v>6.8</v>
      </c>
      <c r="GA13" s="1">
        <f t="shared" si="2"/>
        <v>5.7</v>
      </c>
      <c r="GB13" s="1">
        <f t="shared" si="2"/>
        <v>6.8</v>
      </c>
      <c r="GC13" s="1">
        <f t="shared" si="2"/>
        <v>6.7</v>
      </c>
      <c r="GD13" s="1">
        <f t="shared" si="2"/>
        <v>11.1</v>
      </c>
      <c r="GE13" s="1">
        <f t="shared" si="2"/>
        <v>6.7</v>
      </c>
      <c r="GF13" s="1">
        <f t="shared" si="2"/>
        <v>5.4</v>
      </c>
      <c r="GG13" s="1">
        <f t="shared" si="2"/>
        <v>10.8</v>
      </c>
      <c r="GH13" s="1">
        <f t="shared" si="2"/>
        <v>9.6</v>
      </c>
      <c r="GI13" s="1">
        <f t="shared" si="2"/>
        <v>5.6</v>
      </c>
      <c r="GJ13" s="1">
        <f t="shared" si="2"/>
        <v>5.2</v>
      </c>
      <c r="GK13" s="1">
        <f t="shared" ref="GK13:IV13" si="3">AVERAGE(GK3:GK12)</f>
        <v>8.3000000000000007</v>
      </c>
      <c r="GL13" s="1">
        <f t="shared" si="3"/>
        <v>4</v>
      </c>
      <c r="GM13" s="1">
        <f t="shared" si="3"/>
        <v>9.4</v>
      </c>
      <c r="GN13" s="1">
        <f t="shared" si="3"/>
        <v>5.9</v>
      </c>
      <c r="GO13" s="1">
        <f t="shared" si="3"/>
        <v>6.7</v>
      </c>
      <c r="GP13" s="1">
        <f t="shared" si="3"/>
        <v>7.5</v>
      </c>
      <c r="GQ13" s="1">
        <f t="shared" si="3"/>
        <v>5.3</v>
      </c>
      <c r="GR13" s="1">
        <f t="shared" si="3"/>
        <v>9.4</v>
      </c>
      <c r="GS13" s="1">
        <f t="shared" si="3"/>
        <v>9.8000000000000007</v>
      </c>
      <c r="GT13" s="1">
        <f t="shared" si="3"/>
        <v>7</v>
      </c>
      <c r="GU13" s="1">
        <f t="shared" si="3"/>
        <v>8.4</v>
      </c>
      <c r="GV13" s="1">
        <f t="shared" si="3"/>
        <v>7.3</v>
      </c>
      <c r="GW13" s="1">
        <f t="shared" si="3"/>
        <v>2.9</v>
      </c>
      <c r="GX13" s="1">
        <f t="shared" si="3"/>
        <v>8.4</v>
      </c>
      <c r="GY13" s="1">
        <f t="shared" si="3"/>
        <v>7.3</v>
      </c>
      <c r="GZ13" s="1">
        <f t="shared" si="3"/>
        <v>9.3000000000000007</v>
      </c>
      <c r="HA13" s="1">
        <f t="shared" si="3"/>
        <v>10.1</v>
      </c>
      <c r="HB13" s="1">
        <f t="shared" si="3"/>
        <v>8.3000000000000007</v>
      </c>
      <c r="HC13" s="1">
        <f t="shared" si="3"/>
        <v>5.4</v>
      </c>
      <c r="HD13" s="1">
        <f t="shared" si="3"/>
        <v>11.5</v>
      </c>
      <c r="HE13" s="1">
        <f t="shared" si="3"/>
        <v>7.9</v>
      </c>
      <c r="HF13" s="1">
        <f t="shared" si="3"/>
        <v>7.7</v>
      </c>
      <c r="HG13" s="1">
        <f t="shared" si="3"/>
        <v>6.9</v>
      </c>
      <c r="HH13" s="1">
        <f t="shared" si="3"/>
        <v>7.4</v>
      </c>
      <c r="HI13" s="1">
        <f t="shared" si="3"/>
        <v>7.2</v>
      </c>
      <c r="HJ13" s="1">
        <f t="shared" si="3"/>
        <v>4.8</v>
      </c>
      <c r="HK13" s="1">
        <f t="shared" si="3"/>
        <v>7.7</v>
      </c>
      <c r="HL13" s="1">
        <f t="shared" si="3"/>
        <v>7.1</v>
      </c>
      <c r="HM13" s="1">
        <f t="shared" si="3"/>
        <v>7</v>
      </c>
      <c r="HN13" s="1">
        <f t="shared" si="3"/>
        <v>6</v>
      </c>
      <c r="HO13" s="1">
        <f t="shared" si="3"/>
        <v>9.1</v>
      </c>
      <c r="HP13" s="1">
        <f t="shared" si="3"/>
        <v>7.1</v>
      </c>
      <c r="HQ13" s="1">
        <f t="shared" si="3"/>
        <v>11.2</v>
      </c>
      <c r="HR13" s="1">
        <f t="shared" si="3"/>
        <v>7.2</v>
      </c>
      <c r="HS13" s="1">
        <f t="shared" si="3"/>
        <v>7.3</v>
      </c>
      <c r="HT13" s="1">
        <f t="shared" si="3"/>
        <v>8.1</v>
      </c>
      <c r="HU13" s="1">
        <f t="shared" si="3"/>
        <v>8.1</v>
      </c>
      <c r="HV13" s="1">
        <f t="shared" si="3"/>
        <v>10.7</v>
      </c>
      <c r="HW13" s="1">
        <f t="shared" si="3"/>
        <v>7.5</v>
      </c>
      <c r="HX13" s="1">
        <f t="shared" si="3"/>
        <v>6</v>
      </c>
      <c r="HY13" s="1">
        <f t="shared" si="3"/>
        <v>6.8</v>
      </c>
      <c r="HZ13" s="1">
        <f t="shared" si="3"/>
        <v>6.4</v>
      </c>
      <c r="IA13" s="1">
        <f t="shared" si="3"/>
        <v>6.6</v>
      </c>
      <c r="IB13" s="1">
        <f t="shared" si="3"/>
        <v>7.7</v>
      </c>
      <c r="IC13" s="1">
        <f t="shared" si="3"/>
        <v>5.9</v>
      </c>
      <c r="ID13" s="1">
        <f t="shared" si="3"/>
        <v>9.1999999999999993</v>
      </c>
      <c r="IE13" s="1">
        <f t="shared" si="3"/>
        <v>6.2</v>
      </c>
      <c r="IF13" s="1">
        <f t="shared" si="3"/>
        <v>7.5</v>
      </c>
      <c r="IG13" s="1">
        <f t="shared" si="3"/>
        <v>5.9</v>
      </c>
      <c r="IH13" s="1">
        <f t="shared" si="3"/>
        <v>8.6999999999999993</v>
      </c>
      <c r="II13" s="1">
        <f t="shared" si="3"/>
        <v>11.6</v>
      </c>
      <c r="IJ13" s="1">
        <f t="shared" si="3"/>
        <v>5.6</v>
      </c>
      <c r="IK13" s="1">
        <f t="shared" si="3"/>
        <v>10.199999999999999</v>
      </c>
      <c r="IL13" s="1">
        <f t="shared" si="3"/>
        <v>7.3</v>
      </c>
      <c r="IM13" s="1">
        <f t="shared" si="3"/>
        <v>5.7</v>
      </c>
      <c r="IN13" s="1">
        <f t="shared" si="3"/>
        <v>8</v>
      </c>
      <c r="IO13" s="1">
        <f t="shared" si="3"/>
        <v>7.4</v>
      </c>
      <c r="IP13" s="1">
        <f t="shared" si="3"/>
        <v>5.9</v>
      </c>
      <c r="IQ13" s="1">
        <f t="shared" si="3"/>
        <v>7.4</v>
      </c>
      <c r="IR13" s="1">
        <f t="shared" si="3"/>
        <v>7.6</v>
      </c>
      <c r="IS13" s="1">
        <f t="shared" si="3"/>
        <v>11.3</v>
      </c>
      <c r="IT13" s="1">
        <f t="shared" si="3"/>
        <v>5.4</v>
      </c>
      <c r="IU13" s="1">
        <f t="shared" si="3"/>
        <v>12.1</v>
      </c>
      <c r="IV13" s="1">
        <f t="shared" si="3"/>
        <v>9.3000000000000007</v>
      </c>
      <c r="IW13" s="1">
        <f t="shared" ref="IW13:LH13" si="4">AVERAGE(IW3:IW12)</f>
        <v>7</v>
      </c>
      <c r="IX13" s="1">
        <f t="shared" si="4"/>
        <v>7.3</v>
      </c>
      <c r="IY13" s="1">
        <f t="shared" si="4"/>
        <v>6.8</v>
      </c>
      <c r="IZ13" s="1">
        <f t="shared" si="4"/>
        <v>10.199999999999999</v>
      </c>
      <c r="JA13" s="1">
        <f t="shared" si="4"/>
        <v>3.1</v>
      </c>
      <c r="JB13" s="1">
        <f t="shared" si="4"/>
        <v>6</v>
      </c>
      <c r="JC13" s="1">
        <f t="shared" si="4"/>
        <v>4.8</v>
      </c>
      <c r="JD13" s="1">
        <f t="shared" si="4"/>
        <v>9.1</v>
      </c>
      <c r="JE13" s="1">
        <f t="shared" si="4"/>
        <v>8.8000000000000007</v>
      </c>
      <c r="JF13" s="1">
        <f t="shared" si="4"/>
        <v>5.8</v>
      </c>
      <c r="JG13" s="1">
        <f t="shared" si="4"/>
        <v>12.1</v>
      </c>
      <c r="JH13" s="1">
        <f t="shared" si="4"/>
        <v>8.4</v>
      </c>
      <c r="JI13" s="1">
        <f t="shared" si="4"/>
        <v>7.5</v>
      </c>
      <c r="JJ13" s="1">
        <f t="shared" si="4"/>
        <v>9.6</v>
      </c>
      <c r="JK13" s="1">
        <f t="shared" si="4"/>
        <v>5.5</v>
      </c>
      <c r="JL13" s="1">
        <f t="shared" si="4"/>
        <v>8.1</v>
      </c>
      <c r="JM13" s="1">
        <f t="shared" si="4"/>
        <v>6.3</v>
      </c>
      <c r="JN13" s="1">
        <f t="shared" si="4"/>
        <v>10.6</v>
      </c>
      <c r="JO13" s="1">
        <f t="shared" si="4"/>
        <v>10.3</v>
      </c>
      <c r="JP13" s="1">
        <f t="shared" si="4"/>
        <v>6.9</v>
      </c>
      <c r="JQ13" s="1">
        <f t="shared" si="4"/>
        <v>7.2</v>
      </c>
      <c r="JR13" s="1">
        <f t="shared" si="4"/>
        <v>10</v>
      </c>
      <c r="JS13" s="1">
        <f t="shared" si="4"/>
        <v>5.4</v>
      </c>
      <c r="JT13" s="1">
        <f t="shared" si="4"/>
        <v>9</v>
      </c>
      <c r="JU13" s="1">
        <f t="shared" si="4"/>
        <v>8.1</v>
      </c>
      <c r="JV13" s="1">
        <f t="shared" si="4"/>
        <v>5.9</v>
      </c>
      <c r="JW13" s="1">
        <f t="shared" si="4"/>
        <v>8</v>
      </c>
      <c r="JX13" s="1">
        <f t="shared" si="4"/>
        <v>5.6</v>
      </c>
      <c r="JY13" s="1">
        <f t="shared" si="4"/>
        <v>8.6999999999999993</v>
      </c>
      <c r="JZ13" s="1">
        <f t="shared" si="4"/>
        <v>5</v>
      </c>
      <c r="KA13" s="1">
        <f t="shared" si="4"/>
        <v>8.5</v>
      </c>
      <c r="KB13" s="1">
        <f t="shared" si="4"/>
        <v>7.8</v>
      </c>
      <c r="KC13" s="1">
        <f t="shared" si="4"/>
        <v>11.6</v>
      </c>
      <c r="KD13" s="1">
        <f t="shared" si="4"/>
        <v>7</v>
      </c>
      <c r="KE13" s="1">
        <f t="shared" si="4"/>
        <v>12.1</v>
      </c>
      <c r="KF13" s="1">
        <f t="shared" si="4"/>
        <v>6.5</v>
      </c>
      <c r="KG13" s="1">
        <f t="shared" si="4"/>
        <v>6.3</v>
      </c>
      <c r="KH13" s="1">
        <f t="shared" si="4"/>
        <v>7.6</v>
      </c>
      <c r="KI13" s="1">
        <f t="shared" si="4"/>
        <v>6.4</v>
      </c>
      <c r="KJ13" s="1">
        <f t="shared" si="4"/>
        <v>9.5</v>
      </c>
      <c r="KK13" s="1">
        <f t="shared" si="4"/>
        <v>4.7</v>
      </c>
      <c r="KL13" s="1">
        <f t="shared" si="4"/>
        <v>4.2</v>
      </c>
      <c r="KM13" s="1">
        <f t="shared" si="4"/>
        <v>6</v>
      </c>
      <c r="KN13" s="1">
        <f t="shared" si="4"/>
        <v>7.8</v>
      </c>
      <c r="KO13" s="1">
        <f t="shared" si="4"/>
        <v>5.0999999999999996</v>
      </c>
      <c r="KP13" s="1">
        <f t="shared" si="4"/>
        <v>5</v>
      </c>
      <c r="KQ13" s="1">
        <f t="shared" si="4"/>
        <v>8.4</v>
      </c>
      <c r="KR13" s="1">
        <f t="shared" si="4"/>
        <v>7.4</v>
      </c>
      <c r="KS13" s="1">
        <f t="shared" si="4"/>
        <v>6.7</v>
      </c>
      <c r="KT13" s="1">
        <f t="shared" si="4"/>
        <v>3.5</v>
      </c>
      <c r="KU13" s="1">
        <f t="shared" si="4"/>
        <v>5.3</v>
      </c>
      <c r="KV13" s="1">
        <f t="shared" si="4"/>
        <v>5.9</v>
      </c>
      <c r="KW13" s="1">
        <f t="shared" si="4"/>
        <v>8.1</v>
      </c>
      <c r="KX13" s="1">
        <f t="shared" si="4"/>
        <v>5.5</v>
      </c>
      <c r="KY13" s="1">
        <f t="shared" si="4"/>
        <v>8.6</v>
      </c>
      <c r="KZ13" s="1">
        <f t="shared" si="4"/>
        <v>8.3000000000000007</v>
      </c>
      <c r="LA13" s="1">
        <f t="shared" si="4"/>
        <v>7.9</v>
      </c>
      <c r="LB13" s="1">
        <f t="shared" si="4"/>
        <v>5.7</v>
      </c>
      <c r="LC13" s="1">
        <f t="shared" si="4"/>
        <v>6.2</v>
      </c>
      <c r="LD13" s="1">
        <f t="shared" si="4"/>
        <v>6</v>
      </c>
      <c r="LE13" s="1">
        <f t="shared" si="4"/>
        <v>6.5</v>
      </c>
      <c r="LF13" s="1">
        <f t="shared" si="4"/>
        <v>7.1</v>
      </c>
      <c r="LG13" s="1">
        <f t="shared" si="4"/>
        <v>7.1</v>
      </c>
      <c r="LH13" s="1">
        <f t="shared" si="4"/>
        <v>2.9</v>
      </c>
      <c r="LI13" s="1">
        <f t="shared" ref="LI13:NT13" si="5">AVERAGE(LI3:LI12)</f>
        <v>9.5</v>
      </c>
      <c r="LJ13" s="1">
        <f t="shared" si="5"/>
        <v>9.3000000000000007</v>
      </c>
      <c r="LK13" s="1">
        <f t="shared" si="5"/>
        <v>5.0999999999999996</v>
      </c>
      <c r="LL13" s="1">
        <f t="shared" si="5"/>
        <v>7.5</v>
      </c>
      <c r="LM13" s="1">
        <f t="shared" si="5"/>
        <v>8.5</v>
      </c>
      <c r="LN13" s="1">
        <f t="shared" si="5"/>
        <v>7.4</v>
      </c>
      <c r="LO13" s="1">
        <f t="shared" si="5"/>
        <v>5.2</v>
      </c>
      <c r="LP13" s="1">
        <f t="shared" si="5"/>
        <v>15.8</v>
      </c>
      <c r="LQ13" s="1">
        <f t="shared" si="5"/>
        <v>6.9</v>
      </c>
      <c r="LR13" s="1">
        <f t="shared" si="5"/>
        <v>4.5</v>
      </c>
      <c r="LS13" s="1">
        <f t="shared" si="5"/>
        <v>6.7</v>
      </c>
      <c r="LT13" s="1">
        <f t="shared" si="5"/>
        <v>8.6999999999999993</v>
      </c>
      <c r="LU13" s="1">
        <f t="shared" si="5"/>
        <v>8.6999999999999993</v>
      </c>
      <c r="LV13" s="1">
        <f t="shared" si="5"/>
        <v>9.1</v>
      </c>
      <c r="LW13" s="1">
        <f t="shared" si="5"/>
        <v>4.8</v>
      </c>
      <c r="LX13" s="1">
        <f t="shared" si="5"/>
        <v>10.3</v>
      </c>
      <c r="LY13" s="1">
        <f t="shared" si="5"/>
        <v>10.1</v>
      </c>
      <c r="LZ13" s="1">
        <f t="shared" si="5"/>
        <v>4.8</v>
      </c>
      <c r="MA13" s="1">
        <f t="shared" si="5"/>
        <v>5.9</v>
      </c>
      <c r="MB13" s="1">
        <f t="shared" si="5"/>
        <v>9.6</v>
      </c>
      <c r="MC13" s="1">
        <f t="shared" si="5"/>
        <v>6</v>
      </c>
      <c r="MD13" s="1">
        <f t="shared" si="5"/>
        <v>8.5</v>
      </c>
      <c r="ME13" s="1">
        <f t="shared" si="5"/>
        <v>6.3</v>
      </c>
      <c r="MF13" s="1">
        <f t="shared" si="5"/>
        <v>7</v>
      </c>
      <c r="MG13" s="1">
        <f t="shared" si="5"/>
        <v>7.4</v>
      </c>
      <c r="MH13" s="1">
        <f t="shared" si="5"/>
        <v>7.3</v>
      </c>
      <c r="MI13" s="1">
        <f t="shared" si="5"/>
        <v>11.5</v>
      </c>
      <c r="MJ13" s="1">
        <f t="shared" si="5"/>
        <v>7.6</v>
      </c>
      <c r="MK13" s="1">
        <f t="shared" si="5"/>
        <v>11.3</v>
      </c>
      <c r="ML13" s="1">
        <f t="shared" si="5"/>
        <v>5.6</v>
      </c>
      <c r="MM13" s="1">
        <f t="shared" si="5"/>
        <v>6.1</v>
      </c>
      <c r="MN13" s="1">
        <f t="shared" si="5"/>
        <v>3.8</v>
      </c>
      <c r="MO13" s="1">
        <f t="shared" si="5"/>
        <v>8.3000000000000007</v>
      </c>
      <c r="MP13" s="1">
        <f t="shared" si="5"/>
        <v>8.1</v>
      </c>
      <c r="MQ13" s="1">
        <f t="shared" si="5"/>
        <v>7.9</v>
      </c>
      <c r="MR13" s="1">
        <f t="shared" si="5"/>
        <v>6.9</v>
      </c>
      <c r="MS13" s="1">
        <f t="shared" si="5"/>
        <v>11.6</v>
      </c>
      <c r="MT13" s="1">
        <f t="shared" si="5"/>
        <v>5.0999999999999996</v>
      </c>
      <c r="MU13" s="1">
        <f t="shared" si="5"/>
        <v>6</v>
      </c>
      <c r="MV13" s="1">
        <f t="shared" si="5"/>
        <v>7.1</v>
      </c>
      <c r="MW13" s="1">
        <f t="shared" si="5"/>
        <v>6.4</v>
      </c>
      <c r="MX13" s="1">
        <f t="shared" si="5"/>
        <v>6.8</v>
      </c>
      <c r="MY13" s="1">
        <f t="shared" si="5"/>
        <v>5.8</v>
      </c>
      <c r="MZ13" s="1">
        <f t="shared" si="5"/>
        <v>6.6</v>
      </c>
      <c r="NA13" s="1">
        <f t="shared" si="5"/>
        <v>6.8</v>
      </c>
      <c r="NB13" s="1">
        <f t="shared" si="5"/>
        <v>11.5</v>
      </c>
      <c r="NC13" s="1">
        <f t="shared" si="5"/>
        <v>8</v>
      </c>
      <c r="ND13" s="1">
        <f t="shared" si="5"/>
        <v>5.4</v>
      </c>
      <c r="NE13" s="1">
        <f t="shared" si="5"/>
        <v>7.9</v>
      </c>
      <c r="NF13" s="1">
        <f t="shared" si="5"/>
        <v>8.3000000000000007</v>
      </c>
      <c r="NG13" s="1">
        <f t="shared" si="5"/>
        <v>4.5999999999999996</v>
      </c>
      <c r="NH13" s="1">
        <f t="shared" si="5"/>
        <v>5.2</v>
      </c>
      <c r="NI13" s="1">
        <f t="shared" si="5"/>
        <v>3.4</v>
      </c>
      <c r="NJ13" s="1">
        <f t="shared" si="5"/>
        <v>7.7</v>
      </c>
      <c r="NK13" s="1">
        <f t="shared" si="5"/>
        <v>8.6</v>
      </c>
      <c r="NL13" s="1">
        <f t="shared" si="5"/>
        <v>5.8</v>
      </c>
      <c r="NM13" s="1">
        <f t="shared" si="5"/>
        <v>4.0999999999999996</v>
      </c>
      <c r="NN13" s="1">
        <f t="shared" si="5"/>
        <v>11.3</v>
      </c>
      <c r="NO13" s="1">
        <f t="shared" si="5"/>
        <v>10</v>
      </c>
      <c r="NP13" s="1">
        <f t="shared" si="5"/>
        <v>8</v>
      </c>
      <c r="NQ13" s="1">
        <f t="shared" si="5"/>
        <v>4.9000000000000004</v>
      </c>
      <c r="NR13" s="1">
        <f t="shared" si="5"/>
        <v>5.2</v>
      </c>
      <c r="NS13" s="1">
        <f t="shared" si="5"/>
        <v>7.4</v>
      </c>
      <c r="NT13" s="1">
        <f t="shared" si="5"/>
        <v>8.5</v>
      </c>
      <c r="NU13" s="1">
        <f t="shared" ref="NU13:QF13" si="6">AVERAGE(NU3:NU12)</f>
        <v>4.4000000000000004</v>
      </c>
      <c r="NV13" s="1">
        <f t="shared" si="6"/>
        <v>8.3000000000000007</v>
      </c>
      <c r="NW13" s="1">
        <f t="shared" si="6"/>
        <v>7.8</v>
      </c>
      <c r="NX13" s="1">
        <f t="shared" si="6"/>
        <v>7.7</v>
      </c>
      <c r="NY13" s="1">
        <f t="shared" si="6"/>
        <v>3.6</v>
      </c>
      <c r="NZ13" s="1">
        <f t="shared" si="6"/>
        <v>5.2</v>
      </c>
      <c r="OA13" s="1">
        <f t="shared" si="6"/>
        <v>6.7</v>
      </c>
      <c r="OB13" s="1">
        <f t="shared" si="6"/>
        <v>7.1</v>
      </c>
      <c r="OC13" s="1">
        <f t="shared" si="6"/>
        <v>5.5</v>
      </c>
      <c r="OD13" s="1">
        <f t="shared" si="6"/>
        <v>6.7</v>
      </c>
      <c r="OE13" s="1">
        <f t="shared" si="6"/>
        <v>7.8</v>
      </c>
      <c r="OF13" s="1">
        <f t="shared" si="6"/>
        <v>5.7</v>
      </c>
      <c r="OG13" s="1">
        <f t="shared" si="6"/>
        <v>5.6</v>
      </c>
      <c r="OH13" s="1">
        <f t="shared" si="6"/>
        <v>4.3</v>
      </c>
      <c r="OI13" s="1">
        <f t="shared" si="6"/>
        <v>10</v>
      </c>
      <c r="OJ13" s="1">
        <f t="shared" si="6"/>
        <v>7.2</v>
      </c>
      <c r="OK13" s="1">
        <f t="shared" si="6"/>
        <v>5.6</v>
      </c>
      <c r="OL13" s="1">
        <f t="shared" si="6"/>
        <v>7.4</v>
      </c>
      <c r="OM13" s="1">
        <f t="shared" si="6"/>
        <v>13.5</v>
      </c>
      <c r="ON13" s="1">
        <f t="shared" si="6"/>
        <v>12.4</v>
      </c>
      <c r="OO13" s="1">
        <f t="shared" si="6"/>
        <v>9.1999999999999993</v>
      </c>
      <c r="OP13" s="1">
        <f t="shared" si="6"/>
        <v>9</v>
      </c>
      <c r="OQ13" s="1">
        <f t="shared" si="6"/>
        <v>7.2</v>
      </c>
      <c r="OR13" s="1">
        <f t="shared" si="6"/>
        <v>6</v>
      </c>
      <c r="OS13" s="1">
        <f t="shared" si="6"/>
        <v>7.6</v>
      </c>
      <c r="OT13" s="1">
        <f t="shared" si="6"/>
        <v>11.2</v>
      </c>
      <c r="OU13" s="1">
        <f t="shared" si="6"/>
        <v>5.8</v>
      </c>
      <c r="OV13" s="1">
        <f t="shared" si="6"/>
        <v>7.4</v>
      </c>
      <c r="OW13" s="1">
        <f t="shared" si="6"/>
        <v>7.6</v>
      </c>
      <c r="OX13" s="1">
        <f t="shared" si="6"/>
        <v>9.6</v>
      </c>
      <c r="OY13" s="1">
        <f t="shared" si="6"/>
        <v>5.4</v>
      </c>
      <c r="OZ13" s="1">
        <f t="shared" si="6"/>
        <v>6.8</v>
      </c>
      <c r="PA13" s="1">
        <f t="shared" si="6"/>
        <v>7.7</v>
      </c>
      <c r="PB13" s="1">
        <f t="shared" si="6"/>
        <v>9.1999999999999993</v>
      </c>
      <c r="PC13" s="1">
        <f t="shared" si="6"/>
        <v>7.8</v>
      </c>
      <c r="PD13" s="1">
        <f t="shared" si="6"/>
        <v>5.2</v>
      </c>
      <c r="PE13" s="1">
        <f t="shared" si="6"/>
        <v>7.4</v>
      </c>
      <c r="PF13" s="1">
        <f t="shared" si="6"/>
        <v>6.1</v>
      </c>
      <c r="PG13" s="1">
        <f t="shared" si="6"/>
        <v>4.8</v>
      </c>
      <c r="PH13" s="1">
        <f t="shared" si="6"/>
        <v>10.8</v>
      </c>
      <c r="PI13" s="1">
        <f t="shared" si="6"/>
        <v>8.6</v>
      </c>
      <c r="PJ13" s="1">
        <f t="shared" si="6"/>
        <v>7.5</v>
      </c>
      <c r="PK13" s="1">
        <f t="shared" si="6"/>
        <v>7.2</v>
      </c>
      <c r="PL13" s="1">
        <f t="shared" si="6"/>
        <v>6.9</v>
      </c>
      <c r="PM13" s="1">
        <f t="shared" si="6"/>
        <v>8.6</v>
      </c>
      <c r="PN13" s="1">
        <f t="shared" si="6"/>
        <v>3.3</v>
      </c>
      <c r="PO13" s="1">
        <f t="shared" si="6"/>
        <v>13.4</v>
      </c>
      <c r="PP13" s="1">
        <f t="shared" si="6"/>
        <v>5.3</v>
      </c>
      <c r="PQ13" s="1">
        <f t="shared" si="6"/>
        <v>5.8</v>
      </c>
      <c r="PR13" s="1">
        <f t="shared" si="6"/>
        <v>10.7</v>
      </c>
      <c r="PS13" s="1">
        <f t="shared" si="6"/>
        <v>9.6</v>
      </c>
      <c r="PT13" s="1">
        <f t="shared" si="6"/>
        <v>8.1</v>
      </c>
      <c r="PU13" s="1">
        <f t="shared" si="6"/>
        <v>8.6999999999999993</v>
      </c>
      <c r="PV13" s="1">
        <f t="shared" si="6"/>
        <v>9.9</v>
      </c>
      <c r="PW13" s="1">
        <f t="shared" si="6"/>
        <v>9.3000000000000007</v>
      </c>
      <c r="PX13" s="1">
        <f t="shared" si="6"/>
        <v>13</v>
      </c>
      <c r="PY13" s="1">
        <f t="shared" si="6"/>
        <v>11.5</v>
      </c>
      <c r="PZ13" s="1">
        <f t="shared" si="6"/>
        <v>4.7</v>
      </c>
      <c r="QA13" s="1">
        <f t="shared" si="6"/>
        <v>6.9</v>
      </c>
      <c r="QB13" s="1">
        <f t="shared" si="6"/>
        <v>5.5</v>
      </c>
      <c r="QC13" s="1">
        <f t="shared" si="6"/>
        <v>5.2</v>
      </c>
      <c r="QD13" s="1">
        <f t="shared" si="6"/>
        <v>8.3000000000000007</v>
      </c>
      <c r="QE13" s="1">
        <f t="shared" si="6"/>
        <v>7.7</v>
      </c>
      <c r="QF13" s="1">
        <f t="shared" si="6"/>
        <v>5.9</v>
      </c>
      <c r="QG13" s="1">
        <f t="shared" ref="QG13:SR13" si="7">AVERAGE(QG3:QG12)</f>
        <v>9.4</v>
      </c>
      <c r="QH13" s="1">
        <f t="shared" si="7"/>
        <v>9</v>
      </c>
      <c r="QI13" s="1">
        <f t="shared" si="7"/>
        <v>7.4</v>
      </c>
      <c r="QJ13" s="1">
        <f t="shared" si="7"/>
        <v>13.6</v>
      </c>
      <c r="QK13" s="1">
        <f t="shared" si="7"/>
        <v>11.3</v>
      </c>
      <c r="QL13" s="1">
        <f t="shared" si="7"/>
        <v>6.7</v>
      </c>
      <c r="QM13" s="1">
        <f t="shared" si="7"/>
        <v>4.3</v>
      </c>
      <c r="QN13" s="1">
        <f t="shared" si="7"/>
        <v>6.8</v>
      </c>
      <c r="QO13" s="1">
        <f t="shared" si="7"/>
        <v>4.7</v>
      </c>
      <c r="QP13" s="1">
        <f t="shared" si="7"/>
        <v>5.7</v>
      </c>
      <c r="QQ13" s="1">
        <f t="shared" si="7"/>
        <v>9.6</v>
      </c>
      <c r="QR13" s="1">
        <f t="shared" si="7"/>
        <v>8.1999999999999993</v>
      </c>
      <c r="QS13" s="1">
        <f t="shared" si="7"/>
        <v>10.1</v>
      </c>
      <c r="QT13" s="1">
        <f t="shared" si="7"/>
        <v>9</v>
      </c>
      <c r="QU13" s="1">
        <f t="shared" si="7"/>
        <v>11.3</v>
      </c>
      <c r="QV13" s="1">
        <f t="shared" si="7"/>
        <v>10.5</v>
      </c>
      <c r="QW13" s="1">
        <f t="shared" si="7"/>
        <v>10.1</v>
      </c>
      <c r="QX13" s="1">
        <f t="shared" si="7"/>
        <v>8.3000000000000007</v>
      </c>
      <c r="QY13" s="1">
        <f t="shared" si="7"/>
        <v>7.2</v>
      </c>
      <c r="QZ13" s="1">
        <f t="shared" si="7"/>
        <v>9</v>
      </c>
      <c r="RA13" s="1">
        <f t="shared" si="7"/>
        <v>7.8</v>
      </c>
      <c r="RB13" s="1">
        <f t="shared" si="7"/>
        <v>9.6999999999999993</v>
      </c>
      <c r="RC13" s="1">
        <f t="shared" si="7"/>
        <v>6.1</v>
      </c>
      <c r="RD13" s="1">
        <f t="shared" si="7"/>
        <v>11.5</v>
      </c>
      <c r="RE13" s="1">
        <f t="shared" si="7"/>
        <v>7.3</v>
      </c>
      <c r="RF13" s="1">
        <f t="shared" si="7"/>
        <v>7</v>
      </c>
      <c r="RG13" s="1">
        <f t="shared" si="7"/>
        <v>6.4</v>
      </c>
      <c r="RH13" s="1">
        <f t="shared" si="7"/>
        <v>8.3000000000000007</v>
      </c>
      <c r="RI13" s="1">
        <f t="shared" si="7"/>
        <v>4.4000000000000004</v>
      </c>
      <c r="RJ13" s="1">
        <f t="shared" si="7"/>
        <v>4.4000000000000004</v>
      </c>
      <c r="RK13" s="1">
        <f t="shared" si="7"/>
        <v>9.9</v>
      </c>
      <c r="RL13" s="1">
        <f t="shared" si="7"/>
        <v>6.8</v>
      </c>
      <c r="RM13" s="1">
        <f t="shared" si="7"/>
        <v>6.3</v>
      </c>
      <c r="RN13" s="1">
        <f t="shared" si="7"/>
        <v>7.6</v>
      </c>
      <c r="RO13" s="1">
        <f t="shared" si="7"/>
        <v>6.2</v>
      </c>
      <c r="RP13" s="1">
        <f t="shared" si="7"/>
        <v>6.1</v>
      </c>
      <c r="RQ13" s="1">
        <f t="shared" si="7"/>
        <v>9.1</v>
      </c>
      <c r="RR13" s="1">
        <f t="shared" si="7"/>
        <v>8.6</v>
      </c>
      <c r="RS13" s="1">
        <f t="shared" si="7"/>
        <v>4.5999999999999996</v>
      </c>
      <c r="RT13" s="1">
        <f t="shared" si="7"/>
        <v>8.8000000000000007</v>
      </c>
      <c r="RU13" s="1">
        <f t="shared" si="7"/>
        <v>4.5</v>
      </c>
      <c r="RV13" s="1">
        <f t="shared" si="7"/>
        <v>6.5</v>
      </c>
      <c r="RW13" s="1">
        <f t="shared" si="7"/>
        <v>6.4</v>
      </c>
      <c r="RX13" s="1">
        <f t="shared" si="7"/>
        <v>11.8</v>
      </c>
      <c r="RY13" s="1">
        <f t="shared" si="7"/>
        <v>3.8</v>
      </c>
      <c r="RZ13" s="1">
        <f t="shared" si="7"/>
        <v>6.1</v>
      </c>
      <c r="SA13" s="1">
        <f t="shared" si="7"/>
        <v>6.1</v>
      </c>
      <c r="SB13" s="1">
        <f t="shared" si="7"/>
        <v>9.1999999999999993</v>
      </c>
      <c r="SC13" s="1">
        <f t="shared" si="7"/>
        <v>9.8000000000000007</v>
      </c>
      <c r="SD13" s="1">
        <f t="shared" si="7"/>
        <v>8.8000000000000007</v>
      </c>
      <c r="SE13" s="1">
        <f t="shared" si="7"/>
        <v>10.9</v>
      </c>
      <c r="SF13" s="1">
        <f t="shared" si="7"/>
        <v>11.5</v>
      </c>
      <c r="SG13" s="1">
        <f t="shared" si="7"/>
        <v>9.6999999999999993</v>
      </c>
      <c r="SH13" s="1">
        <f t="shared" si="7"/>
        <v>7.6</v>
      </c>
      <c r="SI13" s="1">
        <f t="shared" si="7"/>
        <v>11</v>
      </c>
      <c r="SJ13" s="1">
        <f t="shared" si="7"/>
        <v>5</v>
      </c>
      <c r="SK13" s="1">
        <f t="shared" si="7"/>
        <v>4</v>
      </c>
      <c r="SL13" s="1">
        <f t="shared" si="7"/>
        <v>10.5</v>
      </c>
      <c r="SM13" s="1">
        <f t="shared" si="7"/>
        <v>10.9</v>
      </c>
      <c r="SN13" s="1">
        <f t="shared" si="7"/>
        <v>5.8</v>
      </c>
      <c r="SO13" s="1">
        <f t="shared" si="7"/>
        <v>8.1</v>
      </c>
      <c r="SP13" s="1">
        <f t="shared" si="7"/>
        <v>5.0999999999999996</v>
      </c>
      <c r="SQ13" s="1">
        <f t="shared" si="7"/>
        <v>7.6</v>
      </c>
      <c r="SR13" s="1">
        <f t="shared" si="7"/>
        <v>6.4</v>
      </c>
      <c r="SS13" s="1">
        <f t="shared" ref="SS13:VD13" si="8">AVERAGE(SS3:SS12)</f>
        <v>10.5</v>
      </c>
      <c r="ST13" s="1">
        <f t="shared" si="8"/>
        <v>10.6</v>
      </c>
      <c r="SU13" s="1">
        <f t="shared" si="8"/>
        <v>9</v>
      </c>
      <c r="SV13" s="1">
        <f t="shared" si="8"/>
        <v>10.9</v>
      </c>
      <c r="SW13" s="1">
        <f t="shared" si="8"/>
        <v>7.1</v>
      </c>
      <c r="SX13" s="1">
        <f t="shared" si="8"/>
        <v>5.2</v>
      </c>
      <c r="SY13" s="1">
        <f t="shared" si="8"/>
        <v>7.6</v>
      </c>
      <c r="SZ13" s="1">
        <f t="shared" si="8"/>
        <v>7.5</v>
      </c>
      <c r="TA13" s="1">
        <f t="shared" si="8"/>
        <v>6.8</v>
      </c>
      <c r="TB13" s="1">
        <f t="shared" si="8"/>
        <v>3.9</v>
      </c>
      <c r="TC13" s="1">
        <f t="shared" si="8"/>
        <v>3.6</v>
      </c>
      <c r="TD13" s="1">
        <f t="shared" si="8"/>
        <v>8.3000000000000007</v>
      </c>
      <c r="TE13" s="1">
        <f t="shared" si="8"/>
        <v>6.4</v>
      </c>
      <c r="TF13" s="1">
        <f t="shared" si="8"/>
        <v>8.3000000000000007</v>
      </c>
      <c r="TG13" s="1">
        <f t="shared" si="8"/>
        <v>6.2</v>
      </c>
      <c r="TH13" s="1">
        <f t="shared" si="8"/>
        <v>8.5</v>
      </c>
      <c r="TI13" s="1">
        <f t="shared" si="8"/>
        <v>6.6</v>
      </c>
      <c r="TJ13" s="1">
        <f t="shared" si="8"/>
        <v>9.3000000000000007</v>
      </c>
      <c r="TK13" s="1">
        <f t="shared" si="8"/>
        <v>6.8</v>
      </c>
      <c r="TL13" s="1">
        <f t="shared" si="8"/>
        <v>5.0999999999999996</v>
      </c>
      <c r="TM13" s="1">
        <f t="shared" si="8"/>
        <v>6</v>
      </c>
      <c r="TN13" s="1">
        <f t="shared" si="8"/>
        <v>7.2</v>
      </c>
      <c r="TO13" s="1">
        <f t="shared" si="8"/>
        <v>12.9</v>
      </c>
      <c r="TP13" s="1">
        <f t="shared" si="8"/>
        <v>6.6</v>
      </c>
      <c r="TQ13" s="1">
        <f t="shared" si="8"/>
        <v>6.1</v>
      </c>
      <c r="TR13" s="1">
        <f t="shared" si="8"/>
        <v>8</v>
      </c>
      <c r="TS13" s="1">
        <f t="shared" si="8"/>
        <v>9</v>
      </c>
      <c r="TT13" s="1">
        <f t="shared" si="8"/>
        <v>10.5</v>
      </c>
      <c r="TU13" s="1">
        <f t="shared" si="8"/>
        <v>7.7</v>
      </c>
      <c r="TV13" s="1">
        <f t="shared" si="8"/>
        <v>3.8</v>
      </c>
      <c r="TW13" s="1">
        <f t="shared" si="8"/>
        <v>8.9</v>
      </c>
      <c r="TX13" s="1">
        <f t="shared" si="8"/>
        <v>7.8</v>
      </c>
      <c r="TY13" s="1">
        <f t="shared" si="8"/>
        <v>10.8</v>
      </c>
      <c r="TZ13" s="1">
        <f t="shared" si="8"/>
        <v>4.9000000000000004</v>
      </c>
      <c r="UA13" s="1">
        <f t="shared" si="8"/>
        <v>11.5</v>
      </c>
      <c r="UB13" s="1">
        <f t="shared" si="8"/>
        <v>8.1999999999999993</v>
      </c>
      <c r="UC13" s="1">
        <f t="shared" si="8"/>
        <v>10.5</v>
      </c>
      <c r="UD13" s="1">
        <f t="shared" si="8"/>
        <v>5.9</v>
      </c>
      <c r="UE13" s="1">
        <f t="shared" si="8"/>
        <v>8.6999999999999993</v>
      </c>
      <c r="UF13" s="1">
        <f t="shared" si="8"/>
        <v>12.1</v>
      </c>
      <c r="UG13" s="1">
        <f t="shared" si="8"/>
        <v>10</v>
      </c>
      <c r="UH13" s="1">
        <f t="shared" si="8"/>
        <v>7.3</v>
      </c>
      <c r="UI13" s="1">
        <f t="shared" si="8"/>
        <v>7.5</v>
      </c>
      <c r="UJ13" s="1">
        <f t="shared" si="8"/>
        <v>4.5999999999999996</v>
      </c>
      <c r="UK13" s="1">
        <f t="shared" si="8"/>
        <v>5.6</v>
      </c>
      <c r="UL13" s="1">
        <f t="shared" si="8"/>
        <v>9.1999999999999993</v>
      </c>
      <c r="UM13" s="1">
        <f t="shared" si="8"/>
        <v>8.6</v>
      </c>
      <c r="UN13" s="1">
        <f t="shared" si="8"/>
        <v>8.3000000000000007</v>
      </c>
      <c r="UO13" s="1">
        <f t="shared" si="8"/>
        <v>6.5</v>
      </c>
      <c r="UP13" s="1">
        <f t="shared" si="8"/>
        <v>3.9</v>
      </c>
      <c r="UQ13" s="1">
        <f t="shared" si="8"/>
        <v>10.3</v>
      </c>
      <c r="UR13" s="1">
        <f t="shared" si="8"/>
        <v>7.3</v>
      </c>
      <c r="US13" s="1">
        <f t="shared" si="8"/>
        <v>9.9</v>
      </c>
      <c r="UT13" s="1">
        <f t="shared" si="8"/>
        <v>6.9</v>
      </c>
      <c r="UU13" s="1">
        <f t="shared" si="8"/>
        <v>6.8</v>
      </c>
      <c r="UV13" s="1">
        <f t="shared" si="8"/>
        <v>7.1</v>
      </c>
      <c r="UW13" s="1">
        <f t="shared" si="8"/>
        <v>4.3</v>
      </c>
      <c r="UX13" s="1">
        <f t="shared" si="8"/>
        <v>4.7</v>
      </c>
      <c r="UY13" s="1">
        <f t="shared" si="8"/>
        <v>8.1</v>
      </c>
      <c r="UZ13" s="1">
        <f t="shared" si="8"/>
        <v>11.4</v>
      </c>
      <c r="VA13" s="1">
        <f t="shared" si="8"/>
        <v>6.7</v>
      </c>
      <c r="VB13" s="1">
        <f t="shared" si="8"/>
        <v>3.2</v>
      </c>
      <c r="VC13" s="1">
        <f t="shared" si="8"/>
        <v>6.5</v>
      </c>
      <c r="VD13" s="1">
        <f t="shared" si="8"/>
        <v>5.5</v>
      </c>
      <c r="VE13" s="1">
        <f t="shared" ref="VE13:XP13" si="9">AVERAGE(VE3:VE12)</f>
        <v>9.8000000000000007</v>
      </c>
      <c r="VF13" s="1">
        <f t="shared" si="9"/>
        <v>5</v>
      </c>
      <c r="VG13" s="1">
        <f t="shared" si="9"/>
        <v>9.4</v>
      </c>
      <c r="VH13" s="1">
        <f t="shared" si="9"/>
        <v>7.9</v>
      </c>
      <c r="VI13" s="1">
        <f t="shared" si="9"/>
        <v>10.9</v>
      </c>
      <c r="VJ13" s="1">
        <f t="shared" si="9"/>
        <v>6.8</v>
      </c>
      <c r="VK13" s="1">
        <f t="shared" si="9"/>
        <v>14.4</v>
      </c>
      <c r="VL13" s="1">
        <f t="shared" si="9"/>
        <v>8</v>
      </c>
      <c r="VM13" s="1">
        <f t="shared" si="9"/>
        <v>8.6</v>
      </c>
      <c r="VN13" s="1">
        <f t="shared" si="9"/>
        <v>9.6999999999999993</v>
      </c>
      <c r="VO13" s="1">
        <f t="shared" si="9"/>
        <v>6.1</v>
      </c>
      <c r="VP13" s="1">
        <f t="shared" si="9"/>
        <v>3.5</v>
      </c>
      <c r="VQ13" s="1">
        <f t="shared" si="9"/>
        <v>8.8000000000000007</v>
      </c>
      <c r="VR13" s="1">
        <f t="shared" si="9"/>
        <v>10.6</v>
      </c>
      <c r="VS13" s="1">
        <f t="shared" si="9"/>
        <v>6.7</v>
      </c>
      <c r="VT13" s="1">
        <f t="shared" si="9"/>
        <v>5.0999999999999996</v>
      </c>
      <c r="VU13" s="1">
        <f t="shared" si="9"/>
        <v>5</v>
      </c>
      <c r="VV13" s="1">
        <f t="shared" si="9"/>
        <v>6.8</v>
      </c>
      <c r="VW13" s="1">
        <f t="shared" si="9"/>
        <v>6.9</v>
      </c>
      <c r="VX13" s="1">
        <f t="shared" si="9"/>
        <v>7.3</v>
      </c>
      <c r="VY13" s="1">
        <f t="shared" si="9"/>
        <v>4.9000000000000004</v>
      </c>
      <c r="VZ13" s="1">
        <f t="shared" si="9"/>
        <v>8.1999999999999993</v>
      </c>
      <c r="WA13" s="1">
        <f t="shared" si="9"/>
        <v>11.3</v>
      </c>
      <c r="WB13" s="1">
        <f t="shared" si="9"/>
        <v>5.5</v>
      </c>
      <c r="WC13" s="1">
        <f t="shared" si="9"/>
        <v>8.3000000000000007</v>
      </c>
      <c r="WD13" s="1">
        <f t="shared" si="9"/>
        <v>4.9000000000000004</v>
      </c>
      <c r="WE13" s="1">
        <f t="shared" si="9"/>
        <v>9.5</v>
      </c>
      <c r="WF13" s="1">
        <f t="shared" si="9"/>
        <v>5.8</v>
      </c>
      <c r="WG13" s="1">
        <f t="shared" si="9"/>
        <v>8</v>
      </c>
      <c r="WH13" s="1">
        <f t="shared" si="9"/>
        <v>6.2</v>
      </c>
      <c r="WI13" s="1">
        <f t="shared" si="9"/>
        <v>4.8</v>
      </c>
      <c r="WJ13" s="1">
        <f t="shared" si="9"/>
        <v>11.1</v>
      </c>
      <c r="WK13" s="1">
        <f t="shared" si="9"/>
        <v>6.8</v>
      </c>
      <c r="WL13" s="1">
        <f t="shared" si="9"/>
        <v>5.9</v>
      </c>
      <c r="WM13" s="1">
        <f t="shared" si="9"/>
        <v>9.1</v>
      </c>
      <c r="WN13" s="1">
        <f t="shared" si="9"/>
        <v>9.5</v>
      </c>
      <c r="WO13" s="1">
        <f t="shared" si="9"/>
        <v>9.5</v>
      </c>
      <c r="WP13" s="1">
        <f t="shared" si="9"/>
        <v>6.4</v>
      </c>
      <c r="WQ13" s="1">
        <f t="shared" si="9"/>
        <v>8.4</v>
      </c>
      <c r="WR13" s="1">
        <f t="shared" si="9"/>
        <v>6.5</v>
      </c>
      <c r="WS13" s="1">
        <f t="shared" si="9"/>
        <v>4.9000000000000004</v>
      </c>
      <c r="WT13" s="1">
        <f t="shared" si="9"/>
        <v>5.8</v>
      </c>
      <c r="WU13" s="1">
        <f t="shared" si="9"/>
        <v>9.5</v>
      </c>
      <c r="WV13" s="1">
        <f t="shared" si="9"/>
        <v>5.7</v>
      </c>
      <c r="WW13" s="1">
        <f t="shared" si="9"/>
        <v>11</v>
      </c>
      <c r="WX13" s="1">
        <f t="shared" si="9"/>
        <v>4</v>
      </c>
      <c r="WY13" s="1">
        <f t="shared" si="9"/>
        <v>9.6</v>
      </c>
      <c r="WZ13" s="1">
        <f t="shared" si="9"/>
        <v>6.9</v>
      </c>
      <c r="XA13" s="1">
        <f t="shared" si="9"/>
        <v>5.0999999999999996</v>
      </c>
      <c r="XB13" s="1">
        <f t="shared" si="9"/>
        <v>13.5</v>
      </c>
      <c r="XC13" s="1">
        <f t="shared" si="9"/>
        <v>11.7</v>
      </c>
      <c r="XD13" s="1">
        <f t="shared" si="9"/>
        <v>5.6</v>
      </c>
      <c r="XE13" s="1">
        <f t="shared" si="9"/>
        <v>6.4</v>
      </c>
      <c r="XF13" s="1">
        <f t="shared" si="9"/>
        <v>8.1</v>
      </c>
      <c r="XG13" s="1">
        <f t="shared" si="9"/>
        <v>7.4</v>
      </c>
      <c r="XH13" s="1">
        <f t="shared" si="9"/>
        <v>7.3</v>
      </c>
      <c r="XI13" s="1">
        <f t="shared" si="9"/>
        <v>5.9</v>
      </c>
      <c r="XJ13" s="1">
        <f t="shared" si="9"/>
        <v>7</v>
      </c>
      <c r="XK13" s="1">
        <f t="shared" si="9"/>
        <v>10.199999999999999</v>
      </c>
      <c r="XL13" s="1">
        <f t="shared" si="9"/>
        <v>7.7</v>
      </c>
      <c r="XM13" s="1">
        <f t="shared" si="9"/>
        <v>10</v>
      </c>
      <c r="XN13" s="1">
        <f t="shared" si="9"/>
        <v>9.4</v>
      </c>
      <c r="XO13" s="1">
        <f t="shared" si="9"/>
        <v>6.8</v>
      </c>
      <c r="XP13" s="1">
        <f t="shared" si="9"/>
        <v>7.9</v>
      </c>
      <c r="XQ13" s="1">
        <f t="shared" ref="XQ13:AAB13" si="10">AVERAGE(XQ3:XQ12)</f>
        <v>8.8000000000000007</v>
      </c>
      <c r="XR13" s="1">
        <f t="shared" si="10"/>
        <v>5.9</v>
      </c>
      <c r="XS13" s="1">
        <f t="shared" si="10"/>
        <v>7</v>
      </c>
      <c r="XT13" s="1">
        <f t="shared" si="10"/>
        <v>5.8</v>
      </c>
      <c r="XU13" s="1">
        <f t="shared" si="10"/>
        <v>11.7</v>
      </c>
      <c r="XV13" s="1">
        <f t="shared" si="10"/>
        <v>6.7</v>
      </c>
      <c r="XW13" s="1">
        <f t="shared" si="10"/>
        <v>6.2</v>
      </c>
      <c r="XX13" s="1">
        <f t="shared" si="10"/>
        <v>6.4</v>
      </c>
      <c r="XY13" s="1">
        <f t="shared" si="10"/>
        <v>6.8</v>
      </c>
      <c r="XZ13" s="1">
        <f t="shared" si="10"/>
        <v>6.4</v>
      </c>
      <c r="YA13" s="1">
        <f t="shared" si="10"/>
        <v>5.6</v>
      </c>
      <c r="YB13" s="1">
        <f t="shared" si="10"/>
        <v>8.1</v>
      </c>
      <c r="YC13" s="1">
        <f t="shared" si="10"/>
        <v>4.7</v>
      </c>
      <c r="YD13" s="1">
        <f t="shared" si="10"/>
        <v>6.3</v>
      </c>
      <c r="YE13" s="1">
        <f t="shared" si="10"/>
        <v>11.3</v>
      </c>
      <c r="YF13" s="1">
        <f t="shared" si="10"/>
        <v>9.6999999999999993</v>
      </c>
      <c r="YG13" s="1">
        <f t="shared" si="10"/>
        <v>9.6999999999999993</v>
      </c>
      <c r="YH13" s="1">
        <f t="shared" si="10"/>
        <v>6</v>
      </c>
      <c r="YI13" s="1">
        <f t="shared" si="10"/>
        <v>5.2</v>
      </c>
      <c r="YJ13" s="1">
        <f t="shared" si="10"/>
        <v>7.8</v>
      </c>
      <c r="YK13" s="1">
        <f t="shared" si="10"/>
        <v>8.5</v>
      </c>
      <c r="YL13" s="1">
        <f t="shared" si="10"/>
        <v>11.4</v>
      </c>
      <c r="YM13" s="1">
        <f t="shared" si="10"/>
        <v>11</v>
      </c>
      <c r="YN13" s="1">
        <f t="shared" si="10"/>
        <v>5.5</v>
      </c>
      <c r="YO13" s="1">
        <f t="shared" si="10"/>
        <v>8</v>
      </c>
      <c r="YP13" s="1">
        <f t="shared" si="10"/>
        <v>7.9</v>
      </c>
      <c r="YQ13" s="1">
        <f t="shared" si="10"/>
        <v>5</v>
      </c>
      <c r="YR13" s="1">
        <f t="shared" si="10"/>
        <v>6.3</v>
      </c>
      <c r="YS13" s="1">
        <f t="shared" si="10"/>
        <v>9.4</v>
      </c>
      <c r="YT13" s="1">
        <f t="shared" si="10"/>
        <v>6.1</v>
      </c>
      <c r="YU13" s="1">
        <f t="shared" si="10"/>
        <v>6.1</v>
      </c>
      <c r="YV13" s="1">
        <f t="shared" si="10"/>
        <v>7.5</v>
      </c>
      <c r="YW13" s="1">
        <f t="shared" si="10"/>
        <v>8.5</v>
      </c>
      <c r="YX13" s="1">
        <f t="shared" si="10"/>
        <v>4.8</v>
      </c>
      <c r="YY13" s="1">
        <f t="shared" si="10"/>
        <v>5.4</v>
      </c>
      <c r="YZ13" s="1">
        <f t="shared" si="10"/>
        <v>7.4</v>
      </c>
      <c r="ZA13" s="1">
        <f t="shared" si="10"/>
        <v>6.5</v>
      </c>
      <c r="ZB13" s="1">
        <f t="shared" si="10"/>
        <v>7.7</v>
      </c>
      <c r="ZC13" s="1">
        <f t="shared" si="10"/>
        <v>10.4</v>
      </c>
      <c r="ZD13" s="1">
        <f t="shared" si="10"/>
        <v>6.9</v>
      </c>
      <c r="ZE13" s="1">
        <f t="shared" si="10"/>
        <v>5.5</v>
      </c>
      <c r="ZF13" s="1">
        <f t="shared" si="10"/>
        <v>5.8</v>
      </c>
      <c r="ZG13" s="1">
        <f t="shared" si="10"/>
        <v>6.9</v>
      </c>
      <c r="ZH13" s="1">
        <f t="shared" si="10"/>
        <v>7.7</v>
      </c>
      <c r="ZI13" s="1">
        <f t="shared" si="10"/>
        <v>6</v>
      </c>
      <c r="ZJ13" s="1">
        <f t="shared" si="10"/>
        <v>4.7</v>
      </c>
      <c r="ZK13" s="1">
        <f t="shared" si="10"/>
        <v>5.8</v>
      </c>
      <c r="ZL13" s="1">
        <f t="shared" si="10"/>
        <v>5.0999999999999996</v>
      </c>
      <c r="ZM13" s="1">
        <f t="shared" si="10"/>
        <v>8</v>
      </c>
      <c r="ZN13" s="1">
        <f t="shared" si="10"/>
        <v>8.6</v>
      </c>
      <c r="ZO13" s="1">
        <f t="shared" si="10"/>
        <v>7.9</v>
      </c>
      <c r="ZP13" s="1">
        <f t="shared" si="10"/>
        <v>5.8</v>
      </c>
      <c r="ZQ13" s="1">
        <f t="shared" si="10"/>
        <v>8.3000000000000007</v>
      </c>
      <c r="ZR13" s="1">
        <f t="shared" si="10"/>
        <v>5.6</v>
      </c>
      <c r="ZS13" s="1">
        <f t="shared" si="10"/>
        <v>9</v>
      </c>
      <c r="ZT13" s="1">
        <f t="shared" si="10"/>
        <v>6</v>
      </c>
      <c r="ZU13" s="1">
        <f t="shared" si="10"/>
        <v>11.7</v>
      </c>
      <c r="ZV13" s="1">
        <f t="shared" si="10"/>
        <v>9.1</v>
      </c>
      <c r="ZW13" s="1">
        <f t="shared" si="10"/>
        <v>7.4</v>
      </c>
      <c r="ZX13" s="1">
        <f t="shared" si="10"/>
        <v>9.3000000000000007</v>
      </c>
      <c r="ZY13" s="1">
        <f t="shared" si="10"/>
        <v>6.7</v>
      </c>
      <c r="ZZ13" s="1">
        <f t="shared" si="10"/>
        <v>6</v>
      </c>
      <c r="AAA13" s="1">
        <f t="shared" si="10"/>
        <v>9.3000000000000007</v>
      </c>
      <c r="AAB13" s="1">
        <f t="shared" si="10"/>
        <v>5.3</v>
      </c>
      <c r="AAC13" s="1">
        <f t="shared" ref="AAC13:ACN13" si="11">AVERAGE(AAC3:AAC12)</f>
        <v>5.2</v>
      </c>
      <c r="AAD13" s="1">
        <f t="shared" si="11"/>
        <v>5.5</v>
      </c>
      <c r="AAE13" s="1">
        <f t="shared" si="11"/>
        <v>9.8000000000000007</v>
      </c>
      <c r="AAF13" s="1">
        <f t="shared" si="11"/>
        <v>8.8000000000000007</v>
      </c>
      <c r="AAG13" s="1">
        <f t="shared" si="11"/>
        <v>5.9</v>
      </c>
      <c r="AAH13" s="1">
        <f t="shared" si="11"/>
        <v>7.6</v>
      </c>
      <c r="AAI13" s="1">
        <f t="shared" si="11"/>
        <v>4.2</v>
      </c>
      <c r="AAJ13" s="1">
        <f t="shared" si="11"/>
        <v>11.4</v>
      </c>
      <c r="AAK13" s="1">
        <f t="shared" si="11"/>
        <v>4.5999999999999996</v>
      </c>
      <c r="AAL13" s="1">
        <f t="shared" si="11"/>
        <v>6.1</v>
      </c>
      <c r="AAM13" s="1">
        <f t="shared" si="11"/>
        <v>5.8</v>
      </c>
      <c r="AAN13" s="1">
        <f t="shared" si="11"/>
        <v>9.6999999999999993</v>
      </c>
      <c r="AAO13" s="1">
        <f t="shared" si="11"/>
        <v>7.5</v>
      </c>
      <c r="AAP13" s="1">
        <f t="shared" si="11"/>
        <v>9.8000000000000007</v>
      </c>
      <c r="AAQ13" s="1">
        <f t="shared" si="11"/>
        <v>5.7</v>
      </c>
      <c r="AAR13" s="1">
        <f t="shared" si="11"/>
        <v>8.8000000000000007</v>
      </c>
      <c r="AAS13" s="1">
        <f t="shared" si="11"/>
        <v>7.7</v>
      </c>
      <c r="AAT13" s="1">
        <f t="shared" si="11"/>
        <v>4.8</v>
      </c>
      <c r="AAU13" s="1">
        <f t="shared" si="11"/>
        <v>6.3</v>
      </c>
      <c r="AAV13" s="1">
        <f t="shared" si="11"/>
        <v>9.6</v>
      </c>
      <c r="AAW13" s="1">
        <f t="shared" si="11"/>
        <v>4.3</v>
      </c>
      <c r="AAX13" s="1">
        <f t="shared" si="11"/>
        <v>4.5</v>
      </c>
      <c r="AAY13" s="1">
        <f t="shared" si="11"/>
        <v>8</v>
      </c>
      <c r="AAZ13" s="1">
        <f t="shared" si="11"/>
        <v>5.7</v>
      </c>
      <c r="ABA13" s="1">
        <f t="shared" si="11"/>
        <v>9.6</v>
      </c>
      <c r="ABB13" s="1">
        <f t="shared" si="11"/>
        <v>7.6</v>
      </c>
      <c r="ABC13" s="1">
        <f t="shared" si="11"/>
        <v>5.8</v>
      </c>
      <c r="ABD13" s="1">
        <f t="shared" si="11"/>
        <v>5.0999999999999996</v>
      </c>
      <c r="ABE13" s="1">
        <f t="shared" si="11"/>
        <v>4</v>
      </c>
      <c r="ABF13" s="1">
        <f t="shared" si="11"/>
        <v>6</v>
      </c>
      <c r="ABG13" s="1">
        <f t="shared" si="11"/>
        <v>5.3</v>
      </c>
      <c r="ABH13" s="1">
        <f t="shared" si="11"/>
        <v>11.9</v>
      </c>
      <c r="ABI13" s="1">
        <f t="shared" si="11"/>
        <v>6.9</v>
      </c>
      <c r="ABJ13" s="1">
        <f t="shared" si="11"/>
        <v>6.2</v>
      </c>
      <c r="ABK13" s="1">
        <f t="shared" si="11"/>
        <v>8.6</v>
      </c>
      <c r="ABL13" s="1">
        <f t="shared" si="11"/>
        <v>8.3000000000000007</v>
      </c>
      <c r="ABM13" s="1">
        <f t="shared" si="11"/>
        <v>7.3</v>
      </c>
      <c r="ABN13" s="1">
        <f t="shared" si="11"/>
        <v>4.9000000000000004</v>
      </c>
      <c r="ABO13" s="1">
        <f t="shared" si="11"/>
        <v>5.0999999999999996</v>
      </c>
      <c r="ABP13" s="1">
        <f t="shared" si="11"/>
        <v>9.6999999999999993</v>
      </c>
      <c r="ABQ13" s="1">
        <f t="shared" si="11"/>
        <v>6.8</v>
      </c>
      <c r="ABR13" s="1">
        <f t="shared" si="11"/>
        <v>7.6</v>
      </c>
      <c r="ABS13" s="1">
        <f t="shared" si="11"/>
        <v>12.2</v>
      </c>
      <c r="ABT13" s="1">
        <f t="shared" si="11"/>
        <v>7.4</v>
      </c>
      <c r="ABU13" s="1">
        <f t="shared" si="11"/>
        <v>9.6</v>
      </c>
      <c r="ABV13" s="1">
        <f t="shared" si="11"/>
        <v>8.1</v>
      </c>
      <c r="ABW13" s="1">
        <f t="shared" si="11"/>
        <v>6.1</v>
      </c>
      <c r="ABX13" s="1">
        <f t="shared" si="11"/>
        <v>7.5</v>
      </c>
      <c r="ABY13" s="1">
        <f t="shared" si="11"/>
        <v>6.7</v>
      </c>
      <c r="ABZ13" s="1">
        <f t="shared" si="11"/>
        <v>8</v>
      </c>
      <c r="ACA13" s="1">
        <f t="shared" si="11"/>
        <v>6</v>
      </c>
      <c r="ACB13" s="1">
        <f t="shared" si="11"/>
        <v>8.8000000000000007</v>
      </c>
      <c r="ACC13" s="1">
        <f t="shared" si="11"/>
        <v>6.8</v>
      </c>
      <c r="ACD13" s="1">
        <f t="shared" si="11"/>
        <v>9.6</v>
      </c>
      <c r="ACE13" s="1">
        <f t="shared" si="11"/>
        <v>8.6999999999999993</v>
      </c>
      <c r="ACF13" s="1">
        <f t="shared" si="11"/>
        <v>6.1</v>
      </c>
      <c r="ACG13" s="1">
        <f t="shared" si="11"/>
        <v>9.5</v>
      </c>
      <c r="ACH13" s="1">
        <f t="shared" si="11"/>
        <v>5.5</v>
      </c>
      <c r="ACI13" s="1">
        <f t="shared" si="11"/>
        <v>7.3</v>
      </c>
      <c r="ACJ13" s="1">
        <f t="shared" si="11"/>
        <v>11.6</v>
      </c>
      <c r="ACK13" s="1">
        <f t="shared" si="11"/>
        <v>10.4</v>
      </c>
      <c r="ACL13" s="1">
        <f t="shared" si="11"/>
        <v>3.8</v>
      </c>
      <c r="ACM13" s="1">
        <f t="shared" si="11"/>
        <v>9.6999999999999993</v>
      </c>
      <c r="ACN13" s="1">
        <f t="shared" si="11"/>
        <v>7.1</v>
      </c>
      <c r="ACO13" s="1">
        <f t="shared" ref="ACO13:AEZ13" si="12">AVERAGE(ACO3:ACO12)</f>
        <v>8.1999999999999993</v>
      </c>
      <c r="ACP13" s="1">
        <f t="shared" si="12"/>
        <v>7.3</v>
      </c>
      <c r="ACQ13" s="1">
        <f t="shared" si="12"/>
        <v>8.5</v>
      </c>
      <c r="ACR13" s="1">
        <f t="shared" si="12"/>
        <v>7.7</v>
      </c>
      <c r="ACS13" s="1">
        <f t="shared" si="12"/>
        <v>8.8000000000000007</v>
      </c>
      <c r="ACT13" s="1">
        <f t="shared" si="12"/>
        <v>9.6</v>
      </c>
      <c r="ACU13" s="1">
        <f t="shared" si="12"/>
        <v>6.6</v>
      </c>
      <c r="ACV13" s="1">
        <f t="shared" si="12"/>
        <v>8.1</v>
      </c>
      <c r="ACW13" s="1">
        <f t="shared" si="12"/>
        <v>5.6</v>
      </c>
      <c r="ACX13" s="1">
        <f t="shared" si="12"/>
        <v>7.4</v>
      </c>
      <c r="ACY13" s="1">
        <f t="shared" si="12"/>
        <v>9</v>
      </c>
      <c r="ACZ13" s="1">
        <f t="shared" si="12"/>
        <v>5.5</v>
      </c>
      <c r="ADA13" s="1">
        <f t="shared" si="12"/>
        <v>5.9</v>
      </c>
      <c r="ADB13" s="1">
        <f t="shared" si="12"/>
        <v>6.3</v>
      </c>
      <c r="ADC13" s="1">
        <f t="shared" si="12"/>
        <v>10.5</v>
      </c>
      <c r="ADD13" s="1">
        <f t="shared" si="12"/>
        <v>8.6999999999999993</v>
      </c>
      <c r="ADE13" s="1">
        <f t="shared" si="12"/>
        <v>6.3</v>
      </c>
      <c r="ADF13" s="1">
        <f t="shared" si="12"/>
        <v>7.4</v>
      </c>
      <c r="ADG13" s="1">
        <f t="shared" si="12"/>
        <v>6</v>
      </c>
      <c r="ADH13" s="1">
        <f t="shared" si="12"/>
        <v>7.2</v>
      </c>
      <c r="ADI13" s="1">
        <f t="shared" si="12"/>
        <v>8.1</v>
      </c>
      <c r="ADJ13" s="1">
        <f t="shared" si="12"/>
        <v>8.5</v>
      </c>
      <c r="ADK13" s="1">
        <f t="shared" si="12"/>
        <v>7.9</v>
      </c>
      <c r="ADL13" s="1">
        <f t="shared" si="12"/>
        <v>7.5</v>
      </c>
      <c r="ADM13" s="1">
        <f t="shared" si="12"/>
        <v>6</v>
      </c>
      <c r="ADN13" s="1">
        <f t="shared" si="12"/>
        <v>7.6</v>
      </c>
      <c r="ADO13" s="1">
        <f t="shared" si="12"/>
        <v>8.3000000000000007</v>
      </c>
      <c r="ADP13" s="1">
        <f t="shared" si="12"/>
        <v>6.8</v>
      </c>
      <c r="ADQ13" s="1">
        <f t="shared" si="12"/>
        <v>6.5</v>
      </c>
      <c r="ADR13" s="1">
        <f t="shared" si="12"/>
        <v>9.5</v>
      </c>
      <c r="ADS13" s="1">
        <f t="shared" si="12"/>
        <v>5.7</v>
      </c>
      <c r="ADT13" s="1">
        <f t="shared" si="12"/>
        <v>5.6</v>
      </c>
      <c r="ADU13" s="1">
        <f t="shared" si="12"/>
        <v>5.8</v>
      </c>
      <c r="ADV13" s="1">
        <f t="shared" si="12"/>
        <v>10.4</v>
      </c>
      <c r="ADW13" s="1">
        <f t="shared" si="12"/>
        <v>6.2</v>
      </c>
      <c r="ADX13" s="1">
        <f t="shared" si="12"/>
        <v>6.2</v>
      </c>
      <c r="ADY13" s="1">
        <f t="shared" si="12"/>
        <v>11.3</v>
      </c>
      <c r="ADZ13" s="1">
        <f t="shared" si="12"/>
        <v>5.9</v>
      </c>
      <c r="AEA13" s="1">
        <f t="shared" si="12"/>
        <v>5.6</v>
      </c>
      <c r="AEB13" s="1">
        <f t="shared" si="12"/>
        <v>4.5</v>
      </c>
      <c r="AEC13" s="1">
        <f t="shared" si="12"/>
        <v>6.5</v>
      </c>
      <c r="AED13" s="1">
        <f t="shared" si="12"/>
        <v>7.5</v>
      </c>
      <c r="AEE13" s="1">
        <f t="shared" si="12"/>
        <v>7.1</v>
      </c>
      <c r="AEF13" s="1">
        <f t="shared" si="12"/>
        <v>5.0999999999999996</v>
      </c>
      <c r="AEG13" s="1">
        <f t="shared" si="12"/>
        <v>6.5</v>
      </c>
      <c r="AEH13" s="1">
        <f t="shared" si="12"/>
        <v>9.4</v>
      </c>
      <c r="AEI13" s="1">
        <f t="shared" si="12"/>
        <v>10.9</v>
      </c>
      <c r="AEJ13" s="1">
        <f t="shared" si="12"/>
        <v>7.6</v>
      </c>
      <c r="AEK13" s="1">
        <f t="shared" si="12"/>
        <v>7.1</v>
      </c>
      <c r="AEL13" s="1">
        <f t="shared" si="12"/>
        <v>6.8</v>
      </c>
      <c r="AEM13" s="1">
        <f t="shared" si="12"/>
        <v>6.7</v>
      </c>
      <c r="AEN13" s="1">
        <f t="shared" si="12"/>
        <v>5.9</v>
      </c>
      <c r="AEO13" s="1">
        <f t="shared" si="12"/>
        <v>5.4</v>
      </c>
      <c r="AEP13" s="1">
        <f t="shared" si="12"/>
        <v>4.0999999999999996</v>
      </c>
      <c r="AEQ13" s="1">
        <f t="shared" si="12"/>
        <v>9</v>
      </c>
      <c r="AER13" s="1">
        <f t="shared" si="12"/>
        <v>5.4</v>
      </c>
      <c r="AES13" s="1">
        <f t="shared" si="12"/>
        <v>11.4</v>
      </c>
      <c r="AET13" s="1">
        <f t="shared" si="12"/>
        <v>6</v>
      </c>
      <c r="AEU13" s="1">
        <f t="shared" si="12"/>
        <v>3.8</v>
      </c>
      <c r="AEV13" s="1">
        <f t="shared" si="12"/>
        <v>4.8</v>
      </c>
      <c r="AEW13" s="1">
        <f t="shared" si="12"/>
        <v>6.7</v>
      </c>
      <c r="AEX13" s="1">
        <f t="shared" si="12"/>
        <v>6.1</v>
      </c>
      <c r="AEY13" s="1">
        <f t="shared" si="12"/>
        <v>6.5</v>
      </c>
      <c r="AEZ13" s="1">
        <f t="shared" si="12"/>
        <v>8.4</v>
      </c>
      <c r="AFA13" s="1">
        <f t="shared" ref="AFA13:AHL13" si="13">AVERAGE(AFA3:AFA12)</f>
        <v>7.9</v>
      </c>
      <c r="AFB13" s="1">
        <f t="shared" si="13"/>
        <v>9.4</v>
      </c>
      <c r="AFC13" s="1">
        <f t="shared" si="13"/>
        <v>4.2</v>
      </c>
      <c r="AFD13" s="1">
        <f t="shared" si="13"/>
        <v>9.1999999999999993</v>
      </c>
      <c r="AFE13" s="1">
        <f t="shared" si="13"/>
        <v>7.2</v>
      </c>
      <c r="AFF13" s="1">
        <f t="shared" si="13"/>
        <v>4.9000000000000004</v>
      </c>
      <c r="AFG13" s="1">
        <f t="shared" si="13"/>
        <v>7.9</v>
      </c>
      <c r="AFH13" s="1">
        <f t="shared" si="13"/>
        <v>9</v>
      </c>
      <c r="AFI13" s="1">
        <f t="shared" si="13"/>
        <v>10.8</v>
      </c>
      <c r="AFJ13" s="1">
        <f t="shared" si="13"/>
        <v>6.5</v>
      </c>
      <c r="AFK13" s="1">
        <f t="shared" si="13"/>
        <v>11.8</v>
      </c>
      <c r="AFL13" s="1">
        <f t="shared" si="13"/>
        <v>7.4</v>
      </c>
      <c r="AFM13" s="1">
        <f t="shared" si="13"/>
        <v>9.1999999999999993</v>
      </c>
      <c r="AFN13" s="1">
        <f t="shared" si="13"/>
        <v>7.5</v>
      </c>
      <c r="AFO13" s="1">
        <f t="shared" si="13"/>
        <v>7.3</v>
      </c>
      <c r="AFP13" s="1">
        <f t="shared" si="13"/>
        <v>9.8000000000000007</v>
      </c>
      <c r="AFQ13" s="1">
        <f t="shared" si="13"/>
        <v>7.7</v>
      </c>
      <c r="AFR13" s="1">
        <f t="shared" si="13"/>
        <v>6.6</v>
      </c>
      <c r="AFS13" s="1">
        <f t="shared" si="13"/>
        <v>2.8</v>
      </c>
      <c r="AFT13" s="1">
        <f t="shared" si="13"/>
        <v>6.2</v>
      </c>
      <c r="AFU13" s="1">
        <f t="shared" si="13"/>
        <v>7.6</v>
      </c>
      <c r="AFV13" s="1">
        <f t="shared" si="13"/>
        <v>6.9</v>
      </c>
      <c r="AFW13" s="1">
        <f t="shared" si="13"/>
        <v>9.1999999999999993</v>
      </c>
      <c r="AFX13" s="1">
        <f t="shared" si="13"/>
        <v>7.9</v>
      </c>
      <c r="AFY13" s="1">
        <f t="shared" si="13"/>
        <v>8.6999999999999993</v>
      </c>
      <c r="AFZ13" s="1">
        <f t="shared" si="13"/>
        <v>7.3</v>
      </c>
      <c r="AGA13" s="1">
        <f t="shared" si="13"/>
        <v>14.1</v>
      </c>
      <c r="AGB13" s="1">
        <f t="shared" si="13"/>
        <v>10.7</v>
      </c>
      <c r="AGC13" s="1">
        <f t="shared" si="13"/>
        <v>4.9000000000000004</v>
      </c>
      <c r="AGD13" s="1">
        <f t="shared" si="13"/>
        <v>9.6999999999999993</v>
      </c>
      <c r="AGE13" s="1">
        <f t="shared" si="13"/>
        <v>8.9</v>
      </c>
      <c r="AGF13" s="1">
        <f t="shared" si="13"/>
        <v>8.1</v>
      </c>
      <c r="AGG13" s="1">
        <f t="shared" si="13"/>
        <v>8</v>
      </c>
      <c r="AGH13" s="1">
        <f t="shared" si="13"/>
        <v>7.8</v>
      </c>
      <c r="AGI13" s="1">
        <f t="shared" si="13"/>
        <v>9.1</v>
      </c>
      <c r="AGJ13" s="1">
        <f t="shared" si="13"/>
        <v>6.3</v>
      </c>
      <c r="AGK13" s="1">
        <f t="shared" si="13"/>
        <v>4.8</v>
      </c>
      <c r="AGL13" s="1">
        <f t="shared" si="13"/>
        <v>8</v>
      </c>
      <c r="AGM13" s="1">
        <f t="shared" si="13"/>
        <v>6.5</v>
      </c>
      <c r="AGN13" s="1">
        <f t="shared" si="13"/>
        <v>10</v>
      </c>
      <c r="AGO13" s="1">
        <f t="shared" si="13"/>
        <v>3.8</v>
      </c>
      <c r="AGP13" s="1">
        <f t="shared" si="13"/>
        <v>6.8</v>
      </c>
      <c r="AGQ13" s="1">
        <f t="shared" si="13"/>
        <v>6.6</v>
      </c>
      <c r="AGR13" s="1">
        <f t="shared" si="13"/>
        <v>8.6</v>
      </c>
      <c r="AGS13" s="1">
        <f t="shared" si="13"/>
        <v>4.0999999999999996</v>
      </c>
      <c r="AGT13" s="1">
        <f t="shared" si="13"/>
        <v>5.3</v>
      </c>
      <c r="AGU13" s="1">
        <f t="shared" si="13"/>
        <v>8</v>
      </c>
      <c r="AGV13" s="1">
        <f t="shared" si="13"/>
        <v>5.0999999999999996</v>
      </c>
      <c r="AGW13" s="1">
        <f t="shared" si="13"/>
        <v>7.7</v>
      </c>
      <c r="AGX13" s="1">
        <f t="shared" si="13"/>
        <v>9.1</v>
      </c>
      <c r="AGY13" s="1">
        <f t="shared" si="13"/>
        <v>6.2</v>
      </c>
      <c r="AGZ13" s="1">
        <f t="shared" si="13"/>
        <v>7.1</v>
      </c>
      <c r="AHA13" s="1">
        <f t="shared" si="13"/>
        <v>10.3</v>
      </c>
      <c r="AHB13" s="1">
        <f t="shared" si="13"/>
        <v>8.6999999999999993</v>
      </c>
      <c r="AHC13" s="1">
        <f t="shared" si="13"/>
        <v>8.6999999999999993</v>
      </c>
      <c r="AHD13" s="1">
        <f t="shared" si="13"/>
        <v>7.1</v>
      </c>
      <c r="AHE13" s="1">
        <f t="shared" si="13"/>
        <v>8.6</v>
      </c>
      <c r="AHF13" s="1">
        <f t="shared" si="13"/>
        <v>3.9</v>
      </c>
      <c r="AHG13" s="1">
        <f t="shared" si="13"/>
        <v>6.3</v>
      </c>
      <c r="AHH13" s="1">
        <f t="shared" si="13"/>
        <v>8.8000000000000007</v>
      </c>
      <c r="AHI13" s="1">
        <f t="shared" si="13"/>
        <v>3.7</v>
      </c>
      <c r="AHJ13" s="1">
        <f t="shared" si="13"/>
        <v>9.1999999999999993</v>
      </c>
      <c r="AHK13" s="1">
        <f t="shared" si="13"/>
        <v>9.3000000000000007</v>
      </c>
      <c r="AHL13" s="1">
        <f t="shared" si="13"/>
        <v>12.8</v>
      </c>
      <c r="AHM13" s="1">
        <f t="shared" ref="AHM13:AJX13" si="14">AVERAGE(AHM3:AHM12)</f>
        <v>9.9</v>
      </c>
      <c r="AHN13" s="1">
        <f t="shared" si="14"/>
        <v>5</v>
      </c>
      <c r="AHO13" s="1">
        <f t="shared" si="14"/>
        <v>6.6</v>
      </c>
      <c r="AHP13" s="1">
        <f t="shared" si="14"/>
        <v>10.1</v>
      </c>
      <c r="AHQ13" s="1">
        <f t="shared" si="14"/>
        <v>6.2</v>
      </c>
      <c r="AHR13" s="1">
        <f t="shared" si="14"/>
        <v>4.2</v>
      </c>
      <c r="AHS13" s="1">
        <f t="shared" si="14"/>
        <v>7.3</v>
      </c>
      <c r="AHT13" s="1">
        <f t="shared" si="14"/>
        <v>4.9000000000000004</v>
      </c>
      <c r="AHU13" s="1">
        <f t="shared" si="14"/>
        <v>5.5</v>
      </c>
      <c r="AHV13" s="1">
        <f t="shared" si="14"/>
        <v>4.5999999999999996</v>
      </c>
      <c r="AHW13" s="1">
        <f t="shared" si="14"/>
        <v>8.8000000000000007</v>
      </c>
      <c r="AHX13" s="1">
        <f t="shared" si="14"/>
        <v>9.3000000000000007</v>
      </c>
      <c r="AHY13" s="1">
        <f t="shared" si="14"/>
        <v>5.6</v>
      </c>
      <c r="AHZ13" s="1">
        <f t="shared" si="14"/>
        <v>6.2</v>
      </c>
      <c r="AIA13" s="1">
        <f t="shared" si="14"/>
        <v>4.9000000000000004</v>
      </c>
      <c r="AIB13" s="1">
        <f t="shared" si="14"/>
        <v>7.6</v>
      </c>
      <c r="AIC13" s="1">
        <f t="shared" si="14"/>
        <v>5</v>
      </c>
      <c r="AID13" s="1">
        <f t="shared" si="14"/>
        <v>7.2</v>
      </c>
      <c r="AIE13" s="1">
        <f t="shared" si="14"/>
        <v>5.6</v>
      </c>
      <c r="AIF13" s="1">
        <f t="shared" si="14"/>
        <v>9.6999999999999993</v>
      </c>
      <c r="AIG13" s="1">
        <f t="shared" si="14"/>
        <v>6</v>
      </c>
      <c r="AIH13" s="1">
        <f t="shared" si="14"/>
        <v>7.5</v>
      </c>
      <c r="AII13" s="1">
        <f t="shared" si="14"/>
        <v>5</v>
      </c>
      <c r="AIJ13" s="1">
        <f t="shared" si="14"/>
        <v>10.4</v>
      </c>
      <c r="AIK13" s="1">
        <f t="shared" si="14"/>
        <v>6.9</v>
      </c>
      <c r="AIL13" s="1">
        <f t="shared" si="14"/>
        <v>7.4</v>
      </c>
      <c r="AIM13" s="1">
        <f t="shared" si="14"/>
        <v>6.3</v>
      </c>
      <c r="AIN13" s="1">
        <f t="shared" si="14"/>
        <v>5.2</v>
      </c>
      <c r="AIO13" s="1">
        <f t="shared" si="14"/>
        <v>6.2</v>
      </c>
      <c r="AIP13" s="1">
        <f t="shared" si="14"/>
        <v>8.9</v>
      </c>
      <c r="AIQ13" s="1">
        <f t="shared" si="14"/>
        <v>6.4</v>
      </c>
      <c r="AIR13" s="1">
        <f t="shared" si="14"/>
        <v>8</v>
      </c>
      <c r="AIS13" s="1">
        <f t="shared" si="14"/>
        <v>5.3</v>
      </c>
      <c r="AIT13" s="1">
        <f t="shared" si="14"/>
        <v>7.9</v>
      </c>
      <c r="AIU13" s="1">
        <f t="shared" si="14"/>
        <v>11.8</v>
      </c>
      <c r="AIV13" s="1">
        <f t="shared" si="14"/>
        <v>9.4</v>
      </c>
      <c r="AIW13" s="1">
        <f t="shared" si="14"/>
        <v>5.8</v>
      </c>
      <c r="AIX13" s="1">
        <f t="shared" si="14"/>
        <v>8</v>
      </c>
      <c r="AIY13" s="1">
        <f t="shared" si="14"/>
        <v>6.5</v>
      </c>
      <c r="AIZ13" s="1">
        <f t="shared" si="14"/>
        <v>11.4</v>
      </c>
      <c r="AJA13" s="1">
        <f t="shared" si="14"/>
        <v>5.6</v>
      </c>
      <c r="AJB13" s="1">
        <f t="shared" si="14"/>
        <v>10.4</v>
      </c>
      <c r="AJC13" s="1">
        <f t="shared" si="14"/>
        <v>5.6</v>
      </c>
      <c r="AJD13" s="1">
        <f t="shared" si="14"/>
        <v>8.8000000000000007</v>
      </c>
      <c r="AJE13" s="1">
        <f t="shared" si="14"/>
        <v>8.1</v>
      </c>
      <c r="AJF13" s="1">
        <f t="shared" si="14"/>
        <v>4.4000000000000004</v>
      </c>
      <c r="AJG13" s="1">
        <f t="shared" si="14"/>
        <v>10.1</v>
      </c>
      <c r="AJH13" s="1">
        <f t="shared" si="14"/>
        <v>5.6</v>
      </c>
      <c r="AJI13" s="1">
        <f t="shared" si="14"/>
        <v>11.3</v>
      </c>
      <c r="AJJ13" s="1">
        <f t="shared" si="14"/>
        <v>5.4</v>
      </c>
      <c r="AJK13" s="1">
        <f t="shared" si="14"/>
        <v>8.3000000000000007</v>
      </c>
      <c r="AJL13" s="1">
        <f t="shared" si="14"/>
        <v>7.5</v>
      </c>
      <c r="AJM13" s="1">
        <f t="shared" si="14"/>
        <v>7.9</v>
      </c>
      <c r="AJN13" s="1">
        <f t="shared" si="14"/>
        <v>9</v>
      </c>
      <c r="AJO13" s="1">
        <f t="shared" si="14"/>
        <v>8.1</v>
      </c>
      <c r="AJP13" s="1">
        <f t="shared" si="14"/>
        <v>10.199999999999999</v>
      </c>
      <c r="AJQ13" s="1">
        <f t="shared" si="14"/>
        <v>6.9</v>
      </c>
      <c r="AJR13" s="1">
        <f t="shared" si="14"/>
        <v>9.5</v>
      </c>
      <c r="AJS13" s="1">
        <f t="shared" si="14"/>
        <v>8.6</v>
      </c>
      <c r="AJT13" s="1">
        <f t="shared" si="14"/>
        <v>5</v>
      </c>
      <c r="AJU13" s="1">
        <f t="shared" si="14"/>
        <v>10.3</v>
      </c>
      <c r="AJV13" s="1">
        <f t="shared" si="14"/>
        <v>7</v>
      </c>
      <c r="AJW13" s="1">
        <f t="shared" si="14"/>
        <v>9.1</v>
      </c>
      <c r="AJX13" s="1">
        <f t="shared" si="14"/>
        <v>8.1999999999999993</v>
      </c>
      <c r="AJY13" s="1">
        <f t="shared" ref="AJY13:ALK13" si="15">AVERAGE(AJY3:AJY12)</f>
        <v>9</v>
      </c>
      <c r="AJZ13" s="1">
        <f t="shared" si="15"/>
        <v>6.2</v>
      </c>
      <c r="AKA13" s="1">
        <f t="shared" si="15"/>
        <v>9.6999999999999993</v>
      </c>
      <c r="AKB13" s="1">
        <f t="shared" si="15"/>
        <v>4.7</v>
      </c>
      <c r="AKC13" s="1">
        <f t="shared" si="15"/>
        <v>8</v>
      </c>
      <c r="AKD13" s="1">
        <f t="shared" si="15"/>
        <v>9.3000000000000007</v>
      </c>
      <c r="AKE13" s="1">
        <f t="shared" si="15"/>
        <v>6.9</v>
      </c>
      <c r="AKF13" s="1">
        <f t="shared" si="15"/>
        <v>10.1</v>
      </c>
      <c r="AKG13" s="1">
        <f t="shared" si="15"/>
        <v>8.1999999999999993</v>
      </c>
      <c r="AKH13" s="1">
        <f t="shared" si="15"/>
        <v>5.6</v>
      </c>
      <c r="AKI13" s="1">
        <f t="shared" si="15"/>
        <v>9.1999999999999993</v>
      </c>
      <c r="AKJ13" s="1">
        <f t="shared" si="15"/>
        <v>6.1</v>
      </c>
      <c r="AKK13" s="1">
        <f t="shared" si="15"/>
        <v>10</v>
      </c>
      <c r="AKL13" s="1">
        <f t="shared" si="15"/>
        <v>8.8000000000000007</v>
      </c>
      <c r="AKM13" s="1">
        <f t="shared" si="15"/>
        <v>7</v>
      </c>
      <c r="AKN13" s="1">
        <f t="shared" si="15"/>
        <v>4.5999999999999996</v>
      </c>
      <c r="AKO13" s="1">
        <f t="shared" si="15"/>
        <v>9.1999999999999993</v>
      </c>
      <c r="AKP13" s="1">
        <f t="shared" si="15"/>
        <v>6.3</v>
      </c>
      <c r="AKQ13" s="1">
        <f t="shared" si="15"/>
        <v>6.7</v>
      </c>
      <c r="AKR13" s="1">
        <f t="shared" si="15"/>
        <v>8.1</v>
      </c>
      <c r="AKS13" s="1">
        <f t="shared" si="15"/>
        <v>14</v>
      </c>
      <c r="AKT13" s="1">
        <f t="shared" si="15"/>
        <v>8.5</v>
      </c>
      <c r="AKU13" s="1">
        <f t="shared" si="15"/>
        <v>9.5</v>
      </c>
      <c r="AKV13" s="1">
        <f t="shared" si="15"/>
        <v>7.7</v>
      </c>
      <c r="AKW13" s="1">
        <f t="shared" si="15"/>
        <v>5.9</v>
      </c>
      <c r="AKX13" s="1">
        <f t="shared" si="15"/>
        <v>4.4000000000000004</v>
      </c>
      <c r="AKY13" s="1">
        <f t="shared" si="15"/>
        <v>12.8</v>
      </c>
      <c r="AKZ13" s="1">
        <f t="shared" si="15"/>
        <v>8.9</v>
      </c>
      <c r="ALA13" s="1">
        <f t="shared" si="15"/>
        <v>8</v>
      </c>
      <c r="ALB13" s="1">
        <f t="shared" si="15"/>
        <v>5.6</v>
      </c>
      <c r="ALC13" s="1">
        <f t="shared" si="15"/>
        <v>4.5999999999999996</v>
      </c>
      <c r="ALD13" s="1">
        <f t="shared" si="15"/>
        <v>8.1999999999999993</v>
      </c>
      <c r="ALE13" s="1">
        <f t="shared" si="15"/>
        <v>7.7</v>
      </c>
      <c r="ALF13" s="1">
        <f t="shared" si="15"/>
        <v>13.3</v>
      </c>
      <c r="ALG13" s="1">
        <f t="shared" si="15"/>
        <v>6</v>
      </c>
      <c r="ALH13" s="1">
        <f t="shared" si="15"/>
        <v>13.3</v>
      </c>
      <c r="ALI13" s="1">
        <f t="shared" si="15"/>
        <v>7</v>
      </c>
      <c r="ALJ13" s="1">
        <f t="shared" si="15"/>
        <v>9.1999999999999993</v>
      </c>
      <c r="ALK13" s="1">
        <f t="shared" si="15"/>
        <v>6.8</v>
      </c>
    </row>
    <row r="14" spans="1:2000" x14ac:dyDescent="0.3">
      <c r="A14" t="s">
        <v>0</v>
      </c>
      <c r="C14">
        <f>MAX(16:25)</f>
        <v>85</v>
      </c>
    </row>
    <row r="16" spans="1:2000" x14ac:dyDescent="0.3">
      <c r="A16">
        <v>15</v>
      </c>
      <c r="B16">
        <v>4</v>
      </c>
      <c r="C16">
        <v>14</v>
      </c>
      <c r="D16">
        <v>21</v>
      </c>
      <c r="E16">
        <v>8</v>
      </c>
      <c r="F16">
        <v>2</v>
      </c>
      <c r="G16">
        <v>17</v>
      </c>
      <c r="H16">
        <v>4</v>
      </c>
      <c r="I16">
        <v>16</v>
      </c>
      <c r="J16">
        <v>2</v>
      </c>
      <c r="K16">
        <v>2</v>
      </c>
      <c r="L16">
        <v>6</v>
      </c>
      <c r="M16">
        <v>5</v>
      </c>
      <c r="N16">
        <v>10</v>
      </c>
      <c r="O16">
        <v>4</v>
      </c>
      <c r="P16">
        <v>2</v>
      </c>
      <c r="Q16">
        <v>4</v>
      </c>
      <c r="R16">
        <v>30</v>
      </c>
      <c r="S16">
        <v>2</v>
      </c>
      <c r="T16">
        <v>2</v>
      </c>
      <c r="U16">
        <v>2</v>
      </c>
      <c r="V16">
        <v>16</v>
      </c>
      <c r="W16">
        <v>6</v>
      </c>
      <c r="X16">
        <v>7</v>
      </c>
      <c r="Y16">
        <v>9</v>
      </c>
      <c r="Z16">
        <v>4</v>
      </c>
      <c r="AA16">
        <v>9</v>
      </c>
      <c r="AB16">
        <v>2</v>
      </c>
      <c r="AC16">
        <v>8</v>
      </c>
      <c r="AD16">
        <v>19</v>
      </c>
      <c r="AE16">
        <v>6</v>
      </c>
      <c r="AF16">
        <v>9</v>
      </c>
      <c r="AG16">
        <v>2</v>
      </c>
      <c r="AH16">
        <v>10</v>
      </c>
      <c r="AI16">
        <v>7</v>
      </c>
      <c r="AJ16">
        <v>8</v>
      </c>
      <c r="AK16">
        <v>14</v>
      </c>
      <c r="AL16">
        <v>4</v>
      </c>
      <c r="AM16">
        <v>4</v>
      </c>
      <c r="AN16">
        <v>2</v>
      </c>
      <c r="AO16">
        <v>12</v>
      </c>
      <c r="AP16">
        <v>2</v>
      </c>
      <c r="AQ16">
        <v>6</v>
      </c>
      <c r="AR16">
        <v>2</v>
      </c>
      <c r="AS16">
        <v>18</v>
      </c>
      <c r="AT16">
        <v>10</v>
      </c>
      <c r="AU16">
        <v>2</v>
      </c>
      <c r="AV16">
        <v>2</v>
      </c>
      <c r="AW16">
        <v>2</v>
      </c>
      <c r="AX16">
        <v>2</v>
      </c>
      <c r="AY16">
        <v>6</v>
      </c>
      <c r="AZ16">
        <v>21</v>
      </c>
      <c r="BA16">
        <v>4</v>
      </c>
      <c r="BB16">
        <v>10</v>
      </c>
      <c r="BC16">
        <v>4</v>
      </c>
      <c r="BD16">
        <v>4</v>
      </c>
      <c r="BE16">
        <v>17</v>
      </c>
      <c r="BF16">
        <v>9</v>
      </c>
      <c r="BG16">
        <v>13</v>
      </c>
      <c r="BH16">
        <v>13</v>
      </c>
      <c r="BI16">
        <v>2</v>
      </c>
      <c r="BJ16">
        <v>14</v>
      </c>
      <c r="BK16">
        <v>9</v>
      </c>
      <c r="BL16">
        <v>4</v>
      </c>
      <c r="BM16">
        <v>2</v>
      </c>
      <c r="BN16">
        <v>9</v>
      </c>
      <c r="BO16">
        <v>2</v>
      </c>
      <c r="BP16">
        <v>2</v>
      </c>
      <c r="BQ16">
        <v>13</v>
      </c>
      <c r="BR16">
        <v>4</v>
      </c>
      <c r="BS16">
        <v>2</v>
      </c>
      <c r="BT16">
        <v>12</v>
      </c>
      <c r="BU16">
        <v>10</v>
      </c>
      <c r="BV16">
        <v>2</v>
      </c>
      <c r="BW16">
        <v>22</v>
      </c>
      <c r="BX16">
        <v>2</v>
      </c>
      <c r="BY16">
        <v>2</v>
      </c>
      <c r="BZ16">
        <v>36</v>
      </c>
      <c r="CA16">
        <v>4</v>
      </c>
      <c r="CB16">
        <v>12</v>
      </c>
      <c r="CC16">
        <v>5</v>
      </c>
      <c r="CD16">
        <v>12</v>
      </c>
      <c r="CE16">
        <v>18</v>
      </c>
      <c r="CF16">
        <v>4</v>
      </c>
      <c r="CG16">
        <v>15</v>
      </c>
      <c r="CH16">
        <v>2</v>
      </c>
      <c r="CI16">
        <v>19</v>
      </c>
      <c r="CJ16">
        <v>10</v>
      </c>
      <c r="CK16">
        <v>4</v>
      </c>
      <c r="CL16">
        <v>2</v>
      </c>
      <c r="CM16">
        <v>2</v>
      </c>
      <c r="CN16">
        <v>9</v>
      </c>
      <c r="CO16">
        <v>2</v>
      </c>
      <c r="CP16">
        <v>10</v>
      </c>
      <c r="CQ16">
        <v>5</v>
      </c>
      <c r="CR16">
        <v>6</v>
      </c>
      <c r="CS16">
        <v>2</v>
      </c>
      <c r="CT16">
        <v>13</v>
      </c>
      <c r="CU16">
        <v>11</v>
      </c>
      <c r="CV16">
        <v>4</v>
      </c>
      <c r="CW16">
        <v>2</v>
      </c>
      <c r="CX16">
        <v>4</v>
      </c>
      <c r="CY16">
        <v>2</v>
      </c>
      <c r="CZ16">
        <v>6</v>
      </c>
      <c r="DA16">
        <v>7</v>
      </c>
      <c r="DB16">
        <v>2</v>
      </c>
      <c r="DC16">
        <v>2</v>
      </c>
      <c r="DD16">
        <v>2</v>
      </c>
      <c r="DE16">
        <v>2</v>
      </c>
      <c r="DF16">
        <v>6</v>
      </c>
      <c r="DG16">
        <v>9</v>
      </c>
      <c r="DH16">
        <v>2</v>
      </c>
      <c r="DI16">
        <v>6</v>
      </c>
      <c r="DJ16">
        <v>9</v>
      </c>
      <c r="DK16">
        <v>15</v>
      </c>
      <c r="DL16">
        <v>4</v>
      </c>
      <c r="DM16">
        <v>8</v>
      </c>
      <c r="DN16">
        <v>4</v>
      </c>
      <c r="DO16">
        <v>4</v>
      </c>
      <c r="DP16">
        <v>2</v>
      </c>
      <c r="DQ16">
        <v>16</v>
      </c>
      <c r="DR16">
        <v>14</v>
      </c>
      <c r="DS16">
        <v>2</v>
      </c>
      <c r="DT16">
        <v>13</v>
      </c>
      <c r="DU16">
        <v>2</v>
      </c>
      <c r="DV16">
        <v>4</v>
      </c>
      <c r="DW16">
        <v>2</v>
      </c>
      <c r="DX16">
        <v>4</v>
      </c>
      <c r="DY16">
        <v>11</v>
      </c>
      <c r="DZ16">
        <v>2</v>
      </c>
      <c r="EA16">
        <v>2</v>
      </c>
      <c r="EB16">
        <v>11</v>
      </c>
      <c r="EC16">
        <v>9</v>
      </c>
      <c r="ED16">
        <v>6</v>
      </c>
      <c r="EE16">
        <v>2</v>
      </c>
      <c r="EF16">
        <v>14</v>
      </c>
      <c r="EG16">
        <v>6</v>
      </c>
      <c r="EH16">
        <v>11</v>
      </c>
      <c r="EI16">
        <v>2</v>
      </c>
      <c r="EJ16">
        <v>4</v>
      </c>
      <c r="EK16">
        <v>2</v>
      </c>
      <c r="EL16">
        <v>6</v>
      </c>
      <c r="EM16">
        <v>2</v>
      </c>
      <c r="EN16">
        <v>6</v>
      </c>
      <c r="EO16">
        <v>10</v>
      </c>
      <c r="EP16">
        <v>14</v>
      </c>
      <c r="EQ16">
        <v>4</v>
      </c>
      <c r="ER16">
        <v>8</v>
      </c>
      <c r="ES16">
        <v>7</v>
      </c>
      <c r="ET16">
        <v>4</v>
      </c>
      <c r="EU16">
        <v>2</v>
      </c>
      <c r="EV16">
        <v>11</v>
      </c>
      <c r="EW16">
        <v>7</v>
      </c>
      <c r="EX16">
        <v>12</v>
      </c>
      <c r="EY16">
        <v>17</v>
      </c>
      <c r="EZ16">
        <v>2</v>
      </c>
      <c r="FA16">
        <v>2</v>
      </c>
      <c r="FB16">
        <v>2</v>
      </c>
      <c r="FC16">
        <v>12</v>
      </c>
      <c r="FD16">
        <v>2</v>
      </c>
      <c r="FE16">
        <v>2</v>
      </c>
      <c r="FF16">
        <v>2</v>
      </c>
      <c r="FG16">
        <v>2</v>
      </c>
      <c r="FH16">
        <v>9</v>
      </c>
      <c r="FI16">
        <v>10</v>
      </c>
      <c r="FJ16">
        <v>22</v>
      </c>
      <c r="FK16">
        <v>2</v>
      </c>
      <c r="FL16">
        <v>2</v>
      </c>
      <c r="FM16">
        <v>2</v>
      </c>
      <c r="FN16">
        <v>19</v>
      </c>
      <c r="FO16">
        <v>2</v>
      </c>
      <c r="FP16">
        <v>2</v>
      </c>
      <c r="FQ16">
        <v>8</v>
      </c>
      <c r="FR16">
        <v>6</v>
      </c>
      <c r="FS16">
        <v>2</v>
      </c>
      <c r="FT16">
        <v>21</v>
      </c>
      <c r="FU16">
        <v>30</v>
      </c>
      <c r="FV16">
        <v>2</v>
      </c>
      <c r="FW16">
        <v>8</v>
      </c>
      <c r="FX16">
        <v>2</v>
      </c>
      <c r="FY16">
        <v>6</v>
      </c>
      <c r="FZ16">
        <v>2</v>
      </c>
      <c r="GA16">
        <v>2</v>
      </c>
      <c r="GB16">
        <v>14</v>
      </c>
      <c r="GC16">
        <v>19</v>
      </c>
      <c r="GD16">
        <v>2</v>
      </c>
      <c r="GE16">
        <v>15</v>
      </c>
      <c r="GF16">
        <v>2</v>
      </c>
      <c r="GG16">
        <v>2</v>
      </c>
      <c r="GH16">
        <v>8</v>
      </c>
      <c r="GI16">
        <v>9</v>
      </c>
      <c r="GJ16">
        <v>7</v>
      </c>
      <c r="GK16">
        <v>11</v>
      </c>
      <c r="GL16">
        <v>13</v>
      </c>
      <c r="GM16">
        <v>13</v>
      </c>
      <c r="GN16">
        <v>22</v>
      </c>
      <c r="GO16">
        <v>6</v>
      </c>
      <c r="GP16">
        <v>2</v>
      </c>
      <c r="GQ16">
        <v>10</v>
      </c>
      <c r="GR16">
        <v>2</v>
      </c>
      <c r="GS16">
        <v>6</v>
      </c>
      <c r="GT16">
        <v>6</v>
      </c>
      <c r="GU16">
        <v>10</v>
      </c>
      <c r="GV16">
        <v>9</v>
      </c>
      <c r="GW16">
        <v>2</v>
      </c>
      <c r="GX16">
        <v>10</v>
      </c>
      <c r="GY16">
        <v>2</v>
      </c>
      <c r="GZ16">
        <v>5</v>
      </c>
      <c r="HA16">
        <v>6</v>
      </c>
      <c r="HB16">
        <v>2</v>
      </c>
      <c r="HC16">
        <v>17</v>
      </c>
      <c r="HD16">
        <v>2</v>
      </c>
      <c r="HE16">
        <v>8</v>
      </c>
      <c r="HF16">
        <v>15</v>
      </c>
      <c r="HG16">
        <v>8</v>
      </c>
      <c r="HH16">
        <v>2</v>
      </c>
      <c r="HI16">
        <v>4</v>
      </c>
      <c r="HJ16">
        <v>12</v>
      </c>
      <c r="HK16">
        <v>12</v>
      </c>
      <c r="HL16">
        <v>2</v>
      </c>
      <c r="HM16">
        <v>2</v>
      </c>
      <c r="HN16">
        <v>2</v>
      </c>
      <c r="HO16">
        <v>4</v>
      </c>
      <c r="HP16">
        <v>4</v>
      </c>
      <c r="HQ16">
        <v>13</v>
      </c>
      <c r="HR16">
        <v>4</v>
      </c>
      <c r="HS16">
        <v>6</v>
      </c>
      <c r="HT16">
        <v>4</v>
      </c>
      <c r="HU16">
        <v>16</v>
      </c>
      <c r="HV16">
        <v>8</v>
      </c>
      <c r="HW16">
        <v>2</v>
      </c>
      <c r="HX16">
        <v>7</v>
      </c>
      <c r="HY16">
        <v>12</v>
      </c>
      <c r="HZ16">
        <v>2</v>
      </c>
      <c r="IA16">
        <v>6</v>
      </c>
      <c r="IB16">
        <v>12</v>
      </c>
      <c r="IC16">
        <v>6</v>
      </c>
      <c r="ID16">
        <v>2</v>
      </c>
      <c r="IE16">
        <v>10</v>
      </c>
      <c r="IF16">
        <v>6</v>
      </c>
      <c r="IG16">
        <v>4</v>
      </c>
      <c r="IH16">
        <v>4</v>
      </c>
      <c r="II16">
        <v>36</v>
      </c>
      <c r="IJ16">
        <v>4</v>
      </c>
      <c r="IK16">
        <v>4</v>
      </c>
      <c r="IL16">
        <v>2</v>
      </c>
      <c r="IM16">
        <v>2</v>
      </c>
      <c r="IN16">
        <v>2</v>
      </c>
      <c r="IO16">
        <v>4</v>
      </c>
      <c r="IP16">
        <v>11</v>
      </c>
      <c r="IQ16">
        <v>2</v>
      </c>
      <c r="IR16">
        <v>8</v>
      </c>
      <c r="IS16">
        <v>2</v>
      </c>
      <c r="IT16">
        <v>19</v>
      </c>
      <c r="IU16">
        <v>15</v>
      </c>
      <c r="IV16">
        <v>4</v>
      </c>
      <c r="IW16">
        <v>2</v>
      </c>
      <c r="IX16">
        <v>16</v>
      </c>
      <c r="IY16">
        <v>6</v>
      </c>
      <c r="IZ16">
        <v>2</v>
      </c>
      <c r="JA16">
        <v>2</v>
      </c>
      <c r="JB16">
        <v>9</v>
      </c>
      <c r="JC16">
        <v>2</v>
      </c>
      <c r="JD16">
        <v>28</v>
      </c>
      <c r="JE16">
        <v>7</v>
      </c>
      <c r="JF16">
        <v>11</v>
      </c>
      <c r="JG16">
        <v>4</v>
      </c>
      <c r="JH16">
        <v>5</v>
      </c>
      <c r="JI16">
        <v>2</v>
      </c>
      <c r="JJ16">
        <v>4</v>
      </c>
      <c r="JK16">
        <v>2</v>
      </c>
      <c r="JL16">
        <v>6</v>
      </c>
      <c r="JM16">
        <v>4</v>
      </c>
      <c r="JN16">
        <v>5</v>
      </c>
      <c r="JO16">
        <v>16</v>
      </c>
      <c r="JP16">
        <v>9</v>
      </c>
      <c r="JQ16">
        <v>19</v>
      </c>
      <c r="JR16">
        <v>12</v>
      </c>
      <c r="JS16">
        <v>2</v>
      </c>
      <c r="JT16">
        <v>35</v>
      </c>
      <c r="JU16">
        <v>4</v>
      </c>
      <c r="JV16">
        <v>7</v>
      </c>
      <c r="JW16">
        <v>29</v>
      </c>
      <c r="JX16">
        <v>11</v>
      </c>
      <c r="JY16">
        <v>45</v>
      </c>
      <c r="JZ16">
        <v>8</v>
      </c>
      <c r="KA16">
        <v>8</v>
      </c>
      <c r="KB16">
        <v>7</v>
      </c>
      <c r="KC16">
        <v>2</v>
      </c>
      <c r="KD16">
        <v>14</v>
      </c>
      <c r="KE16">
        <v>13</v>
      </c>
      <c r="KF16">
        <v>4</v>
      </c>
      <c r="KG16">
        <v>8</v>
      </c>
      <c r="KH16">
        <v>15</v>
      </c>
      <c r="KI16">
        <v>11</v>
      </c>
      <c r="KJ16">
        <v>17</v>
      </c>
      <c r="KK16">
        <v>4</v>
      </c>
      <c r="KL16">
        <v>4</v>
      </c>
      <c r="KM16">
        <v>4</v>
      </c>
      <c r="KN16">
        <v>6</v>
      </c>
      <c r="KO16">
        <v>4</v>
      </c>
      <c r="KP16">
        <v>4</v>
      </c>
      <c r="KQ16">
        <v>2</v>
      </c>
      <c r="KR16">
        <v>2</v>
      </c>
      <c r="KS16">
        <v>10</v>
      </c>
      <c r="KT16">
        <v>2</v>
      </c>
      <c r="KU16">
        <v>2</v>
      </c>
      <c r="KV16">
        <v>20</v>
      </c>
      <c r="KW16">
        <v>6</v>
      </c>
      <c r="KX16">
        <v>2</v>
      </c>
      <c r="KY16">
        <v>15</v>
      </c>
      <c r="KZ16">
        <v>8</v>
      </c>
      <c r="LA16">
        <v>2</v>
      </c>
      <c r="LB16">
        <v>2</v>
      </c>
      <c r="LC16">
        <v>4</v>
      </c>
      <c r="LD16">
        <v>2</v>
      </c>
      <c r="LE16">
        <v>5</v>
      </c>
      <c r="LF16">
        <v>2</v>
      </c>
      <c r="LG16">
        <v>2</v>
      </c>
      <c r="LH16">
        <v>2</v>
      </c>
      <c r="LI16">
        <v>7</v>
      </c>
      <c r="LJ16">
        <v>14</v>
      </c>
      <c r="LK16">
        <v>78</v>
      </c>
      <c r="LL16">
        <v>15</v>
      </c>
      <c r="LM16">
        <v>4</v>
      </c>
      <c r="LN16">
        <v>10</v>
      </c>
      <c r="LO16">
        <v>2</v>
      </c>
      <c r="LP16">
        <v>2</v>
      </c>
      <c r="LQ16">
        <v>2</v>
      </c>
      <c r="LR16">
        <v>11</v>
      </c>
      <c r="LS16">
        <v>10</v>
      </c>
      <c r="LT16">
        <v>12</v>
      </c>
      <c r="LU16">
        <v>5</v>
      </c>
      <c r="LV16">
        <v>11</v>
      </c>
      <c r="LW16">
        <v>16</v>
      </c>
      <c r="LX16">
        <v>2</v>
      </c>
      <c r="LY16">
        <v>2</v>
      </c>
      <c r="LZ16">
        <v>20</v>
      </c>
      <c r="MA16">
        <v>10</v>
      </c>
      <c r="MB16">
        <v>2</v>
      </c>
      <c r="MC16">
        <v>4</v>
      </c>
      <c r="MD16">
        <v>4</v>
      </c>
      <c r="ME16">
        <v>8</v>
      </c>
      <c r="MF16">
        <v>2</v>
      </c>
      <c r="MG16">
        <v>11</v>
      </c>
      <c r="MH16">
        <v>2</v>
      </c>
      <c r="MI16">
        <v>32</v>
      </c>
      <c r="MJ16">
        <v>15</v>
      </c>
      <c r="MK16">
        <v>4</v>
      </c>
      <c r="ML16">
        <v>8</v>
      </c>
      <c r="MM16">
        <v>2</v>
      </c>
      <c r="MN16">
        <v>20</v>
      </c>
      <c r="MO16">
        <v>2</v>
      </c>
      <c r="MP16">
        <v>2</v>
      </c>
      <c r="MQ16">
        <v>2</v>
      </c>
      <c r="MR16">
        <v>2</v>
      </c>
      <c r="MS16">
        <v>9</v>
      </c>
      <c r="MT16">
        <v>22</v>
      </c>
      <c r="MU16">
        <v>7</v>
      </c>
      <c r="MV16">
        <v>6</v>
      </c>
      <c r="MW16">
        <v>6</v>
      </c>
      <c r="MX16">
        <v>14</v>
      </c>
      <c r="MY16">
        <v>2</v>
      </c>
      <c r="MZ16">
        <v>9</v>
      </c>
      <c r="NA16">
        <v>5</v>
      </c>
      <c r="NB16">
        <v>34</v>
      </c>
      <c r="NC16">
        <v>11</v>
      </c>
      <c r="ND16">
        <v>23</v>
      </c>
      <c r="NE16">
        <v>6</v>
      </c>
      <c r="NF16">
        <v>2</v>
      </c>
      <c r="NG16">
        <v>2</v>
      </c>
      <c r="NH16">
        <v>8</v>
      </c>
      <c r="NI16">
        <v>6</v>
      </c>
      <c r="NJ16">
        <v>13</v>
      </c>
      <c r="NK16">
        <v>19</v>
      </c>
      <c r="NL16">
        <v>2</v>
      </c>
      <c r="NM16">
        <v>6</v>
      </c>
      <c r="NN16">
        <v>5</v>
      </c>
      <c r="NO16">
        <v>14</v>
      </c>
      <c r="NP16">
        <v>2</v>
      </c>
      <c r="NQ16">
        <v>28</v>
      </c>
      <c r="NR16">
        <v>2</v>
      </c>
      <c r="NS16">
        <v>2</v>
      </c>
      <c r="NT16">
        <v>2</v>
      </c>
      <c r="NU16">
        <v>2</v>
      </c>
      <c r="NV16">
        <v>2</v>
      </c>
      <c r="NW16">
        <v>2</v>
      </c>
      <c r="NX16">
        <v>2</v>
      </c>
      <c r="NY16">
        <v>8</v>
      </c>
      <c r="NZ16">
        <v>4</v>
      </c>
      <c r="OA16">
        <v>24</v>
      </c>
      <c r="OB16">
        <v>10</v>
      </c>
      <c r="OC16">
        <v>11</v>
      </c>
      <c r="OD16">
        <v>2</v>
      </c>
      <c r="OE16">
        <v>2</v>
      </c>
      <c r="OF16">
        <v>24</v>
      </c>
      <c r="OG16">
        <v>24</v>
      </c>
      <c r="OH16">
        <v>25</v>
      </c>
      <c r="OI16">
        <v>2</v>
      </c>
      <c r="OJ16">
        <v>2</v>
      </c>
      <c r="OK16">
        <v>4</v>
      </c>
      <c r="OL16">
        <v>18</v>
      </c>
      <c r="OM16">
        <v>8</v>
      </c>
      <c r="ON16">
        <v>2</v>
      </c>
      <c r="OO16">
        <v>4</v>
      </c>
      <c r="OP16">
        <v>23</v>
      </c>
      <c r="OQ16">
        <v>19</v>
      </c>
      <c r="OR16">
        <v>2</v>
      </c>
      <c r="OS16">
        <v>2</v>
      </c>
      <c r="OT16">
        <v>8</v>
      </c>
      <c r="OU16">
        <v>12</v>
      </c>
      <c r="OV16">
        <v>4</v>
      </c>
      <c r="OW16">
        <v>2</v>
      </c>
      <c r="OX16">
        <v>20</v>
      </c>
      <c r="OY16">
        <v>4</v>
      </c>
      <c r="OZ16">
        <v>9</v>
      </c>
      <c r="PA16">
        <v>2</v>
      </c>
      <c r="PB16">
        <v>12</v>
      </c>
      <c r="PC16">
        <v>4</v>
      </c>
      <c r="PD16">
        <v>2</v>
      </c>
      <c r="PE16">
        <v>4</v>
      </c>
      <c r="PF16">
        <v>4</v>
      </c>
      <c r="PG16">
        <v>11</v>
      </c>
      <c r="PH16">
        <v>12</v>
      </c>
      <c r="PI16">
        <v>2</v>
      </c>
      <c r="PJ16">
        <v>16</v>
      </c>
      <c r="PK16">
        <v>8</v>
      </c>
      <c r="PL16">
        <v>8</v>
      </c>
      <c r="PM16">
        <v>15</v>
      </c>
      <c r="PN16">
        <v>2</v>
      </c>
      <c r="PO16">
        <v>6</v>
      </c>
      <c r="PP16">
        <v>4</v>
      </c>
      <c r="PQ16">
        <v>16</v>
      </c>
      <c r="PR16">
        <v>2</v>
      </c>
      <c r="PS16">
        <v>12</v>
      </c>
      <c r="PT16">
        <v>2</v>
      </c>
      <c r="PU16">
        <v>2</v>
      </c>
      <c r="PV16">
        <v>2</v>
      </c>
      <c r="PW16">
        <v>2</v>
      </c>
      <c r="PX16">
        <v>11</v>
      </c>
      <c r="PY16">
        <v>2</v>
      </c>
      <c r="PZ16">
        <v>2</v>
      </c>
      <c r="QA16">
        <v>10</v>
      </c>
      <c r="QB16">
        <v>2</v>
      </c>
      <c r="QC16">
        <v>7</v>
      </c>
      <c r="QD16">
        <v>6</v>
      </c>
      <c r="QE16">
        <v>4</v>
      </c>
      <c r="QF16">
        <v>12</v>
      </c>
      <c r="QG16">
        <v>13</v>
      </c>
      <c r="QH16">
        <v>8</v>
      </c>
      <c r="QI16">
        <v>33</v>
      </c>
      <c r="QJ16">
        <v>2</v>
      </c>
      <c r="QK16">
        <v>14</v>
      </c>
      <c r="QL16">
        <v>2</v>
      </c>
      <c r="QM16">
        <v>2</v>
      </c>
      <c r="QN16">
        <v>9</v>
      </c>
      <c r="QO16">
        <v>2</v>
      </c>
      <c r="QP16">
        <v>2</v>
      </c>
      <c r="QQ16">
        <v>2</v>
      </c>
      <c r="QR16">
        <v>2</v>
      </c>
      <c r="QS16">
        <v>16</v>
      </c>
      <c r="QT16">
        <v>48</v>
      </c>
      <c r="QU16">
        <v>18</v>
      </c>
      <c r="QV16">
        <v>2</v>
      </c>
      <c r="QW16">
        <v>2</v>
      </c>
      <c r="QX16">
        <v>2</v>
      </c>
      <c r="QY16">
        <v>2</v>
      </c>
      <c r="QZ16">
        <v>4</v>
      </c>
      <c r="RA16">
        <v>2</v>
      </c>
      <c r="RB16">
        <v>15</v>
      </c>
      <c r="RC16">
        <v>34</v>
      </c>
      <c r="RD16">
        <v>6</v>
      </c>
      <c r="RE16">
        <v>6</v>
      </c>
      <c r="RF16">
        <v>16</v>
      </c>
      <c r="RG16">
        <v>6</v>
      </c>
      <c r="RH16">
        <v>8</v>
      </c>
      <c r="RI16">
        <v>2</v>
      </c>
      <c r="RJ16">
        <v>2</v>
      </c>
      <c r="RK16">
        <v>22</v>
      </c>
      <c r="RL16">
        <v>2</v>
      </c>
      <c r="RM16">
        <v>2</v>
      </c>
      <c r="RN16">
        <v>6</v>
      </c>
      <c r="RO16">
        <v>2</v>
      </c>
      <c r="RP16">
        <v>4</v>
      </c>
      <c r="RQ16">
        <v>4</v>
      </c>
      <c r="RR16">
        <v>12</v>
      </c>
      <c r="RS16">
        <v>2</v>
      </c>
      <c r="RT16">
        <v>2</v>
      </c>
      <c r="RU16">
        <v>30</v>
      </c>
      <c r="RV16">
        <v>2</v>
      </c>
      <c r="RW16">
        <v>2</v>
      </c>
      <c r="RX16">
        <v>2</v>
      </c>
      <c r="RY16">
        <v>2</v>
      </c>
      <c r="RZ16">
        <v>4</v>
      </c>
      <c r="SA16">
        <v>2</v>
      </c>
      <c r="SB16">
        <v>4</v>
      </c>
      <c r="SC16">
        <v>2</v>
      </c>
      <c r="SD16">
        <v>4</v>
      </c>
      <c r="SE16">
        <v>20</v>
      </c>
      <c r="SF16">
        <v>6</v>
      </c>
      <c r="SG16">
        <v>10</v>
      </c>
      <c r="SH16">
        <v>14</v>
      </c>
      <c r="SI16">
        <v>11</v>
      </c>
      <c r="SJ16">
        <v>22</v>
      </c>
      <c r="SK16">
        <v>2</v>
      </c>
      <c r="SL16">
        <v>2</v>
      </c>
      <c r="SM16">
        <v>14</v>
      </c>
      <c r="SN16">
        <v>18</v>
      </c>
      <c r="SO16">
        <v>2</v>
      </c>
      <c r="SP16">
        <v>21</v>
      </c>
      <c r="SQ16">
        <v>9</v>
      </c>
      <c r="SR16">
        <v>2</v>
      </c>
      <c r="SS16">
        <v>6</v>
      </c>
      <c r="ST16">
        <v>12</v>
      </c>
      <c r="SU16">
        <v>4</v>
      </c>
      <c r="SV16">
        <v>2</v>
      </c>
      <c r="SW16">
        <v>2</v>
      </c>
      <c r="SX16">
        <v>10</v>
      </c>
      <c r="SY16">
        <v>7</v>
      </c>
      <c r="SZ16">
        <v>10</v>
      </c>
      <c r="TA16">
        <v>2</v>
      </c>
      <c r="TB16">
        <v>11</v>
      </c>
      <c r="TC16">
        <v>2</v>
      </c>
      <c r="TD16">
        <v>4</v>
      </c>
      <c r="TE16">
        <v>10</v>
      </c>
      <c r="TF16">
        <v>12</v>
      </c>
      <c r="TG16">
        <v>8</v>
      </c>
      <c r="TH16">
        <v>2</v>
      </c>
      <c r="TI16">
        <v>4</v>
      </c>
      <c r="TJ16">
        <v>2</v>
      </c>
      <c r="TK16">
        <v>41</v>
      </c>
      <c r="TL16">
        <v>6</v>
      </c>
      <c r="TM16">
        <v>2</v>
      </c>
      <c r="TN16">
        <v>17</v>
      </c>
      <c r="TO16">
        <v>2</v>
      </c>
      <c r="TP16">
        <v>2</v>
      </c>
      <c r="TQ16">
        <v>8</v>
      </c>
      <c r="TR16">
        <v>2</v>
      </c>
      <c r="TS16">
        <v>11</v>
      </c>
      <c r="TT16">
        <v>17</v>
      </c>
      <c r="TU16">
        <v>4</v>
      </c>
      <c r="TV16">
        <v>4</v>
      </c>
      <c r="TW16">
        <v>18</v>
      </c>
      <c r="TX16">
        <v>2</v>
      </c>
      <c r="TY16">
        <v>2</v>
      </c>
      <c r="TZ16">
        <v>4</v>
      </c>
      <c r="UA16">
        <v>4</v>
      </c>
      <c r="UB16">
        <v>12</v>
      </c>
      <c r="UC16">
        <v>10</v>
      </c>
      <c r="UD16">
        <v>4</v>
      </c>
      <c r="UE16">
        <v>6</v>
      </c>
      <c r="UF16">
        <v>2</v>
      </c>
      <c r="UG16">
        <v>2</v>
      </c>
      <c r="UH16">
        <v>13</v>
      </c>
      <c r="UI16">
        <v>19</v>
      </c>
      <c r="UJ16">
        <v>4</v>
      </c>
      <c r="UK16">
        <v>6</v>
      </c>
      <c r="UL16">
        <v>4</v>
      </c>
      <c r="UM16">
        <v>22</v>
      </c>
      <c r="UN16">
        <v>20</v>
      </c>
      <c r="UO16">
        <v>13</v>
      </c>
      <c r="UP16">
        <v>2</v>
      </c>
      <c r="UQ16">
        <v>7</v>
      </c>
      <c r="UR16">
        <v>2</v>
      </c>
      <c r="US16">
        <v>2</v>
      </c>
      <c r="UT16">
        <v>4</v>
      </c>
      <c r="UU16">
        <v>2</v>
      </c>
      <c r="UV16">
        <v>2</v>
      </c>
      <c r="UW16">
        <v>22</v>
      </c>
      <c r="UX16">
        <v>4</v>
      </c>
      <c r="UY16">
        <v>6</v>
      </c>
      <c r="UZ16">
        <v>49</v>
      </c>
      <c r="VA16">
        <v>2</v>
      </c>
      <c r="VB16">
        <v>6</v>
      </c>
      <c r="VC16">
        <v>25</v>
      </c>
      <c r="VD16">
        <v>2</v>
      </c>
      <c r="VE16">
        <v>2</v>
      </c>
      <c r="VF16">
        <v>10</v>
      </c>
      <c r="VG16">
        <v>14</v>
      </c>
      <c r="VH16">
        <v>18</v>
      </c>
      <c r="VI16">
        <v>16</v>
      </c>
      <c r="VJ16">
        <v>17</v>
      </c>
      <c r="VK16">
        <v>6</v>
      </c>
      <c r="VL16">
        <v>2</v>
      </c>
      <c r="VM16">
        <v>2</v>
      </c>
      <c r="VN16">
        <v>4</v>
      </c>
      <c r="VO16">
        <v>6</v>
      </c>
      <c r="VP16">
        <v>2</v>
      </c>
      <c r="VQ16">
        <v>2</v>
      </c>
      <c r="VR16">
        <v>8</v>
      </c>
      <c r="VS16">
        <v>2</v>
      </c>
      <c r="VT16">
        <v>2</v>
      </c>
      <c r="VU16">
        <v>10</v>
      </c>
      <c r="VV16">
        <v>10</v>
      </c>
      <c r="VW16">
        <v>2</v>
      </c>
      <c r="VX16">
        <v>6</v>
      </c>
      <c r="VY16">
        <v>2</v>
      </c>
      <c r="VZ16">
        <v>4</v>
      </c>
      <c r="WA16">
        <v>9</v>
      </c>
      <c r="WB16">
        <v>11</v>
      </c>
      <c r="WC16">
        <v>2</v>
      </c>
      <c r="WD16">
        <v>18</v>
      </c>
      <c r="WE16">
        <v>16</v>
      </c>
      <c r="WF16">
        <v>6</v>
      </c>
      <c r="WG16">
        <v>2</v>
      </c>
      <c r="WH16">
        <v>30</v>
      </c>
      <c r="WI16">
        <v>15</v>
      </c>
      <c r="WJ16">
        <v>2</v>
      </c>
      <c r="WK16">
        <v>2</v>
      </c>
      <c r="WL16">
        <v>2</v>
      </c>
      <c r="WM16">
        <v>6</v>
      </c>
      <c r="WN16">
        <v>2</v>
      </c>
      <c r="WO16">
        <v>2</v>
      </c>
      <c r="WP16">
        <v>4</v>
      </c>
      <c r="WQ16">
        <v>13</v>
      </c>
      <c r="WR16">
        <v>20</v>
      </c>
      <c r="WS16">
        <v>28</v>
      </c>
      <c r="WT16">
        <v>2</v>
      </c>
      <c r="WU16">
        <v>28</v>
      </c>
      <c r="WV16">
        <v>15</v>
      </c>
      <c r="WW16">
        <v>2</v>
      </c>
      <c r="WX16">
        <v>6</v>
      </c>
      <c r="WY16">
        <v>14</v>
      </c>
      <c r="WZ16">
        <v>9</v>
      </c>
      <c r="XA16">
        <v>8</v>
      </c>
      <c r="XB16">
        <v>18</v>
      </c>
      <c r="XC16">
        <v>2</v>
      </c>
      <c r="XD16">
        <v>2</v>
      </c>
      <c r="XE16">
        <v>2</v>
      </c>
      <c r="XF16">
        <v>11</v>
      </c>
      <c r="XG16">
        <v>2</v>
      </c>
      <c r="XH16">
        <v>2</v>
      </c>
      <c r="XI16">
        <v>2</v>
      </c>
      <c r="XJ16">
        <v>2</v>
      </c>
      <c r="XK16">
        <v>10</v>
      </c>
      <c r="XL16">
        <v>2</v>
      </c>
      <c r="XM16">
        <v>12</v>
      </c>
      <c r="XN16">
        <v>2</v>
      </c>
      <c r="XO16">
        <v>4</v>
      </c>
      <c r="XP16">
        <v>2</v>
      </c>
      <c r="XQ16">
        <v>11</v>
      </c>
      <c r="XR16">
        <v>4</v>
      </c>
      <c r="XS16">
        <v>25</v>
      </c>
      <c r="XT16">
        <v>22</v>
      </c>
      <c r="XU16">
        <v>4</v>
      </c>
      <c r="XV16">
        <v>2</v>
      </c>
      <c r="XW16">
        <v>10</v>
      </c>
      <c r="XX16">
        <v>8</v>
      </c>
      <c r="XY16">
        <v>2</v>
      </c>
      <c r="XZ16">
        <v>15</v>
      </c>
      <c r="YA16">
        <v>13</v>
      </c>
      <c r="YB16">
        <v>2</v>
      </c>
      <c r="YC16">
        <v>2</v>
      </c>
      <c r="YD16">
        <v>8</v>
      </c>
      <c r="YE16">
        <v>2</v>
      </c>
      <c r="YF16">
        <v>15</v>
      </c>
      <c r="YG16">
        <v>2</v>
      </c>
      <c r="YH16">
        <v>2</v>
      </c>
      <c r="YI16">
        <v>2</v>
      </c>
      <c r="YJ16">
        <v>32</v>
      </c>
      <c r="YK16">
        <v>13</v>
      </c>
      <c r="YL16">
        <v>2</v>
      </c>
      <c r="YM16">
        <v>2</v>
      </c>
      <c r="YN16">
        <v>2</v>
      </c>
      <c r="YO16">
        <v>16</v>
      </c>
      <c r="YP16">
        <v>17</v>
      </c>
      <c r="YQ16">
        <v>2</v>
      </c>
      <c r="YR16">
        <v>4</v>
      </c>
      <c r="YS16">
        <v>2</v>
      </c>
      <c r="YT16">
        <v>4</v>
      </c>
      <c r="YU16">
        <v>23</v>
      </c>
      <c r="YV16">
        <v>4</v>
      </c>
      <c r="YW16">
        <v>2</v>
      </c>
      <c r="YX16">
        <v>18</v>
      </c>
      <c r="YY16">
        <v>2</v>
      </c>
      <c r="YZ16">
        <v>14</v>
      </c>
      <c r="ZA16">
        <v>14</v>
      </c>
      <c r="ZB16">
        <v>12</v>
      </c>
      <c r="ZC16">
        <v>2</v>
      </c>
      <c r="ZD16">
        <v>7</v>
      </c>
      <c r="ZE16">
        <v>4</v>
      </c>
      <c r="ZF16">
        <v>15</v>
      </c>
      <c r="ZG16">
        <v>2</v>
      </c>
      <c r="ZH16">
        <v>2</v>
      </c>
      <c r="ZI16">
        <v>2</v>
      </c>
      <c r="ZJ16">
        <v>2</v>
      </c>
      <c r="ZK16">
        <v>2</v>
      </c>
      <c r="ZL16">
        <v>9</v>
      </c>
      <c r="ZM16">
        <v>4</v>
      </c>
      <c r="ZN16">
        <v>2</v>
      </c>
      <c r="ZO16">
        <v>8</v>
      </c>
      <c r="ZP16">
        <v>2</v>
      </c>
      <c r="ZQ16">
        <v>2</v>
      </c>
      <c r="ZR16">
        <v>2</v>
      </c>
      <c r="ZS16">
        <v>10</v>
      </c>
      <c r="ZT16">
        <v>8</v>
      </c>
      <c r="ZU16">
        <v>4</v>
      </c>
      <c r="ZV16">
        <v>2</v>
      </c>
      <c r="ZW16">
        <v>2</v>
      </c>
      <c r="ZX16">
        <v>13</v>
      </c>
      <c r="ZY16">
        <v>2</v>
      </c>
      <c r="ZZ16">
        <v>10</v>
      </c>
      <c r="AAA16">
        <v>21</v>
      </c>
      <c r="AAB16">
        <v>16</v>
      </c>
      <c r="AAC16">
        <v>9</v>
      </c>
      <c r="AAD16">
        <v>6</v>
      </c>
      <c r="AAE16">
        <v>6</v>
      </c>
      <c r="AAF16">
        <v>2</v>
      </c>
      <c r="AAG16">
        <v>4</v>
      </c>
      <c r="AAH16">
        <v>20</v>
      </c>
      <c r="AAI16">
        <v>7</v>
      </c>
      <c r="AAJ16">
        <v>13</v>
      </c>
      <c r="AAK16">
        <v>6</v>
      </c>
      <c r="AAL16">
        <v>8</v>
      </c>
      <c r="AAM16">
        <v>19</v>
      </c>
      <c r="AAN16">
        <v>12</v>
      </c>
      <c r="AAO16">
        <v>2</v>
      </c>
      <c r="AAP16">
        <v>4</v>
      </c>
      <c r="AAQ16">
        <v>10</v>
      </c>
      <c r="AAR16">
        <v>2</v>
      </c>
      <c r="AAS16">
        <v>2</v>
      </c>
      <c r="AAT16">
        <v>25</v>
      </c>
      <c r="AAU16">
        <v>2</v>
      </c>
      <c r="AAV16">
        <v>25</v>
      </c>
      <c r="AAW16">
        <v>2</v>
      </c>
      <c r="AAX16">
        <v>32</v>
      </c>
      <c r="AAY16">
        <v>8</v>
      </c>
      <c r="AAZ16">
        <v>2</v>
      </c>
      <c r="ABA16">
        <v>4</v>
      </c>
      <c r="ABB16">
        <v>9</v>
      </c>
      <c r="ABC16">
        <v>2</v>
      </c>
      <c r="ABD16">
        <v>11</v>
      </c>
      <c r="ABE16">
        <v>19</v>
      </c>
      <c r="ABF16">
        <v>4</v>
      </c>
      <c r="ABG16">
        <v>9</v>
      </c>
      <c r="ABH16">
        <v>2</v>
      </c>
      <c r="ABI16">
        <v>8</v>
      </c>
      <c r="ABJ16">
        <v>10</v>
      </c>
      <c r="ABK16">
        <v>20</v>
      </c>
      <c r="ABL16">
        <v>14</v>
      </c>
      <c r="ABM16">
        <v>9</v>
      </c>
      <c r="ABN16">
        <v>19</v>
      </c>
      <c r="ABO16">
        <v>14</v>
      </c>
      <c r="ABP16">
        <v>2</v>
      </c>
      <c r="ABQ16">
        <v>2</v>
      </c>
      <c r="ABR16">
        <v>4</v>
      </c>
      <c r="ABS16">
        <v>6</v>
      </c>
      <c r="ABT16">
        <v>6</v>
      </c>
      <c r="ABU16">
        <v>6</v>
      </c>
      <c r="ABV16">
        <v>8</v>
      </c>
      <c r="ABW16">
        <v>11</v>
      </c>
      <c r="ABX16">
        <v>2</v>
      </c>
      <c r="ABY16">
        <v>6</v>
      </c>
      <c r="ABZ16">
        <v>4</v>
      </c>
      <c r="ACA16">
        <v>2</v>
      </c>
      <c r="ACB16">
        <v>8</v>
      </c>
      <c r="ACC16">
        <v>4</v>
      </c>
      <c r="ACD16">
        <v>8</v>
      </c>
      <c r="ACE16">
        <v>6</v>
      </c>
      <c r="ACF16">
        <v>2</v>
      </c>
      <c r="ACG16">
        <v>10</v>
      </c>
      <c r="ACH16">
        <v>2</v>
      </c>
      <c r="ACI16">
        <v>17</v>
      </c>
      <c r="ACJ16">
        <v>6</v>
      </c>
      <c r="ACK16">
        <v>13</v>
      </c>
      <c r="ACL16">
        <v>2</v>
      </c>
      <c r="ACM16">
        <v>2</v>
      </c>
      <c r="ACN16">
        <v>2</v>
      </c>
      <c r="ACO16">
        <v>7</v>
      </c>
      <c r="ACP16">
        <v>2</v>
      </c>
      <c r="ACQ16">
        <v>11</v>
      </c>
      <c r="ACR16">
        <v>2</v>
      </c>
      <c r="ACS16">
        <v>4</v>
      </c>
      <c r="ACT16">
        <v>2</v>
      </c>
      <c r="ACU16">
        <v>4</v>
      </c>
      <c r="ACV16">
        <v>11</v>
      </c>
      <c r="ACW16">
        <v>7</v>
      </c>
      <c r="ACX16">
        <v>2</v>
      </c>
      <c r="ACY16">
        <v>4</v>
      </c>
      <c r="ACZ16">
        <v>4</v>
      </c>
      <c r="ADA16">
        <v>2</v>
      </c>
      <c r="ADB16">
        <v>2</v>
      </c>
      <c r="ADC16">
        <v>6</v>
      </c>
      <c r="ADD16">
        <v>7</v>
      </c>
      <c r="ADE16">
        <v>16</v>
      </c>
      <c r="ADF16">
        <v>6</v>
      </c>
      <c r="ADG16">
        <v>7</v>
      </c>
      <c r="ADH16">
        <v>15</v>
      </c>
      <c r="ADI16">
        <v>2</v>
      </c>
      <c r="ADJ16">
        <v>2</v>
      </c>
      <c r="ADK16">
        <v>6</v>
      </c>
      <c r="ADL16">
        <v>2</v>
      </c>
      <c r="ADM16">
        <v>2</v>
      </c>
      <c r="ADN16">
        <v>8</v>
      </c>
      <c r="ADO16">
        <v>25</v>
      </c>
      <c r="ADP16">
        <v>2</v>
      </c>
      <c r="ADQ16">
        <v>6</v>
      </c>
      <c r="ADR16">
        <v>8</v>
      </c>
      <c r="ADS16">
        <v>14</v>
      </c>
      <c r="ADT16">
        <v>26</v>
      </c>
      <c r="ADU16">
        <v>14</v>
      </c>
      <c r="ADV16">
        <v>15</v>
      </c>
      <c r="ADW16">
        <v>8</v>
      </c>
      <c r="ADX16">
        <v>2</v>
      </c>
      <c r="ADY16">
        <v>2</v>
      </c>
      <c r="ADZ16">
        <v>2</v>
      </c>
      <c r="AEA16">
        <v>2</v>
      </c>
      <c r="AEB16">
        <v>11</v>
      </c>
      <c r="AEC16">
        <v>12</v>
      </c>
      <c r="AED16">
        <v>2</v>
      </c>
      <c r="AEE16">
        <v>2</v>
      </c>
      <c r="AEF16">
        <v>2</v>
      </c>
      <c r="AEG16">
        <v>18</v>
      </c>
      <c r="AEH16">
        <v>19</v>
      </c>
      <c r="AEI16">
        <v>13</v>
      </c>
      <c r="AEJ16">
        <v>34</v>
      </c>
      <c r="AEK16">
        <v>2</v>
      </c>
      <c r="AEL16">
        <v>2</v>
      </c>
      <c r="AEM16">
        <v>2</v>
      </c>
      <c r="AEN16">
        <v>8</v>
      </c>
      <c r="AEO16">
        <v>12</v>
      </c>
      <c r="AEP16">
        <v>2</v>
      </c>
      <c r="AEQ16">
        <v>2</v>
      </c>
      <c r="AER16">
        <v>2</v>
      </c>
      <c r="AES16">
        <v>11</v>
      </c>
      <c r="AET16">
        <v>12</v>
      </c>
      <c r="AEU16">
        <v>20</v>
      </c>
      <c r="AEV16">
        <v>32</v>
      </c>
      <c r="AEW16">
        <v>12</v>
      </c>
      <c r="AEX16">
        <v>23</v>
      </c>
      <c r="AEY16">
        <v>17</v>
      </c>
      <c r="AEZ16">
        <v>4</v>
      </c>
      <c r="AFA16">
        <v>2</v>
      </c>
      <c r="AFB16">
        <v>2</v>
      </c>
      <c r="AFC16">
        <v>9</v>
      </c>
      <c r="AFD16">
        <v>2</v>
      </c>
      <c r="AFE16">
        <v>4</v>
      </c>
      <c r="AFF16">
        <v>4</v>
      </c>
      <c r="AFG16">
        <v>8</v>
      </c>
      <c r="AFH16">
        <v>2</v>
      </c>
      <c r="AFI16">
        <v>4</v>
      </c>
      <c r="AFJ16">
        <v>6</v>
      </c>
      <c r="AFK16">
        <v>2</v>
      </c>
      <c r="AFL16">
        <v>8</v>
      </c>
      <c r="AFM16">
        <v>11</v>
      </c>
      <c r="AFN16">
        <v>2</v>
      </c>
      <c r="AFO16">
        <v>10</v>
      </c>
      <c r="AFP16">
        <v>10</v>
      </c>
      <c r="AFQ16">
        <v>2</v>
      </c>
      <c r="AFR16">
        <v>8</v>
      </c>
      <c r="AFS16">
        <v>17</v>
      </c>
      <c r="AFT16">
        <v>11</v>
      </c>
      <c r="AFU16">
        <v>2</v>
      </c>
      <c r="AFV16">
        <v>2</v>
      </c>
      <c r="AFW16">
        <v>2</v>
      </c>
      <c r="AFX16">
        <v>6</v>
      </c>
      <c r="AFY16">
        <v>4</v>
      </c>
      <c r="AFZ16">
        <v>2</v>
      </c>
      <c r="AGA16">
        <v>7</v>
      </c>
      <c r="AGB16">
        <v>4</v>
      </c>
      <c r="AGC16">
        <v>12</v>
      </c>
      <c r="AGD16">
        <v>6</v>
      </c>
      <c r="AGE16">
        <v>10</v>
      </c>
      <c r="AGF16">
        <v>4</v>
      </c>
      <c r="AGG16">
        <v>4</v>
      </c>
      <c r="AGH16">
        <v>2</v>
      </c>
      <c r="AGI16">
        <v>2</v>
      </c>
      <c r="AGJ16">
        <v>2</v>
      </c>
      <c r="AGK16">
        <v>4</v>
      </c>
      <c r="AGL16">
        <v>11</v>
      </c>
      <c r="AGM16">
        <v>15</v>
      </c>
      <c r="AGN16">
        <v>8</v>
      </c>
      <c r="AGO16">
        <v>12</v>
      </c>
      <c r="AGP16">
        <v>24</v>
      </c>
      <c r="AGQ16">
        <v>6</v>
      </c>
      <c r="AGR16">
        <v>9</v>
      </c>
      <c r="AGS16">
        <v>11</v>
      </c>
      <c r="AGT16">
        <v>21</v>
      </c>
      <c r="AGU16">
        <v>10</v>
      </c>
      <c r="AGV16">
        <v>2</v>
      </c>
      <c r="AGW16">
        <v>2</v>
      </c>
      <c r="AGX16">
        <v>6</v>
      </c>
      <c r="AGY16">
        <v>2</v>
      </c>
      <c r="AGZ16">
        <v>5</v>
      </c>
      <c r="AHA16">
        <v>4</v>
      </c>
      <c r="AHB16">
        <v>20</v>
      </c>
      <c r="AHC16">
        <v>13</v>
      </c>
      <c r="AHD16">
        <v>2</v>
      </c>
      <c r="AHE16">
        <v>4</v>
      </c>
      <c r="AHF16">
        <v>6</v>
      </c>
      <c r="AHG16">
        <v>2</v>
      </c>
      <c r="AHH16">
        <v>2</v>
      </c>
      <c r="AHI16">
        <v>6</v>
      </c>
      <c r="AHJ16">
        <v>2</v>
      </c>
      <c r="AHK16">
        <v>13</v>
      </c>
      <c r="AHL16">
        <v>23</v>
      </c>
      <c r="AHM16">
        <v>9</v>
      </c>
      <c r="AHN16">
        <v>14</v>
      </c>
      <c r="AHO16">
        <v>2</v>
      </c>
      <c r="AHP16">
        <v>2</v>
      </c>
      <c r="AHQ16">
        <v>21</v>
      </c>
      <c r="AHR16">
        <v>2</v>
      </c>
      <c r="AHS16">
        <v>2</v>
      </c>
      <c r="AHT16">
        <v>2</v>
      </c>
      <c r="AHU16">
        <v>2</v>
      </c>
      <c r="AHV16">
        <v>2</v>
      </c>
      <c r="AHW16">
        <v>2</v>
      </c>
      <c r="AHX16">
        <v>2</v>
      </c>
      <c r="AHY16">
        <v>15</v>
      </c>
      <c r="AHZ16">
        <v>6</v>
      </c>
      <c r="AIA16">
        <v>2</v>
      </c>
      <c r="AIB16">
        <v>10</v>
      </c>
      <c r="AIC16">
        <v>4</v>
      </c>
      <c r="AID16">
        <v>4</v>
      </c>
      <c r="AIE16">
        <v>2</v>
      </c>
      <c r="AIF16">
        <v>4</v>
      </c>
      <c r="AIG16">
        <v>2</v>
      </c>
      <c r="AIH16">
        <v>2</v>
      </c>
      <c r="AII16">
        <v>10</v>
      </c>
      <c r="AIJ16">
        <v>12</v>
      </c>
      <c r="AIK16">
        <v>8</v>
      </c>
      <c r="AIL16">
        <v>11</v>
      </c>
      <c r="AIM16">
        <v>8</v>
      </c>
      <c r="AIN16">
        <v>2</v>
      </c>
      <c r="AIO16">
        <v>2</v>
      </c>
      <c r="AIP16">
        <v>2</v>
      </c>
      <c r="AIQ16">
        <v>2</v>
      </c>
      <c r="AIR16">
        <v>6</v>
      </c>
      <c r="AIS16">
        <v>12</v>
      </c>
      <c r="AIT16">
        <v>4</v>
      </c>
      <c r="AIU16">
        <v>14</v>
      </c>
      <c r="AIV16">
        <v>8</v>
      </c>
      <c r="AIW16">
        <v>2</v>
      </c>
      <c r="AIX16">
        <v>4</v>
      </c>
      <c r="AIY16">
        <v>2</v>
      </c>
      <c r="AIZ16">
        <v>9</v>
      </c>
      <c r="AJA16">
        <v>2</v>
      </c>
      <c r="AJB16">
        <v>4</v>
      </c>
      <c r="AJC16">
        <v>2</v>
      </c>
      <c r="AJD16">
        <v>13</v>
      </c>
      <c r="AJE16">
        <v>11</v>
      </c>
      <c r="AJF16">
        <v>14</v>
      </c>
      <c r="AJG16">
        <v>9</v>
      </c>
      <c r="AJH16">
        <v>6</v>
      </c>
      <c r="AJI16">
        <v>9</v>
      </c>
      <c r="AJJ16">
        <v>15</v>
      </c>
      <c r="AJK16">
        <v>2</v>
      </c>
      <c r="AJL16">
        <v>17</v>
      </c>
      <c r="AJM16">
        <v>2</v>
      </c>
      <c r="AJN16">
        <v>2</v>
      </c>
      <c r="AJO16">
        <v>2</v>
      </c>
      <c r="AJP16">
        <v>37</v>
      </c>
      <c r="AJQ16">
        <v>4</v>
      </c>
      <c r="AJR16">
        <v>4</v>
      </c>
      <c r="AJS16">
        <v>2</v>
      </c>
      <c r="AJT16">
        <v>14</v>
      </c>
      <c r="AJU16">
        <v>2</v>
      </c>
      <c r="AJV16">
        <v>7</v>
      </c>
      <c r="AJW16">
        <v>2</v>
      </c>
      <c r="AJX16">
        <v>12</v>
      </c>
      <c r="AJY16">
        <v>2</v>
      </c>
      <c r="AJZ16">
        <v>18</v>
      </c>
      <c r="AKA16">
        <v>7</v>
      </c>
      <c r="AKB16">
        <v>4</v>
      </c>
      <c r="AKC16">
        <v>4</v>
      </c>
      <c r="AKD16">
        <v>2</v>
      </c>
      <c r="AKE16">
        <v>8</v>
      </c>
      <c r="AKF16">
        <v>2</v>
      </c>
      <c r="AKG16">
        <v>2</v>
      </c>
      <c r="AKH16">
        <v>5</v>
      </c>
      <c r="AKI16">
        <v>12</v>
      </c>
      <c r="AKJ16">
        <v>9</v>
      </c>
      <c r="AKK16">
        <v>8</v>
      </c>
      <c r="AKL16">
        <v>9</v>
      </c>
      <c r="AKM16">
        <v>7</v>
      </c>
      <c r="AKN16">
        <v>12</v>
      </c>
      <c r="AKO16">
        <v>7</v>
      </c>
      <c r="AKP16">
        <v>6</v>
      </c>
      <c r="AKQ16">
        <v>16</v>
      </c>
      <c r="AKR16">
        <v>2</v>
      </c>
      <c r="AKS16">
        <v>2</v>
      </c>
      <c r="AKT16">
        <v>2</v>
      </c>
      <c r="AKU16">
        <v>18</v>
      </c>
      <c r="AKV16">
        <v>6</v>
      </c>
      <c r="AKW16">
        <v>2</v>
      </c>
      <c r="AKX16">
        <v>12</v>
      </c>
      <c r="AKY16">
        <v>9</v>
      </c>
      <c r="AKZ16">
        <v>2</v>
      </c>
      <c r="ALA16">
        <v>2</v>
      </c>
      <c r="ALB16">
        <v>2</v>
      </c>
      <c r="ALC16">
        <v>9</v>
      </c>
      <c r="ALD16">
        <v>6</v>
      </c>
      <c r="ALE16">
        <v>24</v>
      </c>
      <c r="ALF16">
        <v>8</v>
      </c>
      <c r="ALG16">
        <v>2</v>
      </c>
      <c r="ALH16">
        <v>2</v>
      </c>
      <c r="ALI16">
        <v>2</v>
      </c>
      <c r="ALJ16">
        <v>4</v>
      </c>
      <c r="ALK16">
        <v>2</v>
      </c>
      <c r="ALL16">
        <v>10</v>
      </c>
      <c r="ALM16">
        <v>18</v>
      </c>
      <c r="ALN16">
        <v>16</v>
      </c>
      <c r="ALO16">
        <v>4</v>
      </c>
      <c r="ALP16">
        <v>2</v>
      </c>
      <c r="ALQ16">
        <v>2</v>
      </c>
      <c r="ALR16">
        <v>2</v>
      </c>
      <c r="ALS16">
        <v>4</v>
      </c>
      <c r="ALT16">
        <v>2</v>
      </c>
      <c r="ALU16">
        <v>2</v>
      </c>
      <c r="ALV16">
        <v>6</v>
      </c>
      <c r="ALW16">
        <v>2</v>
      </c>
      <c r="ALX16">
        <v>16</v>
      </c>
      <c r="ALY16">
        <v>4</v>
      </c>
      <c r="ALZ16">
        <v>7</v>
      </c>
      <c r="AMA16">
        <v>18</v>
      </c>
      <c r="AMB16">
        <v>2</v>
      </c>
      <c r="AMC16">
        <v>6</v>
      </c>
      <c r="AMD16">
        <v>2</v>
      </c>
      <c r="AME16">
        <v>2</v>
      </c>
      <c r="AMF16">
        <v>2</v>
      </c>
      <c r="AMG16">
        <v>2</v>
      </c>
      <c r="AMH16">
        <v>2</v>
      </c>
      <c r="AMI16">
        <v>4</v>
      </c>
      <c r="AMJ16">
        <v>16</v>
      </c>
      <c r="AMK16">
        <v>6</v>
      </c>
      <c r="AML16">
        <v>2</v>
      </c>
      <c r="AMM16">
        <v>4</v>
      </c>
      <c r="AMN16">
        <v>2</v>
      </c>
      <c r="AMO16">
        <v>2</v>
      </c>
      <c r="AMP16">
        <v>4</v>
      </c>
      <c r="AMQ16">
        <v>8</v>
      </c>
      <c r="AMR16">
        <v>2</v>
      </c>
      <c r="AMS16">
        <v>2</v>
      </c>
      <c r="AMT16">
        <v>2</v>
      </c>
      <c r="AMU16">
        <v>2</v>
      </c>
      <c r="AMV16">
        <v>4</v>
      </c>
      <c r="AMW16">
        <v>2</v>
      </c>
      <c r="AMX16">
        <v>4</v>
      </c>
      <c r="AMY16">
        <v>2</v>
      </c>
      <c r="AMZ16">
        <v>12</v>
      </c>
      <c r="ANA16">
        <v>2</v>
      </c>
      <c r="ANB16">
        <v>2</v>
      </c>
      <c r="ANC16">
        <v>4</v>
      </c>
      <c r="AND16">
        <v>6</v>
      </c>
      <c r="ANE16">
        <v>2</v>
      </c>
      <c r="ANF16">
        <v>2</v>
      </c>
      <c r="ANG16">
        <v>9</v>
      </c>
      <c r="ANH16">
        <v>13</v>
      </c>
      <c r="ANI16">
        <v>2</v>
      </c>
      <c r="ANJ16">
        <v>15</v>
      </c>
      <c r="ANK16">
        <v>4</v>
      </c>
      <c r="ANL16">
        <v>10</v>
      </c>
      <c r="ANM16">
        <v>4</v>
      </c>
      <c r="ANN16">
        <v>11</v>
      </c>
      <c r="ANO16">
        <v>11</v>
      </c>
      <c r="ANP16">
        <v>9</v>
      </c>
      <c r="ANQ16">
        <v>4</v>
      </c>
      <c r="ANR16">
        <v>2</v>
      </c>
      <c r="ANS16">
        <v>8</v>
      </c>
      <c r="ANT16">
        <v>2</v>
      </c>
      <c r="ANU16">
        <v>2</v>
      </c>
      <c r="ANV16">
        <v>10</v>
      </c>
      <c r="ANW16">
        <v>4</v>
      </c>
      <c r="ANX16">
        <v>2</v>
      </c>
      <c r="ANY16">
        <v>8</v>
      </c>
      <c r="ANZ16">
        <v>14</v>
      </c>
      <c r="AOA16">
        <v>2</v>
      </c>
      <c r="AOB16">
        <v>2</v>
      </c>
      <c r="AOC16">
        <v>11</v>
      </c>
      <c r="AOD16">
        <v>7</v>
      </c>
      <c r="AOE16">
        <v>4</v>
      </c>
      <c r="AOF16">
        <v>7</v>
      </c>
      <c r="AOG16">
        <v>6</v>
      </c>
      <c r="AOH16">
        <v>18</v>
      </c>
      <c r="AOI16">
        <v>7</v>
      </c>
      <c r="AOJ16">
        <v>10</v>
      </c>
      <c r="AOK16">
        <v>4</v>
      </c>
      <c r="AOL16">
        <v>2</v>
      </c>
      <c r="AOM16">
        <v>2</v>
      </c>
      <c r="AON16">
        <v>2</v>
      </c>
      <c r="AOO16">
        <v>4</v>
      </c>
      <c r="AOP16">
        <v>6</v>
      </c>
      <c r="AOQ16">
        <v>14</v>
      </c>
      <c r="AOR16">
        <v>13</v>
      </c>
      <c r="AOS16">
        <v>2</v>
      </c>
      <c r="AOT16">
        <v>18</v>
      </c>
      <c r="AOU16">
        <v>13</v>
      </c>
      <c r="AOV16">
        <v>6</v>
      </c>
      <c r="AOW16">
        <v>4</v>
      </c>
      <c r="AOX16">
        <v>23</v>
      </c>
      <c r="AOY16">
        <v>11</v>
      </c>
      <c r="AOZ16">
        <v>13</v>
      </c>
      <c r="APA16">
        <v>2</v>
      </c>
      <c r="APB16">
        <v>2</v>
      </c>
      <c r="APC16">
        <v>2</v>
      </c>
      <c r="APD16">
        <v>2</v>
      </c>
      <c r="APE16">
        <v>2</v>
      </c>
      <c r="APF16">
        <v>9</v>
      </c>
      <c r="APG16">
        <v>4</v>
      </c>
      <c r="APH16">
        <v>22</v>
      </c>
      <c r="API16">
        <v>2</v>
      </c>
      <c r="APJ16">
        <v>2</v>
      </c>
      <c r="APK16">
        <v>7</v>
      </c>
      <c r="APL16">
        <v>2</v>
      </c>
      <c r="APM16">
        <v>4</v>
      </c>
      <c r="APN16">
        <v>2</v>
      </c>
      <c r="APO16">
        <v>2</v>
      </c>
      <c r="APP16">
        <v>6</v>
      </c>
      <c r="APQ16">
        <v>4</v>
      </c>
      <c r="APR16">
        <v>21</v>
      </c>
      <c r="APS16">
        <v>7</v>
      </c>
      <c r="APT16">
        <v>19</v>
      </c>
      <c r="APU16">
        <v>2</v>
      </c>
      <c r="APV16">
        <v>2</v>
      </c>
      <c r="APW16">
        <v>4</v>
      </c>
      <c r="APX16">
        <v>4</v>
      </c>
      <c r="APY16">
        <v>2</v>
      </c>
      <c r="APZ16">
        <v>2</v>
      </c>
      <c r="AQA16">
        <v>6</v>
      </c>
      <c r="AQB16">
        <v>20</v>
      </c>
      <c r="AQC16">
        <v>6</v>
      </c>
      <c r="AQD16">
        <v>2</v>
      </c>
      <c r="AQE16">
        <v>9</v>
      </c>
      <c r="AQF16">
        <v>2</v>
      </c>
      <c r="AQG16">
        <v>6</v>
      </c>
      <c r="AQH16">
        <v>2</v>
      </c>
      <c r="AQI16">
        <v>20</v>
      </c>
      <c r="AQJ16">
        <v>2</v>
      </c>
      <c r="AQK16">
        <v>2</v>
      </c>
      <c r="AQL16">
        <v>4</v>
      </c>
      <c r="AQM16">
        <v>2</v>
      </c>
      <c r="AQN16">
        <v>2</v>
      </c>
      <c r="AQO16">
        <v>4</v>
      </c>
      <c r="AQP16">
        <v>7</v>
      </c>
      <c r="AQQ16">
        <v>2</v>
      </c>
      <c r="AQR16">
        <v>2</v>
      </c>
      <c r="AQS16">
        <v>4</v>
      </c>
      <c r="AQT16">
        <v>14</v>
      </c>
      <c r="AQU16">
        <v>2</v>
      </c>
      <c r="AQV16">
        <v>2</v>
      </c>
      <c r="AQW16">
        <v>2</v>
      </c>
      <c r="AQX16">
        <v>6</v>
      </c>
      <c r="AQY16">
        <v>10</v>
      </c>
      <c r="AQZ16">
        <v>4</v>
      </c>
      <c r="ARA16">
        <v>12</v>
      </c>
      <c r="ARB16">
        <v>9</v>
      </c>
      <c r="ARC16">
        <v>8</v>
      </c>
      <c r="ARD16">
        <v>24</v>
      </c>
      <c r="ARE16">
        <v>2</v>
      </c>
      <c r="ARF16">
        <v>2</v>
      </c>
      <c r="ARG16">
        <v>15</v>
      </c>
      <c r="ARH16">
        <v>2</v>
      </c>
      <c r="ARI16">
        <v>7</v>
      </c>
      <c r="ARJ16">
        <v>9</v>
      </c>
      <c r="ARK16">
        <v>16</v>
      </c>
      <c r="ARL16">
        <v>2</v>
      </c>
      <c r="ARM16">
        <v>14</v>
      </c>
      <c r="ARN16">
        <v>13</v>
      </c>
      <c r="ARO16">
        <v>32</v>
      </c>
      <c r="ARP16">
        <v>2</v>
      </c>
      <c r="ARQ16">
        <v>2</v>
      </c>
      <c r="ARR16">
        <v>6</v>
      </c>
      <c r="ARS16">
        <v>20</v>
      </c>
      <c r="ART16">
        <v>8</v>
      </c>
      <c r="ARU16">
        <v>4</v>
      </c>
      <c r="ARV16">
        <v>2</v>
      </c>
      <c r="ARW16">
        <v>12</v>
      </c>
      <c r="ARX16">
        <v>2</v>
      </c>
      <c r="ARY16">
        <v>6</v>
      </c>
      <c r="ARZ16">
        <v>2</v>
      </c>
      <c r="ASA16">
        <v>25</v>
      </c>
      <c r="ASB16">
        <v>2</v>
      </c>
      <c r="ASC16">
        <v>6</v>
      </c>
      <c r="ASD16">
        <v>4</v>
      </c>
      <c r="ASE16">
        <v>14</v>
      </c>
      <c r="ASF16">
        <v>12</v>
      </c>
      <c r="ASG16">
        <v>7</v>
      </c>
      <c r="ASH16">
        <v>4</v>
      </c>
      <c r="ASI16">
        <v>4</v>
      </c>
      <c r="ASJ16">
        <v>4</v>
      </c>
      <c r="ASK16">
        <v>2</v>
      </c>
      <c r="ASL16">
        <v>16</v>
      </c>
      <c r="ASM16">
        <v>2</v>
      </c>
      <c r="ASN16">
        <v>10</v>
      </c>
      <c r="ASO16">
        <v>19</v>
      </c>
      <c r="ASP16">
        <v>17</v>
      </c>
      <c r="ASQ16">
        <v>4</v>
      </c>
      <c r="ASR16">
        <v>2</v>
      </c>
      <c r="ASS16">
        <v>4</v>
      </c>
      <c r="AST16">
        <v>7</v>
      </c>
      <c r="ASU16">
        <v>16</v>
      </c>
      <c r="ASV16">
        <v>2</v>
      </c>
      <c r="ASW16">
        <v>8</v>
      </c>
      <c r="ASX16">
        <v>2</v>
      </c>
      <c r="ASY16">
        <v>16</v>
      </c>
      <c r="ASZ16">
        <v>8</v>
      </c>
      <c r="ATA16">
        <v>8</v>
      </c>
      <c r="ATB16">
        <v>8</v>
      </c>
      <c r="ATC16">
        <v>30</v>
      </c>
      <c r="ATD16">
        <v>8</v>
      </c>
      <c r="ATE16">
        <v>23</v>
      </c>
      <c r="ATF16">
        <v>8</v>
      </c>
      <c r="ATG16">
        <v>14</v>
      </c>
      <c r="ATH16">
        <v>9</v>
      </c>
      <c r="ATI16">
        <v>42</v>
      </c>
      <c r="ATJ16">
        <v>8</v>
      </c>
      <c r="ATK16">
        <v>4</v>
      </c>
      <c r="ATL16">
        <v>25</v>
      </c>
      <c r="ATM16">
        <v>2</v>
      </c>
      <c r="ATN16">
        <v>2</v>
      </c>
      <c r="ATO16">
        <v>2</v>
      </c>
      <c r="ATP16">
        <v>10</v>
      </c>
      <c r="ATQ16">
        <v>2</v>
      </c>
      <c r="ATR16">
        <v>9</v>
      </c>
      <c r="ATS16">
        <v>16</v>
      </c>
      <c r="ATT16">
        <v>6</v>
      </c>
      <c r="ATU16">
        <v>6</v>
      </c>
      <c r="ATV16">
        <v>2</v>
      </c>
      <c r="ATW16">
        <v>18</v>
      </c>
      <c r="ATX16">
        <v>11</v>
      </c>
      <c r="ATY16">
        <v>2</v>
      </c>
      <c r="ATZ16">
        <v>2</v>
      </c>
      <c r="AUA16">
        <v>4</v>
      </c>
      <c r="AUB16">
        <v>7</v>
      </c>
      <c r="AUC16">
        <v>4</v>
      </c>
      <c r="AUD16">
        <v>4</v>
      </c>
      <c r="AUE16">
        <v>10</v>
      </c>
      <c r="AUF16">
        <v>21</v>
      </c>
      <c r="AUG16">
        <v>15</v>
      </c>
      <c r="AUH16">
        <v>2</v>
      </c>
      <c r="AUI16">
        <v>2</v>
      </c>
      <c r="AUJ16">
        <v>24</v>
      </c>
      <c r="AUK16">
        <v>21</v>
      </c>
      <c r="AUL16">
        <v>2</v>
      </c>
      <c r="AUM16">
        <v>2</v>
      </c>
      <c r="AUN16">
        <v>9</v>
      </c>
      <c r="AUO16">
        <v>15</v>
      </c>
      <c r="AUP16">
        <v>12</v>
      </c>
      <c r="AUQ16">
        <v>4</v>
      </c>
      <c r="AUR16">
        <v>2</v>
      </c>
      <c r="AUS16">
        <v>4</v>
      </c>
      <c r="AUT16">
        <v>9</v>
      </c>
      <c r="AUU16">
        <v>41</v>
      </c>
      <c r="AUV16">
        <v>12</v>
      </c>
      <c r="AUW16">
        <v>6</v>
      </c>
      <c r="AUX16">
        <v>6</v>
      </c>
      <c r="AUY16">
        <v>2</v>
      </c>
      <c r="AUZ16">
        <v>2</v>
      </c>
      <c r="AVA16">
        <v>8</v>
      </c>
      <c r="AVB16">
        <v>11</v>
      </c>
      <c r="AVC16">
        <v>2</v>
      </c>
      <c r="AVD16">
        <v>10</v>
      </c>
      <c r="AVE16">
        <v>2</v>
      </c>
      <c r="AVF16">
        <v>2</v>
      </c>
      <c r="AVG16">
        <v>2</v>
      </c>
      <c r="AVH16">
        <v>25</v>
      </c>
      <c r="AVI16">
        <v>16</v>
      </c>
      <c r="AVJ16">
        <v>2</v>
      </c>
      <c r="AVK16">
        <v>2</v>
      </c>
      <c r="AVL16">
        <v>6</v>
      </c>
      <c r="AVM16">
        <v>13</v>
      </c>
      <c r="AVN16">
        <v>2</v>
      </c>
      <c r="AVO16">
        <v>4</v>
      </c>
      <c r="AVP16">
        <v>6</v>
      </c>
      <c r="AVQ16">
        <v>33</v>
      </c>
      <c r="AVR16">
        <v>6</v>
      </c>
      <c r="AVS16">
        <v>8</v>
      </c>
      <c r="AVT16">
        <v>18</v>
      </c>
      <c r="AVU16">
        <v>12</v>
      </c>
      <c r="AVV16">
        <v>12</v>
      </c>
      <c r="AVW16">
        <v>8</v>
      </c>
      <c r="AVX16">
        <v>4</v>
      </c>
      <c r="AVY16">
        <v>8</v>
      </c>
      <c r="AVZ16">
        <v>4</v>
      </c>
      <c r="AWA16">
        <v>13</v>
      </c>
      <c r="AWB16">
        <v>9</v>
      </c>
      <c r="AWC16">
        <v>2</v>
      </c>
      <c r="AWD16">
        <v>9</v>
      </c>
      <c r="AWE16">
        <v>37</v>
      </c>
      <c r="AWF16">
        <v>2</v>
      </c>
      <c r="AWG16">
        <v>26</v>
      </c>
      <c r="AWH16">
        <v>8</v>
      </c>
      <c r="AWI16">
        <v>2</v>
      </c>
      <c r="AWJ16">
        <v>6</v>
      </c>
      <c r="AWK16">
        <v>2</v>
      </c>
      <c r="AWL16">
        <v>2</v>
      </c>
      <c r="AWM16">
        <v>2</v>
      </c>
      <c r="AWN16">
        <v>8</v>
      </c>
      <c r="AWO16">
        <v>21</v>
      </c>
      <c r="AWP16">
        <v>4</v>
      </c>
      <c r="AWQ16">
        <v>6</v>
      </c>
      <c r="AWR16">
        <v>5</v>
      </c>
      <c r="AWS16">
        <v>6</v>
      </c>
      <c r="AWT16">
        <v>2</v>
      </c>
      <c r="AWU16">
        <v>21</v>
      </c>
      <c r="AWV16">
        <v>18</v>
      </c>
      <c r="AWW16">
        <v>9</v>
      </c>
      <c r="AWX16">
        <v>19</v>
      </c>
      <c r="AWY16">
        <v>4</v>
      </c>
      <c r="AWZ16">
        <v>6</v>
      </c>
      <c r="AXA16">
        <v>4</v>
      </c>
      <c r="AXB16">
        <v>2</v>
      </c>
      <c r="AXC16">
        <v>4</v>
      </c>
      <c r="AXD16">
        <v>14</v>
      </c>
      <c r="AXE16">
        <v>11</v>
      </c>
      <c r="AXF16">
        <v>12</v>
      </c>
      <c r="AXG16">
        <v>10</v>
      </c>
      <c r="AXH16">
        <v>24</v>
      </c>
      <c r="AXI16">
        <v>6</v>
      </c>
      <c r="AXJ16">
        <v>4</v>
      </c>
      <c r="AXK16">
        <v>4</v>
      </c>
      <c r="AXL16">
        <v>4</v>
      </c>
      <c r="AXM16">
        <v>13</v>
      </c>
      <c r="AXN16">
        <v>4</v>
      </c>
      <c r="AXO16">
        <v>8</v>
      </c>
      <c r="AXP16">
        <v>14</v>
      </c>
      <c r="AXQ16">
        <v>8</v>
      </c>
      <c r="AXR16">
        <v>2</v>
      </c>
      <c r="AXS16">
        <v>7</v>
      </c>
      <c r="AXT16">
        <v>8</v>
      </c>
      <c r="AXU16">
        <v>16</v>
      </c>
      <c r="AXV16">
        <v>2</v>
      </c>
      <c r="AXW16">
        <v>4</v>
      </c>
      <c r="AXX16">
        <v>7</v>
      </c>
      <c r="AXY16">
        <v>8</v>
      </c>
      <c r="AXZ16">
        <v>17</v>
      </c>
      <c r="AYA16">
        <v>2</v>
      </c>
      <c r="AYB16">
        <v>4</v>
      </c>
      <c r="AYC16">
        <v>8</v>
      </c>
      <c r="AYD16">
        <v>17</v>
      </c>
      <c r="AYE16">
        <v>8</v>
      </c>
      <c r="AYF16">
        <v>6</v>
      </c>
      <c r="AYG16">
        <v>41</v>
      </c>
      <c r="AYH16">
        <v>15</v>
      </c>
      <c r="AYI16">
        <v>16</v>
      </c>
      <c r="AYJ16">
        <v>2</v>
      </c>
      <c r="AYK16">
        <v>8</v>
      </c>
      <c r="AYL16">
        <v>14</v>
      </c>
      <c r="AYM16">
        <v>17</v>
      </c>
      <c r="AYN16">
        <v>25</v>
      </c>
      <c r="AYO16">
        <v>4</v>
      </c>
      <c r="AYP16">
        <v>4</v>
      </c>
      <c r="AYQ16">
        <v>2</v>
      </c>
      <c r="AYR16">
        <v>30</v>
      </c>
      <c r="AYS16">
        <v>2</v>
      </c>
      <c r="AYT16">
        <v>2</v>
      </c>
      <c r="AYU16">
        <v>2</v>
      </c>
      <c r="AYV16">
        <v>17</v>
      </c>
      <c r="AYW16">
        <v>4</v>
      </c>
      <c r="AYX16">
        <v>29</v>
      </c>
      <c r="AYY16">
        <v>2</v>
      </c>
      <c r="AYZ16">
        <v>27</v>
      </c>
      <c r="AZA16">
        <v>18</v>
      </c>
      <c r="AZB16">
        <v>7</v>
      </c>
      <c r="AZC16">
        <v>10</v>
      </c>
      <c r="AZD16">
        <v>2</v>
      </c>
      <c r="AZE16">
        <v>2</v>
      </c>
      <c r="AZF16">
        <v>6</v>
      </c>
      <c r="AZG16">
        <v>8</v>
      </c>
      <c r="AZH16">
        <v>12</v>
      </c>
      <c r="AZI16">
        <v>7</v>
      </c>
      <c r="AZJ16">
        <v>2</v>
      </c>
      <c r="AZK16">
        <v>4</v>
      </c>
      <c r="AZL16">
        <v>2</v>
      </c>
      <c r="AZM16">
        <v>2</v>
      </c>
      <c r="AZN16">
        <v>4</v>
      </c>
      <c r="AZO16">
        <v>2</v>
      </c>
      <c r="AZP16">
        <v>2</v>
      </c>
      <c r="AZQ16">
        <v>2</v>
      </c>
      <c r="AZR16">
        <v>4</v>
      </c>
      <c r="AZS16">
        <v>2</v>
      </c>
      <c r="AZT16">
        <v>2</v>
      </c>
      <c r="AZU16">
        <v>4</v>
      </c>
      <c r="AZV16">
        <v>2</v>
      </c>
      <c r="AZW16">
        <v>8</v>
      </c>
      <c r="AZX16">
        <v>7</v>
      </c>
      <c r="AZY16">
        <v>2</v>
      </c>
      <c r="AZZ16">
        <v>2</v>
      </c>
      <c r="BAA16">
        <v>12</v>
      </c>
      <c r="BAB16">
        <v>2</v>
      </c>
      <c r="BAC16">
        <v>6</v>
      </c>
      <c r="BAD16">
        <v>2</v>
      </c>
      <c r="BAE16">
        <v>10</v>
      </c>
      <c r="BAF16">
        <v>4</v>
      </c>
      <c r="BAG16">
        <v>2</v>
      </c>
      <c r="BAH16">
        <v>7</v>
      </c>
      <c r="BAI16">
        <v>14</v>
      </c>
      <c r="BAJ16">
        <v>4</v>
      </c>
      <c r="BAK16">
        <v>6</v>
      </c>
      <c r="BAL16">
        <v>2</v>
      </c>
      <c r="BAM16">
        <v>2</v>
      </c>
      <c r="BAN16">
        <v>20</v>
      </c>
      <c r="BAO16">
        <v>2</v>
      </c>
      <c r="BAP16">
        <v>2</v>
      </c>
      <c r="BAQ16">
        <v>12</v>
      </c>
      <c r="BAR16">
        <v>2</v>
      </c>
      <c r="BAS16">
        <v>15</v>
      </c>
      <c r="BAT16">
        <v>12</v>
      </c>
      <c r="BAU16">
        <v>2</v>
      </c>
      <c r="BAV16">
        <v>19</v>
      </c>
      <c r="BAW16">
        <v>2</v>
      </c>
      <c r="BAX16">
        <v>2</v>
      </c>
      <c r="BAY16">
        <v>4</v>
      </c>
      <c r="BAZ16">
        <v>2</v>
      </c>
      <c r="BBA16">
        <v>4</v>
      </c>
      <c r="BBB16">
        <v>2</v>
      </c>
      <c r="BBC16">
        <v>8</v>
      </c>
      <c r="BBD16">
        <v>2</v>
      </c>
      <c r="BBE16">
        <v>4</v>
      </c>
      <c r="BBF16">
        <v>2</v>
      </c>
      <c r="BBG16">
        <v>15</v>
      </c>
      <c r="BBH16">
        <v>8</v>
      </c>
      <c r="BBI16">
        <v>4</v>
      </c>
      <c r="BBJ16">
        <v>22</v>
      </c>
      <c r="BBK16">
        <v>4</v>
      </c>
      <c r="BBL16">
        <v>18</v>
      </c>
      <c r="BBM16">
        <v>10</v>
      </c>
      <c r="BBN16">
        <v>2</v>
      </c>
      <c r="BBO16">
        <v>4</v>
      </c>
      <c r="BBP16">
        <v>2</v>
      </c>
      <c r="BBQ16">
        <v>2</v>
      </c>
      <c r="BBR16">
        <v>7</v>
      </c>
      <c r="BBS16">
        <v>4</v>
      </c>
      <c r="BBT16">
        <v>16</v>
      </c>
      <c r="BBU16">
        <v>51</v>
      </c>
      <c r="BBV16">
        <v>2</v>
      </c>
      <c r="BBW16">
        <v>18</v>
      </c>
      <c r="BBX16">
        <v>25</v>
      </c>
      <c r="BBY16">
        <v>2</v>
      </c>
      <c r="BBZ16">
        <v>8</v>
      </c>
      <c r="BCA16">
        <v>2</v>
      </c>
      <c r="BCB16">
        <v>5</v>
      </c>
      <c r="BCC16">
        <v>2</v>
      </c>
      <c r="BCD16">
        <v>4</v>
      </c>
      <c r="BCE16">
        <v>2</v>
      </c>
      <c r="BCF16">
        <v>2</v>
      </c>
      <c r="BCG16">
        <v>2</v>
      </c>
      <c r="BCH16">
        <v>2</v>
      </c>
      <c r="BCI16">
        <v>6</v>
      </c>
      <c r="BCJ16">
        <v>19</v>
      </c>
      <c r="BCK16">
        <v>4</v>
      </c>
      <c r="BCL16">
        <v>14</v>
      </c>
      <c r="BCM16">
        <v>4</v>
      </c>
      <c r="BCN16">
        <v>2</v>
      </c>
      <c r="BCO16">
        <v>2</v>
      </c>
      <c r="BCP16">
        <v>2</v>
      </c>
      <c r="BCQ16">
        <v>15</v>
      </c>
      <c r="BCR16">
        <v>14</v>
      </c>
      <c r="BCS16">
        <v>10</v>
      </c>
      <c r="BCT16">
        <v>4</v>
      </c>
      <c r="BCU16">
        <v>16</v>
      </c>
      <c r="BCV16">
        <v>10</v>
      </c>
      <c r="BCW16">
        <v>2</v>
      </c>
      <c r="BCX16">
        <v>2</v>
      </c>
      <c r="BCY16">
        <v>18</v>
      </c>
      <c r="BCZ16">
        <v>2</v>
      </c>
      <c r="BDA16">
        <v>16</v>
      </c>
      <c r="BDB16">
        <v>6</v>
      </c>
      <c r="BDC16">
        <v>12</v>
      </c>
      <c r="BDD16">
        <v>7</v>
      </c>
      <c r="BDE16">
        <v>5</v>
      </c>
      <c r="BDF16">
        <v>4</v>
      </c>
      <c r="BDG16">
        <v>24</v>
      </c>
      <c r="BDH16">
        <v>2</v>
      </c>
      <c r="BDI16">
        <v>2</v>
      </c>
      <c r="BDJ16">
        <v>15</v>
      </c>
      <c r="BDK16">
        <v>2</v>
      </c>
      <c r="BDL16">
        <v>10</v>
      </c>
      <c r="BDM16">
        <v>2</v>
      </c>
      <c r="BDN16">
        <v>10</v>
      </c>
      <c r="BDO16">
        <v>8</v>
      </c>
      <c r="BDP16">
        <v>2</v>
      </c>
      <c r="BDQ16">
        <v>24</v>
      </c>
      <c r="BDR16">
        <v>8</v>
      </c>
      <c r="BDS16">
        <v>46</v>
      </c>
      <c r="BDT16">
        <v>13</v>
      </c>
      <c r="BDU16">
        <v>2</v>
      </c>
      <c r="BDV16">
        <v>2</v>
      </c>
      <c r="BDW16">
        <v>2</v>
      </c>
      <c r="BDX16">
        <v>2</v>
      </c>
      <c r="BDY16">
        <v>7</v>
      </c>
      <c r="BDZ16">
        <v>4</v>
      </c>
      <c r="BEA16">
        <v>30</v>
      </c>
      <c r="BEB16">
        <v>4</v>
      </c>
      <c r="BEC16">
        <v>4</v>
      </c>
      <c r="BED16">
        <v>2</v>
      </c>
      <c r="BEE16">
        <v>14</v>
      </c>
      <c r="BEF16">
        <v>10</v>
      </c>
      <c r="BEG16">
        <v>2</v>
      </c>
      <c r="BEH16">
        <v>14</v>
      </c>
      <c r="BEI16">
        <v>10</v>
      </c>
      <c r="BEJ16">
        <v>2</v>
      </c>
      <c r="BEK16">
        <v>6</v>
      </c>
      <c r="BEL16">
        <v>2</v>
      </c>
      <c r="BEM16">
        <v>2</v>
      </c>
      <c r="BEN16">
        <v>16</v>
      </c>
      <c r="BEO16">
        <v>9</v>
      </c>
      <c r="BEP16">
        <v>2</v>
      </c>
      <c r="BEQ16">
        <v>10</v>
      </c>
      <c r="BER16">
        <v>4</v>
      </c>
      <c r="BES16">
        <v>2</v>
      </c>
      <c r="BET16">
        <v>18</v>
      </c>
      <c r="BEU16">
        <v>23</v>
      </c>
      <c r="BEV16">
        <v>19</v>
      </c>
      <c r="BEW16">
        <v>2</v>
      </c>
      <c r="BEX16">
        <v>2</v>
      </c>
      <c r="BEY16">
        <v>2</v>
      </c>
      <c r="BEZ16">
        <v>2</v>
      </c>
      <c r="BFA16">
        <v>2</v>
      </c>
      <c r="BFB16">
        <v>2</v>
      </c>
      <c r="BFC16">
        <v>4</v>
      </c>
      <c r="BFD16">
        <v>2</v>
      </c>
      <c r="BFE16">
        <v>11</v>
      </c>
      <c r="BFF16">
        <v>2</v>
      </c>
      <c r="BFG16">
        <v>4</v>
      </c>
      <c r="BFH16">
        <v>15</v>
      </c>
      <c r="BFI16">
        <v>10</v>
      </c>
      <c r="BFJ16">
        <v>2</v>
      </c>
      <c r="BFK16">
        <v>5</v>
      </c>
      <c r="BFL16">
        <v>2</v>
      </c>
      <c r="BFM16">
        <v>2</v>
      </c>
      <c r="BFN16">
        <v>2</v>
      </c>
      <c r="BFO16">
        <v>7</v>
      </c>
      <c r="BFP16">
        <v>2</v>
      </c>
      <c r="BFQ16">
        <v>8</v>
      </c>
      <c r="BFR16">
        <v>10</v>
      </c>
      <c r="BFS16">
        <v>19</v>
      </c>
      <c r="BFT16">
        <v>14</v>
      </c>
      <c r="BFU16">
        <v>29</v>
      </c>
      <c r="BFV16">
        <v>10</v>
      </c>
      <c r="BFW16">
        <v>2</v>
      </c>
      <c r="BFX16">
        <v>2</v>
      </c>
      <c r="BFY16">
        <v>18</v>
      </c>
      <c r="BFZ16">
        <v>10</v>
      </c>
      <c r="BGA16">
        <v>6</v>
      </c>
      <c r="BGB16">
        <v>2</v>
      </c>
      <c r="BGC16">
        <v>4</v>
      </c>
      <c r="BGD16">
        <v>2</v>
      </c>
      <c r="BGE16">
        <v>12</v>
      </c>
      <c r="BGF16">
        <v>4</v>
      </c>
      <c r="BGG16">
        <v>2</v>
      </c>
      <c r="BGH16">
        <v>7</v>
      </c>
      <c r="BGI16">
        <v>17</v>
      </c>
      <c r="BGJ16">
        <v>6</v>
      </c>
      <c r="BGK16">
        <v>2</v>
      </c>
      <c r="BGL16">
        <v>5</v>
      </c>
      <c r="BGM16">
        <v>2</v>
      </c>
      <c r="BGN16">
        <v>34</v>
      </c>
      <c r="BGO16">
        <v>11</v>
      </c>
      <c r="BGP16">
        <v>2</v>
      </c>
      <c r="BGQ16">
        <v>15</v>
      </c>
      <c r="BGR16">
        <v>35</v>
      </c>
      <c r="BGS16">
        <v>6</v>
      </c>
      <c r="BGT16">
        <v>2</v>
      </c>
      <c r="BGU16">
        <v>2</v>
      </c>
      <c r="BGV16">
        <v>4</v>
      </c>
      <c r="BGW16">
        <v>2</v>
      </c>
      <c r="BGX16">
        <v>4</v>
      </c>
      <c r="BGY16">
        <v>4</v>
      </c>
      <c r="BGZ16">
        <v>18</v>
      </c>
      <c r="BHA16">
        <v>2</v>
      </c>
      <c r="BHB16">
        <v>8</v>
      </c>
      <c r="BHC16">
        <v>6</v>
      </c>
      <c r="BHD16">
        <v>2</v>
      </c>
      <c r="BHE16">
        <v>10</v>
      </c>
      <c r="BHF16">
        <v>2</v>
      </c>
      <c r="BHG16">
        <v>15</v>
      </c>
      <c r="BHH16">
        <v>13</v>
      </c>
      <c r="BHI16">
        <v>13</v>
      </c>
      <c r="BHJ16">
        <v>4</v>
      </c>
      <c r="BHK16">
        <v>19</v>
      </c>
      <c r="BHL16">
        <v>15</v>
      </c>
      <c r="BHM16">
        <v>2</v>
      </c>
      <c r="BHN16">
        <v>2</v>
      </c>
      <c r="BHO16">
        <v>2</v>
      </c>
      <c r="BHP16">
        <v>2</v>
      </c>
      <c r="BHQ16">
        <v>2</v>
      </c>
      <c r="BHR16">
        <v>4</v>
      </c>
      <c r="BHS16">
        <v>2</v>
      </c>
      <c r="BHT16">
        <v>2</v>
      </c>
      <c r="BHU16">
        <v>2</v>
      </c>
      <c r="BHV16">
        <v>4</v>
      </c>
      <c r="BHW16">
        <v>10</v>
      </c>
      <c r="BHX16">
        <v>2</v>
      </c>
      <c r="BHY16">
        <v>2</v>
      </c>
      <c r="BHZ16">
        <v>10</v>
      </c>
      <c r="BIA16">
        <v>2</v>
      </c>
      <c r="BIB16">
        <v>12</v>
      </c>
      <c r="BIC16">
        <v>4</v>
      </c>
      <c r="BID16">
        <v>2</v>
      </c>
      <c r="BIE16">
        <v>10</v>
      </c>
      <c r="BIF16">
        <v>42</v>
      </c>
      <c r="BIG16">
        <v>10</v>
      </c>
      <c r="BIH16">
        <v>9</v>
      </c>
      <c r="BII16">
        <v>2</v>
      </c>
      <c r="BIJ16">
        <v>6</v>
      </c>
      <c r="BIK16">
        <v>6</v>
      </c>
      <c r="BIL16">
        <v>2</v>
      </c>
      <c r="BIM16">
        <v>6</v>
      </c>
      <c r="BIN16">
        <v>2</v>
      </c>
      <c r="BIO16">
        <v>11</v>
      </c>
      <c r="BIP16">
        <v>2</v>
      </c>
      <c r="BIQ16">
        <v>2</v>
      </c>
      <c r="BIR16">
        <v>7</v>
      </c>
      <c r="BIS16">
        <v>22</v>
      </c>
      <c r="BIT16">
        <v>2</v>
      </c>
      <c r="BIU16">
        <v>2</v>
      </c>
      <c r="BIV16">
        <v>16</v>
      </c>
      <c r="BIW16">
        <v>9</v>
      </c>
      <c r="BIX16">
        <v>2</v>
      </c>
      <c r="BIY16">
        <v>4</v>
      </c>
      <c r="BIZ16">
        <v>4</v>
      </c>
      <c r="BJA16">
        <v>2</v>
      </c>
      <c r="BJB16">
        <v>2</v>
      </c>
      <c r="BJC16">
        <v>2</v>
      </c>
      <c r="BJD16">
        <v>2</v>
      </c>
      <c r="BJE16">
        <v>4</v>
      </c>
      <c r="BJF16">
        <v>8</v>
      </c>
      <c r="BJG16">
        <v>13</v>
      </c>
      <c r="BJH16">
        <v>25</v>
      </c>
      <c r="BJI16">
        <v>6</v>
      </c>
      <c r="BJJ16">
        <v>5</v>
      </c>
      <c r="BJK16">
        <v>13</v>
      </c>
      <c r="BJL16">
        <v>10</v>
      </c>
      <c r="BJM16">
        <v>8</v>
      </c>
      <c r="BJN16">
        <v>2</v>
      </c>
      <c r="BJO16">
        <v>13</v>
      </c>
      <c r="BJP16">
        <v>17</v>
      </c>
      <c r="BJQ16">
        <v>2</v>
      </c>
      <c r="BJR16">
        <v>22</v>
      </c>
      <c r="BJS16">
        <v>2</v>
      </c>
      <c r="BJT16">
        <v>2</v>
      </c>
      <c r="BJU16">
        <v>14</v>
      </c>
      <c r="BJV16">
        <v>8</v>
      </c>
      <c r="BJW16">
        <v>12</v>
      </c>
      <c r="BJX16">
        <v>20</v>
      </c>
      <c r="BJY16">
        <v>2</v>
      </c>
      <c r="BJZ16">
        <v>2</v>
      </c>
      <c r="BKA16">
        <v>8</v>
      </c>
      <c r="BKB16">
        <v>5</v>
      </c>
      <c r="BKC16">
        <v>2</v>
      </c>
      <c r="BKD16">
        <v>2</v>
      </c>
      <c r="BKE16">
        <v>4</v>
      </c>
      <c r="BKF16">
        <v>6</v>
      </c>
      <c r="BKG16">
        <v>19</v>
      </c>
      <c r="BKH16">
        <v>4</v>
      </c>
      <c r="BKI16">
        <v>8</v>
      </c>
      <c r="BKJ16">
        <v>10</v>
      </c>
      <c r="BKK16">
        <v>2</v>
      </c>
      <c r="BKL16">
        <v>4</v>
      </c>
      <c r="BKM16">
        <v>2</v>
      </c>
      <c r="BKN16">
        <v>15</v>
      </c>
      <c r="BKO16">
        <v>8</v>
      </c>
      <c r="BKP16">
        <v>4</v>
      </c>
      <c r="BKQ16">
        <v>9</v>
      </c>
      <c r="BKR16">
        <v>10</v>
      </c>
      <c r="BKS16">
        <v>2</v>
      </c>
      <c r="BKT16">
        <v>2</v>
      </c>
      <c r="BKU16">
        <v>2</v>
      </c>
      <c r="BKV16">
        <v>12</v>
      </c>
      <c r="BKW16">
        <v>10</v>
      </c>
      <c r="BKX16">
        <v>17</v>
      </c>
      <c r="BKY16">
        <v>12</v>
      </c>
      <c r="BKZ16">
        <v>2</v>
      </c>
      <c r="BLA16">
        <v>2</v>
      </c>
      <c r="BLB16">
        <v>40</v>
      </c>
      <c r="BLC16">
        <v>2</v>
      </c>
      <c r="BLD16">
        <v>15</v>
      </c>
      <c r="BLE16">
        <v>2</v>
      </c>
      <c r="BLF16">
        <v>2</v>
      </c>
      <c r="BLG16">
        <v>23</v>
      </c>
      <c r="BLH16">
        <v>2</v>
      </c>
      <c r="BLI16">
        <v>7</v>
      </c>
      <c r="BLJ16">
        <v>21</v>
      </c>
      <c r="BLK16">
        <v>4</v>
      </c>
      <c r="BLL16">
        <v>2</v>
      </c>
      <c r="BLM16">
        <v>4</v>
      </c>
      <c r="BLN16">
        <v>2</v>
      </c>
      <c r="BLO16">
        <v>2</v>
      </c>
      <c r="BLP16">
        <v>2</v>
      </c>
      <c r="BLQ16">
        <v>2</v>
      </c>
      <c r="BLR16">
        <v>2</v>
      </c>
      <c r="BLS16">
        <v>2</v>
      </c>
      <c r="BLT16">
        <v>2</v>
      </c>
      <c r="BLU16">
        <v>2</v>
      </c>
      <c r="BLV16">
        <v>6</v>
      </c>
      <c r="BLW16">
        <v>2</v>
      </c>
      <c r="BLX16">
        <v>2</v>
      </c>
      <c r="BLY16">
        <v>4</v>
      </c>
      <c r="BLZ16">
        <v>6</v>
      </c>
      <c r="BMA16">
        <v>22</v>
      </c>
      <c r="BMB16">
        <v>5</v>
      </c>
      <c r="BMC16">
        <v>4</v>
      </c>
      <c r="BMD16">
        <v>2</v>
      </c>
      <c r="BME16">
        <v>16</v>
      </c>
      <c r="BMF16">
        <v>2</v>
      </c>
      <c r="BMG16">
        <v>9</v>
      </c>
      <c r="BMH16">
        <v>2</v>
      </c>
      <c r="BMI16">
        <v>2</v>
      </c>
      <c r="BMJ16">
        <v>4</v>
      </c>
      <c r="BMK16">
        <v>2</v>
      </c>
      <c r="BML16">
        <v>2</v>
      </c>
      <c r="BMM16">
        <v>2</v>
      </c>
      <c r="BMN16">
        <v>13</v>
      </c>
      <c r="BMO16">
        <v>4</v>
      </c>
      <c r="BMP16">
        <v>2</v>
      </c>
      <c r="BMQ16">
        <v>2</v>
      </c>
      <c r="BMR16">
        <v>2</v>
      </c>
      <c r="BMS16">
        <v>8</v>
      </c>
      <c r="BMT16">
        <v>11</v>
      </c>
      <c r="BMU16">
        <v>26</v>
      </c>
      <c r="BMV16">
        <v>2</v>
      </c>
      <c r="BMW16">
        <v>2</v>
      </c>
      <c r="BMX16">
        <v>2</v>
      </c>
      <c r="BMY16">
        <v>20</v>
      </c>
      <c r="BMZ16">
        <v>2</v>
      </c>
      <c r="BNA16">
        <v>2</v>
      </c>
      <c r="BNB16">
        <v>4</v>
      </c>
      <c r="BNC16">
        <v>2</v>
      </c>
      <c r="BND16">
        <v>4</v>
      </c>
      <c r="BNE16">
        <v>2</v>
      </c>
      <c r="BNF16">
        <v>11</v>
      </c>
      <c r="BNG16">
        <v>17</v>
      </c>
      <c r="BNH16">
        <v>2</v>
      </c>
      <c r="BNI16">
        <v>4</v>
      </c>
      <c r="BNJ16">
        <v>2</v>
      </c>
      <c r="BNK16">
        <v>6</v>
      </c>
      <c r="BNL16">
        <v>8</v>
      </c>
      <c r="BNM16">
        <v>4</v>
      </c>
      <c r="BNN16">
        <v>20</v>
      </c>
      <c r="BNO16">
        <v>2</v>
      </c>
      <c r="BNP16">
        <v>4</v>
      </c>
      <c r="BNQ16">
        <v>10</v>
      </c>
      <c r="BNR16">
        <v>2</v>
      </c>
      <c r="BNS16">
        <v>2</v>
      </c>
      <c r="BNT16">
        <v>2</v>
      </c>
      <c r="BNU16">
        <v>22</v>
      </c>
      <c r="BNV16">
        <v>10</v>
      </c>
      <c r="BNW16">
        <v>29</v>
      </c>
      <c r="BNX16">
        <v>2</v>
      </c>
      <c r="BNY16">
        <v>2</v>
      </c>
      <c r="BNZ16">
        <v>9</v>
      </c>
      <c r="BOA16">
        <v>10</v>
      </c>
      <c r="BOB16">
        <v>9</v>
      </c>
      <c r="BOC16">
        <v>18</v>
      </c>
      <c r="BOD16">
        <v>4</v>
      </c>
      <c r="BOE16">
        <v>21</v>
      </c>
      <c r="BOF16">
        <v>9</v>
      </c>
      <c r="BOG16">
        <v>15</v>
      </c>
      <c r="BOH16">
        <v>2</v>
      </c>
      <c r="BOI16">
        <v>4</v>
      </c>
      <c r="BOJ16">
        <v>17</v>
      </c>
      <c r="BOK16">
        <v>2</v>
      </c>
      <c r="BOL16">
        <v>4</v>
      </c>
      <c r="BOM16">
        <v>15</v>
      </c>
      <c r="BON16">
        <v>4</v>
      </c>
      <c r="BOO16">
        <v>6</v>
      </c>
      <c r="BOP16">
        <v>2</v>
      </c>
      <c r="BOQ16">
        <v>85</v>
      </c>
      <c r="BOR16">
        <v>8</v>
      </c>
      <c r="BOS16">
        <v>4</v>
      </c>
      <c r="BOT16">
        <v>2</v>
      </c>
      <c r="BOU16">
        <v>2</v>
      </c>
      <c r="BOV16">
        <v>13</v>
      </c>
      <c r="BOW16">
        <v>8</v>
      </c>
      <c r="BOX16">
        <v>2</v>
      </c>
      <c r="BOY16">
        <v>17</v>
      </c>
      <c r="BOZ16">
        <v>2</v>
      </c>
      <c r="BPA16">
        <v>2</v>
      </c>
      <c r="BPB16">
        <v>7</v>
      </c>
      <c r="BPC16">
        <v>14</v>
      </c>
      <c r="BPD16">
        <v>2</v>
      </c>
      <c r="BPE16">
        <v>2</v>
      </c>
      <c r="BPF16">
        <v>2</v>
      </c>
      <c r="BPG16">
        <v>10</v>
      </c>
      <c r="BPH16">
        <v>10</v>
      </c>
      <c r="BPI16">
        <v>2</v>
      </c>
      <c r="BPJ16">
        <v>4</v>
      </c>
      <c r="BPK16">
        <v>2</v>
      </c>
      <c r="BPL16">
        <v>2</v>
      </c>
      <c r="BPM16">
        <v>2</v>
      </c>
      <c r="BPN16">
        <v>11</v>
      </c>
      <c r="BPO16">
        <v>2</v>
      </c>
      <c r="BPP16">
        <v>15</v>
      </c>
      <c r="BPQ16">
        <v>7</v>
      </c>
      <c r="BPR16">
        <v>2</v>
      </c>
      <c r="BPS16">
        <v>4</v>
      </c>
      <c r="BPT16">
        <v>14</v>
      </c>
      <c r="BPU16">
        <v>4</v>
      </c>
      <c r="BPV16">
        <v>2</v>
      </c>
      <c r="BPW16">
        <v>15</v>
      </c>
      <c r="BPX16">
        <v>9</v>
      </c>
      <c r="BPY16">
        <v>16</v>
      </c>
      <c r="BPZ16">
        <v>14</v>
      </c>
      <c r="BQA16">
        <v>2</v>
      </c>
      <c r="BQB16">
        <v>2</v>
      </c>
      <c r="BQC16">
        <v>15</v>
      </c>
      <c r="BQD16">
        <v>24</v>
      </c>
      <c r="BQE16">
        <v>2</v>
      </c>
      <c r="BQF16">
        <v>22</v>
      </c>
      <c r="BQG16">
        <v>17</v>
      </c>
      <c r="BQH16">
        <v>17</v>
      </c>
      <c r="BQI16">
        <v>12</v>
      </c>
      <c r="BQJ16">
        <v>2</v>
      </c>
      <c r="BQK16">
        <v>4</v>
      </c>
      <c r="BQL16">
        <v>25</v>
      </c>
      <c r="BQM16">
        <v>10</v>
      </c>
      <c r="BQN16">
        <v>8</v>
      </c>
      <c r="BQO16">
        <v>6</v>
      </c>
      <c r="BQP16">
        <v>2</v>
      </c>
      <c r="BQQ16">
        <v>4</v>
      </c>
      <c r="BQR16">
        <v>5</v>
      </c>
      <c r="BQS16">
        <v>2</v>
      </c>
      <c r="BQT16">
        <v>2</v>
      </c>
      <c r="BQU16">
        <v>4</v>
      </c>
      <c r="BQV16">
        <v>2</v>
      </c>
      <c r="BQW16">
        <v>2</v>
      </c>
      <c r="BQX16">
        <v>14</v>
      </c>
      <c r="BQY16">
        <v>4</v>
      </c>
      <c r="BQZ16">
        <v>13</v>
      </c>
      <c r="BRA16">
        <v>2</v>
      </c>
      <c r="BRB16">
        <v>16</v>
      </c>
      <c r="BRC16">
        <v>16</v>
      </c>
      <c r="BRD16">
        <v>16</v>
      </c>
      <c r="BRE16">
        <v>2</v>
      </c>
      <c r="BRF16">
        <v>20</v>
      </c>
      <c r="BRG16">
        <v>13</v>
      </c>
      <c r="BRH16">
        <v>2</v>
      </c>
      <c r="BRI16">
        <v>14</v>
      </c>
      <c r="BRJ16">
        <v>9</v>
      </c>
      <c r="BRK16">
        <v>2</v>
      </c>
      <c r="BRL16">
        <v>2</v>
      </c>
      <c r="BRM16">
        <v>18</v>
      </c>
      <c r="BRN16">
        <v>27</v>
      </c>
      <c r="BRO16">
        <v>22</v>
      </c>
      <c r="BRP16">
        <v>4</v>
      </c>
      <c r="BRQ16">
        <v>2</v>
      </c>
      <c r="BRR16">
        <v>2</v>
      </c>
      <c r="BRS16">
        <v>2</v>
      </c>
      <c r="BRT16">
        <v>6</v>
      </c>
      <c r="BRU16">
        <v>17</v>
      </c>
      <c r="BRV16">
        <v>2</v>
      </c>
      <c r="BRW16">
        <v>2</v>
      </c>
      <c r="BRX16">
        <v>8</v>
      </c>
      <c r="BRY16">
        <v>5</v>
      </c>
      <c r="BRZ16">
        <v>2</v>
      </c>
      <c r="BSA16">
        <v>2</v>
      </c>
      <c r="BSB16">
        <v>2</v>
      </c>
      <c r="BSC16">
        <v>9</v>
      </c>
      <c r="BSD16">
        <v>6</v>
      </c>
      <c r="BSE16">
        <v>2</v>
      </c>
      <c r="BSF16">
        <v>25</v>
      </c>
      <c r="BSG16">
        <v>4</v>
      </c>
      <c r="BSH16">
        <v>14</v>
      </c>
      <c r="BSI16">
        <v>2</v>
      </c>
      <c r="BSJ16">
        <v>4</v>
      </c>
      <c r="BSK16">
        <v>28</v>
      </c>
      <c r="BSL16">
        <v>2</v>
      </c>
      <c r="BSM16">
        <v>4</v>
      </c>
      <c r="BSN16">
        <v>19</v>
      </c>
      <c r="BSO16">
        <v>9</v>
      </c>
      <c r="BSP16">
        <v>10</v>
      </c>
      <c r="BSQ16">
        <v>7</v>
      </c>
      <c r="BSR16">
        <v>24</v>
      </c>
      <c r="BSS16">
        <v>16</v>
      </c>
      <c r="BST16">
        <v>4</v>
      </c>
      <c r="BSU16">
        <v>2</v>
      </c>
      <c r="BSV16">
        <v>2</v>
      </c>
      <c r="BSW16">
        <v>4</v>
      </c>
      <c r="BSX16">
        <v>2</v>
      </c>
      <c r="BSY16">
        <v>2</v>
      </c>
      <c r="BSZ16">
        <v>2</v>
      </c>
      <c r="BTA16">
        <v>30</v>
      </c>
      <c r="BTB16">
        <v>2</v>
      </c>
      <c r="BTC16">
        <v>4</v>
      </c>
      <c r="BTD16">
        <v>2</v>
      </c>
      <c r="BTE16">
        <v>17</v>
      </c>
      <c r="BTF16">
        <v>12</v>
      </c>
      <c r="BTG16">
        <v>31</v>
      </c>
      <c r="BTH16">
        <v>4</v>
      </c>
      <c r="BTI16">
        <v>8</v>
      </c>
      <c r="BTJ16">
        <v>21</v>
      </c>
      <c r="BTK16">
        <v>8</v>
      </c>
      <c r="BTL16">
        <v>18</v>
      </c>
      <c r="BTM16">
        <v>12</v>
      </c>
      <c r="BTN16">
        <v>2</v>
      </c>
      <c r="BTO16">
        <v>4</v>
      </c>
      <c r="BTP16">
        <v>20</v>
      </c>
      <c r="BTQ16">
        <v>2</v>
      </c>
      <c r="BTR16">
        <v>2</v>
      </c>
      <c r="BTS16">
        <v>18</v>
      </c>
      <c r="BTT16">
        <v>4</v>
      </c>
      <c r="BTU16">
        <v>11</v>
      </c>
      <c r="BTV16">
        <v>12</v>
      </c>
      <c r="BTW16">
        <v>22</v>
      </c>
      <c r="BTX16">
        <v>10</v>
      </c>
      <c r="BTY16">
        <v>2</v>
      </c>
      <c r="BTZ16">
        <v>4</v>
      </c>
      <c r="BUA16">
        <v>2</v>
      </c>
      <c r="BUB16">
        <v>10</v>
      </c>
      <c r="BUC16">
        <v>12</v>
      </c>
      <c r="BUD16">
        <v>26</v>
      </c>
      <c r="BUE16">
        <v>8</v>
      </c>
      <c r="BUF16">
        <v>5</v>
      </c>
      <c r="BUG16">
        <v>2</v>
      </c>
      <c r="BUH16">
        <v>2</v>
      </c>
      <c r="BUI16">
        <v>2</v>
      </c>
      <c r="BUJ16">
        <v>2</v>
      </c>
      <c r="BUK16">
        <v>26</v>
      </c>
      <c r="BUL16">
        <v>16</v>
      </c>
      <c r="BUM16">
        <v>9</v>
      </c>
      <c r="BUN16">
        <v>4</v>
      </c>
      <c r="BUO16">
        <v>5</v>
      </c>
      <c r="BUP16">
        <v>2</v>
      </c>
      <c r="BUQ16">
        <v>7</v>
      </c>
      <c r="BUR16">
        <v>9</v>
      </c>
      <c r="BUS16">
        <v>16</v>
      </c>
      <c r="BUT16">
        <v>2</v>
      </c>
      <c r="BUU16">
        <v>15</v>
      </c>
      <c r="BUV16">
        <v>6</v>
      </c>
      <c r="BUW16">
        <v>14</v>
      </c>
      <c r="BUX16">
        <v>4</v>
      </c>
      <c r="BUY16">
        <v>2</v>
      </c>
      <c r="BUZ16">
        <v>2</v>
      </c>
      <c r="BVA16">
        <v>2</v>
      </c>
      <c r="BVB16">
        <v>5</v>
      </c>
      <c r="BVC16">
        <v>10</v>
      </c>
      <c r="BVD16">
        <v>2</v>
      </c>
      <c r="BVE16">
        <v>2</v>
      </c>
      <c r="BVF16">
        <v>23</v>
      </c>
      <c r="BVG16">
        <v>2</v>
      </c>
      <c r="BVH16">
        <v>12</v>
      </c>
      <c r="BVI16">
        <v>14</v>
      </c>
      <c r="BVJ16">
        <v>2</v>
      </c>
      <c r="BVK16">
        <v>2</v>
      </c>
      <c r="BVL16">
        <v>2</v>
      </c>
      <c r="BVM16">
        <v>22</v>
      </c>
      <c r="BVN16">
        <v>7</v>
      </c>
      <c r="BVO16">
        <v>6</v>
      </c>
      <c r="BVP16">
        <v>8</v>
      </c>
      <c r="BVQ16">
        <v>6</v>
      </c>
      <c r="BVR16">
        <v>2</v>
      </c>
      <c r="BVS16">
        <v>4</v>
      </c>
      <c r="BVT16">
        <v>19</v>
      </c>
      <c r="BVU16">
        <v>4</v>
      </c>
      <c r="BVV16">
        <v>4</v>
      </c>
      <c r="BVW16">
        <v>6</v>
      </c>
      <c r="BVX16">
        <v>2</v>
      </c>
      <c r="BVY16">
        <v>8</v>
      </c>
      <c r="BVZ16">
        <v>2</v>
      </c>
      <c r="BWA16">
        <v>8</v>
      </c>
      <c r="BWB16">
        <v>2</v>
      </c>
      <c r="BWC16">
        <v>19</v>
      </c>
      <c r="BWD16">
        <v>12</v>
      </c>
      <c r="BWE16">
        <v>22</v>
      </c>
      <c r="BWF16">
        <v>2</v>
      </c>
      <c r="BWG16">
        <v>2</v>
      </c>
      <c r="BWH16">
        <v>22</v>
      </c>
      <c r="BWI16">
        <v>2</v>
      </c>
      <c r="BWJ16">
        <v>6</v>
      </c>
      <c r="BWK16">
        <v>22</v>
      </c>
      <c r="BWL16">
        <v>33</v>
      </c>
      <c r="BWM16">
        <v>12</v>
      </c>
      <c r="BWN16">
        <v>6</v>
      </c>
      <c r="BWO16">
        <v>8</v>
      </c>
      <c r="BWP16">
        <v>2</v>
      </c>
      <c r="BWQ16">
        <v>4</v>
      </c>
      <c r="BWR16">
        <v>8</v>
      </c>
      <c r="BWS16">
        <v>10</v>
      </c>
      <c r="BWT16">
        <v>2</v>
      </c>
      <c r="BWU16">
        <v>2</v>
      </c>
      <c r="BWV16">
        <v>2</v>
      </c>
      <c r="BWW16">
        <v>12</v>
      </c>
      <c r="BWX16">
        <v>16</v>
      </c>
      <c r="BWY16">
        <v>27</v>
      </c>
      <c r="BWZ16">
        <v>2</v>
      </c>
      <c r="BXA16">
        <v>2</v>
      </c>
      <c r="BXB16">
        <v>4</v>
      </c>
      <c r="BXC16">
        <v>60</v>
      </c>
      <c r="BXD16">
        <v>17</v>
      </c>
      <c r="BXE16">
        <v>8</v>
      </c>
      <c r="BXF16">
        <v>29</v>
      </c>
      <c r="BXG16">
        <v>2</v>
      </c>
      <c r="BXH16">
        <v>12</v>
      </c>
      <c r="BXI16">
        <v>2</v>
      </c>
      <c r="BXJ16">
        <v>2</v>
      </c>
      <c r="BXK16">
        <v>2</v>
      </c>
      <c r="BXL16">
        <v>2</v>
      </c>
      <c r="BXM16">
        <v>8</v>
      </c>
      <c r="BXN16">
        <v>6</v>
      </c>
      <c r="BXO16">
        <v>4</v>
      </c>
      <c r="BXP16">
        <v>2</v>
      </c>
      <c r="BXQ16">
        <v>4</v>
      </c>
      <c r="BXR16">
        <v>2</v>
      </c>
      <c r="BXS16">
        <v>9</v>
      </c>
      <c r="BXT16">
        <v>16</v>
      </c>
      <c r="BXU16">
        <v>16</v>
      </c>
      <c r="BXV16">
        <v>13</v>
      </c>
      <c r="BXW16">
        <v>5</v>
      </c>
      <c r="BXX16">
        <v>9</v>
      </c>
    </row>
    <row r="17" spans="1:5000" x14ac:dyDescent="0.3">
      <c r="A17">
        <v>28</v>
      </c>
      <c r="B17">
        <v>2</v>
      </c>
      <c r="C17">
        <v>2</v>
      </c>
      <c r="D17">
        <v>2</v>
      </c>
      <c r="E17">
        <v>8</v>
      </c>
      <c r="F17">
        <v>15</v>
      </c>
      <c r="G17">
        <v>2</v>
      </c>
      <c r="H17">
        <v>10</v>
      </c>
      <c r="I17">
        <v>2</v>
      </c>
      <c r="J17">
        <v>2</v>
      </c>
      <c r="K17">
        <v>16</v>
      </c>
      <c r="L17">
        <v>10</v>
      </c>
      <c r="M17">
        <v>13</v>
      </c>
      <c r="N17">
        <v>2</v>
      </c>
      <c r="O17">
        <v>6</v>
      </c>
      <c r="P17">
        <v>4</v>
      </c>
      <c r="Q17">
        <v>2</v>
      </c>
      <c r="R17">
        <v>10</v>
      </c>
      <c r="S17">
        <v>2</v>
      </c>
      <c r="T17">
        <v>2</v>
      </c>
      <c r="U17">
        <v>6</v>
      </c>
      <c r="V17">
        <v>6</v>
      </c>
      <c r="W17">
        <v>2</v>
      </c>
      <c r="X17">
        <v>7</v>
      </c>
      <c r="Y17">
        <v>25</v>
      </c>
      <c r="Z17">
        <v>2</v>
      </c>
      <c r="AA17">
        <v>2</v>
      </c>
      <c r="AB17">
        <v>24</v>
      </c>
      <c r="AC17">
        <v>2</v>
      </c>
      <c r="AD17">
        <v>6</v>
      </c>
      <c r="AE17">
        <v>4</v>
      </c>
      <c r="AF17">
        <v>11</v>
      </c>
      <c r="AG17">
        <v>15</v>
      </c>
      <c r="AH17">
        <v>6</v>
      </c>
      <c r="AI17">
        <v>4</v>
      </c>
      <c r="AJ17">
        <v>15</v>
      </c>
      <c r="AK17">
        <v>2</v>
      </c>
      <c r="AL17">
        <v>6</v>
      </c>
      <c r="AM17">
        <v>2</v>
      </c>
      <c r="AN17">
        <v>2</v>
      </c>
      <c r="AO17">
        <v>10</v>
      </c>
      <c r="AP17">
        <v>2</v>
      </c>
      <c r="AQ17">
        <v>9</v>
      </c>
      <c r="AR17">
        <v>8</v>
      </c>
      <c r="AS17">
        <v>9</v>
      </c>
      <c r="AT17">
        <v>14</v>
      </c>
      <c r="AU17">
        <v>4</v>
      </c>
      <c r="AV17">
        <v>23</v>
      </c>
      <c r="AW17">
        <v>20</v>
      </c>
      <c r="AX17">
        <v>13</v>
      </c>
      <c r="AY17">
        <v>2</v>
      </c>
      <c r="AZ17">
        <v>2</v>
      </c>
      <c r="BA17">
        <v>2</v>
      </c>
      <c r="BB17">
        <v>12</v>
      </c>
      <c r="BC17">
        <v>10</v>
      </c>
      <c r="BD17">
        <v>19</v>
      </c>
      <c r="BE17">
        <v>6</v>
      </c>
      <c r="BF17">
        <v>2</v>
      </c>
      <c r="BG17">
        <v>2</v>
      </c>
      <c r="BH17">
        <v>2</v>
      </c>
      <c r="BI17">
        <v>2</v>
      </c>
      <c r="BJ17">
        <v>16</v>
      </c>
      <c r="BK17">
        <v>10</v>
      </c>
      <c r="BL17">
        <v>2</v>
      </c>
      <c r="BM17">
        <v>4</v>
      </c>
      <c r="BN17">
        <v>4</v>
      </c>
      <c r="BO17">
        <v>25</v>
      </c>
      <c r="BP17">
        <v>15</v>
      </c>
      <c r="BQ17">
        <v>4</v>
      </c>
      <c r="BR17">
        <v>6</v>
      </c>
      <c r="BS17">
        <v>9</v>
      </c>
      <c r="BT17">
        <v>4</v>
      </c>
      <c r="BU17">
        <v>20</v>
      </c>
      <c r="BV17">
        <v>4</v>
      </c>
      <c r="BW17">
        <v>4</v>
      </c>
      <c r="BX17">
        <v>8</v>
      </c>
      <c r="BY17">
        <v>2</v>
      </c>
      <c r="BZ17">
        <v>21</v>
      </c>
      <c r="CA17">
        <v>10</v>
      </c>
      <c r="CB17">
        <v>6</v>
      </c>
      <c r="CC17">
        <v>2</v>
      </c>
      <c r="CD17">
        <v>4</v>
      </c>
      <c r="CE17">
        <v>21</v>
      </c>
      <c r="CF17">
        <v>2</v>
      </c>
      <c r="CG17">
        <v>2</v>
      </c>
      <c r="CH17">
        <v>4</v>
      </c>
      <c r="CI17">
        <v>16</v>
      </c>
      <c r="CJ17">
        <v>21</v>
      </c>
      <c r="CK17">
        <v>5</v>
      </c>
      <c r="CL17">
        <v>21</v>
      </c>
      <c r="CM17">
        <v>2</v>
      </c>
      <c r="CN17">
        <v>19</v>
      </c>
      <c r="CO17">
        <v>7</v>
      </c>
      <c r="CP17">
        <v>9</v>
      </c>
      <c r="CQ17">
        <v>2</v>
      </c>
      <c r="CR17">
        <v>12</v>
      </c>
      <c r="CS17">
        <v>7</v>
      </c>
      <c r="CT17">
        <v>2</v>
      </c>
      <c r="CU17">
        <v>5</v>
      </c>
      <c r="CV17">
        <v>17</v>
      </c>
      <c r="CW17">
        <v>6</v>
      </c>
      <c r="CX17">
        <v>6</v>
      </c>
      <c r="CY17">
        <v>19</v>
      </c>
      <c r="CZ17">
        <v>16</v>
      </c>
      <c r="DA17">
        <v>2</v>
      </c>
      <c r="DB17">
        <v>2</v>
      </c>
      <c r="DC17">
        <v>2</v>
      </c>
      <c r="DD17">
        <v>14</v>
      </c>
      <c r="DE17">
        <v>15</v>
      </c>
      <c r="DF17">
        <v>6</v>
      </c>
      <c r="DG17">
        <v>13</v>
      </c>
      <c r="DH17">
        <v>6</v>
      </c>
      <c r="DI17">
        <v>16</v>
      </c>
      <c r="DJ17">
        <v>4</v>
      </c>
      <c r="DK17">
        <v>2</v>
      </c>
      <c r="DL17">
        <v>7</v>
      </c>
      <c r="DM17">
        <v>2</v>
      </c>
      <c r="DN17">
        <v>2</v>
      </c>
      <c r="DO17">
        <v>10</v>
      </c>
      <c r="DP17">
        <v>9</v>
      </c>
      <c r="DQ17">
        <v>6</v>
      </c>
      <c r="DR17">
        <v>4</v>
      </c>
      <c r="DS17">
        <v>4</v>
      </c>
      <c r="DT17">
        <v>2</v>
      </c>
      <c r="DU17">
        <v>2</v>
      </c>
      <c r="DV17">
        <v>2</v>
      </c>
      <c r="DW17">
        <v>9</v>
      </c>
      <c r="DX17">
        <v>2</v>
      </c>
      <c r="DY17">
        <v>19</v>
      </c>
      <c r="DZ17">
        <v>8</v>
      </c>
      <c r="EA17">
        <v>22</v>
      </c>
      <c r="EB17">
        <v>4</v>
      </c>
      <c r="EC17">
        <v>2</v>
      </c>
      <c r="ED17">
        <v>6</v>
      </c>
      <c r="EE17">
        <v>4</v>
      </c>
      <c r="EF17">
        <v>2</v>
      </c>
      <c r="EG17">
        <v>9</v>
      </c>
      <c r="EH17">
        <v>4</v>
      </c>
      <c r="EI17">
        <v>11</v>
      </c>
      <c r="EJ17">
        <v>2</v>
      </c>
      <c r="EK17">
        <v>2</v>
      </c>
      <c r="EL17">
        <v>2</v>
      </c>
      <c r="EM17">
        <v>28</v>
      </c>
      <c r="EN17">
        <v>9</v>
      </c>
      <c r="EO17">
        <v>4</v>
      </c>
      <c r="EP17">
        <v>15</v>
      </c>
      <c r="EQ17">
        <v>11</v>
      </c>
      <c r="ER17">
        <v>2</v>
      </c>
      <c r="ES17">
        <v>4</v>
      </c>
      <c r="ET17">
        <v>16</v>
      </c>
      <c r="EU17">
        <v>5</v>
      </c>
      <c r="EV17">
        <v>10</v>
      </c>
      <c r="EW17">
        <v>7</v>
      </c>
      <c r="EX17">
        <v>2</v>
      </c>
      <c r="EY17">
        <v>11</v>
      </c>
      <c r="EZ17">
        <v>2</v>
      </c>
      <c r="FA17">
        <v>12</v>
      </c>
      <c r="FB17">
        <v>17</v>
      </c>
      <c r="FC17">
        <v>10</v>
      </c>
      <c r="FD17">
        <v>4</v>
      </c>
      <c r="FE17">
        <v>21</v>
      </c>
      <c r="FF17">
        <v>6</v>
      </c>
      <c r="FG17">
        <v>23</v>
      </c>
      <c r="FH17">
        <v>8</v>
      </c>
      <c r="FI17">
        <v>4</v>
      </c>
      <c r="FJ17">
        <v>8</v>
      </c>
      <c r="FK17">
        <v>4</v>
      </c>
      <c r="FL17">
        <v>11</v>
      </c>
      <c r="FM17">
        <v>2</v>
      </c>
      <c r="FN17">
        <v>8</v>
      </c>
      <c r="FO17">
        <v>4</v>
      </c>
      <c r="FP17">
        <v>4</v>
      </c>
      <c r="FQ17">
        <v>2</v>
      </c>
      <c r="FR17">
        <v>4</v>
      </c>
      <c r="FS17">
        <v>10</v>
      </c>
      <c r="FT17">
        <v>7</v>
      </c>
      <c r="FU17">
        <v>10</v>
      </c>
      <c r="FV17">
        <v>2</v>
      </c>
      <c r="FW17">
        <v>4</v>
      </c>
      <c r="FX17">
        <v>2</v>
      </c>
      <c r="FY17">
        <v>19</v>
      </c>
      <c r="FZ17">
        <v>2</v>
      </c>
      <c r="GA17">
        <v>2</v>
      </c>
      <c r="GB17">
        <v>2</v>
      </c>
      <c r="GC17">
        <v>2</v>
      </c>
      <c r="GD17">
        <v>8</v>
      </c>
      <c r="GE17">
        <v>8</v>
      </c>
      <c r="GF17">
        <v>8</v>
      </c>
      <c r="GG17">
        <v>2</v>
      </c>
      <c r="GH17">
        <v>23</v>
      </c>
      <c r="GI17">
        <v>25</v>
      </c>
      <c r="GJ17">
        <v>2</v>
      </c>
      <c r="GK17">
        <v>10</v>
      </c>
      <c r="GL17">
        <v>9</v>
      </c>
      <c r="GM17">
        <v>12</v>
      </c>
      <c r="GN17">
        <v>14</v>
      </c>
      <c r="GO17">
        <v>2</v>
      </c>
      <c r="GP17">
        <v>2</v>
      </c>
      <c r="GQ17">
        <v>17</v>
      </c>
      <c r="GR17">
        <v>2</v>
      </c>
      <c r="GS17">
        <v>6</v>
      </c>
      <c r="GT17">
        <v>12</v>
      </c>
      <c r="GU17">
        <v>2</v>
      </c>
      <c r="GV17">
        <v>23</v>
      </c>
      <c r="GW17">
        <v>8</v>
      </c>
      <c r="GX17">
        <v>8</v>
      </c>
      <c r="GY17">
        <v>6</v>
      </c>
      <c r="GZ17">
        <v>2</v>
      </c>
      <c r="HA17">
        <v>2</v>
      </c>
      <c r="HB17">
        <v>6</v>
      </c>
      <c r="HC17">
        <v>10</v>
      </c>
      <c r="HD17">
        <v>20</v>
      </c>
      <c r="HE17">
        <v>2</v>
      </c>
      <c r="HF17">
        <v>24</v>
      </c>
      <c r="HG17">
        <v>14</v>
      </c>
      <c r="HH17">
        <v>13</v>
      </c>
      <c r="HI17">
        <v>2</v>
      </c>
      <c r="HJ17">
        <v>9</v>
      </c>
      <c r="HK17">
        <v>2</v>
      </c>
      <c r="HL17">
        <v>10</v>
      </c>
      <c r="HM17">
        <v>11</v>
      </c>
      <c r="HN17">
        <v>2</v>
      </c>
      <c r="HO17">
        <v>10</v>
      </c>
      <c r="HP17">
        <v>15</v>
      </c>
      <c r="HQ17">
        <v>2</v>
      </c>
      <c r="HR17">
        <v>11</v>
      </c>
      <c r="HS17">
        <v>4</v>
      </c>
      <c r="HT17">
        <v>2</v>
      </c>
      <c r="HU17">
        <v>30</v>
      </c>
      <c r="HV17">
        <v>2</v>
      </c>
      <c r="HW17">
        <v>2</v>
      </c>
      <c r="HX17">
        <v>2</v>
      </c>
      <c r="HY17">
        <v>2</v>
      </c>
      <c r="HZ17">
        <v>21</v>
      </c>
      <c r="IA17">
        <v>4</v>
      </c>
      <c r="IB17">
        <v>4</v>
      </c>
      <c r="IC17">
        <v>2</v>
      </c>
      <c r="ID17">
        <v>2</v>
      </c>
      <c r="IE17">
        <v>12</v>
      </c>
      <c r="IF17">
        <v>11</v>
      </c>
      <c r="IG17">
        <v>6</v>
      </c>
      <c r="IH17">
        <v>5</v>
      </c>
      <c r="II17">
        <v>2</v>
      </c>
      <c r="IJ17">
        <v>2</v>
      </c>
      <c r="IK17">
        <v>2</v>
      </c>
      <c r="IL17">
        <v>2</v>
      </c>
      <c r="IM17">
        <v>9</v>
      </c>
      <c r="IN17">
        <v>2</v>
      </c>
      <c r="IO17">
        <v>2</v>
      </c>
      <c r="IP17">
        <v>2</v>
      </c>
      <c r="IQ17">
        <v>19</v>
      </c>
      <c r="IR17">
        <v>21</v>
      </c>
      <c r="IS17">
        <v>4</v>
      </c>
      <c r="IT17">
        <v>2</v>
      </c>
      <c r="IU17">
        <v>17</v>
      </c>
      <c r="IV17">
        <v>2</v>
      </c>
      <c r="IW17">
        <v>9</v>
      </c>
      <c r="IX17">
        <v>2</v>
      </c>
      <c r="IY17">
        <v>6</v>
      </c>
      <c r="IZ17">
        <v>4</v>
      </c>
      <c r="JA17">
        <v>2</v>
      </c>
      <c r="JB17">
        <v>6</v>
      </c>
      <c r="JC17">
        <v>2</v>
      </c>
      <c r="JD17">
        <v>2</v>
      </c>
      <c r="JE17">
        <v>7</v>
      </c>
      <c r="JF17">
        <v>2</v>
      </c>
      <c r="JG17">
        <v>4</v>
      </c>
      <c r="JH17">
        <v>2</v>
      </c>
      <c r="JI17">
        <v>4</v>
      </c>
      <c r="JJ17">
        <v>6</v>
      </c>
      <c r="JK17">
        <v>2</v>
      </c>
      <c r="JL17">
        <v>2</v>
      </c>
      <c r="JM17">
        <v>19</v>
      </c>
      <c r="JN17">
        <v>11</v>
      </c>
      <c r="JO17">
        <v>6</v>
      </c>
      <c r="JP17">
        <v>14</v>
      </c>
      <c r="JQ17">
        <v>2</v>
      </c>
      <c r="JR17">
        <v>13</v>
      </c>
      <c r="JS17">
        <v>2</v>
      </c>
      <c r="JT17">
        <v>2</v>
      </c>
      <c r="JU17">
        <v>2</v>
      </c>
      <c r="JV17">
        <v>2</v>
      </c>
      <c r="JW17">
        <v>15</v>
      </c>
      <c r="JX17">
        <v>2</v>
      </c>
      <c r="JY17">
        <v>6</v>
      </c>
      <c r="JZ17">
        <v>10</v>
      </c>
      <c r="KA17">
        <v>22</v>
      </c>
      <c r="KB17">
        <v>4</v>
      </c>
      <c r="KC17">
        <v>2</v>
      </c>
      <c r="KD17">
        <v>23</v>
      </c>
      <c r="KE17">
        <v>2</v>
      </c>
      <c r="KF17">
        <v>12</v>
      </c>
      <c r="KG17">
        <v>15</v>
      </c>
      <c r="KH17">
        <v>2</v>
      </c>
      <c r="KI17">
        <v>15</v>
      </c>
      <c r="KJ17">
        <v>2</v>
      </c>
      <c r="KK17">
        <v>2</v>
      </c>
      <c r="KL17">
        <v>9</v>
      </c>
      <c r="KM17">
        <v>2</v>
      </c>
      <c r="KN17">
        <v>4</v>
      </c>
      <c r="KO17">
        <v>15</v>
      </c>
      <c r="KP17">
        <v>4</v>
      </c>
      <c r="KQ17">
        <v>18</v>
      </c>
      <c r="KR17">
        <v>12</v>
      </c>
      <c r="KS17">
        <v>2</v>
      </c>
      <c r="KT17">
        <v>8</v>
      </c>
      <c r="KU17">
        <v>19</v>
      </c>
      <c r="KV17">
        <v>9</v>
      </c>
      <c r="KW17">
        <v>2</v>
      </c>
      <c r="KX17">
        <v>6</v>
      </c>
      <c r="KY17">
        <v>6</v>
      </c>
      <c r="KZ17">
        <v>12</v>
      </c>
      <c r="LA17">
        <v>16</v>
      </c>
      <c r="LB17">
        <v>4</v>
      </c>
      <c r="LC17">
        <v>18</v>
      </c>
      <c r="LD17">
        <v>2</v>
      </c>
      <c r="LE17">
        <v>2</v>
      </c>
      <c r="LF17">
        <v>25</v>
      </c>
      <c r="LG17">
        <v>2</v>
      </c>
      <c r="LH17">
        <v>10</v>
      </c>
      <c r="LI17">
        <v>15</v>
      </c>
      <c r="LJ17">
        <v>11</v>
      </c>
      <c r="LK17">
        <v>13</v>
      </c>
      <c r="LL17">
        <v>13</v>
      </c>
      <c r="LM17">
        <v>16</v>
      </c>
      <c r="LN17">
        <v>4</v>
      </c>
      <c r="LO17">
        <v>20</v>
      </c>
      <c r="LP17">
        <v>4</v>
      </c>
      <c r="LQ17">
        <v>15</v>
      </c>
      <c r="LR17">
        <v>2</v>
      </c>
      <c r="LS17">
        <v>2</v>
      </c>
      <c r="LT17">
        <v>8</v>
      </c>
      <c r="LU17">
        <v>12</v>
      </c>
      <c r="LV17">
        <v>2</v>
      </c>
      <c r="LW17">
        <v>2</v>
      </c>
      <c r="LX17">
        <v>2</v>
      </c>
      <c r="LY17">
        <v>22</v>
      </c>
      <c r="LZ17">
        <v>2</v>
      </c>
      <c r="MA17">
        <v>9</v>
      </c>
      <c r="MB17">
        <v>2</v>
      </c>
      <c r="MC17">
        <v>5</v>
      </c>
      <c r="MD17">
        <v>9</v>
      </c>
      <c r="ME17">
        <v>4</v>
      </c>
      <c r="MF17">
        <v>4</v>
      </c>
      <c r="MG17">
        <v>17</v>
      </c>
      <c r="MH17">
        <v>26</v>
      </c>
      <c r="MI17">
        <v>6</v>
      </c>
      <c r="MJ17">
        <v>2</v>
      </c>
      <c r="MK17">
        <v>15</v>
      </c>
      <c r="ML17">
        <v>23</v>
      </c>
      <c r="MM17">
        <v>16</v>
      </c>
      <c r="MN17">
        <v>2</v>
      </c>
      <c r="MO17">
        <v>2</v>
      </c>
      <c r="MP17">
        <v>6</v>
      </c>
      <c r="MQ17">
        <v>6</v>
      </c>
      <c r="MR17">
        <v>2</v>
      </c>
      <c r="MS17">
        <v>11</v>
      </c>
      <c r="MT17">
        <v>2</v>
      </c>
      <c r="MU17">
        <v>16</v>
      </c>
      <c r="MV17">
        <v>11</v>
      </c>
      <c r="MW17">
        <v>10</v>
      </c>
      <c r="MX17">
        <v>13</v>
      </c>
      <c r="MY17">
        <v>4</v>
      </c>
      <c r="MZ17">
        <v>2</v>
      </c>
      <c r="NA17">
        <v>6</v>
      </c>
      <c r="NB17">
        <v>2</v>
      </c>
      <c r="NC17">
        <v>11</v>
      </c>
      <c r="ND17">
        <v>2</v>
      </c>
      <c r="NE17">
        <v>29</v>
      </c>
      <c r="NF17">
        <v>9</v>
      </c>
      <c r="NG17">
        <v>10</v>
      </c>
      <c r="NH17">
        <v>2</v>
      </c>
      <c r="NI17">
        <v>9</v>
      </c>
      <c r="NJ17">
        <v>2</v>
      </c>
      <c r="NK17">
        <v>19</v>
      </c>
      <c r="NL17">
        <v>2</v>
      </c>
      <c r="NM17">
        <v>4</v>
      </c>
      <c r="NN17">
        <v>6</v>
      </c>
      <c r="NO17">
        <v>9</v>
      </c>
      <c r="NP17">
        <v>6</v>
      </c>
      <c r="NQ17">
        <v>2</v>
      </c>
      <c r="NR17">
        <v>2</v>
      </c>
      <c r="NS17">
        <v>4</v>
      </c>
      <c r="NT17">
        <v>21</v>
      </c>
      <c r="NU17">
        <v>15</v>
      </c>
      <c r="NV17">
        <v>11</v>
      </c>
      <c r="NW17">
        <v>10</v>
      </c>
      <c r="NX17">
        <v>2</v>
      </c>
      <c r="NY17">
        <v>10</v>
      </c>
      <c r="NZ17">
        <v>4</v>
      </c>
      <c r="OA17">
        <v>15</v>
      </c>
      <c r="OB17">
        <v>2</v>
      </c>
      <c r="OC17">
        <v>11</v>
      </c>
      <c r="OD17">
        <v>4</v>
      </c>
      <c r="OE17">
        <v>4</v>
      </c>
      <c r="OF17">
        <v>11</v>
      </c>
      <c r="OG17">
        <v>2</v>
      </c>
      <c r="OH17">
        <v>2</v>
      </c>
      <c r="OI17">
        <v>11</v>
      </c>
      <c r="OJ17">
        <v>6</v>
      </c>
      <c r="OK17">
        <v>34</v>
      </c>
      <c r="OL17">
        <v>4</v>
      </c>
      <c r="OM17">
        <v>2</v>
      </c>
      <c r="ON17">
        <v>10</v>
      </c>
      <c r="OO17">
        <v>8</v>
      </c>
      <c r="OP17">
        <v>25</v>
      </c>
      <c r="OQ17">
        <v>2</v>
      </c>
      <c r="OR17">
        <v>10</v>
      </c>
      <c r="OS17">
        <v>2</v>
      </c>
      <c r="OT17">
        <v>2</v>
      </c>
      <c r="OU17">
        <v>2</v>
      </c>
      <c r="OV17">
        <v>10</v>
      </c>
      <c r="OW17">
        <v>2</v>
      </c>
      <c r="OX17">
        <v>4</v>
      </c>
      <c r="OY17">
        <v>13</v>
      </c>
      <c r="OZ17">
        <v>2</v>
      </c>
      <c r="PA17">
        <v>16</v>
      </c>
      <c r="PB17">
        <v>4</v>
      </c>
      <c r="PC17">
        <v>6</v>
      </c>
      <c r="PD17">
        <v>2</v>
      </c>
      <c r="PE17">
        <v>9</v>
      </c>
      <c r="PF17">
        <v>13</v>
      </c>
      <c r="PG17">
        <v>4</v>
      </c>
      <c r="PH17">
        <v>2</v>
      </c>
      <c r="PI17">
        <v>2</v>
      </c>
      <c r="PJ17">
        <v>2</v>
      </c>
      <c r="PK17">
        <v>2</v>
      </c>
      <c r="PL17">
        <v>41</v>
      </c>
      <c r="PM17">
        <v>15</v>
      </c>
      <c r="PN17">
        <v>18</v>
      </c>
      <c r="PO17">
        <v>10</v>
      </c>
      <c r="PP17">
        <v>2</v>
      </c>
      <c r="PQ17">
        <v>17</v>
      </c>
      <c r="PR17">
        <v>12</v>
      </c>
      <c r="PS17">
        <v>13</v>
      </c>
      <c r="PT17">
        <v>4</v>
      </c>
      <c r="PU17">
        <v>4</v>
      </c>
      <c r="PV17">
        <v>2</v>
      </c>
      <c r="PW17">
        <v>13</v>
      </c>
      <c r="PX17">
        <v>9</v>
      </c>
      <c r="PY17">
        <v>4</v>
      </c>
      <c r="PZ17">
        <v>12</v>
      </c>
      <c r="QA17">
        <v>2</v>
      </c>
      <c r="QB17">
        <v>6</v>
      </c>
      <c r="QC17">
        <v>2</v>
      </c>
      <c r="QD17">
        <v>2</v>
      </c>
      <c r="QE17">
        <v>11</v>
      </c>
      <c r="QF17">
        <v>11</v>
      </c>
      <c r="QG17">
        <v>11</v>
      </c>
      <c r="QH17">
        <v>2</v>
      </c>
      <c r="QI17">
        <v>2</v>
      </c>
      <c r="QJ17">
        <v>12</v>
      </c>
      <c r="QK17">
        <v>2</v>
      </c>
      <c r="QL17">
        <v>24</v>
      </c>
      <c r="QM17">
        <v>2</v>
      </c>
      <c r="QN17">
        <v>4</v>
      </c>
      <c r="QO17">
        <v>2</v>
      </c>
      <c r="QP17">
        <v>2</v>
      </c>
      <c r="QQ17">
        <v>2</v>
      </c>
      <c r="QR17">
        <v>2</v>
      </c>
      <c r="QS17">
        <v>2</v>
      </c>
      <c r="QT17">
        <v>6</v>
      </c>
      <c r="QU17">
        <v>2</v>
      </c>
      <c r="QV17">
        <v>2</v>
      </c>
      <c r="QW17">
        <v>4</v>
      </c>
      <c r="QX17">
        <v>38</v>
      </c>
      <c r="QY17">
        <v>2</v>
      </c>
      <c r="QZ17">
        <v>16</v>
      </c>
      <c r="RA17">
        <v>8</v>
      </c>
      <c r="RB17">
        <v>2</v>
      </c>
      <c r="RC17">
        <v>16</v>
      </c>
      <c r="RD17">
        <v>10</v>
      </c>
      <c r="RE17">
        <v>21</v>
      </c>
      <c r="RF17">
        <v>2</v>
      </c>
      <c r="RG17">
        <v>2</v>
      </c>
      <c r="RH17">
        <v>15</v>
      </c>
      <c r="RI17">
        <v>27</v>
      </c>
      <c r="RJ17">
        <v>2</v>
      </c>
      <c r="RK17">
        <v>7</v>
      </c>
      <c r="RL17">
        <v>9</v>
      </c>
      <c r="RM17">
        <v>10</v>
      </c>
      <c r="RN17">
        <v>2</v>
      </c>
      <c r="RO17">
        <v>10</v>
      </c>
      <c r="RP17">
        <v>2</v>
      </c>
      <c r="RQ17">
        <v>9</v>
      </c>
      <c r="RR17">
        <v>2</v>
      </c>
      <c r="RS17">
        <v>9</v>
      </c>
      <c r="RT17">
        <v>11</v>
      </c>
      <c r="RU17">
        <v>4</v>
      </c>
      <c r="RV17">
        <v>4</v>
      </c>
      <c r="RW17">
        <v>2</v>
      </c>
      <c r="RX17">
        <v>2</v>
      </c>
      <c r="RY17">
        <v>14</v>
      </c>
      <c r="RZ17">
        <v>12</v>
      </c>
      <c r="SA17">
        <v>2</v>
      </c>
      <c r="SB17">
        <v>4</v>
      </c>
      <c r="SC17">
        <v>2</v>
      </c>
      <c r="SD17">
        <v>2</v>
      </c>
      <c r="SE17">
        <v>18</v>
      </c>
      <c r="SF17">
        <v>10</v>
      </c>
      <c r="SG17">
        <v>2</v>
      </c>
      <c r="SH17">
        <v>10</v>
      </c>
      <c r="SI17">
        <v>11</v>
      </c>
      <c r="SJ17">
        <v>13</v>
      </c>
      <c r="SK17">
        <v>26</v>
      </c>
      <c r="SL17">
        <v>2</v>
      </c>
      <c r="SM17">
        <v>2</v>
      </c>
      <c r="SN17">
        <v>4</v>
      </c>
      <c r="SO17">
        <v>6</v>
      </c>
      <c r="SP17">
        <v>5</v>
      </c>
      <c r="SQ17">
        <v>12</v>
      </c>
      <c r="SR17">
        <v>2</v>
      </c>
      <c r="SS17">
        <v>27</v>
      </c>
      <c r="ST17">
        <v>11</v>
      </c>
      <c r="SU17">
        <v>2</v>
      </c>
      <c r="SV17">
        <v>2</v>
      </c>
      <c r="SW17">
        <v>2</v>
      </c>
      <c r="SX17">
        <v>2</v>
      </c>
      <c r="SY17">
        <v>4</v>
      </c>
      <c r="SZ17">
        <v>12</v>
      </c>
      <c r="TA17">
        <v>4</v>
      </c>
      <c r="TB17">
        <v>8</v>
      </c>
      <c r="TC17">
        <v>14</v>
      </c>
      <c r="TD17">
        <v>4</v>
      </c>
      <c r="TE17">
        <v>12</v>
      </c>
      <c r="TF17">
        <v>2</v>
      </c>
      <c r="TG17">
        <v>2</v>
      </c>
      <c r="TH17">
        <v>8</v>
      </c>
      <c r="TI17">
        <v>7</v>
      </c>
      <c r="TJ17">
        <v>2</v>
      </c>
      <c r="TK17">
        <v>13</v>
      </c>
      <c r="TL17">
        <v>2</v>
      </c>
      <c r="TM17">
        <v>6</v>
      </c>
      <c r="TN17">
        <v>15</v>
      </c>
      <c r="TO17">
        <v>4</v>
      </c>
      <c r="TP17">
        <v>2</v>
      </c>
      <c r="TQ17">
        <v>2</v>
      </c>
      <c r="TR17">
        <v>2</v>
      </c>
      <c r="TS17">
        <v>9</v>
      </c>
      <c r="TT17">
        <v>4</v>
      </c>
      <c r="TU17">
        <v>2</v>
      </c>
      <c r="TV17">
        <v>15</v>
      </c>
      <c r="TW17">
        <v>2</v>
      </c>
      <c r="TX17">
        <v>12</v>
      </c>
      <c r="TY17">
        <v>2</v>
      </c>
      <c r="TZ17">
        <v>4</v>
      </c>
      <c r="UA17">
        <v>23</v>
      </c>
      <c r="UB17">
        <v>5</v>
      </c>
      <c r="UC17">
        <v>12</v>
      </c>
      <c r="UD17">
        <v>13</v>
      </c>
      <c r="UE17">
        <v>9</v>
      </c>
      <c r="UF17">
        <v>2</v>
      </c>
      <c r="UG17">
        <v>10</v>
      </c>
      <c r="UH17">
        <v>7</v>
      </c>
      <c r="UI17">
        <v>12</v>
      </c>
      <c r="UJ17">
        <v>4</v>
      </c>
      <c r="UK17">
        <v>2</v>
      </c>
      <c r="UL17">
        <v>2</v>
      </c>
      <c r="UM17">
        <v>5</v>
      </c>
      <c r="UN17">
        <v>36</v>
      </c>
      <c r="UO17">
        <v>4</v>
      </c>
      <c r="UP17">
        <v>2</v>
      </c>
      <c r="UQ17">
        <v>15</v>
      </c>
      <c r="UR17">
        <v>15</v>
      </c>
      <c r="US17">
        <v>9</v>
      </c>
      <c r="UT17">
        <v>4</v>
      </c>
      <c r="UU17">
        <v>23</v>
      </c>
      <c r="UV17">
        <v>4</v>
      </c>
      <c r="UW17">
        <v>4</v>
      </c>
      <c r="UX17">
        <v>2</v>
      </c>
      <c r="UY17">
        <v>17</v>
      </c>
      <c r="UZ17">
        <v>4</v>
      </c>
      <c r="VA17">
        <v>22</v>
      </c>
      <c r="VB17">
        <v>5</v>
      </c>
      <c r="VC17">
        <v>2</v>
      </c>
      <c r="VD17">
        <v>5</v>
      </c>
      <c r="VE17">
        <v>2</v>
      </c>
      <c r="VF17">
        <v>31</v>
      </c>
      <c r="VG17">
        <v>30</v>
      </c>
      <c r="VH17">
        <v>2</v>
      </c>
      <c r="VI17">
        <v>4</v>
      </c>
      <c r="VJ17">
        <v>4</v>
      </c>
      <c r="VK17">
        <v>4</v>
      </c>
      <c r="VL17">
        <v>7</v>
      </c>
      <c r="VM17">
        <v>2</v>
      </c>
      <c r="VN17">
        <v>2</v>
      </c>
      <c r="VO17">
        <v>11</v>
      </c>
      <c r="VP17">
        <v>2</v>
      </c>
      <c r="VQ17">
        <v>2</v>
      </c>
      <c r="VR17">
        <v>9</v>
      </c>
      <c r="VS17">
        <v>28</v>
      </c>
      <c r="VT17">
        <v>7</v>
      </c>
      <c r="VU17">
        <v>2</v>
      </c>
      <c r="VV17">
        <v>22</v>
      </c>
      <c r="VW17">
        <v>4</v>
      </c>
      <c r="VX17">
        <v>2</v>
      </c>
      <c r="VY17">
        <v>15</v>
      </c>
      <c r="VZ17">
        <v>2</v>
      </c>
      <c r="WA17">
        <v>4</v>
      </c>
      <c r="WB17">
        <v>2</v>
      </c>
      <c r="WC17">
        <v>10</v>
      </c>
      <c r="WD17">
        <v>16</v>
      </c>
      <c r="WE17">
        <v>9</v>
      </c>
      <c r="WF17">
        <v>2</v>
      </c>
      <c r="WG17">
        <v>2</v>
      </c>
      <c r="WH17">
        <v>15</v>
      </c>
      <c r="WI17">
        <v>18</v>
      </c>
      <c r="WJ17">
        <v>4</v>
      </c>
      <c r="WK17">
        <v>22</v>
      </c>
      <c r="WL17">
        <v>2</v>
      </c>
      <c r="WM17">
        <v>2</v>
      </c>
      <c r="WN17">
        <v>2</v>
      </c>
      <c r="WO17">
        <v>2</v>
      </c>
      <c r="WP17">
        <v>2</v>
      </c>
      <c r="WQ17">
        <v>2</v>
      </c>
      <c r="WR17">
        <v>29</v>
      </c>
      <c r="WS17">
        <v>4</v>
      </c>
      <c r="WT17">
        <v>2</v>
      </c>
      <c r="WU17">
        <v>26</v>
      </c>
      <c r="WV17">
        <v>2</v>
      </c>
      <c r="WW17">
        <v>2</v>
      </c>
      <c r="WX17">
        <v>8</v>
      </c>
      <c r="WY17">
        <v>2</v>
      </c>
      <c r="WZ17">
        <v>12</v>
      </c>
      <c r="XA17">
        <v>24</v>
      </c>
      <c r="XB17">
        <v>9</v>
      </c>
      <c r="XC17">
        <v>2</v>
      </c>
      <c r="XD17">
        <v>32</v>
      </c>
      <c r="XE17">
        <v>30</v>
      </c>
      <c r="XF17">
        <v>4</v>
      </c>
      <c r="XG17">
        <v>4</v>
      </c>
      <c r="XH17">
        <v>2</v>
      </c>
      <c r="XI17">
        <v>14</v>
      </c>
      <c r="XJ17">
        <v>4</v>
      </c>
      <c r="XK17">
        <v>12</v>
      </c>
      <c r="XL17">
        <v>12</v>
      </c>
      <c r="XM17">
        <v>11</v>
      </c>
      <c r="XN17">
        <v>8</v>
      </c>
      <c r="XO17">
        <v>8</v>
      </c>
      <c r="XP17">
        <v>2</v>
      </c>
      <c r="XQ17">
        <v>10</v>
      </c>
      <c r="XR17">
        <v>2</v>
      </c>
      <c r="XS17">
        <v>2</v>
      </c>
      <c r="XT17">
        <v>23</v>
      </c>
      <c r="XU17">
        <v>2</v>
      </c>
      <c r="XV17">
        <v>14</v>
      </c>
      <c r="XW17">
        <v>2</v>
      </c>
      <c r="XX17">
        <v>9</v>
      </c>
      <c r="XY17">
        <v>2</v>
      </c>
      <c r="XZ17">
        <v>2</v>
      </c>
      <c r="YA17">
        <v>2</v>
      </c>
      <c r="YB17">
        <v>7</v>
      </c>
      <c r="YC17">
        <v>2</v>
      </c>
      <c r="YD17">
        <v>9</v>
      </c>
      <c r="YE17">
        <v>16</v>
      </c>
      <c r="YF17">
        <v>2</v>
      </c>
      <c r="YG17">
        <v>2</v>
      </c>
      <c r="YH17">
        <v>6</v>
      </c>
      <c r="YI17">
        <v>12</v>
      </c>
      <c r="YJ17">
        <v>14</v>
      </c>
      <c r="YK17">
        <v>8</v>
      </c>
      <c r="YL17">
        <v>13</v>
      </c>
      <c r="YM17">
        <v>2</v>
      </c>
      <c r="YN17">
        <v>2</v>
      </c>
      <c r="YO17">
        <v>24</v>
      </c>
      <c r="YP17">
        <v>11</v>
      </c>
      <c r="YQ17">
        <v>27</v>
      </c>
      <c r="YR17">
        <v>2</v>
      </c>
      <c r="YS17">
        <v>2</v>
      </c>
      <c r="YT17">
        <v>19</v>
      </c>
      <c r="YU17">
        <v>12</v>
      </c>
      <c r="YV17">
        <v>2</v>
      </c>
      <c r="YW17">
        <v>2</v>
      </c>
      <c r="YX17">
        <v>7</v>
      </c>
      <c r="YY17">
        <v>5</v>
      </c>
      <c r="YZ17">
        <v>2</v>
      </c>
      <c r="ZA17">
        <v>2</v>
      </c>
      <c r="ZB17">
        <v>4</v>
      </c>
      <c r="ZC17">
        <v>2</v>
      </c>
      <c r="ZD17">
        <v>9</v>
      </c>
      <c r="ZE17">
        <v>4</v>
      </c>
      <c r="ZF17">
        <v>14</v>
      </c>
      <c r="ZG17">
        <v>2</v>
      </c>
      <c r="ZH17">
        <v>2</v>
      </c>
      <c r="ZI17">
        <v>2</v>
      </c>
      <c r="ZJ17">
        <v>2</v>
      </c>
      <c r="ZK17">
        <v>4</v>
      </c>
      <c r="ZL17">
        <v>4</v>
      </c>
      <c r="ZM17">
        <v>24</v>
      </c>
      <c r="ZN17">
        <v>17</v>
      </c>
      <c r="ZO17">
        <v>19</v>
      </c>
      <c r="ZP17">
        <v>12</v>
      </c>
      <c r="ZQ17">
        <v>2</v>
      </c>
      <c r="ZR17">
        <v>2</v>
      </c>
      <c r="ZS17">
        <v>17</v>
      </c>
      <c r="ZT17">
        <v>5</v>
      </c>
      <c r="ZU17">
        <v>2</v>
      </c>
      <c r="ZV17">
        <v>4</v>
      </c>
      <c r="ZW17">
        <v>13</v>
      </c>
      <c r="ZX17">
        <v>10</v>
      </c>
      <c r="ZY17">
        <v>2</v>
      </c>
      <c r="ZZ17">
        <v>2</v>
      </c>
      <c r="AAA17">
        <v>4</v>
      </c>
      <c r="AAB17">
        <v>2</v>
      </c>
      <c r="AAC17">
        <v>2</v>
      </c>
      <c r="AAD17">
        <v>26</v>
      </c>
      <c r="AAE17">
        <v>16</v>
      </c>
      <c r="AAF17">
        <v>2</v>
      </c>
      <c r="AAG17">
        <v>14</v>
      </c>
      <c r="AAH17">
        <v>2</v>
      </c>
      <c r="AAI17">
        <v>12</v>
      </c>
      <c r="AAJ17">
        <v>4</v>
      </c>
      <c r="AAK17">
        <v>2</v>
      </c>
      <c r="AAL17">
        <v>27</v>
      </c>
      <c r="AAM17">
        <v>8</v>
      </c>
      <c r="AAN17">
        <v>2</v>
      </c>
      <c r="AAO17">
        <v>11</v>
      </c>
      <c r="AAP17">
        <v>4</v>
      </c>
      <c r="AAQ17">
        <v>2</v>
      </c>
      <c r="AAR17">
        <v>2</v>
      </c>
      <c r="AAS17">
        <v>2</v>
      </c>
      <c r="AAT17">
        <v>10</v>
      </c>
      <c r="AAU17">
        <v>22</v>
      </c>
      <c r="AAV17">
        <v>15</v>
      </c>
      <c r="AAW17">
        <v>2</v>
      </c>
      <c r="AAX17">
        <v>2</v>
      </c>
      <c r="AAY17">
        <v>12</v>
      </c>
      <c r="AAZ17">
        <v>7</v>
      </c>
      <c r="ABA17">
        <v>16</v>
      </c>
      <c r="ABB17">
        <v>17</v>
      </c>
      <c r="ABC17">
        <v>2</v>
      </c>
      <c r="ABD17">
        <v>19</v>
      </c>
      <c r="ABE17">
        <v>4</v>
      </c>
      <c r="ABF17">
        <v>7</v>
      </c>
      <c r="ABG17">
        <v>6</v>
      </c>
      <c r="ABH17">
        <v>16</v>
      </c>
      <c r="ABI17">
        <v>22</v>
      </c>
      <c r="ABJ17">
        <v>2</v>
      </c>
      <c r="ABK17">
        <v>7</v>
      </c>
      <c r="ABL17">
        <v>4</v>
      </c>
      <c r="ABM17">
        <v>4</v>
      </c>
      <c r="ABN17">
        <v>13</v>
      </c>
      <c r="ABO17">
        <v>2</v>
      </c>
      <c r="ABP17">
        <v>4</v>
      </c>
      <c r="ABQ17">
        <v>10</v>
      </c>
      <c r="ABR17">
        <v>14</v>
      </c>
      <c r="ABS17">
        <v>2</v>
      </c>
      <c r="ABT17">
        <v>2</v>
      </c>
      <c r="ABU17">
        <v>7</v>
      </c>
      <c r="ABV17">
        <v>18</v>
      </c>
      <c r="ABW17">
        <v>4</v>
      </c>
      <c r="ABX17">
        <v>12</v>
      </c>
      <c r="ABY17">
        <v>2</v>
      </c>
      <c r="ABZ17">
        <v>2</v>
      </c>
      <c r="ACA17">
        <v>7</v>
      </c>
      <c r="ACB17">
        <v>8</v>
      </c>
      <c r="ACC17">
        <v>11</v>
      </c>
      <c r="ACD17">
        <v>21</v>
      </c>
      <c r="ACE17">
        <v>2</v>
      </c>
      <c r="ACF17">
        <v>4</v>
      </c>
      <c r="ACG17">
        <v>2</v>
      </c>
      <c r="ACH17">
        <v>12</v>
      </c>
      <c r="ACI17">
        <v>22</v>
      </c>
      <c r="ACJ17">
        <v>16</v>
      </c>
      <c r="ACK17">
        <v>2</v>
      </c>
      <c r="ACL17">
        <v>2</v>
      </c>
      <c r="ACM17">
        <v>12</v>
      </c>
      <c r="ACN17">
        <v>9</v>
      </c>
      <c r="ACO17">
        <v>2</v>
      </c>
      <c r="ACP17">
        <v>2</v>
      </c>
      <c r="ACQ17">
        <v>10</v>
      </c>
      <c r="ACR17">
        <v>7</v>
      </c>
      <c r="ACS17">
        <v>13</v>
      </c>
      <c r="ACT17">
        <v>33</v>
      </c>
      <c r="ACU17">
        <v>16</v>
      </c>
      <c r="ACV17">
        <v>4</v>
      </c>
      <c r="ACW17">
        <v>4</v>
      </c>
      <c r="ACX17">
        <v>14</v>
      </c>
      <c r="ACY17">
        <v>10</v>
      </c>
      <c r="ACZ17">
        <v>2</v>
      </c>
      <c r="ADA17">
        <v>4</v>
      </c>
      <c r="ADB17">
        <v>16</v>
      </c>
      <c r="ADC17">
        <v>2</v>
      </c>
      <c r="ADD17">
        <v>2</v>
      </c>
      <c r="ADE17">
        <v>2</v>
      </c>
      <c r="ADF17">
        <v>11</v>
      </c>
      <c r="ADG17">
        <v>2</v>
      </c>
      <c r="ADH17">
        <v>4</v>
      </c>
      <c r="ADI17">
        <v>4</v>
      </c>
      <c r="ADJ17">
        <v>2</v>
      </c>
      <c r="ADK17">
        <v>10</v>
      </c>
      <c r="ADL17">
        <v>2</v>
      </c>
      <c r="ADM17">
        <v>4</v>
      </c>
      <c r="ADN17">
        <v>29</v>
      </c>
      <c r="ADO17">
        <v>2</v>
      </c>
      <c r="ADP17">
        <v>14</v>
      </c>
      <c r="ADQ17">
        <v>13</v>
      </c>
      <c r="ADR17">
        <v>21</v>
      </c>
      <c r="ADS17">
        <v>2</v>
      </c>
      <c r="ADT17">
        <v>2</v>
      </c>
      <c r="ADU17">
        <v>18</v>
      </c>
      <c r="ADV17">
        <v>2</v>
      </c>
      <c r="ADW17">
        <v>9</v>
      </c>
      <c r="ADX17">
        <v>2</v>
      </c>
      <c r="ADY17">
        <v>2</v>
      </c>
      <c r="ADZ17">
        <v>24</v>
      </c>
      <c r="AEA17">
        <v>2</v>
      </c>
      <c r="AEB17">
        <v>4</v>
      </c>
      <c r="AEC17">
        <v>8</v>
      </c>
      <c r="AED17">
        <v>13</v>
      </c>
      <c r="AEE17">
        <v>4</v>
      </c>
      <c r="AEF17">
        <v>25</v>
      </c>
      <c r="AEG17">
        <v>2</v>
      </c>
      <c r="AEH17">
        <v>2</v>
      </c>
      <c r="AEI17">
        <v>17</v>
      </c>
      <c r="AEJ17">
        <v>2</v>
      </c>
      <c r="AEK17">
        <v>6</v>
      </c>
      <c r="AEL17">
        <v>12</v>
      </c>
      <c r="AEM17">
        <v>13</v>
      </c>
      <c r="AEN17">
        <v>6</v>
      </c>
      <c r="AEO17">
        <v>4</v>
      </c>
      <c r="AEP17">
        <v>5</v>
      </c>
      <c r="AEQ17">
        <v>6</v>
      </c>
      <c r="AER17">
        <v>2</v>
      </c>
      <c r="AES17">
        <v>19</v>
      </c>
      <c r="AET17">
        <v>2</v>
      </c>
      <c r="AEU17">
        <v>6</v>
      </c>
      <c r="AEV17">
        <v>9</v>
      </c>
      <c r="AEW17">
        <v>23</v>
      </c>
      <c r="AEX17">
        <v>16</v>
      </c>
      <c r="AEY17">
        <v>4</v>
      </c>
      <c r="AEZ17">
        <v>8</v>
      </c>
      <c r="AFA17">
        <v>13</v>
      </c>
      <c r="AFB17">
        <v>2</v>
      </c>
      <c r="AFC17">
        <v>8</v>
      </c>
      <c r="AFD17">
        <v>2</v>
      </c>
      <c r="AFE17">
        <v>20</v>
      </c>
      <c r="AFF17">
        <v>4</v>
      </c>
      <c r="AFG17">
        <v>4</v>
      </c>
      <c r="AFH17">
        <v>7</v>
      </c>
      <c r="AFI17">
        <v>2</v>
      </c>
      <c r="AFJ17">
        <v>4</v>
      </c>
      <c r="AFK17">
        <v>11</v>
      </c>
      <c r="AFL17">
        <v>2</v>
      </c>
      <c r="AFM17">
        <v>4</v>
      </c>
      <c r="AFN17">
        <v>10</v>
      </c>
      <c r="AFO17">
        <v>6</v>
      </c>
      <c r="AFP17">
        <v>15</v>
      </c>
      <c r="AFQ17">
        <v>4</v>
      </c>
      <c r="AFR17">
        <v>2</v>
      </c>
      <c r="AFS17">
        <v>4</v>
      </c>
      <c r="AFT17">
        <v>4</v>
      </c>
      <c r="AFU17">
        <v>4</v>
      </c>
      <c r="AFV17">
        <v>8</v>
      </c>
      <c r="AFW17">
        <v>22</v>
      </c>
      <c r="AFX17">
        <v>11</v>
      </c>
      <c r="AFY17">
        <v>6</v>
      </c>
      <c r="AFZ17">
        <v>13</v>
      </c>
      <c r="AGA17">
        <v>6</v>
      </c>
      <c r="AGB17">
        <v>4</v>
      </c>
      <c r="AGC17">
        <v>2</v>
      </c>
      <c r="AGD17">
        <v>12</v>
      </c>
      <c r="AGE17">
        <v>21</v>
      </c>
      <c r="AGF17">
        <v>2</v>
      </c>
      <c r="AGG17">
        <v>11</v>
      </c>
      <c r="AGH17">
        <v>2</v>
      </c>
      <c r="AGI17">
        <v>2</v>
      </c>
      <c r="AGJ17">
        <v>8</v>
      </c>
      <c r="AGK17">
        <v>20</v>
      </c>
      <c r="AGL17">
        <v>15</v>
      </c>
      <c r="AGM17">
        <v>10</v>
      </c>
      <c r="AGN17">
        <v>6</v>
      </c>
      <c r="AGO17">
        <v>2</v>
      </c>
      <c r="AGP17">
        <v>10</v>
      </c>
      <c r="AGQ17">
        <v>2</v>
      </c>
      <c r="AGR17">
        <v>4</v>
      </c>
      <c r="AGS17">
        <v>8</v>
      </c>
      <c r="AGT17">
        <v>4</v>
      </c>
      <c r="AGU17">
        <v>8</v>
      </c>
      <c r="AGV17">
        <v>6</v>
      </c>
      <c r="AGW17">
        <v>12</v>
      </c>
      <c r="AGX17">
        <v>2</v>
      </c>
      <c r="AGY17">
        <v>33</v>
      </c>
      <c r="AGZ17">
        <v>2</v>
      </c>
      <c r="AHA17">
        <v>15</v>
      </c>
      <c r="AHB17">
        <v>14</v>
      </c>
      <c r="AHC17">
        <v>8</v>
      </c>
      <c r="AHD17">
        <v>23</v>
      </c>
      <c r="AHE17">
        <v>25</v>
      </c>
      <c r="AHF17">
        <v>6</v>
      </c>
      <c r="AHG17">
        <v>13</v>
      </c>
      <c r="AHH17">
        <v>4</v>
      </c>
      <c r="AHI17">
        <v>2</v>
      </c>
      <c r="AHJ17">
        <v>16</v>
      </c>
      <c r="AHK17">
        <v>2</v>
      </c>
      <c r="AHL17">
        <v>4</v>
      </c>
      <c r="AHM17">
        <v>7</v>
      </c>
      <c r="AHN17">
        <v>2</v>
      </c>
      <c r="AHO17">
        <v>23</v>
      </c>
      <c r="AHP17">
        <v>4</v>
      </c>
      <c r="AHQ17">
        <v>10</v>
      </c>
      <c r="AHR17">
        <v>2</v>
      </c>
      <c r="AHS17">
        <v>10</v>
      </c>
      <c r="AHT17">
        <v>31</v>
      </c>
      <c r="AHU17">
        <v>2</v>
      </c>
      <c r="AHV17">
        <v>2</v>
      </c>
      <c r="AHW17">
        <v>2</v>
      </c>
      <c r="AHX17">
        <v>8</v>
      </c>
      <c r="AHY17">
        <v>12</v>
      </c>
      <c r="AHZ17">
        <v>9</v>
      </c>
      <c r="AIA17">
        <v>2</v>
      </c>
      <c r="AIB17">
        <v>15</v>
      </c>
      <c r="AIC17">
        <v>4</v>
      </c>
      <c r="AID17">
        <v>22</v>
      </c>
      <c r="AIE17">
        <v>30</v>
      </c>
      <c r="AIF17">
        <v>16</v>
      </c>
      <c r="AIG17">
        <v>6</v>
      </c>
      <c r="AIH17">
        <v>4</v>
      </c>
      <c r="AII17">
        <v>2</v>
      </c>
      <c r="AIJ17">
        <v>2</v>
      </c>
      <c r="AIK17">
        <v>19</v>
      </c>
      <c r="AIL17">
        <v>16</v>
      </c>
      <c r="AIM17">
        <v>2</v>
      </c>
      <c r="AIN17">
        <v>6</v>
      </c>
      <c r="AIO17">
        <v>12</v>
      </c>
      <c r="AIP17">
        <v>2</v>
      </c>
      <c r="AIQ17">
        <v>2</v>
      </c>
      <c r="AIR17">
        <v>2</v>
      </c>
      <c r="AIS17">
        <v>4</v>
      </c>
      <c r="AIT17">
        <v>21</v>
      </c>
      <c r="AIU17">
        <v>12</v>
      </c>
      <c r="AIV17">
        <v>6</v>
      </c>
      <c r="AIW17">
        <v>4</v>
      </c>
      <c r="AIX17">
        <v>2</v>
      </c>
      <c r="AIY17">
        <v>14</v>
      </c>
      <c r="AIZ17">
        <v>6</v>
      </c>
      <c r="AJA17">
        <v>9</v>
      </c>
      <c r="AJB17">
        <v>4</v>
      </c>
      <c r="AJC17">
        <v>8</v>
      </c>
      <c r="AJD17">
        <v>22</v>
      </c>
      <c r="AJE17">
        <v>8</v>
      </c>
      <c r="AJF17">
        <v>2</v>
      </c>
      <c r="AJG17">
        <v>2</v>
      </c>
      <c r="AJH17">
        <v>2</v>
      </c>
      <c r="AJI17">
        <v>2</v>
      </c>
      <c r="AJJ17">
        <v>2</v>
      </c>
      <c r="AJK17">
        <v>2</v>
      </c>
      <c r="AJL17">
        <v>14</v>
      </c>
      <c r="AJM17">
        <v>2</v>
      </c>
      <c r="AJN17">
        <v>2</v>
      </c>
      <c r="AJO17">
        <v>12</v>
      </c>
      <c r="AJP17">
        <v>2</v>
      </c>
      <c r="AJQ17">
        <v>12</v>
      </c>
      <c r="AJR17">
        <v>2</v>
      </c>
      <c r="AJS17">
        <v>4</v>
      </c>
      <c r="AJT17">
        <v>13</v>
      </c>
      <c r="AJU17">
        <v>25</v>
      </c>
      <c r="AJV17">
        <v>6</v>
      </c>
      <c r="AJW17">
        <v>2</v>
      </c>
      <c r="AJX17">
        <v>2</v>
      </c>
      <c r="AJY17">
        <v>33</v>
      </c>
      <c r="AJZ17">
        <v>27</v>
      </c>
      <c r="AKA17">
        <v>2</v>
      </c>
      <c r="AKB17">
        <v>2</v>
      </c>
      <c r="AKC17">
        <v>17</v>
      </c>
      <c r="AKD17">
        <v>4</v>
      </c>
      <c r="AKE17">
        <v>4</v>
      </c>
      <c r="AKF17">
        <v>2</v>
      </c>
      <c r="AKG17">
        <v>2</v>
      </c>
      <c r="AKH17">
        <v>2</v>
      </c>
      <c r="AKI17">
        <v>9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4</v>
      </c>
      <c r="AKP17">
        <v>2</v>
      </c>
      <c r="AKQ17">
        <v>6</v>
      </c>
      <c r="AKR17">
        <v>6</v>
      </c>
      <c r="AKS17">
        <v>2</v>
      </c>
      <c r="AKT17">
        <v>11</v>
      </c>
      <c r="AKU17">
        <v>16</v>
      </c>
      <c r="AKV17">
        <v>2</v>
      </c>
      <c r="AKW17">
        <v>14</v>
      </c>
      <c r="AKX17">
        <v>2</v>
      </c>
      <c r="AKY17">
        <v>2</v>
      </c>
      <c r="AKZ17">
        <v>2</v>
      </c>
      <c r="ALA17">
        <v>2</v>
      </c>
      <c r="ALB17">
        <v>4</v>
      </c>
      <c r="ALC17">
        <v>5</v>
      </c>
      <c r="ALD17">
        <v>4</v>
      </c>
      <c r="ALE17">
        <v>2</v>
      </c>
      <c r="ALF17">
        <v>2</v>
      </c>
      <c r="ALG17">
        <v>10</v>
      </c>
      <c r="ALH17">
        <v>14</v>
      </c>
      <c r="ALI17">
        <v>4</v>
      </c>
      <c r="ALJ17">
        <v>2</v>
      </c>
      <c r="ALK17">
        <v>4</v>
      </c>
      <c r="ALL17">
        <v>4</v>
      </c>
      <c r="ALM17">
        <v>27</v>
      </c>
      <c r="ALN17">
        <v>2</v>
      </c>
      <c r="ALO17">
        <v>11</v>
      </c>
      <c r="ALP17">
        <v>6</v>
      </c>
      <c r="ALQ17">
        <v>6</v>
      </c>
      <c r="ALR17">
        <v>2</v>
      </c>
      <c r="ALS17">
        <v>25</v>
      </c>
      <c r="ALT17">
        <v>28</v>
      </c>
      <c r="ALU17">
        <v>17</v>
      </c>
      <c r="ALV17">
        <v>2</v>
      </c>
      <c r="ALW17">
        <v>6</v>
      </c>
      <c r="ALX17">
        <v>4</v>
      </c>
      <c r="ALY17">
        <v>26</v>
      </c>
      <c r="ALZ17">
        <v>10</v>
      </c>
      <c r="AMA17">
        <v>2</v>
      </c>
      <c r="AMB17">
        <v>13</v>
      </c>
      <c r="AMC17">
        <v>4</v>
      </c>
      <c r="AMD17">
        <v>11</v>
      </c>
      <c r="AME17">
        <v>2</v>
      </c>
      <c r="AMF17">
        <v>10</v>
      </c>
      <c r="AMG17">
        <v>13</v>
      </c>
      <c r="AMH17">
        <v>2</v>
      </c>
      <c r="AMI17">
        <v>2</v>
      </c>
      <c r="AMJ17">
        <v>22</v>
      </c>
      <c r="AMK17">
        <v>9</v>
      </c>
      <c r="AML17">
        <v>2</v>
      </c>
      <c r="AMM17">
        <v>5</v>
      </c>
      <c r="AMN17">
        <v>4</v>
      </c>
      <c r="AMO17">
        <v>2</v>
      </c>
      <c r="AMP17">
        <v>9</v>
      </c>
      <c r="AMQ17">
        <v>14</v>
      </c>
      <c r="AMR17">
        <v>2</v>
      </c>
      <c r="AMS17">
        <v>2</v>
      </c>
      <c r="AMT17">
        <v>9</v>
      </c>
      <c r="AMU17">
        <v>19</v>
      </c>
      <c r="AMV17">
        <v>5</v>
      </c>
      <c r="AMW17">
        <v>2</v>
      </c>
      <c r="AMX17">
        <v>2</v>
      </c>
      <c r="AMY17">
        <v>4</v>
      </c>
      <c r="AMZ17">
        <v>6</v>
      </c>
      <c r="ANA17">
        <v>2</v>
      </c>
      <c r="ANB17">
        <v>2</v>
      </c>
      <c r="ANC17">
        <v>9</v>
      </c>
      <c r="AND17">
        <v>4</v>
      </c>
      <c r="ANE17">
        <v>14</v>
      </c>
      <c r="ANF17">
        <v>2</v>
      </c>
      <c r="ANG17">
        <v>2</v>
      </c>
      <c r="ANH17">
        <v>4</v>
      </c>
      <c r="ANI17">
        <v>2</v>
      </c>
      <c r="ANJ17">
        <v>9</v>
      </c>
      <c r="ANK17">
        <v>16</v>
      </c>
      <c r="ANL17">
        <v>17</v>
      </c>
      <c r="ANM17">
        <v>4</v>
      </c>
      <c r="ANN17">
        <v>2</v>
      </c>
      <c r="ANO17">
        <v>4</v>
      </c>
      <c r="ANP17">
        <v>17</v>
      </c>
      <c r="ANQ17">
        <v>6</v>
      </c>
      <c r="ANR17">
        <v>10</v>
      </c>
      <c r="ANS17">
        <v>2</v>
      </c>
      <c r="ANT17">
        <v>15</v>
      </c>
      <c r="ANU17">
        <v>12</v>
      </c>
      <c r="ANV17">
        <v>2</v>
      </c>
      <c r="ANW17">
        <v>2</v>
      </c>
      <c r="ANX17">
        <v>8</v>
      </c>
      <c r="ANY17">
        <v>26</v>
      </c>
      <c r="ANZ17">
        <v>13</v>
      </c>
      <c r="AOA17">
        <v>2</v>
      </c>
      <c r="AOB17">
        <v>6</v>
      </c>
      <c r="AOC17">
        <v>2</v>
      </c>
      <c r="AOD17">
        <v>2</v>
      </c>
      <c r="AOE17">
        <v>2</v>
      </c>
      <c r="AOF17">
        <v>11</v>
      </c>
      <c r="AOG17">
        <v>4</v>
      </c>
      <c r="AOH17">
        <v>2</v>
      </c>
      <c r="AOI17">
        <v>5</v>
      </c>
      <c r="AOJ17">
        <v>19</v>
      </c>
      <c r="AOK17">
        <v>2</v>
      </c>
      <c r="AOL17">
        <v>2</v>
      </c>
      <c r="AOM17">
        <v>2</v>
      </c>
      <c r="AON17">
        <v>2</v>
      </c>
      <c r="AOO17">
        <v>12</v>
      </c>
      <c r="AOP17">
        <v>8</v>
      </c>
      <c r="AOQ17">
        <v>2</v>
      </c>
      <c r="AOR17">
        <v>2</v>
      </c>
      <c r="AOS17">
        <v>2</v>
      </c>
      <c r="AOT17">
        <v>13</v>
      </c>
      <c r="AOU17">
        <v>2</v>
      </c>
      <c r="AOV17">
        <v>8</v>
      </c>
      <c r="AOW17">
        <v>16</v>
      </c>
      <c r="AOX17">
        <v>4</v>
      </c>
      <c r="AOY17">
        <v>8</v>
      </c>
      <c r="AOZ17">
        <v>8</v>
      </c>
      <c r="APA17">
        <v>29</v>
      </c>
      <c r="APB17">
        <v>9</v>
      </c>
      <c r="APC17">
        <v>4</v>
      </c>
      <c r="APD17">
        <v>4</v>
      </c>
      <c r="APE17">
        <v>2</v>
      </c>
      <c r="APF17">
        <v>10</v>
      </c>
      <c r="APG17">
        <v>4</v>
      </c>
      <c r="APH17">
        <v>4</v>
      </c>
      <c r="API17">
        <v>2</v>
      </c>
      <c r="APJ17">
        <v>13</v>
      </c>
      <c r="APK17">
        <v>2</v>
      </c>
      <c r="APL17">
        <v>6</v>
      </c>
      <c r="APM17">
        <v>2</v>
      </c>
      <c r="APN17">
        <v>6</v>
      </c>
      <c r="APO17">
        <v>2</v>
      </c>
      <c r="APP17">
        <v>2</v>
      </c>
      <c r="APQ17">
        <v>4</v>
      </c>
      <c r="APR17">
        <v>2</v>
      </c>
      <c r="APS17">
        <v>2</v>
      </c>
      <c r="APT17">
        <v>2</v>
      </c>
      <c r="APU17">
        <v>19</v>
      </c>
      <c r="APV17">
        <v>9</v>
      </c>
      <c r="APW17">
        <v>6</v>
      </c>
      <c r="APX17">
        <v>12</v>
      </c>
      <c r="APY17">
        <v>2</v>
      </c>
      <c r="APZ17">
        <v>4</v>
      </c>
      <c r="AQA17">
        <v>18</v>
      </c>
      <c r="AQB17">
        <v>2</v>
      </c>
      <c r="AQC17">
        <v>4</v>
      </c>
      <c r="AQD17">
        <v>6</v>
      </c>
      <c r="AQE17">
        <v>2</v>
      </c>
      <c r="AQF17">
        <v>2</v>
      </c>
      <c r="AQG17">
        <v>2</v>
      </c>
      <c r="AQH17">
        <v>37</v>
      </c>
      <c r="AQI17">
        <v>13</v>
      </c>
      <c r="AQJ17">
        <v>2</v>
      </c>
      <c r="AQK17">
        <v>6</v>
      </c>
      <c r="AQL17">
        <v>2</v>
      </c>
      <c r="AQM17">
        <v>8</v>
      </c>
      <c r="AQN17">
        <v>2</v>
      </c>
      <c r="AQO17">
        <v>4</v>
      </c>
      <c r="AQP17">
        <v>2</v>
      </c>
      <c r="AQQ17">
        <v>2</v>
      </c>
      <c r="AQR17">
        <v>2</v>
      </c>
      <c r="AQS17">
        <v>2</v>
      </c>
      <c r="AQT17">
        <v>2</v>
      </c>
      <c r="AQU17">
        <v>17</v>
      </c>
      <c r="AQV17">
        <v>4</v>
      </c>
      <c r="AQW17">
        <v>2</v>
      </c>
      <c r="AQX17">
        <v>4</v>
      </c>
      <c r="AQY17">
        <v>8</v>
      </c>
      <c r="AQZ17">
        <v>2</v>
      </c>
      <c r="ARA17">
        <v>2</v>
      </c>
      <c r="ARB17">
        <v>2</v>
      </c>
      <c r="ARC17">
        <v>2</v>
      </c>
      <c r="ARD17">
        <v>2</v>
      </c>
      <c r="ARE17">
        <v>4</v>
      </c>
      <c r="ARF17">
        <v>2</v>
      </c>
      <c r="ARG17">
        <v>2</v>
      </c>
      <c r="ARH17">
        <v>16</v>
      </c>
      <c r="ARI17">
        <v>36</v>
      </c>
      <c r="ARJ17">
        <v>2</v>
      </c>
      <c r="ARK17">
        <v>4</v>
      </c>
      <c r="ARL17">
        <v>2</v>
      </c>
      <c r="ARM17">
        <v>2</v>
      </c>
      <c r="ARN17">
        <v>16</v>
      </c>
      <c r="ARO17">
        <v>10</v>
      </c>
      <c r="ARP17">
        <v>8</v>
      </c>
      <c r="ARQ17">
        <v>7</v>
      </c>
      <c r="ARR17">
        <v>8</v>
      </c>
      <c r="ARS17">
        <v>6</v>
      </c>
      <c r="ART17">
        <v>19</v>
      </c>
      <c r="ARU17">
        <v>2</v>
      </c>
      <c r="ARV17">
        <v>8</v>
      </c>
      <c r="ARW17">
        <v>4</v>
      </c>
      <c r="ARX17">
        <v>4</v>
      </c>
      <c r="ARY17">
        <v>16</v>
      </c>
      <c r="ARZ17">
        <v>6</v>
      </c>
      <c r="ASA17">
        <v>2</v>
      </c>
      <c r="ASB17">
        <v>2</v>
      </c>
      <c r="ASC17">
        <v>4</v>
      </c>
      <c r="ASD17">
        <v>4</v>
      </c>
      <c r="ASE17">
        <v>2</v>
      </c>
      <c r="ASF17">
        <v>2</v>
      </c>
      <c r="ASG17">
        <v>2</v>
      </c>
      <c r="ASH17">
        <v>2</v>
      </c>
      <c r="ASI17">
        <v>4</v>
      </c>
      <c r="ASJ17">
        <v>16</v>
      </c>
      <c r="ASK17">
        <v>2</v>
      </c>
      <c r="ASL17">
        <v>8</v>
      </c>
      <c r="ASM17">
        <v>4</v>
      </c>
      <c r="ASN17">
        <v>15</v>
      </c>
      <c r="ASO17">
        <v>11</v>
      </c>
      <c r="ASP17">
        <v>12</v>
      </c>
      <c r="ASQ17">
        <v>11</v>
      </c>
      <c r="ASR17">
        <v>2</v>
      </c>
      <c r="ASS17">
        <v>2</v>
      </c>
      <c r="AST17">
        <v>8</v>
      </c>
      <c r="ASU17">
        <v>5</v>
      </c>
      <c r="ASV17">
        <v>7</v>
      </c>
      <c r="ASW17">
        <v>20</v>
      </c>
      <c r="ASX17">
        <v>2</v>
      </c>
      <c r="ASY17">
        <v>4</v>
      </c>
      <c r="ASZ17">
        <v>20</v>
      </c>
      <c r="ATA17">
        <v>2</v>
      </c>
      <c r="ATB17">
        <v>6</v>
      </c>
      <c r="ATC17">
        <v>13</v>
      </c>
      <c r="ATD17">
        <v>2</v>
      </c>
      <c r="ATE17">
        <v>2</v>
      </c>
      <c r="ATF17">
        <v>2</v>
      </c>
      <c r="ATG17">
        <v>4</v>
      </c>
      <c r="ATH17">
        <v>2</v>
      </c>
      <c r="ATI17">
        <v>2</v>
      </c>
      <c r="ATJ17">
        <v>27</v>
      </c>
      <c r="ATK17">
        <v>6</v>
      </c>
      <c r="ATL17">
        <v>11</v>
      </c>
      <c r="ATM17">
        <v>8</v>
      </c>
      <c r="ATN17">
        <v>6</v>
      </c>
      <c r="ATO17">
        <v>6</v>
      </c>
      <c r="ATP17">
        <v>16</v>
      </c>
      <c r="ATQ17">
        <v>23</v>
      </c>
      <c r="ATR17">
        <v>5</v>
      </c>
      <c r="ATS17">
        <v>2</v>
      </c>
      <c r="ATT17">
        <v>28</v>
      </c>
      <c r="ATU17">
        <v>4</v>
      </c>
      <c r="ATV17">
        <v>15</v>
      </c>
      <c r="ATW17">
        <v>2</v>
      </c>
      <c r="ATX17">
        <v>2</v>
      </c>
      <c r="ATY17">
        <v>6</v>
      </c>
      <c r="ATZ17">
        <v>10</v>
      </c>
      <c r="AUA17">
        <v>2</v>
      </c>
      <c r="AUB17">
        <v>11</v>
      </c>
      <c r="AUC17">
        <v>2</v>
      </c>
      <c r="AUD17">
        <v>22</v>
      </c>
      <c r="AUE17">
        <v>14</v>
      </c>
      <c r="AUF17">
        <v>5</v>
      </c>
      <c r="AUG17">
        <v>18</v>
      </c>
      <c r="AUH17">
        <v>20</v>
      </c>
      <c r="AUI17">
        <v>23</v>
      </c>
      <c r="AUJ17">
        <v>14</v>
      </c>
      <c r="AUK17">
        <v>4</v>
      </c>
      <c r="AUL17">
        <v>2</v>
      </c>
      <c r="AUM17">
        <v>8</v>
      </c>
      <c r="AUN17">
        <v>2</v>
      </c>
      <c r="AUO17">
        <v>4</v>
      </c>
      <c r="AUP17">
        <v>24</v>
      </c>
      <c r="AUQ17">
        <v>16</v>
      </c>
      <c r="AUR17">
        <v>2</v>
      </c>
      <c r="AUS17">
        <v>22</v>
      </c>
      <c r="AUT17">
        <v>5</v>
      </c>
      <c r="AUU17">
        <v>8</v>
      </c>
      <c r="AUV17">
        <v>15</v>
      </c>
      <c r="AUW17">
        <v>16</v>
      </c>
      <c r="AUX17">
        <v>4</v>
      </c>
      <c r="AUY17">
        <v>12</v>
      </c>
      <c r="AUZ17">
        <v>4</v>
      </c>
      <c r="AVA17">
        <v>2</v>
      </c>
      <c r="AVB17">
        <v>2</v>
      </c>
      <c r="AVC17">
        <v>4</v>
      </c>
      <c r="AVD17">
        <v>15</v>
      </c>
      <c r="AVE17">
        <v>19</v>
      </c>
      <c r="AVF17">
        <v>17</v>
      </c>
      <c r="AVG17">
        <v>2</v>
      </c>
      <c r="AVH17">
        <v>31</v>
      </c>
      <c r="AVI17">
        <v>2</v>
      </c>
      <c r="AVJ17">
        <v>9</v>
      </c>
      <c r="AVK17">
        <v>9</v>
      </c>
      <c r="AVL17">
        <v>2</v>
      </c>
      <c r="AVM17">
        <v>4</v>
      </c>
      <c r="AVN17">
        <v>4</v>
      </c>
      <c r="AVO17">
        <v>16</v>
      </c>
      <c r="AVP17">
        <v>14</v>
      </c>
      <c r="AVQ17">
        <v>2</v>
      </c>
      <c r="AVR17">
        <v>19</v>
      </c>
      <c r="AVS17">
        <v>2</v>
      </c>
      <c r="AVT17">
        <v>17</v>
      </c>
      <c r="AVU17">
        <v>12</v>
      </c>
      <c r="AVV17">
        <v>4</v>
      </c>
      <c r="AVW17">
        <v>19</v>
      </c>
      <c r="AVX17">
        <v>4</v>
      </c>
      <c r="AVY17">
        <v>2</v>
      </c>
      <c r="AVZ17">
        <v>21</v>
      </c>
      <c r="AWA17">
        <v>4</v>
      </c>
      <c r="AWB17">
        <v>2</v>
      </c>
      <c r="AWC17">
        <v>33</v>
      </c>
      <c r="AWD17">
        <v>2</v>
      </c>
      <c r="AWE17">
        <v>4</v>
      </c>
      <c r="AWF17">
        <v>20</v>
      </c>
      <c r="AWG17">
        <v>10</v>
      </c>
      <c r="AWH17">
        <v>2</v>
      </c>
      <c r="AWI17">
        <v>2</v>
      </c>
      <c r="AWJ17">
        <v>17</v>
      </c>
      <c r="AWK17">
        <v>2</v>
      </c>
      <c r="AWL17">
        <v>11</v>
      </c>
      <c r="AWM17">
        <v>2</v>
      </c>
      <c r="AWN17">
        <v>44</v>
      </c>
      <c r="AWO17">
        <v>2</v>
      </c>
      <c r="AWP17">
        <v>16</v>
      </c>
      <c r="AWQ17">
        <v>11</v>
      </c>
      <c r="AWR17">
        <v>11</v>
      </c>
      <c r="AWS17">
        <v>2</v>
      </c>
      <c r="AWT17">
        <v>2</v>
      </c>
      <c r="AWU17">
        <v>2</v>
      </c>
      <c r="AWV17">
        <v>9</v>
      </c>
      <c r="AWW17">
        <v>2</v>
      </c>
      <c r="AWX17">
        <v>6</v>
      </c>
      <c r="AWY17">
        <v>8</v>
      </c>
      <c r="AWZ17">
        <v>15</v>
      </c>
      <c r="AXA17">
        <v>11</v>
      </c>
      <c r="AXB17">
        <v>2</v>
      </c>
      <c r="AXC17">
        <v>16</v>
      </c>
      <c r="AXD17">
        <v>2</v>
      </c>
      <c r="AXE17">
        <v>2</v>
      </c>
      <c r="AXF17">
        <v>5</v>
      </c>
      <c r="AXG17">
        <v>14</v>
      </c>
      <c r="AXH17">
        <v>2</v>
      </c>
      <c r="AXI17">
        <v>2</v>
      </c>
      <c r="AXJ17">
        <v>2</v>
      </c>
      <c r="AXK17">
        <v>8</v>
      </c>
      <c r="AXL17">
        <v>12</v>
      </c>
      <c r="AXM17">
        <v>12</v>
      </c>
      <c r="AXN17">
        <v>6</v>
      </c>
      <c r="AXO17">
        <v>8</v>
      </c>
      <c r="AXP17">
        <v>14</v>
      </c>
      <c r="AXQ17">
        <v>5</v>
      </c>
      <c r="AXR17">
        <v>9</v>
      </c>
      <c r="AXS17">
        <v>4</v>
      </c>
      <c r="AXT17">
        <v>8</v>
      </c>
      <c r="AXU17">
        <v>47</v>
      </c>
      <c r="AXV17">
        <v>7</v>
      </c>
      <c r="AXW17">
        <v>4</v>
      </c>
      <c r="AXX17">
        <v>18</v>
      </c>
      <c r="AXY17">
        <v>14</v>
      </c>
      <c r="AXZ17">
        <v>5</v>
      </c>
      <c r="AYA17">
        <v>2</v>
      </c>
      <c r="AYB17">
        <v>2</v>
      </c>
      <c r="AYC17">
        <v>4</v>
      </c>
      <c r="AYD17">
        <v>19</v>
      </c>
      <c r="AYE17">
        <v>12</v>
      </c>
      <c r="AYF17">
        <v>2</v>
      </c>
      <c r="AYG17">
        <v>6</v>
      </c>
      <c r="AYH17">
        <v>20</v>
      </c>
      <c r="AYI17">
        <v>4</v>
      </c>
      <c r="AYJ17">
        <v>2</v>
      </c>
      <c r="AYK17">
        <v>4</v>
      </c>
      <c r="AYL17">
        <v>14</v>
      </c>
      <c r="AYM17">
        <v>2</v>
      </c>
      <c r="AYN17">
        <v>2</v>
      </c>
      <c r="AYO17">
        <v>12</v>
      </c>
      <c r="AYP17">
        <v>4</v>
      </c>
      <c r="AYQ17">
        <v>2</v>
      </c>
      <c r="AYR17">
        <v>2</v>
      </c>
      <c r="AYS17">
        <v>18</v>
      </c>
      <c r="AYT17">
        <v>25</v>
      </c>
      <c r="AYU17">
        <v>2</v>
      </c>
      <c r="AYV17">
        <v>7</v>
      </c>
      <c r="AYW17">
        <v>14</v>
      </c>
      <c r="AYX17">
        <v>19</v>
      </c>
      <c r="AYY17">
        <v>2</v>
      </c>
      <c r="AYZ17">
        <v>11</v>
      </c>
      <c r="AZA17">
        <v>16</v>
      </c>
      <c r="AZB17">
        <v>2</v>
      </c>
      <c r="AZC17">
        <v>4</v>
      </c>
      <c r="AZD17">
        <v>12</v>
      </c>
      <c r="AZE17">
        <v>12</v>
      </c>
      <c r="AZF17">
        <v>4</v>
      </c>
      <c r="AZG17">
        <v>2</v>
      </c>
      <c r="AZH17">
        <v>2</v>
      </c>
      <c r="AZI17">
        <v>17</v>
      </c>
      <c r="AZJ17">
        <v>25</v>
      </c>
      <c r="AZK17">
        <v>35</v>
      </c>
      <c r="AZL17">
        <v>6</v>
      </c>
      <c r="AZM17">
        <v>2</v>
      </c>
      <c r="AZN17">
        <v>7</v>
      </c>
      <c r="AZO17">
        <v>4</v>
      </c>
      <c r="AZP17">
        <v>5</v>
      </c>
      <c r="AZQ17">
        <v>17</v>
      </c>
      <c r="AZR17">
        <v>10</v>
      </c>
      <c r="AZS17">
        <v>14</v>
      </c>
      <c r="AZT17">
        <v>4</v>
      </c>
      <c r="AZU17">
        <v>6</v>
      </c>
      <c r="AZV17">
        <v>4</v>
      </c>
      <c r="AZW17">
        <v>2</v>
      </c>
      <c r="AZX17">
        <v>7</v>
      </c>
      <c r="AZY17">
        <v>2</v>
      </c>
      <c r="AZZ17">
        <v>12</v>
      </c>
      <c r="BAA17">
        <v>8</v>
      </c>
      <c r="BAB17">
        <v>18</v>
      </c>
      <c r="BAC17">
        <v>6</v>
      </c>
      <c r="BAD17">
        <v>2</v>
      </c>
      <c r="BAE17">
        <v>2</v>
      </c>
      <c r="BAF17">
        <v>2</v>
      </c>
      <c r="BAG17">
        <v>2</v>
      </c>
      <c r="BAH17">
        <v>2</v>
      </c>
      <c r="BAI17">
        <v>2</v>
      </c>
      <c r="BAJ17">
        <v>19</v>
      </c>
      <c r="BAK17">
        <v>2</v>
      </c>
      <c r="BAL17">
        <v>18</v>
      </c>
      <c r="BAM17">
        <v>4</v>
      </c>
      <c r="BAN17">
        <v>6</v>
      </c>
      <c r="BAO17">
        <v>6</v>
      </c>
      <c r="BAP17">
        <v>2</v>
      </c>
      <c r="BAQ17">
        <v>10</v>
      </c>
      <c r="BAR17">
        <v>2</v>
      </c>
      <c r="BAS17">
        <v>2</v>
      </c>
      <c r="BAT17">
        <v>4</v>
      </c>
      <c r="BAU17">
        <v>14</v>
      </c>
      <c r="BAV17">
        <v>2</v>
      </c>
      <c r="BAW17">
        <v>14</v>
      </c>
      <c r="BAX17">
        <v>8</v>
      </c>
      <c r="BAY17">
        <v>13</v>
      </c>
      <c r="BAZ17">
        <v>8</v>
      </c>
      <c r="BBA17">
        <v>4</v>
      </c>
      <c r="BBB17">
        <v>2</v>
      </c>
      <c r="BBC17">
        <v>12</v>
      </c>
      <c r="BBD17">
        <v>2</v>
      </c>
      <c r="BBE17">
        <v>9</v>
      </c>
      <c r="BBF17">
        <v>4</v>
      </c>
      <c r="BBG17">
        <v>2</v>
      </c>
      <c r="BBH17">
        <v>2</v>
      </c>
      <c r="BBI17">
        <v>9</v>
      </c>
      <c r="BBJ17">
        <v>4</v>
      </c>
      <c r="BBK17">
        <v>2</v>
      </c>
      <c r="BBL17">
        <v>17</v>
      </c>
      <c r="BBM17">
        <v>14</v>
      </c>
      <c r="BBN17">
        <v>4</v>
      </c>
      <c r="BBO17">
        <v>2</v>
      </c>
      <c r="BBP17">
        <v>19</v>
      </c>
      <c r="BBQ17">
        <v>4</v>
      </c>
      <c r="BBR17">
        <v>10</v>
      </c>
      <c r="BBS17">
        <v>2</v>
      </c>
      <c r="BBT17">
        <v>12</v>
      </c>
      <c r="BBU17">
        <v>13</v>
      </c>
      <c r="BBV17">
        <v>12</v>
      </c>
      <c r="BBW17">
        <v>4</v>
      </c>
      <c r="BBX17">
        <v>2</v>
      </c>
      <c r="BBY17">
        <v>9</v>
      </c>
      <c r="BBZ17">
        <v>8</v>
      </c>
      <c r="BCA17">
        <v>2</v>
      </c>
      <c r="BCB17">
        <v>23</v>
      </c>
      <c r="BCC17">
        <v>2</v>
      </c>
      <c r="BCD17">
        <v>26</v>
      </c>
      <c r="BCE17">
        <v>4</v>
      </c>
      <c r="BCF17">
        <v>6</v>
      </c>
      <c r="BCG17">
        <v>9</v>
      </c>
      <c r="BCH17">
        <v>2</v>
      </c>
      <c r="BCI17">
        <v>2</v>
      </c>
      <c r="BCJ17">
        <v>22</v>
      </c>
      <c r="BCK17">
        <v>11</v>
      </c>
      <c r="BCL17">
        <v>14</v>
      </c>
      <c r="BCM17">
        <v>18</v>
      </c>
      <c r="BCN17">
        <v>7</v>
      </c>
      <c r="BCO17">
        <v>2</v>
      </c>
      <c r="BCP17">
        <v>2</v>
      </c>
      <c r="BCQ17">
        <v>4</v>
      </c>
      <c r="BCR17">
        <v>13</v>
      </c>
      <c r="BCS17">
        <v>4</v>
      </c>
      <c r="BCT17">
        <v>4</v>
      </c>
      <c r="BCU17">
        <v>4</v>
      </c>
      <c r="BCV17">
        <v>2</v>
      </c>
      <c r="BCW17">
        <v>2</v>
      </c>
      <c r="BCX17">
        <v>13</v>
      </c>
      <c r="BCY17">
        <v>17</v>
      </c>
      <c r="BCZ17">
        <v>20</v>
      </c>
      <c r="BDA17">
        <v>2</v>
      </c>
      <c r="BDB17">
        <v>8</v>
      </c>
      <c r="BDC17">
        <v>7</v>
      </c>
      <c r="BDD17">
        <v>2</v>
      </c>
      <c r="BDE17">
        <v>2</v>
      </c>
      <c r="BDF17">
        <v>7</v>
      </c>
      <c r="BDG17">
        <v>19</v>
      </c>
      <c r="BDH17">
        <v>16</v>
      </c>
      <c r="BDI17">
        <v>4</v>
      </c>
      <c r="BDJ17">
        <v>12</v>
      </c>
      <c r="BDK17">
        <v>8</v>
      </c>
      <c r="BDL17">
        <v>6</v>
      </c>
      <c r="BDM17">
        <v>13</v>
      </c>
      <c r="BDN17">
        <v>28</v>
      </c>
      <c r="BDO17">
        <v>2</v>
      </c>
      <c r="BDP17">
        <v>8</v>
      </c>
      <c r="BDQ17">
        <v>2</v>
      </c>
      <c r="BDR17">
        <v>13</v>
      </c>
      <c r="BDS17">
        <v>10</v>
      </c>
      <c r="BDT17">
        <v>25</v>
      </c>
      <c r="BDU17">
        <v>2</v>
      </c>
      <c r="BDV17">
        <v>2</v>
      </c>
      <c r="BDW17">
        <v>2</v>
      </c>
      <c r="BDX17">
        <v>2</v>
      </c>
      <c r="BDY17">
        <v>13</v>
      </c>
      <c r="BDZ17">
        <v>6</v>
      </c>
      <c r="BEA17">
        <v>4</v>
      </c>
      <c r="BEB17">
        <v>6</v>
      </c>
      <c r="BEC17">
        <v>2</v>
      </c>
      <c r="BED17">
        <v>19</v>
      </c>
      <c r="BEE17">
        <v>2</v>
      </c>
      <c r="BEF17">
        <v>2</v>
      </c>
      <c r="BEG17">
        <v>4</v>
      </c>
      <c r="BEH17">
        <v>14</v>
      </c>
      <c r="BEI17">
        <v>27</v>
      </c>
      <c r="BEJ17">
        <v>13</v>
      </c>
      <c r="BEK17">
        <v>2</v>
      </c>
      <c r="BEL17">
        <v>4</v>
      </c>
      <c r="BEM17">
        <v>2</v>
      </c>
      <c r="BEN17">
        <v>2</v>
      </c>
      <c r="BEO17">
        <v>2</v>
      </c>
      <c r="BEP17">
        <v>8</v>
      </c>
      <c r="BEQ17">
        <v>4</v>
      </c>
      <c r="BER17">
        <v>21</v>
      </c>
      <c r="BES17">
        <v>2</v>
      </c>
      <c r="BET17">
        <v>11</v>
      </c>
      <c r="BEU17">
        <v>11</v>
      </c>
      <c r="BEV17">
        <v>8</v>
      </c>
      <c r="BEW17">
        <v>15</v>
      </c>
      <c r="BEX17">
        <v>2</v>
      </c>
      <c r="BEY17">
        <v>4</v>
      </c>
      <c r="BEZ17">
        <v>2</v>
      </c>
      <c r="BFA17">
        <v>2</v>
      </c>
      <c r="BFB17">
        <v>9</v>
      </c>
      <c r="BFC17">
        <v>2</v>
      </c>
      <c r="BFD17">
        <v>2</v>
      </c>
      <c r="BFE17">
        <v>6</v>
      </c>
      <c r="BFF17">
        <v>6</v>
      </c>
      <c r="BFG17">
        <v>4</v>
      </c>
      <c r="BFH17">
        <v>6</v>
      </c>
      <c r="BFI17">
        <v>18</v>
      </c>
      <c r="BFJ17">
        <v>4</v>
      </c>
      <c r="BFK17">
        <v>2</v>
      </c>
      <c r="BFL17">
        <v>18</v>
      </c>
      <c r="BFM17">
        <v>2</v>
      </c>
      <c r="BFN17">
        <v>21</v>
      </c>
      <c r="BFO17">
        <v>7</v>
      </c>
      <c r="BFP17">
        <v>2</v>
      </c>
      <c r="BFQ17">
        <v>2</v>
      </c>
      <c r="BFR17">
        <v>2</v>
      </c>
      <c r="BFS17">
        <v>17</v>
      </c>
      <c r="BFT17">
        <v>4</v>
      </c>
      <c r="BFU17">
        <v>2</v>
      </c>
      <c r="BFV17">
        <v>2</v>
      </c>
      <c r="BFW17">
        <v>2</v>
      </c>
      <c r="BFX17">
        <v>2</v>
      </c>
      <c r="BFY17">
        <v>17</v>
      </c>
      <c r="BFZ17">
        <v>2</v>
      </c>
      <c r="BGA17">
        <v>2</v>
      </c>
      <c r="BGB17">
        <v>5</v>
      </c>
      <c r="BGC17">
        <v>2</v>
      </c>
      <c r="BGD17">
        <v>11</v>
      </c>
      <c r="BGE17">
        <v>10</v>
      </c>
      <c r="BGF17">
        <v>2</v>
      </c>
      <c r="BGG17">
        <v>2</v>
      </c>
      <c r="BGH17">
        <v>2</v>
      </c>
      <c r="BGI17">
        <v>6</v>
      </c>
      <c r="BGJ17">
        <v>2</v>
      </c>
      <c r="BGK17">
        <v>2</v>
      </c>
      <c r="BGL17">
        <v>25</v>
      </c>
      <c r="BGM17">
        <v>15</v>
      </c>
      <c r="BGN17">
        <v>28</v>
      </c>
      <c r="BGO17">
        <v>2</v>
      </c>
      <c r="BGP17">
        <v>2</v>
      </c>
      <c r="BGQ17">
        <v>10</v>
      </c>
      <c r="BGR17">
        <v>22</v>
      </c>
      <c r="BGS17">
        <v>4</v>
      </c>
      <c r="BGT17">
        <v>4</v>
      </c>
      <c r="BGU17">
        <v>2</v>
      </c>
      <c r="BGV17">
        <v>6</v>
      </c>
      <c r="BGW17">
        <v>2</v>
      </c>
      <c r="BGX17">
        <v>45</v>
      </c>
      <c r="BGY17">
        <v>2</v>
      </c>
      <c r="BGZ17">
        <v>4</v>
      </c>
      <c r="BHA17">
        <v>9</v>
      </c>
      <c r="BHB17">
        <v>17</v>
      </c>
      <c r="BHC17">
        <v>2</v>
      </c>
      <c r="BHD17">
        <v>2</v>
      </c>
      <c r="BHE17">
        <v>2</v>
      </c>
      <c r="BHF17">
        <v>2</v>
      </c>
      <c r="BHG17">
        <v>2</v>
      </c>
      <c r="BHH17">
        <v>9</v>
      </c>
      <c r="BHI17">
        <v>11</v>
      </c>
      <c r="BHJ17">
        <v>2</v>
      </c>
      <c r="BHK17">
        <v>8</v>
      </c>
      <c r="BHL17">
        <v>4</v>
      </c>
      <c r="BHM17">
        <v>2</v>
      </c>
      <c r="BHN17">
        <v>9</v>
      </c>
      <c r="BHO17">
        <v>10</v>
      </c>
      <c r="BHP17">
        <v>13</v>
      </c>
      <c r="BHQ17">
        <v>2</v>
      </c>
      <c r="BHR17">
        <v>6</v>
      </c>
      <c r="BHS17">
        <v>18</v>
      </c>
      <c r="BHT17">
        <v>2</v>
      </c>
      <c r="BHU17">
        <v>2</v>
      </c>
      <c r="BHV17">
        <v>2</v>
      </c>
      <c r="BHW17">
        <v>21</v>
      </c>
      <c r="BHX17">
        <v>6</v>
      </c>
      <c r="BHY17">
        <v>2</v>
      </c>
      <c r="BHZ17">
        <v>5</v>
      </c>
      <c r="BIA17">
        <v>2</v>
      </c>
      <c r="BIB17">
        <v>4</v>
      </c>
      <c r="BIC17">
        <v>13</v>
      </c>
      <c r="BID17">
        <v>19</v>
      </c>
      <c r="BIE17">
        <v>2</v>
      </c>
      <c r="BIF17">
        <v>13</v>
      </c>
      <c r="BIG17">
        <v>5</v>
      </c>
      <c r="BIH17">
        <v>5</v>
      </c>
      <c r="BII17">
        <v>18</v>
      </c>
      <c r="BIJ17">
        <v>2</v>
      </c>
      <c r="BIK17">
        <v>11</v>
      </c>
      <c r="BIL17">
        <v>9</v>
      </c>
      <c r="BIM17">
        <v>8</v>
      </c>
      <c r="BIN17">
        <v>9</v>
      </c>
      <c r="BIO17">
        <v>4</v>
      </c>
      <c r="BIP17">
        <v>2</v>
      </c>
      <c r="BIQ17">
        <v>6</v>
      </c>
      <c r="BIR17">
        <v>4</v>
      </c>
      <c r="BIS17">
        <v>23</v>
      </c>
      <c r="BIT17">
        <v>2</v>
      </c>
      <c r="BIU17">
        <v>2</v>
      </c>
      <c r="BIV17">
        <v>28</v>
      </c>
      <c r="BIW17">
        <v>6</v>
      </c>
      <c r="BIX17">
        <v>8</v>
      </c>
      <c r="BIY17">
        <v>6</v>
      </c>
      <c r="BIZ17">
        <v>24</v>
      </c>
      <c r="BJA17">
        <v>14</v>
      </c>
      <c r="BJB17">
        <v>2</v>
      </c>
      <c r="BJC17">
        <v>4</v>
      </c>
      <c r="BJD17">
        <v>8</v>
      </c>
      <c r="BJE17">
        <v>16</v>
      </c>
      <c r="BJF17">
        <v>9</v>
      </c>
      <c r="BJG17">
        <v>2</v>
      </c>
      <c r="BJH17">
        <v>2</v>
      </c>
      <c r="BJI17">
        <v>6</v>
      </c>
      <c r="BJJ17">
        <v>2</v>
      </c>
      <c r="BJK17">
        <v>7</v>
      </c>
      <c r="BJL17">
        <v>8</v>
      </c>
      <c r="BJM17">
        <v>8</v>
      </c>
      <c r="BJN17">
        <v>2</v>
      </c>
      <c r="BJO17">
        <v>4</v>
      </c>
      <c r="BJP17">
        <v>21</v>
      </c>
      <c r="BJQ17">
        <v>2</v>
      </c>
      <c r="BJR17">
        <v>2</v>
      </c>
      <c r="BJS17">
        <v>2</v>
      </c>
      <c r="BJT17">
        <v>16</v>
      </c>
      <c r="BJU17">
        <v>2</v>
      </c>
      <c r="BJV17">
        <v>2</v>
      </c>
      <c r="BJW17">
        <v>4</v>
      </c>
      <c r="BJX17">
        <v>2</v>
      </c>
      <c r="BJY17">
        <v>4</v>
      </c>
      <c r="BJZ17">
        <v>4</v>
      </c>
      <c r="BKA17">
        <v>25</v>
      </c>
      <c r="BKB17">
        <v>8</v>
      </c>
      <c r="BKC17">
        <v>7</v>
      </c>
      <c r="BKD17">
        <v>2</v>
      </c>
      <c r="BKE17">
        <v>13</v>
      </c>
      <c r="BKF17">
        <v>2</v>
      </c>
      <c r="BKG17">
        <v>2</v>
      </c>
      <c r="BKH17">
        <v>13</v>
      </c>
      <c r="BKI17">
        <v>16</v>
      </c>
      <c r="BKJ17">
        <v>7</v>
      </c>
      <c r="BKK17">
        <v>2</v>
      </c>
      <c r="BKL17">
        <v>6</v>
      </c>
      <c r="BKM17">
        <v>9</v>
      </c>
      <c r="BKN17">
        <v>2</v>
      </c>
      <c r="BKO17">
        <v>2</v>
      </c>
      <c r="BKP17">
        <v>2</v>
      </c>
      <c r="BKQ17">
        <v>22</v>
      </c>
      <c r="BKR17">
        <v>4</v>
      </c>
      <c r="BKS17">
        <v>13</v>
      </c>
      <c r="BKT17">
        <v>4</v>
      </c>
      <c r="BKU17">
        <v>2</v>
      </c>
      <c r="BKV17">
        <v>22</v>
      </c>
      <c r="BKW17">
        <v>4</v>
      </c>
      <c r="BKX17">
        <v>2</v>
      </c>
      <c r="BKY17">
        <v>2</v>
      </c>
      <c r="BKZ17">
        <v>4</v>
      </c>
      <c r="BLA17">
        <v>2</v>
      </c>
      <c r="BLB17">
        <v>11</v>
      </c>
      <c r="BLC17">
        <v>2</v>
      </c>
      <c r="BLD17">
        <v>4</v>
      </c>
      <c r="BLE17">
        <v>2</v>
      </c>
      <c r="BLF17">
        <v>2</v>
      </c>
      <c r="BLG17">
        <v>2</v>
      </c>
      <c r="BLH17">
        <v>2</v>
      </c>
      <c r="BLI17">
        <v>2</v>
      </c>
      <c r="BLJ17">
        <v>13</v>
      </c>
      <c r="BLK17">
        <v>28</v>
      </c>
      <c r="BLL17">
        <v>13</v>
      </c>
      <c r="BLM17">
        <v>2</v>
      </c>
      <c r="BLN17">
        <v>13</v>
      </c>
      <c r="BLO17">
        <v>19</v>
      </c>
      <c r="BLP17">
        <v>22</v>
      </c>
      <c r="BLQ17">
        <v>2</v>
      </c>
      <c r="BLR17">
        <v>4</v>
      </c>
      <c r="BLS17">
        <v>12</v>
      </c>
      <c r="BLT17">
        <v>2</v>
      </c>
      <c r="BLU17">
        <v>28</v>
      </c>
      <c r="BLV17">
        <v>28</v>
      </c>
      <c r="BLW17">
        <v>2</v>
      </c>
      <c r="BLX17">
        <v>2</v>
      </c>
      <c r="BLY17">
        <v>6</v>
      </c>
      <c r="BLZ17">
        <v>8</v>
      </c>
      <c r="BMA17">
        <v>23</v>
      </c>
      <c r="BMB17">
        <v>10</v>
      </c>
      <c r="BMC17">
        <v>12</v>
      </c>
      <c r="BMD17">
        <v>21</v>
      </c>
      <c r="BME17">
        <v>2</v>
      </c>
      <c r="BMF17">
        <v>2</v>
      </c>
      <c r="BMG17">
        <v>14</v>
      </c>
      <c r="BMH17">
        <v>2</v>
      </c>
      <c r="BMI17">
        <v>2</v>
      </c>
      <c r="BMJ17">
        <v>11</v>
      </c>
      <c r="BMK17">
        <v>2</v>
      </c>
      <c r="BML17">
        <v>8</v>
      </c>
      <c r="BMM17">
        <v>2</v>
      </c>
      <c r="BMN17">
        <v>6</v>
      </c>
      <c r="BMO17">
        <v>4</v>
      </c>
      <c r="BMP17">
        <v>2</v>
      </c>
      <c r="BMQ17">
        <v>2</v>
      </c>
      <c r="BMR17">
        <v>6</v>
      </c>
      <c r="BMS17">
        <v>4</v>
      </c>
      <c r="BMT17">
        <v>2</v>
      </c>
      <c r="BMU17">
        <v>11</v>
      </c>
      <c r="BMV17">
        <v>2</v>
      </c>
      <c r="BMW17">
        <v>10</v>
      </c>
      <c r="BMX17">
        <v>2</v>
      </c>
      <c r="BMY17">
        <v>4</v>
      </c>
      <c r="BMZ17">
        <v>2</v>
      </c>
      <c r="BNA17">
        <v>18</v>
      </c>
      <c r="BNB17">
        <v>10</v>
      </c>
      <c r="BNC17">
        <v>18</v>
      </c>
      <c r="BND17">
        <v>18</v>
      </c>
      <c r="BNE17">
        <v>4</v>
      </c>
      <c r="BNF17">
        <v>9</v>
      </c>
      <c r="BNG17">
        <v>11</v>
      </c>
      <c r="BNH17">
        <v>4</v>
      </c>
      <c r="BNI17">
        <v>2</v>
      </c>
      <c r="BNJ17">
        <v>8</v>
      </c>
      <c r="BNK17">
        <v>2</v>
      </c>
      <c r="BNL17">
        <v>4</v>
      </c>
      <c r="BNM17">
        <v>2</v>
      </c>
      <c r="BNN17">
        <v>9</v>
      </c>
      <c r="BNO17">
        <v>20</v>
      </c>
      <c r="BNP17">
        <v>2</v>
      </c>
      <c r="BNQ17">
        <v>9</v>
      </c>
      <c r="BNR17">
        <v>14</v>
      </c>
      <c r="BNS17">
        <v>2</v>
      </c>
      <c r="BNT17">
        <v>12</v>
      </c>
      <c r="BNU17">
        <v>4</v>
      </c>
      <c r="BNV17">
        <v>8</v>
      </c>
      <c r="BNW17">
        <v>2</v>
      </c>
      <c r="BNX17">
        <v>4</v>
      </c>
      <c r="BNY17">
        <v>12</v>
      </c>
      <c r="BNZ17">
        <v>6</v>
      </c>
      <c r="BOA17">
        <v>2</v>
      </c>
      <c r="BOB17">
        <v>2</v>
      </c>
      <c r="BOC17">
        <v>13</v>
      </c>
      <c r="BOD17">
        <v>11</v>
      </c>
      <c r="BOE17">
        <v>4</v>
      </c>
      <c r="BOF17">
        <v>2</v>
      </c>
      <c r="BOG17">
        <v>11</v>
      </c>
      <c r="BOH17">
        <v>16</v>
      </c>
      <c r="BOI17">
        <v>9</v>
      </c>
      <c r="BOJ17">
        <v>16</v>
      </c>
      <c r="BOK17">
        <v>2</v>
      </c>
      <c r="BOL17">
        <v>9</v>
      </c>
      <c r="BOM17">
        <v>4</v>
      </c>
      <c r="BON17">
        <v>2</v>
      </c>
      <c r="BOO17">
        <v>2</v>
      </c>
      <c r="BOP17">
        <v>2</v>
      </c>
      <c r="BOQ17">
        <v>2</v>
      </c>
      <c r="BOR17">
        <v>17</v>
      </c>
      <c r="BOS17">
        <v>20</v>
      </c>
      <c r="BOT17">
        <v>2</v>
      </c>
      <c r="BOU17">
        <v>5</v>
      </c>
      <c r="BOV17">
        <v>10</v>
      </c>
      <c r="BOW17">
        <v>2</v>
      </c>
      <c r="BOX17">
        <v>2</v>
      </c>
      <c r="BOY17">
        <v>17</v>
      </c>
      <c r="BOZ17">
        <v>2</v>
      </c>
      <c r="BPA17">
        <v>4</v>
      </c>
      <c r="BPB17">
        <v>14</v>
      </c>
      <c r="BPC17">
        <v>2</v>
      </c>
      <c r="BPD17">
        <v>12</v>
      </c>
      <c r="BPE17">
        <v>4</v>
      </c>
      <c r="BPF17">
        <v>15</v>
      </c>
      <c r="BPG17">
        <v>4</v>
      </c>
      <c r="BPH17">
        <v>14</v>
      </c>
      <c r="BPI17">
        <v>22</v>
      </c>
      <c r="BPJ17">
        <v>4</v>
      </c>
      <c r="BPK17">
        <v>2</v>
      </c>
      <c r="BPL17">
        <v>2</v>
      </c>
      <c r="BPM17">
        <v>5</v>
      </c>
      <c r="BPN17">
        <v>12</v>
      </c>
      <c r="BPO17">
        <v>2</v>
      </c>
      <c r="BPP17">
        <v>2</v>
      </c>
      <c r="BPQ17">
        <v>5</v>
      </c>
      <c r="BPR17">
        <v>13</v>
      </c>
      <c r="BPS17">
        <v>2</v>
      </c>
      <c r="BPT17">
        <v>11</v>
      </c>
      <c r="BPU17">
        <v>2</v>
      </c>
      <c r="BPV17">
        <v>2</v>
      </c>
      <c r="BPW17">
        <v>8</v>
      </c>
      <c r="BPX17">
        <v>9</v>
      </c>
      <c r="BPY17">
        <v>17</v>
      </c>
      <c r="BPZ17">
        <v>18</v>
      </c>
      <c r="BQA17">
        <v>2</v>
      </c>
      <c r="BQB17">
        <v>26</v>
      </c>
      <c r="BQC17">
        <v>6</v>
      </c>
      <c r="BQD17">
        <v>14</v>
      </c>
      <c r="BQE17">
        <v>16</v>
      </c>
      <c r="BQF17">
        <v>16</v>
      </c>
      <c r="BQG17">
        <v>16</v>
      </c>
      <c r="BQH17">
        <v>2</v>
      </c>
      <c r="BQI17">
        <v>2</v>
      </c>
      <c r="BQJ17">
        <v>2</v>
      </c>
      <c r="BQK17">
        <v>19</v>
      </c>
      <c r="BQL17">
        <v>2</v>
      </c>
      <c r="BQM17">
        <v>16</v>
      </c>
      <c r="BQN17">
        <v>2</v>
      </c>
      <c r="BQO17">
        <v>2</v>
      </c>
      <c r="BQP17">
        <v>4</v>
      </c>
      <c r="BQQ17">
        <v>12</v>
      </c>
      <c r="BQR17">
        <v>14</v>
      </c>
      <c r="BQS17">
        <v>13</v>
      </c>
      <c r="BQT17">
        <v>2</v>
      </c>
      <c r="BQU17">
        <v>6</v>
      </c>
      <c r="BQV17">
        <v>2</v>
      </c>
      <c r="BQW17">
        <v>9</v>
      </c>
      <c r="BQX17">
        <v>2</v>
      </c>
      <c r="BQY17">
        <v>2</v>
      </c>
      <c r="BQZ17">
        <v>15</v>
      </c>
      <c r="BRA17">
        <v>2</v>
      </c>
      <c r="BRB17">
        <v>4</v>
      </c>
      <c r="BRC17">
        <v>21</v>
      </c>
      <c r="BRD17">
        <v>2</v>
      </c>
      <c r="BRE17">
        <v>10</v>
      </c>
      <c r="BRF17">
        <v>2</v>
      </c>
      <c r="BRG17">
        <v>2</v>
      </c>
      <c r="BRH17">
        <v>14</v>
      </c>
      <c r="BRI17">
        <v>2</v>
      </c>
      <c r="BRJ17">
        <v>2</v>
      </c>
      <c r="BRK17">
        <v>15</v>
      </c>
      <c r="BRL17">
        <v>2</v>
      </c>
      <c r="BRM17">
        <v>15</v>
      </c>
      <c r="BRN17">
        <v>13</v>
      </c>
      <c r="BRO17">
        <v>11</v>
      </c>
      <c r="BRP17">
        <v>2</v>
      </c>
      <c r="BRQ17">
        <v>19</v>
      </c>
      <c r="BRR17">
        <v>24</v>
      </c>
      <c r="BRS17">
        <v>4</v>
      </c>
      <c r="BRT17">
        <v>8</v>
      </c>
      <c r="BRU17">
        <v>2</v>
      </c>
      <c r="BRV17">
        <v>4</v>
      </c>
      <c r="BRW17">
        <v>10</v>
      </c>
      <c r="BRX17">
        <v>4</v>
      </c>
      <c r="BRY17">
        <v>2</v>
      </c>
      <c r="BRZ17">
        <v>16</v>
      </c>
      <c r="BSA17">
        <v>2</v>
      </c>
      <c r="BSB17">
        <v>32</v>
      </c>
      <c r="BSC17">
        <v>2</v>
      </c>
      <c r="BSD17">
        <v>2</v>
      </c>
      <c r="BSE17">
        <v>4</v>
      </c>
      <c r="BSF17">
        <v>2</v>
      </c>
      <c r="BSG17">
        <v>15</v>
      </c>
      <c r="BSH17">
        <v>12</v>
      </c>
      <c r="BSI17">
        <v>22</v>
      </c>
      <c r="BSJ17">
        <v>19</v>
      </c>
      <c r="BSK17">
        <v>6</v>
      </c>
      <c r="BSL17">
        <v>2</v>
      </c>
      <c r="BSM17">
        <v>2</v>
      </c>
      <c r="BSN17">
        <v>4</v>
      </c>
      <c r="BSO17">
        <v>4</v>
      </c>
      <c r="BSP17">
        <v>2</v>
      </c>
      <c r="BSQ17">
        <v>11</v>
      </c>
      <c r="BSR17">
        <v>4</v>
      </c>
      <c r="BSS17">
        <v>2</v>
      </c>
      <c r="BST17">
        <v>17</v>
      </c>
      <c r="BSU17">
        <v>6</v>
      </c>
      <c r="BSV17">
        <v>2</v>
      </c>
      <c r="BSW17">
        <v>4</v>
      </c>
      <c r="BSX17">
        <v>13</v>
      </c>
      <c r="BSY17">
        <v>14</v>
      </c>
      <c r="BSZ17">
        <v>4</v>
      </c>
      <c r="BTA17">
        <v>10</v>
      </c>
      <c r="BTB17">
        <v>23</v>
      </c>
      <c r="BTC17">
        <v>4</v>
      </c>
      <c r="BTD17">
        <v>2</v>
      </c>
      <c r="BTE17">
        <v>5</v>
      </c>
      <c r="BTF17">
        <v>4</v>
      </c>
      <c r="BTG17">
        <v>14</v>
      </c>
      <c r="BTH17">
        <v>6</v>
      </c>
      <c r="BTI17">
        <v>7</v>
      </c>
      <c r="BTJ17">
        <v>2</v>
      </c>
      <c r="BTK17">
        <v>7</v>
      </c>
      <c r="BTL17">
        <v>2</v>
      </c>
      <c r="BTM17">
        <v>19</v>
      </c>
      <c r="BTN17">
        <v>4</v>
      </c>
      <c r="BTO17">
        <v>25</v>
      </c>
      <c r="BTP17">
        <v>2</v>
      </c>
      <c r="BTQ17">
        <v>11</v>
      </c>
      <c r="BTR17">
        <v>2</v>
      </c>
      <c r="BTS17">
        <v>2</v>
      </c>
      <c r="BTT17">
        <v>6</v>
      </c>
      <c r="BTU17">
        <v>2</v>
      </c>
      <c r="BTV17">
        <v>15</v>
      </c>
      <c r="BTW17">
        <v>8</v>
      </c>
      <c r="BTX17">
        <v>2</v>
      </c>
      <c r="BTY17">
        <v>12</v>
      </c>
      <c r="BTZ17">
        <v>2</v>
      </c>
      <c r="BUA17">
        <v>4</v>
      </c>
      <c r="BUB17">
        <v>19</v>
      </c>
      <c r="BUC17">
        <v>11</v>
      </c>
      <c r="BUD17">
        <v>4</v>
      </c>
      <c r="BUE17">
        <v>13</v>
      </c>
      <c r="BUF17">
        <v>2</v>
      </c>
      <c r="BUG17">
        <v>22</v>
      </c>
      <c r="BUH17">
        <v>2</v>
      </c>
      <c r="BUI17">
        <v>6</v>
      </c>
      <c r="BUJ17">
        <v>6</v>
      </c>
      <c r="BUK17">
        <v>21</v>
      </c>
      <c r="BUL17">
        <v>4</v>
      </c>
      <c r="BUM17">
        <v>25</v>
      </c>
      <c r="BUN17">
        <v>8</v>
      </c>
      <c r="BUO17">
        <v>2</v>
      </c>
      <c r="BUP17">
        <v>9</v>
      </c>
      <c r="BUQ17">
        <v>13</v>
      </c>
      <c r="BUR17">
        <v>4</v>
      </c>
      <c r="BUS17">
        <v>9</v>
      </c>
      <c r="BUT17">
        <v>17</v>
      </c>
      <c r="BUU17">
        <v>11</v>
      </c>
      <c r="BUV17">
        <v>22</v>
      </c>
      <c r="BUW17">
        <v>11</v>
      </c>
      <c r="BUX17">
        <v>6</v>
      </c>
      <c r="BUY17">
        <v>11</v>
      </c>
      <c r="BUZ17">
        <v>2</v>
      </c>
      <c r="BVA17">
        <v>2</v>
      </c>
      <c r="BVB17">
        <v>13</v>
      </c>
      <c r="BVC17">
        <v>13</v>
      </c>
      <c r="BVD17">
        <v>2</v>
      </c>
      <c r="BVE17">
        <v>17</v>
      </c>
      <c r="BVF17">
        <v>2</v>
      </c>
      <c r="BVG17">
        <v>14</v>
      </c>
      <c r="BVH17">
        <v>10</v>
      </c>
      <c r="BVI17">
        <v>4</v>
      </c>
      <c r="BVJ17">
        <v>8</v>
      </c>
      <c r="BVK17">
        <v>4</v>
      </c>
      <c r="BVL17">
        <v>11</v>
      </c>
      <c r="BVM17">
        <v>2</v>
      </c>
      <c r="BVN17">
        <v>2</v>
      </c>
      <c r="BVO17">
        <v>2</v>
      </c>
      <c r="BVP17">
        <v>6</v>
      </c>
      <c r="BVQ17">
        <v>15</v>
      </c>
      <c r="BVR17">
        <v>2</v>
      </c>
      <c r="BVS17">
        <v>9</v>
      </c>
      <c r="BVT17">
        <v>31</v>
      </c>
      <c r="BVU17">
        <v>7</v>
      </c>
      <c r="BVV17">
        <v>2</v>
      </c>
      <c r="BVW17">
        <v>7</v>
      </c>
      <c r="BVX17">
        <v>4</v>
      </c>
      <c r="BVY17">
        <v>8</v>
      </c>
      <c r="BVZ17">
        <v>2</v>
      </c>
      <c r="BWA17">
        <v>4</v>
      </c>
      <c r="BWB17">
        <v>17</v>
      </c>
      <c r="BWC17">
        <v>5</v>
      </c>
      <c r="BWD17">
        <v>9</v>
      </c>
      <c r="BWE17">
        <v>4</v>
      </c>
      <c r="BWF17">
        <v>11</v>
      </c>
      <c r="BWG17">
        <v>13</v>
      </c>
      <c r="BWH17">
        <v>13</v>
      </c>
      <c r="BWI17">
        <v>9</v>
      </c>
      <c r="BWJ17">
        <v>2</v>
      </c>
      <c r="BWK17">
        <v>2</v>
      </c>
      <c r="BWL17">
        <v>7</v>
      </c>
      <c r="BWM17">
        <v>2</v>
      </c>
      <c r="BWN17">
        <v>9</v>
      </c>
      <c r="BWO17">
        <v>26</v>
      </c>
      <c r="BWP17">
        <v>4</v>
      </c>
      <c r="BWQ17">
        <v>2</v>
      </c>
      <c r="BWR17">
        <v>2</v>
      </c>
      <c r="BWS17">
        <v>2</v>
      </c>
      <c r="BWT17">
        <v>13</v>
      </c>
      <c r="BWU17">
        <v>10</v>
      </c>
      <c r="BWV17">
        <v>7</v>
      </c>
      <c r="BWW17">
        <v>17</v>
      </c>
      <c r="BWX17">
        <v>7</v>
      </c>
      <c r="BWY17">
        <v>20</v>
      </c>
      <c r="BWZ17">
        <v>11</v>
      </c>
      <c r="BXA17">
        <v>7</v>
      </c>
      <c r="BXB17">
        <v>2</v>
      </c>
      <c r="BXC17">
        <v>12</v>
      </c>
      <c r="BXD17">
        <v>4</v>
      </c>
      <c r="BXE17">
        <v>2</v>
      </c>
      <c r="BXF17">
        <v>16</v>
      </c>
      <c r="BXG17">
        <v>2</v>
      </c>
      <c r="BXH17">
        <v>2</v>
      </c>
      <c r="BXI17">
        <v>2</v>
      </c>
      <c r="BXJ17">
        <v>11</v>
      </c>
      <c r="BXK17">
        <v>12</v>
      </c>
      <c r="BXL17">
        <v>10</v>
      </c>
      <c r="BXM17">
        <v>2</v>
      </c>
      <c r="BXN17">
        <v>6</v>
      </c>
      <c r="BXO17">
        <v>2</v>
      </c>
      <c r="BXP17">
        <v>4</v>
      </c>
      <c r="BXQ17">
        <v>17</v>
      </c>
      <c r="BXR17">
        <v>21</v>
      </c>
      <c r="BXS17">
        <v>18</v>
      </c>
      <c r="BXT17">
        <v>2</v>
      </c>
      <c r="BXU17">
        <v>2</v>
      </c>
      <c r="BXV17">
        <v>2</v>
      </c>
      <c r="BXW17">
        <v>17</v>
      </c>
      <c r="BXX17">
        <v>17</v>
      </c>
    </row>
    <row r="18" spans="1:5000" x14ac:dyDescent="0.3">
      <c r="A18">
        <v>14</v>
      </c>
      <c r="B18">
        <v>2</v>
      </c>
      <c r="C18">
        <v>2</v>
      </c>
      <c r="D18">
        <v>15</v>
      </c>
      <c r="E18">
        <v>2</v>
      </c>
      <c r="F18">
        <v>5</v>
      </c>
      <c r="G18">
        <v>2</v>
      </c>
      <c r="H18">
        <v>22</v>
      </c>
      <c r="I18">
        <v>28</v>
      </c>
      <c r="J18">
        <v>14</v>
      </c>
      <c r="K18">
        <v>2</v>
      </c>
      <c r="L18">
        <v>19</v>
      </c>
      <c r="M18">
        <v>13</v>
      </c>
      <c r="N18">
        <v>2</v>
      </c>
      <c r="O18">
        <v>4</v>
      </c>
      <c r="P18">
        <v>5</v>
      </c>
      <c r="Q18">
        <v>13</v>
      </c>
      <c r="R18">
        <v>10</v>
      </c>
      <c r="S18">
        <v>2</v>
      </c>
      <c r="T18">
        <v>2</v>
      </c>
      <c r="U18">
        <v>15</v>
      </c>
      <c r="V18">
        <v>4</v>
      </c>
      <c r="W18">
        <v>4</v>
      </c>
      <c r="X18">
        <v>27</v>
      </c>
      <c r="Y18">
        <v>14</v>
      </c>
      <c r="Z18">
        <v>12</v>
      </c>
      <c r="AA18">
        <v>2</v>
      </c>
      <c r="AB18">
        <v>12</v>
      </c>
      <c r="AC18">
        <v>2</v>
      </c>
      <c r="AD18">
        <v>24</v>
      </c>
      <c r="AE18">
        <v>29</v>
      </c>
      <c r="AF18">
        <v>7</v>
      </c>
      <c r="AG18">
        <v>2</v>
      </c>
      <c r="AH18">
        <v>2</v>
      </c>
      <c r="AI18">
        <v>9</v>
      </c>
      <c r="AJ18">
        <v>4</v>
      </c>
      <c r="AK18">
        <v>14</v>
      </c>
      <c r="AL18">
        <v>2</v>
      </c>
      <c r="AM18">
        <v>2</v>
      </c>
      <c r="AN18">
        <v>23</v>
      </c>
      <c r="AO18">
        <v>2</v>
      </c>
      <c r="AP18">
        <v>2</v>
      </c>
      <c r="AQ18">
        <v>2</v>
      </c>
      <c r="AR18">
        <v>13</v>
      </c>
      <c r="AS18">
        <v>4</v>
      </c>
      <c r="AT18">
        <v>2</v>
      </c>
      <c r="AU18">
        <v>2</v>
      </c>
      <c r="AV18">
        <v>22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6</v>
      </c>
      <c r="BC18">
        <v>19</v>
      </c>
      <c r="BD18">
        <v>8</v>
      </c>
      <c r="BE18">
        <v>4</v>
      </c>
      <c r="BF18">
        <v>2</v>
      </c>
      <c r="BG18">
        <v>4</v>
      </c>
      <c r="BH18">
        <v>11</v>
      </c>
      <c r="BI18">
        <v>2</v>
      </c>
      <c r="BJ18">
        <v>2</v>
      </c>
      <c r="BK18">
        <v>10</v>
      </c>
      <c r="BL18">
        <v>2</v>
      </c>
      <c r="BM18">
        <v>2</v>
      </c>
      <c r="BN18">
        <v>11</v>
      </c>
      <c r="BO18">
        <v>2</v>
      </c>
      <c r="BP18">
        <v>2</v>
      </c>
      <c r="BQ18">
        <v>9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13</v>
      </c>
      <c r="BX18">
        <v>2</v>
      </c>
      <c r="BY18">
        <v>4</v>
      </c>
      <c r="BZ18">
        <v>18</v>
      </c>
      <c r="CA18">
        <v>12</v>
      </c>
      <c r="CB18">
        <v>2</v>
      </c>
      <c r="CC18">
        <v>2</v>
      </c>
      <c r="CD18">
        <v>2</v>
      </c>
      <c r="CE18">
        <v>4</v>
      </c>
      <c r="CF18">
        <v>2</v>
      </c>
      <c r="CG18">
        <v>2</v>
      </c>
      <c r="CH18">
        <v>4</v>
      </c>
      <c r="CI18">
        <v>2</v>
      </c>
      <c r="CJ18">
        <v>2</v>
      </c>
      <c r="CK18">
        <v>4</v>
      </c>
      <c r="CL18">
        <v>4</v>
      </c>
      <c r="CM18">
        <v>9</v>
      </c>
      <c r="CN18">
        <v>2</v>
      </c>
      <c r="CO18">
        <v>7</v>
      </c>
      <c r="CP18">
        <v>8</v>
      </c>
      <c r="CQ18">
        <v>2</v>
      </c>
      <c r="CR18">
        <v>6</v>
      </c>
      <c r="CS18">
        <v>18</v>
      </c>
      <c r="CT18">
        <v>6</v>
      </c>
      <c r="CU18">
        <v>2</v>
      </c>
      <c r="CV18">
        <v>4</v>
      </c>
      <c r="CW18">
        <v>7</v>
      </c>
      <c r="CX18">
        <v>13</v>
      </c>
      <c r="CY18">
        <v>13</v>
      </c>
      <c r="CZ18">
        <v>10</v>
      </c>
      <c r="DA18">
        <v>2</v>
      </c>
      <c r="DB18">
        <v>2</v>
      </c>
      <c r="DC18">
        <v>2</v>
      </c>
      <c r="DD18">
        <v>2</v>
      </c>
      <c r="DE18">
        <v>9</v>
      </c>
      <c r="DF18">
        <v>8</v>
      </c>
      <c r="DG18">
        <v>2</v>
      </c>
      <c r="DH18">
        <v>14</v>
      </c>
      <c r="DI18">
        <v>2</v>
      </c>
      <c r="DJ18">
        <v>9</v>
      </c>
      <c r="DK18">
        <v>16</v>
      </c>
      <c r="DL18">
        <v>2</v>
      </c>
      <c r="DM18">
        <v>2</v>
      </c>
      <c r="DN18">
        <v>6</v>
      </c>
      <c r="DO18">
        <v>15</v>
      </c>
      <c r="DP18">
        <v>2</v>
      </c>
      <c r="DQ18">
        <v>17</v>
      </c>
      <c r="DR18">
        <v>15</v>
      </c>
      <c r="DS18">
        <v>2</v>
      </c>
      <c r="DT18">
        <v>16</v>
      </c>
      <c r="DU18">
        <v>24</v>
      </c>
      <c r="DV18">
        <v>2</v>
      </c>
      <c r="DW18">
        <v>2</v>
      </c>
      <c r="DX18">
        <v>4</v>
      </c>
      <c r="DY18">
        <v>11</v>
      </c>
      <c r="DZ18">
        <v>2</v>
      </c>
      <c r="EA18">
        <v>2</v>
      </c>
      <c r="EB18">
        <v>2</v>
      </c>
      <c r="EC18">
        <v>2</v>
      </c>
      <c r="ED18">
        <v>4</v>
      </c>
      <c r="EE18">
        <v>18</v>
      </c>
      <c r="EF18">
        <v>7</v>
      </c>
      <c r="EG18">
        <v>4</v>
      </c>
      <c r="EH18">
        <v>9</v>
      </c>
      <c r="EI18">
        <v>4</v>
      </c>
      <c r="EJ18">
        <v>11</v>
      </c>
      <c r="EK18">
        <v>5</v>
      </c>
      <c r="EL18">
        <v>4</v>
      </c>
      <c r="EM18">
        <v>21</v>
      </c>
      <c r="EN18">
        <v>6</v>
      </c>
      <c r="EO18">
        <v>4</v>
      </c>
      <c r="EP18">
        <v>6</v>
      </c>
      <c r="EQ18">
        <v>2</v>
      </c>
      <c r="ER18">
        <v>16</v>
      </c>
      <c r="ES18">
        <v>7</v>
      </c>
      <c r="ET18">
        <v>8</v>
      </c>
      <c r="EU18">
        <v>2</v>
      </c>
      <c r="EV18">
        <v>2</v>
      </c>
      <c r="EW18">
        <v>4</v>
      </c>
      <c r="EX18">
        <v>6</v>
      </c>
      <c r="EY18">
        <v>2</v>
      </c>
      <c r="EZ18">
        <v>6</v>
      </c>
      <c r="FA18">
        <v>4</v>
      </c>
      <c r="FB18">
        <v>6</v>
      </c>
      <c r="FC18">
        <v>11</v>
      </c>
      <c r="FD18">
        <v>2</v>
      </c>
      <c r="FE18">
        <v>2</v>
      </c>
      <c r="FF18">
        <v>2</v>
      </c>
      <c r="FG18">
        <v>15</v>
      </c>
      <c r="FH18">
        <v>12</v>
      </c>
      <c r="FI18">
        <v>2</v>
      </c>
      <c r="FJ18">
        <v>4</v>
      </c>
      <c r="FK18">
        <v>6</v>
      </c>
      <c r="FL18">
        <v>9</v>
      </c>
      <c r="FM18">
        <v>2</v>
      </c>
      <c r="FN18">
        <v>7</v>
      </c>
      <c r="FO18">
        <v>11</v>
      </c>
      <c r="FP18">
        <v>2</v>
      </c>
      <c r="FQ18">
        <v>4</v>
      </c>
      <c r="FR18">
        <v>4</v>
      </c>
      <c r="FS18">
        <v>2</v>
      </c>
      <c r="FT18">
        <v>12</v>
      </c>
      <c r="FU18">
        <v>5</v>
      </c>
      <c r="FV18">
        <v>25</v>
      </c>
      <c r="FW18">
        <v>12</v>
      </c>
      <c r="FX18">
        <v>9</v>
      </c>
      <c r="FY18">
        <v>9</v>
      </c>
      <c r="FZ18">
        <v>4</v>
      </c>
      <c r="GA18">
        <v>9</v>
      </c>
      <c r="GB18">
        <v>2</v>
      </c>
      <c r="GC18">
        <v>2</v>
      </c>
      <c r="GD18">
        <v>4</v>
      </c>
      <c r="GE18">
        <v>13</v>
      </c>
      <c r="GF18">
        <v>13</v>
      </c>
      <c r="GG18">
        <v>18</v>
      </c>
      <c r="GH18">
        <v>8</v>
      </c>
      <c r="GI18">
        <v>10</v>
      </c>
      <c r="GJ18">
        <v>2</v>
      </c>
      <c r="GK18">
        <v>26</v>
      </c>
      <c r="GL18">
        <v>4</v>
      </c>
      <c r="GM18">
        <v>2</v>
      </c>
      <c r="GN18">
        <v>2</v>
      </c>
      <c r="GO18">
        <v>8</v>
      </c>
      <c r="GP18">
        <v>14</v>
      </c>
      <c r="GQ18">
        <v>4</v>
      </c>
      <c r="GR18">
        <v>4</v>
      </c>
      <c r="GS18">
        <v>8</v>
      </c>
      <c r="GT18">
        <v>9</v>
      </c>
      <c r="GU18">
        <v>4</v>
      </c>
      <c r="GV18">
        <v>11</v>
      </c>
      <c r="GW18">
        <v>6</v>
      </c>
      <c r="GX18">
        <v>15</v>
      </c>
      <c r="GY18">
        <v>2</v>
      </c>
      <c r="GZ18">
        <v>11</v>
      </c>
      <c r="HA18">
        <v>8</v>
      </c>
      <c r="HB18">
        <v>7</v>
      </c>
      <c r="HC18">
        <v>12</v>
      </c>
      <c r="HD18">
        <v>4</v>
      </c>
      <c r="HE18">
        <v>2</v>
      </c>
      <c r="HF18">
        <v>5</v>
      </c>
      <c r="HG18">
        <v>4</v>
      </c>
      <c r="HH18">
        <v>2</v>
      </c>
      <c r="HI18">
        <v>15</v>
      </c>
      <c r="HJ18">
        <v>2</v>
      </c>
      <c r="HK18">
        <v>4</v>
      </c>
      <c r="HL18">
        <v>10</v>
      </c>
      <c r="HM18">
        <v>2</v>
      </c>
      <c r="HN18">
        <v>6</v>
      </c>
      <c r="HO18">
        <v>2</v>
      </c>
      <c r="HP18">
        <v>2</v>
      </c>
      <c r="HQ18">
        <v>2</v>
      </c>
      <c r="HR18">
        <v>28</v>
      </c>
      <c r="HS18">
        <v>27</v>
      </c>
      <c r="HT18">
        <v>18</v>
      </c>
      <c r="HU18">
        <v>2</v>
      </c>
      <c r="HV18">
        <v>2</v>
      </c>
      <c r="HW18">
        <v>2</v>
      </c>
      <c r="HX18">
        <v>34</v>
      </c>
      <c r="HY18">
        <v>2</v>
      </c>
      <c r="HZ18">
        <v>2</v>
      </c>
      <c r="IA18">
        <v>2</v>
      </c>
      <c r="IB18">
        <v>12</v>
      </c>
      <c r="IC18">
        <v>2</v>
      </c>
      <c r="ID18">
        <v>2</v>
      </c>
      <c r="IE18">
        <v>4</v>
      </c>
      <c r="IF18">
        <v>2</v>
      </c>
      <c r="IG18">
        <v>6</v>
      </c>
      <c r="IH18">
        <v>29</v>
      </c>
      <c r="II18">
        <v>6</v>
      </c>
      <c r="IJ18">
        <v>2</v>
      </c>
      <c r="IK18">
        <v>2</v>
      </c>
      <c r="IL18">
        <v>7</v>
      </c>
      <c r="IM18">
        <v>11</v>
      </c>
      <c r="IN18">
        <v>10</v>
      </c>
      <c r="IO18">
        <v>4</v>
      </c>
      <c r="IP18">
        <v>4</v>
      </c>
      <c r="IQ18">
        <v>4</v>
      </c>
      <c r="IR18">
        <v>4</v>
      </c>
      <c r="IS18">
        <v>11</v>
      </c>
      <c r="IT18">
        <v>33</v>
      </c>
      <c r="IU18">
        <v>8</v>
      </c>
      <c r="IV18">
        <v>14</v>
      </c>
      <c r="IW18">
        <v>6</v>
      </c>
      <c r="IX18">
        <v>6</v>
      </c>
      <c r="IY18">
        <v>7</v>
      </c>
      <c r="IZ18">
        <v>23</v>
      </c>
      <c r="JA18">
        <v>2</v>
      </c>
      <c r="JB18">
        <v>4</v>
      </c>
      <c r="JC18">
        <v>2</v>
      </c>
      <c r="JD18">
        <v>6</v>
      </c>
      <c r="JE18">
        <v>2</v>
      </c>
      <c r="JF18">
        <v>2</v>
      </c>
      <c r="JG18">
        <v>16</v>
      </c>
      <c r="JH18">
        <v>2</v>
      </c>
      <c r="JI18">
        <v>27</v>
      </c>
      <c r="JJ18">
        <v>24</v>
      </c>
      <c r="JK18">
        <v>4</v>
      </c>
      <c r="JL18">
        <v>7</v>
      </c>
      <c r="JM18">
        <v>49</v>
      </c>
      <c r="JN18">
        <v>2</v>
      </c>
      <c r="JO18">
        <v>2</v>
      </c>
      <c r="JP18">
        <v>16</v>
      </c>
      <c r="JQ18">
        <v>2</v>
      </c>
      <c r="JR18">
        <v>2</v>
      </c>
      <c r="JS18">
        <v>26</v>
      </c>
      <c r="JT18">
        <v>2</v>
      </c>
      <c r="JU18">
        <v>2</v>
      </c>
      <c r="JV18">
        <v>13</v>
      </c>
      <c r="JW18">
        <v>15</v>
      </c>
      <c r="JX18">
        <v>2</v>
      </c>
      <c r="JY18">
        <v>2</v>
      </c>
      <c r="JZ18">
        <v>4</v>
      </c>
      <c r="KA18">
        <v>25</v>
      </c>
      <c r="KB18">
        <v>11</v>
      </c>
      <c r="KC18">
        <v>2</v>
      </c>
      <c r="KD18">
        <v>2</v>
      </c>
      <c r="KE18">
        <v>6</v>
      </c>
      <c r="KF18">
        <v>2</v>
      </c>
      <c r="KG18">
        <v>2</v>
      </c>
      <c r="KH18">
        <v>6</v>
      </c>
      <c r="KI18">
        <v>8</v>
      </c>
      <c r="KJ18">
        <v>2</v>
      </c>
      <c r="KK18">
        <v>2</v>
      </c>
      <c r="KL18">
        <v>4</v>
      </c>
      <c r="KM18">
        <v>10</v>
      </c>
      <c r="KN18">
        <v>24</v>
      </c>
      <c r="KO18">
        <v>19</v>
      </c>
      <c r="KP18">
        <v>5</v>
      </c>
      <c r="KQ18">
        <v>2</v>
      </c>
      <c r="KR18">
        <v>2</v>
      </c>
      <c r="KS18">
        <v>10</v>
      </c>
      <c r="KT18">
        <v>6</v>
      </c>
      <c r="KU18">
        <v>2</v>
      </c>
      <c r="KV18">
        <v>2</v>
      </c>
      <c r="KW18">
        <v>2</v>
      </c>
      <c r="KX18">
        <v>9</v>
      </c>
      <c r="KY18">
        <v>10</v>
      </c>
      <c r="KZ18">
        <v>2</v>
      </c>
      <c r="LA18">
        <v>4</v>
      </c>
      <c r="LB18">
        <v>4</v>
      </c>
      <c r="LC18">
        <v>2</v>
      </c>
      <c r="LD18">
        <v>9</v>
      </c>
      <c r="LE18">
        <v>2</v>
      </c>
      <c r="LF18">
        <v>6</v>
      </c>
      <c r="LG18">
        <v>2</v>
      </c>
      <c r="LH18">
        <v>7</v>
      </c>
      <c r="LI18">
        <v>11</v>
      </c>
      <c r="LJ18">
        <v>2</v>
      </c>
      <c r="LK18">
        <v>37</v>
      </c>
      <c r="LL18">
        <v>10</v>
      </c>
      <c r="LM18">
        <v>7</v>
      </c>
      <c r="LN18">
        <v>4</v>
      </c>
      <c r="LO18">
        <v>12</v>
      </c>
      <c r="LP18">
        <v>4</v>
      </c>
      <c r="LQ18">
        <v>13</v>
      </c>
      <c r="LR18">
        <v>5</v>
      </c>
      <c r="LS18">
        <v>13</v>
      </c>
      <c r="LT18">
        <v>7</v>
      </c>
      <c r="LU18">
        <v>9</v>
      </c>
      <c r="LV18">
        <v>11</v>
      </c>
      <c r="LW18">
        <v>4</v>
      </c>
      <c r="LX18">
        <v>11</v>
      </c>
      <c r="LY18">
        <v>2</v>
      </c>
      <c r="LZ18">
        <v>2</v>
      </c>
      <c r="MA18">
        <v>21</v>
      </c>
      <c r="MB18">
        <v>4</v>
      </c>
      <c r="MC18">
        <v>2</v>
      </c>
      <c r="MD18">
        <v>2</v>
      </c>
      <c r="ME18">
        <v>2</v>
      </c>
      <c r="MF18">
        <v>13</v>
      </c>
      <c r="MG18">
        <v>17</v>
      </c>
      <c r="MH18">
        <v>4</v>
      </c>
      <c r="MI18">
        <v>2</v>
      </c>
      <c r="MJ18">
        <v>21</v>
      </c>
      <c r="MK18">
        <v>10</v>
      </c>
      <c r="ML18">
        <v>16</v>
      </c>
      <c r="MM18">
        <v>2</v>
      </c>
      <c r="MN18">
        <v>2</v>
      </c>
      <c r="MO18">
        <v>14</v>
      </c>
      <c r="MP18">
        <v>31</v>
      </c>
      <c r="MQ18">
        <v>12</v>
      </c>
      <c r="MR18">
        <v>2</v>
      </c>
      <c r="MS18">
        <v>4</v>
      </c>
      <c r="MT18">
        <v>2</v>
      </c>
      <c r="MU18">
        <v>21</v>
      </c>
      <c r="MV18">
        <v>9</v>
      </c>
      <c r="MW18">
        <v>8</v>
      </c>
      <c r="MX18">
        <v>2</v>
      </c>
      <c r="MY18">
        <v>2</v>
      </c>
      <c r="MZ18">
        <v>16</v>
      </c>
      <c r="NA18">
        <v>2</v>
      </c>
      <c r="NB18">
        <v>6</v>
      </c>
      <c r="NC18">
        <v>12</v>
      </c>
      <c r="ND18">
        <v>2</v>
      </c>
      <c r="NE18">
        <v>2</v>
      </c>
      <c r="NF18">
        <v>2</v>
      </c>
      <c r="NG18">
        <v>10</v>
      </c>
      <c r="NH18">
        <v>6</v>
      </c>
      <c r="NI18">
        <v>13</v>
      </c>
      <c r="NJ18">
        <v>2</v>
      </c>
      <c r="NK18">
        <v>9</v>
      </c>
      <c r="NL18">
        <v>10</v>
      </c>
      <c r="NM18">
        <v>20</v>
      </c>
      <c r="NN18">
        <v>4</v>
      </c>
      <c r="NO18">
        <v>12</v>
      </c>
      <c r="NP18">
        <v>17</v>
      </c>
      <c r="NQ18">
        <v>4</v>
      </c>
      <c r="NR18">
        <v>2</v>
      </c>
      <c r="NS18">
        <v>21</v>
      </c>
      <c r="NT18">
        <v>4</v>
      </c>
      <c r="NU18">
        <v>6</v>
      </c>
      <c r="NV18">
        <v>4</v>
      </c>
      <c r="NW18">
        <v>15</v>
      </c>
      <c r="NX18">
        <v>6</v>
      </c>
      <c r="NY18">
        <v>2</v>
      </c>
      <c r="NZ18">
        <v>2</v>
      </c>
      <c r="OA18">
        <v>7</v>
      </c>
      <c r="OB18">
        <v>12</v>
      </c>
      <c r="OC18">
        <v>6</v>
      </c>
      <c r="OD18">
        <v>2</v>
      </c>
      <c r="OE18">
        <v>21</v>
      </c>
      <c r="OF18">
        <v>18</v>
      </c>
      <c r="OG18">
        <v>21</v>
      </c>
      <c r="OH18">
        <v>13</v>
      </c>
      <c r="OI18">
        <v>8</v>
      </c>
      <c r="OJ18">
        <v>4</v>
      </c>
      <c r="OK18">
        <v>12</v>
      </c>
      <c r="OL18">
        <v>9</v>
      </c>
      <c r="OM18">
        <v>6</v>
      </c>
      <c r="ON18">
        <v>7</v>
      </c>
      <c r="OO18">
        <v>2</v>
      </c>
      <c r="OP18">
        <v>11</v>
      </c>
      <c r="OQ18">
        <v>6</v>
      </c>
      <c r="OR18">
        <v>2</v>
      </c>
      <c r="OS18">
        <v>2</v>
      </c>
      <c r="OT18">
        <v>8</v>
      </c>
      <c r="OU18">
        <v>2</v>
      </c>
      <c r="OV18">
        <v>2</v>
      </c>
      <c r="OW18">
        <v>2</v>
      </c>
      <c r="OX18">
        <v>13</v>
      </c>
      <c r="OY18">
        <v>9</v>
      </c>
      <c r="OZ18">
        <v>4</v>
      </c>
      <c r="PA18">
        <v>5</v>
      </c>
      <c r="PB18">
        <v>2</v>
      </c>
      <c r="PC18">
        <v>8</v>
      </c>
      <c r="PD18">
        <v>4</v>
      </c>
      <c r="PE18">
        <v>16</v>
      </c>
      <c r="PF18">
        <v>19</v>
      </c>
      <c r="PG18">
        <v>5</v>
      </c>
      <c r="PH18">
        <v>6</v>
      </c>
      <c r="PI18">
        <v>32</v>
      </c>
      <c r="PJ18">
        <v>12</v>
      </c>
      <c r="PK18">
        <v>2</v>
      </c>
      <c r="PL18">
        <v>23</v>
      </c>
      <c r="PM18">
        <v>18</v>
      </c>
      <c r="PN18">
        <v>2</v>
      </c>
      <c r="PO18">
        <v>2</v>
      </c>
      <c r="PP18">
        <v>4</v>
      </c>
      <c r="PQ18">
        <v>15</v>
      </c>
      <c r="PR18">
        <v>2</v>
      </c>
      <c r="PS18">
        <v>2</v>
      </c>
      <c r="PT18">
        <v>2</v>
      </c>
      <c r="PU18">
        <v>8</v>
      </c>
      <c r="PV18">
        <v>21</v>
      </c>
      <c r="PW18">
        <v>16</v>
      </c>
      <c r="PX18">
        <v>2</v>
      </c>
      <c r="PY18">
        <v>21</v>
      </c>
      <c r="PZ18">
        <v>10</v>
      </c>
      <c r="QA18">
        <v>2</v>
      </c>
      <c r="QB18">
        <v>2</v>
      </c>
      <c r="QC18">
        <v>4</v>
      </c>
      <c r="QD18">
        <v>2</v>
      </c>
      <c r="QE18">
        <v>12</v>
      </c>
      <c r="QF18">
        <v>2</v>
      </c>
      <c r="QG18">
        <v>4</v>
      </c>
      <c r="QH18">
        <v>4</v>
      </c>
      <c r="QI18">
        <v>9</v>
      </c>
      <c r="QJ18">
        <v>6</v>
      </c>
      <c r="QK18">
        <v>9</v>
      </c>
      <c r="QL18">
        <v>2</v>
      </c>
      <c r="QM18">
        <v>2</v>
      </c>
      <c r="QN18">
        <v>9</v>
      </c>
      <c r="QO18">
        <v>4</v>
      </c>
      <c r="QP18">
        <v>9</v>
      </c>
      <c r="QQ18">
        <v>2</v>
      </c>
      <c r="QR18">
        <v>2</v>
      </c>
      <c r="QS18">
        <v>19</v>
      </c>
      <c r="QT18">
        <v>10</v>
      </c>
      <c r="QU18">
        <v>26</v>
      </c>
      <c r="QV18">
        <v>4</v>
      </c>
      <c r="QW18">
        <v>4</v>
      </c>
      <c r="QX18">
        <v>4</v>
      </c>
      <c r="QY18">
        <v>4</v>
      </c>
      <c r="QZ18">
        <v>2</v>
      </c>
      <c r="RA18">
        <v>2</v>
      </c>
      <c r="RB18">
        <v>2</v>
      </c>
      <c r="RC18">
        <v>2</v>
      </c>
      <c r="RD18">
        <v>11</v>
      </c>
      <c r="RE18">
        <v>6</v>
      </c>
      <c r="RF18">
        <v>9</v>
      </c>
      <c r="RG18">
        <v>2</v>
      </c>
      <c r="RH18">
        <v>10</v>
      </c>
      <c r="RI18">
        <v>4</v>
      </c>
      <c r="RJ18">
        <v>4</v>
      </c>
      <c r="RK18">
        <v>21</v>
      </c>
      <c r="RL18">
        <v>7</v>
      </c>
      <c r="RM18">
        <v>2</v>
      </c>
      <c r="RN18">
        <v>30</v>
      </c>
      <c r="RO18">
        <v>2</v>
      </c>
      <c r="RP18">
        <v>12</v>
      </c>
      <c r="RQ18">
        <v>14</v>
      </c>
      <c r="RR18">
        <v>6</v>
      </c>
      <c r="RS18">
        <v>2</v>
      </c>
      <c r="RT18">
        <v>6</v>
      </c>
      <c r="RU18">
        <v>2</v>
      </c>
      <c r="RV18">
        <v>2</v>
      </c>
      <c r="RW18">
        <v>4</v>
      </c>
      <c r="RX18">
        <v>2</v>
      </c>
      <c r="RY18">
        <v>6</v>
      </c>
      <c r="RZ18">
        <v>4</v>
      </c>
      <c r="SA18">
        <v>2</v>
      </c>
      <c r="SB18">
        <v>6</v>
      </c>
      <c r="SC18">
        <v>4</v>
      </c>
      <c r="SD18">
        <v>2</v>
      </c>
      <c r="SE18">
        <v>2</v>
      </c>
      <c r="SF18">
        <v>15</v>
      </c>
      <c r="SG18">
        <v>6</v>
      </c>
      <c r="SH18">
        <v>28</v>
      </c>
      <c r="SI18">
        <v>23</v>
      </c>
      <c r="SJ18">
        <v>11</v>
      </c>
      <c r="SK18">
        <v>39</v>
      </c>
      <c r="SL18">
        <v>9</v>
      </c>
      <c r="SM18">
        <v>2</v>
      </c>
      <c r="SN18">
        <v>2</v>
      </c>
      <c r="SO18">
        <v>4</v>
      </c>
      <c r="SP18">
        <v>2</v>
      </c>
      <c r="SQ18">
        <v>4</v>
      </c>
      <c r="SR18">
        <v>11</v>
      </c>
      <c r="SS18">
        <v>14</v>
      </c>
      <c r="ST18">
        <v>11</v>
      </c>
      <c r="SU18">
        <v>2</v>
      </c>
      <c r="SV18">
        <v>28</v>
      </c>
      <c r="SW18">
        <v>8</v>
      </c>
      <c r="SX18">
        <v>6</v>
      </c>
      <c r="SY18">
        <v>8</v>
      </c>
      <c r="SZ18">
        <v>4</v>
      </c>
      <c r="TA18">
        <v>2</v>
      </c>
      <c r="TB18">
        <v>18</v>
      </c>
      <c r="TC18">
        <v>19</v>
      </c>
      <c r="TD18">
        <v>2</v>
      </c>
      <c r="TE18">
        <v>2</v>
      </c>
      <c r="TF18">
        <v>10</v>
      </c>
      <c r="TG18">
        <v>2</v>
      </c>
      <c r="TH18">
        <v>19</v>
      </c>
      <c r="TI18">
        <v>4</v>
      </c>
      <c r="TJ18">
        <v>2</v>
      </c>
      <c r="TK18">
        <v>4</v>
      </c>
      <c r="TL18">
        <v>13</v>
      </c>
      <c r="TM18">
        <v>28</v>
      </c>
      <c r="TN18">
        <v>22</v>
      </c>
      <c r="TO18">
        <v>2</v>
      </c>
      <c r="TP18">
        <v>2</v>
      </c>
      <c r="TQ18">
        <v>4</v>
      </c>
      <c r="TR18">
        <v>2</v>
      </c>
      <c r="TS18">
        <v>21</v>
      </c>
      <c r="TT18">
        <v>2</v>
      </c>
      <c r="TU18">
        <v>2</v>
      </c>
      <c r="TV18">
        <v>8</v>
      </c>
      <c r="TW18">
        <v>2</v>
      </c>
      <c r="TX18">
        <v>2</v>
      </c>
      <c r="TY18">
        <v>7</v>
      </c>
      <c r="TZ18">
        <v>7</v>
      </c>
      <c r="UA18">
        <v>12</v>
      </c>
      <c r="UB18">
        <v>11</v>
      </c>
      <c r="UC18">
        <v>2</v>
      </c>
      <c r="UD18">
        <v>21</v>
      </c>
      <c r="UE18">
        <v>2</v>
      </c>
      <c r="UF18">
        <v>13</v>
      </c>
      <c r="UG18">
        <v>4</v>
      </c>
      <c r="UH18">
        <v>4</v>
      </c>
      <c r="UI18">
        <v>12</v>
      </c>
      <c r="UJ18">
        <v>23</v>
      </c>
      <c r="UK18">
        <v>2</v>
      </c>
      <c r="UL18">
        <v>6</v>
      </c>
      <c r="UM18">
        <v>10</v>
      </c>
      <c r="UN18">
        <v>22</v>
      </c>
      <c r="UO18">
        <v>2</v>
      </c>
      <c r="UP18">
        <v>4</v>
      </c>
      <c r="UQ18">
        <v>15</v>
      </c>
      <c r="UR18">
        <v>9</v>
      </c>
      <c r="US18">
        <v>8</v>
      </c>
      <c r="UT18">
        <v>13</v>
      </c>
      <c r="UU18">
        <v>13</v>
      </c>
      <c r="UV18">
        <v>2</v>
      </c>
      <c r="UW18">
        <v>10</v>
      </c>
      <c r="UX18">
        <v>12</v>
      </c>
      <c r="UY18">
        <v>2</v>
      </c>
      <c r="UZ18">
        <v>2</v>
      </c>
      <c r="VA18">
        <v>10</v>
      </c>
      <c r="VB18">
        <v>2</v>
      </c>
      <c r="VC18">
        <v>15</v>
      </c>
      <c r="VD18">
        <v>2</v>
      </c>
      <c r="VE18">
        <v>2</v>
      </c>
      <c r="VF18">
        <v>2</v>
      </c>
      <c r="VG18">
        <v>2</v>
      </c>
      <c r="VH18">
        <v>8</v>
      </c>
      <c r="VI18">
        <v>2</v>
      </c>
      <c r="VJ18">
        <v>9</v>
      </c>
      <c r="VK18">
        <v>2</v>
      </c>
      <c r="VL18">
        <v>12</v>
      </c>
      <c r="VM18">
        <v>2</v>
      </c>
      <c r="VN18">
        <v>14</v>
      </c>
      <c r="VO18">
        <v>5</v>
      </c>
      <c r="VP18">
        <v>2</v>
      </c>
      <c r="VQ18">
        <v>27</v>
      </c>
      <c r="VR18">
        <v>16</v>
      </c>
      <c r="VS18">
        <v>4</v>
      </c>
      <c r="VT18">
        <v>14</v>
      </c>
      <c r="VU18">
        <v>8</v>
      </c>
      <c r="VV18">
        <v>15</v>
      </c>
      <c r="VW18">
        <v>23</v>
      </c>
      <c r="VX18">
        <v>7</v>
      </c>
      <c r="VY18">
        <v>2</v>
      </c>
      <c r="VZ18">
        <v>33</v>
      </c>
      <c r="WA18">
        <v>2</v>
      </c>
      <c r="WB18">
        <v>16</v>
      </c>
      <c r="WC18">
        <v>35</v>
      </c>
      <c r="WD18">
        <v>32</v>
      </c>
      <c r="WE18">
        <v>4</v>
      </c>
      <c r="WF18">
        <v>16</v>
      </c>
      <c r="WG18">
        <v>6</v>
      </c>
      <c r="WH18">
        <v>6</v>
      </c>
      <c r="WI18">
        <v>2</v>
      </c>
      <c r="WJ18">
        <v>10</v>
      </c>
      <c r="WK18">
        <v>8</v>
      </c>
      <c r="WL18">
        <v>14</v>
      </c>
      <c r="WM18">
        <v>8</v>
      </c>
      <c r="WN18">
        <v>13</v>
      </c>
      <c r="WO18">
        <v>2</v>
      </c>
      <c r="WP18">
        <v>6</v>
      </c>
      <c r="WQ18">
        <v>2</v>
      </c>
      <c r="WR18">
        <v>2</v>
      </c>
      <c r="WS18">
        <v>8</v>
      </c>
      <c r="WT18">
        <v>9</v>
      </c>
      <c r="WU18">
        <v>2</v>
      </c>
      <c r="WV18">
        <v>2</v>
      </c>
      <c r="WW18">
        <v>29</v>
      </c>
      <c r="WX18">
        <v>4</v>
      </c>
      <c r="WY18">
        <v>16</v>
      </c>
      <c r="WZ18">
        <v>12</v>
      </c>
      <c r="XA18">
        <v>2</v>
      </c>
      <c r="XB18">
        <v>4</v>
      </c>
      <c r="XC18">
        <v>6</v>
      </c>
      <c r="XD18">
        <v>2</v>
      </c>
      <c r="XE18">
        <v>2</v>
      </c>
      <c r="XF18">
        <v>9</v>
      </c>
      <c r="XG18">
        <v>6</v>
      </c>
      <c r="XH18">
        <v>2</v>
      </c>
      <c r="XI18">
        <v>6</v>
      </c>
      <c r="XJ18">
        <v>11</v>
      </c>
      <c r="XK18">
        <v>2</v>
      </c>
      <c r="XL18">
        <v>9</v>
      </c>
      <c r="XM18">
        <v>2</v>
      </c>
      <c r="XN18">
        <v>25</v>
      </c>
      <c r="XO18">
        <v>12</v>
      </c>
      <c r="XP18">
        <v>4</v>
      </c>
      <c r="XQ18">
        <v>30</v>
      </c>
      <c r="XR18">
        <v>2</v>
      </c>
      <c r="XS18">
        <v>4</v>
      </c>
      <c r="XT18">
        <v>4</v>
      </c>
      <c r="XU18">
        <v>9</v>
      </c>
      <c r="XV18">
        <v>18</v>
      </c>
      <c r="XW18">
        <v>4</v>
      </c>
      <c r="XX18">
        <v>2</v>
      </c>
      <c r="XY18">
        <v>8</v>
      </c>
      <c r="XZ18">
        <v>14</v>
      </c>
      <c r="YA18">
        <v>2</v>
      </c>
      <c r="YB18">
        <v>8</v>
      </c>
      <c r="YC18">
        <v>4</v>
      </c>
      <c r="YD18">
        <v>2</v>
      </c>
      <c r="YE18">
        <v>12</v>
      </c>
      <c r="YF18">
        <v>2</v>
      </c>
      <c r="YG18">
        <v>4</v>
      </c>
      <c r="YH18">
        <v>4</v>
      </c>
      <c r="YI18">
        <v>4</v>
      </c>
      <c r="YJ18">
        <v>11</v>
      </c>
      <c r="YK18">
        <v>5</v>
      </c>
      <c r="YL18">
        <v>6</v>
      </c>
      <c r="YM18">
        <v>10</v>
      </c>
      <c r="YN18">
        <v>20</v>
      </c>
      <c r="YO18">
        <v>2</v>
      </c>
      <c r="YP18">
        <v>10</v>
      </c>
      <c r="YQ18">
        <v>2</v>
      </c>
      <c r="YR18">
        <v>2</v>
      </c>
      <c r="YS18">
        <v>4</v>
      </c>
      <c r="YT18">
        <v>2</v>
      </c>
      <c r="YU18">
        <v>2</v>
      </c>
      <c r="YV18">
        <v>6</v>
      </c>
      <c r="YW18">
        <v>4</v>
      </c>
      <c r="YX18">
        <v>2</v>
      </c>
      <c r="YY18">
        <v>2</v>
      </c>
      <c r="YZ18">
        <v>2</v>
      </c>
      <c r="ZA18">
        <v>4</v>
      </c>
      <c r="ZB18">
        <v>2</v>
      </c>
      <c r="ZC18">
        <v>12</v>
      </c>
      <c r="ZD18">
        <v>25</v>
      </c>
      <c r="ZE18">
        <v>5</v>
      </c>
      <c r="ZF18">
        <v>2</v>
      </c>
      <c r="ZG18">
        <v>2</v>
      </c>
      <c r="ZH18">
        <v>6</v>
      </c>
      <c r="ZI18">
        <v>4</v>
      </c>
      <c r="ZJ18">
        <v>8</v>
      </c>
      <c r="ZK18">
        <v>11</v>
      </c>
      <c r="ZL18">
        <v>4</v>
      </c>
      <c r="ZM18">
        <v>16</v>
      </c>
      <c r="ZN18">
        <v>10</v>
      </c>
      <c r="ZO18">
        <v>2</v>
      </c>
      <c r="ZP18">
        <v>4</v>
      </c>
      <c r="ZQ18">
        <v>4</v>
      </c>
      <c r="ZR18">
        <v>4</v>
      </c>
      <c r="ZS18">
        <v>4</v>
      </c>
      <c r="ZT18">
        <v>7</v>
      </c>
      <c r="ZU18">
        <v>2</v>
      </c>
      <c r="ZV18">
        <v>15</v>
      </c>
      <c r="ZW18">
        <v>4</v>
      </c>
      <c r="ZX18">
        <v>6</v>
      </c>
      <c r="ZY18">
        <v>15</v>
      </c>
      <c r="ZZ18">
        <v>2</v>
      </c>
      <c r="AAA18">
        <v>2</v>
      </c>
      <c r="AAB18">
        <v>2</v>
      </c>
      <c r="AAC18">
        <v>2</v>
      </c>
      <c r="AAD18">
        <v>2</v>
      </c>
      <c r="AAE18">
        <v>2</v>
      </c>
      <c r="AAF18">
        <v>24</v>
      </c>
      <c r="AAG18">
        <v>2</v>
      </c>
      <c r="AAH18">
        <v>2</v>
      </c>
      <c r="AAI18">
        <v>8</v>
      </c>
      <c r="AAJ18">
        <v>2</v>
      </c>
      <c r="AAK18">
        <v>4</v>
      </c>
      <c r="AAL18">
        <v>2</v>
      </c>
      <c r="AAM18">
        <v>9</v>
      </c>
      <c r="AAN18">
        <v>2</v>
      </c>
      <c r="AAO18">
        <v>8</v>
      </c>
      <c r="AAP18">
        <v>2</v>
      </c>
      <c r="AAQ18">
        <v>2</v>
      </c>
      <c r="AAR18">
        <v>2</v>
      </c>
      <c r="AAS18">
        <v>4</v>
      </c>
      <c r="AAT18">
        <v>2</v>
      </c>
      <c r="AAU18">
        <v>2</v>
      </c>
      <c r="AAV18">
        <v>21</v>
      </c>
      <c r="AAW18">
        <v>2</v>
      </c>
      <c r="AAX18">
        <v>23</v>
      </c>
      <c r="AAY18">
        <v>2</v>
      </c>
      <c r="AAZ18">
        <v>13</v>
      </c>
      <c r="ABA18">
        <v>20</v>
      </c>
      <c r="ABB18">
        <v>4</v>
      </c>
      <c r="ABC18">
        <v>10</v>
      </c>
      <c r="ABD18">
        <v>4</v>
      </c>
      <c r="ABE18">
        <v>2</v>
      </c>
      <c r="ABF18">
        <v>2</v>
      </c>
      <c r="ABG18">
        <v>25</v>
      </c>
      <c r="ABH18">
        <v>9</v>
      </c>
      <c r="ABI18">
        <v>8</v>
      </c>
      <c r="ABJ18">
        <v>11</v>
      </c>
      <c r="ABK18">
        <v>17</v>
      </c>
      <c r="ABL18">
        <v>2</v>
      </c>
      <c r="ABM18">
        <v>15</v>
      </c>
      <c r="ABN18">
        <v>10</v>
      </c>
      <c r="ABO18">
        <v>17</v>
      </c>
      <c r="ABP18">
        <v>2</v>
      </c>
      <c r="ABQ18">
        <v>2</v>
      </c>
      <c r="ABR18">
        <v>10</v>
      </c>
      <c r="ABS18">
        <v>2</v>
      </c>
      <c r="ABT18">
        <v>16</v>
      </c>
      <c r="ABU18">
        <v>6</v>
      </c>
      <c r="ABV18">
        <v>2</v>
      </c>
      <c r="ABW18">
        <v>4</v>
      </c>
      <c r="ABX18">
        <v>2</v>
      </c>
      <c r="ABY18">
        <v>29</v>
      </c>
      <c r="ABZ18">
        <v>2</v>
      </c>
      <c r="ACA18">
        <v>2</v>
      </c>
      <c r="ACB18">
        <v>10</v>
      </c>
      <c r="ACC18">
        <v>2</v>
      </c>
      <c r="ACD18">
        <v>9</v>
      </c>
      <c r="ACE18">
        <v>2</v>
      </c>
      <c r="ACF18">
        <v>2</v>
      </c>
      <c r="ACG18">
        <v>14</v>
      </c>
      <c r="ACH18">
        <v>2</v>
      </c>
      <c r="ACI18">
        <v>23</v>
      </c>
      <c r="ACJ18">
        <v>2</v>
      </c>
      <c r="ACK18">
        <v>7</v>
      </c>
      <c r="ACL18">
        <v>8</v>
      </c>
      <c r="ACM18">
        <v>2</v>
      </c>
      <c r="ACN18">
        <v>2</v>
      </c>
      <c r="ACO18">
        <v>4</v>
      </c>
      <c r="ACP18">
        <v>22</v>
      </c>
      <c r="ACQ18">
        <v>2</v>
      </c>
      <c r="ACR18">
        <v>2</v>
      </c>
      <c r="ACS18">
        <v>19</v>
      </c>
      <c r="ACT18">
        <v>18</v>
      </c>
      <c r="ACU18">
        <v>2</v>
      </c>
      <c r="ACV18">
        <v>11</v>
      </c>
      <c r="ACW18">
        <v>14</v>
      </c>
      <c r="ACX18">
        <v>28</v>
      </c>
      <c r="ACY18">
        <v>11</v>
      </c>
      <c r="ACZ18">
        <v>24</v>
      </c>
      <c r="ADA18">
        <v>2</v>
      </c>
      <c r="ADB18">
        <v>21</v>
      </c>
      <c r="ADC18">
        <v>10</v>
      </c>
      <c r="ADD18">
        <v>10</v>
      </c>
      <c r="ADE18">
        <v>19</v>
      </c>
      <c r="ADF18">
        <v>2</v>
      </c>
      <c r="ADG18">
        <v>16</v>
      </c>
      <c r="ADH18">
        <v>4</v>
      </c>
      <c r="ADI18">
        <v>10</v>
      </c>
      <c r="ADJ18">
        <v>2</v>
      </c>
      <c r="ADK18">
        <v>2</v>
      </c>
      <c r="ADL18">
        <v>12</v>
      </c>
      <c r="ADM18">
        <v>2</v>
      </c>
      <c r="ADN18">
        <v>2</v>
      </c>
      <c r="ADO18">
        <v>7</v>
      </c>
      <c r="ADP18">
        <v>2</v>
      </c>
      <c r="ADQ18">
        <v>16</v>
      </c>
      <c r="ADR18">
        <v>5</v>
      </c>
      <c r="ADS18">
        <v>13</v>
      </c>
      <c r="ADT18">
        <v>12</v>
      </c>
      <c r="ADU18">
        <v>2</v>
      </c>
      <c r="ADV18">
        <v>4</v>
      </c>
      <c r="ADW18">
        <v>8</v>
      </c>
      <c r="ADX18">
        <v>12</v>
      </c>
      <c r="ADY18">
        <v>4</v>
      </c>
      <c r="ADZ18">
        <v>26</v>
      </c>
      <c r="AEA18">
        <v>2</v>
      </c>
      <c r="AEB18">
        <v>18</v>
      </c>
      <c r="AEC18">
        <v>2</v>
      </c>
      <c r="AED18">
        <v>16</v>
      </c>
      <c r="AEE18">
        <v>4</v>
      </c>
      <c r="AEF18">
        <v>2</v>
      </c>
      <c r="AEG18">
        <v>14</v>
      </c>
      <c r="AEH18">
        <v>25</v>
      </c>
      <c r="AEI18">
        <v>17</v>
      </c>
      <c r="AEJ18">
        <v>2</v>
      </c>
      <c r="AEK18">
        <v>6</v>
      </c>
      <c r="AEL18">
        <v>2</v>
      </c>
      <c r="AEM18">
        <v>8</v>
      </c>
      <c r="AEN18">
        <v>5</v>
      </c>
      <c r="AEO18">
        <v>2</v>
      </c>
      <c r="AEP18">
        <v>2</v>
      </c>
      <c r="AEQ18">
        <v>11</v>
      </c>
      <c r="AER18">
        <v>24</v>
      </c>
      <c r="AES18">
        <v>2</v>
      </c>
      <c r="AET18">
        <v>2</v>
      </c>
      <c r="AEU18">
        <v>4</v>
      </c>
      <c r="AEV18">
        <v>17</v>
      </c>
      <c r="AEW18">
        <v>15</v>
      </c>
      <c r="AEX18">
        <v>14</v>
      </c>
      <c r="AEY18">
        <v>4</v>
      </c>
      <c r="AEZ18">
        <v>15</v>
      </c>
      <c r="AFA18">
        <v>2</v>
      </c>
      <c r="AFB18">
        <v>22</v>
      </c>
      <c r="AFC18">
        <v>2</v>
      </c>
      <c r="AFD18">
        <v>11</v>
      </c>
      <c r="AFE18">
        <v>4</v>
      </c>
      <c r="AFF18">
        <v>2</v>
      </c>
      <c r="AFG18">
        <v>2</v>
      </c>
      <c r="AFH18">
        <v>10</v>
      </c>
      <c r="AFI18">
        <v>2</v>
      </c>
      <c r="AFJ18">
        <v>29</v>
      </c>
      <c r="AFK18">
        <v>4</v>
      </c>
      <c r="AFL18">
        <v>4</v>
      </c>
      <c r="AFM18">
        <v>2</v>
      </c>
      <c r="AFN18">
        <v>2</v>
      </c>
      <c r="AFO18">
        <v>18</v>
      </c>
      <c r="AFP18">
        <v>22</v>
      </c>
      <c r="AFQ18">
        <v>15</v>
      </c>
      <c r="AFR18">
        <v>2</v>
      </c>
      <c r="AFS18">
        <v>2</v>
      </c>
      <c r="AFT18">
        <v>16</v>
      </c>
      <c r="AFU18">
        <v>22</v>
      </c>
      <c r="AFV18">
        <v>15</v>
      </c>
      <c r="AFW18">
        <v>14</v>
      </c>
      <c r="AFX18">
        <v>11</v>
      </c>
      <c r="AFY18">
        <v>2</v>
      </c>
      <c r="AFZ18">
        <v>10</v>
      </c>
      <c r="AGA18">
        <v>2</v>
      </c>
      <c r="AGB18">
        <v>2</v>
      </c>
      <c r="AGC18">
        <v>11</v>
      </c>
      <c r="AGD18">
        <v>21</v>
      </c>
      <c r="AGE18">
        <v>2</v>
      </c>
      <c r="AGF18">
        <v>2</v>
      </c>
      <c r="AGG18">
        <v>2</v>
      </c>
      <c r="AGH18">
        <v>2</v>
      </c>
      <c r="AGI18">
        <v>19</v>
      </c>
      <c r="AGJ18">
        <v>2</v>
      </c>
      <c r="AGK18">
        <v>8</v>
      </c>
      <c r="AGL18">
        <v>2</v>
      </c>
      <c r="AGM18">
        <v>4</v>
      </c>
      <c r="AGN18">
        <v>2</v>
      </c>
      <c r="AGO18">
        <v>2</v>
      </c>
      <c r="AGP18">
        <v>4</v>
      </c>
      <c r="AGQ18">
        <v>24</v>
      </c>
      <c r="AGR18">
        <v>2</v>
      </c>
      <c r="AGS18">
        <v>2</v>
      </c>
      <c r="AGT18">
        <v>20</v>
      </c>
      <c r="AGU18">
        <v>2</v>
      </c>
      <c r="AGV18">
        <v>2</v>
      </c>
      <c r="AGW18">
        <v>4</v>
      </c>
      <c r="AGX18">
        <v>8</v>
      </c>
      <c r="AGY18">
        <v>2</v>
      </c>
      <c r="AGZ18">
        <v>7</v>
      </c>
      <c r="AHA18">
        <v>2</v>
      </c>
      <c r="AHB18">
        <v>23</v>
      </c>
      <c r="AHC18">
        <v>12</v>
      </c>
      <c r="AHD18">
        <v>2</v>
      </c>
      <c r="AHE18">
        <v>4</v>
      </c>
      <c r="AHF18">
        <v>21</v>
      </c>
      <c r="AHG18">
        <v>20</v>
      </c>
      <c r="AHH18">
        <v>10</v>
      </c>
      <c r="AHI18">
        <v>18</v>
      </c>
      <c r="AHJ18">
        <v>2</v>
      </c>
      <c r="AHK18">
        <v>2</v>
      </c>
      <c r="AHL18">
        <v>34</v>
      </c>
      <c r="AHM18">
        <v>13</v>
      </c>
      <c r="AHN18">
        <v>2</v>
      </c>
      <c r="AHO18">
        <v>16</v>
      </c>
      <c r="AHP18">
        <v>2</v>
      </c>
      <c r="AHQ18">
        <v>4</v>
      </c>
      <c r="AHR18">
        <v>10</v>
      </c>
      <c r="AHS18">
        <v>7</v>
      </c>
      <c r="AHT18">
        <v>4</v>
      </c>
      <c r="AHU18">
        <v>8</v>
      </c>
      <c r="AHV18">
        <v>2</v>
      </c>
      <c r="AHW18">
        <v>2</v>
      </c>
      <c r="AHX18">
        <v>7</v>
      </c>
      <c r="AHY18">
        <v>10</v>
      </c>
      <c r="AHZ18">
        <v>2</v>
      </c>
      <c r="AIA18">
        <v>2</v>
      </c>
      <c r="AIB18">
        <v>8</v>
      </c>
      <c r="AIC18">
        <v>6</v>
      </c>
      <c r="AID18">
        <v>10</v>
      </c>
      <c r="AIE18">
        <v>2</v>
      </c>
      <c r="AIF18">
        <v>4</v>
      </c>
      <c r="AIG18">
        <v>4</v>
      </c>
      <c r="AIH18">
        <v>17</v>
      </c>
      <c r="AII18">
        <v>26</v>
      </c>
      <c r="AIJ18">
        <v>10</v>
      </c>
      <c r="AIK18">
        <v>16</v>
      </c>
      <c r="AIL18">
        <v>28</v>
      </c>
      <c r="AIM18">
        <v>12</v>
      </c>
      <c r="AIN18">
        <v>2</v>
      </c>
      <c r="AIO18">
        <v>4</v>
      </c>
      <c r="AIP18">
        <v>6</v>
      </c>
      <c r="AIQ18">
        <v>4</v>
      </c>
      <c r="AIR18">
        <v>23</v>
      </c>
      <c r="AIS18">
        <v>4</v>
      </c>
      <c r="AIT18">
        <v>11</v>
      </c>
      <c r="AIU18">
        <v>20</v>
      </c>
      <c r="AIV18">
        <v>13</v>
      </c>
      <c r="AIW18">
        <v>9</v>
      </c>
      <c r="AIX18">
        <v>2</v>
      </c>
      <c r="AIY18">
        <v>4</v>
      </c>
      <c r="AIZ18">
        <v>24</v>
      </c>
      <c r="AJA18">
        <v>4</v>
      </c>
      <c r="AJB18">
        <v>14</v>
      </c>
      <c r="AJC18">
        <v>4</v>
      </c>
      <c r="AJD18">
        <v>2</v>
      </c>
      <c r="AJE18">
        <v>13</v>
      </c>
      <c r="AJF18">
        <v>2</v>
      </c>
      <c r="AJG18">
        <v>2</v>
      </c>
      <c r="AJH18">
        <v>4</v>
      </c>
      <c r="AJI18">
        <v>33</v>
      </c>
      <c r="AJJ18">
        <v>14</v>
      </c>
      <c r="AJK18">
        <v>2</v>
      </c>
      <c r="AJL18">
        <v>2</v>
      </c>
      <c r="AJM18">
        <v>2</v>
      </c>
      <c r="AJN18">
        <v>10</v>
      </c>
      <c r="AJO18">
        <v>4</v>
      </c>
      <c r="AJP18">
        <v>4</v>
      </c>
      <c r="AJQ18">
        <v>5</v>
      </c>
      <c r="AJR18">
        <v>8</v>
      </c>
      <c r="AJS18">
        <v>2</v>
      </c>
      <c r="AJT18">
        <v>2</v>
      </c>
      <c r="AJU18">
        <v>2</v>
      </c>
      <c r="AJV18">
        <v>2</v>
      </c>
      <c r="AJW18">
        <v>6</v>
      </c>
      <c r="AJX18">
        <v>2</v>
      </c>
      <c r="AJY18">
        <v>4</v>
      </c>
      <c r="AJZ18">
        <v>15</v>
      </c>
      <c r="AKA18">
        <v>29</v>
      </c>
      <c r="AKB18">
        <v>4</v>
      </c>
      <c r="AKC18">
        <v>8</v>
      </c>
      <c r="AKD18">
        <v>2</v>
      </c>
      <c r="AKE18">
        <v>2</v>
      </c>
      <c r="AKF18">
        <v>14</v>
      </c>
      <c r="AKG18">
        <v>6</v>
      </c>
      <c r="AKH18">
        <v>4</v>
      </c>
      <c r="AKI18">
        <v>10</v>
      </c>
      <c r="AKJ18">
        <v>19</v>
      </c>
      <c r="AKK18">
        <v>19</v>
      </c>
      <c r="AKL18">
        <v>2</v>
      </c>
      <c r="AKM18">
        <v>25</v>
      </c>
      <c r="AKN18">
        <v>2</v>
      </c>
      <c r="AKO18">
        <v>13</v>
      </c>
      <c r="AKP18">
        <v>6</v>
      </c>
      <c r="AKQ18">
        <v>4</v>
      </c>
      <c r="AKR18">
        <v>2</v>
      </c>
      <c r="AKS18">
        <v>2</v>
      </c>
      <c r="AKT18">
        <v>10</v>
      </c>
      <c r="AKU18">
        <v>2</v>
      </c>
      <c r="AKV18">
        <v>4</v>
      </c>
      <c r="AKW18">
        <v>2</v>
      </c>
      <c r="AKX18">
        <v>14</v>
      </c>
      <c r="AKY18">
        <v>9</v>
      </c>
      <c r="AKZ18">
        <v>6</v>
      </c>
      <c r="ALA18">
        <v>11</v>
      </c>
      <c r="ALB18">
        <v>4</v>
      </c>
      <c r="ALC18">
        <v>10</v>
      </c>
      <c r="ALD18">
        <v>6</v>
      </c>
      <c r="ALE18">
        <v>10</v>
      </c>
      <c r="ALF18">
        <v>8</v>
      </c>
      <c r="ALG18">
        <v>17</v>
      </c>
      <c r="ALH18">
        <v>4</v>
      </c>
      <c r="ALI18">
        <v>16</v>
      </c>
      <c r="ALJ18">
        <v>12</v>
      </c>
      <c r="ALK18">
        <v>12</v>
      </c>
      <c r="ALL18">
        <v>8</v>
      </c>
      <c r="ALM18">
        <v>17</v>
      </c>
      <c r="ALN18">
        <v>12</v>
      </c>
      <c r="ALO18">
        <v>8</v>
      </c>
      <c r="ALP18">
        <v>4</v>
      </c>
      <c r="ALQ18">
        <v>10</v>
      </c>
      <c r="ALR18">
        <v>2</v>
      </c>
      <c r="ALS18">
        <v>2</v>
      </c>
      <c r="ALT18">
        <v>2</v>
      </c>
      <c r="ALU18">
        <v>2</v>
      </c>
      <c r="ALV18">
        <v>30</v>
      </c>
      <c r="ALW18">
        <v>5</v>
      </c>
      <c r="ALX18">
        <v>12</v>
      </c>
      <c r="ALY18">
        <v>10</v>
      </c>
      <c r="ALZ18">
        <v>13</v>
      </c>
      <c r="AMA18">
        <v>2</v>
      </c>
      <c r="AMB18">
        <v>13</v>
      </c>
      <c r="AMC18">
        <v>2</v>
      </c>
      <c r="AMD18">
        <v>2</v>
      </c>
      <c r="AME18">
        <v>2</v>
      </c>
      <c r="AMF18">
        <v>2</v>
      </c>
      <c r="AMG18">
        <v>6</v>
      </c>
      <c r="AMH18">
        <v>2</v>
      </c>
      <c r="AMI18">
        <v>10</v>
      </c>
      <c r="AMJ18">
        <v>10</v>
      </c>
      <c r="AMK18">
        <v>2</v>
      </c>
      <c r="AML18">
        <v>2</v>
      </c>
      <c r="AMM18">
        <v>12</v>
      </c>
      <c r="AMN18">
        <v>4</v>
      </c>
      <c r="AMO18">
        <v>2</v>
      </c>
      <c r="AMP18">
        <v>2</v>
      </c>
      <c r="AMQ18">
        <v>9</v>
      </c>
      <c r="AMR18">
        <v>5</v>
      </c>
      <c r="AMS18">
        <v>6</v>
      </c>
      <c r="AMT18">
        <v>2</v>
      </c>
      <c r="AMU18">
        <v>6</v>
      </c>
      <c r="AMV18">
        <v>2</v>
      </c>
      <c r="AMW18">
        <v>2</v>
      </c>
      <c r="AMX18">
        <v>2</v>
      </c>
      <c r="AMY18">
        <v>2</v>
      </c>
      <c r="AMZ18">
        <v>4</v>
      </c>
      <c r="ANA18">
        <v>7</v>
      </c>
      <c r="ANB18">
        <v>13</v>
      </c>
      <c r="ANC18">
        <v>2</v>
      </c>
      <c r="AND18">
        <v>2</v>
      </c>
      <c r="ANE18">
        <v>20</v>
      </c>
      <c r="ANF18">
        <v>13</v>
      </c>
      <c r="ANG18">
        <v>17</v>
      </c>
      <c r="ANH18">
        <v>4</v>
      </c>
      <c r="ANI18">
        <v>2</v>
      </c>
      <c r="ANJ18">
        <v>2</v>
      </c>
      <c r="ANK18">
        <v>2</v>
      </c>
      <c r="ANL18">
        <v>4</v>
      </c>
      <c r="ANM18">
        <v>2</v>
      </c>
      <c r="ANN18">
        <v>8</v>
      </c>
      <c r="ANO18">
        <v>2</v>
      </c>
      <c r="ANP18">
        <v>4</v>
      </c>
      <c r="ANQ18">
        <v>12</v>
      </c>
      <c r="ANR18">
        <v>2</v>
      </c>
      <c r="ANS18">
        <v>2</v>
      </c>
      <c r="ANT18">
        <v>2</v>
      </c>
      <c r="ANU18">
        <v>2</v>
      </c>
      <c r="ANV18">
        <v>12</v>
      </c>
      <c r="ANW18">
        <v>2</v>
      </c>
      <c r="ANX18">
        <v>2</v>
      </c>
      <c r="ANY18">
        <v>25</v>
      </c>
      <c r="ANZ18">
        <v>8</v>
      </c>
      <c r="AOA18">
        <v>4</v>
      </c>
      <c r="AOB18">
        <v>2</v>
      </c>
      <c r="AOC18">
        <v>2</v>
      </c>
      <c r="AOD18">
        <v>2</v>
      </c>
      <c r="AOE18">
        <v>21</v>
      </c>
      <c r="AOF18">
        <v>2</v>
      </c>
      <c r="AOG18">
        <v>24</v>
      </c>
      <c r="AOH18">
        <v>4</v>
      </c>
      <c r="AOI18">
        <v>9</v>
      </c>
      <c r="AOJ18">
        <v>4</v>
      </c>
      <c r="AOK18">
        <v>2</v>
      </c>
      <c r="AOL18">
        <v>22</v>
      </c>
      <c r="AOM18">
        <v>2</v>
      </c>
      <c r="AON18">
        <v>2</v>
      </c>
      <c r="AOO18">
        <v>7</v>
      </c>
      <c r="AOP18">
        <v>9</v>
      </c>
      <c r="AOQ18">
        <v>2</v>
      </c>
      <c r="AOR18">
        <v>25</v>
      </c>
      <c r="AOS18">
        <v>14</v>
      </c>
      <c r="AOT18">
        <v>2</v>
      </c>
      <c r="AOU18">
        <v>34</v>
      </c>
      <c r="AOV18">
        <v>16</v>
      </c>
      <c r="AOW18">
        <v>2</v>
      </c>
      <c r="AOX18">
        <v>55</v>
      </c>
      <c r="AOY18">
        <v>4</v>
      </c>
      <c r="AOZ18">
        <v>2</v>
      </c>
      <c r="APA18">
        <v>2</v>
      </c>
      <c r="APB18">
        <v>24</v>
      </c>
      <c r="APC18">
        <v>2</v>
      </c>
      <c r="APD18">
        <v>17</v>
      </c>
      <c r="APE18">
        <v>4</v>
      </c>
      <c r="APF18">
        <v>2</v>
      </c>
      <c r="APG18">
        <v>7</v>
      </c>
      <c r="APH18">
        <v>9</v>
      </c>
      <c r="API18">
        <v>16</v>
      </c>
      <c r="APJ18">
        <v>2</v>
      </c>
      <c r="APK18">
        <v>2</v>
      </c>
      <c r="APL18">
        <v>2</v>
      </c>
      <c r="APM18">
        <v>4</v>
      </c>
      <c r="APN18">
        <v>2</v>
      </c>
      <c r="APO18">
        <v>2</v>
      </c>
      <c r="APP18">
        <v>2</v>
      </c>
      <c r="APQ18">
        <v>2</v>
      </c>
      <c r="APR18">
        <v>4</v>
      </c>
      <c r="APS18">
        <v>2</v>
      </c>
      <c r="APT18">
        <v>21</v>
      </c>
      <c r="APU18">
        <v>12</v>
      </c>
      <c r="APV18">
        <v>4</v>
      </c>
      <c r="APW18">
        <v>2</v>
      </c>
      <c r="APX18">
        <v>9</v>
      </c>
      <c r="APY18">
        <v>7</v>
      </c>
      <c r="APZ18">
        <v>24</v>
      </c>
      <c r="AQA18">
        <v>2</v>
      </c>
      <c r="AQB18">
        <v>5</v>
      </c>
      <c r="AQC18">
        <v>2</v>
      </c>
      <c r="AQD18">
        <v>2</v>
      </c>
      <c r="AQE18">
        <v>2</v>
      </c>
      <c r="AQF18">
        <v>2</v>
      </c>
      <c r="AQG18">
        <v>13</v>
      </c>
      <c r="AQH18">
        <v>11</v>
      </c>
      <c r="AQI18">
        <v>21</v>
      </c>
      <c r="AQJ18">
        <v>2</v>
      </c>
      <c r="AQK18">
        <v>9</v>
      </c>
      <c r="AQL18">
        <v>4</v>
      </c>
      <c r="AQM18">
        <v>12</v>
      </c>
      <c r="AQN18">
        <v>2</v>
      </c>
      <c r="AQO18">
        <v>8</v>
      </c>
      <c r="AQP18">
        <v>17</v>
      </c>
      <c r="AQQ18">
        <v>13</v>
      </c>
      <c r="AQR18">
        <v>2</v>
      </c>
      <c r="AQS18">
        <v>5</v>
      </c>
      <c r="AQT18">
        <v>10</v>
      </c>
      <c r="AQU18">
        <v>2</v>
      </c>
      <c r="AQV18">
        <v>2</v>
      </c>
      <c r="AQW18">
        <v>2</v>
      </c>
      <c r="AQX18">
        <v>6</v>
      </c>
      <c r="AQY18">
        <v>6</v>
      </c>
      <c r="AQZ18">
        <v>4</v>
      </c>
      <c r="ARA18">
        <v>13</v>
      </c>
      <c r="ARB18">
        <v>2</v>
      </c>
      <c r="ARC18">
        <v>6</v>
      </c>
      <c r="ARD18">
        <v>27</v>
      </c>
      <c r="ARE18">
        <v>8</v>
      </c>
      <c r="ARF18">
        <v>2</v>
      </c>
      <c r="ARG18">
        <v>4</v>
      </c>
      <c r="ARH18">
        <v>8</v>
      </c>
      <c r="ARI18">
        <v>2</v>
      </c>
      <c r="ARJ18">
        <v>4</v>
      </c>
      <c r="ARK18">
        <v>2</v>
      </c>
      <c r="ARL18">
        <v>8</v>
      </c>
      <c r="ARM18">
        <v>4</v>
      </c>
      <c r="ARN18">
        <v>14</v>
      </c>
      <c r="ARO18">
        <v>15</v>
      </c>
      <c r="ARP18">
        <v>9</v>
      </c>
      <c r="ARQ18">
        <v>4</v>
      </c>
      <c r="ARR18">
        <v>6</v>
      </c>
      <c r="ARS18">
        <v>15</v>
      </c>
      <c r="ART18">
        <v>12</v>
      </c>
      <c r="ARU18">
        <v>2</v>
      </c>
      <c r="ARV18">
        <v>5</v>
      </c>
      <c r="ARW18">
        <v>16</v>
      </c>
      <c r="ARX18">
        <v>10</v>
      </c>
      <c r="ARY18">
        <v>2</v>
      </c>
      <c r="ARZ18">
        <v>2</v>
      </c>
      <c r="ASA18">
        <v>11</v>
      </c>
      <c r="ASB18">
        <v>9</v>
      </c>
      <c r="ASC18">
        <v>2</v>
      </c>
      <c r="ASD18">
        <v>6</v>
      </c>
      <c r="ASE18">
        <v>31</v>
      </c>
      <c r="ASF18">
        <v>4</v>
      </c>
      <c r="ASG18">
        <v>13</v>
      </c>
      <c r="ASH18">
        <v>23</v>
      </c>
      <c r="ASI18">
        <v>24</v>
      </c>
      <c r="ASJ18">
        <v>2</v>
      </c>
      <c r="ASK18">
        <v>23</v>
      </c>
      <c r="ASL18">
        <v>24</v>
      </c>
      <c r="ASM18">
        <v>2</v>
      </c>
      <c r="ASN18">
        <v>2</v>
      </c>
      <c r="ASO18">
        <v>8</v>
      </c>
      <c r="ASP18">
        <v>2</v>
      </c>
      <c r="ASQ18">
        <v>9</v>
      </c>
      <c r="ASR18">
        <v>20</v>
      </c>
      <c r="ASS18">
        <v>11</v>
      </c>
      <c r="AST18">
        <v>4</v>
      </c>
      <c r="ASU18">
        <v>14</v>
      </c>
      <c r="ASV18">
        <v>6</v>
      </c>
      <c r="ASW18">
        <v>2</v>
      </c>
      <c r="ASX18">
        <v>2</v>
      </c>
      <c r="ASY18">
        <v>8</v>
      </c>
      <c r="ASZ18">
        <v>2</v>
      </c>
      <c r="ATA18">
        <v>2</v>
      </c>
      <c r="ATB18">
        <v>6</v>
      </c>
      <c r="ATC18">
        <v>2</v>
      </c>
      <c r="ATD18">
        <v>10</v>
      </c>
      <c r="ATE18">
        <v>2</v>
      </c>
      <c r="ATF18">
        <v>2</v>
      </c>
      <c r="ATG18">
        <v>15</v>
      </c>
      <c r="ATH18">
        <v>2</v>
      </c>
      <c r="ATI18">
        <v>18</v>
      </c>
      <c r="ATJ18">
        <v>11</v>
      </c>
      <c r="ATK18">
        <v>24</v>
      </c>
      <c r="ATL18">
        <v>2</v>
      </c>
      <c r="ATM18">
        <v>2</v>
      </c>
      <c r="ATN18">
        <v>4</v>
      </c>
      <c r="ATO18">
        <v>4</v>
      </c>
      <c r="ATP18">
        <v>2</v>
      </c>
      <c r="ATQ18">
        <v>22</v>
      </c>
      <c r="ATR18">
        <v>2</v>
      </c>
      <c r="ATS18">
        <v>10</v>
      </c>
      <c r="ATT18">
        <v>20</v>
      </c>
      <c r="ATU18">
        <v>12</v>
      </c>
      <c r="ATV18">
        <v>27</v>
      </c>
      <c r="ATW18">
        <v>4</v>
      </c>
      <c r="ATX18">
        <v>2</v>
      </c>
      <c r="ATY18">
        <v>5</v>
      </c>
      <c r="ATZ18">
        <v>2</v>
      </c>
      <c r="AUA18">
        <v>2</v>
      </c>
      <c r="AUB18">
        <v>18</v>
      </c>
      <c r="AUC18">
        <v>12</v>
      </c>
      <c r="AUD18">
        <v>2</v>
      </c>
      <c r="AUE18">
        <v>2</v>
      </c>
      <c r="AUF18">
        <v>2</v>
      </c>
      <c r="AUG18">
        <v>8</v>
      </c>
      <c r="AUH18">
        <v>4</v>
      </c>
      <c r="AUI18">
        <v>4</v>
      </c>
      <c r="AUJ18">
        <v>11</v>
      </c>
      <c r="AUK18">
        <v>2</v>
      </c>
      <c r="AUL18">
        <v>21</v>
      </c>
      <c r="AUM18">
        <v>14</v>
      </c>
      <c r="AUN18">
        <v>8</v>
      </c>
      <c r="AUO18">
        <v>9</v>
      </c>
      <c r="AUP18">
        <v>12</v>
      </c>
      <c r="AUQ18">
        <v>2</v>
      </c>
      <c r="AUR18">
        <v>2</v>
      </c>
      <c r="AUS18">
        <v>20</v>
      </c>
      <c r="AUT18">
        <v>10</v>
      </c>
      <c r="AUU18">
        <v>2</v>
      </c>
      <c r="AUV18">
        <v>2</v>
      </c>
      <c r="AUW18">
        <v>7</v>
      </c>
      <c r="AUX18">
        <v>15</v>
      </c>
      <c r="AUY18">
        <v>9</v>
      </c>
      <c r="AUZ18">
        <v>6</v>
      </c>
      <c r="AVA18">
        <v>35</v>
      </c>
      <c r="AVB18">
        <v>17</v>
      </c>
      <c r="AVC18">
        <v>2</v>
      </c>
      <c r="AVD18">
        <v>4</v>
      </c>
      <c r="AVE18">
        <v>4</v>
      </c>
      <c r="AVF18">
        <v>2</v>
      </c>
      <c r="AVG18">
        <v>30</v>
      </c>
      <c r="AVH18">
        <v>2</v>
      </c>
      <c r="AVI18">
        <v>8</v>
      </c>
      <c r="AVJ18">
        <v>7</v>
      </c>
      <c r="AVK18">
        <v>2</v>
      </c>
      <c r="AVL18">
        <v>2</v>
      </c>
      <c r="AVM18">
        <v>6</v>
      </c>
      <c r="AVN18">
        <v>16</v>
      </c>
      <c r="AVO18">
        <v>11</v>
      </c>
      <c r="AVP18">
        <v>22</v>
      </c>
      <c r="AVQ18">
        <v>4</v>
      </c>
      <c r="AVR18">
        <v>5</v>
      </c>
      <c r="AVS18">
        <v>21</v>
      </c>
      <c r="AVT18">
        <v>4</v>
      </c>
      <c r="AVU18">
        <v>2</v>
      </c>
      <c r="AVV18">
        <v>9</v>
      </c>
      <c r="AVW18">
        <v>24</v>
      </c>
      <c r="AVX18">
        <v>4</v>
      </c>
      <c r="AVY18">
        <v>4</v>
      </c>
      <c r="AVZ18">
        <v>2</v>
      </c>
      <c r="AWA18">
        <v>2</v>
      </c>
      <c r="AWB18">
        <v>4</v>
      </c>
      <c r="AWC18">
        <v>9</v>
      </c>
      <c r="AWD18">
        <v>2</v>
      </c>
      <c r="AWE18">
        <v>23</v>
      </c>
      <c r="AWF18">
        <v>12</v>
      </c>
      <c r="AWG18">
        <v>4</v>
      </c>
      <c r="AWH18">
        <v>4</v>
      </c>
      <c r="AWI18">
        <v>4</v>
      </c>
      <c r="AWJ18">
        <v>21</v>
      </c>
      <c r="AWK18">
        <v>36</v>
      </c>
      <c r="AWL18">
        <v>2</v>
      </c>
      <c r="AWM18">
        <v>4</v>
      </c>
      <c r="AWN18">
        <v>4</v>
      </c>
      <c r="AWO18">
        <v>2</v>
      </c>
      <c r="AWP18">
        <v>2</v>
      </c>
      <c r="AWQ18">
        <v>14</v>
      </c>
      <c r="AWR18">
        <v>2</v>
      </c>
      <c r="AWS18">
        <v>17</v>
      </c>
      <c r="AWT18">
        <v>6</v>
      </c>
      <c r="AWU18">
        <v>2</v>
      </c>
      <c r="AWV18">
        <v>23</v>
      </c>
      <c r="AWW18">
        <v>10</v>
      </c>
      <c r="AWX18">
        <v>37</v>
      </c>
      <c r="AWY18">
        <v>6</v>
      </c>
      <c r="AWZ18">
        <v>22</v>
      </c>
      <c r="AXA18">
        <v>24</v>
      </c>
      <c r="AXB18">
        <v>17</v>
      </c>
      <c r="AXC18">
        <v>8</v>
      </c>
      <c r="AXD18">
        <v>12</v>
      </c>
      <c r="AXE18">
        <v>17</v>
      </c>
      <c r="AXF18">
        <v>2</v>
      </c>
      <c r="AXG18">
        <v>2</v>
      </c>
      <c r="AXH18">
        <v>2</v>
      </c>
      <c r="AXI18">
        <v>2</v>
      </c>
      <c r="AXJ18">
        <v>13</v>
      </c>
      <c r="AXK18">
        <v>25</v>
      </c>
      <c r="AXL18">
        <v>2</v>
      </c>
      <c r="AXM18">
        <v>10</v>
      </c>
      <c r="AXN18">
        <v>4</v>
      </c>
      <c r="AXO18">
        <v>12</v>
      </c>
      <c r="AXP18">
        <v>4</v>
      </c>
      <c r="AXQ18">
        <v>12</v>
      </c>
      <c r="AXR18">
        <v>2</v>
      </c>
      <c r="AXS18">
        <v>13</v>
      </c>
      <c r="AXT18">
        <v>22</v>
      </c>
      <c r="AXU18">
        <v>2</v>
      </c>
      <c r="AXV18">
        <v>6</v>
      </c>
      <c r="AXW18">
        <v>13</v>
      </c>
      <c r="AXX18">
        <v>2</v>
      </c>
      <c r="AXY18">
        <v>13</v>
      </c>
      <c r="AXZ18">
        <v>2</v>
      </c>
      <c r="AYA18">
        <v>2</v>
      </c>
      <c r="AYB18">
        <v>2</v>
      </c>
      <c r="AYC18">
        <v>2</v>
      </c>
      <c r="AYD18">
        <v>8</v>
      </c>
      <c r="AYE18">
        <v>2</v>
      </c>
      <c r="AYF18">
        <v>8</v>
      </c>
      <c r="AYG18">
        <v>2</v>
      </c>
      <c r="AYH18">
        <v>17</v>
      </c>
      <c r="AYI18">
        <v>8</v>
      </c>
      <c r="AYJ18">
        <v>5</v>
      </c>
      <c r="AYK18">
        <v>13</v>
      </c>
      <c r="AYL18">
        <v>6</v>
      </c>
      <c r="AYM18">
        <v>13</v>
      </c>
      <c r="AYN18">
        <v>4</v>
      </c>
      <c r="AYO18">
        <v>2</v>
      </c>
      <c r="AYP18">
        <v>2</v>
      </c>
      <c r="AYQ18">
        <v>11</v>
      </c>
      <c r="AYR18">
        <v>2</v>
      </c>
      <c r="AYS18">
        <v>4</v>
      </c>
      <c r="AYT18">
        <v>22</v>
      </c>
      <c r="AYU18">
        <v>13</v>
      </c>
      <c r="AYV18">
        <v>8</v>
      </c>
      <c r="AYW18">
        <v>29</v>
      </c>
      <c r="AYX18">
        <v>7</v>
      </c>
      <c r="AYY18">
        <v>2</v>
      </c>
      <c r="AYZ18">
        <v>12</v>
      </c>
      <c r="AZA18">
        <v>6</v>
      </c>
      <c r="AZB18">
        <v>10</v>
      </c>
      <c r="AZC18">
        <v>2</v>
      </c>
      <c r="AZD18">
        <v>8</v>
      </c>
      <c r="AZE18">
        <v>46</v>
      </c>
      <c r="AZF18">
        <v>2</v>
      </c>
      <c r="AZG18">
        <v>2</v>
      </c>
      <c r="AZH18">
        <v>8</v>
      </c>
      <c r="AZI18">
        <v>2</v>
      </c>
      <c r="AZJ18">
        <v>32</v>
      </c>
      <c r="AZK18">
        <v>2</v>
      </c>
      <c r="AZL18">
        <v>8</v>
      </c>
      <c r="AZM18">
        <v>20</v>
      </c>
      <c r="AZN18">
        <v>2</v>
      </c>
      <c r="AZO18">
        <v>18</v>
      </c>
      <c r="AZP18">
        <v>13</v>
      </c>
      <c r="AZQ18">
        <v>4</v>
      </c>
      <c r="AZR18">
        <v>2</v>
      </c>
      <c r="AZS18">
        <v>2</v>
      </c>
      <c r="AZT18">
        <v>9</v>
      </c>
      <c r="AZU18">
        <v>2</v>
      </c>
      <c r="AZV18">
        <v>2</v>
      </c>
      <c r="AZW18">
        <v>10</v>
      </c>
      <c r="AZX18">
        <v>8</v>
      </c>
      <c r="AZY18">
        <v>13</v>
      </c>
      <c r="AZZ18">
        <v>6</v>
      </c>
      <c r="BAA18">
        <v>2</v>
      </c>
      <c r="BAB18">
        <v>11</v>
      </c>
      <c r="BAC18">
        <v>2</v>
      </c>
      <c r="BAD18">
        <v>2</v>
      </c>
      <c r="BAE18">
        <v>2</v>
      </c>
      <c r="BAF18">
        <v>4</v>
      </c>
      <c r="BAG18">
        <v>20</v>
      </c>
      <c r="BAH18">
        <v>2</v>
      </c>
      <c r="BAI18">
        <v>2</v>
      </c>
      <c r="BAJ18">
        <v>19</v>
      </c>
      <c r="BAK18">
        <v>16</v>
      </c>
      <c r="BAL18">
        <v>2</v>
      </c>
      <c r="BAM18">
        <v>2</v>
      </c>
      <c r="BAN18">
        <v>9</v>
      </c>
      <c r="BAO18">
        <v>2</v>
      </c>
      <c r="BAP18">
        <v>4</v>
      </c>
      <c r="BAQ18">
        <v>22</v>
      </c>
      <c r="BAR18">
        <v>7</v>
      </c>
      <c r="BAS18">
        <v>4</v>
      </c>
      <c r="BAT18">
        <v>4</v>
      </c>
      <c r="BAU18">
        <v>15</v>
      </c>
      <c r="BAV18">
        <v>16</v>
      </c>
      <c r="BAW18">
        <v>2</v>
      </c>
      <c r="BAX18">
        <v>11</v>
      </c>
      <c r="BAY18">
        <v>7</v>
      </c>
      <c r="BAZ18">
        <v>38</v>
      </c>
      <c r="BBA18">
        <v>16</v>
      </c>
      <c r="BBB18">
        <v>17</v>
      </c>
      <c r="BBC18">
        <v>19</v>
      </c>
      <c r="BBD18">
        <v>2</v>
      </c>
      <c r="BBE18">
        <v>12</v>
      </c>
      <c r="BBF18">
        <v>4</v>
      </c>
      <c r="BBG18">
        <v>8</v>
      </c>
      <c r="BBH18">
        <v>11</v>
      </c>
      <c r="BBI18">
        <v>6</v>
      </c>
      <c r="BBJ18">
        <v>2</v>
      </c>
      <c r="BBK18">
        <v>2</v>
      </c>
      <c r="BBL18">
        <v>2</v>
      </c>
      <c r="BBM18">
        <v>7</v>
      </c>
      <c r="BBN18">
        <v>13</v>
      </c>
      <c r="BBO18">
        <v>4</v>
      </c>
      <c r="BBP18">
        <v>4</v>
      </c>
      <c r="BBQ18">
        <v>2</v>
      </c>
      <c r="BBR18">
        <v>4</v>
      </c>
      <c r="BBS18">
        <v>22</v>
      </c>
      <c r="BBT18">
        <v>8</v>
      </c>
      <c r="BBU18">
        <v>4</v>
      </c>
      <c r="BBV18">
        <v>2</v>
      </c>
      <c r="BBW18">
        <v>12</v>
      </c>
      <c r="BBX18">
        <v>10</v>
      </c>
      <c r="BBY18">
        <v>11</v>
      </c>
      <c r="BBZ18">
        <v>2</v>
      </c>
      <c r="BCA18">
        <v>11</v>
      </c>
      <c r="BCB18">
        <v>24</v>
      </c>
      <c r="BCC18">
        <v>11</v>
      </c>
      <c r="BCD18">
        <v>17</v>
      </c>
      <c r="BCE18">
        <v>2</v>
      </c>
      <c r="BCF18">
        <v>4</v>
      </c>
      <c r="BCG18">
        <v>2</v>
      </c>
      <c r="BCH18">
        <v>14</v>
      </c>
      <c r="BCI18">
        <v>4</v>
      </c>
      <c r="BCJ18">
        <v>7</v>
      </c>
      <c r="BCK18">
        <v>2</v>
      </c>
      <c r="BCL18">
        <v>4</v>
      </c>
      <c r="BCM18">
        <v>5</v>
      </c>
      <c r="BCN18">
        <v>2</v>
      </c>
      <c r="BCO18">
        <v>2</v>
      </c>
      <c r="BCP18">
        <v>22</v>
      </c>
      <c r="BCQ18">
        <v>2</v>
      </c>
      <c r="BCR18">
        <v>4</v>
      </c>
      <c r="BCS18">
        <v>8</v>
      </c>
      <c r="BCT18">
        <v>13</v>
      </c>
      <c r="BCU18">
        <v>17</v>
      </c>
      <c r="BCV18">
        <v>20</v>
      </c>
      <c r="BCW18">
        <v>8</v>
      </c>
      <c r="BCX18">
        <v>10</v>
      </c>
      <c r="BCY18">
        <v>4</v>
      </c>
      <c r="BCZ18">
        <v>18</v>
      </c>
      <c r="BDA18">
        <v>15</v>
      </c>
      <c r="BDB18">
        <v>4</v>
      </c>
      <c r="BDC18">
        <v>2</v>
      </c>
      <c r="BDD18">
        <v>2</v>
      </c>
      <c r="BDE18">
        <v>4</v>
      </c>
      <c r="BDF18">
        <v>4</v>
      </c>
      <c r="BDG18">
        <v>4</v>
      </c>
      <c r="BDH18">
        <v>31</v>
      </c>
      <c r="BDI18">
        <v>2</v>
      </c>
      <c r="BDJ18">
        <v>2</v>
      </c>
      <c r="BDK18">
        <v>9</v>
      </c>
      <c r="BDL18">
        <v>12</v>
      </c>
      <c r="BDM18">
        <v>26</v>
      </c>
      <c r="BDN18">
        <v>4</v>
      </c>
      <c r="BDO18">
        <v>2</v>
      </c>
      <c r="BDP18">
        <v>12</v>
      </c>
      <c r="BDQ18">
        <v>5</v>
      </c>
      <c r="BDR18">
        <v>10</v>
      </c>
      <c r="BDS18">
        <v>10</v>
      </c>
      <c r="BDT18">
        <v>2</v>
      </c>
      <c r="BDU18">
        <v>15</v>
      </c>
      <c r="BDV18">
        <v>4</v>
      </c>
      <c r="BDW18">
        <v>2</v>
      </c>
      <c r="BDX18">
        <v>2</v>
      </c>
      <c r="BDY18">
        <v>2</v>
      </c>
      <c r="BDZ18">
        <v>2</v>
      </c>
      <c r="BEA18">
        <v>10</v>
      </c>
      <c r="BEB18">
        <v>5</v>
      </c>
      <c r="BEC18">
        <v>8</v>
      </c>
      <c r="BED18">
        <v>16</v>
      </c>
      <c r="BEE18">
        <v>12</v>
      </c>
      <c r="BEF18">
        <v>6</v>
      </c>
      <c r="BEG18">
        <v>29</v>
      </c>
      <c r="BEH18">
        <v>6</v>
      </c>
      <c r="BEI18">
        <v>2</v>
      </c>
      <c r="BEJ18">
        <v>2</v>
      </c>
      <c r="BEK18">
        <v>4</v>
      </c>
      <c r="BEL18">
        <v>8</v>
      </c>
      <c r="BEM18">
        <v>2</v>
      </c>
      <c r="BEN18">
        <v>2</v>
      </c>
      <c r="BEO18">
        <v>4</v>
      </c>
      <c r="BEP18">
        <v>2</v>
      </c>
      <c r="BEQ18">
        <v>4</v>
      </c>
      <c r="BER18">
        <v>4</v>
      </c>
      <c r="BES18">
        <v>2</v>
      </c>
      <c r="BET18">
        <v>2</v>
      </c>
      <c r="BEU18">
        <v>8</v>
      </c>
      <c r="BEV18">
        <v>12</v>
      </c>
      <c r="BEW18">
        <v>13</v>
      </c>
      <c r="BEX18">
        <v>4</v>
      </c>
      <c r="BEY18">
        <v>2</v>
      </c>
      <c r="BEZ18">
        <v>22</v>
      </c>
      <c r="BFA18">
        <v>2</v>
      </c>
      <c r="BFB18">
        <v>2</v>
      </c>
      <c r="BFC18">
        <v>2</v>
      </c>
      <c r="BFD18">
        <v>6</v>
      </c>
      <c r="BFE18">
        <v>2</v>
      </c>
      <c r="BFF18">
        <v>15</v>
      </c>
      <c r="BFG18">
        <v>2</v>
      </c>
      <c r="BFH18">
        <v>27</v>
      </c>
      <c r="BFI18">
        <v>9</v>
      </c>
      <c r="BFJ18">
        <v>11</v>
      </c>
      <c r="BFK18">
        <v>5</v>
      </c>
      <c r="BFL18">
        <v>2</v>
      </c>
      <c r="BFM18">
        <v>2</v>
      </c>
      <c r="BFN18">
        <v>2</v>
      </c>
      <c r="BFO18">
        <v>4</v>
      </c>
      <c r="BFP18">
        <v>18</v>
      </c>
      <c r="BFQ18">
        <v>2</v>
      </c>
      <c r="BFR18">
        <v>2</v>
      </c>
      <c r="BFS18">
        <v>2</v>
      </c>
      <c r="BFT18">
        <v>2</v>
      </c>
      <c r="BFU18">
        <v>13</v>
      </c>
      <c r="BFV18">
        <v>10</v>
      </c>
      <c r="BFW18">
        <v>4</v>
      </c>
      <c r="BFX18">
        <v>2</v>
      </c>
      <c r="BFY18">
        <v>23</v>
      </c>
      <c r="BFZ18">
        <v>4</v>
      </c>
      <c r="BGA18">
        <v>2</v>
      </c>
      <c r="BGB18">
        <v>2</v>
      </c>
      <c r="BGC18">
        <v>2</v>
      </c>
      <c r="BGD18">
        <v>6</v>
      </c>
      <c r="BGE18">
        <v>4</v>
      </c>
      <c r="BGF18">
        <v>8</v>
      </c>
      <c r="BGG18">
        <v>2</v>
      </c>
      <c r="BGH18">
        <v>8</v>
      </c>
      <c r="BGI18">
        <v>2</v>
      </c>
      <c r="BGJ18">
        <v>2</v>
      </c>
      <c r="BGK18">
        <v>16</v>
      </c>
      <c r="BGL18">
        <v>6</v>
      </c>
      <c r="BGM18">
        <v>2</v>
      </c>
      <c r="BGN18">
        <v>2</v>
      </c>
      <c r="BGO18">
        <v>2</v>
      </c>
      <c r="BGP18">
        <v>2</v>
      </c>
      <c r="BGQ18">
        <v>2</v>
      </c>
      <c r="BGR18">
        <v>5</v>
      </c>
      <c r="BGS18">
        <v>31</v>
      </c>
      <c r="BGT18">
        <v>2</v>
      </c>
      <c r="BGU18">
        <v>9</v>
      </c>
      <c r="BGV18">
        <v>8</v>
      </c>
      <c r="BGW18">
        <v>4</v>
      </c>
      <c r="BGX18">
        <v>2</v>
      </c>
      <c r="BGY18">
        <v>6</v>
      </c>
      <c r="BGZ18">
        <v>2</v>
      </c>
      <c r="BHA18">
        <v>22</v>
      </c>
      <c r="BHB18">
        <v>17</v>
      </c>
      <c r="BHC18">
        <v>17</v>
      </c>
      <c r="BHD18">
        <v>6</v>
      </c>
      <c r="BHE18">
        <v>2</v>
      </c>
      <c r="BHF18">
        <v>15</v>
      </c>
      <c r="BHG18">
        <v>2</v>
      </c>
      <c r="BHH18">
        <v>2</v>
      </c>
      <c r="BHI18">
        <v>5</v>
      </c>
      <c r="BHJ18">
        <v>2</v>
      </c>
      <c r="BHK18">
        <v>15</v>
      </c>
      <c r="BHL18">
        <v>14</v>
      </c>
      <c r="BHM18">
        <v>11</v>
      </c>
      <c r="BHN18">
        <v>6</v>
      </c>
      <c r="BHO18">
        <v>20</v>
      </c>
      <c r="BHP18">
        <v>6</v>
      </c>
      <c r="BHQ18">
        <v>4</v>
      </c>
      <c r="BHR18">
        <v>4</v>
      </c>
      <c r="BHS18">
        <v>2</v>
      </c>
      <c r="BHT18">
        <v>2</v>
      </c>
      <c r="BHU18">
        <v>9</v>
      </c>
      <c r="BHV18">
        <v>4</v>
      </c>
      <c r="BHW18">
        <v>2</v>
      </c>
      <c r="BHX18">
        <v>4</v>
      </c>
      <c r="BHY18">
        <v>2</v>
      </c>
      <c r="BHZ18">
        <v>7</v>
      </c>
      <c r="BIA18">
        <v>18</v>
      </c>
      <c r="BIB18">
        <v>14</v>
      </c>
      <c r="BIC18">
        <v>8</v>
      </c>
      <c r="BID18">
        <v>14</v>
      </c>
      <c r="BIE18">
        <v>17</v>
      </c>
      <c r="BIF18">
        <v>4</v>
      </c>
      <c r="BIG18">
        <v>13</v>
      </c>
      <c r="BIH18">
        <v>8</v>
      </c>
      <c r="BII18">
        <v>6</v>
      </c>
      <c r="BIJ18">
        <v>9</v>
      </c>
      <c r="BIK18">
        <v>4</v>
      </c>
      <c r="BIL18">
        <v>4</v>
      </c>
      <c r="BIM18">
        <v>4</v>
      </c>
      <c r="BIN18">
        <v>2</v>
      </c>
      <c r="BIO18">
        <v>11</v>
      </c>
      <c r="BIP18">
        <v>2</v>
      </c>
      <c r="BIQ18">
        <v>4</v>
      </c>
      <c r="BIR18">
        <v>2</v>
      </c>
      <c r="BIS18">
        <v>4</v>
      </c>
      <c r="BIT18">
        <v>17</v>
      </c>
      <c r="BIU18">
        <v>15</v>
      </c>
      <c r="BIV18">
        <v>15</v>
      </c>
      <c r="BIW18">
        <v>4</v>
      </c>
      <c r="BIX18">
        <v>10</v>
      </c>
      <c r="BIY18">
        <v>5</v>
      </c>
      <c r="BIZ18">
        <v>6</v>
      </c>
      <c r="BJA18">
        <v>10</v>
      </c>
      <c r="BJB18">
        <v>6</v>
      </c>
      <c r="BJC18">
        <v>2</v>
      </c>
      <c r="BJD18">
        <v>14</v>
      </c>
      <c r="BJE18">
        <v>6</v>
      </c>
      <c r="BJF18">
        <v>15</v>
      </c>
      <c r="BJG18">
        <v>8</v>
      </c>
      <c r="BJH18">
        <v>4</v>
      </c>
      <c r="BJI18">
        <v>2</v>
      </c>
      <c r="BJJ18">
        <v>2</v>
      </c>
      <c r="BJK18">
        <v>11</v>
      </c>
      <c r="BJL18">
        <v>4</v>
      </c>
      <c r="BJM18">
        <v>4</v>
      </c>
      <c r="BJN18">
        <v>2</v>
      </c>
      <c r="BJO18">
        <v>14</v>
      </c>
      <c r="BJP18">
        <v>4</v>
      </c>
      <c r="BJQ18">
        <v>2</v>
      </c>
      <c r="BJR18">
        <v>2</v>
      </c>
      <c r="BJS18">
        <v>12</v>
      </c>
      <c r="BJT18">
        <v>20</v>
      </c>
      <c r="BJU18">
        <v>4</v>
      </c>
      <c r="BJV18">
        <v>2</v>
      </c>
      <c r="BJW18">
        <v>6</v>
      </c>
      <c r="BJX18">
        <v>5</v>
      </c>
      <c r="BJY18">
        <v>17</v>
      </c>
      <c r="BJZ18">
        <v>9</v>
      </c>
      <c r="BKA18">
        <v>6</v>
      </c>
      <c r="BKB18">
        <v>21</v>
      </c>
      <c r="BKC18">
        <v>16</v>
      </c>
      <c r="BKD18">
        <v>8</v>
      </c>
      <c r="BKE18">
        <v>4</v>
      </c>
      <c r="BKF18">
        <v>2</v>
      </c>
      <c r="BKG18">
        <v>13</v>
      </c>
      <c r="BKH18">
        <v>2</v>
      </c>
      <c r="BKI18">
        <v>9</v>
      </c>
      <c r="BKJ18">
        <v>2</v>
      </c>
      <c r="BKK18">
        <v>11</v>
      </c>
      <c r="BKL18">
        <v>4</v>
      </c>
      <c r="BKM18">
        <v>2</v>
      </c>
      <c r="BKN18">
        <v>4</v>
      </c>
      <c r="BKO18">
        <v>2</v>
      </c>
      <c r="BKP18">
        <v>2</v>
      </c>
      <c r="BKQ18">
        <v>12</v>
      </c>
      <c r="BKR18">
        <v>2</v>
      </c>
      <c r="BKS18">
        <v>2</v>
      </c>
      <c r="BKT18">
        <v>2</v>
      </c>
      <c r="BKU18">
        <v>4</v>
      </c>
      <c r="BKV18">
        <v>2</v>
      </c>
      <c r="BKW18">
        <v>4</v>
      </c>
      <c r="BKX18">
        <v>6</v>
      </c>
      <c r="BKY18">
        <v>16</v>
      </c>
      <c r="BKZ18">
        <v>2</v>
      </c>
      <c r="BLA18">
        <v>23</v>
      </c>
      <c r="BLB18">
        <v>2</v>
      </c>
      <c r="BLC18">
        <v>4</v>
      </c>
      <c r="BLD18">
        <v>2</v>
      </c>
      <c r="BLE18">
        <v>2</v>
      </c>
      <c r="BLF18">
        <v>16</v>
      </c>
      <c r="BLG18">
        <v>4</v>
      </c>
      <c r="BLH18">
        <v>15</v>
      </c>
      <c r="BLI18">
        <v>2</v>
      </c>
      <c r="BLJ18">
        <v>7</v>
      </c>
      <c r="BLK18">
        <v>2</v>
      </c>
      <c r="BLL18">
        <v>4</v>
      </c>
      <c r="BLM18">
        <v>2</v>
      </c>
      <c r="BLN18">
        <v>4</v>
      </c>
      <c r="BLO18">
        <v>6</v>
      </c>
      <c r="BLP18">
        <v>8</v>
      </c>
      <c r="BLQ18">
        <v>17</v>
      </c>
      <c r="BLR18">
        <v>2</v>
      </c>
      <c r="BLS18">
        <v>2</v>
      </c>
      <c r="BLT18">
        <v>2</v>
      </c>
      <c r="BLU18">
        <v>2</v>
      </c>
      <c r="BLV18">
        <v>20</v>
      </c>
      <c r="BLW18">
        <v>22</v>
      </c>
      <c r="BLX18">
        <v>2</v>
      </c>
      <c r="BLY18">
        <v>6</v>
      </c>
      <c r="BLZ18">
        <v>2</v>
      </c>
      <c r="BMA18">
        <v>11</v>
      </c>
      <c r="BMB18">
        <v>4</v>
      </c>
      <c r="BMC18">
        <v>2</v>
      </c>
      <c r="BMD18">
        <v>2</v>
      </c>
      <c r="BME18">
        <v>10</v>
      </c>
      <c r="BMF18">
        <v>2</v>
      </c>
      <c r="BMG18">
        <v>4</v>
      </c>
      <c r="BMH18">
        <v>2</v>
      </c>
      <c r="BMI18">
        <v>6</v>
      </c>
      <c r="BMJ18">
        <v>23</v>
      </c>
      <c r="BMK18">
        <v>2</v>
      </c>
      <c r="BML18">
        <v>13</v>
      </c>
      <c r="BMM18">
        <v>2</v>
      </c>
      <c r="BMN18">
        <v>6</v>
      </c>
      <c r="BMO18">
        <v>2</v>
      </c>
      <c r="BMP18">
        <v>2</v>
      </c>
      <c r="BMQ18">
        <v>2</v>
      </c>
      <c r="BMR18">
        <v>2</v>
      </c>
      <c r="BMS18">
        <v>2</v>
      </c>
      <c r="BMT18">
        <v>9</v>
      </c>
      <c r="BMU18">
        <v>9</v>
      </c>
      <c r="BMV18">
        <v>2</v>
      </c>
      <c r="BMW18">
        <v>2</v>
      </c>
      <c r="BMX18">
        <v>2</v>
      </c>
      <c r="BMY18">
        <v>2</v>
      </c>
      <c r="BMZ18">
        <v>21</v>
      </c>
      <c r="BNA18">
        <v>2</v>
      </c>
      <c r="BNB18">
        <v>2</v>
      </c>
      <c r="BNC18">
        <v>25</v>
      </c>
      <c r="BND18">
        <v>2</v>
      </c>
      <c r="BNE18">
        <v>2</v>
      </c>
      <c r="BNF18">
        <v>2</v>
      </c>
      <c r="BNG18">
        <v>2</v>
      </c>
      <c r="BNH18">
        <v>2</v>
      </c>
      <c r="BNI18">
        <v>17</v>
      </c>
      <c r="BNJ18">
        <v>6</v>
      </c>
      <c r="BNK18">
        <v>4</v>
      </c>
      <c r="BNL18">
        <v>2</v>
      </c>
      <c r="BNM18">
        <v>13</v>
      </c>
      <c r="BNN18">
        <v>4</v>
      </c>
      <c r="BNO18">
        <v>6</v>
      </c>
      <c r="BNP18">
        <v>2</v>
      </c>
      <c r="BNQ18">
        <v>2</v>
      </c>
      <c r="BNR18">
        <v>7</v>
      </c>
      <c r="BNS18">
        <v>18</v>
      </c>
      <c r="BNT18">
        <v>2</v>
      </c>
      <c r="BNU18">
        <v>2</v>
      </c>
      <c r="BNV18">
        <v>17</v>
      </c>
      <c r="BNW18">
        <v>22</v>
      </c>
      <c r="BNX18">
        <v>2</v>
      </c>
      <c r="BNY18">
        <v>15</v>
      </c>
      <c r="BNZ18">
        <v>2</v>
      </c>
      <c r="BOA18">
        <v>2</v>
      </c>
      <c r="BOB18">
        <v>12</v>
      </c>
      <c r="BOC18">
        <v>4</v>
      </c>
      <c r="BOD18">
        <v>13</v>
      </c>
      <c r="BOE18">
        <v>25</v>
      </c>
      <c r="BOF18">
        <v>19</v>
      </c>
      <c r="BOG18">
        <v>6</v>
      </c>
      <c r="BOH18">
        <v>13</v>
      </c>
      <c r="BOI18">
        <v>2</v>
      </c>
      <c r="BOJ18">
        <v>2</v>
      </c>
      <c r="BOK18">
        <v>8</v>
      </c>
      <c r="BOL18">
        <v>13</v>
      </c>
      <c r="BOM18">
        <v>30</v>
      </c>
      <c r="BON18">
        <v>4</v>
      </c>
      <c r="BOO18">
        <v>13</v>
      </c>
      <c r="BOP18">
        <v>4</v>
      </c>
      <c r="BOQ18">
        <v>5</v>
      </c>
      <c r="BOR18">
        <v>11</v>
      </c>
      <c r="BOS18">
        <v>2</v>
      </c>
      <c r="BOT18">
        <v>19</v>
      </c>
      <c r="BOU18">
        <v>2</v>
      </c>
      <c r="BOV18">
        <v>2</v>
      </c>
      <c r="BOW18">
        <v>9</v>
      </c>
      <c r="BOX18">
        <v>21</v>
      </c>
      <c r="BOY18">
        <v>12</v>
      </c>
      <c r="BOZ18">
        <v>8</v>
      </c>
      <c r="BPA18">
        <v>8</v>
      </c>
      <c r="BPB18">
        <v>2</v>
      </c>
      <c r="BPC18">
        <v>2</v>
      </c>
      <c r="BPD18">
        <v>33</v>
      </c>
      <c r="BPE18">
        <v>31</v>
      </c>
      <c r="BPF18">
        <v>2</v>
      </c>
      <c r="BPG18">
        <v>4</v>
      </c>
      <c r="BPH18">
        <v>15</v>
      </c>
      <c r="BPI18">
        <v>4</v>
      </c>
      <c r="BPJ18">
        <v>16</v>
      </c>
      <c r="BPK18">
        <v>7</v>
      </c>
      <c r="BPL18">
        <v>2</v>
      </c>
      <c r="BPM18">
        <v>2</v>
      </c>
      <c r="BPN18">
        <v>8</v>
      </c>
      <c r="BPO18">
        <v>8</v>
      </c>
      <c r="BPP18">
        <v>21</v>
      </c>
      <c r="BPQ18">
        <v>4</v>
      </c>
      <c r="BPR18">
        <v>4</v>
      </c>
      <c r="BPS18">
        <v>4</v>
      </c>
      <c r="BPT18">
        <v>4</v>
      </c>
      <c r="BPU18">
        <v>2</v>
      </c>
      <c r="BPV18">
        <v>6</v>
      </c>
      <c r="BPW18">
        <v>4</v>
      </c>
      <c r="BPX18">
        <v>4</v>
      </c>
      <c r="BPY18">
        <v>21</v>
      </c>
      <c r="BPZ18">
        <v>12</v>
      </c>
      <c r="BQA18">
        <v>2</v>
      </c>
      <c r="BQB18">
        <v>2</v>
      </c>
      <c r="BQC18">
        <v>4</v>
      </c>
      <c r="BQD18">
        <v>5</v>
      </c>
      <c r="BQE18">
        <v>2</v>
      </c>
      <c r="BQF18">
        <v>16</v>
      </c>
      <c r="BQG18">
        <v>15</v>
      </c>
      <c r="BQH18">
        <v>23</v>
      </c>
      <c r="BQI18">
        <v>2</v>
      </c>
      <c r="BQJ18">
        <v>4</v>
      </c>
      <c r="BQK18">
        <v>2</v>
      </c>
      <c r="BQL18">
        <v>16</v>
      </c>
      <c r="BQM18">
        <v>2</v>
      </c>
      <c r="BQN18">
        <v>4</v>
      </c>
      <c r="BQO18">
        <v>7</v>
      </c>
      <c r="BQP18">
        <v>4</v>
      </c>
      <c r="BQQ18">
        <v>2</v>
      </c>
      <c r="BQR18">
        <v>6</v>
      </c>
      <c r="BQS18">
        <v>4</v>
      </c>
      <c r="BQT18">
        <v>16</v>
      </c>
      <c r="BQU18">
        <v>9</v>
      </c>
      <c r="BQV18">
        <v>13</v>
      </c>
      <c r="BQW18">
        <v>18</v>
      </c>
      <c r="BQX18">
        <v>16</v>
      </c>
      <c r="BQY18">
        <v>2</v>
      </c>
      <c r="BQZ18">
        <v>6</v>
      </c>
      <c r="BRA18">
        <v>2</v>
      </c>
      <c r="BRB18">
        <v>2</v>
      </c>
      <c r="BRC18">
        <v>17</v>
      </c>
      <c r="BRD18">
        <v>2</v>
      </c>
      <c r="BRE18">
        <v>2</v>
      </c>
      <c r="BRF18">
        <v>21</v>
      </c>
      <c r="BRG18">
        <v>4</v>
      </c>
      <c r="BRH18">
        <v>10</v>
      </c>
      <c r="BRI18">
        <v>2</v>
      </c>
      <c r="BRJ18">
        <v>2</v>
      </c>
      <c r="BRK18">
        <v>16</v>
      </c>
      <c r="BRL18">
        <v>17</v>
      </c>
      <c r="BRM18">
        <v>8</v>
      </c>
      <c r="BRN18">
        <v>2</v>
      </c>
      <c r="BRO18">
        <v>4</v>
      </c>
      <c r="BRP18">
        <v>2</v>
      </c>
      <c r="BRQ18">
        <v>2</v>
      </c>
      <c r="BRR18">
        <v>6</v>
      </c>
      <c r="BRS18">
        <v>6</v>
      </c>
      <c r="BRT18">
        <v>6</v>
      </c>
      <c r="BRU18">
        <v>18</v>
      </c>
      <c r="BRV18">
        <v>19</v>
      </c>
      <c r="BRW18">
        <v>18</v>
      </c>
      <c r="BRX18">
        <v>2</v>
      </c>
      <c r="BRY18">
        <v>7</v>
      </c>
      <c r="BRZ18">
        <v>6</v>
      </c>
      <c r="BSA18">
        <v>9</v>
      </c>
      <c r="BSB18">
        <v>2</v>
      </c>
      <c r="BSC18">
        <v>4</v>
      </c>
      <c r="BSD18">
        <v>4</v>
      </c>
      <c r="BSE18">
        <v>2</v>
      </c>
      <c r="BSF18">
        <v>21</v>
      </c>
      <c r="BSG18">
        <v>14</v>
      </c>
      <c r="BSH18">
        <v>17</v>
      </c>
      <c r="BSI18">
        <v>2</v>
      </c>
      <c r="BSJ18">
        <v>8</v>
      </c>
      <c r="BSK18">
        <v>2</v>
      </c>
      <c r="BSL18">
        <v>15</v>
      </c>
      <c r="BSM18">
        <v>9</v>
      </c>
      <c r="BSN18">
        <v>2</v>
      </c>
      <c r="BSO18">
        <v>4</v>
      </c>
      <c r="BSP18">
        <v>8</v>
      </c>
      <c r="BSQ18">
        <v>13</v>
      </c>
      <c r="BSR18">
        <v>2</v>
      </c>
      <c r="BSS18">
        <v>11</v>
      </c>
      <c r="BST18">
        <v>26</v>
      </c>
      <c r="BSU18">
        <v>8</v>
      </c>
      <c r="BSV18">
        <v>4</v>
      </c>
      <c r="BSW18">
        <v>10</v>
      </c>
      <c r="BSX18">
        <v>9</v>
      </c>
      <c r="BSY18">
        <v>2</v>
      </c>
      <c r="BSZ18">
        <v>25</v>
      </c>
      <c r="BTA18">
        <v>2</v>
      </c>
      <c r="BTB18">
        <v>17</v>
      </c>
      <c r="BTC18">
        <v>7</v>
      </c>
      <c r="BTD18">
        <v>6</v>
      </c>
      <c r="BTE18">
        <v>2</v>
      </c>
      <c r="BTF18">
        <v>4</v>
      </c>
      <c r="BTG18">
        <v>6</v>
      </c>
      <c r="BTH18">
        <v>2</v>
      </c>
      <c r="BTI18">
        <v>2</v>
      </c>
      <c r="BTJ18">
        <v>2</v>
      </c>
      <c r="BTK18">
        <v>9</v>
      </c>
      <c r="BTL18">
        <v>4</v>
      </c>
      <c r="BTM18">
        <v>5</v>
      </c>
      <c r="BTN18">
        <v>2</v>
      </c>
      <c r="BTO18">
        <v>15</v>
      </c>
      <c r="BTP18">
        <v>4</v>
      </c>
      <c r="BTQ18">
        <v>2</v>
      </c>
      <c r="BTR18">
        <v>7</v>
      </c>
      <c r="BTS18">
        <v>9</v>
      </c>
      <c r="BTT18">
        <v>29</v>
      </c>
      <c r="BTU18">
        <v>10</v>
      </c>
      <c r="BTV18">
        <v>29</v>
      </c>
      <c r="BTW18">
        <v>22</v>
      </c>
      <c r="BTX18">
        <v>9</v>
      </c>
      <c r="BTY18">
        <v>8</v>
      </c>
      <c r="BTZ18">
        <v>9</v>
      </c>
      <c r="BUA18">
        <v>4</v>
      </c>
      <c r="BUB18">
        <v>12</v>
      </c>
      <c r="BUC18">
        <v>20</v>
      </c>
      <c r="BUD18">
        <v>10</v>
      </c>
      <c r="BUE18">
        <v>4</v>
      </c>
      <c r="BUF18">
        <v>9</v>
      </c>
      <c r="BUG18">
        <v>2</v>
      </c>
      <c r="BUH18">
        <v>25</v>
      </c>
      <c r="BUI18">
        <v>10</v>
      </c>
      <c r="BUJ18">
        <v>8</v>
      </c>
      <c r="BUK18">
        <v>4</v>
      </c>
      <c r="BUL18">
        <v>24</v>
      </c>
      <c r="BUM18">
        <v>4</v>
      </c>
      <c r="BUN18">
        <v>4</v>
      </c>
      <c r="BUO18">
        <v>12</v>
      </c>
      <c r="BUP18">
        <v>14</v>
      </c>
      <c r="BUQ18">
        <v>9</v>
      </c>
      <c r="BUR18">
        <v>2</v>
      </c>
      <c r="BUS18">
        <v>2</v>
      </c>
      <c r="BUT18">
        <v>4</v>
      </c>
      <c r="BUU18">
        <v>2</v>
      </c>
      <c r="BUV18">
        <v>10</v>
      </c>
      <c r="BUW18">
        <v>7</v>
      </c>
      <c r="BUX18">
        <v>2</v>
      </c>
      <c r="BUY18">
        <v>20</v>
      </c>
      <c r="BUZ18">
        <v>2</v>
      </c>
      <c r="BVA18">
        <v>5</v>
      </c>
      <c r="BVB18">
        <v>6</v>
      </c>
      <c r="BVC18">
        <v>2</v>
      </c>
      <c r="BVD18">
        <v>2</v>
      </c>
      <c r="BVE18">
        <v>2</v>
      </c>
      <c r="BVF18">
        <v>2</v>
      </c>
      <c r="BVG18">
        <v>2</v>
      </c>
      <c r="BVH18">
        <v>2</v>
      </c>
      <c r="BVI18">
        <v>29</v>
      </c>
      <c r="BVJ18">
        <v>19</v>
      </c>
      <c r="BVK18">
        <v>10</v>
      </c>
      <c r="BVL18">
        <v>2</v>
      </c>
      <c r="BVM18">
        <v>2</v>
      </c>
      <c r="BVN18">
        <v>12</v>
      </c>
      <c r="BVO18">
        <v>13</v>
      </c>
      <c r="BVP18">
        <v>13</v>
      </c>
      <c r="BVQ18">
        <v>6</v>
      </c>
      <c r="BVR18">
        <v>10</v>
      </c>
      <c r="BVS18">
        <v>6</v>
      </c>
      <c r="BVT18">
        <v>11</v>
      </c>
      <c r="BVU18">
        <v>4</v>
      </c>
      <c r="BVV18">
        <v>2</v>
      </c>
      <c r="BVW18">
        <v>2</v>
      </c>
      <c r="BVX18">
        <v>2</v>
      </c>
      <c r="BVY18">
        <v>21</v>
      </c>
      <c r="BVZ18">
        <v>4</v>
      </c>
      <c r="BWA18">
        <v>6</v>
      </c>
      <c r="BWB18">
        <v>2</v>
      </c>
      <c r="BWC18">
        <v>2</v>
      </c>
      <c r="BWD18">
        <v>12</v>
      </c>
      <c r="BWE18">
        <v>4</v>
      </c>
      <c r="BWF18">
        <v>2</v>
      </c>
      <c r="BWG18">
        <v>2</v>
      </c>
      <c r="BWH18">
        <v>4</v>
      </c>
      <c r="BWI18">
        <v>8</v>
      </c>
      <c r="BWJ18">
        <v>16</v>
      </c>
      <c r="BWK18">
        <v>2</v>
      </c>
      <c r="BWL18">
        <v>2</v>
      </c>
      <c r="BWM18">
        <v>2</v>
      </c>
      <c r="BWN18">
        <v>2</v>
      </c>
      <c r="BWO18">
        <v>26</v>
      </c>
      <c r="BWP18">
        <v>2</v>
      </c>
      <c r="BWQ18">
        <v>2</v>
      </c>
      <c r="BWR18">
        <v>2</v>
      </c>
      <c r="BWS18">
        <v>26</v>
      </c>
      <c r="BWT18">
        <v>4</v>
      </c>
      <c r="BWU18">
        <v>11</v>
      </c>
      <c r="BWV18">
        <v>2</v>
      </c>
      <c r="BWW18">
        <v>14</v>
      </c>
      <c r="BWX18">
        <v>6</v>
      </c>
      <c r="BWY18">
        <v>2</v>
      </c>
      <c r="BWZ18">
        <v>19</v>
      </c>
      <c r="BXA18">
        <v>2</v>
      </c>
      <c r="BXB18">
        <v>2</v>
      </c>
      <c r="BXC18">
        <v>12</v>
      </c>
      <c r="BXD18">
        <v>19</v>
      </c>
      <c r="BXE18">
        <v>15</v>
      </c>
      <c r="BXF18">
        <v>14</v>
      </c>
      <c r="BXG18">
        <v>14</v>
      </c>
      <c r="BXH18">
        <v>2</v>
      </c>
      <c r="BXI18">
        <v>7</v>
      </c>
      <c r="BXJ18">
        <v>11</v>
      </c>
      <c r="BXK18">
        <v>2</v>
      </c>
      <c r="BXL18">
        <v>17</v>
      </c>
      <c r="BXM18">
        <v>37</v>
      </c>
      <c r="BXN18">
        <v>6</v>
      </c>
      <c r="BXO18">
        <v>2</v>
      </c>
      <c r="BXP18">
        <v>2</v>
      </c>
      <c r="BXQ18">
        <v>14</v>
      </c>
      <c r="BXR18">
        <v>26</v>
      </c>
      <c r="BXS18">
        <v>2</v>
      </c>
      <c r="BXT18">
        <v>13</v>
      </c>
      <c r="BXU18">
        <v>16</v>
      </c>
      <c r="BXV18">
        <v>2</v>
      </c>
      <c r="BXW18">
        <v>2</v>
      </c>
      <c r="BXX18">
        <v>2</v>
      </c>
    </row>
    <row r="19" spans="1:5000" x14ac:dyDescent="0.3">
      <c r="A19">
        <v>33</v>
      </c>
      <c r="B19">
        <v>4</v>
      </c>
      <c r="C19">
        <v>2</v>
      </c>
      <c r="D19">
        <v>25</v>
      </c>
      <c r="E19">
        <v>6</v>
      </c>
      <c r="F19">
        <v>6</v>
      </c>
      <c r="G19">
        <v>6</v>
      </c>
      <c r="H19">
        <v>8</v>
      </c>
      <c r="I19">
        <v>2</v>
      </c>
      <c r="J19">
        <v>8</v>
      </c>
      <c r="K19">
        <v>4</v>
      </c>
      <c r="L19">
        <v>4</v>
      </c>
      <c r="M19">
        <v>16</v>
      </c>
      <c r="N19">
        <v>17</v>
      </c>
      <c r="O19">
        <v>2</v>
      </c>
      <c r="P19">
        <v>4</v>
      </c>
      <c r="Q19">
        <v>4</v>
      </c>
      <c r="R19">
        <v>27</v>
      </c>
      <c r="S19">
        <v>4</v>
      </c>
      <c r="T19">
        <v>14</v>
      </c>
      <c r="U19">
        <v>2</v>
      </c>
      <c r="V19">
        <v>2</v>
      </c>
      <c r="W19">
        <v>6</v>
      </c>
      <c r="X19">
        <v>10</v>
      </c>
      <c r="Y19">
        <v>2</v>
      </c>
      <c r="Z19">
        <v>2</v>
      </c>
      <c r="AA19">
        <v>2</v>
      </c>
      <c r="AB19">
        <v>2</v>
      </c>
      <c r="AC19">
        <v>19</v>
      </c>
      <c r="AD19">
        <v>2</v>
      </c>
      <c r="AE19">
        <v>45</v>
      </c>
      <c r="AF19">
        <v>2</v>
      </c>
      <c r="AG19">
        <v>9</v>
      </c>
      <c r="AH19">
        <v>2</v>
      </c>
      <c r="AI19">
        <v>8</v>
      </c>
      <c r="AJ19">
        <v>2</v>
      </c>
      <c r="AK19">
        <v>21</v>
      </c>
      <c r="AL19">
        <v>2</v>
      </c>
      <c r="AM19">
        <v>2</v>
      </c>
      <c r="AN19">
        <v>15</v>
      </c>
      <c r="AO19">
        <v>2</v>
      </c>
      <c r="AP19">
        <v>13</v>
      </c>
      <c r="AQ19">
        <v>6</v>
      </c>
      <c r="AR19">
        <v>2</v>
      </c>
      <c r="AS19">
        <v>4</v>
      </c>
      <c r="AT19">
        <v>12</v>
      </c>
      <c r="AU19">
        <v>8</v>
      </c>
      <c r="AV19">
        <v>9</v>
      </c>
      <c r="AW19">
        <v>2</v>
      </c>
      <c r="AX19">
        <v>11</v>
      </c>
      <c r="AY19">
        <v>27</v>
      </c>
      <c r="AZ19">
        <v>14</v>
      </c>
      <c r="BA19">
        <v>2</v>
      </c>
      <c r="BB19">
        <v>13</v>
      </c>
      <c r="BC19">
        <v>10</v>
      </c>
      <c r="BD19">
        <v>24</v>
      </c>
      <c r="BE19">
        <v>5</v>
      </c>
      <c r="BF19">
        <v>2</v>
      </c>
      <c r="BG19">
        <v>4</v>
      </c>
      <c r="BH19">
        <v>11</v>
      </c>
      <c r="BI19">
        <v>4</v>
      </c>
      <c r="BJ19">
        <v>8</v>
      </c>
      <c r="BK19">
        <v>8</v>
      </c>
      <c r="BL19">
        <v>6</v>
      </c>
      <c r="BM19">
        <v>2</v>
      </c>
      <c r="BN19">
        <v>9</v>
      </c>
      <c r="BO19">
        <v>2</v>
      </c>
      <c r="BP19">
        <v>2</v>
      </c>
      <c r="BQ19">
        <v>20</v>
      </c>
      <c r="BR19">
        <v>2</v>
      </c>
      <c r="BS19">
        <v>4</v>
      </c>
      <c r="BT19">
        <v>10</v>
      </c>
      <c r="BU19">
        <v>9</v>
      </c>
      <c r="BV19">
        <v>8</v>
      </c>
      <c r="BW19">
        <v>2</v>
      </c>
      <c r="BX19">
        <v>6</v>
      </c>
      <c r="BY19">
        <v>14</v>
      </c>
      <c r="BZ19">
        <v>4</v>
      </c>
      <c r="CA19">
        <v>2</v>
      </c>
      <c r="CB19">
        <v>7</v>
      </c>
      <c r="CC19">
        <v>2</v>
      </c>
      <c r="CD19">
        <v>13</v>
      </c>
      <c r="CE19">
        <v>2</v>
      </c>
      <c r="CF19">
        <v>2</v>
      </c>
      <c r="CG19">
        <v>2</v>
      </c>
      <c r="CH19">
        <v>20</v>
      </c>
      <c r="CI19">
        <v>10</v>
      </c>
      <c r="CJ19">
        <v>7</v>
      </c>
      <c r="CK19">
        <v>2</v>
      </c>
      <c r="CL19">
        <v>6</v>
      </c>
      <c r="CM19">
        <v>2</v>
      </c>
      <c r="CN19">
        <v>4</v>
      </c>
      <c r="CO19">
        <v>4</v>
      </c>
      <c r="CP19">
        <v>13</v>
      </c>
      <c r="CQ19">
        <v>8</v>
      </c>
      <c r="CR19">
        <v>2</v>
      </c>
      <c r="CS19">
        <v>2</v>
      </c>
      <c r="CT19">
        <v>2</v>
      </c>
      <c r="CU19">
        <v>10</v>
      </c>
      <c r="CV19">
        <v>12</v>
      </c>
      <c r="CW19">
        <v>12</v>
      </c>
      <c r="CX19">
        <v>6</v>
      </c>
      <c r="CY19">
        <v>4</v>
      </c>
      <c r="CZ19">
        <v>28</v>
      </c>
      <c r="DA19">
        <v>2</v>
      </c>
      <c r="DB19">
        <v>6</v>
      </c>
      <c r="DC19">
        <v>6</v>
      </c>
      <c r="DD19">
        <v>34</v>
      </c>
      <c r="DE19">
        <v>10</v>
      </c>
      <c r="DF19">
        <v>29</v>
      </c>
      <c r="DG19">
        <v>5</v>
      </c>
      <c r="DH19">
        <v>7</v>
      </c>
      <c r="DI19">
        <v>4</v>
      </c>
      <c r="DJ19">
        <v>2</v>
      </c>
      <c r="DK19">
        <v>13</v>
      </c>
      <c r="DL19">
        <v>2</v>
      </c>
      <c r="DM19">
        <v>2</v>
      </c>
      <c r="DN19">
        <v>2</v>
      </c>
      <c r="DO19">
        <v>2</v>
      </c>
      <c r="DP19">
        <v>15</v>
      </c>
      <c r="DQ19">
        <v>2</v>
      </c>
      <c r="DR19">
        <v>2</v>
      </c>
      <c r="DS19">
        <v>5</v>
      </c>
      <c r="DT19">
        <v>18</v>
      </c>
      <c r="DU19">
        <v>8</v>
      </c>
      <c r="DV19">
        <v>11</v>
      </c>
      <c r="DW19">
        <v>2</v>
      </c>
      <c r="DX19">
        <v>2</v>
      </c>
      <c r="DY19">
        <v>5</v>
      </c>
      <c r="DZ19">
        <v>4</v>
      </c>
      <c r="EA19">
        <v>9</v>
      </c>
      <c r="EB19">
        <v>6</v>
      </c>
      <c r="EC19">
        <v>6</v>
      </c>
      <c r="ED19">
        <v>2</v>
      </c>
      <c r="EE19">
        <v>24</v>
      </c>
      <c r="EF19">
        <v>4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4</v>
      </c>
      <c r="EM19">
        <v>2</v>
      </c>
      <c r="EN19">
        <v>14</v>
      </c>
      <c r="EO19">
        <v>2</v>
      </c>
      <c r="EP19">
        <v>8</v>
      </c>
      <c r="EQ19">
        <v>4</v>
      </c>
      <c r="ER19">
        <v>21</v>
      </c>
      <c r="ES19">
        <v>2</v>
      </c>
      <c r="ET19">
        <v>2</v>
      </c>
      <c r="EU19">
        <v>2</v>
      </c>
      <c r="EV19">
        <v>12</v>
      </c>
      <c r="EW19">
        <v>2</v>
      </c>
      <c r="EX19">
        <v>2</v>
      </c>
      <c r="EY19">
        <v>4</v>
      </c>
      <c r="EZ19">
        <v>4</v>
      </c>
      <c r="FA19">
        <v>20</v>
      </c>
      <c r="FB19">
        <v>6</v>
      </c>
      <c r="FC19">
        <v>2</v>
      </c>
      <c r="FD19">
        <v>20</v>
      </c>
      <c r="FE19">
        <v>2</v>
      </c>
      <c r="FF19">
        <v>14</v>
      </c>
      <c r="FG19">
        <v>2</v>
      </c>
      <c r="FH19">
        <v>4</v>
      </c>
      <c r="FI19">
        <v>17</v>
      </c>
      <c r="FJ19">
        <v>9</v>
      </c>
      <c r="FK19">
        <v>8</v>
      </c>
      <c r="FL19">
        <v>7</v>
      </c>
      <c r="FM19">
        <v>19</v>
      </c>
      <c r="FN19">
        <v>5</v>
      </c>
      <c r="FO19">
        <v>2</v>
      </c>
      <c r="FP19">
        <v>2</v>
      </c>
      <c r="FQ19">
        <v>2</v>
      </c>
      <c r="FR19">
        <v>2</v>
      </c>
      <c r="FS19">
        <v>5</v>
      </c>
      <c r="FT19">
        <v>2</v>
      </c>
      <c r="FU19">
        <v>2</v>
      </c>
      <c r="FV19">
        <v>2</v>
      </c>
      <c r="FW19">
        <v>8</v>
      </c>
      <c r="FX19">
        <v>6</v>
      </c>
      <c r="FY19">
        <v>2</v>
      </c>
      <c r="FZ19">
        <v>16</v>
      </c>
      <c r="GA19">
        <v>8</v>
      </c>
      <c r="GB19">
        <v>11</v>
      </c>
      <c r="GC19">
        <v>2</v>
      </c>
      <c r="GD19">
        <v>2</v>
      </c>
      <c r="GE19">
        <v>2</v>
      </c>
      <c r="GF19">
        <v>2</v>
      </c>
      <c r="GG19">
        <v>2</v>
      </c>
      <c r="GH19">
        <v>2</v>
      </c>
      <c r="GI19">
        <v>12</v>
      </c>
      <c r="GJ19">
        <v>2</v>
      </c>
      <c r="GK19">
        <v>8</v>
      </c>
      <c r="GL19">
        <v>2</v>
      </c>
      <c r="GM19">
        <v>37</v>
      </c>
      <c r="GN19">
        <v>11</v>
      </c>
      <c r="GO19">
        <v>18</v>
      </c>
      <c r="GP19">
        <v>28</v>
      </c>
      <c r="GQ19">
        <v>13</v>
      </c>
      <c r="GR19">
        <v>2</v>
      </c>
      <c r="GS19">
        <v>6</v>
      </c>
      <c r="GT19">
        <v>7</v>
      </c>
      <c r="GU19">
        <v>14</v>
      </c>
      <c r="GV19">
        <v>18</v>
      </c>
      <c r="GW19">
        <v>13</v>
      </c>
      <c r="GX19">
        <v>2</v>
      </c>
      <c r="GY19">
        <v>2</v>
      </c>
      <c r="GZ19">
        <v>20</v>
      </c>
      <c r="HA19">
        <v>28</v>
      </c>
      <c r="HB19">
        <v>2</v>
      </c>
      <c r="HC19">
        <v>14</v>
      </c>
      <c r="HD19">
        <v>2</v>
      </c>
      <c r="HE19">
        <v>5</v>
      </c>
      <c r="HF19">
        <v>2</v>
      </c>
      <c r="HG19">
        <v>2</v>
      </c>
      <c r="HH19">
        <v>11</v>
      </c>
      <c r="HI19">
        <v>2</v>
      </c>
      <c r="HJ19">
        <v>2</v>
      </c>
      <c r="HK19">
        <v>12</v>
      </c>
      <c r="HL19">
        <v>2</v>
      </c>
      <c r="HM19">
        <v>16</v>
      </c>
      <c r="HN19">
        <v>2</v>
      </c>
      <c r="HO19">
        <v>16</v>
      </c>
      <c r="HP19">
        <v>6</v>
      </c>
      <c r="HQ19">
        <v>7</v>
      </c>
      <c r="HR19">
        <v>2</v>
      </c>
      <c r="HS19">
        <v>2</v>
      </c>
      <c r="HT19">
        <v>5</v>
      </c>
      <c r="HU19">
        <v>2</v>
      </c>
      <c r="HV19">
        <v>24</v>
      </c>
      <c r="HW19">
        <v>2</v>
      </c>
      <c r="HX19">
        <v>2</v>
      </c>
      <c r="HY19">
        <v>11</v>
      </c>
      <c r="HZ19">
        <v>14</v>
      </c>
      <c r="IA19">
        <v>6</v>
      </c>
      <c r="IB19">
        <v>4</v>
      </c>
      <c r="IC19">
        <v>2</v>
      </c>
      <c r="ID19">
        <v>13</v>
      </c>
      <c r="IE19">
        <v>15</v>
      </c>
      <c r="IF19">
        <v>4</v>
      </c>
      <c r="IG19">
        <v>2</v>
      </c>
      <c r="IH19">
        <v>2</v>
      </c>
      <c r="II19">
        <v>4</v>
      </c>
      <c r="IJ19">
        <v>2</v>
      </c>
      <c r="IK19">
        <v>2</v>
      </c>
      <c r="IL19">
        <v>16</v>
      </c>
      <c r="IM19">
        <v>2</v>
      </c>
      <c r="IN19">
        <v>12</v>
      </c>
      <c r="IO19">
        <v>7</v>
      </c>
      <c r="IP19">
        <v>6</v>
      </c>
      <c r="IQ19">
        <v>2</v>
      </c>
      <c r="IR19">
        <v>6</v>
      </c>
      <c r="IS19">
        <v>4</v>
      </c>
      <c r="IT19">
        <v>6</v>
      </c>
      <c r="IU19">
        <v>2</v>
      </c>
      <c r="IV19">
        <v>14</v>
      </c>
      <c r="IW19">
        <v>12</v>
      </c>
      <c r="IX19">
        <v>13</v>
      </c>
      <c r="IY19">
        <v>15</v>
      </c>
      <c r="IZ19">
        <v>9</v>
      </c>
      <c r="JA19">
        <v>22</v>
      </c>
      <c r="JB19">
        <v>6</v>
      </c>
      <c r="JC19">
        <v>16</v>
      </c>
      <c r="JD19">
        <v>12</v>
      </c>
      <c r="JE19">
        <v>2</v>
      </c>
      <c r="JF19">
        <v>4</v>
      </c>
      <c r="JG19">
        <v>4</v>
      </c>
      <c r="JH19">
        <v>2</v>
      </c>
      <c r="JI19">
        <v>2</v>
      </c>
      <c r="JJ19">
        <v>2</v>
      </c>
      <c r="JK19">
        <v>2</v>
      </c>
      <c r="JL19">
        <v>13</v>
      </c>
      <c r="JM19">
        <v>6</v>
      </c>
      <c r="JN19">
        <v>4</v>
      </c>
      <c r="JO19">
        <v>2</v>
      </c>
      <c r="JP19">
        <v>4</v>
      </c>
      <c r="JQ19">
        <v>4</v>
      </c>
      <c r="JR19">
        <v>4</v>
      </c>
      <c r="JS19">
        <v>2</v>
      </c>
      <c r="JT19">
        <v>2</v>
      </c>
      <c r="JU19">
        <v>2</v>
      </c>
      <c r="JV19">
        <v>8</v>
      </c>
      <c r="JW19">
        <v>2</v>
      </c>
      <c r="JX19">
        <v>2</v>
      </c>
      <c r="JY19">
        <v>24</v>
      </c>
      <c r="JZ19">
        <v>2</v>
      </c>
      <c r="KA19">
        <v>5</v>
      </c>
      <c r="KB19">
        <v>19</v>
      </c>
      <c r="KC19">
        <v>2</v>
      </c>
      <c r="KD19">
        <v>6</v>
      </c>
      <c r="KE19">
        <v>11</v>
      </c>
      <c r="KF19">
        <v>21</v>
      </c>
      <c r="KG19">
        <v>2</v>
      </c>
      <c r="KH19">
        <v>11</v>
      </c>
      <c r="KI19">
        <v>5</v>
      </c>
      <c r="KJ19">
        <v>4</v>
      </c>
      <c r="KK19">
        <v>4</v>
      </c>
      <c r="KL19">
        <v>6</v>
      </c>
      <c r="KM19">
        <v>8</v>
      </c>
      <c r="KN19">
        <v>2</v>
      </c>
      <c r="KO19">
        <v>2</v>
      </c>
      <c r="KP19">
        <v>18</v>
      </c>
      <c r="KQ19">
        <v>4</v>
      </c>
      <c r="KR19">
        <v>9</v>
      </c>
      <c r="KS19">
        <v>17</v>
      </c>
      <c r="KT19">
        <v>26</v>
      </c>
      <c r="KU19">
        <v>6</v>
      </c>
      <c r="KV19">
        <v>16</v>
      </c>
      <c r="KW19">
        <v>4</v>
      </c>
      <c r="KX19">
        <v>4</v>
      </c>
      <c r="KY19">
        <v>11</v>
      </c>
      <c r="KZ19">
        <v>6</v>
      </c>
      <c r="LA19">
        <v>9</v>
      </c>
      <c r="LB19">
        <v>34</v>
      </c>
      <c r="LC19">
        <v>2</v>
      </c>
      <c r="LD19">
        <v>4</v>
      </c>
      <c r="LE19">
        <v>2</v>
      </c>
      <c r="LF19">
        <v>16</v>
      </c>
      <c r="LG19">
        <v>4</v>
      </c>
      <c r="LH19">
        <v>2</v>
      </c>
      <c r="LI19">
        <v>2</v>
      </c>
      <c r="LJ19">
        <v>18</v>
      </c>
      <c r="LK19">
        <v>4</v>
      </c>
      <c r="LL19">
        <v>2</v>
      </c>
      <c r="LM19">
        <v>2</v>
      </c>
      <c r="LN19">
        <v>47</v>
      </c>
      <c r="LO19">
        <v>14</v>
      </c>
      <c r="LP19">
        <v>2</v>
      </c>
      <c r="LQ19">
        <v>4</v>
      </c>
      <c r="LR19">
        <v>6</v>
      </c>
      <c r="LS19">
        <v>13</v>
      </c>
      <c r="LT19">
        <v>2</v>
      </c>
      <c r="LU19">
        <v>10</v>
      </c>
      <c r="LV19">
        <v>7</v>
      </c>
      <c r="LW19">
        <v>10</v>
      </c>
      <c r="LX19">
        <v>2</v>
      </c>
      <c r="LY19">
        <v>12</v>
      </c>
      <c r="LZ19">
        <v>21</v>
      </c>
      <c r="MA19">
        <v>16</v>
      </c>
      <c r="MB19">
        <v>12</v>
      </c>
      <c r="MC19">
        <v>2</v>
      </c>
      <c r="MD19">
        <v>13</v>
      </c>
      <c r="ME19">
        <v>13</v>
      </c>
      <c r="MF19">
        <v>2</v>
      </c>
      <c r="MG19">
        <v>15</v>
      </c>
      <c r="MH19">
        <v>2</v>
      </c>
      <c r="MI19">
        <v>33</v>
      </c>
      <c r="MJ19">
        <v>8</v>
      </c>
      <c r="MK19">
        <v>8</v>
      </c>
      <c r="ML19">
        <v>12</v>
      </c>
      <c r="MM19">
        <v>10</v>
      </c>
      <c r="MN19">
        <v>6</v>
      </c>
      <c r="MO19">
        <v>7</v>
      </c>
      <c r="MP19">
        <v>4</v>
      </c>
      <c r="MQ19">
        <v>21</v>
      </c>
      <c r="MR19">
        <v>2</v>
      </c>
      <c r="MS19">
        <v>6</v>
      </c>
      <c r="MT19">
        <v>2</v>
      </c>
      <c r="MU19">
        <v>6</v>
      </c>
      <c r="MV19">
        <v>15</v>
      </c>
      <c r="MW19">
        <v>4</v>
      </c>
      <c r="MX19">
        <v>4</v>
      </c>
      <c r="MY19">
        <v>2</v>
      </c>
      <c r="MZ19">
        <v>6</v>
      </c>
      <c r="NA19">
        <v>6</v>
      </c>
      <c r="NB19">
        <v>16</v>
      </c>
      <c r="NC19">
        <v>2</v>
      </c>
      <c r="ND19">
        <v>2</v>
      </c>
      <c r="NE19">
        <v>4</v>
      </c>
      <c r="NF19">
        <v>2</v>
      </c>
      <c r="NG19">
        <v>4</v>
      </c>
      <c r="NH19">
        <v>2</v>
      </c>
      <c r="NI19">
        <v>8</v>
      </c>
      <c r="NJ19">
        <v>18</v>
      </c>
      <c r="NK19">
        <v>17</v>
      </c>
      <c r="NL19">
        <v>4</v>
      </c>
      <c r="NM19">
        <v>18</v>
      </c>
      <c r="NN19">
        <v>6</v>
      </c>
      <c r="NO19">
        <v>2</v>
      </c>
      <c r="NP19">
        <v>2</v>
      </c>
      <c r="NQ19">
        <v>8</v>
      </c>
      <c r="NR19">
        <v>6</v>
      </c>
      <c r="NS19">
        <v>2</v>
      </c>
      <c r="NT19">
        <v>9</v>
      </c>
      <c r="NU19">
        <v>12</v>
      </c>
      <c r="NV19">
        <v>12</v>
      </c>
      <c r="NW19">
        <v>4</v>
      </c>
      <c r="NX19">
        <v>7</v>
      </c>
      <c r="NY19">
        <v>19</v>
      </c>
      <c r="NZ19">
        <v>2</v>
      </c>
      <c r="OA19">
        <v>6</v>
      </c>
      <c r="OB19">
        <v>4</v>
      </c>
      <c r="OC19">
        <v>6</v>
      </c>
      <c r="OD19">
        <v>2</v>
      </c>
      <c r="OE19">
        <v>2</v>
      </c>
      <c r="OF19">
        <v>4</v>
      </c>
      <c r="OG19">
        <v>7</v>
      </c>
      <c r="OH19">
        <v>8</v>
      </c>
      <c r="OI19">
        <v>4</v>
      </c>
      <c r="OJ19">
        <v>2</v>
      </c>
      <c r="OK19">
        <v>2</v>
      </c>
      <c r="OL19">
        <v>2</v>
      </c>
      <c r="OM19">
        <v>2</v>
      </c>
      <c r="ON19">
        <v>2</v>
      </c>
      <c r="OO19">
        <v>4</v>
      </c>
      <c r="OP19">
        <v>15</v>
      </c>
      <c r="OQ19">
        <v>2</v>
      </c>
      <c r="OR19">
        <v>33</v>
      </c>
      <c r="OS19">
        <v>8</v>
      </c>
      <c r="OT19">
        <v>4</v>
      </c>
      <c r="OU19">
        <v>22</v>
      </c>
      <c r="OV19">
        <v>5</v>
      </c>
      <c r="OW19">
        <v>2</v>
      </c>
      <c r="OX19">
        <v>4</v>
      </c>
      <c r="OY19">
        <v>2</v>
      </c>
      <c r="OZ19">
        <v>8</v>
      </c>
      <c r="PA19">
        <v>30</v>
      </c>
      <c r="PB19">
        <v>2</v>
      </c>
      <c r="PC19">
        <v>4</v>
      </c>
      <c r="PD19">
        <v>2</v>
      </c>
      <c r="PE19">
        <v>27</v>
      </c>
      <c r="PF19">
        <v>8</v>
      </c>
      <c r="PG19">
        <v>11</v>
      </c>
      <c r="PH19">
        <v>2</v>
      </c>
      <c r="PI19">
        <v>32</v>
      </c>
      <c r="PJ19">
        <v>11</v>
      </c>
      <c r="PK19">
        <v>2</v>
      </c>
      <c r="PL19">
        <v>9</v>
      </c>
      <c r="PM19">
        <v>2</v>
      </c>
      <c r="PN19">
        <v>2</v>
      </c>
      <c r="PO19">
        <v>4</v>
      </c>
      <c r="PP19">
        <v>4</v>
      </c>
      <c r="PQ19">
        <v>4</v>
      </c>
      <c r="PR19">
        <v>2</v>
      </c>
      <c r="PS19">
        <v>7</v>
      </c>
      <c r="PT19">
        <v>2</v>
      </c>
      <c r="PU19">
        <v>8</v>
      </c>
      <c r="PV19">
        <v>4</v>
      </c>
      <c r="PW19">
        <v>8</v>
      </c>
      <c r="PX19">
        <v>2</v>
      </c>
      <c r="PY19">
        <v>10</v>
      </c>
      <c r="PZ19">
        <v>4</v>
      </c>
      <c r="QA19">
        <v>12</v>
      </c>
      <c r="QB19">
        <v>9</v>
      </c>
      <c r="QC19">
        <v>8</v>
      </c>
      <c r="QD19">
        <v>2</v>
      </c>
      <c r="QE19">
        <v>2</v>
      </c>
      <c r="QF19">
        <v>15</v>
      </c>
      <c r="QG19">
        <v>8</v>
      </c>
      <c r="QH19">
        <v>2</v>
      </c>
      <c r="QI19">
        <v>8</v>
      </c>
      <c r="QJ19">
        <v>2</v>
      </c>
      <c r="QK19">
        <v>12</v>
      </c>
      <c r="QL19">
        <v>10</v>
      </c>
      <c r="QM19">
        <v>2</v>
      </c>
      <c r="QN19">
        <v>8</v>
      </c>
      <c r="QO19">
        <v>26</v>
      </c>
      <c r="QP19">
        <v>2</v>
      </c>
      <c r="QQ19">
        <v>17</v>
      </c>
      <c r="QR19">
        <v>11</v>
      </c>
      <c r="QS19">
        <v>2</v>
      </c>
      <c r="QT19">
        <v>15</v>
      </c>
      <c r="QU19">
        <v>30</v>
      </c>
      <c r="QV19">
        <v>13</v>
      </c>
      <c r="QW19">
        <v>12</v>
      </c>
      <c r="QX19">
        <v>19</v>
      </c>
      <c r="QY19">
        <v>11</v>
      </c>
      <c r="QZ19">
        <v>2</v>
      </c>
      <c r="RA19">
        <v>2</v>
      </c>
      <c r="RB19">
        <v>9</v>
      </c>
      <c r="RC19">
        <v>9</v>
      </c>
      <c r="RD19">
        <v>5</v>
      </c>
      <c r="RE19">
        <v>2</v>
      </c>
      <c r="RF19">
        <v>13</v>
      </c>
      <c r="RG19">
        <v>7</v>
      </c>
      <c r="RH19">
        <v>2</v>
      </c>
      <c r="RI19">
        <v>2</v>
      </c>
      <c r="RJ19">
        <v>16</v>
      </c>
      <c r="RK19">
        <v>16</v>
      </c>
      <c r="RL19">
        <v>2</v>
      </c>
      <c r="RM19">
        <v>2</v>
      </c>
      <c r="RN19">
        <v>2</v>
      </c>
      <c r="RO19">
        <v>4</v>
      </c>
      <c r="RP19">
        <v>10</v>
      </c>
      <c r="RQ19">
        <v>15</v>
      </c>
      <c r="RR19">
        <v>4</v>
      </c>
      <c r="RS19">
        <v>2</v>
      </c>
      <c r="RT19">
        <v>2</v>
      </c>
      <c r="RU19">
        <v>2</v>
      </c>
      <c r="RV19">
        <v>2</v>
      </c>
      <c r="RW19">
        <v>2</v>
      </c>
      <c r="RX19">
        <v>11</v>
      </c>
      <c r="RY19">
        <v>12</v>
      </c>
      <c r="RZ19">
        <v>2</v>
      </c>
      <c r="SA19">
        <v>15</v>
      </c>
      <c r="SB19">
        <v>4</v>
      </c>
      <c r="SC19">
        <v>2</v>
      </c>
      <c r="SD19">
        <v>12</v>
      </c>
      <c r="SE19">
        <v>2</v>
      </c>
      <c r="SF19">
        <v>2</v>
      </c>
      <c r="SG19">
        <v>14</v>
      </c>
      <c r="SH19">
        <v>2</v>
      </c>
      <c r="SI19">
        <v>2</v>
      </c>
      <c r="SJ19">
        <v>21</v>
      </c>
      <c r="SK19">
        <v>22</v>
      </c>
      <c r="SL19">
        <v>7</v>
      </c>
      <c r="SM19">
        <v>2</v>
      </c>
      <c r="SN19">
        <v>18</v>
      </c>
      <c r="SO19">
        <v>19</v>
      </c>
      <c r="SP19">
        <v>12</v>
      </c>
      <c r="SQ19">
        <v>2</v>
      </c>
      <c r="SR19">
        <v>2</v>
      </c>
      <c r="SS19">
        <v>13</v>
      </c>
      <c r="ST19">
        <v>16</v>
      </c>
      <c r="SU19">
        <v>2</v>
      </c>
      <c r="SV19">
        <v>7</v>
      </c>
      <c r="SW19">
        <v>4</v>
      </c>
      <c r="SX19">
        <v>8</v>
      </c>
      <c r="SY19">
        <v>6</v>
      </c>
      <c r="SZ19">
        <v>4</v>
      </c>
      <c r="TA19">
        <v>15</v>
      </c>
      <c r="TB19">
        <v>16</v>
      </c>
      <c r="TC19">
        <v>8</v>
      </c>
      <c r="TD19">
        <v>2</v>
      </c>
      <c r="TE19">
        <v>2</v>
      </c>
      <c r="TF19">
        <v>14</v>
      </c>
      <c r="TG19">
        <v>4</v>
      </c>
      <c r="TH19">
        <v>9</v>
      </c>
      <c r="TI19">
        <v>2</v>
      </c>
      <c r="TJ19">
        <v>2</v>
      </c>
      <c r="TK19">
        <v>2</v>
      </c>
      <c r="TL19">
        <v>19</v>
      </c>
      <c r="TM19">
        <v>2</v>
      </c>
      <c r="TN19">
        <v>4</v>
      </c>
      <c r="TO19">
        <v>20</v>
      </c>
      <c r="TP19">
        <v>7</v>
      </c>
      <c r="TQ19">
        <v>8</v>
      </c>
      <c r="TR19">
        <v>6</v>
      </c>
      <c r="TS19">
        <v>26</v>
      </c>
      <c r="TT19">
        <v>2</v>
      </c>
      <c r="TU19">
        <v>4</v>
      </c>
      <c r="TV19">
        <v>15</v>
      </c>
      <c r="TW19">
        <v>2</v>
      </c>
      <c r="TX19">
        <v>9</v>
      </c>
      <c r="TY19">
        <v>2</v>
      </c>
      <c r="TZ19">
        <v>2</v>
      </c>
      <c r="UA19">
        <v>8</v>
      </c>
      <c r="UB19">
        <v>4</v>
      </c>
      <c r="UC19">
        <v>34</v>
      </c>
      <c r="UD19">
        <v>2</v>
      </c>
      <c r="UE19">
        <v>5</v>
      </c>
      <c r="UF19">
        <v>2</v>
      </c>
      <c r="UG19">
        <v>2</v>
      </c>
      <c r="UH19">
        <v>16</v>
      </c>
      <c r="UI19">
        <v>23</v>
      </c>
      <c r="UJ19">
        <v>2</v>
      </c>
      <c r="UK19">
        <v>31</v>
      </c>
      <c r="UL19">
        <v>15</v>
      </c>
      <c r="UM19">
        <v>2</v>
      </c>
      <c r="UN19">
        <v>9</v>
      </c>
      <c r="UO19">
        <v>4</v>
      </c>
      <c r="UP19">
        <v>2</v>
      </c>
      <c r="UQ19">
        <v>23</v>
      </c>
      <c r="UR19">
        <v>2</v>
      </c>
      <c r="US19">
        <v>4</v>
      </c>
      <c r="UT19">
        <v>2</v>
      </c>
      <c r="UU19">
        <v>24</v>
      </c>
      <c r="UV19">
        <v>9</v>
      </c>
      <c r="UW19">
        <v>2</v>
      </c>
      <c r="UX19">
        <v>2</v>
      </c>
      <c r="UY19">
        <v>14</v>
      </c>
      <c r="UZ19">
        <v>23</v>
      </c>
      <c r="VA19">
        <v>10</v>
      </c>
      <c r="VB19">
        <v>2</v>
      </c>
      <c r="VC19">
        <v>6</v>
      </c>
      <c r="VD19">
        <v>2</v>
      </c>
      <c r="VE19">
        <v>8</v>
      </c>
      <c r="VF19">
        <v>6</v>
      </c>
      <c r="VG19">
        <v>18</v>
      </c>
      <c r="VH19">
        <v>2</v>
      </c>
      <c r="VI19">
        <v>27</v>
      </c>
      <c r="VJ19">
        <v>10</v>
      </c>
      <c r="VK19">
        <v>2</v>
      </c>
      <c r="VL19">
        <v>2</v>
      </c>
      <c r="VM19">
        <v>9</v>
      </c>
      <c r="VN19">
        <v>2</v>
      </c>
      <c r="VO19">
        <v>4</v>
      </c>
      <c r="VP19">
        <v>12</v>
      </c>
      <c r="VQ19">
        <v>4</v>
      </c>
      <c r="VR19">
        <v>2</v>
      </c>
      <c r="VS19">
        <v>4</v>
      </c>
      <c r="VT19">
        <v>2</v>
      </c>
      <c r="VU19">
        <v>4</v>
      </c>
      <c r="VV19">
        <v>8</v>
      </c>
      <c r="VW19">
        <v>2</v>
      </c>
      <c r="VX19">
        <v>6</v>
      </c>
      <c r="VY19">
        <v>4</v>
      </c>
      <c r="VZ19">
        <v>2</v>
      </c>
      <c r="WA19">
        <v>16</v>
      </c>
      <c r="WB19">
        <v>2</v>
      </c>
      <c r="WC19">
        <v>24</v>
      </c>
      <c r="WD19">
        <v>6</v>
      </c>
      <c r="WE19">
        <v>2</v>
      </c>
      <c r="WF19">
        <v>4</v>
      </c>
      <c r="WG19">
        <v>4</v>
      </c>
      <c r="WH19">
        <v>2</v>
      </c>
      <c r="WI19">
        <v>13</v>
      </c>
      <c r="WJ19">
        <v>2</v>
      </c>
      <c r="WK19">
        <v>10</v>
      </c>
      <c r="WL19">
        <v>6</v>
      </c>
      <c r="WM19">
        <v>16</v>
      </c>
      <c r="WN19">
        <v>14</v>
      </c>
      <c r="WO19">
        <v>2</v>
      </c>
      <c r="WP19">
        <v>14</v>
      </c>
      <c r="WQ19">
        <v>2</v>
      </c>
      <c r="WR19">
        <v>4</v>
      </c>
      <c r="WS19">
        <v>13</v>
      </c>
      <c r="WT19">
        <v>2</v>
      </c>
      <c r="WU19">
        <v>4</v>
      </c>
      <c r="WV19">
        <v>2</v>
      </c>
      <c r="WW19">
        <v>2</v>
      </c>
      <c r="WX19">
        <v>2</v>
      </c>
      <c r="WY19">
        <v>2</v>
      </c>
      <c r="WZ19">
        <v>5</v>
      </c>
      <c r="XA19">
        <v>4</v>
      </c>
      <c r="XB19">
        <v>18</v>
      </c>
      <c r="XC19">
        <v>5</v>
      </c>
      <c r="XD19">
        <v>16</v>
      </c>
      <c r="XE19">
        <v>2</v>
      </c>
      <c r="XF19">
        <v>2</v>
      </c>
      <c r="XG19">
        <v>2</v>
      </c>
      <c r="XH19">
        <v>2</v>
      </c>
      <c r="XI19">
        <v>4</v>
      </c>
      <c r="XJ19">
        <v>10</v>
      </c>
      <c r="XK19">
        <v>2</v>
      </c>
      <c r="XL19">
        <v>7</v>
      </c>
      <c r="XM19">
        <v>24</v>
      </c>
      <c r="XN19">
        <v>34</v>
      </c>
      <c r="XO19">
        <v>19</v>
      </c>
      <c r="XP19">
        <v>2</v>
      </c>
      <c r="XQ19">
        <v>23</v>
      </c>
      <c r="XR19">
        <v>2</v>
      </c>
      <c r="XS19">
        <v>26</v>
      </c>
      <c r="XT19">
        <v>13</v>
      </c>
      <c r="XU19">
        <v>2</v>
      </c>
      <c r="XV19">
        <v>2</v>
      </c>
      <c r="XW19">
        <v>19</v>
      </c>
      <c r="XX19">
        <v>4</v>
      </c>
      <c r="XY19">
        <v>4</v>
      </c>
      <c r="XZ19">
        <v>26</v>
      </c>
      <c r="YA19">
        <v>4</v>
      </c>
      <c r="YB19">
        <v>22</v>
      </c>
      <c r="YC19">
        <v>13</v>
      </c>
      <c r="YD19">
        <v>13</v>
      </c>
      <c r="YE19">
        <v>2</v>
      </c>
      <c r="YF19">
        <v>4</v>
      </c>
      <c r="YG19">
        <v>2</v>
      </c>
      <c r="YH19">
        <v>2</v>
      </c>
      <c r="YI19">
        <v>2</v>
      </c>
      <c r="YJ19">
        <v>2</v>
      </c>
      <c r="YK19">
        <v>2</v>
      </c>
      <c r="YL19">
        <v>4</v>
      </c>
      <c r="YM19">
        <v>9</v>
      </c>
      <c r="YN19">
        <v>8</v>
      </c>
      <c r="YO19">
        <v>4</v>
      </c>
      <c r="YP19">
        <v>30</v>
      </c>
      <c r="YQ19">
        <v>10</v>
      </c>
      <c r="YR19">
        <v>2</v>
      </c>
      <c r="YS19">
        <v>12</v>
      </c>
      <c r="YT19">
        <v>8</v>
      </c>
      <c r="YU19">
        <v>8</v>
      </c>
      <c r="YV19">
        <v>2</v>
      </c>
      <c r="YW19">
        <v>2</v>
      </c>
      <c r="YX19">
        <v>6</v>
      </c>
      <c r="YY19">
        <v>8</v>
      </c>
      <c r="YZ19">
        <v>12</v>
      </c>
      <c r="ZA19">
        <v>11</v>
      </c>
      <c r="ZB19">
        <v>8</v>
      </c>
      <c r="ZC19">
        <v>2</v>
      </c>
      <c r="ZD19">
        <v>24</v>
      </c>
      <c r="ZE19">
        <v>8</v>
      </c>
      <c r="ZF19">
        <v>2</v>
      </c>
      <c r="ZG19">
        <v>4</v>
      </c>
      <c r="ZH19">
        <v>10</v>
      </c>
      <c r="ZI19">
        <v>2</v>
      </c>
      <c r="ZJ19">
        <v>4</v>
      </c>
      <c r="ZK19">
        <v>2</v>
      </c>
      <c r="ZL19">
        <v>6</v>
      </c>
      <c r="ZM19">
        <v>2</v>
      </c>
      <c r="ZN19">
        <v>4</v>
      </c>
      <c r="ZO19">
        <v>6</v>
      </c>
      <c r="ZP19">
        <v>4</v>
      </c>
      <c r="ZQ19">
        <v>2</v>
      </c>
      <c r="ZR19">
        <v>2</v>
      </c>
      <c r="ZS19">
        <v>2</v>
      </c>
      <c r="ZT19">
        <v>2</v>
      </c>
      <c r="ZU19">
        <v>17</v>
      </c>
      <c r="ZV19">
        <v>8</v>
      </c>
      <c r="ZW19">
        <v>8</v>
      </c>
      <c r="ZX19">
        <v>10</v>
      </c>
      <c r="ZY19">
        <v>11</v>
      </c>
      <c r="ZZ19">
        <v>18</v>
      </c>
      <c r="AAA19">
        <v>8</v>
      </c>
      <c r="AAB19">
        <v>2</v>
      </c>
      <c r="AAC19">
        <v>2</v>
      </c>
      <c r="AAD19">
        <v>2</v>
      </c>
      <c r="AAE19">
        <v>14</v>
      </c>
      <c r="AAF19">
        <v>10</v>
      </c>
      <c r="AAG19">
        <v>15</v>
      </c>
      <c r="AAH19">
        <v>2</v>
      </c>
      <c r="AAI19">
        <v>8</v>
      </c>
      <c r="AAJ19">
        <v>4</v>
      </c>
      <c r="AAK19">
        <v>2</v>
      </c>
      <c r="AAL19">
        <v>4</v>
      </c>
      <c r="AAM19">
        <v>2</v>
      </c>
      <c r="AAN19">
        <v>26</v>
      </c>
      <c r="AAO19">
        <v>4</v>
      </c>
      <c r="AAP19">
        <v>32</v>
      </c>
      <c r="AAQ19">
        <v>2</v>
      </c>
      <c r="AAR19">
        <v>11</v>
      </c>
      <c r="AAS19">
        <v>2</v>
      </c>
      <c r="AAT19">
        <v>21</v>
      </c>
      <c r="AAU19">
        <v>2</v>
      </c>
      <c r="AAV19">
        <v>13</v>
      </c>
      <c r="AAW19">
        <v>4</v>
      </c>
      <c r="AAX19">
        <v>11</v>
      </c>
      <c r="AAY19">
        <v>8</v>
      </c>
      <c r="AAZ19">
        <v>2</v>
      </c>
      <c r="ABA19">
        <v>7</v>
      </c>
      <c r="ABB19">
        <v>4</v>
      </c>
      <c r="ABC19">
        <v>8</v>
      </c>
      <c r="ABD19">
        <v>11</v>
      </c>
      <c r="ABE19">
        <v>14</v>
      </c>
      <c r="ABF19">
        <v>15</v>
      </c>
      <c r="ABG19">
        <v>2</v>
      </c>
      <c r="ABH19">
        <v>2</v>
      </c>
      <c r="ABI19">
        <v>10</v>
      </c>
      <c r="ABJ19">
        <v>13</v>
      </c>
      <c r="ABK19">
        <v>9</v>
      </c>
      <c r="ABL19">
        <v>2</v>
      </c>
      <c r="ABM19">
        <v>2</v>
      </c>
      <c r="ABN19">
        <v>10</v>
      </c>
      <c r="ABO19">
        <v>4</v>
      </c>
      <c r="ABP19">
        <v>2</v>
      </c>
      <c r="ABQ19">
        <v>23</v>
      </c>
      <c r="ABR19">
        <v>12</v>
      </c>
      <c r="ABS19">
        <v>21</v>
      </c>
      <c r="ABT19">
        <v>4</v>
      </c>
      <c r="ABU19">
        <v>2</v>
      </c>
      <c r="ABV19">
        <v>2</v>
      </c>
      <c r="ABW19">
        <v>2</v>
      </c>
      <c r="ABX19">
        <v>29</v>
      </c>
      <c r="ABY19">
        <v>2</v>
      </c>
      <c r="ABZ19">
        <v>2</v>
      </c>
      <c r="ACA19">
        <v>6</v>
      </c>
      <c r="ACB19">
        <v>2</v>
      </c>
      <c r="ACC19">
        <v>2</v>
      </c>
      <c r="ACD19">
        <v>14</v>
      </c>
      <c r="ACE19">
        <v>9</v>
      </c>
      <c r="ACF19">
        <v>2</v>
      </c>
      <c r="ACG19">
        <v>21</v>
      </c>
      <c r="ACH19">
        <v>2</v>
      </c>
      <c r="ACI19">
        <v>8</v>
      </c>
      <c r="ACJ19">
        <v>14</v>
      </c>
      <c r="ACK19">
        <v>2</v>
      </c>
      <c r="ACL19">
        <v>2</v>
      </c>
      <c r="ACM19">
        <v>20</v>
      </c>
      <c r="ACN19">
        <v>12</v>
      </c>
      <c r="ACO19">
        <v>4</v>
      </c>
      <c r="ACP19">
        <v>2</v>
      </c>
      <c r="ACQ19">
        <v>2</v>
      </c>
      <c r="ACR19">
        <v>2</v>
      </c>
      <c r="ACS19">
        <v>2</v>
      </c>
      <c r="ACT19">
        <v>2</v>
      </c>
      <c r="ACU19">
        <v>18</v>
      </c>
      <c r="ACV19">
        <v>2</v>
      </c>
      <c r="ACW19">
        <v>16</v>
      </c>
      <c r="ACX19">
        <v>6</v>
      </c>
      <c r="ACY19">
        <v>2</v>
      </c>
      <c r="ACZ19">
        <v>2</v>
      </c>
      <c r="ADA19">
        <v>2</v>
      </c>
      <c r="ADB19">
        <v>2</v>
      </c>
      <c r="ADC19">
        <v>11</v>
      </c>
      <c r="ADD19">
        <v>4</v>
      </c>
      <c r="ADE19">
        <v>11</v>
      </c>
      <c r="ADF19">
        <v>20</v>
      </c>
      <c r="ADG19">
        <v>4</v>
      </c>
      <c r="ADH19">
        <v>2</v>
      </c>
      <c r="ADI19">
        <v>12</v>
      </c>
      <c r="ADJ19">
        <v>2</v>
      </c>
      <c r="ADK19">
        <v>17</v>
      </c>
      <c r="ADL19">
        <v>13</v>
      </c>
      <c r="ADM19">
        <v>13</v>
      </c>
      <c r="ADN19">
        <v>4</v>
      </c>
      <c r="ADO19">
        <v>2</v>
      </c>
      <c r="ADP19">
        <v>2</v>
      </c>
      <c r="ADQ19">
        <v>2</v>
      </c>
      <c r="ADR19">
        <v>2</v>
      </c>
      <c r="ADS19">
        <v>15</v>
      </c>
      <c r="ADT19">
        <v>13</v>
      </c>
      <c r="ADU19">
        <v>22</v>
      </c>
      <c r="ADV19">
        <v>2</v>
      </c>
      <c r="ADW19">
        <v>6</v>
      </c>
      <c r="ADX19">
        <v>10</v>
      </c>
      <c r="ADY19">
        <v>2</v>
      </c>
      <c r="ADZ19">
        <v>4</v>
      </c>
      <c r="AEA19">
        <v>32</v>
      </c>
      <c r="AEB19">
        <v>16</v>
      </c>
      <c r="AEC19">
        <v>19</v>
      </c>
      <c r="AED19">
        <v>20</v>
      </c>
      <c r="AEE19">
        <v>10</v>
      </c>
      <c r="AEF19">
        <v>2</v>
      </c>
      <c r="AEG19">
        <v>2</v>
      </c>
      <c r="AEH19">
        <v>4</v>
      </c>
      <c r="AEI19">
        <v>2</v>
      </c>
      <c r="AEJ19">
        <v>2</v>
      </c>
      <c r="AEK19">
        <v>14</v>
      </c>
      <c r="AEL19">
        <v>21</v>
      </c>
      <c r="AEM19">
        <v>15</v>
      </c>
      <c r="AEN19">
        <v>2</v>
      </c>
      <c r="AEO19">
        <v>4</v>
      </c>
      <c r="AEP19">
        <v>19</v>
      </c>
      <c r="AEQ19">
        <v>9</v>
      </c>
      <c r="AER19">
        <v>9</v>
      </c>
      <c r="AES19">
        <v>4</v>
      </c>
      <c r="AET19">
        <v>20</v>
      </c>
      <c r="AEU19">
        <v>4</v>
      </c>
      <c r="AEV19">
        <v>4</v>
      </c>
      <c r="AEW19">
        <v>31</v>
      </c>
      <c r="AEX19">
        <v>2</v>
      </c>
      <c r="AEY19">
        <v>2</v>
      </c>
      <c r="AEZ19">
        <v>19</v>
      </c>
      <c r="AFA19">
        <v>19</v>
      </c>
      <c r="AFB19">
        <v>2</v>
      </c>
      <c r="AFC19">
        <v>10</v>
      </c>
      <c r="AFD19">
        <v>13</v>
      </c>
      <c r="AFE19">
        <v>6</v>
      </c>
      <c r="AFF19">
        <v>4</v>
      </c>
      <c r="AFG19">
        <v>2</v>
      </c>
      <c r="AFH19">
        <v>2</v>
      </c>
      <c r="AFI19">
        <v>4</v>
      </c>
      <c r="AFJ19">
        <v>4</v>
      </c>
      <c r="AFK19">
        <v>2</v>
      </c>
      <c r="AFL19">
        <v>11</v>
      </c>
      <c r="AFM19">
        <v>9</v>
      </c>
      <c r="AFN19">
        <v>8</v>
      </c>
      <c r="AFO19">
        <v>6</v>
      </c>
      <c r="AFP19">
        <v>10</v>
      </c>
      <c r="AFQ19">
        <v>2</v>
      </c>
      <c r="AFR19">
        <v>9</v>
      </c>
      <c r="AFS19">
        <v>5</v>
      </c>
      <c r="AFT19">
        <v>27</v>
      </c>
      <c r="AFU19">
        <v>2</v>
      </c>
      <c r="AFV19">
        <v>2</v>
      </c>
      <c r="AFW19">
        <v>6</v>
      </c>
      <c r="AFX19">
        <v>30</v>
      </c>
      <c r="AFY19">
        <v>4</v>
      </c>
      <c r="AFZ19">
        <v>6</v>
      </c>
      <c r="AGA19">
        <v>7</v>
      </c>
      <c r="AGB19">
        <v>2</v>
      </c>
      <c r="AGC19">
        <v>2</v>
      </c>
      <c r="AGD19">
        <v>2</v>
      </c>
      <c r="AGE19">
        <v>13</v>
      </c>
      <c r="AGF19">
        <v>14</v>
      </c>
      <c r="AGG19">
        <v>33</v>
      </c>
      <c r="AGH19">
        <v>2</v>
      </c>
      <c r="AGI19">
        <v>21</v>
      </c>
      <c r="AGJ19">
        <v>15</v>
      </c>
      <c r="AGK19">
        <v>2</v>
      </c>
      <c r="AGL19">
        <v>32</v>
      </c>
      <c r="AGM19">
        <v>2</v>
      </c>
      <c r="AGN19">
        <v>8</v>
      </c>
      <c r="AGO19">
        <v>19</v>
      </c>
      <c r="AGP19">
        <v>18</v>
      </c>
      <c r="AGQ19">
        <v>2</v>
      </c>
      <c r="AGR19">
        <v>16</v>
      </c>
      <c r="AGS19">
        <v>2</v>
      </c>
      <c r="AGT19">
        <v>2</v>
      </c>
      <c r="AGU19">
        <v>2</v>
      </c>
      <c r="AGV19">
        <v>2</v>
      </c>
      <c r="AGW19">
        <v>17</v>
      </c>
      <c r="AGX19">
        <v>6</v>
      </c>
      <c r="AGY19">
        <v>2</v>
      </c>
      <c r="AGZ19">
        <v>2</v>
      </c>
      <c r="AHA19">
        <v>39</v>
      </c>
      <c r="AHB19">
        <v>8</v>
      </c>
      <c r="AHC19">
        <v>25</v>
      </c>
      <c r="AHD19">
        <v>2</v>
      </c>
      <c r="AHE19">
        <v>2</v>
      </c>
      <c r="AHF19">
        <v>4</v>
      </c>
      <c r="AHG19">
        <v>8</v>
      </c>
      <c r="AHH19">
        <v>16</v>
      </c>
      <c r="AHI19">
        <v>2</v>
      </c>
      <c r="AHJ19">
        <v>12</v>
      </c>
      <c r="AHK19">
        <v>4</v>
      </c>
      <c r="AHL19">
        <v>2</v>
      </c>
      <c r="AHM19">
        <v>4</v>
      </c>
      <c r="AHN19">
        <v>2</v>
      </c>
      <c r="AHO19">
        <v>18</v>
      </c>
      <c r="AHP19">
        <v>4</v>
      </c>
      <c r="AHQ19">
        <v>2</v>
      </c>
      <c r="AHR19">
        <v>22</v>
      </c>
      <c r="AHS19">
        <v>2</v>
      </c>
      <c r="AHT19">
        <v>9</v>
      </c>
      <c r="AHU19">
        <v>2</v>
      </c>
      <c r="AHV19">
        <v>5</v>
      </c>
      <c r="AHW19">
        <v>4</v>
      </c>
      <c r="AHX19">
        <v>4</v>
      </c>
      <c r="AHY19">
        <v>6</v>
      </c>
      <c r="AHZ19">
        <v>2</v>
      </c>
      <c r="AIA19">
        <v>14</v>
      </c>
      <c r="AIB19">
        <v>4</v>
      </c>
      <c r="AIC19">
        <v>4</v>
      </c>
      <c r="AID19">
        <v>14</v>
      </c>
      <c r="AIE19">
        <v>13</v>
      </c>
      <c r="AIF19">
        <v>22</v>
      </c>
      <c r="AIG19">
        <v>2</v>
      </c>
      <c r="AIH19">
        <v>2</v>
      </c>
      <c r="AII19">
        <v>2</v>
      </c>
      <c r="AIJ19">
        <v>2</v>
      </c>
      <c r="AIK19">
        <v>16</v>
      </c>
      <c r="AIL19">
        <v>6</v>
      </c>
      <c r="AIM19">
        <v>4</v>
      </c>
      <c r="AIN19">
        <v>4</v>
      </c>
      <c r="AIO19">
        <v>26</v>
      </c>
      <c r="AIP19">
        <v>19</v>
      </c>
      <c r="AIQ19">
        <v>9</v>
      </c>
      <c r="AIR19">
        <v>2</v>
      </c>
      <c r="AIS19">
        <v>6</v>
      </c>
      <c r="AIT19">
        <v>4</v>
      </c>
      <c r="AIU19">
        <v>19</v>
      </c>
      <c r="AIV19">
        <v>13</v>
      </c>
      <c r="AIW19">
        <v>14</v>
      </c>
      <c r="AIX19">
        <v>14</v>
      </c>
      <c r="AIY19">
        <v>2</v>
      </c>
      <c r="AIZ19">
        <v>2</v>
      </c>
      <c r="AJA19">
        <v>4</v>
      </c>
      <c r="AJB19">
        <v>2</v>
      </c>
      <c r="AJC19">
        <v>19</v>
      </c>
      <c r="AJD19">
        <v>2</v>
      </c>
      <c r="AJE19">
        <v>6</v>
      </c>
      <c r="AJF19">
        <v>7</v>
      </c>
      <c r="AJG19">
        <v>7</v>
      </c>
      <c r="AJH19">
        <v>2</v>
      </c>
      <c r="AJI19">
        <v>6</v>
      </c>
      <c r="AJJ19">
        <v>31</v>
      </c>
      <c r="AJK19">
        <v>2</v>
      </c>
      <c r="AJL19">
        <v>6</v>
      </c>
      <c r="AJM19">
        <v>2</v>
      </c>
      <c r="AJN19">
        <v>20</v>
      </c>
      <c r="AJO19">
        <v>5</v>
      </c>
      <c r="AJP19">
        <v>25</v>
      </c>
      <c r="AJQ19">
        <v>2</v>
      </c>
      <c r="AJR19">
        <v>38</v>
      </c>
      <c r="AJS19">
        <v>15</v>
      </c>
      <c r="AJT19">
        <v>16</v>
      </c>
      <c r="AJU19">
        <v>10</v>
      </c>
      <c r="AJV19">
        <v>4</v>
      </c>
      <c r="AJW19">
        <v>6</v>
      </c>
      <c r="AJX19">
        <v>4</v>
      </c>
      <c r="AJY19">
        <v>4</v>
      </c>
      <c r="AJZ19">
        <v>17</v>
      </c>
      <c r="AKA19">
        <v>21</v>
      </c>
      <c r="AKB19">
        <v>6</v>
      </c>
      <c r="AKC19">
        <v>4</v>
      </c>
      <c r="AKD19">
        <v>4</v>
      </c>
      <c r="AKE19">
        <v>2</v>
      </c>
      <c r="AKF19">
        <v>2</v>
      </c>
      <c r="AKG19">
        <v>4</v>
      </c>
      <c r="AKH19">
        <v>16</v>
      </c>
      <c r="AKI19">
        <v>2</v>
      </c>
      <c r="AKJ19">
        <v>22</v>
      </c>
      <c r="AKK19">
        <v>4</v>
      </c>
      <c r="AKL19">
        <v>2</v>
      </c>
      <c r="AKM19">
        <v>2</v>
      </c>
      <c r="AKN19">
        <v>19</v>
      </c>
      <c r="AKO19">
        <v>2</v>
      </c>
      <c r="AKP19">
        <v>5</v>
      </c>
      <c r="AKQ19">
        <v>4</v>
      </c>
      <c r="AKR19">
        <v>2</v>
      </c>
      <c r="AKS19">
        <v>12</v>
      </c>
      <c r="AKT19">
        <v>8</v>
      </c>
      <c r="AKU19">
        <v>2</v>
      </c>
      <c r="AKV19">
        <v>4</v>
      </c>
      <c r="AKW19">
        <v>4</v>
      </c>
      <c r="AKX19">
        <v>23</v>
      </c>
      <c r="AKY19">
        <v>9</v>
      </c>
      <c r="AKZ19">
        <v>24</v>
      </c>
      <c r="ALA19">
        <v>2</v>
      </c>
      <c r="ALB19">
        <v>34</v>
      </c>
      <c r="ALC19">
        <v>10</v>
      </c>
      <c r="ALD19">
        <v>2</v>
      </c>
      <c r="ALE19">
        <v>2</v>
      </c>
      <c r="ALF19">
        <v>2</v>
      </c>
      <c r="ALG19">
        <v>2</v>
      </c>
      <c r="ALH19">
        <v>4</v>
      </c>
      <c r="ALI19">
        <v>4</v>
      </c>
      <c r="ALJ19">
        <v>8</v>
      </c>
      <c r="ALK19">
        <v>6</v>
      </c>
      <c r="ALL19">
        <v>2</v>
      </c>
      <c r="ALM19">
        <v>12</v>
      </c>
      <c r="ALN19">
        <v>2</v>
      </c>
      <c r="ALO19">
        <v>2</v>
      </c>
      <c r="ALP19">
        <v>10</v>
      </c>
      <c r="ALQ19">
        <v>8</v>
      </c>
      <c r="ALR19">
        <v>8</v>
      </c>
      <c r="ALS19">
        <v>17</v>
      </c>
      <c r="ALT19">
        <v>2</v>
      </c>
      <c r="ALU19">
        <v>8</v>
      </c>
      <c r="ALV19">
        <v>2</v>
      </c>
      <c r="ALW19">
        <v>25</v>
      </c>
      <c r="ALX19">
        <v>2</v>
      </c>
      <c r="ALY19">
        <v>2</v>
      </c>
      <c r="ALZ19">
        <v>5</v>
      </c>
      <c r="AMA19">
        <v>8</v>
      </c>
      <c r="AMB19">
        <v>2</v>
      </c>
      <c r="AMC19">
        <v>8</v>
      </c>
      <c r="AMD19">
        <v>2</v>
      </c>
      <c r="AME19">
        <v>9</v>
      </c>
      <c r="AMF19">
        <v>6</v>
      </c>
      <c r="AMG19">
        <v>2</v>
      </c>
      <c r="AMH19">
        <v>2</v>
      </c>
      <c r="AMI19">
        <v>24</v>
      </c>
      <c r="AMJ19">
        <v>2</v>
      </c>
      <c r="AMK19">
        <v>2</v>
      </c>
      <c r="AML19">
        <v>2</v>
      </c>
      <c r="AMM19">
        <v>2</v>
      </c>
      <c r="AMN19">
        <v>2</v>
      </c>
      <c r="AMO19">
        <v>2</v>
      </c>
      <c r="AMP19">
        <v>2</v>
      </c>
      <c r="AMQ19">
        <v>31</v>
      </c>
      <c r="AMR19">
        <v>18</v>
      </c>
      <c r="AMS19">
        <v>6</v>
      </c>
      <c r="AMT19">
        <v>2</v>
      </c>
      <c r="AMU19">
        <v>5</v>
      </c>
      <c r="AMV19">
        <v>33</v>
      </c>
      <c r="AMW19">
        <v>4</v>
      </c>
      <c r="AMX19">
        <v>2</v>
      </c>
      <c r="AMY19">
        <v>4</v>
      </c>
      <c r="AMZ19">
        <v>2</v>
      </c>
      <c r="ANA19">
        <v>2</v>
      </c>
      <c r="ANB19">
        <v>8</v>
      </c>
      <c r="ANC19">
        <v>2</v>
      </c>
      <c r="AND19">
        <v>4</v>
      </c>
      <c r="ANE19">
        <v>10</v>
      </c>
      <c r="ANF19">
        <v>8</v>
      </c>
      <c r="ANG19">
        <v>12</v>
      </c>
      <c r="ANH19">
        <v>6</v>
      </c>
      <c r="ANI19">
        <v>2</v>
      </c>
      <c r="ANJ19">
        <v>2</v>
      </c>
      <c r="ANK19">
        <v>14</v>
      </c>
      <c r="ANL19">
        <v>4</v>
      </c>
      <c r="ANM19">
        <v>15</v>
      </c>
      <c r="ANN19">
        <v>4</v>
      </c>
      <c r="ANO19">
        <v>14</v>
      </c>
      <c r="ANP19">
        <v>2</v>
      </c>
      <c r="ANQ19">
        <v>2</v>
      </c>
      <c r="ANR19">
        <v>12</v>
      </c>
      <c r="ANS19">
        <v>2</v>
      </c>
      <c r="ANT19">
        <v>2</v>
      </c>
      <c r="ANU19">
        <v>6</v>
      </c>
      <c r="ANV19">
        <v>6</v>
      </c>
      <c r="ANW19">
        <v>2</v>
      </c>
      <c r="ANX19">
        <v>4</v>
      </c>
      <c r="ANY19">
        <v>8</v>
      </c>
      <c r="ANZ19">
        <v>15</v>
      </c>
      <c r="AOA19">
        <v>16</v>
      </c>
      <c r="AOB19">
        <v>15</v>
      </c>
      <c r="AOC19">
        <v>13</v>
      </c>
      <c r="AOD19">
        <v>8</v>
      </c>
      <c r="AOE19">
        <v>18</v>
      </c>
      <c r="AOF19">
        <v>7</v>
      </c>
      <c r="AOG19">
        <v>10</v>
      </c>
      <c r="AOH19">
        <v>2</v>
      </c>
      <c r="AOI19">
        <v>2</v>
      </c>
      <c r="AOJ19">
        <v>4</v>
      </c>
      <c r="AOK19">
        <v>15</v>
      </c>
      <c r="AOL19">
        <v>2</v>
      </c>
      <c r="AOM19">
        <v>11</v>
      </c>
      <c r="AON19">
        <v>2</v>
      </c>
      <c r="AOO19">
        <v>6</v>
      </c>
      <c r="AOP19">
        <v>4</v>
      </c>
      <c r="AOQ19">
        <v>12</v>
      </c>
      <c r="AOR19">
        <v>5</v>
      </c>
      <c r="AOS19">
        <v>17</v>
      </c>
      <c r="AOT19">
        <v>18</v>
      </c>
      <c r="AOU19">
        <v>2</v>
      </c>
      <c r="AOV19">
        <v>9</v>
      </c>
      <c r="AOW19">
        <v>2</v>
      </c>
      <c r="AOX19">
        <v>9</v>
      </c>
      <c r="AOY19">
        <v>33</v>
      </c>
      <c r="AOZ19">
        <v>5</v>
      </c>
      <c r="APA19">
        <v>5</v>
      </c>
      <c r="APB19">
        <v>19</v>
      </c>
      <c r="APC19">
        <v>2</v>
      </c>
      <c r="APD19">
        <v>2</v>
      </c>
      <c r="APE19">
        <v>2</v>
      </c>
      <c r="APF19">
        <v>2</v>
      </c>
      <c r="APG19">
        <v>2</v>
      </c>
      <c r="APH19">
        <v>2</v>
      </c>
      <c r="API19">
        <v>6</v>
      </c>
      <c r="APJ19">
        <v>16</v>
      </c>
      <c r="APK19">
        <v>10</v>
      </c>
      <c r="APL19">
        <v>8</v>
      </c>
      <c r="APM19">
        <v>4</v>
      </c>
      <c r="APN19">
        <v>2</v>
      </c>
      <c r="APO19">
        <v>2</v>
      </c>
      <c r="APP19">
        <v>11</v>
      </c>
      <c r="APQ19">
        <v>2</v>
      </c>
      <c r="APR19">
        <v>24</v>
      </c>
      <c r="APS19">
        <v>23</v>
      </c>
      <c r="APT19">
        <v>2</v>
      </c>
      <c r="APU19">
        <v>2</v>
      </c>
      <c r="APV19">
        <v>11</v>
      </c>
      <c r="APW19">
        <v>2</v>
      </c>
      <c r="APX19">
        <v>4</v>
      </c>
      <c r="APY19">
        <v>8</v>
      </c>
      <c r="APZ19">
        <v>11</v>
      </c>
      <c r="AQA19">
        <v>11</v>
      </c>
      <c r="AQB19">
        <v>4</v>
      </c>
      <c r="AQC19">
        <v>2</v>
      </c>
      <c r="AQD19">
        <v>9</v>
      </c>
      <c r="AQE19">
        <v>4</v>
      </c>
      <c r="AQF19">
        <v>21</v>
      </c>
      <c r="AQG19">
        <v>14</v>
      </c>
      <c r="AQH19">
        <v>22</v>
      </c>
      <c r="AQI19">
        <v>35</v>
      </c>
      <c r="AQJ19">
        <v>27</v>
      </c>
      <c r="AQK19">
        <v>2</v>
      </c>
      <c r="AQL19">
        <v>2</v>
      </c>
      <c r="AQM19">
        <v>14</v>
      </c>
      <c r="AQN19">
        <v>4</v>
      </c>
      <c r="AQO19">
        <v>17</v>
      </c>
      <c r="AQP19">
        <v>15</v>
      </c>
      <c r="AQQ19">
        <v>19</v>
      </c>
      <c r="AQR19">
        <v>18</v>
      </c>
      <c r="AQS19">
        <v>38</v>
      </c>
      <c r="AQT19">
        <v>4</v>
      </c>
      <c r="AQU19">
        <v>2</v>
      </c>
      <c r="AQV19">
        <v>15</v>
      </c>
      <c r="AQW19">
        <v>2</v>
      </c>
      <c r="AQX19">
        <v>2</v>
      </c>
      <c r="AQY19">
        <v>6</v>
      </c>
      <c r="AQZ19">
        <v>19</v>
      </c>
      <c r="ARA19">
        <v>22</v>
      </c>
      <c r="ARB19">
        <v>2</v>
      </c>
      <c r="ARC19">
        <v>2</v>
      </c>
      <c r="ARD19">
        <v>20</v>
      </c>
      <c r="ARE19">
        <v>2</v>
      </c>
      <c r="ARF19">
        <v>12</v>
      </c>
      <c r="ARG19">
        <v>2</v>
      </c>
      <c r="ARH19">
        <v>2</v>
      </c>
      <c r="ARI19">
        <v>29</v>
      </c>
      <c r="ARJ19">
        <v>8</v>
      </c>
      <c r="ARK19">
        <v>2</v>
      </c>
      <c r="ARL19">
        <v>16</v>
      </c>
      <c r="ARM19">
        <v>6</v>
      </c>
      <c r="ARN19">
        <v>4</v>
      </c>
      <c r="ARO19">
        <v>4</v>
      </c>
      <c r="ARP19">
        <v>2</v>
      </c>
      <c r="ARQ19">
        <v>2</v>
      </c>
      <c r="ARR19">
        <v>2</v>
      </c>
      <c r="ARS19">
        <v>23</v>
      </c>
      <c r="ART19">
        <v>15</v>
      </c>
      <c r="ARU19">
        <v>2</v>
      </c>
      <c r="ARV19">
        <v>4</v>
      </c>
      <c r="ARW19">
        <v>11</v>
      </c>
      <c r="ARX19">
        <v>9</v>
      </c>
      <c r="ARY19">
        <v>9</v>
      </c>
      <c r="ARZ19">
        <v>8</v>
      </c>
      <c r="ASA19">
        <v>12</v>
      </c>
      <c r="ASB19">
        <v>9</v>
      </c>
      <c r="ASC19">
        <v>4</v>
      </c>
      <c r="ASD19">
        <v>4</v>
      </c>
      <c r="ASE19">
        <v>14</v>
      </c>
      <c r="ASF19">
        <v>2</v>
      </c>
      <c r="ASG19">
        <v>12</v>
      </c>
      <c r="ASH19">
        <v>2</v>
      </c>
      <c r="ASI19">
        <v>2</v>
      </c>
      <c r="ASJ19">
        <v>4</v>
      </c>
      <c r="ASK19">
        <v>2</v>
      </c>
      <c r="ASL19">
        <v>2</v>
      </c>
      <c r="ASM19">
        <v>2</v>
      </c>
      <c r="ASN19">
        <v>6</v>
      </c>
      <c r="ASO19">
        <v>24</v>
      </c>
      <c r="ASP19">
        <v>2</v>
      </c>
      <c r="ASQ19">
        <v>2</v>
      </c>
      <c r="ASR19">
        <v>9</v>
      </c>
      <c r="ASS19">
        <v>4</v>
      </c>
      <c r="AST19">
        <v>2</v>
      </c>
      <c r="ASU19">
        <v>2</v>
      </c>
      <c r="ASV19">
        <v>8</v>
      </c>
      <c r="ASW19">
        <v>14</v>
      </c>
      <c r="ASX19">
        <v>2</v>
      </c>
      <c r="ASY19">
        <v>11</v>
      </c>
      <c r="ASZ19">
        <v>2</v>
      </c>
      <c r="ATA19">
        <v>7</v>
      </c>
      <c r="ATB19">
        <v>4</v>
      </c>
      <c r="ATC19">
        <v>2</v>
      </c>
      <c r="ATD19">
        <v>2</v>
      </c>
      <c r="ATE19">
        <v>8</v>
      </c>
      <c r="ATF19">
        <v>10</v>
      </c>
      <c r="ATG19">
        <v>2</v>
      </c>
      <c r="ATH19">
        <v>18</v>
      </c>
      <c r="ATI19">
        <v>11</v>
      </c>
      <c r="ATJ19">
        <v>2</v>
      </c>
      <c r="ATK19">
        <v>7</v>
      </c>
      <c r="ATL19">
        <v>2</v>
      </c>
      <c r="ATM19">
        <v>8</v>
      </c>
      <c r="ATN19">
        <v>2</v>
      </c>
      <c r="ATO19">
        <v>27</v>
      </c>
      <c r="ATP19">
        <v>12</v>
      </c>
      <c r="ATQ19">
        <v>4</v>
      </c>
      <c r="ATR19">
        <v>4</v>
      </c>
      <c r="ATS19">
        <v>18</v>
      </c>
      <c r="ATT19">
        <v>2</v>
      </c>
      <c r="ATU19">
        <v>2</v>
      </c>
      <c r="ATV19">
        <v>14</v>
      </c>
      <c r="ATW19">
        <v>10</v>
      </c>
      <c r="ATX19">
        <v>2</v>
      </c>
      <c r="ATY19">
        <v>2</v>
      </c>
      <c r="ATZ19">
        <v>17</v>
      </c>
      <c r="AUA19">
        <v>17</v>
      </c>
      <c r="AUB19">
        <v>2</v>
      </c>
      <c r="AUC19">
        <v>8</v>
      </c>
      <c r="AUD19">
        <v>2</v>
      </c>
      <c r="AUE19">
        <v>9</v>
      </c>
      <c r="AUF19">
        <v>28</v>
      </c>
      <c r="AUG19">
        <v>4</v>
      </c>
      <c r="AUH19">
        <v>25</v>
      </c>
      <c r="AUI19">
        <v>5</v>
      </c>
      <c r="AUJ19">
        <v>2</v>
      </c>
      <c r="AUK19">
        <v>4</v>
      </c>
      <c r="AUL19">
        <v>10</v>
      </c>
      <c r="AUM19">
        <v>23</v>
      </c>
      <c r="AUN19">
        <v>8</v>
      </c>
      <c r="AUO19">
        <v>2</v>
      </c>
      <c r="AUP19">
        <v>2</v>
      </c>
      <c r="AUQ19">
        <v>21</v>
      </c>
      <c r="AUR19">
        <v>8</v>
      </c>
      <c r="AUS19">
        <v>11</v>
      </c>
      <c r="AUT19">
        <v>2</v>
      </c>
      <c r="AUU19">
        <v>8</v>
      </c>
      <c r="AUV19">
        <v>6</v>
      </c>
      <c r="AUW19">
        <v>2</v>
      </c>
      <c r="AUX19">
        <v>18</v>
      </c>
      <c r="AUY19">
        <v>14</v>
      </c>
      <c r="AUZ19">
        <v>2</v>
      </c>
      <c r="AVA19">
        <v>9</v>
      </c>
      <c r="AVB19">
        <v>2</v>
      </c>
      <c r="AVC19">
        <v>4</v>
      </c>
      <c r="AVD19">
        <v>4</v>
      </c>
      <c r="AVE19">
        <v>27</v>
      </c>
      <c r="AVF19">
        <v>10</v>
      </c>
      <c r="AVG19">
        <v>2</v>
      </c>
      <c r="AVH19">
        <v>10</v>
      </c>
      <c r="AVI19">
        <v>4</v>
      </c>
      <c r="AVJ19">
        <v>4</v>
      </c>
      <c r="AVK19">
        <v>2</v>
      </c>
      <c r="AVL19">
        <v>2</v>
      </c>
      <c r="AVM19">
        <v>2</v>
      </c>
      <c r="AVN19">
        <v>2</v>
      </c>
      <c r="AVO19">
        <v>8</v>
      </c>
      <c r="AVP19">
        <v>4</v>
      </c>
      <c r="AVQ19">
        <v>2</v>
      </c>
      <c r="AVR19">
        <v>2</v>
      </c>
      <c r="AVS19">
        <v>2</v>
      </c>
      <c r="AVT19">
        <v>2</v>
      </c>
      <c r="AVU19">
        <v>7</v>
      </c>
      <c r="AVV19">
        <v>8</v>
      </c>
      <c r="AVW19">
        <v>16</v>
      </c>
      <c r="AVX19">
        <v>10</v>
      </c>
      <c r="AVY19">
        <v>2</v>
      </c>
      <c r="AVZ19">
        <v>2</v>
      </c>
      <c r="AWA19">
        <v>2</v>
      </c>
      <c r="AWB19">
        <v>13</v>
      </c>
      <c r="AWC19">
        <v>4</v>
      </c>
      <c r="AWD19">
        <v>2</v>
      </c>
      <c r="AWE19">
        <v>20</v>
      </c>
      <c r="AWF19">
        <v>2</v>
      </c>
      <c r="AWG19">
        <v>16</v>
      </c>
      <c r="AWH19">
        <v>2</v>
      </c>
      <c r="AWI19">
        <v>8</v>
      </c>
      <c r="AWJ19">
        <v>9</v>
      </c>
      <c r="AWK19">
        <v>2</v>
      </c>
      <c r="AWL19">
        <v>14</v>
      </c>
      <c r="AWM19">
        <v>24</v>
      </c>
      <c r="AWN19">
        <v>12</v>
      </c>
      <c r="AWO19">
        <v>2</v>
      </c>
      <c r="AWP19">
        <v>16</v>
      </c>
      <c r="AWQ19">
        <v>17</v>
      </c>
      <c r="AWR19">
        <v>2</v>
      </c>
      <c r="AWS19">
        <v>2</v>
      </c>
      <c r="AWT19">
        <v>10</v>
      </c>
      <c r="AWU19">
        <v>2</v>
      </c>
      <c r="AWV19">
        <v>4</v>
      </c>
      <c r="AWW19">
        <v>2</v>
      </c>
      <c r="AWX19">
        <v>9</v>
      </c>
      <c r="AWY19">
        <v>4</v>
      </c>
      <c r="AWZ19">
        <v>5</v>
      </c>
      <c r="AXA19">
        <v>7</v>
      </c>
      <c r="AXB19">
        <v>4</v>
      </c>
      <c r="AXC19">
        <v>2</v>
      </c>
      <c r="AXD19">
        <v>2</v>
      </c>
      <c r="AXE19">
        <v>2</v>
      </c>
      <c r="AXF19">
        <v>2</v>
      </c>
      <c r="AXG19">
        <v>2</v>
      </c>
      <c r="AXH19">
        <v>8</v>
      </c>
      <c r="AXI19">
        <v>19</v>
      </c>
      <c r="AXJ19">
        <v>4</v>
      </c>
      <c r="AXK19">
        <v>2</v>
      </c>
      <c r="AXL19">
        <v>2</v>
      </c>
      <c r="AXM19">
        <v>2</v>
      </c>
      <c r="AXN19">
        <v>2</v>
      </c>
      <c r="AXO19">
        <v>4</v>
      </c>
      <c r="AXP19">
        <v>2</v>
      </c>
      <c r="AXQ19">
        <v>14</v>
      </c>
      <c r="AXR19">
        <v>5</v>
      </c>
      <c r="AXS19">
        <v>7</v>
      </c>
      <c r="AXT19">
        <v>2</v>
      </c>
      <c r="AXU19">
        <v>2</v>
      </c>
      <c r="AXV19">
        <v>2</v>
      </c>
      <c r="AXW19">
        <v>7</v>
      </c>
      <c r="AXX19">
        <v>12</v>
      </c>
      <c r="AXY19">
        <v>2</v>
      </c>
      <c r="AXZ19">
        <v>2</v>
      </c>
      <c r="AYA19">
        <v>2</v>
      </c>
      <c r="AYB19">
        <v>11</v>
      </c>
      <c r="AYC19">
        <v>6</v>
      </c>
      <c r="AYD19">
        <v>2</v>
      </c>
      <c r="AYE19">
        <v>2</v>
      </c>
      <c r="AYF19">
        <v>10</v>
      </c>
      <c r="AYG19">
        <v>2</v>
      </c>
      <c r="AYH19">
        <v>2</v>
      </c>
      <c r="AYI19">
        <v>2</v>
      </c>
      <c r="AYJ19">
        <v>4</v>
      </c>
      <c r="AYK19">
        <v>5</v>
      </c>
      <c r="AYL19">
        <v>35</v>
      </c>
      <c r="AYM19">
        <v>4</v>
      </c>
      <c r="AYN19">
        <v>2</v>
      </c>
      <c r="AYO19">
        <v>18</v>
      </c>
      <c r="AYP19">
        <v>2</v>
      </c>
      <c r="AYQ19">
        <v>10</v>
      </c>
      <c r="AYR19">
        <v>12</v>
      </c>
      <c r="AYS19">
        <v>8</v>
      </c>
      <c r="AYT19">
        <v>6</v>
      </c>
      <c r="AYU19">
        <v>2</v>
      </c>
      <c r="AYV19">
        <v>4</v>
      </c>
      <c r="AYW19">
        <v>6</v>
      </c>
      <c r="AYX19">
        <v>2</v>
      </c>
      <c r="AYY19">
        <v>2</v>
      </c>
      <c r="AYZ19">
        <v>2</v>
      </c>
      <c r="AZA19">
        <v>4</v>
      </c>
      <c r="AZB19">
        <v>6</v>
      </c>
      <c r="AZC19">
        <v>2</v>
      </c>
      <c r="AZD19">
        <v>10</v>
      </c>
      <c r="AZE19">
        <v>4</v>
      </c>
      <c r="AZF19">
        <v>2</v>
      </c>
      <c r="AZG19">
        <v>10</v>
      </c>
      <c r="AZH19">
        <v>14</v>
      </c>
      <c r="AZI19">
        <v>2</v>
      </c>
      <c r="AZJ19">
        <v>24</v>
      </c>
      <c r="AZK19">
        <v>2</v>
      </c>
      <c r="AZL19">
        <v>7</v>
      </c>
      <c r="AZM19">
        <v>11</v>
      </c>
      <c r="AZN19">
        <v>2</v>
      </c>
      <c r="AZO19">
        <v>2</v>
      </c>
      <c r="AZP19">
        <v>4</v>
      </c>
      <c r="AZQ19">
        <v>2</v>
      </c>
      <c r="AZR19">
        <v>13</v>
      </c>
      <c r="AZS19">
        <v>2</v>
      </c>
      <c r="AZT19">
        <v>2</v>
      </c>
      <c r="AZU19">
        <v>8</v>
      </c>
      <c r="AZV19">
        <v>4</v>
      </c>
      <c r="AZW19">
        <v>9</v>
      </c>
      <c r="AZX19">
        <v>22</v>
      </c>
      <c r="AZY19">
        <v>31</v>
      </c>
      <c r="AZZ19">
        <v>10</v>
      </c>
      <c r="BAA19">
        <v>24</v>
      </c>
      <c r="BAB19">
        <v>4</v>
      </c>
      <c r="BAC19">
        <v>8</v>
      </c>
      <c r="BAD19">
        <v>2</v>
      </c>
      <c r="BAE19">
        <v>2</v>
      </c>
      <c r="BAF19">
        <v>2</v>
      </c>
      <c r="BAG19">
        <v>13</v>
      </c>
      <c r="BAH19">
        <v>2</v>
      </c>
      <c r="BAI19">
        <v>2</v>
      </c>
      <c r="BAJ19">
        <v>13</v>
      </c>
      <c r="BAK19">
        <v>6</v>
      </c>
      <c r="BAL19">
        <v>14</v>
      </c>
      <c r="BAM19">
        <v>8</v>
      </c>
      <c r="BAN19">
        <v>7</v>
      </c>
      <c r="BAO19">
        <v>2</v>
      </c>
      <c r="BAP19">
        <v>22</v>
      </c>
      <c r="BAQ19">
        <v>7</v>
      </c>
      <c r="BAR19">
        <v>10</v>
      </c>
      <c r="BAS19">
        <v>2</v>
      </c>
      <c r="BAT19">
        <v>4</v>
      </c>
      <c r="BAU19">
        <v>2</v>
      </c>
      <c r="BAV19">
        <v>4</v>
      </c>
      <c r="BAW19">
        <v>2</v>
      </c>
      <c r="BAX19">
        <v>2</v>
      </c>
      <c r="BAY19">
        <v>2</v>
      </c>
      <c r="BAZ19">
        <v>12</v>
      </c>
      <c r="BBA19">
        <v>2</v>
      </c>
      <c r="BBB19">
        <v>2</v>
      </c>
      <c r="BBC19">
        <v>6</v>
      </c>
      <c r="BBD19">
        <v>4</v>
      </c>
      <c r="BBE19">
        <v>4</v>
      </c>
      <c r="BBF19">
        <v>8</v>
      </c>
      <c r="BBG19">
        <v>4</v>
      </c>
      <c r="BBH19">
        <v>2</v>
      </c>
      <c r="BBI19">
        <v>2</v>
      </c>
      <c r="BBJ19">
        <v>14</v>
      </c>
      <c r="BBK19">
        <v>4</v>
      </c>
      <c r="BBL19">
        <v>4</v>
      </c>
      <c r="BBM19">
        <v>2</v>
      </c>
      <c r="BBN19">
        <v>4</v>
      </c>
      <c r="BBO19">
        <v>4</v>
      </c>
      <c r="BBP19">
        <v>33</v>
      </c>
      <c r="BBQ19">
        <v>4</v>
      </c>
      <c r="BBR19">
        <v>2</v>
      </c>
      <c r="BBS19">
        <v>8</v>
      </c>
      <c r="BBT19">
        <v>2</v>
      </c>
      <c r="BBU19">
        <v>6</v>
      </c>
      <c r="BBV19">
        <v>2</v>
      </c>
      <c r="BBW19">
        <v>8</v>
      </c>
      <c r="BBX19">
        <v>18</v>
      </c>
      <c r="BBY19">
        <v>14</v>
      </c>
      <c r="BBZ19">
        <v>2</v>
      </c>
      <c r="BCA19">
        <v>2</v>
      </c>
      <c r="BCB19">
        <v>5</v>
      </c>
      <c r="BCC19">
        <v>40</v>
      </c>
      <c r="BCD19">
        <v>6</v>
      </c>
      <c r="BCE19">
        <v>8</v>
      </c>
      <c r="BCF19">
        <v>23</v>
      </c>
      <c r="BCG19">
        <v>2</v>
      </c>
      <c r="BCH19">
        <v>2</v>
      </c>
      <c r="BCI19">
        <v>14</v>
      </c>
      <c r="BCJ19">
        <v>4</v>
      </c>
      <c r="BCK19">
        <v>4</v>
      </c>
      <c r="BCL19">
        <v>16</v>
      </c>
      <c r="BCM19">
        <v>4</v>
      </c>
      <c r="BCN19">
        <v>8</v>
      </c>
      <c r="BCO19">
        <v>18</v>
      </c>
      <c r="BCP19">
        <v>9</v>
      </c>
      <c r="BCQ19">
        <v>2</v>
      </c>
      <c r="BCR19">
        <v>2</v>
      </c>
      <c r="BCS19">
        <v>2</v>
      </c>
      <c r="BCT19">
        <v>2</v>
      </c>
      <c r="BCU19">
        <v>2</v>
      </c>
      <c r="BCV19">
        <v>13</v>
      </c>
      <c r="BCW19">
        <v>2</v>
      </c>
      <c r="BCX19">
        <v>2</v>
      </c>
      <c r="BCY19">
        <v>8</v>
      </c>
      <c r="BCZ19">
        <v>39</v>
      </c>
      <c r="BDA19">
        <v>2</v>
      </c>
      <c r="BDB19">
        <v>12</v>
      </c>
      <c r="BDC19">
        <v>32</v>
      </c>
      <c r="BDD19">
        <v>2</v>
      </c>
      <c r="BDE19">
        <v>2</v>
      </c>
      <c r="BDF19">
        <v>10</v>
      </c>
      <c r="BDG19">
        <v>2</v>
      </c>
      <c r="BDH19">
        <v>21</v>
      </c>
      <c r="BDI19">
        <v>4</v>
      </c>
      <c r="BDJ19">
        <v>4</v>
      </c>
      <c r="BDK19">
        <v>2</v>
      </c>
      <c r="BDL19">
        <v>2</v>
      </c>
      <c r="BDM19">
        <v>6</v>
      </c>
      <c r="BDN19">
        <v>6</v>
      </c>
      <c r="BDO19">
        <v>2</v>
      </c>
      <c r="BDP19">
        <v>6</v>
      </c>
      <c r="BDQ19">
        <v>24</v>
      </c>
      <c r="BDR19">
        <v>19</v>
      </c>
      <c r="BDS19">
        <v>8</v>
      </c>
      <c r="BDT19">
        <v>2</v>
      </c>
      <c r="BDU19">
        <v>2</v>
      </c>
      <c r="BDV19">
        <v>13</v>
      </c>
      <c r="BDW19">
        <v>2</v>
      </c>
      <c r="BDX19">
        <v>4</v>
      </c>
      <c r="BDY19">
        <v>2</v>
      </c>
      <c r="BDZ19">
        <v>2</v>
      </c>
      <c r="BEA19">
        <v>2</v>
      </c>
      <c r="BEB19">
        <v>2</v>
      </c>
      <c r="BEC19">
        <v>2</v>
      </c>
      <c r="BED19">
        <v>12</v>
      </c>
      <c r="BEE19">
        <v>8</v>
      </c>
      <c r="BEF19">
        <v>12</v>
      </c>
      <c r="BEG19">
        <v>17</v>
      </c>
      <c r="BEH19">
        <v>2</v>
      </c>
      <c r="BEI19">
        <v>2</v>
      </c>
      <c r="BEJ19">
        <v>2</v>
      </c>
      <c r="BEK19">
        <v>4</v>
      </c>
      <c r="BEL19">
        <v>4</v>
      </c>
      <c r="BEM19">
        <v>8</v>
      </c>
      <c r="BEN19">
        <v>4</v>
      </c>
      <c r="BEO19">
        <v>6</v>
      </c>
      <c r="BEP19">
        <v>41</v>
      </c>
      <c r="BEQ19">
        <v>10</v>
      </c>
      <c r="BER19">
        <v>2</v>
      </c>
      <c r="BES19">
        <v>11</v>
      </c>
      <c r="BET19">
        <v>11</v>
      </c>
      <c r="BEU19">
        <v>2</v>
      </c>
      <c r="BEV19">
        <v>20</v>
      </c>
      <c r="BEW19">
        <v>4</v>
      </c>
      <c r="BEX19">
        <v>2</v>
      </c>
      <c r="BEY19">
        <v>14</v>
      </c>
      <c r="BEZ19">
        <v>2</v>
      </c>
      <c r="BFA19">
        <v>25</v>
      </c>
      <c r="BFB19">
        <v>21</v>
      </c>
      <c r="BFC19">
        <v>25</v>
      </c>
      <c r="BFD19">
        <v>15</v>
      </c>
      <c r="BFE19">
        <v>12</v>
      </c>
      <c r="BFF19">
        <v>2</v>
      </c>
      <c r="BFG19">
        <v>14</v>
      </c>
      <c r="BFH19">
        <v>2</v>
      </c>
      <c r="BFI19">
        <v>4</v>
      </c>
      <c r="BFJ19">
        <v>8</v>
      </c>
      <c r="BFK19">
        <v>9</v>
      </c>
      <c r="BFL19">
        <v>13</v>
      </c>
      <c r="BFM19">
        <v>2</v>
      </c>
      <c r="BFN19">
        <v>2</v>
      </c>
      <c r="BFO19">
        <v>8</v>
      </c>
      <c r="BFP19">
        <v>10</v>
      </c>
      <c r="BFQ19">
        <v>2</v>
      </c>
      <c r="BFR19">
        <v>2</v>
      </c>
      <c r="BFS19">
        <v>2</v>
      </c>
      <c r="BFT19">
        <v>4</v>
      </c>
      <c r="BFU19">
        <v>20</v>
      </c>
      <c r="BFV19">
        <v>17</v>
      </c>
      <c r="BFW19">
        <v>4</v>
      </c>
      <c r="BFX19">
        <v>2</v>
      </c>
      <c r="BFY19">
        <v>9</v>
      </c>
      <c r="BFZ19">
        <v>2</v>
      </c>
      <c r="BGA19">
        <v>9</v>
      </c>
      <c r="BGB19">
        <v>6</v>
      </c>
      <c r="BGC19">
        <v>4</v>
      </c>
      <c r="BGD19">
        <v>15</v>
      </c>
      <c r="BGE19">
        <v>2</v>
      </c>
      <c r="BGF19">
        <v>21</v>
      </c>
      <c r="BGG19">
        <v>31</v>
      </c>
      <c r="BGH19">
        <v>4</v>
      </c>
      <c r="BGI19">
        <v>2</v>
      </c>
      <c r="BGJ19">
        <v>20</v>
      </c>
      <c r="BGK19">
        <v>2</v>
      </c>
      <c r="BGL19">
        <v>10</v>
      </c>
      <c r="BGM19">
        <v>2</v>
      </c>
      <c r="BGN19">
        <v>2</v>
      </c>
      <c r="BGO19">
        <v>13</v>
      </c>
      <c r="BGP19">
        <v>14</v>
      </c>
      <c r="BGQ19">
        <v>11</v>
      </c>
      <c r="BGR19">
        <v>2</v>
      </c>
      <c r="BGS19">
        <v>24</v>
      </c>
      <c r="BGT19">
        <v>23</v>
      </c>
      <c r="BGU19">
        <v>2</v>
      </c>
      <c r="BGV19">
        <v>7</v>
      </c>
      <c r="BGW19">
        <v>32</v>
      </c>
      <c r="BGX19">
        <v>5</v>
      </c>
      <c r="BGY19">
        <v>2</v>
      </c>
      <c r="BGZ19">
        <v>11</v>
      </c>
      <c r="BHA19">
        <v>2</v>
      </c>
      <c r="BHB19">
        <v>11</v>
      </c>
      <c r="BHC19">
        <v>2</v>
      </c>
      <c r="BHD19">
        <v>8</v>
      </c>
      <c r="BHE19">
        <v>9</v>
      </c>
      <c r="BHF19">
        <v>6</v>
      </c>
      <c r="BHG19">
        <v>2</v>
      </c>
      <c r="BHH19">
        <v>2</v>
      </c>
      <c r="BHI19">
        <v>14</v>
      </c>
      <c r="BHJ19">
        <v>23</v>
      </c>
      <c r="BHK19">
        <v>6</v>
      </c>
      <c r="BHL19">
        <v>4</v>
      </c>
      <c r="BHM19">
        <v>8</v>
      </c>
      <c r="BHN19">
        <v>2</v>
      </c>
      <c r="BHO19">
        <v>4</v>
      </c>
      <c r="BHP19">
        <v>2</v>
      </c>
      <c r="BHQ19">
        <v>9</v>
      </c>
      <c r="BHR19">
        <v>11</v>
      </c>
      <c r="BHS19">
        <v>2</v>
      </c>
      <c r="BHT19">
        <v>4</v>
      </c>
      <c r="BHU19">
        <v>17</v>
      </c>
      <c r="BHV19">
        <v>6</v>
      </c>
      <c r="BHW19">
        <v>2</v>
      </c>
      <c r="BHX19">
        <v>10</v>
      </c>
      <c r="BHY19">
        <v>21</v>
      </c>
      <c r="BHZ19">
        <v>2</v>
      </c>
      <c r="BIA19">
        <v>2</v>
      </c>
      <c r="BIB19">
        <v>12</v>
      </c>
      <c r="BIC19">
        <v>2</v>
      </c>
      <c r="BID19">
        <v>2</v>
      </c>
      <c r="BIE19">
        <v>10</v>
      </c>
      <c r="BIF19">
        <v>2</v>
      </c>
      <c r="BIG19">
        <v>9</v>
      </c>
      <c r="BIH19">
        <v>8</v>
      </c>
      <c r="BII19">
        <v>21</v>
      </c>
      <c r="BIJ19">
        <v>20</v>
      </c>
      <c r="BIK19">
        <v>2</v>
      </c>
      <c r="BIL19">
        <v>22</v>
      </c>
      <c r="BIM19">
        <v>8</v>
      </c>
      <c r="BIN19">
        <v>8</v>
      </c>
      <c r="BIO19">
        <v>4</v>
      </c>
      <c r="BIP19">
        <v>14</v>
      </c>
      <c r="BIQ19">
        <v>12</v>
      </c>
      <c r="BIR19">
        <v>15</v>
      </c>
      <c r="BIS19">
        <v>2</v>
      </c>
      <c r="BIT19">
        <v>2</v>
      </c>
      <c r="BIU19">
        <v>4</v>
      </c>
      <c r="BIV19">
        <v>2</v>
      </c>
      <c r="BIW19">
        <v>21</v>
      </c>
      <c r="BIX19">
        <v>11</v>
      </c>
      <c r="BIY19">
        <v>2</v>
      </c>
      <c r="BIZ19">
        <v>15</v>
      </c>
      <c r="BJA19">
        <v>8</v>
      </c>
      <c r="BJB19">
        <v>10</v>
      </c>
      <c r="BJC19">
        <v>4</v>
      </c>
      <c r="BJD19">
        <v>6</v>
      </c>
      <c r="BJE19">
        <v>2</v>
      </c>
      <c r="BJF19">
        <v>13</v>
      </c>
      <c r="BJG19">
        <v>2</v>
      </c>
      <c r="BJH19">
        <v>9</v>
      </c>
      <c r="BJI19">
        <v>4</v>
      </c>
      <c r="BJJ19">
        <v>4</v>
      </c>
      <c r="BJK19">
        <v>8</v>
      </c>
      <c r="BJL19">
        <v>18</v>
      </c>
      <c r="BJM19">
        <v>28</v>
      </c>
      <c r="BJN19">
        <v>7</v>
      </c>
      <c r="BJO19">
        <v>15</v>
      </c>
      <c r="BJP19">
        <v>2</v>
      </c>
      <c r="BJQ19">
        <v>6</v>
      </c>
      <c r="BJR19">
        <v>2</v>
      </c>
      <c r="BJS19">
        <v>4</v>
      </c>
      <c r="BJT19">
        <v>2</v>
      </c>
      <c r="BJU19">
        <v>12</v>
      </c>
      <c r="BJV19">
        <v>2</v>
      </c>
      <c r="BJW19">
        <v>4</v>
      </c>
      <c r="BJX19">
        <v>4</v>
      </c>
      <c r="BJY19">
        <v>9</v>
      </c>
      <c r="BJZ19">
        <v>11</v>
      </c>
      <c r="BKA19">
        <v>10</v>
      </c>
      <c r="BKB19">
        <v>10</v>
      </c>
      <c r="BKC19">
        <v>22</v>
      </c>
      <c r="BKD19">
        <v>15</v>
      </c>
      <c r="BKE19">
        <v>11</v>
      </c>
      <c r="BKF19">
        <v>2</v>
      </c>
      <c r="BKG19">
        <v>50</v>
      </c>
      <c r="BKH19">
        <v>21</v>
      </c>
      <c r="BKI19">
        <v>2</v>
      </c>
      <c r="BKJ19">
        <v>2</v>
      </c>
      <c r="BKK19">
        <v>15</v>
      </c>
      <c r="BKL19">
        <v>17</v>
      </c>
      <c r="BKM19">
        <v>8</v>
      </c>
      <c r="BKN19">
        <v>13</v>
      </c>
      <c r="BKO19">
        <v>4</v>
      </c>
      <c r="BKP19">
        <v>15</v>
      </c>
      <c r="BKQ19">
        <v>11</v>
      </c>
      <c r="BKR19">
        <v>2</v>
      </c>
      <c r="BKS19">
        <v>6</v>
      </c>
      <c r="BKT19">
        <v>19</v>
      </c>
      <c r="BKU19">
        <v>2</v>
      </c>
      <c r="BKV19">
        <v>2</v>
      </c>
      <c r="BKW19">
        <v>2</v>
      </c>
      <c r="BKX19">
        <v>6</v>
      </c>
      <c r="BKY19">
        <v>14</v>
      </c>
      <c r="BKZ19">
        <v>2</v>
      </c>
      <c r="BLA19">
        <v>17</v>
      </c>
      <c r="BLB19">
        <v>2</v>
      </c>
      <c r="BLC19">
        <v>2</v>
      </c>
      <c r="BLD19">
        <v>14</v>
      </c>
      <c r="BLE19">
        <v>2</v>
      </c>
      <c r="BLF19">
        <v>2</v>
      </c>
      <c r="BLG19">
        <v>10</v>
      </c>
      <c r="BLH19">
        <v>15</v>
      </c>
      <c r="BLI19">
        <v>2</v>
      </c>
      <c r="BLJ19">
        <v>2</v>
      </c>
      <c r="BLK19">
        <v>2</v>
      </c>
      <c r="BLL19">
        <v>13</v>
      </c>
      <c r="BLM19">
        <v>2</v>
      </c>
      <c r="BLN19">
        <v>2</v>
      </c>
      <c r="BLO19">
        <v>4</v>
      </c>
      <c r="BLP19">
        <v>4</v>
      </c>
      <c r="BLQ19">
        <v>17</v>
      </c>
      <c r="BLR19">
        <v>2</v>
      </c>
      <c r="BLS19">
        <v>8</v>
      </c>
      <c r="BLT19">
        <v>17</v>
      </c>
      <c r="BLU19">
        <v>12</v>
      </c>
      <c r="BLV19">
        <v>2</v>
      </c>
      <c r="BLW19">
        <v>2</v>
      </c>
      <c r="BLX19">
        <v>12</v>
      </c>
      <c r="BLY19">
        <v>2</v>
      </c>
      <c r="BLZ19">
        <v>4</v>
      </c>
      <c r="BMA19">
        <v>2</v>
      </c>
      <c r="BMB19">
        <v>30</v>
      </c>
      <c r="BMC19">
        <v>2</v>
      </c>
      <c r="BMD19">
        <v>2</v>
      </c>
      <c r="BME19">
        <v>2</v>
      </c>
      <c r="BMF19">
        <v>7</v>
      </c>
      <c r="BMG19">
        <v>2</v>
      </c>
      <c r="BMH19">
        <v>23</v>
      </c>
      <c r="BMI19">
        <v>6</v>
      </c>
      <c r="BMJ19">
        <v>2</v>
      </c>
      <c r="BMK19">
        <v>2</v>
      </c>
      <c r="BML19">
        <v>4</v>
      </c>
      <c r="BMM19">
        <v>10</v>
      </c>
      <c r="BMN19">
        <v>2</v>
      </c>
      <c r="BMO19">
        <v>32</v>
      </c>
      <c r="BMP19">
        <v>10</v>
      </c>
      <c r="BMQ19">
        <v>12</v>
      </c>
      <c r="BMR19">
        <v>18</v>
      </c>
      <c r="BMS19">
        <v>2</v>
      </c>
      <c r="BMT19">
        <v>4</v>
      </c>
      <c r="BMU19">
        <v>2</v>
      </c>
      <c r="BMV19">
        <v>2</v>
      </c>
      <c r="BMW19">
        <v>2</v>
      </c>
      <c r="BMX19">
        <v>4</v>
      </c>
      <c r="BMY19">
        <v>2</v>
      </c>
      <c r="BMZ19">
        <v>2</v>
      </c>
      <c r="BNA19">
        <v>14</v>
      </c>
      <c r="BNB19">
        <v>18</v>
      </c>
      <c r="BNC19">
        <v>21</v>
      </c>
      <c r="BND19">
        <v>7</v>
      </c>
      <c r="BNE19">
        <v>4</v>
      </c>
      <c r="BNF19">
        <v>30</v>
      </c>
      <c r="BNG19">
        <v>8</v>
      </c>
      <c r="BNH19">
        <v>17</v>
      </c>
      <c r="BNI19">
        <v>7</v>
      </c>
      <c r="BNJ19">
        <v>11</v>
      </c>
      <c r="BNK19">
        <v>5</v>
      </c>
      <c r="BNL19">
        <v>14</v>
      </c>
      <c r="BNM19">
        <v>11</v>
      </c>
      <c r="BNN19">
        <v>2</v>
      </c>
      <c r="BNO19">
        <v>4</v>
      </c>
      <c r="BNP19">
        <v>6</v>
      </c>
      <c r="BNQ19">
        <v>2</v>
      </c>
      <c r="BNR19">
        <v>18</v>
      </c>
      <c r="BNS19">
        <v>2</v>
      </c>
      <c r="BNT19">
        <v>2</v>
      </c>
      <c r="BNU19">
        <v>15</v>
      </c>
      <c r="BNV19">
        <v>2</v>
      </c>
      <c r="BNW19">
        <v>4</v>
      </c>
      <c r="BNX19">
        <v>4</v>
      </c>
      <c r="BNY19">
        <v>6</v>
      </c>
      <c r="BNZ19">
        <v>10</v>
      </c>
      <c r="BOA19">
        <v>17</v>
      </c>
      <c r="BOB19">
        <v>2</v>
      </c>
      <c r="BOC19">
        <v>21</v>
      </c>
      <c r="BOD19">
        <v>8</v>
      </c>
      <c r="BOE19">
        <v>14</v>
      </c>
      <c r="BOF19">
        <v>2</v>
      </c>
      <c r="BOG19">
        <v>4</v>
      </c>
      <c r="BOH19">
        <v>9</v>
      </c>
      <c r="BOI19">
        <v>5</v>
      </c>
      <c r="BOJ19">
        <v>25</v>
      </c>
      <c r="BOK19">
        <v>8</v>
      </c>
      <c r="BOL19">
        <v>2</v>
      </c>
      <c r="BOM19">
        <v>6</v>
      </c>
      <c r="BON19">
        <v>4</v>
      </c>
      <c r="BOO19">
        <v>2</v>
      </c>
      <c r="BOP19">
        <v>20</v>
      </c>
      <c r="BOQ19">
        <v>9</v>
      </c>
      <c r="BOR19">
        <v>2</v>
      </c>
      <c r="BOS19">
        <v>10</v>
      </c>
      <c r="BOT19">
        <v>12</v>
      </c>
      <c r="BOU19">
        <v>18</v>
      </c>
      <c r="BOV19">
        <v>2</v>
      </c>
      <c r="BOW19">
        <v>6</v>
      </c>
      <c r="BOX19">
        <v>2</v>
      </c>
      <c r="BOY19">
        <v>2</v>
      </c>
      <c r="BOZ19">
        <v>2</v>
      </c>
      <c r="BPA19">
        <v>2</v>
      </c>
      <c r="BPB19">
        <v>4</v>
      </c>
      <c r="BPC19">
        <v>15</v>
      </c>
      <c r="BPD19">
        <v>15</v>
      </c>
      <c r="BPE19">
        <v>35</v>
      </c>
      <c r="BPF19">
        <v>17</v>
      </c>
      <c r="BPG19">
        <v>25</v>
      </c>
      <c r="BPH19">
        <v>4</v>
      </c>
      <c r="BPI19">
        <v>2</v>
      </c>
      <c r="BPJ19">
        <v>2</v>
      </c>
      <c r="BPK19">
        <v>2</v>
      </c>
      <c r="BPL19">
        <v>4</v>
      </c>
      <c r="BPM19">
        <v>2</v>
      </c>
      <c r="BPN19">
        <v>12</v>
      </c>
      <c r="BPO19">
        <v>2</v>
      </c>
      <c r="BPP19">
        <v>6</v>
      </c>
      <c r="BPQ19">
        <v>4</v>
      </c>
      <c r="BPR19">
        <v>11</v>
      </c>
      <c r="BPS19">
        <v>22</v>
      </c>
      <c r="BPT19">
        <v>10</v>
      </c>
      <c r="BPU19">
        <v>6</v>
      </c>
      <c r="BPV19">
        <v>4</v>
      </c>
      <c r="BPW19">
        <v>6</v>
      </c>
      <c r="BPX19">
        <v>11</v>
      </c>
      <c r="BPY19">
        <v>2</v>
      </c>
      <c r="BPZ19">
        <v>2</v>
      </c>
      <c r="BQA19">
        <v>11</v>
      </c>
      <c r="BQB19">
        <v>2</v>
      </c>
      <c r="BQC19">
        <v>11</v>
      </c>
      <c r="BQD19">
        <v>4</v>
      </c>
      <c r="BQE19">
        <v>2</v>
      </c>
      <c r="BQF19">
        <v>2</v>
      </c>
      <c r="BQG19">
        <v>2</v>
      </c>
      <c r="BQH19">
        <v>2</v>
      </c>
      <c r="BQI19">
        <v>21</v>
      </c>
      <c r="BQJ19">
        <v>2</v>
      </c>
      <c r="BQK19">
        <v>17</v>
      </c>
      <c r="BQL19">
        <v>13</v>
      </c>
      <c r="BQM19">
        <v>12</v>
      </c>
      <c r="BQN19">
        <v>2</v>
      </c>
      <c r="BQO19">
        <v>8</v>
      </c>
      <c r="BQP19">
        <v>2</v>
      </c>
      <c r="BQQ19">
        <v>4</v>
      </c>
      <c r="BQR19">
        <v>14</v>
      </c>
      <c r="BQS19">
        <v>5</v>
      </c>
      <c r="BQT19">
        <v>4</v>
      </c>
      <c r="BQU19">
        <v>2</v>
      </c>
      <c r="BQV19">
        <v>6</v>
      </c>
      <c r="BQW19">
        <v>4</v>
      </c>
      <c r="BQX19">
        <v>16</v>
      </c>
      <c r="BQY19">
        <v>7</v>
      </c>
      <c r="BQZ19">
        <v>16</v>
      </c>
      <c r="BRA19">
        <v>6</v>
      </c>
      <c r="BRB19">
        <v>19</v>
      </c>
      <c r="BRC19">
        <v>2</v>
      </c>
      <c r="BRD19">
        <v>17</v>
      </c>
      <c r="BRE19">
        <v>16</v>
      </c>
      <c r="BRF19">
        <v>11</v>
      </c>
      <c r="BRG19">
        <v>8</v>
      </c>
      <c r="BRH19">
        <v>13</v>
      </c>
      <c r="BRI19">
        <v>9</v>
      </c>
      <c r="BRJ19">
        <v>8</v>
      </c>
      <c r="BRK19">
        <v>8</v>
      </c>
      <c r="BRL19">
        <v>2</v>
      </c>
      <c r="BRM19">
        <v>6</v>
      </c>
      <c r="BRN19">
        <v>9</v>
      </c>
      <c r="BRO19">
        <v>9</v>
      </c>
      <c r="BRP19">
        <v>2</v>
      </c>
      <c r="BRQ19">
        <v>2</v>
      </c>
      <c r="BRR19">
        <v>2</v>
      </c>
      <c r="BRS19">
        <v>2</v>
      </c>
      <c r="BRT19">
        <v>10</v>
      </c>
      <c r="BRU19">
        <v>2</v>
      </c>
      <c r="BRV19">
        <v>6</v>
      </c>
      <c r="BRW19">
        <v>6</v>
      </c>
      <c r="BRX19">
        <v>8</v>
      </c>
      <c r="BRY19">
        <v>22</v>
      </c>
      <c r="BRZ19">
        <v>7</v>
      </c>
      <c r="BSA19">
        <v>2</v>
      </c>
      <c r="BSB19">
        <v>11</v>
      </c>
      <c r="BSC19">
        <v>15</v>
      </c>
      <c r="BSD19">
        <v>2</v>
      </c>
      <c r="BSE19">
        <v>10</v>
      </c>
      <c r="BSF19">
        <v>12</v>
      </c>
      <c r="BSG19">
        <v>9</v>
      </c>
      <c r="BSH19">
        <v>7</v>
      </c>
      <c r="BSI19">
        <v>2</v>
      </c>
      <c r="BSJ19">
        <v>14</v>
      </c>
      <c r="BSK19">
        <v>9</v>
      </c>
      <c r="BSL19">
        <v>20</v>
      </c>
      <c r="BSM19">
        <v>15</v>
      </c>
      <c r="BSN19">
        <v>4</v>
      </c>
      <c r="BSO19">
        <v>16</v>
      </c>
      <c r="BSP19">
        <v>18</v>
      </c>
      <c r="BSQ19">
        <v>2</v>
      </c>
      <c r="BSR19">
        <v>2</v>
      </c>
      <c r="BSS19">
        <v>4</v>
      </c>
      <c r="BST19">
        <v>2</v>
      </c>
      <c r="BSU19">
        <v>2</v>
      </c>
      <c r="BSV19">
        <v>14</v>
      </c>
      <c r="BSW19">
        <v>23</v>
      </c>
      <c r="BSX19">
        <v>2</v>
      </c>
      <c r="BSY19">
        <v>2</v>
      </c>
      <c r="BSZ19">
        <v>22</v>
      </c>
      <c r="BTA19">
        <v>4</v>
      </c>
      <c r="BTB19">
        <v>2</v>
      </c>
      <c r="BTC19">
        <v>2</v>
      </c>
      <c r="BTD19">
        <v>7</v>
      </c>
      <c r="BTE19">
        <v>2</v>
      </c>
      <c r="BTF19">
        <v>7</v>
      </c>
      <c r="BTG19">
        <v>4</v>
      </c>
      <c r="BTH19">
        <v>2</v>
      </c>
      <c r="BTI19">
        <v>30</v>
      </c>
      <c r="BTJ19">
        <v>16</v>
      </c>
      <c r="BTK19">
        <v>2</v>
      </c>
      <c r="BTL19">
        <v>6</v>
      </c>
      <c r="BTM19">
        <v>2</v>
      </c>
      <c r="BTN19">
        <v>4</v>
      </c>
      <c r="BTO19">
        <v>2</v>
      </c>
      <c r="BTP19">
        <v>4</v>
      </c>
      <c r="BTQ19">
        <v>2</v>
      </c>
      <c r="BTR19">
        <v>2</v>
      </c>
      <c r="BTS19">
        <v>2</v>
      </c>
      <c r="BTT19">
        <v>2</v>
      </c>
      <c r="BTU19">
        <v>2</v>
      </c>
      <c r="BTV19">
        <v>11</v>
      </c>
      <c r="BTW19">
        <v>2</v>
      </c>
      <c r="BTX19">
        <v>14</v>
      </c>
      <c r="BTY19">
        <v>13</v>
      </c>
      <c r="BTZ19">
        <v>2</v>
      </c>
      <c r="BUA19">
        <v>7</v>
      </c>
      <c r="BUB19">
        <v>2</v>
      </c>
      <c r="BUC19">
        <v>4</v>
      </c>
      <c r="BUD19">
        <v>4</v>
      </c>
      <c r="BUE19">
        <v>8</v>
      </c>
      <c r="BUF19">
        <v>2</v>
      </c>
      <c r="BUG19">
        <v>9</v>
      </c>
      <c r="BUH19">
        <v>10</v>
      </c>
      <c r="BUI19">
        <v>6</v>
      </c>
      <c r="BUJ19">
        <v>2</v>
      </c>
      <c r="BUK19">
        <v>2</v>
      </c>
      <c r="BUL19">
        <v>2</v>
      </c>
      <c r="BUM19">
        <v>2</v>
      </c>
      <c r="BUN19">
        <v>2</v>
      </c>
      <c r="BUO19">
        <v>8</v>
      </c>
      <c r="BUP19">
        <v>6</v>
      </c>
      <c r="BUQ19">
        <v>2</v>
      </c>
      <c r="BUR19">
        <v>2</v>
      </c>
      <c r="BUS19">
        <v>17</v>
      </c>
      <c r="BUT19">
        <v>15</v>
      </c>
      <c r="BUU19">
        <v>14</v>
      </c>
      <c r="BUV19">
        <v>9</v>
      </c>
      <c r="BUW19">
        <v>6</v>
      </c>
      <c r="BUX19">
        <v>4</v>
      </c>
      <c r="BUY19">
        <v>2</v>
      </c>
      <c r="BUZ19">
        <v>10</v>
      </c>
      <c r="BVA19">
        <v>6</v>
      </c>
      <c r="BVB19">
        <v>2</v>
      </c>
      <c r="BVC19">
        <v>2</v>
      </c>
      <c r="BVD19">
        <v>2</v>
      </c>
      <c r="BVE19">
        <v>2</v>
      </c>
      <c r="BVF19">
        <v>2</v>
      </c>
      <c r="BVG19">
        <v>2</v>
      </c>
      <c r="BVH19">
        <v>15</v>
      </c>
      <c r="BVI19">
        <v>8</v>
      </c>
      <c r="BVJ19">
        <v>2</v>
      </c>
      <c r="BVK19">
        <v>4</v>
      </c>
      <c r="BVL19">
        <v>4</v>
      </c>
      <c r="BVM19">
        <v>6</v>
      </c>
      <c r="BVN19">
        <v>15</v>
      </c>
      <c r="BVO19">
        <v>4</v>
      </c>
      <c r="BVP19">
        <v>10</v>
      </c>
      <c r="BVQ19">
        <v>8</v>
      </c>
      <c r="BVR19">
        <v>2</v>
      </c>
      <c r="BVS19">
        <v>14</v>
      </c>
      <c r="BVT19">
        <v>12</v>
      </c>
      <c r="BVU19">
        <v>2</v>
      </c>
      <c r="BVV19">
        <v>4</v>
      </c>
      <c r="BVW19">
        <v>5</v>
      </c>
      <c r="BVX19">
        <v>11</v>
      </c>
      <c r="BVY19">
        <v>2</v>
      </c>
      <c r="BVZ19">
        <v>4</v>
      </c>
      <c r="BWA19">
        <v>9</v>
      </c>
      <c r="BWB19">
        <v>6</v>
      </c>
      <c r="BWC19">
        <v>2</v>
      </c>
      <c r="BWD19">
        <v>8</v>
      </c>
      <c r="BWE19">
        <v>9</v>
      </c>
      <c r="BWF19">
        <v>2</v>
      </c>
      <c r="BWG19">
        <v>27</v>
      </c>
      <c r="BWH19">
        <v>11</v>
      </c>
      <c r="BWI19">
        <v>19</v>
      </c>
      <c r="BWJ19">
        <v>22</v>
      </c>
      <c r="BWK19">
        <v>6</v>
      </c>
      <c r="BWL19">
        <v>11</v>
      </c>
      <c r="BWM19">
        <v>10</v>
      </c>
      <c r="BWN19">
        <v>2</v>
      </c>
      <c r="BWO19">
        <v>2</v>
      </c>
      <c r="BWP19">
        <v>2</v>
      </c>
      <c r="BWQ19">
        <v>6</v>
      </c>
      <c r="BWR19">
        <v>2</v>
      </c>
      <c r="BWS19">
        <v>7</v>
      </c>
      <c r="BWT19">
        <v>4</v>
      </c>
      <c r="BWU19">
        <v>19</v>
      </c>
      <c r="BWV19">
        <v>7</v>
      </c>
      <c r="BWW19">
        <v>21</v>
      </c>
      <c r="BWX19">
        <v>2</v>
      </c>
      <c r="BWY19">
        <v>38</v>
      </c>
      <c r="BWZ19">
        <v>2</v>
      </c>
      <c r="BXA19">
        <v>13</v>
      </c>
      <c r="BXB19">
        <v>9</v>
      </c>
      <c r="BXC19">
        <v>4</v>
      </c>
      <c r="BXD19">
        <v>2</v>
      </c>
      <c r="BXE19">
        <v>16</v>
      </c>
      <c r="BXF19">
        <v>20</v>
      </c>
      <c r="BXG19">
        <v>2</v>
      </c>
      <c r="BXH19">
        <v>14</v>
      </c>
      <c r="BXI19">
        <v>21</v>
      </c>
      <c r="BXJ19">
        <v>4</v>
      </c>
      <c r="BXK19">
        <v>7</v>
      </c>
      <c r="BXL19">
        <v>30</v>
      </c>
      <c r="BXM19">
        <v>2</v>
      </c>
      <c r="BXN19">
        <v>4</v>
      </c>
      <c r="BXO19">
        <v>7</v>
      </c>
      <c r="BXP19">
        <v>16</v>
      </c>
      <c r="BXQ19">
        <v>2</v>
      </c>
      <c r="BXR19">
        <v>2</v>
      </c>
      <c r="BXS19">
        <v>2</v>
      </c>
      <c r="BXT19">
        <v>10</v>
      </c>
      <c r="BXU19">
        <v>14</v>
      </c>
      <c r="BXV19">
        <v>6</v>
      </c>
      <c r="BXW19">
        <v>4</v>
      </c>
      <c r="BXX19">
        <v>2</v>
      </c>
    </row>
    <row r="20" spans="1:5000" x14ac:dyDescent="0.3">
      <c r="A20">
        <v>18</v>
      </c>
      <c r="B20">
        <v>2</v>
      </c>
      <c r="C20">
        <v>4</v>
      </c>
      <c r="D20">
        <v>2</v>
      </c>
      <c r="E20">
        <v>6</v>
      </c>
      <c r="F20">
        <v>20</v>
      </c>
      <c r="G20">
        <v>4</v>
      </c>
      <c r="H20">
        <v>20</v>
      </c>
      <c r="I20">
        <v>10</v>
      </c>
      <c r="J20">
        <v>26</v>
      </c>
      <c r="K20">
        <v>10</v>
      </c>
      <c r="L20">
        <v>9</v>
      </c>
      <c r="M20">
        <v>4</v>
      </c>
      <c r="N20">
        <v>19</v>
      </c>
      <c r="O20">
        <v>11</v>
      </c>
      <c r="P20">
        <v>11</v>
      </c>
      <c r="Q20">
        <v>17</v>
      </c>
      <c r="R20">
        <v>2</v>
      </c>
      <c r="S20">
        <v>2</v>
      </c>
      <c r="T20">
        <v>19</v>
      </c>
      <c r="U20">
        <v>5</v>
      </c>
      <c r="V20">
        <v>2</v>
      </c>
      <c r="W20">
        <v>15</v>
      </c>
      <c r="X20">
        <v>4</v>
      </c>
      <c r="Y20">
        <v>7</v>
      </c>
      <c r="Z20">
        <v>2</v>
      </c>
      <c r="AA20">
        <v>13</v>
      </c>
      <c r="AB20">
        <v>9</v>
      </c>
      <c r="AC20">
        <v>12</v>
      </c>
      <c r="AD20">
        <v>2</v>
      </c>
      <c r="AE20">
        <v>10</v>
      </c>
      <c r="AF20">
        <v>13</v>
      </c>
      <c r="AG20">
        <v>2</v>
      </c>
      <c r="AH20">
        <v>6</v>
      </c>
      <c r="AI20">
        <v>2</v>
      </c>
      <c r="AJ20">
        <v>2</v>
      </c>
      <c r="AK20">
        <v>2</v>
      </c>
      <c r="AL20">
        <v>8</v>
      </c>
      <c r="AM20">
        <v>5</v>
      </c>
      <c r="AN20">
        <v>2</v>
      </c>
      <c r="AO20">
        <v>2</v>
      </c>
      <c r="AP20">
        <v>8</v>
      </c>
      <c r="AQ20">
        <v>2</v>
      </c>
      <c r="AR20">
        <v>2</v>
      </c>
      <c r="AS20">
        <v>18</v>
      </c>
      <c r="AT20">
        <v>13</v>
      </c>
      <c r="AU20">
        <v>20</v>
      </c>
      <c r="AV20">
        <v>2</v>
      </c>
      <c r="AW20">
        <v>2</v>
      </c>
      <c r="AX20">
        <v>17</v>
      </c>
      <c r="AY20">
        <v>2</v>
      </c>
      <c r="AZ20">
        <v>7</v>
      </c>
      <c r="BA20">
        <v>2</v>
      </c>
      <c r="BB20">
        <v>2</v>
      </c>
      <c r="BC20">
        <v>17</v>
      </c>
      <c r="BD20">
        <v>2</v>
      </c>
      <c r="BE20">
        <v>25</v>
      </c>
      <c r="BF20">
        <v>20</v>
      </c>
      <c r="BG20">
        <v>2</v>
      </c>
      <c r="BH20">
        <v>28</v>
      </c>
      <c r="BI20">
        <v>2</v>
      </c>
      <c r="BJ20">
        <v>12</v>
      </c>
      <c r="BK20">
        <v>2</v>
      </c>
      <c r="BL20">
        <v>2</v>
      </c>
      <c r="BM20">
        <v>2</v>
      </c>
      <c r="BN20">
        <v>15</v>
      </c>
      <c r="BO20">
        <v>2</v>
      </c>
      <c r="BP20">
        <v>4</v>
      </c>
      <c r="BQ20">
        <v>6</v>
      </c>
      <c r="BR20">
        <v>13</v>
      </c>
      <c r="BS20">
        <v>6</v>
      </c>
      <c r="BT20">
        <v>12</v>
      </c>
      <c r="BU20">
        <v>7</v>
      </c>
      <c r="BV20">
        <v>2</v>
      </c>
      <c r="BW20">
        <v>2</v>
      </c>
      <c r="BX20">
        <v>2</v>
      </c>
      <c r="BY20">
        <v>4</v>
      </c>
      <c r="BZ20">
        <v>2</v>
      </c>
      <c r="CA20">
        <v>8</v>
      </c>
      <c r="CB20">
        <v>2</v>
      </c>
      <c r="CC20">
        <v>17</v>
      </c>
      <c r="CD20">
        <v>2</v>
      </c>
      <c r="CE20">
        <v>12</v>
      </c>
      <c r="CF20">
        <v>2</v>
      </c>
      <c r="CG20">
        <v>12</v>
      </c>
      <c r="CH20">
        <v>2</v>
      </c>
      <c r="CI20">
        <v>2</v>
      </c>
      <c r="CJ20">
        <v>2</v>
      </c>
      <c r="CK20">
        <v>2</v>
      </c>
      <c r="CL20">
        <v>15</v>
      </c>
      <c r="CM20">
        <v>22</v>
      </c>
      <c r="CN20">
        <v>2</v>
      </c>
      <c r="CO20">
        <v>2</v>
      </c>
      <c r="CP20">
        <v>19</v>
      </c>
      <c r="CQ20">
        <v>7</v>
      </c>
      <c r="CR20">
        <v>2</v>
      </c>
      <c r="CS20">
        <v>18</v>
      </c>
      <c r="CT20">
        <v>8</v>
      </c>
      <c r="CU20">
        <v>22</v>
      </c>
      <c r="CV20">
        <v>34</v>
      </c>
      <c r="CW20">
        <v>2</v>
      </c>
      <c r="CX20">
        <v>4</v>
      </c>
      <c r="CY20">
        <v>13</v>
      </c>
      <c r="CZ20">
        <v>2</v>
      </c>
      <c r="DA20">
        <v>4</v>
      </c>
      <c r="DB20">
        <v>11</v>
      </c>
      <c r="DC20">
        <v>2</v>
      </c>
      <c r="DD20">
        <v>13</v>
      </c>
      <c r="DE20">
        <v>6</v>
      </c>
      <c r="DF20">
        <v>19</v>
      </c>
      <c r="DG20">
        <v>2</v>
      </c>
      <c r="DH20">
        <v>2</v>
      </c>
      <c r="DI20">
        <v>2</v>
      </c>
      <c r="DJ20">
        <v>8</v>
      </c>
      <c r="DK20">
        <v>4</v>
      </c>
      <c r="DL20">
        <v>12</v>
      </c>
      <c r="DM20">
        <v>15</v>
      </c>
      <c r="DN20">
        <v>6</v>
      </c>
      <c r="DO20">
        <v>2</v>
      </c>
      <c r="DP20">
        <v>15</v>
      </c>
      <c r="DQ20">
        <v>16</v>
      </c>
      <c r="DR20">
        <v>2</v>
      </c>
      <c r="DS20">
        <v>4</v>
      </c>
      <c r="DT20">
        <v>2</v>
      </c>
      <c r="DU20">
        <v>9</v>
      </c>
      <c r="DV20">
        <v>2</v>
      </c>
      <c r="DW20">
        <v>5</v>
      </c>
      <c r="DX20">
        <v>17</v>
      </c>
      <c r="DY20">
        <v>6</v>
      </c>
      <c r="DZ20">
        <v>11</v>
      </c>
      <c r="EA20">
        <v>2</v>
      </c>
      <c r="EB20">
        <v>8</v>
      </c>
      <c r="EC20">
        <v>2</v>
      </c>
      <c r="ED20">
        <v>2</v>
      </c>
      <c r="EE20">
        <v>4</v>
      </c>
      <c r="EF20">
        <v>2</v>
      </c>
      <c r="EG20">
        <v>2</v>
      </c>
      <c r="EH20">
        <v>14</v>
      </c>
      <c r="EI20">
        <v>2</v>
      </c>
      <c r="EJ20">
        <v>10</v>
      </c>
      <c r="EK20">
        <v>8</v>
      </c>
      <c r="EL20">
        <v>4</v>
      </c>
      <c r="EM20">
        <v>30</v>
      </c>
      <c r="EN20">
        <v>4</v>
      </c>
      <c r="EO20">
        <v>2</v>
      </c>
      <c r="EP20">
        <v>2</v>
      </c>
      <c r="EQ20">
        <v>7</v>
      </c>
      <c r="ER20">
        <v>15</v>
      </c>
      <c r="ES20">
        <v>9</v>
      </c>
      <c r="ET20">
        <v>17</v>
      </c>
      <c r="EU20">
        <v>11</v>
      </c>
      <c r="EV20">
        <v>2</v>
      </c>
      <c r="EW20">
        <v>4</v>
      </c>
      <c r="EX20">
        <v>2</v>
      </c>
      <c r="EY20">
        <v>2</v>
      </c>
      <c r="EZ20">
        <v>8</v>
      </c>
      <c r="FA20">
        <v>2</v>
      </c>
      <c r="FB20">
        <v>15</v>
      </c>
      <c r="FC20">
        <v>17</v>
      </c>
      <c r="FD20">
        <v>4</v>
      </c>
      <c r="FE20">
        <v>15</v>
      </c>
      <c r="FF20">
        <v>2</v>
      </c>
      <c r="FG20">
        <v>8</v>
      </c>
      <c r="FH20">
        <v>2</v>
      </c>
      <c r="FI20">
        <v>2</v>
      </c>
      <c r="FJ20">
        <v>16</v>
      </c>
      <c r="FK20">
        <v>17</v>
      </c>
      <c r="FL20">
        <v>12</v>
      </c>
      <c r="FM20">
        <v>9</v>
      </c>
      <c r="FN20">
        <v>2</v>
      </c>
      <c r="FO20">
        <v>4</v>
      </c>
      <c r="FP20">
        <v>2</v>
      </c>
      <c r="FQ20">
        <v>20</v>
      </c>
      <c r="FR20">
        <v>8</v>
      </c>
      <c r="FS20">
        <v>14</v>
      </c>
      <c r="FT20">
        <v>2</v>
      </c>
      <c r="FU20">
        <v>8</v>
      </c>
      <c r="FV20">
        <v>2</v>
      </c>
      <c r="FW20">
        <v>4</v>
      </c>
      <c r="FX20">
        <v>18</v>
      </c>
      <c r="FY20">
        <v>8</v>
      </c>
      <c r="FZ20">
        <v>2</v>
      </c>
      <c r="GA20">
        <v>2</v>
      </c>
      <c r="GB20">
        <v>4</v>
      </c>
      <c r="GC20">
        <v>2</v>
      </c>
      <c r="GD20">
        <v>12</v>
      </c>
      <c r="GE20">
        <v>9</v>
      </c>
      <c r="GF20">
        <v>11</v>
      </c>
      <c r="GG20">
        <v>2</v>
      </c>
      <c r="GH20">
        <v>2</v>
      </c>
      <c r="GI20">
        <v>2</v>
      </c>
      <c r="GJ20">
        <v>4</v>
      </c>
      <c r="GK20">
        <v>2</v>
      </c>
      <c r="GL20">
        <v>2</v>
      </c>
      <c r="GM20">
        <v>2</v>
      </c>
      <c r="GN20">
        <v>13</v>
      </c>
      <c r="GO20">
        <v>6</v>
      </c>
      <c r="GP20">
        <v>11</v>
      </c>
      <c r="GQ20">
        <v>16</v>
      </c>
      <c r="GR20">
        <v>19</v>
      </c>
      <c r="GS20">
        <v>13</v>
      </c>
      <c r="GT20">
        <v>4</v>
      </c>
      <c r="GU20">
        <v>2</v>
      </c>
      <c r="GV20">
        <v>16</v>
      </c>
      <c r="GW20">
        <v>4</v>
      </c>
      <c r="GX20">
        <v>2</v>
      </c>
      <c r="GY20">
        <v>2</v>
      </c>
      <c r="GZ20">
        <v>2</v>
      </c>
      <c r="HA20">
        <v>2</v>
      </c>
      <c r="HB20">
        <v>6</v>
      </c>
      <c r="HC20">
        <v>6</v>
      </c>
      <c r="HD20">
        <v>2</v>
      </c>
      <c r="HE20">
        <v>10</v>
      </c>
      <c r="HF20">
        <v>23</v>
      </c>
      <c r="HG20">
        <v>2</v>
      </c>
      <c r="HH20">
        <v>2</v>
      </c>
      <c r="HI20">
        <v>41</v>
      </c>
      <c r="HJ20">
        <v>6</v>
      </c>
      <c r="HK20">
        <v>2</v>
      </c>
      <c r="HL20">
        <v>4</v>
      </c>
      <c r="HM20">
        <v>27</v>
      </c>
      <c r="HN20">
        <v>2</v>
      </c>
      <c r="HO20">
        <v>2</v>
      </c>
      <c r="HP20">
        <v>2</v>
      </c>
      <c r="HQ20">
        <v>10</v>
      </c>
      <c r="HR20">
        <v>8</v>
      </c>
      <c r="HS20">
        <v>2</v>
      </c>
      <c r="HT20">
        <v>2</v>
      </c>
      <c r="HU20">
        <v>4</v>
      </c>
      <c r="HV20">
        <v>2</v>
      </c>
      <c r="HW20">
        <v>4</v>
      </c>
      <c r="HX20">
        <v>10</v>
      </c>
      <c r="HY20">
        <v>6</v>
      </c>
      <c r="HZ20">
        <v>15</v>
      </c>
      <c r="IA20">
        <v>2</v>
      </c>
      <c r="IB20">
        <v>2</v>
      </c>
      <c r="IC20">
        <v>23</v>
      </c>
      <c r="ID20">
        <v>31</v>
      </c>
      <c r="IE20">
        <v>4</v>
      </c>
      <c r="IF20">
        <v>4</v>
      </c>
      <c r="IG20">
        <v>4</v>
      </c>
      <c r="IH20">
        <v>11</v>
      </c>
      <c r="II20">
        <v>4</v>
      </c>
      <c r="IJ20">
        <v>15</v>
      </c>
      <c r="IK20">
        <v>2</v>
      </c>
      <c r="IL20">
        <v>19</v>
      </c>
      <c r="IM20">
        <v>2</v>
      </c>
      <c r="IN20">
        <v>2</v>
      </c>
      <c r="IO20">
        <v>20</v>
      </c>
      <c r="IP20">
        <v>2</v>
      </c>
      <c r="IQ20">
        <v>2</v>
      </c>
      <c r="IR20">
        <v>8</v>
      </c>
      <c r="IS20">
        <v>6</v>
      </c>
      <c r="IT20">
        <v>2</v>
      </c>
      <c r="IU20">
        <v>2</v>
      </c>
      <c r="IV20">
        <v>2</v>
      </c>
      <c r="IW20">
        <v>4</v>
      </c>
      <c r="IX20">
        <v>2</v>
      </c>
      <c r="IY20">
        <v>12</v>
      </c>
      <c r="IZ20">
        <v>2</v>
      </c>
      <c r="JA20">
        <v>2</v>
      </c>
      <c r="JB20">
        <v>17</v>
      </c>
      <c r="JC20">
        <v>4</v>
      </c>
      <c r="JD20">
        <v>12</v>
      </c>
      <c r="JE20">
        <v>15</v>
      </c>
      <c r="JF20">
        <v>6</v>
      </c>
      <c r="JG20">
        <v>5</v>
      </c>
      <c r="JH20">
        <v>4</v>
      </c>
      <c r="JI20">
        <v>17</v>
      </c>
      <c r="JJ20">
        <v>17</v>
      </c>
      <c r="JK20">
        <v>8</v>
      </c>
      <c r="JL20">
        <v>4</v>
      </c>
      <c r="JM20">
        <v>2</v>
      </c>
      <c r="JN20">
        <v>2</v>
      </c>
      <c r="JO20">
        <v>2</v>
      </c>
      <c r="JP20">
        <v>19</v>
      </c>
      <c r="JQ20">
        <v>2</v>
      </c>
      <c r="JR20">
        <v>10</v>
      </c>
      <c r="JS20">
        <v>19</v>
      </c>
      <c r="JT20">
        <v>2</v>
      </c>
      <c r="JU20">
        <v>8</v>
      </c>
      <c r="JV20">
        <v>2</v>
      </c>
      <c r="JW20">
        <v>2</v>
      </c>
      <c r="JX20">
        <v>2</v>
      </c>
      <c r="JY20">
        <v>9</v>
      </c>
      <c r="JZ20">
        <v>6</v>
      </c>
      <c r="KA20">
        <v>8</v>
      </c>
      <c r="KB20">
        <v>6</v>
      </c>
      <c r="KC20">
        <v>2</v>
      </c>
      <c r="KD20">
        <v>9</v>
      </c>
      <c r="KE20">
        <v>2</v>
      </c>
      <c r="KF20">
        <v>2</v>
      </c>
      <c r="KG20">
        <v>4</v>
      </c>
      <c r="KH20">
        <v>11</v>
      </c>
      <c r="KI20">
        <v>6</v>
      </c>
      <c r="KJ20">
        <v>2</v>
      </c>
      <c r="KK20">
        <v>18</v>
      </c>
      <c r="KL20">
        <v>4</v>
      </c>
      <c r="KM20">
        <v>6</v>
      </c>
      <c r="KN20">
        <v>14</v>
      </c>
      <c r="KO20">
        <v>24</v>
      </c>
      <c r="KP20">
        <v>2</v>
      </c>
      <c r="KQ20">
        <v>8</v>
      </c>
      <c r="KR20">
        <v>2</v>
      </c>
      <c r="KS20">
        <v>8</v>
      </c>
      <c r="KT20">
        <v>2</v>
      </c>
      <c r="KU20">
        <v>6</v>
      </c>
      <c r="KV20">
        <v>17</v>
      </c>
      <c r="KW20">
        <v>6</v>
      </c>
      <c r="KX20">
        <v>2</v>
      </c>
      <c r="KY20">
        <v>2</v>
      </c>
      <c r="KZ20">
        <v>2</v>
      </c>
      <c r="LA20">
        <v>30</v>
      </c>
      <c r="LB20">
        <v>8</v>
      </c>
      <c r="LC20">
        <v>2</v>
      </c>
      <c r="LD20">
        <v>4</v>
      </c>
      <c r="LE20">
        <v>15</v>
      </c>
      <c r="LF20">
        <v>4</v>
      </c>
      <c r="LG20">
        <v>2</v>
      </c>
      <c r="LH20">
        <v>2</v>
      </c>
      <c r="LI20">
        <v>2</v>
      </c>
      <c r="LJ20">
        <v>6</v>
      </c>
      <c r="LK20">
        <v>10</v>
      </c>
      <c r="LL20">
        <v>2</v>
      </c>
      <c r="LM20">
        <v>18</v>
      </c>
      <c r="LN20">
        <v>6</v>
      </c>
      <c r="LO20">
        <v>2</v>
      </c>
      <c r="LP20">
        <v>2</v>
      </c>
      <c r="LQ20">
        <v>7</v>
      </c>
      <c r="LR20">
        <v>2</v>
      </c>
      <c r="LS20">
        <v>2</v>
      </c>
      <c r="LT20">
        <v>6</v>
      </c>
      <c r="LU20">
        <v>2</v>
      </c>
      <c r="LV20">
        <v>2</v>
      </c>
      <c r="LW20">
        <v>6</v>
      </c>
      <c r="LX20">
        <v>2</v>
      </c>
      <c r="LY20">
        <v>6</v>
      </c>
      <c r="LZ20">
        <v>2</v>
      </c>
      <c r="MA20">
        <v>4</v>
      </c>
      <c r="MB20">
        <v>2</v>
      </c>
      <c r="MC20">
        <v>2</v>
      </c>
      <c r="MD20">
        <v>4</v>
      </c>
      <c r="ME20">
        <v>2</v>
      </c>
      <c r="MF20">
        <v>13</v>
      </c>
      <c r="MG20">
        <v>6</v>
      </c>
      <c r="MH20">
        <v>2</v>
      </c>
      <c r="MI20">
        <v>2</v>
      </c>
      <c r="MJ20">
        <v>17</v>
      </c>
      <c r="MK20">
        <v>15</v>
      </c>
      <c r="ML20">
        <v>6</v>
      </c>
      <c r="MM20">
        <v>2</v>
      </c>
      <c r="MN20">
        <v>2</v>
      </c>
      <c r="MO20">
        <v>2</v>
      </c>
      <c r="MP20">
        <v>17</v>
      </c>
      <c r="MQ20">
        <v>2</v>
      </c>
      <c r="MR20">
        <v>15</v>
      </c>
      <c r="MS20">
        <v>4</v>
      </c>
      <c r="MT20">
        <v>4</v>
      </c>
      <c r="MU20">
        <v>2</v>
      </c>
      <c r="MV20">
        <v>12</v>
      </c>
      <c r="MW20">
        <v>2</v>
      </c>
      <c r="MX20">
        <v>8</v>
      </c>
      <c r="MY20">
        <v>7</v>
      </c>
      <c r="MZ20">
        <v>2</v>
      </c>
      <c r="NA20">
        <v>2</v>
      </c>
      <c r="NB20">
        <v>21</v>
      </c>
      <c r="NC20">
        <v>2</v>
      </c>
      <c r="ND20">
        <v>4</v>
      </c>
      <c r="NE20">
        <v>2</v>
      </c>
      <c r="NF20">
        <v>2</v>
      </c>
      <c r="NG20">
        <v>8</v>
      </c>
      <c r="NH20">
        <v>6</v>
      </c>
      <c r="NI20">
        <v>2</v>
      </c>
      <c r="NJ20">
        <v>6</v>
      </c>
      <c r="NK20">
        <v>4</v>
      </c>
      <c r="NL20">
        <v>20</v>
      </c>
      <c r="NM20">
        <v>36</v>
      </c>
      <c r="NN20">
        <v>23</v>
      </c>
      <c r="NO20">
        <v>6</v>
      </c>
      <c r="NP20">
        <v>2</v>
      </c>
      <c r="NQ20">
        <v>14</v>
      </c>
      <c r="NR20">
        <v>10</v>
      </c>
      <c r="NS20">
        <v>2</v>
      </c>
      <c r="NT20">
        <v>5</v>
      </c>
      <c r="NU20">
        <v>6</v>
      </c>
      <c r="NV20">
        <v>7</v>
      </c>
      <c r="NW20">
        <v>17</v>
      </c>
      <c r="NX20">
        <v>10</v>
      </c>
      <c r="NY20">
        <v>4</v>
      </c>
      <c r="NZ20">
        <v>7</v>
      </c>
      <c r="OA20">
        <v>2</v>
      </c>
      <c r="OB20">
        <v>9</v>
      </c>
      <c r="OC20">
        <v>4</v>
      </c>
      <c r="OD20">
        <v>4</v>
      </c>
      <c r="OE20">
        <v>4</v>
      </c>
      <c r="OF20">
        <v>21</v>
      </c>
      <c r="OG20">
        <v>2</v>
      </c>
      <c r="OH20">
        <v>6</v>
      </c>
      <c r="OI20">
        <v>18</v>
      </c>
      <c r="OJ20">
        <v>16</v>
      </c>
      <c r="OK20">
        <v>21</v>
      </c>
      <c r="OL20">
        <v>30</v>
      </c>
      <c r="OM20">
        <v>4</v>
      </c>
      <c r="ON20">
        <v>2</v>
      </c>
      <c r="OO20">
        <v>7</v>
      </c>
      <c r="OP20">
        <v>4</v>
      </c>
      <c r="OQ20">
        <v>22</v>
      </c>
      <c r="OR20">
        <v>2</v>
      </c>
      <c r="OS20">
        <v>4</v>
      </c>
      <c r="OT20">
        <v>4</v>
      </c>
      <c r="OU20">
        <v>2</v>
      </c>
      <c r="OV20">
        <v>2</v>
      </c>
      <c r="OW20">
        <v>2</v>
      </c>
      <c r="OX20">
        <v>14</v>
      </c>
      <c r="OY20">
        <v>9</v>
      </c>
      <c r="OZ20">
        <v>14</v>
      </c>
      <c r="PA20">
        <v>9</v>
      </c>
      <c r="PB20">
        <v>8</v>
      </c>
      <c r="PC20">
        <v>9</v>
      </c>
      <c r="PD20">
        <v>4</v>
      </c>
      <c r="PE20">
        <v>2</v>
      </c>
      <c r="PF20">
        <v>2</v>
      </c>
      <c r="PG20">
        <v>2</v>
      </c>
      <c r="PH20">
        <v>4</v>
      </c>
      <c r="PI20">
        <v>19</v>
      </c>
      <c r="PJ20">
        <v>17</v>
      </c>
      <c r="PK20">
        <v>4</v>
      </c>
      <c r="PL20">
        <v>15</v>
      </c>
      <c r="PM20">
        <v>2</v>
      </c>
      <c r="PN20">
        <v>2</v>
      </c>
      <c r="PO20">
        <v>13</v>
      </c>
      <c r="PP20">
        <v>4</v>
      </c>
      <c r="PQ20">
        <v>2</v>
      </c>
      <c r="PR20">
        <v>14</v>
      </c>
      <c r="PS20">
        <v>18</v>
      </c>
      <c r="PT20">
        <v>34</v>
      </c>
      <c r="PU20">
        <v>10</v>
      </c>
      <c r="PV20">
        <v>7</v>
      </c>
      <c r="PW20">
        <v>14</v>
      </c>
      <c r="PX20">
        <v>2</v>
      </c>
      <c r="PY20">
        <v>30</v>
      </c>
      <c r="PZ20">
        <v>2</v>
      </c>
      <c r="QA20">
        <v>2</v>
      </c>
      <c r="QB20">
        <v>10</v>
      </c>
      <c r="QC20">
        <v>4</v>
      </c>
      <c r="QD20">
        <v>21</v>
      </c>
      <c r="QE20">
        <v>4</v>
      </c>
      <c r="QF20">
        <v>19</v>
      </c>
      <c r="QG20">
        <v>13</v>
      </c>
      <c r="QH20">
        <v>4</v>
      </c>
      <c r="QI20">
        <v>4</v>
      </c>
      <c r="QJ20">
        <v>4</v>
      </c>
      <c r="QK20">
        <v>6</v>
      </c>
      <c r="QL20">
        <v>2</v>
      </c>
      <c r="QM20">
        <v>4</v>
      </c>
      <c r="QN20">
        <v>8</v>
      </c>
      <c r="QO20">
        <v>2</v>
      </c>
      <c r="QP20">
        <v>4</v>
      </c>
      <c r="QQ20">
        <v>2</v>
      </c>
      <c r="QR20">
        <v>2</v>
      </c>
      <c r="QS20">
        <v>4</v>
      </c>
      <c r="QT20">
        <v>8</v>
      </c>
      <c r="QU20">
        <v>2</v>
      </c>
      <c r="QV20">
        <v>6</v>
      </c>
      <c r="QW20">
        <v>2</v>
      </c>
      <c r="QX20">
        <v>4</v>
      </c>
      <c r="QY20">
        <v>20</v>
      </c>
      <c r="QZ20">
        <v>16</v>
      </c>
      <c r="RA20">
        <v>2</v>
      </c>
      <c r="RB20">
        <v>10</v>
      </c>
      <c r="RC20">
        <v>2</v>
      </c>
      <c r="RD20">
        <v>2</v>
      </c>
      <c r="RE20">
        <v>4</v>
      </c>
      <c r="RF20">
        <v>21</v>
      </c>
      <c r="RG20">
        <v>2</v>
      </c>
      <c r="RH20">
        <v>9</v>
      </c>
      <c r="RI20">
        <v>14</v>
      </c>
      <c r="RJ20">
        <v>7</v>
      </c>
      <c r="RK20">
        <v>2</v>
      </c>
      <c r="RL20">
        <v>6</v>
      </c>
      <c r="RM20">
        <v>2</v>
      </c>
      <c r="RN20">
        <v>17</v>
      </c>
      <c r="RO20">
        <v>30</v>
      </c>
      <c r="RP20">
        <v>12</v>
      </c>
      <c r="RQ20">
        <v>2</v>
      </c>
      <c r="RR20">
        <v>2</v>
      </c>
      <c r="RS20">
        <v>4</v>
      </c>
      <c r="RT20">
        <v>2</v>
      </c>
      <c r="RU20">
        <v>4</v>
      </c>
      <c r="RV20">
        <v>2</v>
      </c>
      <c r="RW20">
        <v>20</v>
      </c>
      <c r="RX20">
        <v>2</v>
      </c>
      <c r="RY20">
        <v>2</v>
      </c>
      <c r="RZ20">
        <v>2</v>
      </c>
      <c r="SA20">
        <v>5</v>
      </c>
      <c r="SB20">
        <v>2</v>
      </c>
      <c r="SC20">
        <v>4</v>
      </c>
      <c r="SD20">
        <v>2</v>
      </c>
      <c r="SE20">
        <v>2</v>
      </c>
      <c r="SF20">
        <v>9</v>
      </c>
      <c r="SG20">
        <v>4</v>
      </c>
      <c r="SH20">
        <v>25</v>
      </c>
      <c r="SI20">
        <v>13</v>
      </c>
      <c r="SJ20">
        <v>8</v>
      </c>
      <c r="SK20">
        <v>2</v>
      </c>
      <c r="SL20">
        <v>4</v>
      </c>
      <c r="SM20">
        <v>4</v>
      </c>
      <c r="SN20">
        <v>2</v>
      </c>
      <c r="SO20">
        <v>8</v>
      </c>
      <c r="SP20">
        <v>30</v>
      </c>
      <c r="SQ20">
        <v>10</v>
      </c>
      <c r="SR20">
        <v>2</v>
      </c>
      <c r="SS20">
        <v>2</v>
      </c>
      <c r="ST20">
        <v>2</v>
      </c>
      <c r="SU20">
        <v>2</v>
      </c>
      <c r="SV20">
        <v>2</v>
      </c>
      <c r="SW20">
        <v>2</v>
      </c>
      <c r="SX20">
        <v>2</v>
      </c>
      <c r="SY20">
        <v>7</v>
      </c>
      <c r="SZ20">
        <v>8</v>
      </c>
      <c r="TA20">
        <v>9</v>
      </c>
      <c r="TB20">
        <v>5</v>
      </c>
      <c r="TC20">
        <v>8</v>
      </c>
      <c r="TD20">
        <v>2</v>
      </c>
      <c r="TE20">
        <v>7</v>
      </c>
      <c r="TF20">
        <v>8</v>
      </c>
      <c r="TG20">
        <v>4</v>
      </c>
      <c r="TH20">
        <v>2</v>
      </c>
      <c r="TI20">
        <v>9</v>
      </c>
      <c r="TJ20">
        <v>4</v>
      </c>
      <c r="TK20">
        <v>12</v>
      </c>
      <c r="TL20">
        <v>2</v>
      </c>
      <c r="TM20">
        <v>6</v>
      </c>
      <c r="TN20">
        <v>2</v>
      </c>
      <c r="TO20">
        <v>36</v>
      </c>
      <c r="TP20">
        <v>5</v>
      </c>
      <c r="TQ20">
        <v>12</v>
      </c>
      <c r="TR20">
        <v>2</v>
      </c>
      <c r="TS20">
        <v>24</v>
      </c>
      <c r="TT20">
        <v>2</v>
      </c>
      <c r="TU20">
        <v>24</v>
      </c>
      <c r="TV20">
        <v>2</v>
      </c>
      <c r="TW20">
        <v>2</v>
      </c>
      <c r="TX20">
        <v>9</v>
      </c>
      <c r="TY20">
        <v>2</v>
      </c>
      <c r="TZ20">
        <v>11</v>
      </c>
      <c r="UA20">
        <v>2</v>
      </c>
      <c r="UB20">
        <v>2</v>
      </c>
      <c r="UC20">
        <v>13</v>
      </c>
      <c r="UD20">
        <v>6</v>
      </c>
      <c r="UE20">
        <v>8</v>
      </c>
      <c r="UF20">
        <v>2</v>
      </c>
      <c r="UG20">
        <v>16</v>
      </c>
      <c r="UH20">
        <v>32</v>
      </c>
      <c r="UI20">
        <v>2</v>
      </c>
      <c r="UJ20">
        <v>15</v>
      </c>
      <c r="UK20">
        <v>4</v>
      </c>
      <c r="UL20">
        <v>5</v>
      </c>
      <c r="UM20">
        <v>31</v>
      </c>
      <c r="UN20">
        <v>14</v>
      </c>
      <c r="UO20">
        <v>13</v>
      </c>
      <c r="UP20">
        <v>8</v>
      </c>
      <c r="UQ20">
        <v>2</v>
      </c>
      <c r="UR20">
        <v>2</v>
      </c>
      <c r="US20">
        <v>12</v>
      </c>
      <c r="UT20">
        <v>2</v>
      </c>
      <c r="UU20">
        <v>10</v>
      </c>
      <c r="UV20">
        <v>2</v>
      </c>
      <c r="UW20">
        <v>5</v>
      </c>
      <c r="UX20">
        <v>20</v>
      </c>
      <c r="UY20">
        <v>2</v>
      </c>
      <c r="UZ20">
        <v>5</v>
      </c>
      <c r="VA20">
        <v>21</v>
      </c>
      <c r="VB20">
        <v>4</v>
      </c>
      <c r="VC20">
        <v>6</v>
      </c>
      <c r="VD20">
        <v>2</v>
      </c>
      <c r="VE20">
        <v>4</v>
      </c>
      <c r="VF20">
        <v>7</v>
      </c>
      <c r="VG20">
        <v>12</v>
      </c>
      <c r="VH20">
        <v>2</v>
      </c>
      <c r="VI20">
        <v>2</v>
      </c>
      <c r="VJ20">
        <v>31</v>
      </c>
      <c r="VK20">
        <v>13</v>
      </c>
      <c r="VL20">
        <v>7</v>
      </c>
      <c r="VM20">
        <v>4</v>
      </c>
      <c r="VN20">
        <v>2</v>
      </c>
      <c r="VO20">
        <v>4</v>
      </c>
      <c r="VP20">
        <v>5</v>
      </c>
      <c r="VQ20">
        <v>2</v>
      </c>
      <c r="VR20">
        <v>12</v>
      </c>
      <c r="VS20">
        <v>5</v>
      </c>
      <c r="VT20">
        <v>4</v>
      </c>
      <c r="VU20">
        <v>27</v>
      </c>
      <c r="VV20">
        <v>4</v>
      </c>
      <c r="VW20">
        <v>22</v>
      </c>
      <c r="VX20">
        <v>2</v>
      </c>
      <c r="VY20">
        <v>2</v>
      </c>
      <c r="VZ20">
        <v>12</v>
      </c>
      <c r="WA20">
        <v>16</v>
      </c>
      <c r="WB20">
        <v>2</v>
      </c>
      <c r="WC20">
        <v>2</v>
      </c>
      <c r="WD20">
        <v>7</v>
      </c>
      <c r="WE20">
        <v>2</v>
      </c>
      <c r="WF20">
        <v>53</v>
      </c>
      <c r="WG20">
        <v>2</v>
      </c>
      <c r="WH20">
        <v>4</v>
      </c>
      <c r="WI20">
        <v>5</v>
      </c>
      <c r="WJ20">
        <v>6</v>
      </c>
      <c r="WK20">
        <v>11</v>
      </c>
      <c r="WL20">
        <v>19</v>
      </c>
      <c r="WM20">
        <v>16</v>
      </c>
      <c r="WN20">
        <v>4</v>
      </c>
      <c r="WO20">
        <v>2</v>
      </c>
      <c r="WP20">
        <v>2</v>
      </c>
      <c r="WQ20">
        <v>2</v>
      </c>
      <c r="WR20">
        <v>14</v>
      </c>
      <c r="WS20">
        <v>8</v>
      </c>
      <c r="WT20">
        <v>12</v>
      </c>
      <c r="WU20">
        <v>6</v>
      </c>
      <c r="WV20">
        <v>2</v>
      </c>
      <c r="WW20">
        <v>2</v>
      </c>
      <c r="WX20">
        <v>4</v>
      </c>
      <c r="WY20">
        <v>6</v>
      </c>
      <c r="WZ20">
        <v>2</v>
      </c>
      <c r="XA20">
        <v>11</v>
      </c>
      <c r="XB20">
        <v>6</v>
      </c>
      <c r="XC20">
        <v>9</v>
      </c>
      <c r="XD20">
        <v>2</v>
      </c>
      <c r="XE20">
        <v>2</v>
      </c>
      <c r="XF20">
        <v>6</v>
      </c>
      <c r="XG20">
        <v>2</v>
      </c>
      <c r="XH20">
        <v>18</v>
      </c>
      <c r="XI20">
        <v>9</v>
      </c>
      <c r="XJ20">
        <v>2</v>
      </c>
      <c r="XK20">
        <v>2</v>
      </c>
      <c r="XL20">
        <v>30</v>
      </c>
      <c r="XM20">
        <v>11</v>
      </c>
      <c r="XN20">
        <v>30</v>
      </c>
      <c r="XO20">
        <v>2</v>
      </c>
      <c r="XP20">
        <v>2</v>
      </c>
      <c r="XQ20">
        <v>2</v>
      </c>
      <c r="XR20">
        <v>28</v>
      </c>
      <c r="XS20">
        <v>6</v>
      </c>
      <c r="XT20">
        <v>2</v>
      </c>
      <c r="XU20">
        <v>14</v>
      </c>
      <c r="XV20">
        <v>16</v>
      </c>
      <c r="XW20">
        <v>4</v>
      </c>
      <c r="XX20">
        <v>12</v>
      </c>
      <c r="XY20">
        <v>2</v>
      </c>
      <c r="XZ20">
        <v>10</v>
      </c>
      <c r="YA20">
        <v>13</v>
      </c>
      <c r="YB20">
        <v>9</v>
      </c>
      <c r="YC20">
        <v>2</v>
      </c>
      <c r="YD20">
        <v>2</v>
      </c>
      <c r="YE20">
        <v>2</v>
      </c>
      <c r="YF20">
        <v>14</v>
      </c>
      <c r="YG20">
        <v>11</v>
      </c>
      <c r="YH20">
        <v>8</v>
      </c>
      <c r="YI20">
        <v>2</v>
      </c>
      <c r="YJ20">
        <v>27</v>
      </c>
      <c r="YK20">
        <v>2</v>
      </c>
      <c r="YL20">
        <v>2</v>
      </c>
      <c r="YM20">
        <v>21</v>
      </c>
      <c r="YN20">
        <v>2</v>
      </c>
      <c r="YO20">
        <v>6</v>
      </c>
      <c r="YP20">
        <v>2</v>
      </c>
      <c r="YQ20">
        <v>8</v>
      </c>
      <c r="YR20">
        <v>2</v>
      </c>
      <c r="YS20">
        <v>4</v>
      </c>
      <c r="YT20">
        <v>4</v>
      </c>
      <c r="YU20">
        <v>8</v>
      </c>
      <c r="YV20">
        <v>2</v>
      </c>
      <c r="YW20">
        <v>15</v>
      </c>
      <c r="YX20">
        <v>9</v>
      </c>
      <c r="YY20">
        <v>30</v>
      </c>
      <c r="YZ20">
        <v>8</v>
      </c>
      <c r="ZA20">
        <v>2</v>
      </c>
      <c r="ZB20">
        <v>16</v>
      </c>
      <c r="ZC20">
        <v>2</v>
      </c>
      <c r="ZD20">
        <v>2</v>
      </c>
      <c r="ZE20">
        <v>9</v>
      </c>
      <c r="ZF20">
        <v>20</v>
      </c>
      <c r="ZG20">
        <v>2</v>
      </c>
      <c r="ZH20">
        <v>6</v>
      </c>
      <c r="ZI20">
        <v>4</v>
      </c>
      <c r="ZJ20">
        <v>5</v>
      </c>
      <c r="ZK20">
        <v>2</v>
      </c>
      <c r="ZL20">
        <v>7</v>
      </c>
      <c r="ZM20">
        <v>6</v>
      </c>
      <c r="ZN20">
        <v>10</v>
      </c>
      <c r="ZO20">
        <v>28</v>
      </c>
      <c r="ZP20">
        <v>4</v>
      </c>
      <c r="ZQ20">
        <v>4</v>
      </c>
      <c r="ZR20">
        <v>13</v>
      </c>
      <c r="ZS20">
        <v>14</v>
      </c>
      <c r="ZT20">
        <v>4</v>
      </c>
      <c r="ZU20">
        <v>18</v>
      </c>
      <c r="ZV20">
        <v>7</v>
      </c>
      <c r="ZW20">
        <v>8</v>
      </c>
      <c r="ZX20">
        <v>2</v>
      </c>
      <c r="ZY20">
        <v>4</v>
      </c>
      <c r="ZZ20">
        <v>6</v>
      </c>
      <c r="AAA20">
        <v>2</v>
      </c>
      <c r="AAB20">
        <v>7</v>
      </c>
      <c r="AAC20">
        <v>6</v>
      </c>
      <c r="AAD20">
        <v>2</v>
      </c>
      <c r="AAE20">
        <v>2</v>
      </c>
      <c r="AAF20">
        <v>2</v>
      </c>
      <c r="AAG20">
        <v>31</v>
      </c>
      <c r="AAH20">
        <v>22</v>
      </c>
      <c r="AAI20">
        <v>25</v>
      </c>
      <c r="AAJ20">
        <v>13</v>
      </c>
      <c r="AAK20">
        <v>2</v>
      </c>
      <c r="AAL20">
        <v>10</v>
      </c>
      <c r="AAM20">
        <v>13</v>
      </c>
      <c r="AAN20">
        <v>2</v>
      </c>
      <c r="AAO20">
        <v>2</v>
      </c>
      <c r="AAP20">
        <v>2</v>
      </c>
      <c r="AAQ20">
        <v>17</v>
      </c>
      <c r="AAR20">
        <v>10</v>
      </c>
      <c r="AAS20">
        <v>2</v>
      </c>
      <c r="AAT20">
        <v>2</v>
      </c>
      <c r="AAU20">
        <v>25</v>
      </c>
      <c r="AAV20">
        <v>12</v>
      </c>
      <c r="AAW20">
        <v>4</v>
      </c>
      <c r="AAX20">
        <v>2</v>
      </c>
      <c r="AAY20">
        <v>8</v>
      </c>
      <c r="AAZ20">
        <v>2</v>
      </c>
      <c r="ABA20">
        <v>10</v>
      </c>
      <c r="ABB20">
        <v>11</v>
      </c>
      <c r="ABC20">
        <v>8</v>
      </c>
      <c r="ABD20">
        <v>2</v>
      </c>
      <c r="ABE20">
        <v>10</v>
      </c>
      <c r="ABF20">
        <v>6</v>
      </c>
      <c r="ABG20">
        <v>2</v>
      </c>
      <c r="ABH20">
        <v>2</v>
      </c>
      <c r="ABI20">
        <v>18</v>
      </c>
      <c r="ABJ20">
        <v>4</v>
      </c>
      <c r="ABK20">
        <v>24</v>
      </c>
      <c r="ABL20">
        <v>2</v>
      </c>
      <c r="ABM20">
        <v>4</v>
      </c>
      <c r="ABN20">
        <v>2</v>
      </c>
      <c r="ABO20">
        <v>9</v>
      </c>
      <c r="ABP20">
        <v>2</v>
      </c>
      <c r="ABQ20">
        <v>2</v>
      </c>
      <c r="ABR20">
        <v>2</v>
      </c>
      <c r="ABS20">
        <v>15</v>
      </c>
      <c r="ABT20">
        <v>2</v>
      </c>
      <c r="ABU20">
        <v>36</v>
      </c>
      <c r="ABV20">
        <v>14</v>
      </c>
      <c r="ABW20">
        <v>23</v>
      </c>
      <c r="ABX20">
        <v>5</v>
      </c>
      <c r="ABY20">
        <v>4</v>
      </c>
      <c r="ABZ20">
        <v>2</v>
      </c>
      <c r="ACA20">
        <v>8</v>
      </c>
      <c r="ACB20">
        <v>2</v>
      </c>
      <c r="ACC20">
        <v>4</v>
      </c>
      <c r="ACD20">
        <v>4</v>
      </c>
      <c r="ACE20">
        <v>2</v>
      </c>
      <c r="ACF20">
        <v>2</v>
      </c>
      <c r="ACG20">
        <v>6</v>
      </c>
      <c r="ACH20">
        <v>15</v>
      </c>
      <c r="ACI20">
        <v>2</v>
      </c>
      <c r="ACJ20">
        <v>4</v>
      </c>
      <c r="ACK20">
        <v>4</v>
      </c>
      <c r="ACL20">
        <v>9</v>
      </c>
      <c r="ACM20">
        <v>4</v>
      </c>
      <c r="ACN20">
        <v>2</v>
      </c>
      <c r="ACO20">
        <v>7</v>
      </c>
      <c r="ACP20">
        <v>2</v>
      </c>
      <c r="ACQ20">
        <v>30</v>
      </c>
      <c r="ACR20">
        <v>4</v>
      </c>
      <c r="ACS20">
        <v>6</v>
      </c>
      <c r="ACT20">
        <v>2</v>
      </c>
      <c r="ACU20">
        <v>18</v>
      </c>
      <c r="ACV20">
        <v>10</v>
      </c>
      <c r="ACW20">
        <v>2</v>
      </c>
      <c r="ACX20">
        <v>2</v>
      </c>
      <c r="ACY20">
        <v>24</v>
      </c>
      <c r="ACZ20">
        <v>10</v>
      </c>
      <c r="ADA20">
        <v>21</v>
      </c>
      <c r="ADB20">
        <v>2</v>
      </c>
      <c r="ADC20">
        <v>12</v>
      </c>
      <c r="ADD20">
        <v>2</v>
      </c>
      <c r="ADE20">
        <v>2</v>
      </c>
      <c r="ADF20">
        <v>6</v>
      </c>
      <c r="ADG20">
        <v>8</v>
      </c>
      <c r="ADH20">
        <v>14</v>
      </c>
      <c r="ADI20">
        <v>6</v>
      </c>
      <c r="ADJ20">
        <v>2</v>
      </c>
      <c r="ADK20">
        <v>8</v>
      </c>
      <c r="ADL20">
        <v>2</v>
      </c>
      <c r="ADM20">
        <v>2</v>
      </c>
      <c r="ADN20">
        <v>2</v>
      </c>
      <c r="ADO20">
        <v>4</v>
      </c>
      <c r="ADP20">
        <v>2</v>
      </c>
      <c r="ADQ20">
        <v>19</v>
      </c>
      <c r="ADR20">
        <v>2</v>
      </c>
      <c r="ADS20">
        <v>12</v>
      </c>
      <c r="ADT20">
        <v>28</v>
      </c>
      <c r="ADU20">
        <v>26</v>
      </c>
      <c r="ADV20">
        <v>30</v>
      </c>
      <c r="ADW20">
        <v>6</v>
      </c>
      <c r="ADX20">
        <v>2</v>
      </c>
      <c r="ADY20">
        <v>6</v>
      </c>
      <c r="ADZ20">
        <v>4</v>
      </c>
      <c r="AEA20">
        <v>16</v>
      </c>
      <c r="AEB20">
        <v>12</v>
      </c>
      <c r="AEC20">
        <v>6</v>
      </c>
      <c r="AED20">
        <v>2</v>
      </c>
      <c r="AEE20">
        <v>13</v>
      </c>
      <c r="AEF20">
        <v>28</v>
      </c>
      <c r="AEG20">
        <v>22</v>
      </c>
      <c r="AEH20">
        <v>2</v>
      </c>
      <c r="AEI20">
        <v>2</v>
      </c>
      <c r="AEJ20">
        <v>19</v>
      </c>
      <c r="AEK20">
        <v>6</v>
      </c>
      <c r="AEL20">
        <v>7</v>
      </c>
      <c r="AEM20">
        <v>4</v>
      </c>
      <c r="AEN20">
        <v>12</v>
      </c>
      <c r="AEO20">
        <v>20</v>
      </c>
      <c r="AEP20">
        <v>9</v>
      </c>
      <c r="AEQ20">
        <v>21</v>
      </c>
      <c r="AER20">
        <v>4</v>
      </c>
      <c r="AES20">
        <v>11</v>
      </c>
      <c r="AET20">
        <v>2</v>
      </c>
      <c r="AEU20">
        <v>9</v>
      </c>
      <c r="AEV20">
        <v>4</v>
      </c>
      <c r="AEW20">
        <v>2</v>
      </c>
      <c r="AEX20">
        <v>36</v>
      </c>
      <c r="AEY20">
        <v>5</v>
      </c>
      <c r="AEZ20">
        <v>2</v>
      </c>
      <c r="AFA20">
        <v>2</v>
      </c>
      <c r="AFB20">
        <v>14</v>
      </c>
      <c r="AFC20">
        <v>9</v>
      </c>
      <c r="AFD20">
        <v>16</v>
      </c>
      <c r="AFE20">
        <v>2</v>
      </c>
      <c r="AFF20">
        <v>18</v>
      </c>
      <c r="AFG20">
        <v>9</v>
      </c>
      <c r="AFH20">
        <v>4</v>
      </c>
      <c r="AFI20">
        <v>6</v>
      </c>
      <c r="AFJ20">
        <v>4</v>
      </c>
      <c r="AFK20">
        <v>15</v>
      </c>
      <c r="AFL20">
        <v>2</v>
      </c>
      <c r="AFM20">
        <v>2</v>
      </c>
      <c r="AFN20">
        <v>4</v>
      </c>
      <c r="AFO20">
        <v>2</v>
      </c>
      <c r="AFP20">
        <v>2</v>
      </c>
      <c r="AFQ20">
        <v>2</v>
      </c>
      <c r="AFR20">
        <v>2</v>
      </c>
      <c r="AFS20">
        <v>15</v>
      </c>
      <c r="AFT20">
        <v>2</v>
      </c>
      <c r="AFU20">
        <v>4</v>
      </c>
      <c r="AFV20">
        <v>23</v>
      </c>
      <c r="AFW20">
        <v>5</v>
      </c>
      <c r="AFX20">
        <v>12</v>
      </c>
      <c r="AFY20">
        <v>4</v>
      </c>
      <c r="AFZ20">
        <v>4</v>
      </c>
      <c r="AGA20">
        <v>6</v>
      </c>
      <c r="AGB20">
        <v>2</v>
      </c>
      <c r="AGC20">
        <v>2</v>
      </c>
      <c r="AGD20">
        <v>5</v>
      </c>
      <c r="AGE20">
        <v>2</v>
      </c>
      <c r="AGF20">
        <v>15</v>
      </c>
      <c r="AGG20">
        <v>18</v>
      </c>
      <c r="AGH20">
        <v>2</v>
      </c>
      <c r="AGI20">
        <v>9</v>
      </c>
      <c r="AGJ20">
        <v>20</v>
      </c>
      <c r="AGK20">
        <v>13</v>
      </c>
      <c r="AGL20">
        <v>2</v>
      </c>
      <c r="AGM20">
        <v>6</v>
      </c>
      <c r="AGN20">
        <v>2</v>
      </c>
      <c r="AGO20">
        <v>2</v>
      </c>
      <c r="AGP20">
        <v>2</v>
      </c>
      <c r="AGQ20">
        <v>19</v>
      </c>
      <c r="AGR20">
        <v>10</v>
      </c>
      <c r="AGS20">
        <v>2</v>
      </c>
      <c r="AGT20">
        <v>6</v>
      </c>
      <c r="AGU20">
        <v>10</v>
      </c>
      <c r="AGV20">
        <v>2</v>
      </c>
      <c r="AGW20">
        <v>12</v>
      </c>
      <c r="AGX20">
        <v>4</v>
      </c>
      <c r="AGY20">
        <v>2</v>
      </c>
      <c r="AGZ20">
        <v>31</v>
      </c>
      <c r="AHA20">
        <v>7</v>
      </c>
      <c r="AHB20">
        <v>25</v>
      </c>
      <c r="AHC20">
        <v>6</v>
      </c>
      <c r="AHD20">
        <v>6</v>
      </c>
      <c r="AHE20">
        <v>2</v>
      </c>
      <c r="AHF20">
        <v>11</v>
      </c>
      <c r="AHG20">
        <v>2</v>
      </c>
      <c r="AHH20">
        <v>4</v>
      </c>
      <c r="AHI20">
        <v>15</v>
      </c>
      <c r="AHJ20">
        <v>2</v>
      </c>
      <c r="AHK20">
        <v>2</v>
      </c>
      <c r="AHL20">
        <v>4</v>
      </c>
      <c r="AHM20">
        <v>4</v>
      </c>
      <c r="AHN20">
        <v>4</v>
      </c>
      <c r="AHO20">
        <v>11</v>
      </c>
      <c r="AHP20">
        <v>14</v>
      </c>
      <c r="AHQ20">
        <v>2</v>
      </c>
      <c r="AHR20">
        <v>10</v>
      </c>
      <c r="AHS20">
        <v>2</v>
      </c>
      <c r="AHT20">
        <v>2</v>
      </c>
      <c r="AHU20">
        <v>2</v>
      </c>
      <c r="AHV20">
        <v>2</v>
      </c>
      <c r="AHW20">
        <v>18</v>
      </c>
      <c r="AHX20">
        <v>36</v>
      </c>
      <c r="AHY20">
        <v>2</v>
      </c>
      <c r="AHZ20">
        <v>16</v>
      </c>
      <c r="AIA20">
        <v>4</v>
      </c>
      <c r="AIB20">
        <v>4</v>
      </c>
      <c r="AIC20">
        <v>12</v>
      </c>
      <c r="AID20">
        <v>4</v>
      </c>
      <c r="AIE20">
        <v>10</v>
      </c>
      <c r="AIF20">
        <v>4</v>
      </c>
      <c r="AIG20">
        <v>7</v>
      </c>
      <c r="AIH20">
        <v>2</v>
      </c>
      <c r="AII20">
        <v>2</v>
      </c>
      <c r="AIJ20">
        <v>2</v>
      </c>
      <c r="AIK20">
        <v>4</v>
      </c>
      <c r="AIL20">
        <v>2</v>
      </c>
      <c r="AIM20">
        <v>14</v>
      </c>
      <c r="AIN20">
        <v>27</v>
      </c>
      <c r="AIO20">
        <v>2</v>
      </c>
      <c r="AIP20">
        <v>4</v>
      </c>
      <c r="AIQ20">
        <v>2</v>
      </c>
      <c r="AIR20">
        <v>13</v>
      </c>
      <c r="AIS20">
        <v>4</v>
      </c>
      <c r="AIT20">
        <v>6</v>
      </c>
      <c r="AIU20">
        <v>5</v>
      </c>
      <c r="AIV20">
        <v>4</v>
      </c>
      <c r="AIW20">
        <v>7</v>
      </c>
      <c r="AIX20">
        <v>2</v>
      </c>
      <c r="AIY20">
        <v>2</v>
      </c>
      <c r="AIZ20">
        <v>2</v>
      </c>
      <c r="AJA20">
        <v>7</v>
      </c>
      <c r="AJB20">
        <v>4</v>
      </c>
      <c r="AJC20">
        <v>10</v>
      </c>
      <c r="AJD20">
        <v>20</v>
      </c>
      <c r="AJE20">
        <v>2</v>
      </c>
      <c r="AJF20">
        <v>2</v>
      </c>
      <c r="AJG20">
        <v>9</v>
      </c>
      <c r="AJH20">
        <v>13</v>
      </c>
      <c r="AJI20">
        <v>2</v>
      </c>
      <c r="AJJ20">
        <v>31</v>
      </c>
      <c r="AJK20">
        <v>19</v>
      </c>
      <c r="AJL20">
        <v>12</v>
      </c>
      <c r="AJM20">
        <v>2</v>
      </c>
      <c r="AJN20">
        <v>9</v>
      </c>
      <c r="AJO20">
        <v>2</v>
      </c>
      <c r="AJP20">
        <v>14</v>
      </c>
      <c r="AJQ20">
        <v>10</v>
      </c>
      <c r="AJR20">
        <v>2</v>
      </c>
      <c r="AJS20">
        <v>2</v>
      </c>
      <c r="AJT20">
        <v>2</v>
      </c>
      <c r="AJU20">
        <v>2</v>
      </c>
      <c r="AJV20">
        <v>13</v>
      </c>
      <c r="AJW20">
        <v>9</v>
      </c>
      <c r="AJX20">
        <v>28</v>
      </c>
      <c r="AJY20">
        <v>2</v>
      </c>
      <c r="AJZ20">
        <v>37</v>
      </c>
      <c r="AKA20">
        <v>6</v>
      </c>
      <c r="AKB20">
        <v>4</v>
      </c>
      <c r="AKC20">
        <v>4</v>
      </c>
      <c r="AKD20">
        <v>6</v>
      </c>
      <c r="AKE20">
        <v>2</v>
      </c>
      <c r="AKF20">
        <v>7</v>
      </c>
      <c r="AKG20">
        <v>2</v>
      </c>
      <c r="AKH20">
        <v>2</v>
      </c>
      <c r="AKI20">
        <v>19</v>
      </c>
      <c r="AKJ20">
        <v>25</v>
      </c>
      <c r="AKK20">
        <v>2</v>
      </c>
      <c r="AKL20">
        <v>4</v>
      </c>
      <c r="AKM20">
        <v>2</v>
      </c>
      <c r="AKN20">
        <v>7</v>
      </c>
      <c r="AKO20">
        <v>2</v>
      </c>
      <c r="AKP20">
        <v>2</v>
      </c>
      <c r="AKQ20">
        <v>13</v>
      </c>
      <c r="AKR20">
        <v>6</v>
      </c>
      <c r="AKS20">
        <v>20</v>
      </c>
      <c r="AKT20">
        <v>22</v>
      </c>
      <c r="AKU20">
        <v>4</v>
      </c>
      <c r="AKV20">
        <v>25</v>
      </c>
      <c r="AKW20">
        <v>4</v>
      </c>
      <c r="AKX20">
        <v>15</v>
      </c>
      <c r="AKY20">
        <v>27</v>
      </c>
      <c r="AKZ20">
        <v>30</v>
      </c>
      <c r="ALA20">
        <v>2</v>
      </c>
      <c r="ALB20">
        <v>7</v>
      </c>
      <c r="ALC20">
        <v>6</v>
      </c>
      <c r="ALD20">
        <v>9</v>
      </c>
      <c r="ALE20">
        <v>7</v>
      </c>
      <c r="ALF20">
        <v>2</v>
      </c>
      <c r="ALG20">
        <v>6</v>
      </c>
      <c r="ALH20">
        <v>4</v>
      </c>
      <c r="ALI20">
        <v>4</v>
      </c>
      <c r="ALJ20">
        <v>2</v>
      </c>
      <c r="ALK20">
        <v>2</v>
      </c>
      <c r="ALL20">
        <v>2</v>
      </c>
      <c r="ALM20">
        <v>18</v>
      </c>
      <c r="ALN20">
        <v>2</v>
      </c>
      <c r="ALO20">
        <v>2</v>
      </c>
      <c r="ALP20">
        <v>6</v>
      </c>
      <c r="ALQ20">
        <v>8</v>
      </c>
      <c r="ALR20">
        <v>2</v>
      </c>
      <c r="ALS20">
        <v>7</v>
      </c>
      <c r="ALT20">
        <v>15</v>
      </c>
      <c r="ALU20">
        <v>10</v>
      </c>
      <c r="ALV20">
        <v>2</v>
      </c>
      <c r="ALW20">
        <v>14</v>
      </c>
      <c r="ALX20">
        <v>25</v>
      </c>
      <c r="ALY20">
        <v>2</v>
      </c>
      <c r="ALZ20">
        <v>6</v>
      </c>
      <c r="AMA20">
        <v>29</v>
      </c>
      <c r="AMB20">
        <v>17</v>
      </c>
      <c r="AMC20">
        <v>2</v>
      </c>
      <c r="AMD20">
        <v>6</v>
      </c>
      <c r="AME20">
        <v>13</v>
      </c>
      <c r="AMF20">
        <v>23</v>
      </c>
      <c r="AMG20">
        <v>10</v>
      </c>
      <c r="AMH20">
        <v>2</v>
      </c>
      <c r="AMI20">
        <v>2</v>
      </c>
      <c r="AMJ20">
        <v>2</v>
      </c>
      <c r="AMK20">
        <v>4</v>
      </c>
      <c r="AML20">
        <v>6</v>
      </c>
      <c r="AMM20">
        <v>19</v>
      </c>
      <c r="AMN20">
        <v>4</v>
      </c>
      <c r="AMO20">
        <v>2</v>
      </c>
      <c r="AMP20">
        <v>6</v>
      </c>
      <c r="AMQ20">
        <v>16</v>
      </c>
      <c r="AMR20">
        <v>2</v>
      </c>
      <c r="AMS20">
        <v>8</v>
      </c>
      <c r="AMT20">
        <v>4</v>
      </c>
      <c r="AMU20">
        <v>13</v>
      </c>
      <c r="AMV20">
        <v>9</v>
      </c>
      <c r="AMW20">
        <v>4</v>
      </c>
      <c r="AMX20">
        <v>2</v>
      </c>
      <c r="AMY20">
        <v>28</v>
      </c>
      <c r="AMZ20">
        <v>4</v>
      </c>
      <c r="ANA20">
        <v>2</v>
      </c>
      <c r="ANB20">
        <v>2</v>
      </c>
      <c r="ANC20">
        <v>21</v>
      </c>
      <c r="AND20">
        <v>2</v>
      </c>
      <c r="ANE20">
        <v>9</v>
      </c>
      <c r="ANF20">
        <v>25</v>
      </c>
      <c r="ANG20">
        <v>2</v>
      </c>
      <c r="ANH20">
        <v>5</v>
      </c>
      <c r="ANI20">
        <v>18</v>
      </c>
      <c r="ANJ20">
        <v>4</v>
      </c>
      <c r="ANK20">
        <v>5</v>
      </c>
      <c r="ANL20">
        <v>2</v>
      </c>
      <c r="ANM20">
        <v>2</v>
      </c>
      <c r="ANN20">
        <v>9</v>
      </c>
      <c r="ANO20">
        <v>10</v>
      </c>
      <c r="ANP20">
        <v>2</v>
      </c>
      <c r="ANQ20">
        <v>9</v>
      </c>
      <c r="ANR20">
        <v>12</v>
      </c>
      <c r="ANS20">
        <v>24</v>
      </c>
      <c r="ANT20">
        <v>10</v>
      </c>
      <c r="ANU20">
        <v>16</v>
      </c>
      <c r="ANV20">
        <v>4</v>
      </c>
      <c r="ANW20">
        <v>4</v>
      </c>
      <c r="ANX20">
        <v>7</v>
      </c>
      <c r="ANY20">
        <v>2</v>
      </c>
      <c r="ANZ20">
        <v>26</v>
      </c>
      <c r="AOA20">
        <v>2</v>
      </c>
      <c r="AOB20">
        <v>2</v>
      </c>
      <c r="AOC20">
        <v>4</v>
      </c>
      <c r="AOD20">
        <v>2</v>
      </c>
      <c r="AOE20">
        <v>2</v>
      </c>
      <c r="AOF20">
        <v>7</v>
      </c>
      <c r="AOG20">
        <v>21</v>
      </c>
      <c r="AOH20">
        <v>2</v>
      </c>
      <c r="AOI20">
        <v>5</v>
      </c>
      <c r="AOJ20">
        <v>17</v>
      </c>
      <c r="AOK20">
        <v>4</v>
      </c>
      <c r="AOL20">
        <v>6</v>
      </c>
      <c r="AOM20">
        <v>6</v>
      </c>
      <c r="AON20">
        <v>31</v>
      </c>
      <c r="AOO20">
        <v>2</v>
      </c>
      <c r="AOP20">
        <v>18</v>
      </c>
      <c r="AOQ20">
        <v>16</v>
      </c>
      <c r="AOR20">
        <v>2</v>
      </c>
      <c r="AOS20">
        <v>2</v>
      </c>
      <c r="AOT20">
        <v>2</v>
      </c>
      <c r="AOU20">
        <v>2</v>
      </c>
      <c r="AOV20">
        <v>13</v>
      </c>
      <c r="AOW20">
        <v>6</v>
      </c>
      <c r="AOX20">
        <v>2</v>
      </c>
      <c r="AOY20">
        <v>13</v>
      </c>
      <c r="AOZ20">
        <v>2</v>
      </c>
      <c r="APA20">
        <v>49</v>
      </c>
      <c r="APB20">
        <v>8</v>
      </c>
      <c r="APC20">
        <v>9</v>
      </c>
      <c r="APD20">
        <v>4</v>
      </c>
      <c r="APE20">
        <v>2</v>
      </c>
      <c r="APF20">
        <v>9</v>
      </c>
      <c r="APG20">
        <v>2</v>
      </c>
      <c r="APH20">
        <v>4</v>
      </c>
      <c r="API20">
        <v>4</v>
      </c>
      <c r="APJ20">
        <v>7</v>
      </c>
      <c r="APK20">
        <v>2</v>
      </c>
      <c r="APL20">
        <v>2</v>
      </c>
      <c r="APM20">
        <v>2</v>
      </c>
      <c r="APN20">
        <v>2</v>
      </c>
      <c r="APO20">
        <v>2</v>
      </c>
      <c r="APP20">
        <v>2</v>
      </c>
      <c r="APQ20">
        <v>2</v>
      </c>
      <c r="APR20">
        <v>2</v>
      </c>
      <c r="APS20">
        <v>6</v>
      </c>
      <c r="APT20">
        <v>2</v>
      </c>
      <c r="APU20">
        <v>15</v>
      </c>
      <c r="APV20">
        <v>9</v>
      </c>
      <c r="APW20">
        <v>2</v>
      </c>
      <c r="APX20">
        <v>2</v>
      </c>
      <c r="APY20">
        <v>2</v>
      </c>
      <c r="APZ20">
        <v>2</v>
      </c>
      <c r="AQA20">
        <v>2</v>
      </c>
      <c r="AQB20">
        <v>8</v>
      </c>
      <c r="AQC20">
        <v>6</v>
      </c>
      <c r="AQD20">
        <v>2</v>
      </c>
      <c r="AQE20">
        <v>2</v>
      </c>
      <c r="AQF20">
        <v>2</v>
      </c>
      <c r="AQG20">
        <v>4</v>
      </c>
      <c r="AQH20">
        <v>2</v>
      </c>
      <c r="AQI20">
        <v>2</v>
      </c>
      <c r="AQJ20">
        <v>11</v>
      </c>
      <c r="AQK20">
        <v>2</v>
      </c>
      <c r="AQL20">
        <v>14</v>
      </c>
      <c r="AQM20">
        <v>9</v>
      </c>
      <c r="AQN20">
        <v>2</v>
      </c>
      <c r="AQO20">
        <v>9</v>
      </c>
      <c r="AQP20">
        <v>2</v>
      </c>
      <c r="AQQ20">
        <v>18</v>
      </c>
      <c r="AQR20">
        <v>8</v>
      </c>
      <c r="AQS20">
        <v>2</v>
      </c>
      <c r="AQT20">
        <v>9</v>
      </c>
      <c r="AQU20">
        <v>2</v>
      </c>
      <c r="AQV20">
        <v>4</v>
      </c>
      <c r="AQW20">
        <v>2</v>
      </c>
      <c r="AQX20">
        <v>12</v>
      </c>
      <c r="AQY20">
        <v>2</v>
      </c>
      <c r="AQZ20">
        <v>8</v>
      </c>
      <c r="ARA20">
        <v>6</v>
      </c>
      <c r="ARB20">
        <v>6</v>
      </c>
      <c r="ARC20">
        <v>4</v>
      </c>
      <c r="ARD20">
        <v>2</v>
      </c>
      <c r="ARE20">
        <v>4</v>
      </c>
      <c r="ARF20">
        <v>2</v>
      </c>
      <c r="ARG20">
        <v>6</v>
      </c>
      <c r="ARH20">
        <v>2</v>
      </c>
      <c r="ARI20">
        <v>2</v>
      </c>
      <c r="ARJ20">
        <v>24</v>
      </c>
      <c r="ARK20">
        <v>6</v>
      </c>
      <c r="ARL20">
        <v>6</v>
      </c>
      <c r="ARM20">
        <v>15</v>
      </c>
      <c r="ARN20">
        <v>2</v>
      </c>
      <c r="ARO20">
        <v>2</v>
      </c>
      <c r="ARP20">
        <v>19</v>
      </c>
      <c r="ARQ20">
        <v>13</v>
      </c>
      <c r="ARR20">
        <v>4</v>
      </c>
      <c r="ARS20">
        <v>2</v>
      </c>
      <c r="ART20">
        <v>2</v>
      </c>
      <c r="ARU20">
        <v>24</v>
      </c>
      <c r="ARV20">
        <v>8</v>
      </c>
      <c r="ARW20">
        <v>2</v>
      </c>
      <c r="ARX20">
        <v>8</v>
      </c>
      <c r="ARY20">
        <v>4</v>
      </c>
      <c r="ARZ20">
        <v>2</v>
      </c>
      <c r="ASA20">
        <v>4</v>
      </c>
      <c r="ASB20">
        <v>2</v>
      </c>
      <c r="ASC20">
        <v>4</v>
      </c>
      <c r="ASD20">
        <v>14</v>
      </c>
      <c r="ASE20">
        <v>6</v>
      </c>
      <c r="ASF20">
        <v>4</v>
      </c>
      <c r="ASG20">
        <v>17</v>
      </c>
      <c r="ASH20">
        <v>2</v>
      </c>
      <c r="ASI20">
        <v>17</v>
      </c>
      <c r="ASJ20">
        <v>2</v>
      </c>
      <c r="ASK20">
        <v>2</v>
      </c>
      <c r="ASL20">
        <v>6</v>
      </c>
      <c r="ASM20">
        <v>4</v>
      </c>
      <c r="ASN20">
        <v>11</v>
      </c>
      <c r="ASO20">
        <v>13</v>
      </c>
      <c r="ASP20">
        <v>2</v>
      </c>
      <c r="ASQ20">
        <v>2</v>
      </c>
      <c r="ASR20">
        <v>2</v>
      </c>
      <c r="ASS20">
        <v>2</v>
      </c>
      <c r="AST20">
        <v>2</v>
      </c>
      <c r="ASU20">
        <v>10</v>
      </c>
      <c r="ASV20">
        <v>12</v>
      </c>
      <c r="ASW20">
        <v>2</v>
      </c>
      <c r="ASX20">
        <v>6</v>
      </c>
      <c r="ASY20">
        <v>15</v>
      </c>
      <c r="ASZ20">
        <v>8</v>
      </c>
      <c r="ATA20">
        <v>2</v>
      </c>
      <c r="ATB20">
        <v>23</v>
      </c>
      <c r="ATC20">
        <v>2</v>
      </c>
      <c r="ATD20">
        <v>8</v>
      </c>
      <c r="ATE20">
        <v>11</v>
      </c>
      <c r="ATF20">
        <v>4</v>
      </c>
      <c r="ATG20">
        <v>6</v>
      </c>
      <c r="ATH20">
        <v>2</v>
      </c>
      <c r="ATI20">
        <v>4</v>
      </c>
      <c r="ATJ20">
        <v>13</v>
      </c>
      <c r="ATK20">
        <v>4</v>
      </c>
      <c r="ATL20">
        <v>4</v>
      </c>
      <c r="ATM20">
        <v>11</v>
      </c>
      <c r="ATN20">
        <v>2</v>
      </c>
      <c r="ATO20">
        <v>10</v>
      </c>
      <c r="ATP20">
        <v>11</v>
      </c>
      <c r="ATQ20">
        <v>4</v>
      </c>
      <c r="ATR20">
        <v>19</v>
      </c>
      <c r="ATS20">
        <v>26</v>
      </c>
      <c r="ATT20">
        <v>4</v>
      </c>
      <c r="ATU20">
        <v>6</v>
      </c>
      <c r="ATV20">
        <v>2</v>
      </c>
      <c r="ATW20">
        <v>4</v>
      </c>
      <c r="ATX20">
        <v>15</v>
      </c>
      <c r="ATY20">
        <v>17</v>
      </c>
      <c r="ATZ20">
        <v>4</v>
      </c>
      <c r="AUA20">
        <v>4</v>
      </c>
      <c r="AUB20">
        <v>25</v>
      </c>
      <c r="AUC20">
        <v>10</v>
      </c>
      <c r="AUD20">
        <v>10</v>
      </c>
      <c r="AUE20">
        <v>6</v>
      </c>
      <c r="AUF20">
        <v>16</v>
      </c>
      <c r="AUG20">
        <v>4</v>
      </c>
      <c r="AUH20">
        <v>2</v>
      </c>
      <c r="AUI20">
        <v>2</v>
      </c>
      <c r="AUJ20">
        <v>4</v>
      </c>
      <c r="AUK20">
        <v>6</v>
      </c>
      <c r="AUL20">
        <v>16</v>
      </c>
      <c r="AUM20">
        <v>2</v>
      </c>
      <c r="AUN20">
        <v>2</v>
      </c>
      <c r="AUO20">
        <v>12</v>
      </c>
      <c r="AUP20">
        <v>2</v>
      </c>
      <c r="AUQ20">
        <v>8</v>
      </c>
      <c r="AUR20">
        <v>10</v>
      </c>
      <c r="AUS20">
        <v>6</v>
      </c>
      <c r="AUT20">
        <v>24</v>
      </c>
      <c r="AUU20">
        <v>11</v>
      </c>
      <c r="AUV20">
        <v>2</v>
      </c>
      <c r="AUW20">
        <v>7</v>
      </c>
      <c r="AUX20">
        <v>2</v>
      </c>
      <c r="AUY20">
        <v>2</v>
      </c>
      <c r="AUZ20">
        <v>7</v>
      </c>
      <c r="AVA20">
        <v>2</v>
      </c>
      <c r="AVB20">
        <v>8</v>
      </c>
      <c r="AVC20">
        <v>2</v>
      </c>
      <c r="AVD20">
        <v>26</v>
      </c>
      <c r="AVE20">
        <v>2</v>
      </c>
      <c r="AVF20">
        <v>2</v>
      </c>
      <c r="AVG20">
        <v>18</v>
      </c>
      <c r="AVH20">
        <v>27</v>
      </c>
      <c r="AVI20">
        <v>6</v>
      </c>
      <c r="AVJ20">
        <v>12</v>
      </c>
      <c r="AVK20">
        <v>14</v>
      </c>
      <c r="AVL20">
        <v>2</v>
      </c>
      <c r="AVM20">
        <v>6</v>
      </c>
      <c r="AVN20">
        <v>8</v>
      </c>
      <c r="AVO20">
        <v>5</v>
      </c>
      <c r="AVP20">
        <v>2</v>
      </c>
      <c r="AVQ20">
        <v>4</v>
      </c>
      <c r="AVR20">
        <v>2</v>
      </c>
      <c r="AVS20">
        <v>2</v>
      </c>
      <c r="AVT20">
        <v>2</v>
      </c>
      <c r="AVU20">
        <v>4</v>
      </c>
      <c r="AVV20">
        <v>9</v>
      </c>
      <c r="AVW20">
        <v>6</v>
      </c>
      <c r="AVX20">
        <v>2</v>
      </c>
      <c r="AVY20">
        <v>4</v>
      </c>
      <c r="AVZ20">
        <v>2</v>
      </c>
      <c r="AWA20">
        <v>4</v>
      </c>
      <c r="AWB20">
        <v>16</v>
      </c>
      <c r="AWC20">
        <v>8</v>
      </c>
      <c r="AWD20">
        <v>23</v>
      </c>
      <c r="AWE20">
        <v>14</v>
      </c>
      <c r="AWF20">
        <v>8</v>
      </c>
      <c r="AWG20">
        <v>8</v>
      </c>
      <c r="AWH20">
        <v>14</v>
      </c>
      <c r="AWI20">
        <v>9</v>
      </c>
      <c r="AWJ20">
        <v>4</v>
      </c>
      <c r="AWK20">
        <v>2</v>
      </c>
      <c r="AWL20">
        <v>2</v>
      </c>
      <c r="AWM20">
        <v>10</v>
      </c>
      <c r="AWN20">
        <v>12</v>
      </c>
      <c r="AWO20">
        <v>2</v>
      </c>
      <c r="AWP20">
        <v>2</v>
      </c>
      <c r="AWQ20">
        <v>2</v>
      </c>
      <c r="AWR20">
        <v>6</v>
      </c>
      <c r="AWS20">
        <v>14</v>
      </c>
      <c r="AWT20">
        <v>7</v>
      </c>
      <c r="AWU20">
        <v>9</v>
      </c>
      <c r="AWV20">
        <v>10</v>
      </c>
      <c r="AWW20">
        <v>32</v>
      </c>
      <c r="AWX20">
        <v>2</v>
      </c>
      <c r="AWY20">
        <v>2</v>
      </c>
      <c r="AWZ20">
        <v>2</v>
      </c>
      <c r="AXA20">
        <v>2</v>
      </c>
      <c r="AXB20">
        <v>9</v>
      </c>
      <c r="AXC20">
        <v>4</v>
      </c>
      <c r="AXD20">
        <v>13</v>
      </c>
      <c r="AXE20">
        <v>2</v>
      </c>
      <c r="AXF20">
        <v>5</v>
      </c>
      <c r="AXG20">
        <v>7</v>
      </c>
      <c r="AXH20">
        <v>4</v>
      </c>
      <c r="AXI20">
        <v>6</v>
      </c>
      <c r="AXJ20">
        <v>2</v>
      </c>
      <c r="AXK20">
        <v>17</v>
      </c>
      <c r="AXL20">
        <v>5</v>
      </c>
      <c r="AXM20">
        <v>17</v>
      </c>
      <c r="AXN20">
        <v>2</v>
      </c>
      <c r="AXO20">
        <v>21</v>
      </c>
      <c r="AXP20">
        <v>2</v>
      </c>
      <c r="AXQ20">
        <v>2</v>
      </c>
      <c r="AXR20">
        <v>2</v>
      </c>
      <c r="AXS20">
        <v>14</v>
      </c>
      <c r="AXT20">
        <v>5</v>
      </c>
      <c r="AXU20">
        <v>7</v>
      </c>
      <c r="AXV20">
        <v>13</v>
      </c>
      <c r="AXW20">
        <v>5</v>
      </c>
      <c r="AXX20">
        <v>9</v>
      </c>
      <c r="AXY20">
        <v>4</v>
      </c>
      <c r="AXZ20">
        <v>2</v>
      </c>
      <c r="AYA20">
        <v>12</v>
      </c>
      <c r="AYB20">
        <v>2</v>
      </c>
      <c r="AYC20">
        <v>2</v>
      </c>
      <c r="AYD20">
        <v>9</v>
      </c>
      <c r="AYE20">
        <v>20</v>
      </c>
      <c r="AYF20">
        <v>2</v>
      </c>
      <c r="AYG20">
        <v>4</v>
      </c>
      <c r="AYH20">
        <v>12</v>
      </c>
      <c r="AYI20">
        <v>4</v>
      </c>
      <c r="AYJ20">
        <v>2</v>
      </c>
      <c r="AYK20">
        <v>14</v>
      </c>
      <c r="AYL20">
        <v>9</v>
      </c>
      <c r="AYM20">
        <v>9</v>
      </c>
      <c r="AYN20">
        <v>24</v>
      </c>
      <c r="AYO20">
        <v>2</v>
      </c>
      <c r="AYP20">
        <v>4</v>
      </c>
      <c r="AYQ20">
        <v>8</v>
      </c>
      <c r="AYR20">
        <v>2</v>
      </c>
      <c r="AYS20">
        <v>2</v>
      </c>
      <c r="AYT20">
        <v>8</v>
      </c>
      <c r="AYU20">
        <v>26</v>
      </c>
      <c r="AYV20">
        <v>4</v>
      </c>
      <c r="AYW20">
        <v>5</v>
      </c>
      <c r="AYX20">
        <v>16</v>
      </c>
      <c r="AYY20">
        <v>2</v>
      </c>
      <c r="AYZ20">
        <v>14</v>
      </c>
      <c r="AZA20">
        <v>13</v>
      </c>
      <c r="AZB20">
        <v>2</v>
      </c>
      <c r="AZC20">
        <v>6</v>
      </c>
      <c r="AZD20">
        <v>2</v>
      </c>
      <c r="AZE20">
        <v>4</v>
      </c>
      <c r="AZF20">
        <v>4</v>
      </c>
      <c r="AZG20">
        <v>29</v>
      </c>
      <c r="AZH20">
        <v>18</v>
      </c>
      <c r="AZI20">
        <v>4</v>
      </c>
      <c r="AZJ20">
        <v>4</v>
      </c>
      <c r="AZK20">
        <v>2</v>
      </c>
      <c r="AZL20">
        <v>18</v>
      </c>
      <c r="AZM20">
        <v>9</v>
      </c>
      <c r="AZN20">
        <v>4</v>
      </c>
      <c r="AZO20">
        <v>2</v>
      </c>
      <c r="AZP20">
        <v>2</v>
      </c>
      <c r="AZQ20">
        <v>4</v>
      </c>
      <c r="AZR20">
        <v>2</v>
      </c>
      <c r="AZS20">
        <v>4</v>
      </c>
      <c r="AZT20">
        <v>10</v>
      </c>
      <c r="AZU20">
        <v>4</v>
      </c>
      <c r="AZV20">
        <v>14</v>
      </c>
      <c r="AZW20">
        <v>4</v>
      </c>
      <c r="AZX20">
        <v>2</v>
      </c>
      <c r="AZY20">
        <v>4</v>
      </c>
      <c r="AZZ20">
        <v>20</v>
      </c>
      <c r="BAA20">
        <v>7</v>
      </c>
      <c r="BAB20">
        <v>12</v>
      </c>
      <c r="BAC20">
        <v>24</v>
      </c>
      <c r="BAD20">
        <v>2</v>
      </c>
      <c r="BAE20">
        <v>4</v>
      </c>
      <c r="BAF20">
        <v>2</v>
      </c>
      <c r="BAG20">
        <v>6</v>
      </c>
      <c r="BAH20">
        <v>2</v>
      </c>
      <c r="BAI20">
        <v>2</v>
      </c>
      <c r="BAJ20">
        <v>6</v>
      </c>
      <c r="BAK20">
        <v>13</v>
      </c>
      <c r="BAL20">
        <v>10</v>
      </c>
      <c r="BAM20">
        <v>17</v>
      </c>
      <c r="BAN20">
        <v>10</v>
      </c>
      <c r="BAO20">
        <v>2</v>
      </c>
      <c r="BAP20">
        <v>4</v>
      </c>
      <c r="BAQ20">
        <v>2</v>
      </c>
      <c r="BAR20">
        <v>14</v>
      </c>
      <c r="BAS20">
        <v>2</v>
      </c>
      <c r="BAT20">
        <v>16</v>
      </c>
      <c r="BAU20">
        <v>2</v>
      </c>
      <c r="BAV20">
        <v>2</v>
      </c>
      <c r="BAW20">
        <v>11</v>
      </c>
      <c r="BAX20">
        <v>4</v>
      </c>
      <c r="BAY20">
        <v>13</v>
      </c>
      <c r="BAZ20">
        <v>2</v>
      </c>
      <c r="BBA20">
        <v>4</v>
      </c>
      <c r="BBB20">
        <v>19</v>
      </c>
      <c r="BBC20">
        <v>10</v>
      </c>
      <c r="BBD20">
        <v>5</v>
      </c>
      <c r="BBE20">
        <v>17</v>
      </c>
      <c r="BBF20">
        <v>13</v>
      </c>
      <c r="BBG20">
        <v>4</v>
      </c>
      <c r="BBH20">
        <v>2</v>
      </c>
      <c r="BBI20">
        <v>2</v>
      </c>
      <c r="BBJ20">
        <v>2</v>
      </c>
      <c r="BBK20">
        <v>2</v>
      </c>
      <c r="BBL20">
        <v>8</v>
      </c>
      <c r="BBM20">
        <v>8</v>
      </c>
      <c r="BBN20">
        <v>2</v>
      </c>
      <c r="BBO20">
        <v>2</v>
      </c>
      <c r="BBP20">
        <v>6</v>
      </c>
      <c r="BBQ20">
        <v>2</v>
      </c>
      <c r="BBR20">
        <v>6</v>
      </c>
      <c r="BBS20">
        <v>4</v>
      </c>
      <c r="BBT20">
        <v>2</v>
      </c>
      <c r="BBU20">
        <v>11</v>
      </c>
      <c r="BBV20">
        <v>4</v>
      </c>
      <c r="BBW20">
        <v>4</v>
      </c>
      <c r="BBX20">
        <v>2</v>
      </c>
      <c r="BBY20">
        <v>2</v>
      </c>
      <c r="BBZ20">
        <v>2</v>
      </c>
      <c r="BCA20">
        <v>2</v>
      </c>
      <c r="BCB20">
        <v>24</v>
      </c>
      <c r="BCC20">
        <v>2</v>
      </c>
      <c r="BCD20">
        <v>2</v>
      </c>
      <c r="BCE20">
        <v>2</v>
      </c>
      <c r="BCF20">
        <v>2</v>
      </c>
      <c r="BCG20">
        <v>2</v>
      </c>
      <c r="BCH20">
        <v>7</v>
      </c>
      <c r="BCI20">
        <v>6</v>
      </c>
      <c r="BCJ20">
        <v>27</v>
      </c>
      <c r="BCK20">
        <v>17</v>
      </c>
      <c r="BCL20">
        <v>20</v>
      </c>
      <c r="BCM20">
        <v>4</v>
      </c>
      <c r="BCN20">
        <v>2</v>
      </c>
      <c r="BCO20">
        <v>2</v>
      </c>
      <c r="BCP20">
        <v>8</v>
      </c>
      <c r="BCQ20">
        <v>4</v>
      </c>
      <c r="BCR20">
        <v>6</v>
      </c>
      <c r="BCS20">
        <v>4</v>
      </c>
      <c r="BCT20">
        <v>2</v>
      </c>
      <c r="BCU20">
        <v>4</v>
      </c>
      <c r="BCV20">
        <v>12</v>
      </c>
      <c r="BCW20">
        <v>5</v>
      </c>
      <c r="BCX20">
        <v>2</v>
      </c>
      <c r="BCY20">
        <v>2</v>
      </c>
      <c r="BCZ20">
        <v>2</v>
      </c>
      <c r="BDA20">
        <v>19</v>
      </c>
      <c r="BDB20">
        <v>12</v>
      </c>
      <c r="BDC20">
        <v>11</v>
      </c>
      <c r="BDD20">
        <v>6</v>
      </c>
      <c r="BDE20">
        <v>12</v>
      </c>
      <c r="BDF20">
        <v>23</v>
      </c>
      <c r="BDG20">
        <v>6</v>
      </c>
      <c r="BDH20">
        <v>2</v>
      </c>
      <c r="BDI20">
        <v>23</v>
      </c>
      <c r="BDJ20">
        <v>6</v>
      </c>
      <c r="BDK20">
        <v>17</v>
      </c>
      <c r="BDL20">
        <v>23</v>
      </c>
      <c r="BDM20">
        <v>2</v>
      </c>
      <c r="BDN20">
        <v>11</v>
      </c>
      <c r="BDO20">
        <v>2</v>
      </c>
      <c r="BDP20">
        <v>2</v>
      </c>
      <c r="BDQ20">
        <v>19</v>
      </c>
      <c r="BDR20">
        <v>4</v>
      </c>
      <c r="BDS20">
        <v>21</v>
      </c>
      <c r="BDT20">
        <v>35</v>
      </c>
      <c r="BDU20">
        <v>4</v>
      </c>
      <c r="BDV20">
        <v>4</v>
      </c>
      <c r="BDW20">
        <v>7</v>
      </c>
      <c r="BDX20">
        <v>4</v>
      </c>
      <c r="BDY20">
        <v>17</v>
      </c>
      <c r="BDZ20">
        <v>18</v>
      </c>
      <c r="BEA20">
        <v>11</v>
      </c>
      <c r="BEB20">
        <v>4</v>
      </c>
      <c r="BEC20">
        <v>8</v>
      </c>
      <c r="BED20">
        <v>2</v>
      </c>
      <c r="BEE20">
        <v>2</v>
      </c>
      <c r="BEF20">
        <v>2</v>
      </c>
      <c r="BEG20">
        <v>34</v>
      </c>
      <c r="BEH20">
        <v>7</v>
      </c>
      <c r="BEI20">
        <v>29</v>
      </c>
      <c r="BEJ20">
        <v>4</v>
      </c>
      <c r="BEK20">
        <v>2</v>
      </c>
      <c r="BEL20">
        <v>2</v>
      </c>
      <c r="BEM20">
        <v>4</v>
      </c>
      <c r="BEN20">
        <v>7</v>
      </c>
      <c r="BEO20">
        <v>17</v>
      </c>
      <c r="BEP20">
        <v>4</v>
      </c>
      <c r="BEQ20">
        <v>4</v>
      </c>
      <c r="BER20">
        <v>2</v>
      </c>
      <c r="BES20">
        <v>2</v>
      </c>
      <c r="BET20">
        <v>2</v>
      </c>
      <c r="BEU20">
        <v>4</v>
      </c>
      <c r="BEV20">
        <v>15</v>
      </c>
      <c r="BEW20">
        <v>8</v>
      </c>
      <c r="BEX20">
        <v>12</v>
      </c>
      <c r="BEY20">
        <v>7</v>
      </c>
      <c r="BEZ20">
        <v>8</v>
      </c>
      <c r="BFA20">
        <v>2</v>
      </c>
      <c r="BFB20">
        <v>22</v>
      </c>
      <c r="BFC20">
        <v>2</v>
      </c>
      <c r="BFD20">
        <v>2</v>
      </c>
      <c r="BFE20">
        <v>12</v>
      </c>
      <c r="BFF20">
        <v>2</v>
      </c>
      <c r="BFG20">
        <v>9</v>
      </c>
      <c r="BFH20">
        <v>2</v>
      </c>
      <c r="BFI20">
        <v>5</v>
      </c>
      <c r="BFJ20">
        <v>2</v>
      </c>
      <c r="BFK20">
        <v>2</v>
      </c>
      <c r="BFL20">
        <v>6</v>
      </c>
      <c r="BFM20">
        <v>8</v>
      </c>
      <c r="BFN20">
        <v>11</v>
      </c>
      <c r="BFO20">
        <v>27</v>
      </c>
      <c r="BFP20">
        <v>2</v>
      </c>
      <c r="BFQ20">
        <v>2</v>
      </c>
      <c r="BFR20">
        <v>2</v>
      </c>
      <c r="BFS20">
        <v>12</v>
      </c>
      <c r="BFT20">
        <v>2</v>
      </c>
      <c r="BFU20">
        <v>35</v>
      </c>
      <c r="BFV20">
        <v>8</v>
      </c>
      <c r="BFW20">
        <v>15</v>
      </c>
      <c r="BFX20">
        <v>11</v>
      </c>
      <c r="BFY20">
        <v>9</v>
      </c>
      <c r="BFZ20">
        <v>5</v>
      </c>
      <c r="BGA20">
        <v>6</v>
      </c>
      <c r="BGB20">
        <v>2</v>
      </c>
      <c r="BGC20">
        <v>4</v>
      </c>
      <c r="BGD20">
        <v>27</v>
      </c>
      <c r="BGE20">
        <v>18</v>
      </c>
      <c r="BGF20">
        <v>6</v>
      </c>
      <c r="BGG20">
        <v>41</v>
      </c>
      <c r="BGH20">
        <v>21</v>
      </c>
      <c r="BGI20">
        <v>8</v>
      </c>
      <c r="BGJ20">
        <v>4</v>
      </c>
      <c r="BGK20">
        <v>8</v>
      </c>
      <c r="BGL20">
        <v>2</v>
      </c>
      <c r="BGM20">
        <v>18</v>
      </c>
      <c r="BGN20">
        <v>8</v>
      </c>
      <c r="BGO20">
        <v>8</v>
      </c>
      <c r="BGP20">
        <v>2</v>
      </c>
      <c r="BGQ20">
        <v>23</v>
      </c>
      <c r="BGR20">
        <v>13</v>
      </c>
      <c r="BGS20">
        <v>5</v>
      </c>
      <c r="BGT20">
        <v>2</v>
      </c>
      <c r="BGU20">
        <v>4</v>
      </c>
      <c r="BGV20">
        <v>9</v>
      </c>
      <c r="BGW20">
        <v>20</v>
      </c>
      <c r="BGX20">
        <v>2</v>
      </c>
      <c r="BGY20">
        <v>2</v>
      </c>
      <c r="BGZ20">
        <v>18</v>
      </c>
      <c r="BHA20">
        <v>12</v>
      </c>
      <c r="BHB20">
        <v>2</v>
      </c>
      <c r="BHC20">
        <v>8</v>
      </c>
      <c r="BHD20">
        <v>2</v>
      </c>
      <c r="BHE20">
        <v>32</v>
      </c>
      <c r="BHF20">
        <v>2</v>
      </c>
      <c r="BHG20">
        <v>5</v>
      </c>
      <c r="BHH20">
        <v>6</v>
      </c>
      <c r="BHI20">
        <v>14</v>
      </c>
      <c r="BHJ20">
        <v>9</v>
      </c>
      <c r="BHK20">
        <v>2</v>
      </c>
      <c r="BHL20">
        <v>6</v>
      </c>
      <c r="BHM20">
        <v>27</v>
      </c>
      <c r="BHN20">
        <v>37</v>
      </c>
      <c r="BHO20">
        <v>2</v>
      </c>
      <c r="BHP20">
        <v>17</v>
      </c>
      <c r="BHQ20">
        <v>2</v>
      </c>
      <c r="BHR20">
        <v>2</v>
      </c>
      <c r="BHS20">
        <v>2</v>
      </c>
      <c r="BHT20">
        <v>21</v>
      </c>
      <c r="BHU20">
        <v>11</v>
      </c>
      <c r="BHV20">
        <v>2</v>
      </c>
      <c r="BHW20">
        <v>2</v>
      </c>
      <c r="BHX20">
        <v>2</v>
      </c>
      <c r="BHY20">
        <v>23</v>
      </c>
      <c r="BHZ20">
        <v>4</v>
      </c>
      <c r="BIA20">
        <v>6</v>
      </c>
      <c r="BIB20">
        <v>2</v>
      </c>
      <c r="BIC20">
        <v>2</v>
      </c>
      <c r="BID20">
        <v>2</v>
      </c>
      <c r="BIE20">
        <v>2</v>
      </c>
      <c r="BIF20">
        <v>2</v>
      </c>
      <c r="BIG20">
        <v>9</v>
      </c>
      <c r="BIH20">
        <v>13</v>
      </c>
      <c r="BII20">
        <v>10</v>
      </c>
      <c r="BIJ20">
        <v>2</v>
      </c>
      <c r="BIK20">
        <v>8</v>
      </c>
      <c r="BIL20">
        <v>2</v>
      </c>
      <c r="BIM20">
        <v>21</v>
      </c>
      <c r="BIN20">
        <v>8</v>
      </c>
      <c r="BIO20">
        <v>2</v>
      </c>
      <c r="BIP20">
        <v>2</v>
      </c>
      <c r="BIQ20">
        <v>14</v>
      </c>
      <c r="BIR20">
        <v>2</v>
      </c>
      <c r="BIS20">
        <v>11</v>
      </c>
      <c r="BIT20">
        <v>2</v>
      </c>
      <c r="BIU20">
        <v>6</v>
      </c>
      <c r="BIV20">
        <v>2</v>
      </c>
      <c r="BIW20">
        <v>12</v>
      </c>
      <c r="BIX20">
        <v>6</v>
      </c>
      <c r="BIY20">
        <v>2</v>
      </c>
      <c r="BIZ20">
        <v>12</v>
      </c>
      <c r="BJA20">
        <v>2</v>
      </c>
      <c r="BJB20">
        <v>2</v>
      </c>
      <c r="BJC20">
        <v>10</v>
      </c>
      <c r="BJD20">
        <v>13</v>
      </c>
      <c r="BJE20">
        <v>4</v>
      </c>
      <c r="BJF20">
        <v>8</v>
      </c>
      <c r="BJG20">
        <v>9</v>
      </c>
      <c r="BJH20">
        <v>4</v>
      </c>
      <c r="BJI20">
        <v>10</v>
      </c>
      <c r="BJJ20">
        <v>12</v>
      </c>
      <c r="BJK20">
        <v>2</v>
      </c>
      <c r="BJL20">
        <v>9</v>
      </c>
      <c r="BJM20">
        <v>4</v>
      </c>
      <c r="BJN20">
        <v>24</v>
      </c>
      <c r="BJO20">
        <v>2</v>
      </c>
      <c r="BJP20">
        <v>15</v>
      </c>
      <c r="BJQ20">
        <v>20</v>
      </c>
      <c r="BJR20">
        <v>2</v>
      </c>
      <c r="BJS20">
        <v>2</v>
      </c>
      <c r="BJT20">
        <v>11</v>
      </c>
      <c r="BJU20">
        <v>2</v>
      </c>
      <c r="BJV20">
        <v>4</v>
      </c>
      <c r="BJW20">
        <v>2</v>
      </c>
      <c r="BJX20">
        <v>2</v>
      </c>
      <c r="BJY20">
        <v>4</v>
      </c>
      <c r="BJZ20">
        <v>4</v>
      </c>
      <c r="BKA20">
        <v>8</v>
      </c>
      <c r="BKB20">
        <v>9</v>
      </c>
      <c r="BKC20">
        <v>6</v>
      </c>
      <c r="BKD20">
        <v>6</v>
      </c>
      <c r="BKE20">
        <v>2</v>
      </c>
      <c r="BKF20">
        <v>9</v>
      </c>
      <c r="BKG20">
        <v>8</v>
      </c>
      <c r="BKH20">
        <v>8</v>
      </c>
      <c r="BKI20">
        <v>2</v>
      </c>
      <c r="BKJ20">
        <v>16</v>
      </c>
      <c r="BKK20">
        <v>8</v>
      </c>
      <c r="BKL20">
        <v>2</v>
      </c>
      <c r="BKM20">
        <v>2</v>
      </c>
      <c r="BKN20">
        <v>6</v>
      </c>
      <c r="BKO20">
        <v>4</v>
      </c>
      <c r="BKP20">
        <v>18</v>
      </c>
      <c r="BKQ20">
        <v>2</v>
      </c>
      <c r="BKR20">
        <v>2</v>
      </c>
      <c r="BKS20">
        <v>9</v>
      </c>
      <c r="BKT20">
        <v>12</v>
      </c>
      <c r="BKU20">
        <v>2</v>
      </c>
      <c r="BKV20">
        <v>4</v>
      </c>
      <c r="BKW20">
        <v>2</v>
      </c>
      <c r="BKX20">
        <v>4</v>
      </c>
      <c r="BKY20">
        <v>5</v>
      </c>
      <c r="BKZ20">
        <v>12</v>
      </c>
      <c r="BLA20">
        <v>2</v>
      </c>
      <c r="BLB20">
        <v>6</v>
      </c>
      <c r="BLC20">
        <v>2</v>
      </c>
      <c r="BLD20">
        <v>6</v>
      </c>
      <c r="BLE20">
        <v>25</v>
      </c>
      <c r="BLF20">
        <v>2</v>
      </c>
      <c r="BLG20">
        <v>20</v>
      </c>
      <c r="BLH20">
        <v>4</v>
      </c>
      <c r="BLI20">
        <v>20</v>
      </c>
      <c r="BLJ20">
        <v>2</v>
      </c>
      <c r="BLK20">
        <v>2</v>
      </c>
      <c r="BLL20">
        <v>19</v>
      </c>
      <c r="BLM20">
        <v>13</v>
      </c>
      <c r="BLN20">
        <v>4</v>
      </c>
      <c r="BLO20">
        <v>8</v>
      </c>
      <c r="BLP20">
        <v>6</v>
      </c>
      <c r="BLQ20">
        <v>2</v>
      </c>
      <c r="BLR20">
        <v>14</v>
      </c>
      <c r="BLS20">
        <v>2</v>
      </c>
      <c r="BLT20">
        <v>21</v>
      </c>
      <c r="BLU20">
        <v>4</v>
      </c>
      <c r="BLV20">
        <v>2</v>
      </c>
      <c r="BLW20">
        <v>2</v>
      </c>
      <c r="BLX20">
        <v>4</v>
      </c>
      <c r="BLY20">
        <v>9</v>
      </c>
      <c r="BLZ20">
        <v>15</v>
      </c>
      <c r="BMA20">
        <v>23</v>
      </c>
      <c r="BMB20">
        <v>4</v>
      </c>
      <c r="BMC20">
        <v>6</v>
      </c>
      <c r="BMD20">
        <v>2</v>
      </c>
      <c r="BME20">
        <v>2</v>
      </c>
      <c r="BMF20">
        <v>8</v>
      </c>
      <c r="BMG20">
        <v>2</v>
      </c>
      <c r="BMH20">
        <v>8</v>
      </c>
      <c r="BMI20">
        <v>30</v>
      </c>
      <c r="BMJ20">
        <v>12</v>
      </c>
      <c r="BMK20">
        <v>8</v>
      </c>
      <c r="BML20">
        <v>15</v>
      </c>
      <c r="BMM20">
        <v>14</v>
      </c>
      <c r="BMN20">
        <v>26</v>
      </c>
      <c r="BMO20">
        <v>4</v>
      </c>
      <c r="BMP20">
        <v>2</v>
      </c>
      <c r="BMQ20">
        <v>4</v>
      </c>
      <c r="BMR20">
        <v>19</v>
      </c>
      <c r="BMS20">
        <v>4</v>
      </c>
      <c r="BMT20">
        <v>8</v>
      </c>
      <c r="BMU20">
        <v>2</v>
      </c>
      <c r="BMV20">
        <v>2</v>
      </c>
      <c r="BMW20">
        <v>8</v>
      </c>
      <c r="BMX20">
        <v>25</v>
      </c>
      <c r="BMY20">
        <v>13</v>
      </c>
      <c r="BMZ20">
        <v>16</v>
      </c>
      <c r="BNA20">
        <v>31</v>
      </c>
      <c r="BNB20">
        <v>4</v>
      </c>
      <c r="BNC20">
        <v>6</v>
      </c>
      <c r="BND20">
        <v>2</v>
      </c>
      <c r="BNE20">
        <v>2</v>
      </c>
      <c r="BNF20">
        <v>2</v>
      </c>
      <c r="BNG20">
        <v>15</v>
      </c>
      <c r="BNH20">
        <v>14</v>
      </c>
      <c r="BNI20">
        <v>2</v>
      </c>
      <c r="BNJ20">
        <v>33</v>
      </c>
      <c r="BNK20">
        <v>22</v>
      </c>
      <c r="BNL20">
        <v>4</v>
      </c>
      <c r="BNM20">
        <v>2</v>
      </c>
      <c r="BNN20">
        <v>19</v>
      </c>
      <c r="BNO20">
        <v>19</v>
      </c>
      <c r="BNP20">
        <v>2</v>
      </c>
      <c r="BNQ20">
        <v>2</v>
      </c>
      <c r="BNR20">
        <v>13</v>
      </c>
      <c r="BNS20">
        <v>18</v>
      </c>
      <c r="BNT20">
        <v>2</v>
      </c>
      <c r="BNU20">
        <v>2</v>
      </c>
      <c r="BNV20">
        <v>6</v>
      </c>
      <c r="BNW20">
        <v>11</v>
      </c>
      <c r="BNX20">
        <v>17</v>
      </c>
      <c r="BNY20">
        <v>8</v>
      </c>
      <c r="BNZ20">
        <v>4</v>
      </c>
      <c r="BOA20">
        <v>5</v>
      </c>
      <c r="BOB20">
        <v>17</v>
      </c>
      <c r="BOC20">
        <v>4</v>
      </c>
      <c r="BOD20">
        <v>10</v>
      </c>
      <c r="BOE20">
        <v>2</v>
      </c>
      <c r="BOF20">
        <v>4</v>
      </c>
      <c r="BOG20">
        <v>2</v>
      </c>
      <c r="BOH20">
        <v>2</v>
      </c>
      <c r="BOI20">
        <v>4</v>
      </c>
      <c r="BOJ20">
        <v>2</v>
      </c>
      <c r="BOK20">
        <v>2</v>
      </c>
      <c r="BOL20">
        <v>2</v>
      </c>
      <c r="BOM20">
        <v>2</v>
      </c>
      <c r="BON20">
        <v>12</v>
      </c>
      <c r="BOO20">
        <v>6</v>
      </c>
      <c r="BOP20">
        <v>8</v>
      </c>
      <c r="BOQ20">
        <v>10</v>
      </c>
      <c r="BOR20">
        <v>4</v>
      </c>
      <c r="BOS20">
        <v>22</v>
      </c>
      <c r="BOT20">
        <v>2</v>
      </c>
      <c r="BOU20">
        <v>4</v>
      </c>
      <c r="BOV20">
        <v>8</v>
      </c>
      <c r="BOW20">
        <v>2</v>
      </c>
      <c r="BOX20">
        <v>4</v>
      </c>
      <c r="BOY20">
        <v>17</v>
      </c>
      <c r="BOZ20">
        <v>2</v>
      </c>
      <c r="BPA20">
        <v>7</v>
      </c>
      <c r="BPB20">
        <v>7</v>
      </c>
      <c r="BPC20">
        <v>4</v>
      </c>
      <c r="BPD20">
        <v>2</v>
      </c>
      <c r="BPE20">
        <v>8</v>
      </c>
      <c r="BPF20">
        <v>6</v>
      </c>
      <c r="BPG20">
        <v>11</v>
      </c>
      <c r="BPH20">
        <v>2</v>
      </c>
      <c r="BPI20">
        <v>27</v>
      </c>
      <c r="BPJ20">
        <v>2</v>
      </c>
      <c r="BPK20">
        <v>2</v>
      </c>
      <c r="BPL20">
        <v>17</v>
      </c>
      <c r="BPM20">
        <v>6</v>
      </c>
      <c r="BPN20">
        <v>2</v>
      </c>
      <c r="BPO20">
        <v>19</v>
      </c>
      <c r="BPP20">
        <v>2</v>
      </c>
      <c r="BPQ20">
        <v>25</v>
      </c>
      <c r="BPR20">
        <v>6</v>
      </c>
      <c r="BPS20">
        <v>2</v>
      </c>
      <c r="BPT20">
        <v>15</v>
      </c>
      <c r="BPU20">
        <v>17</v>
      </c>
      <c r="BPV20">
        <v>16</v>
      </c>
      <c r="BPW20">
        <v>6</v>
      </c>
      <c r="BPX20">
        <v>2</v>
      </c>
      <c r="BPY20">
        <v>2</v>
      </c>
      <c r="BPZ20">
        <v>2</v>
      </c>
      <c r="BQA20">
        <v>4</v>
      </c>
      <c r="BQB20">
        <v>13</v>
      </c>
      <c r="BQC20">
        <v>2</v>
      </c>
      <c r="BQD20">
        <v>11</v>
      </c>
      <c r="BQE20">
        <v>12</v>
      </c>
      <c r="BQF20">
        <v>2</v>
      </c>
      <c r="BQG20">
        <v>2</v>
      </c>
      <c r="BQH20">
        <v>10</v>
      </c>
      <c r="BQI20">
        <v>2</v>
      </c>
      <c r="BQJ20">
        <v>16</v>
      </c>
      <c r="BQK20">
        <v>2</v>
      </c>
      <c r="BQL20">
        <v>2</v>
      </c>
      <c r="BQM20">
        <v>2</v>
      </c>
      <c r="BQN20">
        <v>2</v>
      </c>
      <c r="BQO20">
        <v>9</v>
      </c>
      <c r="BQP20">
        <v>12</v>
      </c>
      <c r="BQQ20">
        <v>14</v>
      </c>
      <c r="BQR20">
        <v>4</v>
      </c>
      <c r="BQS20">
        <v>13</v>
      </c>
      <c r="BQT20">
        <v>2</v>
      </c>
      <c r="BQU20">
        <v>2</v>
      </c>
      <c r="BQV20">
        <v>2</v>
      </c>
      <c r="BQW20">
        <v>2</v>
      </c>
      <c r="BQX20">
        <v>12</v>
      </c>
      <c r="BQY20">
        <v>17</v>
      </c>
      <c r="BQZ20">
        <v>2</v>
      </c>
      <c r="BRA20">
        <v>36</v>
      </c>
      <c r="BRB20">
        <v>11</v>
      </c>
      <c r="BRC20">
        <v>2</v>
      </c>
      <c r="BRD20">
        <v>7</v>
      </c>
      <c r="BRE20">
        <v>2</v>
      </c>
      <c r="BRF20">
        <v>13</v>
      </c>
      <c r="BRG20">
        <v>14</v>
      </c>
      <c r="BRH20">
        <v>27</v>
      </c>
      <c r="BRI20">
        <v>2</v>
      </c>
      <c r="BRJ20">
        <v>7</v>
      </c>
      <c r="BRK20">
        <v>4</v>
      </c>
      <c r="BRL20">
        <v>2</v>
      </c>
      <c r="BRM20">
        <v>13</v>
      </c>
      <c r="BRN20">
        <v>20</v>
      </c>
      <c r="BRO20">
        <v>2</v>
      </c>
      <c r="BRP20">
        <v>6</v>
      </c>
      <c r="BRQ20">
        <v>2</v>
      </c>
      <c r="BRR20">
        <v>6</v>
      </c>
      <c r="BRS20">
        <v>2</v>
      </c>
      <c r="BRT20">
        <v>14</v>
      </c>
      <c r="BRU20">
        <v>20</v>
      </c>
      <c r="BRV20">
        <v>2</v>
      </c>
      <c r="BRW20">
        <v>17</v>
      </c>
      <c r="BRX20">
        <v>21</v>
      </c>
      <c r="BRY20">
        <v>2</v>
      </c>
      <c r="BRZ20">
        <v>4</v>
      </c>
      <c r="BSA20">
        <v>34</v>
      </c>
      <c r="BSB20">
        <v>2</v>
      </c>
      <c r="BSC20">
        <v>2</v>
      </c>
      <c r="BSD20">
        <v>12</v>
      </c>
      <c r="BSE20">
        <v>15</v>
      </c>
      <c r="BSF20">
        <v>8</v>
      </c>
      <c r="BSG20">
        <v>11</v>
      </c>
      <c r="BSH20">
        <v>12</v>
      </c>
      <c r="BSI20">
        <v>2</v>
      </c>
      <c r="BSJ20">
        <v>4</v>
      </c>
      <c r="BSK20">
        <v>33</v>
      </c>
      <c r="BSL20">
        <v>12</v>
      </c>
      <c r="BSM20">
        <v>2</v>
      </c>
      <c r="BSN20">
        <v>4</v>
      </c>
      <c r="BSO20">
        <v>4</v>
      </c>
      <c r="BSP20">
        <v>6</v>
      </c>
      <c r="BSQ20">
        <v>2</v>
      </c>
      <c r="BSR20">
        <v>8</v>
      </c>
      <c r="BSS20">
        <v>9</v>
      </c>
      <c r="BST20">
        <v>24</v>
      </c>
      <c r="BSU20">
        <v>6</v>
      </c>
      <c r="BSV20">
        <v>7</v>
      </c>
      <c r="BSW20">
        <v>2</v>
      </c>
      <c r="BSX20">
        <v>4</v>
      </c>
      <c r="BSY20">
        <v>21</v>
      </c>
      <c r="BSZ20">
        <v>7</v>
      </c>
      <c r="BTA20">
        <v>2</v>
      </c>
      <c r="BTB20">
        <v>4</v>
      </c>
      <c r="BTC20">
        <v>5</v>
      </c>
      <c r="BTD20">
        <v>6</v>
      </c>
      <c r="BTE20">
        <v>2</v>
      </c>
      <c r="BTF20">
        <v>2</v>
      </c>
      <c r="BTG20">
        <v>8</v>
      </c>
      <c r="BTH20">
        <v>10</v>
      </c>
      <c r="BTI20">
        <v>26</v>
      </c>
      <c r="BTJ20">
        <v>5</v>
      </c>
      <c r="BTK20">
        <v>2</v>
      </c>
      <c r="BTL20">
        <v>29</v>
      </c>
      <c r="BTM20">
        <v>19</v>
      </c>
      <c r="BTN20">
        <v>5</v>
      </c>
      <c r="BTO20">
        <v>4</v>
      </c>
      <c r="BTP20">
        <v>14</v>
      </c>
      <c r="BTQ20">
        <v>12</v>
      </c>
      <c r="BTR20">
        <v>4</v>
      </c>
      <c r="BTS20">
        <v>2</v>
      </c>
      <c r="BTT20">
        <v>2</v>
      </c>
      <c r="BTU20">
        <v>2</v>
      </c>
      <c r="BTV20">
        <v>2</v>
      </c>
      <c r="BTW20">
        <v>13</v>
      </c>
      <c r="BTX20">
        <v>35</v>
      </c>
      <c r="BTY20">
        <v>2</v>
      </c>
      <c r="BTZ20">
        <v>16</v>
      </c>
      <c r="BUA20">
        <v>2</v>
      </c>
      <c r="BUB20">
        <v>11</v>
      </c>
      <c r="BUC20">
        <v>2</v>
      </c>
      <c r="BUD20">
        <v>4</v>
      </c>
      <c r="BUE20">
        <v>2</v>
      </c>
      <c r="BUF20">
        <v>19</v>
      </c>
      <c r="BUG20">
        <v>2</v>
      </c>
      <c r="BUH20">
        <v>2</v>
      </c>
      <c r="BUI20">
        <v>12</v>
      </c>
      <c r="BUJ20">
        <v>15</v>
      </c>
      <c r="BUK20">
        <v>16</v>
      </c>
      <c r="BUL20">
        <v>4</v>
      </c>
      <c r="BUM20">
        <v>5</v>
      </c>
      <c r="BUN20">
        <v>2</v>
      </c>
      <c r="BUO20">
        <v>4</v>
      </c>
      <c r="BUP20">
        <v>4</v>
      </c>
      <c r="BUQ20">
        <v>4</v>
      </c>
      <c r="BUR20">
        <v>43</v>
      </c>
      <c r="BUS20">
        <v>2</v>
      </c>
      <c r="BUT20">
        <v>14</v>
      </c>
      <c r="BUU20">
        <v>34</v>
      </c>
      <c r="BUV20">
        <v>18</v>
      </c>
      <c r="BUW20">
        <v>2</v>
      </c>
      <c r="BUX20">
        <v>9</v>
      </c>
      <c r="BUY20">
        <v>4</v>
      </c>
      <c r="BUZ20">
        <v>4</v>
      </c>
      <c r="BVA20">
        <v>2</v>
      </c>
      <c r="BVB20">
        <v>4</v>
      </c>
      <c r="BVC20">
        <v>4</v>
      </c>
      <c r="BVD20">
        <v>9</v>
      </c>
      <c r="BVE20">
        <v>13</v>
      </c>
      <c r="BVF20">
        <v>2</v>
      </c>
      <c r="BVG20">
        <v>4</v>
      </c>
      <c r="BVH20">
        <v>4</v>
      </c>
      <c r="BVI20">
        <v>2</v>
      </c>
      <c r="BVJ20">
        <v>2</v>
      </c>
      <c r="BVK20">
        <v>8</v>
      </c>
      <c r="BVL20">
        <v>2</v>
      </c>
      <c r="BVM20">
        <v>4</v>
      </c>
      <c r="BVN20">
        <v>2</v>
      </c>
      <c r="BVO20">
        <v>2</v>
      </c>
      <c r="BVP20">
        <v>6</v>
      </c>
      <c r="BVQ20">
        <v>6</v>
      </c>
      <c r="BVR20">
        <v>4</v>
      </c>
      <c r="BVS20">
        <v>4</v>
      </c>
      <c r="BVT20">
        <v>2</v>
      </c>
      <c r="BVU20">
        <v>2</v>
      </c>
      <c r="BVV20">
        <v>7</v>
      </c>
      <c r="BVW20">
        <v>8</v>
      </c>
      <c r="BVX20">
        <v>4</v>
      </c>
      <c r="BVY20">
        <v>12</v>
      </c>
      <c r="BVZ20">
        <v>27</v>
      </c>
      <c r="BWA20">
        <v>2</v>
      </c>
      <c r="BWB20">
        <v>7</v>
      </c>
      <c r="BWC20">
        <v>12</v>
      </c>
      <c r="BWD20">
        <v>2</v>
      </c>
      <c r="BWE20">
        <v>4</v>
      </c>
      <c r="BWF20">
        <v>2</v>
      </c>
      <c r="BWG20">
        <v>4</v>
      </c>
      <c r="BWH20">
        <v>6</v>
      </c>
      <c r="BWI20">
        <v>2</v>
      </c>
      <c r="BWJ20">
        <v>2</v>
      </c>
      <c r="BWK20">
        <v>2</v>
      </c>
      <c r="BWL20">
        <v>11</v>
      </c>
      <c r="BWM20">
        <v>6</v>
      </c>
      <c r="BWN20">
        <v>27</v>
      </c>
      <c r="BWO20">
        <v>4</v>
      </c>
      <c r="BWP20">
        <v>2</v>
      </c>
      <c r="BWQ20">
        <v>18</v>
      </c>
      <c r="BWR20">
        <v>2</v>
      </c>
      <c r="BWS20">
        <v>2</v>
      </c>
      <c r="BWT20">
        <v>12</v>
      </c>
      <c r="BWU20">
        <v>25</v>
      </c>
      <c r="BWV20">
        <v>4</v>
      </c>
      <c r="BWW20">
        <v>2</v>
      </c>
      <c r="BWX20">
        <v>2</v>
      </c>
      <c r="BWY20">
        <v>2</v>
      </c>
      <c r="BWZ20">
        <v>31</v>
      </c>
      <c r="BXA20">
        <v>2</v>
      </c>
      <c r="BXB20">
        <v>16</v>
      </c>
      <c r="BXC20">
        <v>2</v>
      </c>
      <c r="BXD20">
        <v>4</v>
      </c>
      <c r="BXE20">
        <v>10</v>
      </c>
      <c r="BXF20">
        <v>4</v>
      </c>
      <c r="BXG20">
        <v>2</v>
      </c>
      <c r="BXH20">
        <v>13</v>
      </c>
      <c r="BXI20">
        <v>22</v>
      </c>
      <c r="BXJ20">
        <v>4</v>
      </c>
      <c r="BXK20">
        <v>2</v>
      </c>
      <c r="BXL20">
        <v>4</v>
      </c>
      <c r="BXM20">
        <v>9</v>
      </c>
      <c r="BXN20">
        <v>6</v>
      </c>
      <c r="BXO20">
        <v>19</v>
      </c>
      <c r="BXP20">
        <v>4</v>
      </c>
      <c r="BXQ20">
        <v>5</v>
      </c>
      <c r="BXR20">
        <v>4</v>
      </c>
      <c r="BXS20">
        <v>6</v>
      </c>
      <c r="BXT20">
        <v>4</v>
      </c>
      <c r="BXU20">
        <v>2</v>
      </c>
      <c r="BXV20">
        <v>14</v>
      </c>
      <c r="BXW20">
        <v>2</v>
      </c>
      <c r="BXX20">
        <v>4</v>
      </c>
    </row>
    <row r="21" spans="1:5000" x14ac:dyDescent="0.3">
      <c r="A21">
        <v>19</v>
      </c>
      <c r="B21">
        <v>19</v>
      </c>
      <c r="C21">
        <v>2</v>
      </c>
      <c r="D21">
        <v>2</v>
      </c>
      <c r="E21">
        <v>22</v>
      </c>
      <c r="F21">
        <v>15</v>
      </c>
      <c r="G21">
        <v>11</v>
      </c>
      <c r="H21">
        <v>9</v>
      </c>
      <c r="I21">
        <v>7</v>
      </c>
      <c r="J21">
        <v>2</v>
      </c>
      <c r="K21">
        <v>6</v>
      </c>
      <c r="L21">
        <v>2</v>
      </c>
      <c r="M21">
        <v>11</v>
      </c>
      <c r="N21">
        <v>2</v>
      </c>
      <c r="O21">
        <v>2</v>
      </c>
      <c r="P21">
        <v>2</v>
      </c>
      <c r="Q21">
        <v>19</v>
      </c>
      <c r="R21">
        <v>4</v>
      </c>
      <c r="S21">
        <v>6</v>
      </c>
      <c r="T21">
        <v>18</v>
      </c>
      <c r="U21">
        <v>14</v>
      </c>
      <c r="V21">
        <v>2</v>
      </c>
      <c r="W21">
        <v>16</v>
      </c>
      <c r="X21">
        <v>18</v>
      </c>
      <c r="Y21">
        <v>2</v>
      </c>
      <c r="Z21">
        <v>4</v>
      </c>
      <c r="AA21">
        <v>2</v>
      </c>
      <c r="AB21">
        <v>15</v>
      </c>
      <c r="AC21">
        <v>6</v>
      </c>
      <c r="AD21">
        <v>4</v>
      </c>
      <c r="AE21">
        <v>27</v>
      </c>
      <c r="AF21">
        <v>2</v>
      </c>
      <c r="AG21">
        <v>7</v>
      </c>
      <c r="AH21">
        <v>26</v>
      </c>
      <c r="AI21">
        <v>2</v>
      </c>
      <c r="AJ21">
        <v>2</v>
      </c>
      <c r="AK21">
        <v>19</v>
      </c>
      <c r="AL21">
        <v>2</v>
      </c>
      <c r="AM21">
        <v>2</v>
      </c>
      <c r="AN21">
        <v>4</v>
      </c>
      <c r="AO21">
        <v>2</v>
      </c>
      <c r="AP21">
        <v>2</v>
      </c>
      <c r="AQ21">
        <v>4</v>
      </c>
      <c r="AR21">
        <v>15</v>
      </c>
      <c r="AS21">
        <v>2</v>
      </c>
      <c r="AT21">
        <v>6</v>
      </c>
      <c r="AU21">
        <v>2</v>
      </c>
      <c r="AV21">
        <v>4</v>
      </c>
      <c r="AW21">
        <v>11</v>
      </c>
      <c r="AX21">
        <v>40</v>
      </c>
      <c r="AY21">
        <v>2</v>
      </c>
      <c r="AZ21">
        <v>4</v>
      </c>
      <c r="BA21">
        <v>6</v>
      </c>
      <c r="BB21">
        <v>8</v>
      </c>
      <c r="BC21">
        <v>13</v>
      </c>
      <c r="BD21">
        <v>2</v>
      </c>
      <c r="BE21">
        <v>6</v>
      </c>
      <c r="BF21">
        <v>18</v>
      </c>
      <c r="BG21">
        <v>2</v>
      </c>
      <c r="BH21">
        <v>8</v>
      </c>
      <c r="BI21">
        <v>18</v>
      </c>
      <c r="BJ21">
        <v>4</v>
      </c>
      <c r="BK21">
        <v>17</v>
      </c>
      <c r="BL21">
        <v>8</v>
      </c>
      <c r="BM21">
        <v>4</v>
      </c>
      <c r="BN21">
        <v>2</v>
      </c>
      <c r="BO21">
        <v>13</v>
      </c>
      <c r="BP21">
        <v>6</v>
      </c>
      <c r="BQ21">
        <v>32</v>
      </c>
      <c r="BR21">
        <v>4</v>
      </c>
      <c r="BS21">
        <v>16</v>
      </c>
      <c r="BT21">
        <v>16</v>
      </c>
      <c r="BU21">
        <v>4</v>
      </c>
      <c r="BV21">
        <v>2</v>
      </c>
      <c r="BW21">
        <v>2</v>
      </c>
      <c r="BX21">
        <v>2</v>
      </c>
      <c r="BY21">
        <v>2</v>
      </c>
      <c r="BZ21">
        <v>8</v>
      </c>
      <c r="CA21">
        <v>18</v>
      </c>
      <c r="CB21">
        <v>2</v>
      </c>
      <c r="CC21">
        <v>9</v>
      </c>
      <c r="CD21">
        <v>2</v>
      </c>
      <c r="CE21">
        <v>10</v>
      </c>
      <c r="CF21">
        <v>2</v>
      </c>
      <c r="CG21">
        <v>2</v>
      </c>
      <c r="CH21">
        <v>2</v>
      </c>
      <c r="CI21">
        <v>12</v>
      </c>
      <c r="CJ21">
        <v>12</v>
      </c>
      <c r="CK21">
        <v>6</v>
      </c>
      <c r="CL21">
        <v>2</v>
      </c>
      <c r="CM21">
        <v>2</v>
      </c>
      <c r="CN21">
        <v>12</v>
      </c>
      <c r="CO21">
        <v>2</v>
      </c>
      <c r="CP21">
        <v>2</v>
      </c>
      <c r="CQ21">
        <v>14</v>
      </c>
      <c r="CR21">
        <v>4</v>
      </c>
      <c r="CS21">
        <v>33</v>
      </c>
      <c r="CT21">
        <v>18</v>
      </c>
      <c r="CU21">
        <v>2</v>
      </c>
      <c r="CV21">
        <v>2</v>
      </c>
      <c r="CW21">
        <v>2</v>
      </c>
      <c r="CX21">
        <v>9</v>
      </c>
      <c r="CY21">
        <v>4</v>
      </c>
      <c r="CZ21">
        <v>2</v>
      </c>
      <c r="DA21">
        <v>11</v>
      </c>
      <c r="DB21">
        <v>8</v>
      </c>
      <c r="DC21">
        <v>21</v>
      </c>
      <c r="DD21">
        <v>4</v>
      </c>
      <c r="DE21">
        <v>2</v>
      </c>
      <c r="DF21">
        <v>12</v>
      </c>
      <c r="DG21">
        <v>4</v>
      </c>
      <c r="DH21">
        <v>4</v>
      </c>
      <c r="DI21">
        <v>15</v>
      </c>
      <c r="DJ21">
        <v>2</v>
      </c>
      <c r="DK21">
        <v>4</v>
      </c>
      <c r="DL21">
        <v>2</v>
      </c>
      <c r="DM21">
        <v>2</v>
      </c>
      <c r="DN21">
        <v>10</v>
      </c>
      <c r="DO21">
        <v>12</v>
      </c>
      <c r="DP21">
        <v>19</v>
      </c>
      <c r="DQ21">
        <v>2</v>
      </c>
      <c r="DR21">
        <v>4</v>
      </c>
      <c r="DS21">
        <v>8</v>
      </c>
      <c r="DT21">
        <v>2</v>
      </c>
      <c r="DU21">
        <v>14</v>
      </c>
      <c r="DV21">
        <v>4</v>
      </c>
      <c r="DW21">
        <v>14</v>
      </c>
      <c r="DX21">
        <v>14</v>
      </c>
      <c r="DY21">
        <v>18</v>
      </c>
      <c r="DZ21">
        <v>2</v>
      </c>
      <c r="EA21">
        <v>2</v>
      </c>
      <c r="EB21">
        <v>2</v>
      </c>
      <c r="EC21">
        <v>2</v>
      </c>
      <c r="ED21">
        <v>16</v>
      </c>
      <c r="EE21">
        <v>26</v>
      </c>
      <c r="EF21">
        <v>22</v>
      </c>
      <c r="EG21">
        <v>6</v>
      </c>
      <c r="EH21">
        <v>11</v>
      </c>
      <c r="EI21">
        <v>8</v>
      </c>
      <c r="EJ21">
        <v>11</v>
      </c>
      <c r="EK21">
        <v>2</v>
      </c>
      <c r="EL21">
        <v>9</v>
      </c>
      <c r="EM21">
        <v>20</v>
      </c>
      <c r="EN21">
        <v>25</v>
      </c>
      <c r="EO21">
        <v>2</v>
      </c>
      <c r="EP21">
        <v>14</v>
      </c>
      <c r="EQ21">
        <v>2</v>
      </c>
      <c r="ER21">
        <v>2</v>
      </c>
      <c r="ES21">
        <v>6</v>
      </c>
      <c r="ET21">
        <v>4</v>
      </c>
      <c r="EU21">
        <v>8</v>
      </c>
      <c r="EV21">
        <v>2</v>
      </c>
      <c r="EW21">
        <v>10</v>
      </c>
      <c r="EX21">
        <v>10</v>
      </c>
      <c r="EY21">
        <v>4</v>
      </c>
      <c r="EZ21">
        <v>21</v>
      </c>
      <c r="FA21">
        <v>10</v>
      </c>
      <c r="FB21">
        <v>2</v>
      </c>
      <c r="FC21">
        <v>4</v>
      </c>
      <c r="FD21">
        <v>4</v>
      </c>
      <c r="FE21">
        <v>10</v>
      </c>
      <c r="FF21">
        <v>6</v>
      </c>
      <c r="FG21">
        <v>12</v>
      </c>
      <c r="FH21">
        <v>4</v>
      </c>
      <c r="FI21">
        <v>2</v>
      </c>
      <c r="FJ21">
        <v>19</v>
      </c>
      <c r="FK21">
        <v>16</v>
      </c>
      <c r="FL21">
        <v>11</v>
      </c>
      <c r="FM21">
        <v>2</v>
      </c>
      <c r="FN21">
        <v>10</v>
      </c>
      <c r="FO21">
        <v>2</v>
      </c>
      <c r="FP21">
        <v>13</v>
      </c>
      <c r="FQ21">
        <v>2</v>
      </c>
      <c r="FR21">
        <v>11</v>
      </c>
      <c r="FS21">
        <v>6</v>
      </c>
      <c r="FT21">
        <v>14</v>
      </c>
      <c r="FU21">
        <v>27</v>
      </c>
      <c r="FV21">
        <v>6</v>
      </c>
      <c r="FW21">
        <v>2</v>
      </c>
      <c r="FX21">
        <v>17</v>
      </c>
      <c r="FY21">
        <v>2</v>
      </c>
      <c r="FZ21">
        <v>6</v>
      </c>
      <c r="GA21">
        <v>2</v>
      </c>
      <c r="GB21">
        <v>2</v>
      </c>
      <c r="GC21">
        <v>2</v>
      </c>
      <c r="GD21">
        <v>2</v>
      </c>
      <c r="GE21">
        <v>2</v>
      </c>
      <c r="GF21">
        <v>2</v>
      </c>
      <c r="GG21">
        <v>16</v>
      </c>
      <c r="GH21">
        <v>32</v>
      </c>
      <c r="GI21">
        <v>30</v>
      </c>
      <c r="GJ21">
        <v>2</v>
      </c>
      <c r="GK21">
        <v>8</v>
      </c>
      <c r="GL21">
        <v>2</v>
      </c>
      <c r="GM21">
        <v>2</v>
      </c>
      <c r="GN21">
        <v>2</v>
      </c>
      <c r="GO21">
        <v>4</v>
      </c>
      <c r="GP21">
        <v>13</v>
      </c>
      <c r="GQ21">
        <v>2</v>
      </c>
      <c r="GR21">
        <v>4</v>
      </c>
      <c r="GS21">
        <v>4</v>
      </c>
      <c r="GT21">
        <v>4</v>
      </c>
      <c r="GU21">
        <v>2</v>
      </c>
      <c r="GV21">
        <v>6</v>
      </c>
      <c r="GW21">
        <v>4</v>
      </c>
      <c r="GX21">
        <v>8</v>
      </c>
      <c r="GY21">
        <v>4</v>
      </c>
      <c r="GZ21">
        <v>2</v>
      </c>
      <c r="HA21">
        <v>11</v>
      </c>
      <c r="HB21">
        <v>7</v>
      </c>
      <c r="HC21">
        <v>12</v>
      </c>
      <c r="HD21">
        <v>2</v>
      </c>
      <c r="HE21">
        <v>4</v>
      </c>
      <c r="HF21">
        <v>19</v>
      </c>
      <c r="HG21">
        <v>28</v>
      </c>
      <c r="HH21">
        <v>4</v>
      </c>
      <c r="HI21">
        <v>4</v>
      </c>
      <c r="HJ21">
        <v>2</v>
      </c>
      <c r="HK21">
        <v>4</v>
      </c>
      <c r="HL21">
        <v>9</v>
      </c>
      <c r="HM21">
        <v>6</v>
      </c>
      <c r="HN21">
        <v>17</v>
      </c>
      <c r="HO21">
        <v>2</v>
      </c>
      <c r="HP21">
        <v>2</v>
      </c>
      <c r="HQ21">
        <v>8</v>
      </c>
      <c r="HR21">
        <v>2</v>
      </c>
      <c r="HS21">
        <v>6</v>
      </c>
      <c r="HT21">
        <v>15</v>
      </c>
      <c r="HU21">
        <v>4</v>
      </c>
      <c r="HV21">
        <v>12</v>
      </c>
      <c r="HW21">
        <v>2</v>
      </c>
      <c r="HX21">
        <v>5</v>
      </c>
      <c r="HY21">
        <v>14</v>
      </c>
      <c r="HZ21">
        <v>2</v>
      </c>
      <c r="IA21">
        <v>17</v>
      </c>
      <c r="IB21">
        <v>2</v>
      </c>
      <c r="IC21">
        <v>2</v>
      </c>
      <c r="ID21">
        <v>2</v>
      </c>
      <c r="IE21">
        <v>6</v>
      </c>
      <c r="IF21">
        <v>4</v>
      </c>
      <c r="IG21">
        <v>5</v>
      </c>
      <c r="IH21">
        <v>2</v>
      </c>
      <c r="II21">
        <v>2</v>
      </c>
      <c r="IJ21">
        <v>10</v>
      </c>
      <c r="IK21">
        <v>2</v>
      </c>
      <c r="IL21">
        <v>2</v>
      </c>
      <c r="IM21">
        <v>2</v>
      </c>
      <c r="IN21">
        <v>12</v>
      </c>
      <c r="IO21">
        <v>5</v>
      </c>
      <c r="IP21">
        <v>30</v>
      </c>
      <c r="IQ21">
        <v>2</v>
      </c>
      <c r="IR21">
        <v>2</v>
      </c>
      <c r="IS21">
        <v>9</v>
      </c>
      <c r="IT21">
        <v>8</v>
      </c>
      <c r="IU21">
        <v>7</v>
      </c>
      <c r="IV21">
        <v>9</v>
      </c>
      <c r="IW21">
        <v>2</v>
      </c>
      <c r="IX21">
        <v>17</v>
      </c>
      <c r="IY21">
        <v>14</v>
      </c>
      <c r="IZ21">
        <v>15</v>
      </c>
      <c r="JA21">
        <v>2</v>
      </c>
      <c r="JB21">
        <v>10</v>
      </c>
      <c r="JC21">
        <v>9</v>
      </c>
      <c r="JD21">
        <v>5</v>
      </c>
      <c r="JE21">
        <v>2</v>
      </c>
      <c r="JF21">
        <v>16</v>
      </c>
      <c r="JG21">
        <v>8</v>
      </c>
      <c r="JH21">
        <v>7</v>
      </c>
      <c r="JI21">
        <v>9</v>
      </c>
      <c r="JJ21">
        <v>20</v>
      </c>
      <c r="JK21">
        <v>21</v>
      </c>
      <c r="JL21">
        <v>2</v>
      </c>
      <c r="JM21">
        <v>16</v>
      </c>
      <c r="JN21">
        <v>2</v>
      </c>
      <c r="JO21">
        <v>12</v>
      </c>
      <c r="JP21">
        <v>9</v>
      </c>
      <c r="JQ21">
        <v>16</v>
      </c>
      <c r="JR21">
        <v>4</v>
      </c>
      <c r="JS21">
        <v>4</v>
      </c>
      <c r="JT21">
        <v>2</v>
      </c>
      <c r="JU21">
        <v>2</v>
      </c>
      <c r="JV21">
        <v>4</v>
      </c>
      <c r="JW21">
        <v>25</v>
      </c>
      <c r="JX21">
        <v>8</v>
      </c>
      <c r="JY21">
        <v>2</v>
      </c>
      <c r="JZ21">
        <v>12</v>
      </c>
      <c r="KA21">
        <v>4</v>
      </c>
      <c r="KB21">
        <v>2</v>
      </c>
      <c r="KC21">
        <v>13</v>
      </c>
      <c r="KD21">
        <v>6</v>
      </c>
      <c r="KE21">
        <v>2</v>
      </c>
      <c r="KF21">
        <v>4</v>
      </c>
      <c r="KG21">
        <v>9</v>
      </c>
      <c r="KH21">
        <v>8</v>
      </c>
      <c r="KI21">
        <v>2</v>
      </c>
      <c r="KJ21">
        <v>11</v>
      </c>
      <c r="KK21">
        <v>8</v>
      </c>
      <c r="KL21">
        <v>11</v>
      </c>
      <c r="KM21">
        <v>21</v>
      </c>
      <c r="KN21">
        <v>2</v>
      </c>
      <c r="KO21">
        <v>2</v>
      </c>
      <c r="KP21">
        <v>8</v>
      </c>
      <c r="KQ21">
        <v>16</v>
      </c>
      <c r="KR21">
        <v>2</v>
      </c>
      <c r="KS21">
        <v>2</v>
      </c>
      <c r="KT21">
        <v>2</v>
      </c>
      <c r="KU21">
        <v>10</v>
      </c>
      <c r="KV21">
        <v>16</v>
      </c>
      <c r="KW21">
        <v>2</v>
      </c>
      <c r="KX21">
        <v>17</v>
      </c>
      <c r="KY21">
        <v>15</v>
      </c>
      <c r="KZ21">
        <v>2</v>
      </c>
      <c r="LA21">
        <v>2</v>
      </c>
      <c r="LB21">
        <v>15</v>
      </c>
      <c r="LC21">
        <v>11</v>
      </c>
      <c r="LD21">
        <v>2</v>
      </c>
      <c r="LE21">
        <v>16</v>
      </c>
      <c r="LF21">
        <v>4</v>
      </c>
      <c r="LG21">
        <v>4</v>
      </c>
      <c r="LH21">
        <v>26</v>
      </c>
      <c r="LI21">
        <v>2</v>
      </c>
      <c r="LJ21">
        <v>2</v>
      </c>
      <c r="LK21">
        <v>2</v>
      </c>
      <c r="LL21">
        <v>5</v>
      </c>
      <c r="LM21">
        <v>4</v>
      </c>
      <c r="LN21">
        <v>5</v>
      </c>
      <c r="LO21">
        <v>12</v>
      </c>
      <c r="LP21">
        <v>2</v>
      </c>
      <c r="LQ21">
        <v>4</v>
      </c>
      <c r="LR21">
        <v>4</v>
      </c>
      <c r="LS21">
        <v>2</v>
      </c>
      <c r="LT21">
        <v>2</v>
      </c>
      <c r="LU21">
        <v>4</v>
      </c>
      <c r="LV21">
        <v>2</v>
      </c>
      <c r="LW21">
        <v>4</v>
      </c>
      <c r="LX21">
        <v>2</v>
      </c>
      <c r="LY21">
        <v>2</v>
      </c>
      <c r="LZ21">
        <v>11</v>
      </c>
      <c r="MA21">
        <v>16</v>
      </c>
      <c r="MB21">
        <v>7</v>
      </c>
      <c r="MC21">
        <v>16</v>
      </c>
      <c r="MD21">
        <v>6</v>
      </c>
      <c r="ME21">
        <v>16</v>
      </c>
      <c r="MF21">
        <v>10</v>
      </c>
      <c r="MG21">
        <v>20</v>
      </c>
      <c r="MH21">
        <v>25</v>
      </c>
      <c r="MI21">
        <v>4</v>
      </c>
      <c r="MJ21">
        <v>2</v>
      </c>
      <c r="MK21">
        <v>4</v>
      </c>
      <c r="ML21">
        <v>4</v>
      </c>
      <c r="MM21">
        <v>2</v>
      </c>
      <c r="MN21">
        <v>8</v>
      </c>
      <c r="MO21">
        <v>8</v>
      </c>
      <c r="MP21">
        <v>2</v>
      </c>
      <c r="MQ21">
        <v>8</v>
      </c>
      <c r="MR21">
        <v>2</v>
      </c>
      <c r="MS21">
        <v>10</v>
      </c>
      <c r="MT21">
        <v>20</v>
      </c>
      <c r="MU21">
        <v>11</v>
      </c>
      <c r="MV21">
        <v>2</v>
      </c>
      <c r="MW21">
        <v>25</v>
      </c>
      <c r="MX21">
        <v>2</v>
      </c>
      <c r="MY21">
        <v>2</v>
      </c>
      <c r="MZ21">
        <v>2</v>
      </c>
      <c r="NA21">
        <v>2</v>
      </c>
      <c r="NB21">
        <v>6</v>
      </c>
      <c r="NC21">
        <v>4</v>
      </c>
      <c r="ND21">
        <v>2</v>
      </c>
      <c r="NE21">
        <v>6</v>
      </c>
      <c r="NF21">
        <v>2</v>
      </c>
      <c r="NG21">
        <v>11</v>
      </c>
      <c r="NH21">
        <v>4</v>
      </c>
      <c r="NI21">
        <v>10</v>
      </c>
      <c r="NJ21">
        <v>2</v>
      </c>
      <c r="NK21">
        <v>2</v>
      </c>
      <c r="NL21">
        <v>9</v>
      </c>
      <c r="NM21">
        <v>5</v>
      </c>
      <c r="NN21">
        <v>10</v>
      </c>
      <c r="NO21">
        <v>2</v>
      </c>
      <c r="NP21">
        <v>29</v>
      </c>
      <c r="NQ21">
        <v>4</v>
      </c>
      <c r="NR21">
        <v>2</v>
      </c>
      <c r="NS21">
        <v>4</v>
      </c>
      <c r="NT21">
        <v>4</v>
      </c>
      <c r="NU21">
        <v>2</v>
      </c>
      <c r="NV21">
        <v>15</v>
      </c>
      <c r="NW21">
        <v>10</v>
      </c>
      <c r="NX21">
        <v>28</v>
      </c>
      <c r="NY21">
        <v>9</v>
      </c>
      <c r="NZ21">
        <v>2</v>
      </c>
      <c r="OA21">
        <v>8</v>
      </c>
      <c r="OB21">
        <v>4</v>
      </c>
      <c r="OC21">
        <v>2</v>
      </c>
      <c r="OD21">
        <v>2</v>
      </c>
      <c r="OE21">
        <v>2</v>
      </c>
      <c r="OF21">
        <v>8</v>
      </c>
      <c r="OG21">
        <v>2</v>
      </c>
      <c r="OH21">
        <v>2</v>
      </c>
      <c r="OI21">
        <v>2</v>
      </c>
      <c r="OJ21">
        <v>4</v>
      </c>
      <c r="OK21">
        <v>2</v>
      </c>
      <c r="OL21">
        <v>4</v>
      </c>
      <c r="OM21">
        <v>14</v>
      </c>
      <c r="ON21">
        <v>5</v>
      </c>
      <c r="OO21">
        <v>2</v>
      </c>
      <c r="OP21">
        <v>11</v>
      </c>
      <c r="OQ21">
        <v>2</v>
      </c>
      <c r="OR21">
        <v>7</v>
      </c>
      <c r="OS21">
        <v>20</v>
      </c>
      <c r="OT21">
        <v>2</v>
      </c>
      <c r="OU21">
        <v>7</v>
      </c>
      <c r="OV21">
        <v>6</v>
      </c>
      <c r="OW21">
        <v>2</v>
      </c>
      <c r="OX21">
        <v>2</v>
      </c>
      <c r="OY21">
        <v>2</v>
      </c>
      <c r="OZ21">
        <v>20</v>
      </c>
      <c r="PA21">
        <v>4</v>
      </c>
      <c r="PB21">
        <v>11</v>
      </c>
      <c r="PC21">
        <v>2</v>
      </c>
      <c r="PD21">
        <v>13</v>
      </c>
      <c r="PE21">
        <v>2</v>
      </c>
      <c r="PF21">
        <v>11</v>
      </c>
      <c r="PG21">
        <v>4</v>
      </c>
      <c r="PH21">
        <v>14</v>
      </c>
      <c r="PI21">
        <v>12</v>
      </c>
      <c r="PJ21">
        <v>24</v>
      </c>
      <c r="PK21">
        <v>35</v>
      </c>
      <c r="PL21">
        <v>21</v>
      </c>
      <c r="PM21">
        <v>6</v>
      </c>
      <c r="PN21">
        <v>2</v>
      </c>
      <c r="PO21">
        <v>2</v>
      </c>
      <c r="PP21">
        <v>2</v>
      </c>
      <c r="PQ21">
        <v>8</v>
      </c>
      <c r="PR21">
        <v>2</v>
      </c>
      <c r="PS21">
        <v>2</v>
      </c>
      <c r="PT21">
        <v>10</v>
      </c>
      <c r="PU21">
        <v>2</v>
      </c>
      <c r="PV21">
        <v>24</v>
      </c>
      <c r="PW21">
        <v>2</v>
      </c>
      <c r="PX21">
        <v>2</v>
      </c>
      <c r="PY21">
        <v>2</v>
      </c>
      <c r="PZ21">
        <v>18</v>
      </c>
      <c r="QA21">
        <v>16</v>
      </c>
      <c r="QB21">
        <v>2</v>
      </c>
      <c r="QC21">
        <v>2</v>
      </c>
      <c r="QD21">
        <v>19</v>
      </c>
      <c r="QE21">
        <v>4</v>
      </c>
      <c r="QF21">
        <v>2</v>
      </c>
      <c r="QG21">
        <v>4</v>
      </c>
      <c r="QH21">
        <v>16</v>
      </c>
      <c r="QI21">
        <v>10</v>
      </c>
      <c r="QJ21">
        <v>4</v>
      </c>
      <c r="QK21">
        <v>9</v>
      </c>
      <c r="QL21">
        <v>9</v>
      </c>
      <c r="QM21">
        <v>2</v>
      </c>
      <c r="QN21">
        <v>8</v>
      </c>
      <c r="QO21">
        <v>6</v>
      </c>
      <c r="QP21">
        <v>2</v>
      </c>
      <c r="QQ21">
        <v>6</v>
      </c>
      <c r="QR21">
        <v>2</v>
      </c>
      <c r="QS21">
        <v>2</v>
      </c>
      <c r="QT21">
        <v>2</v>
      </c>
      <c r="QU21">
        <v>2</v>
      </c>
      <c r="QV21">
        <v>2</v>
      </c>
      <c r="QW21">
        <v>17</v>
      </c>
      <c r="QX21">
        <v>2</v>
      </c>
      <c r="QY21">
        <v>2</v>
      </c>
      <c r="QZ21">
        <v>16</v>
      </c>
      <c r="RA21">
        <v>8</v>
      </c>
      <c r="RB21">
        <v>29</v>
      </c>
      <c r="RC21">
        <v>24</v>
      </c>
      <c r="RD21">
        <v>10</v>
      </c>
      <c r="RE21">
        <v>2</v>
      </c>
      <c r="RF21">
        <v>2</v>
      </c>
      <c r="RG21">
        <v>2</v>
      </c>
      <c r="RH21">
        <v>2</v>
      </c>
      <c r="RI21">
        <v>7</v>
      </c>
      <c r="RJ21">
        <v>18</v>
      </c>
      <c r="RK21">
        <v>4</v>
      </c>
      <c r="RL21">
        <v>2</v>
      </c>
      <c r="RM21">
        <v>17</v>
      </c>
      <c r="RN21">
        <v>7</v>
      </c>
      <c r="RO21">
        <v>2</v>
      </c>
      <c r="RP21">
        <v>2</v>
      </c>
      <c r="RQ21">
        <v>4</v>
      </c>
      <c r="RR21">
        <v>2</v>
      </c>
      <c r="RS21">
        <v>2</v>
      </c>
      <c r="RT21">
        <v>2</v>
      </c>
      <c r="RU21">
        <v>13</v>
      </c>
      <c r="RV21">
        <v>2</v>
      </c>
      <c r="RW21">
        <v>7</v>
      </c>
      <c r="RX21">
        <v>2</v>
      </c>
      <c r="RY21">
        <v>2</v>
      </c>
      <c r="RZ21">
        <v>2</v>
      </c>
      <c r="SA21">
        <v>11</v>
      </c>
      <c r="SB21">
        <v>4</v>
      </c>
      <c r="SC21">
        <v>21</v>
      </c>
      <c r="SD21">
        <v>2</v>
      </c>
      <c r="SE21">
        <v>9</v>
      </c>
      <c r="SF21">
        <v>7</v>
      </c>
      <c r="SG21">
        <v>17</v>
      </c>
      <c r="SH21">
        <v>8</v>
      </c>
      <c r="SI21">
        <v>2</v>
      </c>
      <c r="SJ21">
        <v>2</v>
      </c>
      <c r="SK21">
        <v>4</v>
      </c>
      <c r="SL21">
        <v>26</v>
      </c>
      <c r="SM21">
        <v>17</v>
      </c>
      <c r="SN21">
        <v>2</v>
      </c>
      <c r="SO21">
        <v>2</v>
      </c>
      <c r="SP21">
        <v>4</v>
      </c>
      <c r="SQ21">
        <v>23</v>
      </c>
      <c r="SR21">
        <v>4</v>
      </c>
      <c r="SS21">
        <v>6</v>
      </c>
      <c r="ST21">
        <v>2</v>
      </c>
      <c r="SU21">
        <v>30</v>
      </c>
      <c r="SV21">
        <v>19</v>
      </c>
      <c r="SW21">
        <v>6</v>
      </c>
      <c r="SX21">
        <v>2</v>
      </c>
      <c r="SY21">
        <v>4</v>
      </c>
      <c r="SZ21">
        <v>10</v>
      </c>
      <c r="TA21">
        <v>6</v>
      </c>
      <c r="TB21">
        <v>10</v>
      </c>
      <c r="TC21">
        <v>10</v>
      </c>
      <c r="TD21">
        <v>2</v>
      </c>
      <c r="TE21">
        <v>2</v>
      </c>
      <c r="TF21">
        <v>4</v>
      </c>
      <c r="TG21">
        <v>2</v>
      </c>
      <c r="TH21">
        <v>11</v>
      </c>
      <c r="TI21">
        <v>2</v>
      </c>
      <c r="TJ21">
        <v>4</v>
      </c>
      <c r="TK21">
        <v>10</v>
      </c>
      <c r="TL21">
        <v>8</v>
      </c>
      <c r="TM21">
        <v>2</v>
      </c>
      <c r="TN21">
        <v>6</v>
      </c>
      <c r="TO21">
        <v>2</v>
      </c>
      <c r="TP21">
        <v>2</v>
      </c>
      <c r="TQ21">
        <v>16</v>
      </c>
      <c r="TR21">
        <v>18</v>
      </c>
      <c r="TS21">
        <v>2</v>
      </c>
      <c r="TT21">
        <v>4</v>
      </c>
      <c r="TU21">
        <v>7</v>
      </c>
      <c r="TV21">
        <v>17</v>
      </c>
      <c r="TW21">
        <v>2</v>
      </c>
      <c r="TX21">
        <v>4</v>
      </c>
      <c r="TY21">
        <v>15</v>
      </c>
      <c r="TZ21">
        <v>2</v>
      </c>
      <c r="UA21">
        <v>8</v>
      </c>
      <c r="UB21">
        <v>16</v>
      </c>
      <c r="UC21">
        <v>11</v>
      </c>
      <c r="UD21">
        <v>28</v>
      </c>
      <c r="UE21">
        <v>4</v>
      </c>
      <c r="UF21">
        <v>17</v>
      </c>
      <c r="UG21">
        <v>13</v>
      </c>
      <c r="UH21">
        <v>14</v>
      </c>
      <c r="UI21">
        <v>2</v>
      </c>
      <c r="UJ21">
        <v>11</v>
      </c>
      <c r="UK21">
        <v>22</v>
      </c>
      <c r="UL21">
        <v>2</v>
      </c>
      <c r="UM21">
        <v>2</v>
      </c>
      <c r="UN21">
        <v>4</v>
      </c>
      <c r="UO21">
        <v>34</v>
      </c>
      <c r="UP21">
        <v>11</v>
      </c>
      <c r="UQ21">
        <v>4</v>
      </c>
      <c r="UR21">
        <v>11</v>
      </c>
      <c r="US21">
        <v>4</v>
      </c>
      <c r="UT21">
        <v>10</v>
      </c>
      <c r="UU21">
        <v>2</v>
      </c>
      <c r="UV21">
        <v>4</v>
      </c>
      <c r="UW21">
        <v>20</v>
      </c>
      <c r="UX21">
        <v>2</v>
      </c>
      <c r="UY21">
        <v>10</v>
      </c>
      <c r="UZ21">
        <v>2</v>
      </c>
      <c r="VA21">
        <v>33</v>
      </c>
      <c r="VB21">
        <v>2</v>
      </c>
      <c r="VC21">
        <v>6</v>
      </c>
      <c r="VD21">
        <v>17</v>
      </c>
      <c r="VE21">
        <v>4</v>
      </c>
      <c r="VF21">
        <v>6</v>
      </c>
      <c r="VG21">
        <v>4</v>
      </c>
      <c r="VH21">
        <v>10</v>
      </c>
      <c r="VI21">
        <v>8</v>
      </c>
      <c r="VJ21">
        <v>6</v>
      </c>
      <c r="VK21">
        <v>10</v>
      </c>
      <c r="VL21">
        <v>4</v>
      </c>
      <c r="VM21">
        <v>2</v>
      </c>
      <c r="VN21">
        <v>2</v>
      </c>
      <c r="VO21">
        <v>27</v>
      </c>
      <c r="VP21">
        <v>2</v>
      </c>
      <c r="VQ21">
        <v>2</v>
      </c>
      <c r="VR21">
        <v>2</v>
      </c>
      <c r="VS21">
        <v>8</v>
      </c>
      <c r="VT21">
        <v>2</v>
      </c>
      <c r="VU21">
        <v>2</v>
      </c>
      <c r="VV21">
        <v>11</v>
      </c>
      <c r="VW21">
        <v>12</v>
      </c>
      <c r="VX21">
        <v>7</v>
      </c>
      <c r="VY21">
        <v>18</v>
      </c>
      <c r="VZ21">
        <v>4</v>
      </c>
      <c r="WA21">
        <v>2</v>
      </c>
      <c r="WB21">
        <v>2</v>
      </c>
      <c r="WC21">
        <v>10</v>
      </c>
      <c r="WD21">
        <v>2</v>
      </c>
      <c r="WE21">
        <v>2</v>
      </c>
      <c r="WF21">
        <v>2</v>
      </c>
      <c r="WG21">
        <v>4</v>
      </c>
      <c r="WH21">
        <v>2</v>
      </c>
      <c r="WI21">
        <v>2</v>
      </c>
      <c r="WJ21">
        <v>4</v>
      </c>
      <c r="WK21">
        <v>19</v>
      </c>
      <c r="WL21">
        <v>5</v>
      </c>
      <c r="WM21">
        <v>2</v>
      </c>
      <c r="WN21">
        <v>2</v>
      </c>
      <c r="WO21">
        <v>2</v>
      </c>
      <c r="WP21">
        <v>2</v>
      </c>
      <c r="WQ21">
        <v>2</v>
      </c>
      <c r="WR21">
        <v>2</v>
      </c>
      <c r="WS21">
        <v>4</v>
      </c>
      <c r="WT21">
        <v>6</v>
      </c>
      <c r="WU21">
        <v>2</v>
      </c>
      <c r="WV21">
        <v>6</v>
      </c>
      <c r="WW21">
        <v>27</v>
      </c>
      <c r="WX21">
        <v>14</v>
      </c>
      <c r="WY21">
        <v>11</v>
      </c>
      <c r="WZ21">
        <v>4</v>
      </c>
      <c r="XA21">
        <v>2</v>
      </c>
      <c r="XB21">
        <v>2</v>
      </c>
      <c r="XC21">
        <v>2</v>
      </c>
      <c r="XD21">
        <v>2</v>
      </c>
      <c r="XE21">
        <v>2</v>
      </c>
      <c r="XF21">
        <v>2</v>
      </c>
      <c r="XG21">
        <v>2</v>
      </c>
      <c r="XH21">
        <v>14</v>
      </c>
      <c r="XI21">
        <v>11</v>
      </c>
      <c r="XJ21">
        <v>2</v>
      </c>
      <c r="XK21">
        <v>18</v>
      </c>
      <c r="XL21">
        <v>4</v>
      </c>
      <c r="XM21">
        <v>2</v>
      </c>
      <c r="XN21">
        <v>22</v>
      </c>
      <c r="XO21">
        <v>15</v>
      </c>
      <c r="XP21">
        <v>4</v>
      </c>
      <c r="XQ21">
        <v>8</v>
      </c>
      <c r="XR21">
        <v>13</v>
      </c>
      <c r="XS21">
        <v>5</v>
      </c>
      <c r="XT21">
        <v>28</v>
      </c>
      <c r="XU21">
        <v>2</v>
      </c>
      <c r="XV21">
        <v>2</v>
      </c>
      <c r="XW21">
        <v>2</v>
      </c>
      <c r="XX21">
        <v>2</v>
      </c>
      <c r="XY21">
        <v>7</v>
      </c>
      <c r="XZ21">
        <v>2</v>
      </c>
      <c r="YA21">
        <v>2</v>
      </c>
      <c r="YB21">
        <v>4</v>
      </c>
      <c r="YC21">
        <v>2</v>
      </c>
      <c r="YD21">
        <v>2</v>
      </c>
      <c r="YE21">
        <v>2</v>
      </c>
      <c r="YF21">
        <v>2</v>
      </c>
      <c r="YG21">
        <v>2</v>
      </c>
      <c r="YH21">
        <v>2</v>
      </c>
      <c r="YI21">
        <v>2</v>
      </c>
      <c r="YJ21">
        <v>4</v>
      </c>
      <c r="YK21">
        <v>2</v>
      </c>
      <c r="YL21">
        <v>5</v>
      </c>
      <c r="YM21">
        <v>11</v>
      </c>
      <c r="YN21">
        <v>2</v>
      </c>
      <c r="YO21">
        <v>14</v>
      </c>
      <c r="YP21">
        <v>2</v>
      </c>
      <c r="YQ21">
        <v>14</v>
      </c>
      <c r="YR21">
        <v>6</v>
      </c>
      <c r="YS21">
        <v>6</v>
      </c>
      <c r="YT21">
        <v>15</v>
      </c>
      <c r="YU21">
        <v>6</v>
      </c>
      <c r="YV21">
        <v>4</v>
      </c>
      <c r="YW21">
        <v>6</v>
      </c>
      <c r="YX21">
        <v>8</v>
      </c>
      <c r="YY21">
        <v>2</v>
      </c>
      <c r="YZ21">
        <v>10</v>
      </c>
      <c r="ZA21">
        <v>2</v>
      </c>
      <c r="ZB21">
        <v>2</v>
      </c>
      <c r="ZC21">
        <v>7</v>
      </c>
      <c r="ZD21">
        <v>9</v>
      </c>
      <c r="ZE21">
        <v>12</v>
      </c>
      <c r="ZF21">
        <v>4</v>
      </c>
      <c r="ZG21">
        <v>2</v>
      </c>
      <c r="ZH21">
        <v>14</v>
      </c>
      <c r="ZI21">
        <v>4</v>
      </c>
      <c r="ZJ21">
        <v>4</v>
      </c>
      <c r="ZK21">
        <v>4</v>
      </c>
      <c r="ZL21">
        <v>36</v>
      </c>
      <c r="ZM21">
        <v>2</v>
      </c>
      <c r="ZN21">
        <v>2</v>
      </c>
      <c r="ZO21">
        <v>20</v>
      </c>
      <c r="ZP21">
        <v>2</v>
      </c>
      <c r="ZQ21">
        <v>4</v>
      </c>
      <c r="ZR21">
        <v>6</v>
      </c>
      <c r="ZS21">
        <v>24</v>
      </c>
      <c r="ZT21">
        <v>10</v>
      </c>
      <c r="ZU21">
        <v>2</v>
      </c>
      <c r="ZV21">
        <v>14</v>
      </c>
      <c r="ZW21">
        <v>6</v>
      </c>
      <c r="ZX21">
        <v>7</v>
      </c>
      <c r="ZY21">
        <v>2</v>
      </c>
      <c r="ZZ21">
        <v>7</v>
      </c>
      <c r="AAA21">
        <v>2</v>
      </c>
      <c r="AAB21">
        <v>9</v>
      </c>
      <c r="AAC21">
        <v>4</v>
      </c>
      <c r="AAD21">
        <v>4</v>
      </c>
      <c r="AAE21">
        <v>13</v>
      </c>
      <c r="AAF21">
        <v>4</v>
      </c>
      <c r="AAG21">
        <v>8</v>
      </c>
      <c r="AAH21">
        <v>17</v>
      </c>
      <c r="AAI21">
        <v>4</v>
      </c>
      <c r="AAJ21">
        <v>13</v>
      </c>
      <c r="AAK21">
        <v>2</v>
      </c>
      <c r="AAL21">
        <v>9</v>
      </c>
      <c r="AAM21">
        <v>8</v>
      </c>
      <c r="AAN21">
        <v>2</v>
      </c>
      <c r="AAO21">
        <v>6</v>
      </c>
      <c r="AAP21">
        <v>20</v>
      </c>
      <c r="AAQ21">
        <v>2</v>
      </c>
      <c r="AAR21">
        <v>2</v>
      </c>
      <c r="AAS21">
        <v>4</v>
      </c>
      <c r="AAT21">
        <v>15</v>
      </c>
      <c r="AAU21">
        <v>10</v>
      </c>
      <c r="AAV21">
        <v>13</v>
      </c>
      <c r="AAW21">
        <v>19</v>
      </c>
      <c r="AAX21">
        <v>8</v>
      </c>
      <c r="AAY21">
        <v>2</v>
      </c>
      <c r="AAZ21">
        <v>2</v>
      </c>
      <c r="ABA21">
        <v>2</v>
      </c>
      <c r="ABB21">
        <v>6</v>
      </c>
      <c r="ABC21">
        <v>18</v>
      </c>
      <c r="ABD21">
        <v>6</v>
      </c>
      <c r="ABE21">
        <v>16</v>
      </c>
      <c r="ABF21">
        <v>13</v>
      </c>
      <c r="ABG21">
        <v>10</v>
      </c>
      <c r="ABH21">
        <v>10</v>
      </c>
      <c r="ABI21">
        <v>7</v>
      </c>
      <c r="ABJ21">
        <v>24</v>
      </c>
      <c r="ABK21">
        <v>9</v>
      </c>
      <c r="ABL21">
        <v>35</v>
      </c>
      <c r="ABM21">
        <v>14</v>
      </c>
      <c r="ABN21">
        <v>12</v>
      </c>
      <c r="ABO21">
        <v>19</v>
      </c>
      <c r="ABP21">
        <v>2</v>
      </c>
      <c r="ABQ21">
        <v>6</v>
      </c>
      <c r="ABR21">
        <v>2</v>
      </c>
      <c r="ABS21">
        <v>2</v>
      </c>
      <c r="ABT21">
        <v>8</v>
      </c>
      <c r="ABU21">
        <v>6</v>
      </c>
      <c r="ABV21">
        <v>17</v>
      </c>
      <c r="ABW21">
        <v>8</v>
      </c>
      <c r="ABX21">
        <v>14</v>
      </c>
      <c r="ABY21">
        <v>6</v>
      </c>
      <c r="ABZ21">
        <v>14</v>
      </c>
      <c r="ACA21">
        <v>27</v>
      </c>
      <c r="ACB21">
        <v>23</v>
      </c>
      <c r="ACC21">
        <v>11</v>
      </c>
      <c r="ACD21">
        <v>2</v>
      </c>
      <c r="ACE21">
        <v>2</v>
      </c>
      <c r="ACF21">
        <v>4</v>
      </c>
      <c r="ACG21">
        <v>4</v>
      </c>
      <c r="ACH21">
        <v>9</v>
      </c>
      <c r="ACI21">
        <v>5</v>
      </c>
      <c r="ACJ21">
        <v>13</v>
      </c>
      <c r="ACK21">
        <v>2</v>
      </c>
      <c r="ACL21">
        <v>11</v>
      </c>
      <c r="ACM21">
        <v>8</v>
      </c>
      <c r="ACN21">
        <v>6</v>
      </c>
      <c r="ACO21">
        <v>30</v>
      </c>
      <c r="ACP21">
        <v>4</v>
      </c>
      <c r="ACQ21">
        <v>10</v>
      </c>
      <c r="ACR21">
        <v>10</v>
      </c>
      <c r="ACS21">
        <v>9</v>
      </c>
      <c r="ACT21">
        <v>4</v>
      </c>
      <c r="ACU21">
        <v>2</v>
      </c>
      <c r="ACV21">
        <v>4</v>
      </c>
      <c r="ACW21">
        <v>12</v>
      </c>
      <c r="ACX21">
        <v>2</v>
      </c>
      <c r="ACY21">
        <v>18</v>
      </c>
      <c r="ACZ21">
        <v>6</v>
      </c>
      <c r="ADA21">
        <v>4</v>
      </c>
      <c r="ADB21">
        <v>13</v>
      </c>
      <c r="ADC21">
        <v>2</v>
      </c>
      <c r="ADD21">
        <v>2</v>
      </c>
      <c r="ADE21">
        <v>6</v>
      </c>
      <c r="ADF21">
        <v>2</v>
      </c>
      <c r="ADG21">
        <v>5</v>
      </c>
      <c r="ADH21">
        <v>18</v>
      </c>
      <c r="ADI21">
        <v>11</v>
      </c>
      <c r="ADJ21">
        <v>6</v>
      </c>
      <c r="ADK21">
        <v>2</v>
      </c>
      <c r="ADL21">
        <v>2</v>
      </c>
      <c r="ADM21">
        <v>2</v>
      </c>
      <c r="ADN21">
        <v>14</v>
      </c>
      <c r="ADO21">
        <v>2</v>
      </c>
      <c r="ADP21">
        <v>14</v>
      </c>
      <c r="ADQ21">
        <v>2</v>
      </c>
      <c r="ADR21">
        <v>2</v>
      </c>
      <c r="ADS21">
        <v>11</v>
      </c>
      <c r="ADT21">
        <v>14</v>
      </c>
      <c r="ADU21">
        <v>2</v>
      </c>
      <c r="ADV21">
        <v>6</v>
      </c>
      <c r="ADW21">
        <v>12</v>
      </c>
      <c r="ADX21">
        <v>14</v>
      </c>
      <c r="ADY21">
        <v>4</v>
      </c>
      <c r="ADZ21">
        <v>2</v>
      </c>
      <c r="AEA21">
        <v>2</v>
      </c>
      <c r="AEB21">
        <v>13</v>
      </c>
      <c r="AEC21">
        <v>2</v>
      </c>
      <c r="AED21">
        <v>23</v>
      </c>
      <c r="AEE21">
        <v>2</v>
      </c>
      <c r="AEF21">
        <v>6</v>
      </c>
      <c r="AEG21">
        <v>2</v>
      </c>
      <c r="AEH21">
        <v>40</v>
      </c>
      <c r="AEI21">
        <v>2</v>
      </c>
      <c r="AEJ21">
        <v>2</v>
      </c>
      <c r="AEK21">
        <v>4</v>
      </c>
      <c r="AEL21">
        <v>8</v>
      </c>
      <c r="AEM21">
        <v>2</v>
      </c>
      <c r="AEN21">
        <v>2</v>
      </c>
      <c r="AEO21">
        <v>12</v>
      </c>
      <c r="AEP21">
        <v>2</v>
      </c>
      <c r="AEQ21">
        <v>6</v>
      </c>
      <c r="AER21">
        <v>7</v>
      </c>
      <c r="AES21">
        <v>10</v>
      </c>
      <c r="AET21">
        <v>15</v>
      </c>
      <c r="AEU21">
        <v>20</v>
      </c>
      <c r="AEV21">
        <v>21</v>
      </c>
      <c r="AEW21">
        <v>19</v>
      </c>
      <c r="AEX21">
        <v>17</v>
      </c>
      <c r="AEY21">
        <v>8</v>
      </c>
      <c r="AEZ21">
        <v>4</v>
      </c>
      <c r="AFA21">
        <v>6</v>
      </c>
      <c r="AFB21">
        <v>2</v>
      </c>
      <c r="AFC21">
        <v>16</v>
      </c>
      <c r="AFD21">
        <v>7</v>
      </c>
      <c r="AFE21">
        <v>13</v>
      </c>
      <c r="AFF21">
        <v>2</v>
      </c>
      <c r="AFG21">
        <v>4</v>
      </c>
      <c r="AFH21">
        <v>2</v>
      </c>
      <c r="AFI21">
        <v>11</v>
      </c>
      <c r="AFJ21">
        <v>37</v>
      </c>
      <c r="AFK21">
        <v>10</v>
      </c>
      <c r="AFL21">
        <v>29</v>
      </c>
      <c r="AFM21">
        <v>24</v>
      </c>
      <c r="AFN21">
        <v>13</v>
      </c>
      <c r="AFO21">
        <v>8</v>
      </c>
      <c r="AFP21">
        <v>13</v>
      </c>
      <c r="AFQ21">
        <v>8</v>
      </c>
      <c r="AFR21">
        <v>8</v>
      </c>
      <c r="AFS21">
        <v>9</v>
      </c>
      <c r="AFT21">
        <v>2</v>
      </c>
      <c r="AFU21">
        <v>2</v>
      </c>
      <c r="AFV21">
        <v>2</v>
      </c>
      <c r="AFW21">
        <v>6</v>
      </c>
      <c r="AFX21">
        <v>4</v>
      </c>
      <c r="AFY21">
        <v>8</v>
      </c>
      <c r="AFZ21">
        <v>20</v>
      </c>
      <c r="AGA21">
        <v>2</v>
      </c>
      <c r="AGB21">
        <v>8</v>
      </c>
      <c r="AGC21">
        <v>13</v>
      </c>
      <c r="AGD21">
        <v>2</v>
      </c>
      <c r="AGE21">
        <v>10</v>
      </c>
      <c r="AGF21">
        <v>4</v>
      </c>
      <c r="AGG21">
        <v>6</v>
      </c>
      <c r="AGH21">
        <v>14</v>
      </c>
      <c r="AGI21">
        <v>4</v>
      </c>
      <c r="AGJ21">
        <v>2</v>
      </c>
      <c r="AGK21">
        <v>2</v>
      </c>
      <c r="AGL21">
        <v>24</v>
      </c>
      <c r="AGM21">
        <v>13</v>
      </c>
      <c r="AGN21">
        <v>9</v>
      </c>
      <c r="AGO21">
        <v>6</v>
      </c>
      <c r="AGP21">
        <v>2</v>
      </c>
      <c r="AGQ21">
        <v>14</v>
      </c>
      <c r="AGR21">
        <v>12</v>
      </c>
      <c r="AGS21">
        <v>2</v>
      </c>
      <c r="AGT21">
        <v>9</v>
      </c>
      <c r="AGU21">
        <v>6</v>
      </c>
      <c r="AGV21">
        <v>6</v>
      </c>
      <c r="AGW21">
        <v>4</v>
      </c>
      <c r="AGX21">
        <v>2</v>
      </c>
      <c r="AGY21">
        <v>4</v>
      </c>
      <c r="AGZ21">
        <v>2</v>
      </c>
      <c r="AHA21">
        <v>15</v>
      </c>
      <c r="AHB21">
        <v>7</v>
      </c>
      <c r="AHC21">
        <v>2</v>
      </c>
      <c r="AHD21">
        <v>2</v>
      </c>
      <c r="AHE21">
        <v>43</v>
      </c>
      <c r="AHF21">
        <v>10</v>
      </c>
      <c r="AHG21">
        <v>6</v>
      </c>
      <c r="AHH21">
        <v>2</v>
      </c>
      <c r="AHI21">
        <v>11</v>
      </c>
      <c r="AHJ21">
        <v>5</v>
      </c>
      <c r="AHK21">
        <v>8</v>
      </c>
      <c r="AHL21">
        <v>7</v>
      </c>
      <c r="AHM21">
        <v>9</v>
      </c>
      <c r="AHN21">
        <v>9</v>
      </c>
      <c r="AHO21">
        <v>10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6</v>
      </c>
      <c r="AHV21">
        <v>13</v>
      </c>
      <c r="AHW21">
        <v>4</v>
      </c>
      <c r="AHX21">
        <v>21</v>
      </c>
      <c r="AHY21">
        <v>2</v>
      </c>
      <c r="AHZ21">
        <v>8</v>
      </c>
      <c r="AIA21">
        <v>5</v>
      </c>
      <c r="AIB21">
        <v>17</v>
      </c>
      <c r="AIC21">
        <v>2</v>
      </c>
      <c r="AID21">
        <v>9</v>
      </c>
      <c r="AIE21">
        <v>2</v>
      </c>
      <c r="AIF21">
        <v>7</v>
      </c>
      <c r="AIG21">
        <v>13</v>
      </c>
      <c r="AIH21">
        <v>4</v>
      </c>
      <c r="AII21">
        <v>14</v>
      </c>
      <c r="AIJ21">
        <v>20</v>
      </c>
      <c r="AIK21">
        <v>2</v>
      </c>
      <c r="AIL21">
        <v>18</v>
      </c>
      <c r="AIM21">
        <v>4</v>
      </c>
      <c r="AIN21">
        <v>10</v>
      </c>
      <c r="AIO21">
        <v>2</v>
      </c>
      <c r="AIP21">
        <v>11</v>
      </c>
      <c r="AIQ21">
        <v>6</v>
      </c>
      <c r="AIR21">
        <v>21</v>
      </c>
      <c r="AIS21">
        <v>4</v>
      </c>
      <c r="AIT21">
        <v>2</v>
      </c>
      <c r="AIU21">
        <v>2</v>
      </c>
      <c r="AIV21">
        <v>2</v>
      </c>
      <c r="AIW21">
        <v>8</v>
      </c>
      <c r="AIX21">
        <v>2</v>
      </c>
      <c r="AIY21">
        <v>2</v>
      </c>
      <c r="AIZ21">
        <v>16</v>
      </c>
      <c r="AJA21">
        <v>4</v>
      </c>
      <c r="AJB21">
        <v>4</v>
      </c>
      <c r="AJC21">
        <v>6</v>
      </c>
      <c r="AJD21">
        <v>2</v>
      </c>
      <c r="AJE21">
        <v>26</v>
      </c>
      <c r="AJF21">
        <v>6</v>
      </c>
      <c r="AJG21">
        <v>6</v>
      </c>
      <c r="AJH21">
        <v>6</v>
      </c>
      <c r="AJI21">
        <v>4</v>
      </c>
      <c r="AJJ21">
        <v>15</v>
      </c>
      <c r="AJK21">
        <v>2</v>
      </c>
      <c r="AJL21">
        <v>2</v>
      </c>
      <c r="AJM21">
        <v>8</v>
      </c>
      <c r="AJN21">
        <v>10</v>
      </c>
      <c r="AJO21">
        <v>10</v>
      </c>
      <c r="AJP21">
        <v>4</v>
      </c>
      <c r="AJQ21">
        <v>11</v>
      </c>
      <c r="AJR21">
        <v>9</v>
      </c>
      <c r="AJS21">
        <v>4</v>
      </c>
      <c r="AJT21">
        <v>6</v>
      </c>
      <c r="AJU21">
        <v>2</v>
      </c>
      <c r="AJV21">
        <v>21</v>
      </c>
      <c r="AJW21">
        <v>27</v>
      </c>
      <c r="AJX21">
        <v>11</v>
      </c>
      <c r="AJY21">
        <v>2</v>
      </c>
      <c r="AJZ21">
        <v>2</v>
      </c>
      <c r="AKA21">
        <v>4</v>
      </c>
      <c r="AKB21">
        <v>10</v>
      </c>
      <c r="AKC21">
        <v>4</v>
      </c>
      <c r="AKD21">
        <v>7</v>
      </c>
      <c r="AKE21">
        <v>5</v>
      </c>
      <c r="AKF21">
        <v>2</v>
      </c>
      <c r="AKG21">
        <v>8</v>
      </c>
      <c r="AKH21">
        <v>9</v>
      </c>
      <c r="AKI21">
        <v>2</v>
      </c>
      <c r="AKJ21">
        <v>9</v>
      </c>
      <c r="AKK21">
        <v>2</v>
      </c>
      <c r="AKL21">
        <v>2</v>
      </c>
      <c r="AKM21">
        <v>13</v>
      </c>
      <c r="AKN21">
        <v>2</v>
      </c>
      <c r="AKO21">
        <v>9</v>
      </c>
      <c r="AKP21">
        <v>8</v>
      </c>
      <c r="AKQ21">
        <v>2</v>
      </c>
      <c r="AKR21">
        <v>11</v>
      </c>
      <c r="AKS21">
        <v>8</v>
      </c>
      <c r="AKT21">
        <v>5</v>
      </c>
      <c r="AKU21">
        <v>10</v>
      </c>
      <c r="AKV21">
        <v>20</v>
      </c>
      <c r="AKW21">
        <v>8</v>
      </c>
      <c r="AKX21">
        <v>2</v>
      </c>
      <c r="AKY21">
        <v>16</v>
      </c>
      <c r="AKZ21">
        <v>9</v>
      </c>
      <c r="ALA21">
        <v>19</v>
      </c>
      <c r="ALB21">
        <v>7</v>
      </c>
      <c r="ALC21">
        <v>2</v>
      </c>
      <c r="ALD21">
        <v>12</v>
      </c>
      <c r="ALE21">
        <v>12</v>
      </c>
      <c r="ALF21">
        <v>2</v>
      </c>
      <c r="ALG21">
        <v>2</v>
      </c>
      <c r="ALH21">
        <v>5</v>
      </c>
      <c r="ALI21">
        <v>2</v>
      </c>
      <c r="ALJ21">
        <v>2</v>
      </c>
      <c r="ALK21">
        <v>2</v>
      </c>
      <c r="ALL21">
        <v>17</v>
      </c>
      <c r="ALM21">
        <v>4</v>
      </c>
      <c r="ALN21">
        <v>22</v>
      </c>
      <c r="ALO21">
        <v>2</v>
      </c>
      <c r="ALP21">
        <v>4</v>
      </c>
      <c r="ALQ21">
        <v>20</v>
      </c>
      <c r="ALR21">
        <v>10</v>
      </c>
      <c r="ALS21">
        <v>2</v>
      </c>
      <c r="ALT21">
        <v>4</v>
      </c>
      <c r="ALU21">
        <v>12</v>
      </c>
      <c r="ALV21">
        <v>2</v>
      </c>
      <c r="ALW21">
        <v>14</v>
      </c>
      <c r="ALX21">
        <v>6</v>
      </c>
      <c r="ALY21">
        <v>12</v>
      </c>
      <c r="ALZ21">
        <v>2</v>
      </c>
      <c r="AMA21">
        <v>17</v>
      </c>
      <c r="AMB21">
        <v>11</v>
      </c>
      <c r="AMC21">
        <v>2</v>
      </c>
      <c r="AMD21">
        <v>30</v>
      </c>
      <c r="AME21">
        <v>4</v>
      </c>
      <c r="AMF21">
        <v>4</v>
      </c>
      <c r="AMG21">
        <v>2</v>
      </c>
      <c r="AMH21">
        <v>11</v>
      </c>
      <c r="AMI21">
        <v>5</v>
      </c>
      <c r="AMJ21">
        <v>6</v>
      </c>
      <c r="AMK21">
        <v>2</v>
      </c>
      <c r="AML21">
        <v>9</v>
      </c>
      <c r="AMM21">
        <v>2</v>
      </c>
      <c r="AMN21">
        <v>9</v>
      </c>
      <c r="AMO21">
        <v>17</v>
      </c>
      <c r="AMP21">
        <v>8</v>
      </c>
      <c r="AMQ21">
        <v>2</v>
      </c>
      <c r="AMR21">
        <v>2</v>
      </c>
      <c r="AMS21">
        <v>9</v>
      </c>
      <c r="AMT21">
        <v>9</v>
      </c>
      <c r="AMU21">
        <v>19</v>
      </c>
      <c r="AMV21">
        <v>4</v>
      </c>
      <c r="AMW21">
        <v>8</v>
      </c>
      <c r="AMX21">
        <v>2</v>
      </c>
      <c r="AMY21">
        <v>12</v>
      </c>
      <c r="AMZ21">
        <v>2</v>
      </c>
      <c r="ANA21">
        <v>2</v>
      </c>
      <c r="ANB21">
        <v>4</v>
      </c>
      <c r="ANC21">
        <v>2</v>
      </c>
      <c r="AND21">
        <v>9</v>
      </c>
      <c r="ANE21">
        <v>25</v>
      </c>
      <c r="ANF21">
        <v>2</v>
      </c>
      <c r="ANG21">
        <v>6</v>
      </c>
      <c r="ANH21">
        <v>4</v>
      </c>
      <c r="ANI21">
        <v>2</v>
      </c>
      <c r="ANJ21">
        <v>2</v>
      </c>
      <c r="ANK21">
        <v>6</v>
      </c>
      <c r="ANL21">
        <v>12</v>
      </c>
      <c r="ANM21">
        <v>4</v>
      </c>
      <c r="ANN21">
        <v>2</v>
      </c>
      <c r="ANO21">
        <v>5</v>
      </c>
      <c r="ANP21">
        <v>4</v>
      </c>
      <c r="ANQ21">
        <v>2</v>
      </c>
      <c r="ANR21">
        <v>2</v>
      </c>
      <c r="ANS21">
        <v>2</v>
      </c>
      <c r="ANT21">
        <v>15</v>
      </c>
      <c r="ANU21">
        <v>4</v>
      </c>
      <c r="ANV21">
        <v>2</v>
      </c>
      <c r="ANW21">
        <v>16</v>
      </c>
      <c r="ANX21">
        <v>2</v>
      </c>
      <c r="ANY21">
        <v>11</v>
      </c>
      <c r="ANZ21">
        <v>10</v>
      </c>
      <c r="AOA21">
        <v>17</v>
      </c>
      <c r="AOB21">
        <v>2</v>
      </c>
      <c r="AOC21">
        <v>9</v>
      </c>
      <c r="AOD21">
        <v>2</v>
      </c>
      <c r="AOE21">
        <v>15</v>
      </c>
      <c r="AOF21">
        <v>5</v>
      </c>
      <c r="AOG21">
        <v>2</v>
      </c>
      <c r="AOH21">
        <v>15</v>
      </c>
      <c r="AOI21">
        <v>2</v>
      </c>
      <c r="AOJ21">
        <v>10</v>
      </c>
      <c r="AOK21">
        <v>17</v>
      </c>
      <c r="AOL21">
        <v>18</v>
      </c>
      <c r="AOM21">
        <v>11</v>
      </c>
      <c r="AON21">
        <v>2</v>
      </c>
      <c r="AOO21">
        <v>2</v>
      </c>
      <c r="AOP21">
        <v>10</v>
      </c>
      <c r="AOQ21">
        <v>2</v>
      </c>
      <c r="AOR21">
        <v>6</v>
      </c>
      <c r="AOS21">
        <v>2</v>
      </c>
      <c r="AOT21">
        <v>27</v>
      </c>
      <c r="AOU21">
        <v>8</v>
      </c>
      <c r="AOV21">
        <v>7</v>
      </c>
      <c r="AOW21">
        <v>6</v>
      </c>
      <c r="AOX21">
        <v>11</v>
      </c>
      <c r="AOY21">
        <v>19</v>
      </c>
      <c r="AOZ21">
        <v>2</v>
      </c>
      <c r="APA21">
        <v>2</v>
      </c>
      <c r="APB21">
        <v>4</v>
      </c>
      <c r="APC21">
        <v>2</v>
      </c>
      <c r="APD21">
        <v>18</v>
      </c>
      <c r="APE21">
        <v>11</v>
      </c>
      <c r="APF21">
        <v>4</v>
      </c>
      <c r="APG21">
        <v>2</v>
      </c>
      <c r="APH21">
        <v>8</v>
      </c>
      <c r="API21">
        <v>2</v>
      </c>
      <c r="APJ21">
        <v>6</v>
      </c>
      <c r="APK21">
        <v>13</v>
      </c>
      <c r="APL21">
        <v>2</v>
      </c>
      <c r="APM21">
        <v>24</v>
      </c>
      <c r="APN21">
        <v>2</v>
      </c>
      <c r="APO21">
        <v>2</v>
      </c>
      <c r="APP21">
        <v>2</v>
      </c>
      <c r="APQ21">
        <v>7</v>
      </c>
      <c r="APR21">
        <v>5</v>
      </c>
      <c r="APS21">
        <v>2</v>
      </c>
      <c r="APT21">
        <v>4</v>
      </c>
      <c r="APU21">
        <v>12</v>
      </c>
      <c r="APV21">
        <v>2</v>
      </c>
      <c r="APW21">
        <v>10</v>
      </c>
      <c r="APX21">
        <v>2</v>
      </c>
      <c r="APY21">
        <v>2</v>
      </c>
      <c r="APZ21">
        <v>12</v>
      </c>
      <c r="AQA21">
        <v>7</v>
      </c>
      <c r="AQB21">
        <v>7</v>
      </c>
      <c r="AQC21">
        <v>8</v>
      </c>
      <c r="AQD21">
        <v>2</v>
      </c>
      <c r="AQE21">
        <v>8</v>
      </c>
      <c r="AQF21">
        <v>9</v>
      </c>
      <c r="AQG21">
        <v>15</v>
      </c>
      <c r="AQH21">
        <v>6</v>
      </c>
      <c r="AQI21">
        <v>4</v>
      </c>
      <c r="AQJ21">
        <v>4</v>
      </c>
      <c r="AQK21">
        <v>2</v>
      </c>
      <c r="AQL21">
        <v>2</v>
      </c>
      <c r="AQM21">
        <v>13</v>
      </c>
      <c r="AQN21">
        <v>2</v>
      </c>
      <c r="AQO21">
        <v>18</v>
      </c>
      <c r="AQP21">
        <v>2</v>
      </c>
      <c r="AQQ21">
        <v>2</v>
      </c>
      <c r="AQR21">
        <v>9</v>
      </c>
      <c r="AQS21">
        <v>6</v>
      </c>
      <c r="AQT21">
        <v>2</v>
      </c>
      <c r="AQU21">
        <v>2</v>
      </c>
      <c r="AQV21">
        <v>12</v>
      </c>
      <c r="AQW21">
        <v>2</v>
      </c>
      <c r="AQX21">
        <v>2</v>
      </c>
      <c r="AQY21">
        <v>4</v>
      </c>
      <c r="AQZ21">
        <v>2</v>
      </c>
      <c r="ARA21">
        <v>8</v>
      </c>
      <c r="ARB21">
        <v>2</v>
      </c>
      <c r="ARC21">
        <v>30</v>
      </c>
      <c r="ARD21">
        <v>16</v>
      </c>
      <c r="ARE21">
        <v>13</v>
      </c>
      <c r="ARF21">
        <v>2</v>
      </c>
      <c r="ARG21">
        <v>4</v>
      </c>
      <c r="ARH21">
        <v>2</v>
      </c>
      <c r="ARI21">
        <v>7</v>
      </c>
      <c r="ARJ21">
        <v>2</v>
      </c>
      <c r="ARK21">
        <v>4</v>
      </c>
      <c r="ARL21">
        <v>18</v>
      </c>
      <c r="ARM21">
        <v>6</v>
      </c>
      <c r="ARN21">
        <v>2</v>
      </c>
      <c r="ARO21">
        <v>2</v>
      </c>
      <c r="ARP21">
        <v>4</v>
      </c>
      <c r="ARQ21">
        <v>2</v>
      </c>
      <c r="ARR21">
        <v>4</v>
      </c>
      <c r="ARS21">
        <v>2</v>
      </c>
      <c r="ART21">
        <v>16</v>
      </c>
      <c r="ARU21">
        <v>18</v>
      </c>
      <c r="ARV21">
        <v>8</v>
      </c>
      <c r="ARW21">
        <v>8</v>
      </c>
      <c r="ARX21">
        <v>32</v>
      </c>
      <c r="ARY21">
        <v>2</v>
      </c>
      <c r="ARZ21">
        <v>28</v>
      </c>
      <c r="ASA21">
        <v>2</v>
      </c>
      <c r="ASB21">
        <v>2</v>
      </c>
      <c r="ASC21">
        <v>2</v>
      </c>
      <c r="ASD21">
        <v>2</v>
      </c>
      <c r="ASE21">
        <v>4</v>
      </c>
      <c r="ASF21">
        <v>7</v>
      </c>
      <c r="ASG21">
        <v>2</v>
      </c>
      <c r="ASH21">
        <v>5</v>
      </c>
      <c r="ASI21">
        <v>2</v>
      </c>
      <c r="ASJ21">
        <v>17</v>
      </c>
      <c r="ASK21">
        <v>16</v>
      </c>
      <c r="ASL21">
        <v>16</v>
      </c>
      <c r="ASM21">
        <v>2</v>
      </c>
      <c r="ASN21">
        <v>11</v>
      </c>
      <c r="ASO21">
        <v>4</v>
      </c>
      <c r="ASP21">
        <v>2</v>
      </c>
      <c r="ASQ21">
        <v>13</v>
      </c>
      <c r="ASR21">
        <v>24</v>
      </c>
      <c r="ASS21">
        <v>7</v>
      </c>
      <c r="AST21">
        <v>4</v>
      </c>
      <c r="ASU21">
        <v>2</v>
      </c>
      <c r="ASV21">
        <v>4</v>
      </c>
      <c r="ASW21">
        <v>22</v>
      </c>
      <c r="ASX21">
        <v>2</v>
      </c>
      <c r="ASY21">
        <v>2</v>
      </c>
      <c r="ASZ21">
        <v>4</v>
      </c>
      <c r="ATA21">
        <v>6</v>
      </c>
      <c r="ATB21">
        <v>4</v>
      </c>
      <c r="ATC21">
        <v>15</v>
      </c>
      <c r="ATD21">
        <v>8</v>
      </c>
      <c r="ATE21">
        <v>33</v>
      </c>
      <c r="ATF21">
        <v>21</v>
      </c>
      <c r="ATG21">
        <v>4</v>
      </c>
      <c r="ATH21">
        <v>37</v>
      </c>
      <c r="ATI21">
        <v>2</v>
      </c>
      <c r="ATJ21">
        <v>2</v>
      </c>
      <c r="ATK21">
        <v>26</v>
      </c>
      <c r="ATL21">
        <v>15</v>
      </c>
      <c r="ATM21">
        <v>2</v>
      </c>
      <c r="ATN21">
        <v>4</v>
      </c>
      <c r="ATO21">
        <v>2</v>
      </c>
      <c r="ATP21">
        <v>2</v>
      </c>
      <c r="ATQ21">
        <v>20</v>
      </c>
      <c r="ATR21">
        <v>2</v>
      </c>
      <c r="ATS21">
        <v>2</v>
      </c>
      <c r="ATT21">
        <v>6</v>
      </c>
      <c r="ATU21">
        <v>18</v>
      </c>
      <c r="ATV21">
        <v>8</v>
      </c>
      <c r="ATW21">
        <v>10</v>
      </c>
      <c r="ATX21">
        <v>11</v>
      </c>
      <c r="ATY21">
        <v>2</v>
      </c>
      <c r="ATZ21">
        <v>20</v>
      </c>
      <c r="AUA21">
        <v>2</v>
      </c>
      <c r="AUB21">
        <v>4</v>
      </c>
      <c r="AUC21">
        <v>2</v>
      </c>
      <c r="AUD21">
        <v>6</v>
      </c>
      <c r="AUE21">
        <v>2</v>
      </c>
      <c r="AUF21">
        <v>10</v>
      </c>
      <c r="AUG21">
        <v>9</v>
      </c>
      <c r="AUH21">
        <v>2</v>
      </c>
      <c r="AUI21">
        <v>2</v>
      </c>
      <c r="AUJ21">
        <v>14</v>
      </c>
      <c r="AUK21">
        <v>32</v>
      </c>
      <c r="AUL21">
        <v>4</v>
      </c>
      <c r="AUM21">
        <v>16</v>
      </c>
      <c r="AUN21">
        <v>4</v>
      </c>
      <c r="AUO21">
        <v>12</v>
      </c>
      <c r="AUP21">
        <v>17</v>
      </c>
      <c r="AUQ21">
        <v>14</v>
      </c>
      <c r="AUR21">
        <v>2</v>
      </c>
      <c r="AUS21">
        <v>2</v>
      </c>
      <c r="AUT21">
        <v>24</v>
      </c>
      <c r="AUU21">
        <v>10</v>
      </c>
      <c r="AUV21">
        <v>2</v>
      </c>
      <c r="AUW21">
        <v>4</v>
      </c>
      <c r="AUX21">
        <v>8</v>
      </c>
      <c r="AUY21">
        <v>2</v>
      </c>
      <c r="AUZ21">
        <v>13</v>
      </c>
      <c r="AVA21">
        <v>12</v>
      </c>
      <c r="AVB21">
        <v>4</v>
      </c>
      <c r="AVC21">
        <v>20</v>
      </c>
      <c r="AVD21">
        <v>18</v>
      </c>
      <c r="AVE21">
        <v>16</v>
      </c>
      <c r="AVF21">
        <v>2</v>
      </c>
      <c r="AVG21">
        <v>6</v>
      </c>
      <c r="AVH21">
        <v>16</v>
      </c>
      <c r="AVI21">
        <v>2</v>
      </c>
      <c r="AVJ21">
        <v>4</v>
      </c>
      <c r="AVK21">
        <v>2</v>
      </c>
      <c r="AVL21">
        <v>12</v>
      </c>
      <c r="AVM21">
        <v>2</v>
      </c>
      <c r="AVN21">
        <v>4</v>
      </c>
      <c r="AVO21">
        <v>2</v>
      </c>
      <c r="AVP21">
        <v>7</v>
      </c>
      <c r="AVQ21">
        <v>2</v>
      </c>
      <c r="AVR21">
        <v>7</v>
      </c>
      <c r="AVS21">
        <v>25</v>
      </c>
      <c r="AVT21">
        <v>2</v>
      </c>
      <c r="AVU21">
        <v>24</v>
      </c>
      <c r="AVV21">
        <v>20</v>
      </c>
      <c r="AVW21">
        <v>4</v>
      </c>
      <c r="AVX21">
        <v>8</v>
      </c>
      <c r="AVY21">
        <v>2</v>
      </c>
      <c r="AVZ21">
        <v>6</v>
      </c>
      <c r="AWA21">
        <v>18</v>
      </c>
      <c r="AWB21">
        <v>4</v>
      </c>
      <c r="AWC21">
        <v>4</v>
      </c>
      <c r="AWD21">
        <v>10</v>
      </c>
      <c r="AWE21">
        <v>2</v>
      </c>
      <c r="AWF21">
        <v>7</v>
      </c>
      <c r="AWG21">
        <v>10</v>
      </c>
      <c r="AWH21">
        <v>21</v>
      </c>
      <c r="AWI21">
        <v>8</v>
      </c>
      <c r="AWJ21">
        <v>6</v>
      </c>
      <c r="AWK21">
        <v>4</v>
      </c>
      <c r="AWL21">
        <v>2</v>
      </c>
      <c r="AWM21">
        <v>2</v>
      </c>
      <c r="AWN21">
        <v>2</v>
      </c>
      <c r="AWO21">
        <v>2</v>
      </c>
      <c r="AWP21">
        <v>13</v>
      </c>
      <c r="AWQ21">
        <v>2</v>
      </c>
      <c r="AWR21">
        <v>11</v>
      </c>
      <c r="AWS21">
        <v>4</v>
      </c>
      <c r="AWT21">
        <v>10</v>
      </c>
      <c r="AWU21">
        <v>2</v>
      </c>
      <c r="AWV21">
        <v>7</v>
      </c>
      <c r="AWW21">
        <v>2</v>
      </c>
      <c r="AWX21">
        <v>2</v>
      </c>
      <c r="AWY21">
        <v>2</v>
      </c>
      <c r="AWZ21">
        <v>7</v>
      </c>
      <c r="AXA21">
        <v>2</v>
      </c>
      <c r="AXB21">
        <v>23</v>
      </c>
      <c r="AXC21">
        <v>35</v>
      </c>
      <c r="AXD21">
        <v>2</v>
      </c>
      <c r="AXE21">
        <v>13</v>
      </c>
      <c r="AXF21">
        <v>2</v>
      </c>
      <c r="AXG21">
        <v>2</v>
      </c>
      <c r="AXH21">
        <v>10</v>
      </c>
      <c r="AXI21">
        <v>4</v>
      </c>
      <c r="AXJ21">
        <v>16</v>
      </c>
      <c r="AXK21">
        <v>4</v>
      </c>
      <c r="AXL21">
        <v>7</v>
      </c>
      <c r="AXM21">
        <v>8</v>
      </c>
      <c r="AXN21">
        <v>2</v>
      </c>
      <c r="AXO21">
        <v>18</v>
      </c>
      <c r="AXP21">
        <v>34</v>
      </c>
      <c r="AXQ21">
        <v>2</v>
      </c>
      <c r="AXR21">
        <v>8</v>
      </c>
      <c r="AXS21">
        <v>2</v>
      </c>
      <c r="AXT21">
        <v>10</v>
      </c>
      <c r="AXU21">
        <v>2</v>
      </c>
      <c r="AXV21">
        <v>9</v>
      </c>
      <c r="AXW21">
        <v>2</v>
      </c>
      <c r="AXX21">
        <v>4</v>
      </c>
      <c r="AXY21">
        <v>20</v>
      </c>
      <c r="AXZ21">
        <v>2</v>
      </c>
      <c r="AYA21">
        <v>4</v>
      </c>
      <c r="AYB21">
        <v>18</v>
      </c>
      <c r="AYC21">
        <v>2</v>
      </c>
      <c r="AYD21">
        <v>2</v>
      </c>
      <c r="AYE21">
        <v>4</v>
      </c>
      <c r="AYF21">
        <v>2</v>
      </c>
      <c r="AYG21">
        <v>7</v>
      </c>
      <c r="AYH21">
        <v>11</v>
      </c>
      <c r="AYI21">
        <v>2</v>
      </c>
      <c r="AYJ21">
        <v>16</v>
      </c>
      <c r="AYK21">
        <v>2</v>
      </c>
      <c r="AYL21">
        <v>9</v>
      </c>
      <c r="AYM21">
        <v>18</v>
      </c>
      <c r="AYN21">
        <v>21</v>
      </c>
      <c r="AYO21">
        <v>4</v>
      </c>
      <c r="AYP21">
        <v>4</v>
      </c>
      <c r="AYQ21">
        <v>2</v>
      </c>
      <c r="AYR21">
        <v>2</v>
      </c>
      <c r="AYS21">
        <v>10</v>
      </c>
      <c r="AYT21">
        <v>14</v>
      </c>
      <c r="AYU21">
        <v>6</v>
      </c>
      <c r="AYV21">
        <v>2</v>
      </c>
      <c r="AYW21">
        <v>16</v>
      </c>
      <c r="AYX21">
        <v>2</v>
      </c>
      <c r="AYY21">
        <v>4</v>
      </c>
      <c r="AYZ21">
        <v>2</v>
      </c>
      <c r="AZA21">
        <v>4</v>
      </c>
      <c r="AZB21">
        <v>13</v>
      </c>
      <c r="AZC21">
        <v>2</v>
      </c>
      <c r="AZD21">
        <v>4</v>
      </c>
      <c r="AZE21">
        <v>4</v>
      </c>
      <c r="AZF21">
        <v>15</v>
      </c>
      <c r="AZG21">
        <v>2</v>
      </c>
      <c r="AZH21">
        <v>9</v>
      </c>
      <c r="AZI21">
        <v>2</v>
      </c>
      <c r="AZJ21">
        <v>2</v>
      </c>
      <c r="AZK21">
        <v>6</v>
      </c>
      <c r="AZL21">
        <v>2</v>
      </c>
      <c r="AZM21">
        <v>2</v>
      </c>
      <c r="AZN21">
        <v>2</v>
      </c>
      <c r="AZO21">
        <v>2</v>
      </c>
      <c r="AZP21">
        <v>2</v>
      </c>
      <c r="AZQ21">
        <v>46</v>
      </c>
      <c r="AZR21">
        <v>11</v>
      </c>
      <c r="AZS21">
        <v>18</v>
      </c>
      <c r="AZT21">
        <v>19</v>
      </c>
      <c r="AZU21">
        <v>8</v>
      </c>
      <c r="AZV21">
        <v>4</v>
      </c>
      <c r="AZW21">
        <v>15</v>
      </c>
      <c r="AZX21">
        <v>4</v>
      </c>
      <c r="AZY21">
        <v>2</v>
      </c>
      <c r="AZZ21">
        <v>2</v>
      </c>
      <c r="BAA21">
        <v>10</v>
      </c>
      <c r="BAB21">
        <v>4</v>
      </c>
      <c r="BAC21">
        <v>4</v>
      </c>
      <c r="BAD21">
        <v>7</v>
      </c>
      <c r="BAE21">
        <v>4</v>
      </c>
      <c r="BAF21">
        <v>2</v>
      </c>
      <c r="BAG21">
        <v>8</v>
      </c>
      <c r="BAH21">
        <v>2</v>
      </c>
      <c r="BAI21">
        <v>28</v>
      </c>
      <c r="BAJ21">
        <v>2</v>
      </c>
      <c r="BAK21">
        <v>2</v>
      </c>
      <c r="BAL21">
        <v>2</v>
      </c>
      <c r="BAM21">
        <v>9</v>
      </c>
      <c r="BAN21">
        <v>6</v>
      </c>
      <c r="BAO21">
        <v>9</v>
      </c>
      <c r="BAP21">
        <v>4</v>
      </c>
      <c r="BAQ21">
        <v>4</v>
      </c>
      <c r="BAR21">
        <v>15</v>
      </c>
      <c r="BAS21">
        <v>2</v>
      </c>
      <c r="BAT21">
        <v>14</v>
      </c>
      <c r="BAU21">
        <v>2</v>
      </c>
      <c r="BAV21">
        <v>2</v>
      </c>
      <c r="BAW21">
        <v>6</v>
      </c>
      <c r="BAX21">
        <v>8</v>
      </c>
      <c r="BAY21">
        <v>16</v>
      </c>
      <c r="BAZ21">
        <v>2</v>
      </c>
      <c r="BBA21">
        <v>2</v>
      </c>
      <c r="BBB21">
        <v>2</v>
      </c>
      <c r="BBC21">
        <v>4</v>
      </c>
      <c r="BBD21">
        <v>2</v>
      </c>
      <c r="BBE21">
        <v>9</v>
      </c>
      <c r="BBF21">
        <v>13</v>
      </c>
      <c r="BBG21">
        <v>12</v>
      </c>
      <c r="BBH21">
        <v>4</v>
      </c>
      <c r="BBI21">
        <v>11</v>
      </c>
      <c r="BBJ21">
        <v>23</v>
      </c>
      <c r="BBK21">
        <v>2</v>
      </c>
      <c r="BBL21">
        <v>2</v>
      </c>
      <c r="BBM21">
        <v>2</v>
      </c>
      <c r="BBN21">
        <v>8</v>
      </c>
      <c r="BBO21">
        <v>12</v>
      </c>
      <c r="BBP21">
        <v>14</v>
      </c>
      <c r="BBQ21">
        <v>14</v>
      </c>
      <c r="BBR21">
        <v>4</v>
      </c>
      <c r="BBS21">
        <v>13</v>
      </c>
      <c r="BBT21">
        <v>19</v>
      </c>
      <c r="BBU21">
        <v>2</v>
      </c>
      <c r="BBV21">
        <v>2</v>
      </c>
      <c r="BBW21">
        <v>2</v>
      </c>
      <c r="BBX21">
        <v>18</v>
      </c>
      <c r="BBY21">
        <v>8</v>
      </c>
      <c r="BBZ21">
        <v>13</v>
      </c>
      <c r="BCA21">
        <v>2</v>
      </c>
      <c r="BCB21">
        <v>13</v>
      </c>
      <c r="BCC21">
        <v>17</v>
      </c>
      <c r="BCD21">
        <v>7</v>
      </c>
      <c r="BCE21">
        <v>27</v>
      </c>
      <c r="BCF21">
        <v>13</v>
      </c>
      <c r="BCG21">
        <v>15</v>
      </c>
      <c r="BCH21">
        <v>2</v>
      </c>
      <c r="BCI21">
        <v>23</v>
      </c>
      <c r="BCJ21">
        <v>25</v>
      </c>
      <c r="BCK21">
        <v>8</v>
      </c>
      <c r="BCL21">
        <v>2</v>
      </c>
      <c r="BCM21">
        <v>6</v>
      </c>
      <c r="BCN21">
        <v>2</v>
      </c>
      <c r="BCO21">
        <v>2</v>
      </c>
      <c r="BCP21">
        <v>2</v>
      </c>
      <c r="BCQ21">
        <v>15</v>
      </c>
      <c r="BCR21">
        <v>19</v>
      </c>
      <c r="BCS21">
        <v>6</v>
      </c>
      <c r="BCT21">
        <v>4</v>
      </c>
      <c r="BCU21">
        <v>2</v>
      </c>
      <c r="BCV21">
        <v>8</v>
      </c>
      <c r="BCW21">
        <v>5</v>
      </c>
      <c r="BCX21">
        <v>14</v>
      </c>
      <c r="BCY21">
        <v>4</v>
      </c>
      <c r="BCZ21">
        <v>2</v>
      </c>
      <c r="BDA21">
        <v>2</v>
      </c>
      <c r="BDB21">
        <v>38</v>
      </c>
      <c r="BDC21">
        <v>2</v>
      </c>
      <c r="BDD21">
        <v>2</v>
      </c>
      <c r="BDE21">
        <v>15</v>
      </c>
      <c r="BDF21">
        <v>15</v>
      </c>
      <c r="BDG21">
        <v>21</v>
      </c>
      <c r="BDH21">
        <v>9</v>
      </c>
      <c r="BDI21">
        <v>2</v>
      </c>
      <c r="BDJ21">
        <v>10</v>
      </c>
      <c r="BDK21">
        <v>6</v>
      </c>
      <c r="BDL21">
        <v>22</v>
      </c>
      <c r="BDM21">
        <v>8</v>
      </c>
      <c r="BDN21">
        <v>4</v>
      </c>
      <c r="BDO21">
        <v>13</v>
      </c>
      <c r="BDP21">
        <v>4</v>
      </c>
      <c r="BDQ21">
        <v>9</v>
      </c>
      <c r="BDR21">
        <v>10</v>
      </c>
      <c r="BDS21">
        <v>2</v>
      </c>
      <c r="BDT21">
        <v>4</v>
      </c>
      <c r="BDU21">
        <v>16</v>
      </c>
      <c r="BDV21">
        <v>4</v>
      </c>
      <c r="BDW21">
        <v>7</v>
      </c>
      <c r="BDX21">
        <v>14</v>
      </c>
      <c r="BDY21">
        <v>2</v>
      </c>
      <c r="BDZ21">
        <v>6</v>
      </c>
      <c r="BEA21">
        <v>2</v>
      </c>
      <c r="BEB21">
        <v>5</v>
      </c>
      <c r="BEC21">
        <v>19</v>
      </c>
      <c r="BED21">
        <v>2</v>
      </c>
      <c r="BEE21">
        <v>20</v>
      </c>
      <c r="BEF21">
        <v>15</v>
      </c>
      <c r="BEG21">
        <v>4</v>
      </c>
      <c r="BEH21">
        <v>11</v>
      </c>
      <c r="BEI21">
        <v>8</v>
      </c>
      <c r="BEJ21">
        <v>2</v>
      </c>
      <c r="BEK21">
        <v>2</v>
      </c>
      <c r="BEL21">
        <v>4</v>
      </c>
      <c r="BEM21">
        <v>2</v>
      </c>
      <c r="BEN21">
        <v>4</v>
      </c>
      <c r="BEO21">
        <v>7</v>
      </c>
      <c r="BEP21">
        <v>2</v>
      </c>
      <c r="BEQ21">
        <v>6</v>
      </c>
      <c r="BER21">
        <v>5</v>
      </c>
      <c r="BES21">
        <v>4</v>
      </c>
      <c r="BET21">
        <v>6</v>
      </c>
      <c r="BEU21">
        <v>8</v>
      </c>
      <c r="BEV21">
        <v>6</v>
      </c>
      <c r="BEW21">
        <v>2</v>
      </c>
      <c r="BEX21">
        <v>23</v>
      </c>
      <c r="BEY21">
        <v>2</v>
      </c>
      <c r="BEZ21">
        <v>2</v>
      </c>
      <c r="BFA21">
        <v>2</v>
      </c>
      <c r="BFB21">
        <v>6</v>
      </c>
      <c r="BFC21">
        <v>4</v>
      </c>
      <c r="BFD21">
        <v>6</v>
      </c>
      <c r="BFE21">
        <v>2</v>
      </c>
      <c r="BFF21">
        <v>4</v>
      </c>
      <c r="BFG21">
        <v>6</v>
      </c>
      <c r="BFH21">
        <v>12</v>
      </c>
      <c r="BFI21">
        <v>12</v>
      </c>
      <c r="BFJ21">
        <v>29</v>
      </c>
      <c r="BFK21">
        <v>2</v>
      </c>
      <c r="BFL21">
        <v>2</v>
      </c>
      <c r="BFM21">
        <v>2</v>
      </c>
      <c r="BFN21">
        <v>2</v>
      </c>
      <c r="BFO21">
        <v>13</v>
      </c>
      <c r="BFP21">
        <v>2</v>
      </c>
      <c r="BFQ21">
        <v>2</v>
      </c>
      <c r="BFR21">
        <v>2</v>
      </c>
      <c r="BFS21">
        <v>2</v>
      </c>
      <c r="BFT21">
        <v>2</v>
      </c>
      <c r="BFU21">
        <v>4</v>
      </c>
      <c r="BFV21">
        <v>2</v>
      </c>
      <c r="BFW21">
        <v>2</v>
      </c>
      <c r="BFX21">
        <v>4</v>
      </c>
      <c r="BFY21">
        <v>8</v>
      </c>
      <c r="BFZ21">
        <v>9</v>
      </c>
      <c r="BGA21">
        <v>4</v>
      </c>
      <c r="BGB21">
        <v>22</v>
      </c>
      <c r="BGC21">
        <v>2</v>
      </c>
      <c r="BGD21">
        <v>2</v>
      </c>
      <c r="BGE21">
        <v>16</v>
      </c>
      <c r="BGF21">
        <v>14</v>
      </c>
      <c r="BGG21">
        <v>19</v>
      </c>
      <c r="BGH21">
        <v>2</v>
      </c>
      <c r="BGI21">
        <v>2</v>
      </c>
      <c r="BGJ21">
        <v>11</v>
      </c>
      <c r="BGK21">
        <v>2</v>
      </c>
      <c r="BGL21">
        <v>11</v>
      </c>
      <c r="BGM21">
        <v>8</v>
      </c>
      <c r="BGN21">
        <v>2</v>
      </c>
      <c r="BGO21">
        <v>14</v>
      </c>
      <c r="BGP21">
        <v>2</v>
      </c>
      <c r="BGQ21">
        <v>2</v>
      </c>
      <c r="BGR21">
        <v>2</v>
      </c>
      <c r="BGS21">
        <v>6</v>
      </c>
      <c r="BGT21">
        <v>2</v>
      </c>
      <c r="BGU21">
        <v>4</v>
      </c>
      <c r="BGV21">
        <v>13</v>
      </c>
      <c r="BGW21">
        <v>2</v>
      </c>
      <c r="BGX21">
        <v>2</v>
      </c>
      <c r="BGY21">
        <v>2</v>
      </c>
      <c r="BGZ21">
        <v>7</v>
      </c>
      <c r="BHA21">
        <v>9</v>
      </c>
      <c r="BHB21">
        <v>2</v>
      </c>
      <c r="BHC21">
        <v>2</v>
      </c>
      <c r="BHD21">
        <v>10</v>
      </c>
      <c r="BHE21">
        <v>2</v>
      </c>
      <c r="BHF21">
        <v>2</v>
      </c>
      <c r="BHG21">
        <v>11</v>
      </c>
      <c r="BHH21">
        <v>4</v>
      </c>
      <c r="BHI21">
        <v>2</v>
      </c>
      <c r="BHJ21">
        <v>2</v>
      </c>
      <c r="BHK21">
        <v>14</v>
      </c>
      <c r="BHL21">
        <v>8</v>
      </c>
      <c r="BHM21">
        <v>29</v>
      </c>
      <c r="BHN21">
        <v>2</v>
      </c>
      <c r="BHO21">
        <v>27</v>
      </c>
      <c r="BHP21">
        <v>17</v>
      </c>
      <c r="BHQ21">
        <v>10</v>
      </c>
      <c r="BHR21">
        <v>12</v>
      </c>
      <c r="BHS21">
        <v>30</v>
      </c>
      <c r="BHT21">
        <v>4</v>
      </c>
      <c r="BHU21">
        <v>8</v>
      </c>
      <c r="BHV21">
        <v>2</v>
      </c>
      <c r="BHW21">
        <v>4</v>
      </c>
      <c r="BHX21">
        <v>2</v>
      </c>
      <c r="BHY21">
        <v>2</v>
      </c>
      <c r="BHZ21">
        <v>18</v>
      </c>
      <c r="BIA21">
        <v>2</v>
      </c>
      <c r="BIB21">
        <v>6</v>
      </c>
      <c r="BIC21">
        <v>4</v>
      </c>
      <c r="BID21">
        <v>2</v>
      </c>
      <c r="BIE21">
        <v>2</v>
      </c>
      <c r="BIF21">
        <v>9</v>
      </c>
      <c r="BIG21">
        <v>12</v>
      </c>
      <c r="BIH21">
        <v>2</v>
      </c>
      <c r="BII21">
        <v>13</v>
      </c>
      <c r="BIJ21">
        <v>2</v>
      </c>
      <c r="BIK21">
        <v>2</v>
      </c>
      <c r="BIL21">
        <v>2</v>
      </c>
      <c r="BIM21">
        <v>12</v>
      </c>
      <c r="BIN21">
        <v>2</v>
      </c>
      <c r="BIO21">
        <v>2</v>
      </c>
      <c r="BIP21">
        <v>8</v>
      </c>
      <c r="BIQ21">
        <v>12</v>
      </c>
      <c r="BIR21">
        <v>6</v>
      </c>
      <c r="BIS21">
        <v>16</v>
      </c>
      <c r="BIT21">
        <v>10</v>
      </c>
      <c r="BIU21">
        <v>4</v>
      </c>
      <c r="BIV21">
        <v>2</v>
      </c>
      <c r="BIW21">
        <v>6</v>
      </c>
      <c r="BIX21">
        <v>12</v>
      </c>
      <c r="BIY21">
        <v>15</v>
      </c>
      <c r="BIZ21">
        <v>10</v>
      </c>
      <c r="BJA21">
        <v>11</v>
      </c>
      <c r="BJB21">
        <v>4</v>
      </c>
      <c r="BJC21">
        <v>2</v>
      </c>
      <c r="BJD21">
        <v>18</v>
      </c>
      <c r="BJE21">
        <v>16</v>
      </c>
      <c r="BJF21">
        <v>4</v>
      </c>
      <c r="BJG21">
        <v>14</v>
      </c>
      <c r="BJH21">
        <v>15</v>
      </c>
      <c r="BJI21">
        <v>25</v>
      </c>
      <c r="BJJ21">
        <v>2</v>
      </c>
      <c r="BJK21">
        <v>2</v>
      </c>
      <c r="BJL21">
        <v>2</v>
      </c>
      <c r="BJM21">
        <v>4</v>
      </c>
      <c r="BJN21">
        <v>10</v>
      </c>
      <c r="BJO21">
        <v>2</v>
      </c>
      <c r="BJP21">
        <v>9</v>
      </c>
      <c r="BJQ21">
        <v>2</v>
      </c>
      <c r="BJR21">
        <v>5</v>
      </c>
      <c r="BJS21">
        <v>2</v>
      </c>
      <c r="BJT21">
        <v>2</v>
      </c>
      <c r="BJU21">
        <v>14</v>
      </c>
      <c r="BJV21">
        <v>2</v>
      </c>
      <c r="BJW21">
        <v>2</v>
      </c>
      <c r="BJX21">
        <v>2</v>
      </c>
      <c r="BJY21">
        <v>13</v>
      </c>
      <c r="BJZ21">
        <v>14</v>
      </c>
      <c r="BKA21">
        <v>7</v>
      </c>
      <c r="BKB21">
        <v>6</v>
      </c>
      <c r="BKC21">
        <v>6</v>
      </c>
      <c r="BKD21">
        <v>6</v>
      </c>
      <c r="BKE21">
        <v>2</v>
      </c>
      <c r="BKF21">
        <v>2</v>
      </c>
      <c r="BKG21">
        <v>14</v>
      </c>
      <c r="BKH21">
        <v>2</v>
      </c>
      <c r="BKI21">
        <v>4</v>
      </c>
      <c r="BKJ21">
        <v>2</v>
      </c>
      <c r="BKK21">
        <v>13</v>
      </c>
      <c r="BKL21">
        <v>14</v>
      </c>
      <c r="BKM21">
        <v>8</v>
      </c>
      <c r="BKN21">
        <v>4</v>
      </c>
      <c r="BKO21">
        <v>6</v>
      </c>
      <c r="BKP21">
        <v>8</v>
      </c>
      <c r="BKQ21">
        <v>23</v>
      </c>
      <c r="BKR21">
        <v>2</v>
      </c>
      <c r="BKS21">
        <v>2</v>
      </c>
      <c r="BKT21">
        <v>8</v>
      </c>
      <c r="BKU21">
        <v>4</v>
      </c>
      <c r="BKV21">
        <v>5</v>
      </c>
      <c r="BKW21">
        <v>10</v>
      </c>
      <c r="BKX21">
        <v>11</v>
      </c>
      <c r="BKY21">
        <v>33</v>
      </c>
      <c r="BKZ21">
        <v>4</v>
      </c>
      <c r="BLA21">
        <v>2</v>
      </c>
      <c r="BLB21">
        <v>2</v>
      </c>
      <c r="BLC21">
        <v>20</v>
      </c>
      <c r="BLD21">
        <v>20</v>
      </c>
      <c r="BLE21">
        <v>4</v>
      </c>
      <c r="BLF21">
        <v>6</v>
      </c>
      <c r="BLG21">
        <v>4</v>
      </c>
      <c r="BLH21">
        <v>4</v>
      </c>
      <c r="BLI21">
        <v>12</v>
      </c>
      <c r="BLJ21">
        <v>2</v>
      </c>
      <c r="BLK21">
        <v>23</v>
      </c>
      <c r="BLL21">
        <v>2</v>
      </c>
      <c r="BLM21">
        <v>20</v>
      </c>
      <c r="BLN21">
        <v>2</v>
      </c>
      <c r="BLO21">
        <v>2</v>
      </c>
      <c r="BLP21">
        <v>9</v>
      </c>
      <c r="BLQ21">
        <v>2</v>
      </c>
      <c r="BLR21">
        <v>10</v>
      </c>
      <c r="BLS21">
        <v>11</v>
      </c>
      <c r="BLT21">
        <v>6</v>
      </c>
      <c r="BLU21">
        <v>2</v>
      </c>
      <c r="BLV21">
        <v>7</v>
      </c>
      <c r="BLW21">
        <v>22</v>
      </c>
      <c r="BLX21">
        <v>2</v>
      </c>
      <c r="BLY21">
        <v>4</v>
      </c>
      <c r="BLZ21">
        <v>9</v>
      </c>
      <c r="BMA21">
        <v>12</v>
      </c>
      <c r="BMB21">
        <v>2</v>
      </c>
      <c r="BMC21">
        <v>8</v>
      </c>
      <c r="BMD21">
        <v>21</v>
      </c>
      <c r="BME21">
        <v>17</v>
      </c>
      <c r="BMF21">
        <v>19</v>
      </c>
      <c r="BMG21">
        <v>4</v>
      </c>
      <c r="BMH21">
        <v>4</v>
      </c>
      <c r="BMI21">
        <v>25</v>
      </c>
      <c r="BMJ21">
        <v>22</v>
      </c>
      <c r="BMK21">
        <v>2</v>
      </c>
      <c r="BML21">
        <v>10</v>
      </c>
      <c r="BMM21">
        <v>6</v>
      </c>
      <c r="BMN21">
        <v>11</v>
      </c>
      <c r="BMO21">
        <v>2</v>
      </c>
      <c r="BMP21">
        <v>2</v>
      </c>
      <c r="BMQ21">
        <v>2</v>
      </c>
      <c r="BMR21">
        <v>2</v>
      </c>
      <c r="BMS21">
        <v>4</v>
      </c>
      <c r="BMT21">
        <v>6</v>
      </c>
      <c r="BMU21">
        <v>8</v>
      </c>
      <c r="BMV21">
        <v>8</v>
      </c>
      <c r="BMW21">
        <v>2</v>
      </c>
      <c r="BMX21">
        <v>2</v>
      </c>
      <c r="BMY21">
        <v>10</v>
      </c>
      <c r="BMZ21">
        <v>4</v>
      </c>
      <c r="BNA21">
        <v>4</v>
      </c>
      <c r="BNB21">
        <v>6</v>
      </c>
      <c r="BNC21">
        <v>9</v>
      </c>
      <c r="BND21">
        <v>22</v>
      </c>
      <c r="BNE21">
        <v>4</v>
      </c>
      <c r="BNF21">
        <v>10</v>
      </c>
      <c r="BNG21">
        <v>2</v>
      </c>
      <c r="BNH21">
        <v>2</v>
      </c>
      <c r="BNI21">
        <v>2</v>
      </c>
      <c r="BNJ21">
        <v>2</v>
      </c>
      <c r="BNK21">
        <v>10</v>
      </c>
      <c r="BNL21">
        <v>8</v>
      </c>
      <c r="BNM21">
        <v>4</v>
      </c>
      <c r="BNN21">
        <v>2</v>
      </c>
      <c r="BNO21">
        <v>13</v>
      </c>
      <c r="BNP21">
        <v>2</v>
      </c>
      <c r="BNQ21">
        <v>2</v>
      </c>
      <c r="BNR21">
        <v>4</v>
      </c>
      <c r="BNS21">
        <v>9</v>
      </c>
      <c r="BNT21">
        <v>2</v>
      </c>
      <c r="BNU21">
        <v>2</v>
      </c>
      <c r="BNV21">
        <v>8</v>
      </c>
      <c r="BNW21">
        <v>12</v>
      </c>
      <c r="BNX21">
        <v>2</v>
      </c>
      <c r="BNY21">
        <v>8</v>
      </c>
      <c r="BNZ21">
        <v>6</v>
      </c>
      <c r="BOA21">
        <v>10</v>
      </c>
      <c r="BOB21">
        <v>26</v>
      </c>
      <c r="BOC21">
        <v>20</v>
      </c>
      <c r="BOD21">
        <v>2</v>
      </c>
      <c r="BOE21">
        <v>13</v>
      </c>
      <c r="BOF21">
        <v>24</v>
      </c>
      <c r="BOG21">
        <v>12</v>
      </c>
      <c r="BOH21">
        <v>7</v>
      </c>
      <c r="BOI21">
        <v>4</v>
      </c>
      <c r="BOJ21">
        <v>8</v>
      </c>
      <c r="BOK21">
        <v>18</v>
      </c>
      <c r="BOL21">
        <v>26</v>
      </c>
      <c r="BOM21">
        <v>2</v>
      </c>
      <c r="BON21">
        <v>2</v>
      </c>
      <c r="BOO21">
        <v>14</v>
      </c>
      <c r="BOP21">
        <v>9</v>
      </c>
      <c r="BOQ21">
        <v>2</v>
      </c>
      <c r="BOR21">
        <v>2</v>
      </c>
      <c r="BOS21">
        <v>7</v>
      </c>
      <c r="BOT21">
        <v>4</v>
      </c>
      <c r="BOU21">
        <v>2</v>
      </c>
      <c r="BOV21">
        <v>16</v>
      </c>
      <c r="BOW21">
        <v>10</v>
      </c>
      <c r="BOX21">
        <v>4</v>
      </c>
      <c r="BOY21">
        <v>9</v>
      </c>
      <c r="BOZ21">
        <v>8</v>
      </c>
      <c r="BPA21">
        <v>2</v>
      </c>
      <c r="BPB21">
        <v>6</v>
      </c>
      <c r="BPC21">
        <v>4</v>
      </c>
      <c r="BPD21">
        <v>2</v>
      </c>
      <c r="BPE21">
        <v>2</v>
      </c>
      <c r="BPF21">
        <v>9</v>
      </c>
      <c r="BPG21">
        <v>2</v>
      </c>
      <c r="BPH21">
        <v>21</v>
      </c>
      <c r="BPI21">
        <v>2</v>
      </c>
      <c r="BPJ21">
        <v>2</v>
      </c>
      <c r="BPK21">
        <v>14</v>
      </c>
      <c r="BPL21">
        <v>8</v>
      </c>
      <c r="BPM21">
        <v>2</v>
      </c>
      <c r="BPN21">
        <v>13</v>
      </c>
      <c r="BPO21">
        <v>2</v>
      </c>
      <c r="BPP21">
        <v>4</v>
      </c>
      <c r="BPQ21">
        <v>10</v>
      </c>
      <c r="BPR21">
        <v>8</v>
      </c>
      <c r="BPS21">
        <v>2</v>
      </c>
      <c r="BPT21">
        <v>4</v>
      </c>
      <c r="BPU21">
        <v>4</v>
      </c>
      <c r="BPV21">
        <v>6</v>
      </c>
      <c r="BPW21">
        <v>4</v>
      </c>
      <c r="BPX21">
        <v>2</v>
      </c>
      <c r="BPY21">
        <v>2</v>
      </c>
      <c r="BPZ21">
        <v>31</v>
      </c>
      <c r="BQA21">
        <v>2</v>
      </c>
      <c r="BQB21">
        <v>8</v>
      </c>
      <c r="BQC21">
        <v>2</v>
      </c>
      <c r="BQD21">
        <v>2</v>
      </c>
      <c r="BQE21">
        <v>4</v>
      </c>
      <c r="BQF21">
        <v>2</v>
      </c>
      <c r="BQG21">
        <v>14</v>
      </c>
      <c r="BQH21">
        <v>18</v>
      </c>
      <c r="BQI21">
        <v>8</v>
      </c>
      <c r="BQJ21">
        <v>2</v>
      </c>
      <c r="BQK21">
        <v>4</v>
      </c>
      <c r="BQL21">
        <v>2</v>
      </c>
      <c r="BQM21">
        <v>32</v>
      </c>
      <c r="BQN21">
        <v>2</v>
      </c>
      <c r="BQO21">
        <v>6</v>
      </c>
      <c r="BQP21">
        <v>2</v>
      </c>
      <c r="BQQ21">
        <v>2</v>
      </c>
      <c r="BQR21">
        <v>2</v>
      </c>
      <c r="BQS21">
        <v>4</v>
      </c>
      <c r="BQT21">
        <v>8</v>
      </c>
      <c r="BQU21">
        <v>12</v>
      </c>
      <c r="BQV21">
        <v>12</v>
      </c>
      <c r="BQW21">
        <v>6</v>
      </c>
      <c r="BQX21">
        <v>7</v>
      </c>
      <c r="BQY21">
        <v>6</v>
      </c>
      <c r="BQZ21">
        <v>7</v>
      </c>
      <c r="BRA21">
        <v>2</v>
      </c>
      <c r="BRB21">
        <v>2</v>
      </c>
      <c r="BRC21">
        <v>9</v>
      </c>
      <c r="BRD21">
        <v>25</v>
      </c>
      <c r="BRE21">
        <v>11</v>
      </c>
      <c r="BRF21">
        <v>2</v>
      </c>
      <c r="BRG21">
        <v>2</v>
      </c>
      <c r="BRH21">
        <v>2</v>
      </c>
      <c r="BRI21">
        <v>2</v>
      </c>
      <c r="BRJ21">
        <v>11</v>
      </c>
      <c r="BRK21">
        <v>13</v>
      </c>
      <c r="BRL21">
        <v>19</v>
      </c>
      <c r="BRM21">
        <v>2</v>
      </c>
      <c r="BRN21">
        <v>18</v>
      </c>
      <c r="BRO21">
        <v>2</v>
      </c>
      <c r="BRP21">
        <v>2</v>
      </c>
      <c r="BRQ21">
        <v>8</v>
      </c>
      <c r="BRR21">
        <v>2</v>
      </c>
      <c r="BRS21">
        <v>2</v>
      </c>
      <c r="BRT21">
        <v>24</v>
      </c>
      <c r="BRU21">
        <v>2</v>
      </c>
      <c r="BRV21">
        <v>22</v>
      </c>
      <c r="BRW21">
        <v>4</v>
      </c>
      <c r="BRX21">
        <v>22</v>
      </c>
      <c r="BRY21">
        <v>17</v>
      </c>
      <c r="BRZ21">
        <v>6</v>
      </c>
      <c r="BSA21">
        <v>4</v>
      </c>
      <c r="BSB21">
        <v>4</v>
      </c>
      <c r="BSC21">
        <v>26</v>
      </c>
      <c r="BSD21">
        <v>23</v>
      </c>
      <c r="BSE21">
        <v>43</v>
      </c>
      <c r="BSF21">
        <v>4</v>
      </c>
      <c r="BSG21">
        <v>15</v>
      </c>
      <c r="BSH21">
        <v>2</v>
      </c>
      <c r="BSI21">
        <v>9</v>
      </c>
      <c r="BSJ21">
        <v>8</v>
      </c>
      <c r="BSK21">
        <v>9</v>
      </c>
      <c r="BSL21">
        <v>2</v>
      </c>
      <c r="BSM21">
        <v>7</v>
      </c>
      <c r="BSN21">
        <v>4</v>
      </c>
      <c r="BSO21">
        <v>4</v>
      </c>
      <c r="BSP21">
        <v>11</v>
      </c>
      <c r="BSQ21">
        <v>2</v>
      </c>
      <c r="BSR21">
        <v>13</v>
      </c>
      <c r="BSS21">
        <v>2</v>
      </c>
      <c r="BST21">
        <v>4</v>
      </c>
      <c r="BSU21">
        <v>2</v>
      </c>
      <c r="BSV21">
        <v>4</v>
      </c>
      <c r="BSW21">
        <v>6</v>
      </c>
      <c r="BSX21">
        <v>8</v>
      </c>
      <c r="BSY21">
        <v>2</v>
      </c>
      <c r="BSZ21">
        <v>10</v>
      </c>
      <c r="BTA21">
        <v>4</v>
      </c>
      <c r="BTB21">
        <v>4</v>
      </c>
      <c r="BTC21">
        <v>2</v>
      </c>
      <c r="BTD21">
        <v>6</v>
      </c>
      <c r="BTE21">
        <v>2</v>
      </c>
      <c r="BTF21">
        <v>2</v>
      </c>
      <c r="BTG21">
        <v>2</v>
      </c>
      <c r="BTH21">
        <v>39</v>
      </c>
      <c r="BTI21">
        <v>4</v>
      </c>
      <c r="BTJ21">
        <v>4</v>
      </c>
      <c r="BTK21">
        <v>7</v>
      </c>
      <c r="BTL21">
        <v>2</v>
      </c>
      <c r="BTM21">
        <v>7</v>
      </c>
      <c r="BTN21">
        <v>7</v>
      </c>
      <c r="BTO21">
        <v>2</v>
      </c>
      <c r="BTP21">
        <v>18</v>
      </c>
      <c r="BTQ21">
        <v>11</v>
      </c>
      <c r="BTR21">
        <v>7</v>
      </c>
      <c r="BTS21">
        <v>18</v>
      </c>
      <c r="BTT21">
        <v>2</v>
      </c>
      <c r="BTU21">
        <v>2</v>
      </c>
      <c r="BTV21">
        <v>17</v>
      </c>
      <c r="BTW21">
        <v>8</v>
      </c>
      <c r="BTX21">
        <v>14</v>
      </c>
      <c r="BTY21">
        <v>2</v>
      </c>
      <c r="BTZ21">
        <v>2</v>
      </c>
      <c r="BUA21">
        <v>6</v>
      </c>
      <c r="BUB21">
        <v>2</v>
      </c>
      <c r="BUC21">
        <v>2</v>
      </c>
      <c r="BUD21">
        <v>17</v>
      </c>
      <c r="BUE21">
        <v>19</v>
      </c>
      <c r="BUF21">
        <v>21</v>
      </c>
      <c r="BUG21">
        <v>2</v>
      </c>
      <c r="BUH21">
        <v>4</v>
      </c>
      <c r="BUI21">
        <v>2</v>
      </c>
      <c r="BUJ21">
        <v>4</v>
      </c>
      <c r="BUK21">
        <v>2</v>
      </c>
      <c r="BUL21">
        <v>2</v>
      </c>
      <c r="BUM21">
        <v>8</v>
      </c>
      <c r="BUN21">
        <v>2</v>
      </c>
      <c r="BUO21">
        <v>21</v>
      </c>
      <c r="BUP21">
        <v>2</v>
      </c>
      <c r="BUQ21">
        <v>5</v>
      </c>
      <c r="BUR21">
        <v>2</v>
      </c>
      <c r="BUS21">
        <v>4</v>
      </c>
      <c r="BUT21">
        <v>11</v>
      </c>
      <c r="BUU21">
        <v>18</v>
      </c>
      <c r="BUV21">
        <v>17</v>
      </c>
      <c r="BUW21">
        <v>8</v>
      </c>
      <c r="BUX21">
        <v>17</v>
      </c>
      <c r="BUY21">
        <v>2</v>
      </c>
      <c r="BUZ21">
        <v>8</v>
      </c>
      <c r="BVA21">
        <v>4</v>
      </c>
      <c r="BVB21">
        <v>8</v>
      </c>
      <c r="BVC21">
        <v>2</v>
      </c>
      <c r="BVD21">
        <v>11</v>
      </c>
      <c r="BVE21">
        <v>17</v>
      </c>
      <c r="BVF21">
        <v>2</v>
      </c>
      <c r="BVG21">
        <v>2</v>
      </c>
      <c r="BVH21">
        <v>8</v>
      </c>
      <c r="BVI21">
        <v>9</v>
      </c>
      <c r="BVJ21">
        <v>2</v>
      </c>
      <c r="BVK21">
        <v>6</v>
      </c>
      <c r="BVL21">
        <v>12</v>
      </c>
      <c r="BVM21">
        <v>2</v>
      </c>
      <c r="BVN21">
        <v>6</v>
      </c>
      <c r="BVO21">
        <v>7</v>
      </c>
      <c r="BVP21">
        <v>2</v>
      </c>
      <c r="BVQ21">
        <v>16</v>
      </c>
      <c r="BVR21">
        <v>2</v>
      </c>
      <c r="BVS21">
        <v>2</v>
      </c>
      <c r="BVT21">
        <v>11</v>
      </c>
      <c r="BVU21">
        <v>19</v>
      </c>
      <c r="BVV21">
        <v>8</v>
      </c>
      <c r="BVW21">
        <v>7</v>
      </c>
      <c r="BVX21">
        <v>2</v>
      </c>
      <c r="BVY21">
        <v>19</v>
      </c>
      <c r="BVZ21">
        <v>2</v>
      </c>
      <c r="BWA21">
        <v>8</v>
      </c>
      <c r="BWB21">
        <v>17</v>
      </c>
      <c r="BWC21">
        <v>2</v>
      </c>
      <c r="BWD21">
        <v>9</v>
      </c>
      <c r="BWE21">
        <v>2</v>
      </c>
      <c r="BWF21">
        <v>2</v>
      </c>
      <c r="BWG21">
        <v>6</v>
      </c>
      <c r="BWH21">
        <v>4</v>
      </c>
      <c r="BWI21">
        <v>12</v>
      </c>
      <c r="BWJ21">
        <v>2</v>
      </c>
      <c r="BWK21">
        <v>4</v>
      </c>
      <c r="BWL21">
        <v>17</v>
      </c>
      <c r="BWM21">
        <v>9</v>
      </c>
      <c r="BWN21">
        <v>19</v>
      </c>
      <c r="BWO21">
        <v>16</v>
      </c>
      <c r="BWP21">
        <v>17</v>
      </c>
      <c r="BWQ21">
        <v>63</v>
      </c>
      <c r="BWR21">
        <v>4</v>
      </c>
      <c r="BWS21">
        <v>2</v>
      </c>
      <c r="BWT21">
        <v>11</v>
      </c>
      <c r="BWU21">
        <v>2</v>
      </c>
      <c r="BWV21">
        <v>12</v>
      </c>
      <c r="BWW21">
        <v>2</v>
      </c>
      <c r="BWX21">
        <v>17</v>
      </c>
      <c r="BWY21">
        <v>6</v>
      </c>
      <c r="BWZ21">
        <v>4</v>
      </c>
      <c r="BXA21">
        <v>29</v>
      </c>
      <c r="BXB21">
        <v>6</v>
      </c>
      <c r="BXC21">
        <v>16</v>
      </c>
      <c r="BXD21">
        <v>16</v>
      </c>
      <c r="BXE21">
        <v>7</v>
      </c>
      <c r="BXF21">
        <v>2</v>
      </c>
      <c r="BXG21">
        <v>21</v>
      </c>
      <c r="BXH21">
        <v>2</v>
      </c>
      <c r="BXI21">
        <v>2</v>
      </c>
      <c r="BXJ21">
        <v>5</v>
      </c>
      <c r="BXK21">
        <v>14</v>
      </c>
      <c r="BXL21">
        <v>4</v>
      </c>
      <c r="BXM21">
        <v>23</v>
      </c>
      <c r="BXN21">
        <v>4</v>
      </c>
      <c r="BXO21">
        <v>17</v>
      </c>
      <c r="BXP21">
        <v>10</v>
      </c>
      <c r="BXQ21">
        <v>4</v>
      </c>
      <c r="BXR21">
        <v>22</v>
      </c>
      <c r="BXS21">
        <v>7</v>
      </c>
      <c r="BXT21">
        <v>2</v>
      </c>
      <c r="BXU21">
        <v>17</v>
      </c>
      <c r="BXV21">
        <v>2</v>
      </c>
      <c r="BXW21">
        <v>4</v>
      </c>
      <c r="BXX21">
        <v>17</v>
      </c>
    </row>
    <row r="22" spans="1:5000" x14ac:dyDescent="0.3">
      <c r="A22">
        <v>17</v>
      </c>
      <c r="B22">
        <v>11</v>
      </c>
      <c r="C22">
        <v>32</v>
      </c>
      <c r="D22">
        <v>2</v>
      </c>
      <c r="E22">
        <v>21</v>
      </c>
      <c r="F22">
        <v>4</v>
      </c>
      <c r="G22">
        <v>2</v>
      </c>
      <c r="H22">
        <v>2</v>
      </c>
      <c r="I22">
        <v>4</v>
      </c>
      <c r="J22">
        <v>2</v>
      </c>
      <c r="K22">
        <v>2</v>
      </c>
      <c r="L22">
        <v>15</v>
      </c>
      <c r="M22">
        <v>16</v>
      </c>
      <c r="N22">
        <v>2</v>
      </c>
      <c r="O22">
        <v>2</v>
      </c>
      <c r="P22">
        <v>7</v>
      </c>
      <c r="Q22">
        <v>2</v>
      </c>
      <c r="R22">
        <v>4</v>
      </c>
      <c r="S22">
        <v>20</v>
      </c>
      <c r="T22">
        <v>16</v>
      </c>
      <c r="U22">
        <v>13</v>
      </c>
      <c r="V22">
        <v>12</v>
      </c>
      <c r="W22">
        <v>2</v>
      </c>
      <c r="X22">
        <v>4</v>
      </c>
      <c r="Y22">
        <v>10</v>
      </c>
      <c r="Z22">
        <v>13</v>
      </c>
      <c r="AA22">
        <v>9</v>
      </c>
      <c r="AB22">
        <v>6</v>
      </c>
      <c r="AC22">
        <v>9</v>
      </c>
      <c r="AD22">
        <v>18</v>
      </c>
      <c r="AE22">
        <v>14</v>
      </c>
      <c r="AF22">
        <v>7</v>
      </c>
      <c r="AG22">
        <v>17</v>
      </c>
      <c r="AH22">
        <v>4</v>
      </c>
      <c r="AI22">
        <v>2</v>
      </c>
      <c r="AJ22">
        <v>2</v>
      </c>
      <c r="AK22">
        <v>2</v>
      </c>
      <c r="AL22">
        <v>26</v>
      </c>
      <c r="AM22">
        <v>28</v>
      </c>
      <c r="AN22">
        <v>2</v>
      </c>
      <c r="AO22">
        <v>2</v>
      </c>
      <c r="AP22">
        <v>21</v>
      </c>
      <c r="AQ22">
        <v>2</v>
      </c>
      <c r="AR22">
        <v>4</v>
      </c>
      <c r="AS22">
        <v>2</v>
      </c>
      <c r="AT22">
        <v>20</v>
      </c>
      <c r="AU22">
        <v>19</v>
      </c>
      <c r="AV22">
        <v>14</v>
      </c>
      <c r="AW22">
        <v>6</v>
      </c>
      <c r="AX22">
        <v>2</v>
      </c>
      <c r="AY22">
        <v>2</v>
      </c>
      <c r="AZ22">
        <v>21</v>
      </c>
      <c r="BA22">
        <v>4</v>
      </c>
      <c r="BB22">
        <v>2</v>
      </c>
      <c r="BC22">
        <v>34</v>
      </c>
      <c r="BD22">
        <v>2</v>
      </c>
      <c r="BE22">
        <v>9</v>
      </c>
      <c r="BF22">
        <v>2</v>
      </c>
      <c r="BG22">
        <v>4</v>
      </c>
      <c r="BH22">
        <v>2</v>
      </c>
      <c r="BI22">
        <v>2</v>
      </c>
      <c r="BJ22">
        <v>2</v>
      </c>
      <c r="BK22">
        <v>16</v>
      </c>
      <c r="BL22">
        <v>4</v>
      </c>
      <c r="BM22">
        <v>9</v>
      </c>
      <c r="BN22">
        <v>4</v>
      </c>
      <c r="BO22">
        <v>6</v>
      </c>
      <c r="BP22">
        <v>19</v>
      </c>
      <c r="BQ22">
        <v>12</v>
      </c>
      <c r="BR22">
        <v>6</v>
      </c>
      <c r="BS22">
        <v>36</v>
      </c>
      <c r="BT22">
        <v>4</v>
      </c>
      <c r="BU22">
        <v>2</v>
      </c>
      <c r="BV22">
        <v>35</v>
      </c>
      <c r="BW22">
        <v>10</v>
      </c>
      <c r="BX22">
        <v>2</v>
      </c>
      <c r="BY22">
        <v>4</v>
      </c>
      <c r="BZ22">
        <v>6</v>
      </c>
      <c r="CA22">
        <v>2</v>
      </c>
      <c r="CB22">
        <v>8</v>
      </c>
      <c r="CC22">
        <v>10</v>
      </c>
      <c r="CD22">
        <v>11</v>
      </c>
      <c r="CE22">
        <v>2</v>
      </c>
      <c r="CF22">
        <v>2</v>
      </c>
      <c r="CG22">
        <v>6</v>
      </c>
      <c r="CH22">
        <v>4</v>
      </c>
      <c r="CI22">
        <v>4</v>
      </c>
      <c r="CJ22">
        <v>15</v>
      </c>
      <c r="CK22">
        <v>14</v>
      </c>
      <c r="CL22">
        <v>2</v>
      </c>
      <c r="CM22">
        <v>11</v>
      </c>
      <c r="CN22">
        <v>2</v>
      </c>
      <c r="CO22">
        <v>9</v>
      </c>
      <c r="CP22">
        <v>22</v>
      </c>
      <c r="CQ22">
        <v>15</v>
      </c>
      <c r="CR22">
        <v>7</v>
      </c>
      <c r="CS22">
        <v>8</v>
      </c>
      <c r="CT22">
        <v>2</v>
      </c>
      <c r="CU22">
        <v>2</v>
      </c>
      <c r="CV22">
        <v>4</v>
      </c>
      <c r="CW22">
        <v>2</v>
      </c>
      <c r="CX22">
        <v>2</v>
      </c>
      <c r="CY22">
        <v>2</v>
      </c>
      <c r="CZ22">
        <v>2</v>
      </c>
      <c r="DA22">
        <v>2</v>
      </c>
      <c r="DB22">
        <v>15</v>
      </c>
      <c r="DC22">
        <v>2</v>
      </c>
      <c r="DD22">
        <v>2</v>
      </c>
      <c r="DE22">
        <v>8</v>
      </c>
      <c r="DF22">
        <v>22</v>
      </c>
      <c r="DG22">
        <v>9</v>
      </c>
      <c r="DH22">
        <v>12</v>
      </c>
      <c r="DI22">
        <v>12</v>
      </c>
      <c r="DJ22">
        <v>4</v>
      </c>
      <c r="DK22">
        <v>10</v>
      </c>
      <c r="DL22">
        <v>13</v>
      </c>
      <c r="DM22">
        <v>10</v>
      </c>
      <c r="DN22">
        <v>13</v>
      </c>
      <c r="DO22">
        <v>2</v>
      </c>
      <c r="DP22">
        <v>2</v>
      </c>
      <c r="DQ22">
        <v>4</v>
      </c>
      <c r="DR22">
        <v>9</v>
      </c>
      <c r="DS22">
        <v>16</v>
      </c>
      <c r="DT22">
        <v>36</v>
      </c>
      <c r="DU22">
        <v>4</v>
      </c>
      <c r="DV22">
        <v>2</v>
      </c>
      <c r="DW22">
        <v>2</v>
      </c>
      <c r="DX22">
        <v>17</v>
      </c>
      <c r="DY22">
        <v>4</v>
      </c>
      <c r="DZ22">
        <v>6</v>
      </c>
      <c r="EA22">
        <v>8</v>
      </c>
      <c r="EB22">
        <v>4</v>
      </c>
      <c r="EC22">
        <v>4</v>
      </c>
      <c r="ED22">
        <v>43</v>
      </c>
      <c r="EE22">
        <v>19</v>
      </c>
      <c r="EF22">
        <v>2</v>
      </c>
      <c r="EG22">
        <v>2</v>
      </c>
      <c r="EH22">
        <v>27</v>
      </c>
      <c r="EI22">
        <v>2</v>
      </c>
      <c r="EJ22">
        <v>10</v>
      </c>
      <c r="EK22">
        <v>2</v>
      </c>
      <c r="EL22">
        <v>2</v>
      </c>
      <c r="EM22">
        <v>6</v>
      </c>
      <c r="EN22">
        <v>2</v>
      </c>
      <c r="EO22">
        <v>14</v>
      </c>
      <c r="EP22">
        <v>6</v>
      </c>
      <c r="EQ22">
        <v>6</v>
      </c>
      <c r="ER22">
        <v>13</v>
      </c>
      <c r="ES22">
        <v>4</v>
      </c>
      <c r="ET22">
        <v>2</v>
      </c>
      <c r="EU22">
        <v>9</v>
      </c>
      <c r="EV22">
        <v>10</v>
      </c>
      <c r="EW22">
        <v>14</v>
      </c>
      <c r="EX22">
        <v>4</v>
      </c>
      <c r="EY22">
        <v>19</v>
      </c>
      <c r="EZ22">
        <v>14</v>
      </c>
      <c r="FA22">
        <v>4</v>
      </c>
      <c r="FB22">
        <v>10</v>
      </c>
      <c r="FC22">
        <v>2</v>
      </c>
      <c r="FD22">
        <v>10</v>
      </c>
      <c r="FE22">
        <v>14</v>
      </c>
      <c r="FF22">
        <v>2</v>
      </c>
      <c r="FG22">
        <v>10</v>
      </c>
      <c r="FH22">
        <v>23</v>
      </c>
      <c r="FI22">
        <v>2</v>
      </c>
      <c r="FJ22">
        <v>6</v>
      </c>
      <c r="FK22">
        <v>2</v>
      </c>
      <c r="FL22">
        <v>8</v>
      </c>
      <c r="FM22">
        <v>9</v>
      </c>
      <c r="FN22">
        <v>6</v>
      </c>
      <c r="FO22">
        <v>19</v>
      </c>
      <c r="FP22">
        <v>6</v>
      </c>
      <c r="FQ22">
        <v>2</v>
      </c>
      <c r="FR22">
        <v>4</v>
      </c>
      <c r="FS22">
        <v>2</v>
      </c>
      <c r="FT22">
        <v>2</v>
      </c>
      <c r="FU22">
        <v>2</v>
      </c>
      <c r="FV22">
        <v>2</v>
      </c>
      <c r="FW22">
        <v>11</v>
      </c>
      <c r="FX22">
        <v>5</v>
      </c>
      <c r="FY22">
        <v>8</v>
      </c>
      <c r="FZ22">
        <v>2</v>
      </c>
      <c r="GA22">
        <v>16</v>
      </c>
      <c r="GB22">
        <v>25</v>
      </c>
      <c r="GC22">
        <v>4</v>
      </c>
      <c r="GD22">
        <v>7</v>
      </c>
      <c r="GE22">
        <v>4</v>
      </c>
      <c r="GF22">
        <v>2</v>
      </c>
      <c r="GG22">
        <v>7</v>
      </c>
      <c r="GH22">
        <v>10</v>
      </c>
      <c r="GI22">
        <v>2</v>
      </c>
      <c r="GJ22">
        <v>4</v>
      </c>
      <c r="GK22">
        <v>2</v>
      </c>
      <c r="GL22">
        <v>2</v>
      </c>
      <c r="GM22">
        <v>2</v>
      </c>
      <c r="GN22">
        <v>2</v>
      </c>
      <c r="GO22">
        <v>21</v>
      </c>
      <c r="GP22">
        <v>4</v>
      </c>
      <c r="GQ22">
        <v>20</v>
      </c>
      <c r="GR22">
        <v>8</v>
      </c>
      <c r="GS22">
        <v>2</v>
      </c>
      <c r="GT22">
        <v>10</v>
      </c>
      <c r="GU22">
        <v>20</v>
      </c>
      <c r="GV22">
        <v>4</v>
      </c>
      <c r="GW22">
        <v>4</v>
      </c>
      <c r="GX22">
        <v>15</v>
      </c>
      <c r="GY22">
        <v>6</v>
      </c>
      <c r="GZ22">
        <v>20</v>
      </c>
      <c r="HA22">
        <v>2</v>
      </c>
      <c r="HB22">
        <v>5</v>
      </c>
      <c r="HC22">
        <v>2</v>
      </c>
      <c r="HD22">
        <v>2</v>
      </c>
      <c r="HE22">
        <v>2</v>
      </c>
      <c r="HF22">
        <v>8</v>
      </c>
      <c r="HG22">
        <v>2</v>
      </c>
      <c r="HH22">
        <v>4</v>
      </c>
      <c r="HI22">
        <v>8</v>
      </c>
      <c r="HJ22">
        <v>4</v>
      </c>
      <c r="HK22">
        <v>2</v>
      </c>
      <c r="HL22">
        <v>4</v>
      </c>
      <c r="HM22">
        <v>2</v>
      </c>
      <c r="HN22">
        <v>5</v>
      </c>
      <c r="HO22">
        <v>12</v>
      </c>
      <c r="HP22">
        <v>2</v>
      </c>
      <c r="HQ22">
        <v>10</v>
      </c>
      <c r="HR22">
        <v>11</v>
      </c>
      <c r="HS22">
        <v>2</v>
      </c>
      <c r="HT22">
        <v>4</v>
      </c>
      <c r="HU22">
        <v>8</v>
      </c>
      <c r="HV22">
        <v>2</v>
      </c>
      <c r="HW22">
        <v>22</v>
      </c>
      <c r="HX22">
        <v>2</v>
      </c>
      <c r="HY22">
        <v>2</v>
      </c>
      <c r="HZ22">
        <v>21</v>
      </c>
      <c r="IA22">
        <v>21</v>
      </c>
      <c r="IB22">
        <v>8</v>
      </c>
      <c r="IC22">
        <v>2</v>
      </c>
      <c r="ID22">
        <v>11</v>
      </c>
      <c r="IE22">
        <v>4</v>
      </c>
      <c r="IF22">
        <v>4</v>
      </c>
      <c r="IG22">
        <v>2</v>
      </c>
      <c r="IH22">
        <v>2</v>
      </c>
      <c r="II22">
        <v>2</v>
      </c>
      <c r="IJ22">
        <v>15</v>
      </c>
      <c r="IK22">
        <v>12</v>
      </c>
      <c r="IL22">
        <v>18</v>
      </c>
      <c r="IM22">
        <v>9</v>
      </c>
      <c r="IN22">
        <v>2</v>
      </c>
      <c r="IO22">
        <v>12</v>
      </c>
      <c r="IP22">
        <v>4</v>
      </c>
      <c r="IQ22">
        <v>2</v>
      </c>
      <c r="IR22">
        <v>17</v>
      </c>
      <c r="IS22">
        <v>9</v>
      </c>
      <c r="IT22">
        <v>9</v>
      </c>
      <c r="IU22">
        <v>6</v>
      </c>
      <c r="IV22">
        <v>15</v>
      </c>
      <c r="IW22">
        <v>2</v>
      </c>
      <c r="IX22">
        <v>2</v>
      </c>
      <c r="IY22">
        <v>8</v>
      </c>
      <c r="IZ22">
        <v>2</v>
      </c>
      <c r="JA22">
        <v>4</v>
      </c>
      <c r="JB22">
        <v>2</v>
      </c>
      <c r="JC22">
        <v>2</v>
      </c>
      <c r="JD22">
        <v>6</v>
      </c>
      <c r="JE22">
        <v>2</v>
      </c>
      <c r="JF22">
        <v>2</v>
      </c>
      <c r="JG22">
        <v>27</v>
      </c>
      <c r="JH22">
        <v>28</v>
      </c>
      <c r="JI22">
        <v>4</v>
      </c>
      <c r="JJ22">
        <v>10</v>
      </c>
      <c r="JK22">
        <v>2</v>
      </c>
      <c r="JL22">
        <v>7</v>
      </c>
      <c r="JM22">
        <v>11</v>
      </c>
      <c r="JN22">
        <v>12</v>
      </c>
      <c r="JO22">
        <v>12</v>
      </c>
      <c r="JP22">
        <v>13</v>
      </c>
      <c r="JQ22">
        <v>6</v>
      </c>
      <c r="JR22">
        <v>19</v>
      </c>
      <c r="JS22">
        <v>2</v>
      </c>
      <c r="JT22">
        <v>2</v>
      </c>
      <c r="JU22">
        <v>8</v>
      </c>
      <c r="JV22">
        <v>11</v>
      </c>
      <c r="JW22">
        <v>2</v>
      </c>
      <c r="JX22">
        <v>6</v>
      </c>
      <c r="JY22">
        <v>2</v>
      </c>
      <c r="JZ22">
        <v>16</v>
      </c>
      <c r="KA22">
        <v>2</v>
      </c>
      <c r="KB22">
        <v>18</v>
      </c>
      <c r="KC22">
        <v>6</v>
      </c>
      <c r="KD22">
        <v>5</v>
      </c>
      <c r="KE22">
        <v>7</v>
      </c>
      <c r="KF22">
        <v>12</v>
      </c>
      <c r="KG22">
        <v>23</v>
      </c>
      <c r="KH22">
        <v>6</v>
      </c>
      <c r="KI22">
        <v>10</v>
      </c>
      <c r="KJ22">
        <v>5</v>
      </c>
      <c r="KK22">
        <v>20</v>
      </c>
      <c r="KL22">
        <v>6</v>
      </c>
      <c r="KM22">
        <v>8</v>
      </c>
      <c r="KN22">
        <v>2</v>
      </c>
      <c r="KO22">
        <v>4</v>
      </c>
      <c r="KP22">
        <v>4</v>
      </c>
      <c r="KQ22">
        <v>2</v>
      </c>
      <c r="KR22">
        <v>2</v>
      </c>
      <c r="KS22">
        <v>2</v>
      </c>
      <c r="KT22">
        <v>2</v>
      </c>
      <c r="KU22">
        <v>2</v>
      </c>
      <c r="KV22">
        <v>10</v>
      </c>
      <c r="KW22">
        <v>17</v>
      </c>
      <c r="KX22">
        <v>10</v>
      </c>
      <c r="KY22">
        <v>2</v>
      </c>
      <c r="KZ22">
        <v>26</v>
      </c>
      <c r="LA22">
        <v>2</v>
      </c>
      <c r="LB22">
        <v>2</v>
      </c>
      <c r="LC22">
        <v>4</v>
      </c>
      <c r="LD22">
        <v>2</v>
      </c>
      <c r="LE22">
        <v>4</v>
      </c>
      <c r="LF22">
        <v>2</v>
      </c>
      <c r="LG22">
        <v>5</v>
      </c>
      <c r="LH22">
        <v>11</v>
      </c>
      <c r="LI22">
        <v>2</v>
      </c>
      <c r="LJ22">
        <v>2</v>
      </c>
      <c r="LK22">
        <v>4</v>
      </c>
      <c r="LL22">
        <v>2</v>
      </c>
      <c r="LM22">
        <v>8</v>
      </c>
      <c r="LN22">
        <v>2</v>
      </c>
      <c r="LO22">
        <v>5</v>
      </c>
      <c r="LP22">
        <v>2</v>
      </c>
      <c r="LQ22">
        <v>2</v>
      </c>
      <c r="LR22">
        <v>28</v>
      </c>
      <c r="LS22">
        <v>35</v>
      </c>
      <c r="LT22">
        <v>2</v>
      </c>
      <c r="LU22">
        <v>8</v>
      </c>
      <c r="LV22">
        <v>4</v>
      </c>
      <c r="LW22">
        <v>4</v>
      </c>
      <c r="LX22">
        <v>10</v>
      </c>
      <c r="LY22">
        <v>9</v>
      </c>
      <c r="LZ22">
        <v>33</v>
      </c>
      <c r="MA22">
        <v>2</v>
      </c>
      <c r="MB22">
        <v>31</v>
      </c>
      <c r="MC22">
        <v>2</v>
      </c>
      <c r="MD22">
        <v>14</v>
      </c>
      <c r="ME22">
        <v>18</v>
      </c>
      <c r="MF22">
        <v>2</v>
      </c>
      <c r="MG22">
        <v>8</v>
      </c>
      <c r="MH22">
        <v>10</v>
      </c>
      <c r="MI22">
        <v>9</v>
      </c>
      <c r="MJ22">
        <v>2</v>
      </c>
      <c r="MK22">
        <v>2</v>
      </c>
      <c r="ML22">
        <v>31</v>
      </c>
      <c r="MM22">
        <v>20</v>
      </c>
      <c r="MN22">
        <v>19</v>
      </c>
      <c r="MO22">
        <v>6</v>
      </c>
      <c r="MP22">
        <v>8</v>
      </c>
      <c r="MQ22">
        <v>11</v>
      </c>
      <c r="MR22">
        <v>2</v>
      </c>
      <c r="MS22">
        <v>2</v>
      </c>
      <c r="MT22">
        <v>21</v>
      </c>
      <c r="MU22">
        <v>4</v>
      </c>
      <c r="MV22">
        <v>21</v>
      </c>
      <c r="MW22">
        <v>15</v>
      </c>
      <c r="MX22">
        <v>4</v>
      </c>
      <c r="MY22">
        <v>6</v>
      </c>
      <c r="MZ22">
        <v>2</v>
      </c>
      <c r="NA22">
        <v>13</v>
      </c>
      <c r="NB22">
        <v>11</v>
      </c>
      <c r="NC22">
        <v>7</v>
      </c>
      <c r="ND22">
        <v>2</v>
      </c>
      <c r="NE22">
        <v>2</v>
      </c>
      <c r="NF22">
        <v>11</v>
      </c>
      <c r="NG22">
        <v>2</v>
      </c>
      <c r="NH22">
        <v>19</v>
      </c>
      <c r="NI22">
        <v>16</v>
      </c>
      <c r="NJ22">
        <v>2</v>
      </c>
      <c r="NK22">
        <v>6</v>
      </c>
      <c r="NL22">
        <v>2</v>
      </c>
      <c r="NM22">
        <v>11</v>
      </c>
      <c r="NN22">
        <v>2</v>
      </c>
      <c r="NO22">
        <v>2</v>
      </c>
      <c r="NP22">
        <v>2</v>
      </c>
      <c r="NQ22">
        <v>2</v>
      </c>
      <c r="NR22">
        <v>4</v>
      </c>
      <c r="NS22">
        <v>13</v>
      </c>
      <c r="NT22">
        <v>11</v>
      </c>
      <c r="NU22">
        <v>2</v>
      </c>
      <c r="NV22">
        <v>2</v>
      </c>
      <c r="NW22">
        <v>2</v>
      </c>
      <c r="NX22">
        <v>9</v>
      </c>
      <c r="NY22">
        <v>4</v>
      </c>
      <c r="NZ22">
        <v>17</v>
      </c>
      <c r="OA22">
        <v>10</v>
      </c>
      <c r="OB22">
        <v>6</v>
      </c>
      <c r="OC22">
        <v>2</v>
      </c>
      <c r="OD22">
        <v>2</v>
      </c>
      <c r="OE22">
        <v>17</v>
      </c>
      <c r="OF22">
        <v>4</v>
      </c>
      <c r="OG22">
        <v>22</v>
      </c>
      <c r="OH22">
        <v>10</v>
      </c>
      <c r="OI22">
        <v>2</v>
      </c>
      <c r="OJ22">
        <v>13</v>
      </c>
      <c r="OK22">
        <v>2</v>
      </c>
      <c r="OL22">
        <v>9</v>
      </c>
      <c r="OM22">
        <v>2</v>
      </c>
      <c r="ON22">
        <v>2</v>
      </c>
      <c r="OO22">
        <v>2</v>
      </c>
      <c r="OP22">
        <v>2</v>
      </c>
      <c r="OQ22">
        <v>2</v>
      </c>
      <c r="OR22">
        <v>12</v>
      </c>
      <c r="OS22">
        <v>4</v>
      </c>
      <c r="OT22">
        <v>2</v>
      </c>
      <c r="OU22">
        <v>17</v>
      </c>
      <c r="OV22">
        <v>4</v>
      </c>
      <c r="OW22">
        <v>4</v>
      </c>
      <c r="OX22">
        <v>11</v>
      </c>
      <c r="OY22">
        <v>9</v>
      </c>
      <c r="OZ22">
        <v>4</v>
      </c>
      <c r="PA22">
        <v>14</v>
      </c>
      <c r="PB22">
        <v>2</v>
      </c>
      <c r="PC22">
        <v>2</v>
      </c>
      <c r="PD22">
        <v>12</v>
      </c>
      <c r="PE22">
        <v>10</v>
      </c>
      <c r="PF22">
        <v>2</v>
      </c>
      <c r="PG22">
        <v>2</v>
      </c>
      <c r="PH22">
        <v>13</v>
      </c>
      <c r="PI22">
        <v>9</v>
      </c>
      <c r="PJ22">
        <v>4</v>
      </c>
      <c r="PK22">
        <v>7</v>
      </c>
      <c r="PL22">
        <v>27</v>
      </c>
      <c r="PM22">
        <v>12</v>
      </c>
      <c r="PN22">
        <v>11</v>
      </c>
      <c r="PO22">
        <v>35</v>
      </c>
      <c r="PP22">
        <v>4</v>
      </c>
      <c r="PQ22">
        <v>14</v>
      </c>
      <c r="PR22">
        <v>2</v>
      </c>
      <c r="PS22">
        <v>2</v>
      </c>
      <c r="PT22">
        <v>2</v>
      </c>
      <c r="PU22">
        <v>2</v>
      </c>
      <c r="PV22">
        <v>38</v>
      </c>
      <c r="PW22">
        <v>8</v>
      </c>
      <c r="PX22">
        <v>2</v>
      </c>
      <c r="PY22">
        <v>9</v>
      </c>
      <c r="PZ22">
        <v>2</v>
      </c>
      <c r="QA22">
        <v>8</v>
      </c>
      <c r="QB22">
        <v>2</v>
      </c>
      <c r="QC22">
        <v>2</v>
      </c>
      <c r="QD22">
        <v>2</v>
      </c>
      <c r="QE22">
        <v>2</v>
      </c>
      <c r="QF22">
        <v>15</v>
      </c>
      <c r="QG22">
        <v>14</v>
      </c>
      <c r="QH22">
        <v>15</v>
      </c>
      <c r="QI22">
        <v>6</v>
      </c>
      <c r="QJ22">
        <v>2</v>
      </c>
      <c r="QK22">
        <v>9</v>
      </c>
      <c r="QL22">
        <v>13</v>
      </c>
      <c r="QM22">
        <v>4</v>
      </c>
      <c r="QN22">
        <v>19</v>
      </c>
      <c r="QO22">
        <v>4</v>
      </c>
      <c r="QP22">
        <v>12</v>
      </c>
      <c r="QQ22">
        <v>2</v>
      </c>
      <c r="QR22">
        <v>2</v>
      </c>
      <c r="QS22">
        <v>2</v>
      </c>
      <c r="QT22">
        <v>2</v>
      </c>
      <c r="QU22">
        <v>20</v>
      </c>
      <c r="QV22">
        <v>10</v>
      </c>
      <c r="QW22">
        <v>16</v>
      </c>
      <c r="QX22">
        <v>20</v>
      </c>
      <c r="QY22">
        <v>2</v>
      </c>
      <c r="QZ22">
        <v>4</v>
      </c>
      <c r="RA22">
        <v>2</v>
      </c>
      <c r="RB22">
        <v>4</v>
      </c>
      <c r="RC22">
        <v>2</v>
      </c>
      <c r="RD22">
        <v>8</v>
      </c>
      <c r="RE22">
        <v>10</v>
      </c>
      <c r="RF22">
        <v>2</v>
      </c>
      <c r="RG22">
        <v>2</v>
      </c>
      <c r="RH22">
        <v>2</v>
      </c>
      <c r="RI22">
        <v>22</v>
      </c>
      <c r="RJ22">
        <v>8</v>
      </c>
      <c r="RK22">
        <v>10</v>
      </c>
      <c r="RL22">
        <v>2</v>
      </c>
      <c r="RM22">
        <v>17</v>
      </c>
      <c r="RN22">
        <v>2</v>
      </c>
      <c r="RO22">
        <v>8</v>
      </c>
      <c r="RP22">
        <v>2</v>
      </c>
      <c r="RQ22">
        <v>2</v>
      </c>
      <c r="RR22">
        <v>8</v>
      </c>
      <c r="RS22">
        <v>2</v>
      </c>
      <c r="RT22">
        <v>4</v>
      </c>
      <c r="RU22">
        <v>11</v>
      </c>
      <c r="RV22">
        <v>2</v>
      </c>
      <c r="RW22">
        <v>2</v>
      </c>
      <c r="RX22">
        <v>16</v>
      </c>
      <c r="RY22">
        <v>4</v>
      </c>
      <c r="RZ22">
        <v>28</v>
      </c>
      <c r="SA22">
        <v>26</v>
      </c>
      <c r="SB22">
        <v>2</v>
      </c>
      <c r="SC22">
        <v>2</v>
      </c>
      <c r="SD22">
        <v>4</v>
      </c>
      <c r="SE22">
        <v>2</v>
      </c>
      <c r="SF22">
        <v>18</v>
      </c>
      <c r="SG22">
        <v>22</v>
      </c>
      <c r="SH22">
        <v>10</v>
      </c>
      <c r="SI22">
        <v>2</v>
      </c>
      <c r="SJ22">
        <v>2</v>
      </c>
      <c r="SK22">
        <v>10</v>
      </c>
      <c r="SL22">
        <v>6</v>
      </c>
      <c r="SM22">
        <v>2</v>
      </c>
      <c r="SN22">
        <v>2</v>
      </c>
      <c r="SO22">
        <v>2</v>
      </c>
      <c r="SP22">
        <v>10</v>
      </c>
      <c r="SQ22">
        <v>22</v>
      </c>
      <c r="SR22">
        <v>9</v>
      </c>
      <c r="SS22">
        <v>4</v>
      </c>
      <c r="ST22">
        <v>4</v>
      </c>
      <c r="SU22">
        <v>2</v>
      </c>
      <c r="SV22">
        <v>14</v>
      </c>
      <c r="SW22">
        <v>21</v>
      </c>
      <c r="SX22">
        <v>11</v>
      </c>
      <c r="SY22">
        <v>9</v>
      </c>
      <c r="SZ22">
        <v>2</v>
      </c>
      <c r="TA22">
        <v>2</v>
      </c>
      <c r="TB22">
        <v>4</v>
      </c>
      <c r="TC22">
        <v>2</v>
      </c>
      <c r="TD22">
        <v>9</v>
      </c>
      <c r="TE22">
        <v>2</v>
      </c>
      <c r="TF22">
        <v>2</v>
      </c>
      <c r="TG22">
        <v>2</v>
      </c>
      <c r="TH22">
        <v>2</v>
      </c>
      <c r="TI22">
        <v>4</v>
      </c>
      <c r="TJ22">
        <v>16</v>
      </c>
      <c r="TK22">
        <v>2</v>
      </c>
      <c r="TL22">
        <v>4</v>
      </c>
      <c r="TM22">
        <v>22</v>
      </c>
      <c r="TN22">
        <v>2</v>
      </c>
      <c r="TO22">
        <v>6</v>
      </c>
      <c r="TP22">
        <v>2</v>
      </c>
      <c r="TQ22">
        <v>2</v>
      </c>
      <c r="TR22">
        <v>2</v>
      </c>
      <c r="TS22">
        <v>6</v>
      </c>
      <c r="TT22">
        <v>8</v>
      </c>
      <c r="TU22">
        <v>4</v>
      </c>
      <c r="TV22">
        <v>2</v>
      </c>
      <c r="TW22">
        <v>26</v>
      </c>
      <c r="TX22">
        <v>8</v>
      </c>
      <c r="TY22">
        <v>44</v>
      </c>
      <c r="TZ22">
        <v>2</v>
      </c>
      <c r="UA22">
        <v>13</v>
      </c>
      <c r="UB22">
        <v>15</v>
      </c>
      <c r="UC22">
        <v>2</v>
      </c>
      <c r="UD22">
        <v>17</v>
      </c>
      <c r="UE22">
        <v>2</v>
      </c>
      <c r="UF22">
        <v>4</v>
      </c>
      <c r="UG22">
        <v>2</v>
      </c>
      <c r="UH22">
        <v>7</v>
      </c>
      <c r="UI22">
        <v>9</v>
      </c>
      <c r="UJ22">
        <v>2</v>
      </c>
      <c r="UK22">
        <v>13</v>
      </c>
      <c r="UL22">
        <v>2</v>
      </c>
      <c r="UM22">
        <v>4</v>
      </c>
      <c r="UN22">
        <v>11</v>
      </c>
      <c r="UO22">
        <v>9</v>
      </c>
      <c r="UP22">
        <v>12</v>
      </c>
      <c r="UQ22">
        <v>14</v>
      </c>
      <c r="UR22">
        <v>2</v>
      </c>
      <c r="US22">
        <v>4</v>
      </c>
      <c r="UT22">
        <v>4</v>
      </c>
      <c r="UU22">
        <v>26</v>
      </c>
      <c r="UV22">
        <v>6</v>
      </c>
      <c r="UW22">
        <v>2</v>
      </c>
      <c r="UX22">
        <v>2</v>
      </c>
      <c r="UY22">
        <v>4</v>
      </c>
      <c r="UZ22">
        <v>2</v>
      </c>
      <c r="VA22">
        <v>12</v>
      </c>
      <c r="VB22">
        <v>13</v>
      </c>
      <c r="VC22">
        <v>14</v>
      </c>
      <c r="VD22">
        <v>2</v>
      </c>
      <c r="VE22">
        <v>2</v>
      </c>
      <c r="VF22">
        <v>20</v>
      </c>
      <c r="VG22">
        <v>7</v>
      </c>
      <c r="VH22">
        <v>4</v>
      </c>
      <c r="VI22">
        <v>2</v>
      </c>
      <c r="VJ22">
        <v>2</v>
      </c>
      <c r="VK22">
        <v>4</v>
      </c>
      <c r="VL22">
        <v>19</v>
      </c>
      <c r="VM22">
        <v>2</v>
      </c>
      <c r="VN22">
        <v>25</v>
      </c>
      <c r="VO22">
        <v>13</v>
      </c>
      <c r="VP22">
        <v>4</v>
      </c>
      <c r="VQ22">
        <v>4</v>
      </c>
      <c r="VR22">
        <v>4</v>
      </c>
      <c r="VS22">
        <v>2</v>
      </c>
      <c r="VT22">
        <v>2</v>
      </c>
      <c r="VU22">
        <v>8</v>
      </c>
      <c r="VV22">
        <v>11</v>
      </c>
      <c r="VW22">
        <v>6</v>
      </c>
      <c r="VX22">
        <v>18</v>
      </c>
      <c r="VY22">
        <v>9</v>
      </c>
      <c r="VZ22">
        <v>2</v>
      </c>
      <c r="WA22">
        <v>2</v>
      </c>
      <c r="WB22">
        <v>6</v>
      </c>
      <c r="WC22">
        <v>5</v>
      </c>
      <c r="WD22">
        <v>6</v>
      </c>
      <c r="WE22">
        <v>6</v>
      </c>
      <c r="WF22">
        <v>2</v>
      </c>
      <c r="WG22">
        <v>4</v>
      </c>
      <c r="WH22">
        <v>2</v>
      </c>
      <c r="WI22">
        <v>6</v>
      </c>
      <c r="WJ22">
        <v>2</v>
      </c>
      <c r="WK22">
        <v>2</v>
      </c>
      <c r="WL22">
        <v>7</v>
      </c>
      <c r="WM22">
        <v>11</v>
      </c>
      <c r="WN22">
        <v>7</v>
      </c>
      <c r="WO22">
        <v>2</v>
      </c>
      <c r="WP22">
        <v>2</v>
      </c>
      <c r="WQ22">
        <v>12</v>
      </c>
      <c r="WR22">
        <v>2</v>
      </c>
      <c r="WS22">
        <v>2</v>
      </c>
      <c r="WT22">
        <v>18</v>
      </c>
      <c r="WU22">
        <v>2</v>
      </c>
      <c r="WV22">
        <v>7</v>
      </c>
      <c r="WW22">
        <v>2</v>
      </c>
      <c r="WX22">
        <v>13</v>
      </c>
      <c r="WY22">
        <v>2</v>
      </c>
      <c r="WZ22">
        <v>4</v>
      </c>
      <c r="XA22">
        <v>10</v>
      </c>
      <c r="XB22">
        <v>2</v>
      </c>
      <c r="XC22">
        <v>4</v>
      </c>
      <c r="XD22">
        <v>2</v>
      </c>
      <c r="XE22">
        <v>4</v>
      </c>
      <c r="XF22">
        <v>4</v>
      </c>
      <c r="XG22">
        <v>2</v>
      </c>
      <c r="XH22">
        <v>30</v>
      </c>
      <c r="XI22">
        <v>18</v>
      </c>
      <c r="XJ22">
        <v>9</v>
      </c>
      <c r="XK22">
        <v>2</v>
      </c>
      <c r="XL22">
        <v>2</v>
      </c>
      <c r="XM22">
        <v>2</v>
      </c>
      <c r="XN22">
        <v>9</v>
      </c>
      <c r="XO22">
        <v>16</v>
      </c>
      <c r="XP22">
        <v>4</v>
      </c>
      <c r="XQ22">
        <v>2</v>
      </c>
      <c r="XR22">
        <v>17</v>
      </c>
      <c r="XS22">
        <v>2</v>
      </c>
      <c r="XT22">
        <v>2</v>
      </c>
      <c r="XU22">
        <v>2</v>
      </c>
      <c r="XV22">
        <v>2</v>
      </c>
      <c r="XW22">
        <v>2</v>
      </c>
      <c r="XX22">
        <v>2</v>
      </c>
      <c r="XY22">
        <v>2</v>
      </c>
      <c r="XZ22">
        <v>9</v>
      </c>
      <c r="YA22">
        <v>2</v>
      </c>
      <c r="YB22">
        <v>6</v>
      </c>
      <c r="YC22">
        <v>11</v>
      </c>
      <c r="YD22">
        <v>2</v>
      </c>
      <c r="YE22">
        <v>5</v>
      </c>
      <c r="YF22">
        <v>2</v>
      </c>
      <c r="YG22">
        <v>4</v>
      </c>
      <c r="YH22">
        <v>2</v>
      </c>
      <c r="YI22">
        <v>14</v>
      </c>
      <c r="YJ22">
        <v>6</v>
      </c>
      <c r="YK22">
        <v>24</v>
      </c>
      <c r="YL22">
        <v>9</v>
      </c>
      <c r="YM22">
        <v>35</v>
      </c>
      <c r="YN22">
        <v>2</v>
      </c>
      <c r="YO22">
        <v>2</v>
      </c>
      <c r="YP22">
        <v>2</v>
      </c>
      <c r="YQ22">
        <v>17</v>
      </c>
      <c r="YR22">
        <v>17</v>
      </c>
      <c r="YS22">
        <v>2</v>
      </c>
      <c r="YT22">
        <v>19</v>
      </c>
      <c r="YU22">
        <v>2</v>
      </c>
      <c r="YV22">
        <v>2</v>
      </c>
      <c r="YW22">
        <v>6</v>
      </c>
      <c r="YX22">
        <v>15</v>
      </c>
      <c r="YY22">
        <v>13</v>
      </c>
      <c r="YZ22">
        <v>11</v>
      </c>
      <c r="ZA22">
        <v>2</v>
      </c>
      <c r="ZB22">
        <v>2</v>
      </c>
      <c r="ZC22">
        <v>11</v>
      </c>
      <c r="ZD22">
        <v>11</v>
      </c>
      <c r="ZE22">
        <v>11</v>
      </c>
      <c r="ZF22">
        <v>9</v>
      </c>
      <c r="ZG22">
        <v>13</v>
      </c>
      <c r="ZH22">
        <v>2</v>
      </c>
      <c r="ZI22">
        <v>2</v>
      </c>
      <c r="ZJ22">
        <v>24</v>
      </c>
      <c r="ZK22">
        <v>2</v>
      </c>
      <c r="ZL22">
        <v>2</v>
      </c>
      <c r="ZM22">
        <v>2</v>
      </c>
      <c r="ZN22">
        <v>2</v>
      </c>
      <c r="ZO22">
        <v>4</v>
      </c>
      <c r="ZP22">
        <v>8</v>
      </c>
      <c r="ZQ22">
        <v>9</v>
      </c>
      <c r="ZR22">
        <v>2</v>
      </c>
      <c r="ZS22">
        <v>2</v>
      </c>
      <c r="ZT22">
        <v>2</v>
      </c>
      <c r="ZU22">
        <v>2</v>
      </c>
      <c r="ZV22">
        <v>4</v>
      </c>
      <c r="ZW22">
        <v>13</v>
      </c>
      <c r="ZX22">
        <v>12</v>
      </c>
      <c r="ZY22">
        <v>14</v>
      </c>
      <c r="ZZ22">
        <v>4</v>
      </c>
      <c r="AAA22">
        <v>4</v>
      </c>
      <c r="AAB22">
        <v>2</v>
      </c>
      <c r="AAC22">
        <v>2</v>
      </c>
      <c r="AAD22">
        <v>2</v>
      </c>
      <c r="AAE22">
        <v>18</v>
      </c>
      <c r="AAF22">
        <v>2</v>
      </c>
      <c r="AAG22">
        <v>10</v>
      </c>
      <c r="AAH22">
        <v>2</v>
      </c>
      <c r="AAI22">
        <v>4</v>
      </c>
      <c r="AAJ22">
        <v>2</v>
      </c>
      <c r="AAK22">
        <v>12</v>
      </c>
      <c r="AAL22">
        <v>4</v>
      </c>
      <c r="AAM22">
        <v>2</v>
      </c>
      <c r="AAN22">
        <v>5</v>
      </c>
      <c r="AAO22">
        <v>22</v>
      </c>
      <c r="AAP22">
        <v>2</v>
      </c>
      <c r="AAQ22">
        <v>2</v>
      </c>
      <c r="AAR22">
        <v>4</v>
      </c>
      <c r="AAS22">
        <v>2</v>
      </c>
      <c r="AAT22">
        <v>2</v>
      </c>
      <c r="AAU22">
        <v>2</v>
      </c>
      <c r="AAV22">
        <v>8</v>
      </c>
      <c r="AAW22">
        <v>2</v>
      </c>
      <c r="AAX22">
        <v>6</v>
      </c>
      <c r="AAY22">
        <v>2</v>
      </c>
      <c r="AAZ22">
        <v>2</v>
      </c>
      <c r="ABA22">
        <v>14</v>
      </c>
      <c r="ABB22">
        <v>5</v>
      </c>
      <c r="ABC22">
        <v>2</v>
      </c>
      <c r="ABD22">
        <v>2</v>
      </c>
      <c r="ABE22">
        <v>2</v>
      </c>
      <c r="ABF22">
        <v>8</v>
      </c>
      <c r="ABG22">
        <v>16</v>
      </c>
      <c r="ABH22">
        <v>2</v>
      </c>
      <c r="ABI22">
        <v>6</v>
      </c>
      <c r="ABJ22">
        <v>2</v>
      </c>
      <c r="ABK22">
        <v>23</v>
      </c>
      <c r="ABL22">
        <v>2</v>
      </c>
      <c r="ABM22">
        <v>11</v>
      </c>
      <c r="ABN22">
        <v>29</v>
      </c>
      <c r="ABO22">
        <v>2</v>
      </c>
      <c r="ABP22">
        <v>12</v>
      </c>
      <c r="ABQ22">
        <v>4</v>
      </c>
      <c r="ABR22">
        <v>2</v>
      </c>
      <c r="ABS22">
        <v>2</v>
      </c>
      <c r="ABT22">
        <v>2</v>
      </c>
      <c r="ABU22">
        <v>30</v>
      </c>
      <c r="ABV22">
        <v>4</v>
      </c>
      <c r="ABW22">
        <v>13</v>
      </c>
      <c r="ABX22">
        <v>6</v>
      </c>
      <c r="ABY22">
        <v>4</v>
      </c>
      <c r="ABZ22">
        <v>2</v>
      </c>
      <c r="ACA22">
        <v>13</v>
      </c>
      <c r="ACB22">
        <v>17</v>
      </c>
      <c r="ACC22">
        <v>4</v>
      </c>
      <c r="ACD22">
        <v>15</v>
      </c>
      <c r="ACE22">
        <v>15</v>
      </c>
      <c r="ACF22">
        <v>4</v>
      </c>
      <c r="ACG22">
        <v>2</v>
      </c>
      <c r="ACH22">
        <v>6</v>
      </c>
      <c r="ACI22">
        <v>15</v>
      </c>
      <c r="ACJ22">
        <v>2</v>
      </c>
      <c r="ACK22">
        <v>6</v>
      </c>
      <c r="ACL22">
        <v>2</v>
      </c>
      <c r="ACM22">
        <v>4</v>
      </c>
      <c r="ACN22">
        <v>2</v>
      </c>
      <c r="ACO22">
        <v>10</v>
      </c>
      <c r="ACP22">
        <v>7</v>
      </c>
      <c r="ACQ22">
        <v>25</v>
      </c>
      <c r="ACR22">
        <v>2</v>
      </c>
      <c r="ACS22">
        <v>2</v>
      </c>
      <c r="ACT22">
        <v>16</v>
      </c>
      <c r="ACU22">
        <v>11</v>
      </c>
      <c r="ACV22">
        <v>2</v>
      </c>
      <c r="ACW22">
        <v>4</v>
      </c>
      <c r="ACX22">
        <v>8</v>
      </c>
      <c r="ACY22">
        <v>2</v>
      </c>
      <c r="ACZ22">
        <v>19</v>
      </c>
      <c r="ADA22">
        <v>10</v>
      </c>
      <c r="ADB22">
        <v>17</v>
      </c>
      <c r="ADC22">
        <v>8</v>
      </c>
      <c r="ADD22">
        <v>6</v>
      </c>
      <c r="ADE22">
        <v>28</v>
      </c>
      <c r="ADF22">
        <v>15</v>
      </c>
      <c r="ADG22">
        <v>7</v>
      </c>
      <c r="ADH22">
        <v>2</v>
      </c>
      <c r="ADI22">
        <v>4</v>
      </c>
      <c r="ADJ22">
        <v>4</v>
      </c>
      <c r="ADK22">
        <v>4</v>
      </c>
      <c r="ADL22">
        <v>10</v>
      </c>
      <c r="ADM22">
        <v>4</v>
      </c>
      <c r="ADN22">
        <v>32</v>
      </c>
      <c r="ADO22">
        <v>2</v>
      </c>
      <c r="ADP22">
        <v>15</v>
      </c>
      <c r="ADQ22">
        <v>2</v>
      </c>
      <c r="ADR22">
        <v>4</v>
      </c>
      <c r="ADS22">
        <v>2</v>
      </c>
      <c r="ADT22">
        <v>2</v>
      </c>
      <c r="ADU22">
        <v>4</v>
      </c>
      <c r="ADV22">
        <v>4</v>
      </c>
      <c r="ADW22">
        <v>8</v>
      </c>
      <c r="ADX22">
        <v>2</v>
      </c>
      <c r="ADY22">
        <v>4</v>
      </c>
      <c r="ADZ22">
        <v>4</v>
      </c>
      <c r="AEA22">
        <v>10</v>
      </c>
      <c r="AEB22">
        <v>9</v>
      </c>
      <c r="AEC22">
        <v>16</v>
      </c>
      <c r="AED22">
        <v>2</v>
      </c>
      <c r="AEE22">
        <v>9</v>
      </c>
      <c r="AEF22">
        <v>2</v>
      </c>
      <c r="AEG22">
        <v>4</v>
      </c>
      <c r="AEH22">
        <v>22</v>
      </c>
      <c r="AEI22">
        <v>2</v>
      </c>
      <c r="AEJ22">
        <v>20</v>
      </c>
      <c r="AEK22">
        <v>13</v>
      </c>
      <c r="AEL22">
        <v>22</v>
      </c>
      <c r="AEM22">
        <v>16</v>
      </c>
      <c r="AEN22">
        <v>2</v>
      </c>
      <c r="AEO22">
        <v>2</v>
      </c>
      <c r="AEP22">
        <v>19</v>
      </c>
      <c r="AEQ22">
        <v>2</v>
      </c>
      <c r="AER22">
        <v>11</v>
      </c>
      <c r="AES22">
        <v>2</v>
      </c>
      <c r="AET22">
        <v>2</v>
      </c>
      <c r="AEU22">
        <v>10</v>
      </c>
      <c r="AEV22">
        <v>11</v>
      </c>
      <c r="AEW22">
        <v>6</v>
      </c>
      <c r="AEX22">
        <v>12</v>
      </c>
      <c r="AEY22">
        <v>2</v>
      </c>
      <c r="AEZ22">
        <v>2</v>
      </c>
      <c r="AFA22">
        <v>9</v>
      </c>
      <c r="AFB22">
        <v>2</v>
      </c>
      <c r="AFC22">
        <v>10</v>
      </c>
      <c r="AFD22">
        <v>2</v>
      </c>
      <c r="AFE22">
        <v>16</v>
      </c>
      <c r="AFF22">
        <v>2</v>
      </c>
      <c r="AFG22">
        <v>2</v>
      </c>
      <c r="AFH22">
        <v>6</v>
      </c>
      <c r="AFI22">
        <v>5</v>
      </c>
      <c r="AFJ22">
        <v>2</v>
      </c>
      <c r="AFK22">
        <v>4</v>
      </c>
      <c r="AFL22">
        <v>2</v>
      </c>
      <c r="AFM22">
        <v>23</v>
      </c>
      <c r="AFN22">
        <v>2</v>
      </c>
      <c r="AFO22">
        <v>11</v>
      </c>
      <c r="AFP22">
        <v>12</v>
      </c>
      <c r="AFQ22">
        <v>8</v>
      </c>
      <c r="AFR22">
        <v>6</v>
      </c>
      <c r="AFS22">
        <v>4</v>
      </c>
      <c r="AFT22">
        <v>2</v>
      </c>
      <c r="AFU22">
        <v>2</v>
      </c>
      <c r="AFV22">
        <v>2</v>
      </c>
      <c r="AFW22">
        <v>8</v>
      </c>
      <c r="AFX22">
        <v>21</v>
      </c>
      <c r="AFY22">
        <v>2</v>
      </c>
      <c r="AFZ22">
        <v>11</v>
      </c>
      <c r="AGA22">
        <v>2</v>
      </c>
      <c r="AGB22">
        <v>2</v>
      </c>
      <c r="AGC22">
        <v>2</v>
      </c>
      <c r="AGD22">
        <v>4</v>
      </c>
      <c r="AGE22">
        <v>8</v>
      </c>
      <c r="AGF22">
        <v>9</v>
      </c>
      <c r="AGG22">
        <v>2</v>
      </c>
      <c r="AGH22">
        <v>9</v>
      </c>
      <c r="AGI22">
        <v>27</v>
      </c>
      <c r="AGJ22">
        <v>18</v>
      </c>
      <c r="AGK22">
        <v>2</v>
      </c>
      <c r="AGL22">
        <v>23</v>
      </c>
      <c r="AGM22">
        <v>12</v>
      </c>
      <c r="AGN22">
        <v>24</v>
      </c>
      <c r="AGO22">
        <v>4</v>
      </c>
      <c r="AGP22">
        <v>2</v>
      </c>
      <c r="AGQ22">
        <v>2</v>
      </c>
      <c r="AGR22">
        <v>8</v>
      </c>
      <c r="AGS22">
        <v>2</v>
      </c>
      <c r="AGT22">
        <v>2</v>
      </c>
      <c r="AGU22">
        <v>15</v>
      </c>
      <c r="AGV22">
        <v>22</v>
      </c>
      <c r="AGW22">
        <v>2</v>
      </c>
      <c r="AGX22">
        <v>14</v>
      </c>
      <c r="AGY22">
        <v>7</v>
      </c>
      <c r="AGZ22">
        <v>21</v>
      </c>
      <c r="AHA22">
        <v>2</v>
      </c>
      <c r="AHB22">
        <v>4</v>
      </c>
      <c r="AHC22">
        <v>11</v>
      </c>
      <c r="AHD22">
        <v>2</v>
      </c>
      <c r="AHE22">
        <v>4</v>
      </c>
      <c r="AHF22">
        <v>2</v>
      </c>
      <c r="AHG22">
        <v>4</v>
      </c>
      <c r="AHH22">
        <v>27</v>
      </c>
      <c r="AHI22">
        <v>2</v>
      </c>
      <c r="AHJ22">
        <v>10</v>
      </c>
      <c r="AHK22">
        <v>22</v>
      </c>
      <c r="AHL22">
        <v>4</v>
      </c>
      <c r="AHM22">
        <v>16</v>
      </c>
      <c r="AHN22">
        <v>2</v>
      </c>
      <c r="AHO22">
        <v>7</v>
      </c>
      <c r="AHP22">
        <v>2</v>
      </c>
      <c r="AHQ22">
        <v>2</v>
      </c>
      <c r="AHR22">
        <v>2</v>
      </c>
      <c r="AHS22">
        <v>6</v>
      </c>
      <c r="AHT22">
        <v>2</v>
      </c>
      <c r="AHU22">
        <v>35</v>
      </c>
      <c r="AHV22">
        <v>13</v>
      </c>
      <c r="AHW22">
        <v>20</v>
      </c>
      <c r="AHX22">
        <v>21</v>
      </c>
      <c r="AHY22">
        <v>12</v>
      </c>
      <c r="AHZ22">
        <v>2</v>
      </c>
      <c r="AIA22">
        <v>4</v>
      </c>
      <c r="AIB22">
        <v>24</v>
      </c>
      <c r="AIC22">
        <v>12</v>
      </c>
      <c r="AID22">
        <v>2</v>
      </c>
      <c r="AIE22">
        <v>14</v>
      </c>
      <c r="AIF22">
        <v>2</v>
      </c>
      <c r="AIG22">
        <v>2</v>
      </c>
      <c r="AIH22">
        <v>6</v>
      </c>
      <c r="AII22">
        <v>4</v>
      </c>
      <c r="AIJ22">
        <v>33</v>
      </c>
      <c r="AIK22">
        <v>6</v>
      </c>
      <c r="AIL22">
        <v>18</v>
      </c>
      <c r="AIM22">
        <v>12</v>
      </c>
      <c r="AIN22">
        <v>2</v>
      </c>
      <c r="AIO22">
        <v>13</v>
      </c>
      <c r="AIP22">
        <v>2</v>
      </c>
      <c r="AIQ22">
        <v>11</v>
      </c>
      <c r="AIR22">
        <v>12</v>
      </c>
      <c r="AIS22">
        <v>4</v>
      </c>
      <c r="AIT22">
        <v>16</v>
      </c>
      <c r="AIU22">
        <v>13</v>
      </c>
      <c r="AIV22">
        <v>2</v>
      </c>
      <c r="AIW22">
        <v>22</v>
      </c>
      <c r="AIX22">
        <v>52</v>
      </c>
      <c r="AIY22">
        <v>6</v>
      </c>
      <c r="AIZ22">
        <v>2</v>
      </c>
      <c r="AJA22">
        <v>4</v>
      </c>
      <c r="AJB22">
        <v>14</v>
      </c>
      <c r="AJC22">
        <v>2</v>
      </c>
      <c r="AJD22">
        <v>2</v>
      </c>
      <c r="AJE22">
        <v>2</v>
      </c>
      <c r="AJF22">
        <v>6</v>
      </c>
      <c r="AJG22">
        <v>4</v>
      </c>
      <c r="AJH22">
        <v>15</v>
      </c>
      <c r="AJI22">
        <v>4</v>
      </c>
      <c r="AJJ22">
        <v>6</v>
      </c>
      <c r="AJK22">
        <v>2</v>
      </c>
      <c r="AJL22">
        <v>11</v>
      </c>
      <c r="AJM22">
        <v>24</v>
      </c>
      <c r="AJN22">
        <v>2</v>
      </c>
      <c r="AJO22">
        <v>4</v>
      </c>
      <c r="AJP22">
        <v>6</v>
      </c>
      <c r="AJQ22">
        <v>16</v>
      </c>
      <c r="AJR22">
        <v>2</v>
      </c>
      <c r="AJS22">
        <v>2</v>
      </c>
      <c r="AJT22">
        <v>5</v>
      </c>
      <c r="AJU22">
        <v>2</v>
      </c>
      <c r="AJV22">
        <v>19</v>
      </c>
      <c r="AJW22">
        <v>2</v>
      </c>
      <c r="AJX22">
        <v>2</v>
      </c>
      <c r="AJY22">
        <v>2</v>
      </c>
      <c r="AJZ22">
        <v>4</v>
      </c>
      <c r="AKA22">
        <v>2</v>
      </c>
      <c r="AKB22">
        <v>11</v>
      </c>
      <c r="AKC22">
        <v>2</v>
      </c>
      <c r="AKD22">
        <v>4</v>
      </c>
      <c r="AKE22">
        <v>2</v>
      </c>
      <c r="AKF22">
        <v>2</v>
      </c>
      <c r="AKG22">
        <v>6</v>
      </c>
      <c r="AKH22">
        <v>7</v>
      </c>
      <c r="AKI22">
        <v>2</v>
      </c>
      <c r="AKJ22">
        <v>2</v>
      </c>
      <c r="AKK22">
        <v>22</v>
      </c>
      <c r="AKL22">
        <v>13</v>
      </c>
      <c r="AKM22">
        <v>2</v>
      </c>
      <c r="AKN22">
        <v>2</v>
      </c>
      <c r="AKO22">
        <v>20</v>
      </c>
      <c r="AKP22">
        <v>8</v>
      </c>
      <c r="AKQ22">
        <v>2</v>
      </c>
      <c r="AKR22">
        <v>6</v>
      </c>
      <c r="AKS22">
        <v>4</v>
      </c>
      <c r="AKT22">
        <v>22</v>
      </c>
      <c r="AKU22">
        <v>24</v>
      </c>
      <c r="AKV22">
        <v>6</v>
      </c>
      <c r="AKW22">
        <v>4</v>
      </c>
      <c r="AKX22">
        <v>6</v>
      </c>
      <c r="AKY22">
        <v>2</v>
      </c>
      <c r="AKZ22">
        <v>2</v>
      </c>
      <c r="ALA22">
        <v>19</v>
      </c>
      <c r="ALB22">
        <v>8</v>
      </c>
      <c r="ALC22">
        <v>4</v>
      </c>
      <c r="ALD22">
        <v>2</v>
      </c>
      <c r="ALE22">
        <v>9</v>
      </c>
      <c r="ALF22">
        <v>36</v>
      </c>
      <c r="ALG22">
        <v>8</v>
      </c>
      <c r="ALH22">
        <v>2</v>
      </c>
      <c r="ALI22">
        <v>2</v>
      </c>
      <c r="ALJ22">
        <v>6</v>
      </c>
      <c r="ALK22">
        <v>4</v>
      </c>
      <c r="ALL22">
        <v>2</v>
      </c>
      <c r="ALM22">
        <v>21</v>
      </c>
      <c r="ALN22">
        <v>2</v>
      </c>
      <c r="ALO22">
        <v>2</v>
      </c>
      <c r="ALP22">
        <v>13</v>
      </c>
      <c r="ALQ22">
        <v>4</v>
      </c>
      <c r="ALR22">
        <v>8</v>
      </c>
      <c r="ALS22">
        <v>2</v>
      </c>
      <c r="ALT22">
        <v>2</v>
      </c>
      <c r="ALU22">
        <v>13</v>
      </c>
      <c r="ALV22">
        <v>11</v>
      </c>
      <c r="ALW22">
        <v>2</v>
      </c>
      <c r="ALX22">
        <v>2</v>
      </c>
      <c r="ALY22">
        <v>4</v>
      </c>
      <c r="ALZ22">
        <v>5</v>
      </c>
      <c r="AMA22">
        <v>2</v>
      </c>
      <c r="AMB22">
        <v>10</v>
      </c>
      <c r="AMC22">
        <v>7</v>
      </c>
      <c r="AMD22">
        <v>10</v>
      </c>
      <c r="AME22">
        <v>4</v>
      </c>
      <c r="AMF22">
        <v>11</v>
      </c>
      <c r="AMG22">
        <v>6</v>
      </c>
      <c r="AMH22">
        <v>4</v>
      </c>
      <c r="AMI22">
        <v>6</v>
      </c>
      <c r="AMJ22">
        <v>6</v>
      </c>
      <c r="AMK22">
        <v>2</v>
      </c>
      <c r="AML22">
        <v>11</v>
      </c>
      <c r="AMM22">
        <v>12</v>
      </c>
      <c r="AMN22">
        <v>6</v>
      </c>
      <c r="AMO22">
        <v>2</v>
      </c>
      <c r="AMP22">
        <v>13</v>
      </c>
      <c r="AMQ22">
        <v>6</v>
      </c>
      <c r="AMR22">
        <v>2</v>
      </c>
      <c r="AMS22">
        <v>2</v>
      </c>
      <c r="AMT22">
        <v>2</v>
      </c>
      <c r="AMU22">
        <v>2</v>
      </c>
      <c r="AMV22">
        <v>2</v>
      </c>
      <c r="AMW22">
        <v>4</v>
      </c>
      <c r="AMX22">
        <v>8</v>
      </c>
      <c r="AMY22">
        <v>4</v>
      </c>
      <c r="AMZ22">
        <v>2</v>
      </c>
      <c r="ANA22">
        <v>4</v>
      </c>
      <c r="ANB22">
        <v>22</v>
      </c>
      <c r="ANC22">
        <v>23</v>
      </c>
      <c r="AND22">
        <v>20</v>
      </c>
      <c r="ANE22">
        <v>2</v>
      </c>
      <c r="ANF22">
        <v>10</v>
      </c>
      <c r="ANG22">
        <v>7</v>
      </c>
      <c r="ANH22">
        <v>2</v>
      </c>
      <c r="ANI22">
        <v>23</v>
      </c>
      <c r="ANJ22">
        <v>2</v>
      </c>
      <c r="ANK22">
        <v>4</v>
      </c>
      <c r="ANL22">
        <v>4</v>
      </c>
      <c r="ANM22">
        <v>8</v>
      </c>
      <c r="ANN22">
        <v>8</v>
      </c>
      <c r="ANO22">
        <v>14</v>
      </c>
      <c r="ANP22">
        <v>6</v>
      </c>
      <c r="ANQ22">
        <v>30</v>
      </c>
      <c r="ANR22">
        <v>9</v>
      </c>
      <c r="ANS22">
        <v>6</v>
      </c>
      <c r="ANT22">
        <v>2</v>
      </c>
      <c r="ANU22">
        <v>2</v>
      </c>
      <c r="ANV22">
        <v>10</v>
      </c>
      <c r="ANW22">
        <v>17</v>
      </c>
      <c r="ANX22">
        <v>2</v>
      </c>
      <c r="ANY22">
        <v>13</v>
      </c>
      <c r="ANZ22">
        <v>10</v>
      </c>
      <c r="AOA22">
        <v>4</v>
      </c>
      <c r="AOB22">
        <v>41</v>
      </c>
      <c r="AOC22">
        <v>15</v>
      </c>
      <c r="AOD22">
        <v>2</v>
      </c>
      <c r="AOE22">
        <v>2</v>
      </c>
      <c r="AOF22">
        <v>5</v>
      </c>
      <c r="AOG22">
        <v>10</v>
      </c>
      <c r="AOH22">
        <v>12</v>
      </c>
      <c r="AOI22">
        <v>4</v>
      </c>
      <c r="AOJ22">
        <v>8</v>
      </c>
      <c r="AOK22">
        <v>2</v>
      </c>
      <c r="AOL22">
        <v>2</v>
      </c>
      <c r="AOM22">
        <v>2</v>
      </c>
      <c r="AON22">
        <v>4</v>
      </c>
      <c r="AOO22">
        <v>2</v>
      </c>
      <c r="AOP22">
        <v>4</v>
      </c>
      <c r="AOQ22">
        <v>2</v>
      </c>
      <c r="AOR22">
        <v>2</v>
      </c>
      <c r="AOS22">
        <v>2</v>
      </c>
      <c r="AOT22">
        <v>4</v>
      </c>
      <c r="AOU22">
        <v>2</v>
      </c>
      <c r="AOV22">
        <v>4</v>
      </c>
      <c r="AOW22">
        <v>6</v>
      </c>
      <c r="AOX22">
        <v>6</v>
      </c>
      <c r="AOY22">
        <v>2</v>
      </c>
      <c r="AOZ22">
        <v>16</v>
      </c>
      <c r="APA22">
        <v>6</v>
      </c>
      <c r="APB22">
        <v>10</v>
      </c>
      <c r="APC22">
        <v>14</v>
      </c>
      <c r="APD22">
        <v>7</v>
      </c>
      <c r="APE22">
        <v>2</v>
      </c>
      <c r="APF22">
        <v>2</v>
      </c>
      <c r="APG22">
        <v>4</v>
      </c>
      <c r="APH22">
        <v>2</v>
      </c>
      <c r="API22">
        <v>13</v>
      </c>
      <c r="APJ22">
        <v>2</v>
      </c>
      <c r="APK22">
        <v>10</v>
      </c>
      <c r="APL22">
        <v>12</v>
      </c>
      <c r="APM22">
        <v>2</v>
      </c>
      <c r="APN22">
        <v>4</v>
      </c>
      <c r="APO22">
        <v>10</v>
      </c>
      <c r="APP22">
        <v>27</v>
      </c>
      <c r="APQ22">
        <v>2</v>
      </c>
      <c r="APR22">
        <v>18</v>
      </c>
      <c r="APS22">
        <v>2</v>
      </c>
      <c r="APT22">
        <v>13</v>
      </c>
      <c r="APU22">
        <v>12</v>
      </c>
      <c r="APV22">
        <v>2</v>
      </c>
      <c r="APW22">
        <v>2</v>
      </c>
      <c r="APX22">
        <v>2</v>
      </c>
      <c r="APY22">
        <v>2</v>
      </c>
      <c r="APZ22">
        <v>2</v>
      </c>
      <c r="AQA22">
        <v>12</v>
      </c>
      <c r="AQB22">
        <v>4</v>
      </c>
      <c r="AQC22">
        <v>10</v>
      </c>
      <c r="AQD22">
        <v>2</v>
      </c>
      <c r="AQE22">
        <v>4</v>
      </c>
      <c r="AQF22">
        <v>20</v>
      </c>
      <c r="AQG22">
        <v>8</v>
      </c>
      <c r="AQH22">
        <v>14</v>
      </c>
      <c r="AQI22">
        <v>12</v>
      </c>
      <c r="AQJ22">
        <v>5</v>
      </c>
      <c r="AQK22">
        <v>19</v>
      </c>
      <c r="AQL22">
        <v>6</v>
      </c>
      <c r="AQM22">
        <v>15</v>
      </c>
      <c r="AQN22">
        <v>39</v>
      </c>
      <c r="AQO22">
        <v>12</v>
      </c>
      <c r="AQP22">
        <v>16</v>
      </c>
      <c r="AQQ22">
        <v>16</v>
      </c>
      <c r="AQR22">
        <v>6</v>
      </c>
      <c r="AQS22">
        <v>2</v>
      </c>
      <c r="AQT22">
        <v>8</v>
      </c>
      <c r="AQU22">
        <v>2</v>
      </c>
      <c r="AQV22">
        <v>4</v>
      </c>
      <c r="AQW22">
        <v>7</v>
      </c>
      <c r="AQX22">
        <v>2</v>
      </c>
      <c r="AQY22">
        <v>2</v>
      </c>
      <c r="AQZ22">
        <v>2</v>
      </c>
      <c r="ARA22">
        <v>37</v>
      </c>
      <c r="ARB22">
        <v>10</v>
      </c>
      <c r="ARC22">
        <v>8</v>
      </c>
      <c r="ARD22">
        <v>2</v>
      </c>
      <c r="ARE22">
        <v>17</v>
      </c>
      <c r="ARF22">
        <v>22</v>
      </c>
      <c r="ARG22">
        <v>17</v>
      </c>
      <c r="ARH22">
        <v>4</v>
      </c>
      <c r="ARI22">
        <v>2</v>
      </c>
      <c r="ARJ22">
        <v>6</v>
      </c>
      <c r="ARK22">
        <v>7</v>
      </c>
      <c r="ARL22">
        <v>8</v>
      </c>
      <c r="ARM22">
        <v>39</v>
      </c>
      <c r="ARN22">
        <v>2</v>
      </c>
      <c r="ARO22">
        <v>2</v>
      </c>
      <c r="ARP22">
        <v>2</v>
      </c>
      <c r="ARQ22">
        <v>4</v>
      </c>
      <c r="ARR22">
        <v>2</v>
      </c>
      <c r="ARS22">
        <v>4</v>
      </c>
      <c r="ART22">
        <v>2</v>
      </c>
      <c r="ARU22">
        <v>7</v>
      </c>
      <c r="ARV22">
        <v>2</v>
      </c>
      <c r="ARW22">
        <v>2</v>
      </c>
      <c r="ARX22">
        <v>4</v>
      </c>
      <c r="ARY22">
        <v>13</v>
      </c>
      <c r="ARZ22">
        <v>8</v>
      </c>
      <c r="ASA22">
        <v>2</v>
      </c>
      <c r="ASB22">
        <v>6</v>
      </c>
      <c r="ASC22">
        <v>17</v>
      </c>
      <c r="ASD22">
        <v>11</v>
      </c>
      <c r="ASE22">
        <v>6</v>
      </c>
      <c r="ASF22">
        <v>17</v>
      </c>
      <c r="ASG22">
        <v>2</v>
      </c>
      <c r="ASH22">
        <v>2</v>
      </c>
      <c r="ASI22">
        <v>6</v>
      </c>
      <c r="ASJ22">
        <v>30</v>
      </c>
      <c r="ASK22">
        <v>2</v>
      </c>
      <c r="ASL22">
        <v>8</v>
      </c>
      <c r="ASM22">
        <v>21</v>
      </c>
      <c r="ASN22">
        <v>12</v>
      </c>
      <c r="ASO22">
        <v>4</v>
      </c>
      <c r="ASP22">
        <v>2</v>
      </c>
      <c r="ASQ22">
        <v>2</v>
      </c>
      <c r="ASR22">
        <v>4</v>
      </c>
      <c r="ASS22">
        <v>30</v>
      </c>
      <c r="AST22">
        <v>16</v>
      </c>
      <c r="ASU22">
        <v>8</v>
      </c>
      <c r="ASV22">
        <v>2</v>
      </c>
      <c r="ASW22">
        <v>23</v>
      </c>
      <c r="ASX22">
        <v>10</v>
      </c>
      <c r="ASY22">
        <v>17</v>
      </c>
      <c r="ASZ22">
        <v>2</v>
      </c>
      <c r="ATA22">
        <v>4</v>
      </c>
      <c r="ATB22">
        <v>6</v>
      </c>
      <c r="ATC22">
        <v>2</v>
      </c>
      <c r="ATD22">
        <v>10</v>
      </c>
      <c r="ATE22">
        <v>16</v>
      </c>
      <c r="ATF22">
        <v>18</v>
      </c>
      <c r="ATG22">
        <v>2</v>
      </c>
      <c r="ATH22">
        <v>4</v>
      </c>
      <c r="ATI22">
        <v>6</v>
      </c>
      <c r="ATJ22">
        <v>4</v>
      </c>
      <c r="ATK22">
        <v>11</v>
      </c>
      <c r="ATL22">
        <v>16</v>
      </c>
      <c r="ATM22">
        <v>13</v>
      </c>
      <c r="ATN22">
        <v>32</v>
      </c>
      <c r="ATO22">
        <v>2</v>
      </c>
      <c r="ATP22">
        <v>9</v>
      </c>
      <c r="ATQ22">
        <v>5</v>
      </c>
      <c r="ATR22">
        <v>4</v>
      </c>
      <c r="ATS22">
        <v>9</v>
      </c>
      <c r="ATT22">
        <v>6</v>
      </c>
      <c r="ATU22">
        <v>4</v>
      </c>
      <c r="ATV22">
        <v>8</v>
      </c>
      <c r="ATW22">
        <v>4</v>
      </c>
      <c r="ATX22">
        <v>2</v>
      </c>
      <c r="ATY22">
        <v>14</v>
      </c>
      <c r="ATZ22">
        <v>2</v>
      </c>
      <c r="AUA22">
        <v>10</v>
      </c>
      <c r="AUB22">
        <v>6</v>
      </c>
      <c r="AUC22">
        <v>18</v>
      </c>
      <c r="AUD22">
        <v>2</v>
      </c>
      <c r="AUE22">
        <v>6</v>
      </c>
      <c r="AUF22">
        <v>13</v>
      </c>
      <c r="AUG22">
        <v>2</v>
      </c>
      <c r="AUH22">
        <v>27</v>
      </c>
      <c r="AUI22">
        <v>13</v>
      </c>
      <c r="AUJ22">
        <v>22</v>
      </c>
      <c r="AUK22">
        <v>4</v>
      </c>
      <c r="AUL22">
        <v>8</v>
      </c>
      <c r="AUM22">
        <v>2</v>
      </c>
      <c r="AUN22">
        <v>9</v>
      </c>
      <c r="AUO22">
        <v>13</v>
      </c>
      <c r="AUP22">
        <v>11</v>
      </c>
      <c r="AUQ22">
        <v>27</v>
      </c>
      <c r="AUR22">
        <v>2</v>
      </c>
      <c r="AUS22">
        <v>4</v>
      </c>
      <c r="AUT22">
        <v>8</v>
      </c>
      <c r="AUU22">
        <v>19</v>
      </c>
      <c r="AUV22">
        <v>2</v>
      </c>
      <c r="AUW22">
        <v>4</v>
      </c>
      <c r="AUX22">
        <v>2</v>
      </c>
      <c r="AUY22">
        <v>2</v>
      </c>
      <c r="AUZ22">
        <v>2</v>
      </c>
      <c r="AVA22">
        <v>12</v>
      </c>
      <c r="AVB22">
        <v>4</v>
      </c>
      <c r="AVC22">
        <v>8</v>
      </c>
      <c r="AVD22">
        <v>24</v>
      </c>
      <c r="AVE22">
        <v>4</v>
      </c>
      <c r="AVF22">
        <v>11</v>
      </c>
      <c r="AVG22">
        <v>8</v>
      </c>
      <c r="AVH22">
        <v>2</v>
      </c>
      <c r="AVI22">
        <v>11</v>
      </c>
      <c r="AVJ22">
        <v>25</v>
      </c>
      <c r="AVK22">
        <v>2</v>
      </c>
      <c r="AVL22">
        <v>10</v>
      </c>
      <c r="AVM22">
        <v>2</v>
      </c>
      <c r="AVN22">
        <v>8</v>
      </c>
      <c r="AVO22">
        <v>2</v>
      </c>
      <c r="AVP22">
        <v>4</v>
      </c>
      <c r="AVQ22">
        <v>14</v>
      </c>
      <c r="AVR22">
        <v>11</v>
      </c>
      <c r="AVS22">
        <v>2</v>
      </c>
      <c r="AVT22">
        <v>4</v>
      </c>
      <c r="AVU22">
        <v>24</v>
      </c>
      <c r="AVV22">
        <v>6</v>
      </c>
      <c r="AVW22">
        <v>2</v>
      </c>
      <c r="AVX22">
        <v>11</v>
      </c>
      <c r="AVY22">
        <v>4</v>
      </c>
      <c r="AVZ22">
        <v>9</v>
      </c>
      <c r="AWA22">
        <v>13</v>
      </c>
      <c r="AWB22">
        <v>20</v>
      </c>
      <c r="AWC22">
        <v>2</v>
      </c>
      <c r="AWD22">
        <v>2</v>
      </c>
      <c r="AWE22">
        <v>6</v>
      </c>
      <c r="AWF22">
        <v>2</v>
      </c>
      <c r="AWG22">
        <v>8</v>
      </c>
      <c r="AWH22">
        <v>2</v>
      </c>
      <c r="AWI22">
        <v>12</v>
      </c>
      <c r="AWJ22">
        <v>15</v>
      </c>
      <c r="AWK22">
        <v>8</v>
      </c>
      <c r="AWL22">
        <v>2</v>
      </c>
      <c r="AWM22">
        <v>14</v>
      </c>
      <c r="AWN22">
        <v>36</v>
      </c>
      <c r="AWO22">
        <v>11</v>
      </c>
      <c r="AWP22">
        <v>4</v>
      </c>
      <c r="AWQ22">
        <v>14</v>
      </c>
      <c r="AWR22">
        <v>10</v>
      </c>
      <c r="AWS22">
        <v>18</v>
      </c>
      <c r="AWT22">
        <v>2</v>
      </c>
      <c r="AWU22">
        <v>4</v>
      </c>
      <c r="AWV22">
        <v>11</v>
      </c>
      <c r="AWW22">
        <v>16</v>
      </c>
      <c r="AWX22">
        <v>4</v>
      </c>
      <c r="AWY22">
        <v>5</v>
      </c>
      <c r="AWZ22">
        <v>4</v>
      </c>
      <c r="AXA22">
        <v>20</v>
      </c>
      <c r="AXB22">
        <v>2</v>
      </c>
      <c r="AXC22">
        <v>2</v>
      </c>
      <c r="AXD22">
        <v>2</v>
      </c>
      <c r="AXE22">
        <v>4</v>
      </c>
      <c r="AXF22">
        <v>13</v>
      </c>
      <c r="AXG22">
        <v>10</v>
      </c>
      <c r="AXH22">
        <v>17</v>
      </c>
      <c r="AXI22">
        <v>4</v>
      </c>
      <c r="AXJ22">
        <v>8</v>
      </c>
      <c r="AXK22">
        <v>2</v>
      </c>
      <c r="AXL22">
        <v>2</v>
      </c>
      <c r="AXM22">
        <v>2</v>
      </c>
      <c r="AXN22">
        <v>6</v>
      </c>
      <c r="AXO22">
        <v>6</v>
      </c>
      <c r="AXP22">
        <v>2</v>
      </c>
      <c r="AXQ22">
        <v>4</v>
      </c>
      <c r="AXR22">
        <v>4</v>
      </c>
      <c r="AXS22">
        <v>4</v>
      </c>
      <c r="AXT22">
        <v>2</v>
      </c>
      <c r="AXU22">
        <v>8</v>
      </c>
      <c r="AXV22">
        <v>10</v>
      </c>
      <c r="AXW22">
        <v>2</v>
      </c>
      <c r="AXX22">
        <v>2</v>
      </c>
      <c r="AXY22">
        <v>4</v>
      </c>
      <c r="AXZ22">
        <v>2</v>
      </c>
      <c r="AYA22">
        <v>2</v>
      </c>
      <c r="AYB22">
        <v>2</v>
      </c>
      <c r="AYC22">
        <v>13</v>
      </c>
      <c r="AYD22">
        <v>6</v>
      </c>
      <c r="AYE22">
        <v>6</v>
      </c>
      <c r="AYF22">
        <v>8</v>
      </c>
      <c r="AYG22">
        <v>11</v>
      </c>
      <c r="AYH22">
        <v>4</v>
      </c>
      <c r="AYI22">
        <v>4</v>
      </c>
      <c r="AYJ22">
        <v>2</v>
      </c>
      <c r="AYK22">
        <v>13</v>
      </c>
      <c r="AYL22">
        <v>2</v>
      </c>
      <c r="AYM22">
        <v>2</v>
      </c>
      <c r="AYN22">
        <v>7</v>
      </c>
      <c r="AYO22">
        <v>9</v>
      </c>
      <c r="AYP22">
        <v>7</v>
      </c>
      <c r="AYQ22">
        <v>2</v>
      </c>
      <c r="AYR22">
        <v>2</v>
      </c>
      <c r="AYS22">
        <v>10</v>
      </c>
      <c r="AYT22">
        <v>2</v>
      </c>
      <c r="AYU22">
        <v>2</v>
      </c>
      <c r="AYV22">
        <v>4</v>
      </c>
      <c r="AYW22">
        <v>30</v>
      </c>
      <c r="AYX22">
        <v>12</v>
      </c>
      <c r="AYY22">
        <v>16</v>
      </c>
      <c r="AYZ22">
        <v>14</v>
      </c>
      <c r="AZA22">
        <v>21</v>
      </c>
      <c r="AZB22">
        <v>12</v>
      </c>
      <c r="AZC22">
        <v>2</v>
      </c>
      <c r="AZD22">
        <v>8</v>
      </c>
      <c r="AZE22">
        <v>2</v>
      </c>
      <c r="AZF22">
        <v>12</v>
      </c>
      <c r="AZG22">
        <v>4</v>
      </c>
      <c r="AZH22">
        <v>2</v>
      </c>
      <c r="AZI22">
        <v>2</v>
      </c>
      <c r="AZJ22">
        <v>4</v>
      </c>
      <c r="AZK22">
        <v>14</v>
      </c>
      <c r="AZL22">
        <v>4</v>
      </c>
      <c r="AZM22">
        <v>6</v>
      </c>
      <c r="AZN22">
        <v>4</v>
      </c>
      <c r="AZO22">
        <v>2</v>
      </c>
      <c r="AZP22">
        <v>7</v>
      </c>
      <c r="AZQ22">
        <v>9</v>
      </c>
      <c r="AZR22">
        <v>2</v>
      </c>
      <c r="AZS22">
        <v>8</v>
      </c>
      <c r="AZT22">
        <v>7</v>
      </c>
      <c r="AZU22">
        <v>2</v>
      </c>
      <c r="AZV22">
        <v>2</v>
      </c>
      <c r="AZW22">
        <v>2</v>
      </c>
      <c r="AZX22">
        <v>24</v>
      </c>
      <c r="AZY22">
        <v>8</v>
      </c>
      <c r="AZZ22">
        <v>2</v>
      </c>
      <c r="BAA22">
        <v>17</v>
      </c>
      <c r="BAB22">
        <v>2</v>
      </c>
      <c r="BAC22">
        <v>5</v>
      </c>
      <c r="BAD22">
        <v>27</v>
      </c>
      <c r="BAE22">
        <v>6</v>
      </c>
      <c r="BAF22">
        <v>21</v>
      </c>
      <c r="BAG22">
        <v>13</v>
      </c>
      <c r="BAH22">
        <v>10</v>
      </c>
      <c r="BAI22">
        <v>24</v>
      </c>
      <c r="BAJ22">
        <v>4</v>
      </c>
      <c r="BAK22">
        <v>32</v>
      </c>
      <c r="BAL22">
        <v>6</v>
      </c>
      <c r="BAM22">
        <v>23</v>
      </c>
      <c r="BAN22">
        <v>4</v>
      </c>
      <c r="BAO22">
        <v>2</v>
      </c>
      <c r="BAP22">
        <v>5</v>
      </c>
      <c r="BAQ22">
        <v>2</v>
      </c>
      <c r="BAR22">
        <v>2</v>
      </c>
      <c r="BAS22">
        <v>14</v>
      </c>
      <c r="BAT22">
        <v>4</v>
      </c>
      <c r="BAU22">
        <v>2</v>
      </c>
      <c r="BAV22">
        <v>4</v>
      </c>
      <c r="BAW22">
        <v>6</v>
      </c>
      <c r="BAX22">
        <v>18</v>
      </c>
      <c r="BAY22">
        <v>2</v>
      </c>
      <c r="BAZ22">
        <v>11</v>
      </c>
      <c r="BBA22">
        <v>4</v>
      </c>
      <c r="BBB22">
        <v>2</v>
      </c>
      <c r="BBC22">
        <v>11</v>
      </c>
      <c r="BBD22">
        <v>2</v>
      </c>
      <c r="BBE22">
        <v>7</v>
      </c>
      <c r="BBF22">
        <v>2</v>
      </c>
      <c r="BBG22">
        <v>8</v>
      </c>
      <c r="BBH22">
        <v>8</v>
      </c>
      <c r="BBI22">
        <v>6</v>
      </c>
      <c r="BBJ22">
        <v>9</v>
      </c>
      <c r="BBK22">
        <v>6</v>
      </c>
      <c r="BBL22">
        <v>2</v>
      </c>
      <c r="BBM22">
        <v>2</v>
      </c>
      <c r="BBN22">
        <v>2</v>
      </c>
      <c r="BBO22">
        <v>2</v>
      </c>
      <c r="BBP22">
        <v>2</v>
      </c>
      <c r="BBQ22">
        <v>4</v>
      </c>
      <c r="BBR22">
        <v>6</v>
      </c>
      <c r="BBS22">
        <v>2</v>
      </c>
      <c r="BBT22">
        <v>5</v>
      </c>
      <c r="BBU22">
        <v>2</v>
      </c>
      <c r="BBV22">
        <v>4</v>
      </c>
      <c r="BBW22">
        <v>2</v>
      </c>
      <c r="BBX22">
        <v>6</v>
      </c>
      <c r="BBY22">
        <v>14</v>
      </c>
      <c r="BBZ22">
        <v>2</v>
      </c>
      <c r="BCA22">
        <v>14</v>
      </c>
      <c r="BCB22">
        <v>6</v>
      </c>
      <c r="BCC22">
        <v>2</v>
      </c>
      <c r="BCD22">
        <v>6</v>
      </c>
      <c r="BCE22">
        <v>16</v>
      </c>
      <c r="BCF22">
        <v>12</v>
      </c>
      <c r="BCG22">
        <v>45</v>
      </c>
      <c r="BCH22">
        <v>2</v>
      </c>
      <c r="BCI22">
        <v>2</v>
      </c>
      <c r="BCJ22">
        <v>29</v>
      </c>
      <c r="BCK22">
        <v>17</v>
      </c>
      <c r="BCL22">
        <v>4</v>
      </c>
      <c r="BCM22">
        <v>18</v>
      </c>
      <c r="BCN22">
        <v>9</v>
      </c>
      <c r="BCO22">
        <v>7</v>
      </c>
      <c r="BCP22">
        <v>2</v>
      </c>
      <c r="BCQ22">
        <v>4</v>
      </c>
      <c r="BCR22">
        <v>36</v>
      </c>
      <c r="BCS22">
        <v>15</v>
      </c>
      <c r="BCT22">
        <v>2</v>
      </c>
      <c r="BCU22">
        <v>4</v>
      </c>
      <c r="BCV22">
        <v>8</v>
      </c>
      <c r="BCW22">
        <v>28</v>
      </c>
      <c r="BCX22">
        <v>4</v>
      </c>
      <c r="BCY22">
        <v>6</v>
      </c>
      <c r="BCZ22">
        <v>19</v>
      </c>
      <c r="BDA22">
        <v>2</v>
      </c>
      <c r="BDB22">
        <v>18</v>
      </c>
      <c r="BDC22">
        <v>16</v>
      </c>
      <c r="BDD22">
        <v>15</v>
      </c>
      <c r="BDE22">
        <v>6</v>
      </c>
      <c r="BDF22">
        <v>4</v>
      </c>
      <c r="BDG22">
        <v>2</v>
      </c>
      <c r="BDH22">
        <v>2</v>
      </c>
      <c r="BDI22">
        <v>2</v>
      </c>
      <c r="BDJ22">
        <v>19</v>
      </c>
      <c r="BDK22">
        <v>2</v>
      </c>
      <c r="BDL22">
        <v>2</v>
      </c>
      <c r="BDM22">
        <v>2</v>
      </c>
      <c r="BDN22">
        <v>26</v>
      </c>
      <c r="BDO22">
        <v>2</v>
      </c>
      <c r="BDP22">
        <v>17</v>
      </c>
      <c r="BDQ22">
        <v>2</v>
      </c>
      <c r="BDR22">
        <v>6</v>
      </c>
      <c r="BDS22">
        <v>17</v>
      </c>
      <c r="BDT22">
        <v>8</v>
      </c>
      <c r="BDU22">
        <v>2</v>
      </c>
      <c r="BDV22">
        <v>4</v>
      </c>
      <c r="BDW22">
        <v>13</v>
      </c>
      <c r="BDX22">
        <v>4</v>
      </c>
      <c r="BDY22">
        <v>2</v>
      </c>
      <c r="BDZ22">
        <v>12</v>
      </c>
      <c r="BEA22">
        <v>10</v>
      </c>
      <c r="BEB22">
        <v>6</v>
      </c>
      <c r="BEC22">
        <v>18</v>
      </c>
      <c r="BED22">
        <v>8</v>
      </c>
      <c r="BEE22">
        <v>2</v>
      </c>
      <c r="BEF22">
        <v>14</v>
      </c>
      <c r="BEG22">
        <v>12</v>
      </c>
      <c r="BEH22">
        <v>2</v>
      </c>
      <c r="BEI22">
        <v>5</v>
      </c>
      <c r="BEJ22">
        <v>7</v>
      </c>
      <c r="BEK22">
        <v>14</v>
      </c>
      <c r="BEL22">
        <v>2</v>
      </c>
      <c r="BEM22">
        <v>2</v>
      </c>
      <c r="BEN22">
        <v>2</v>
      </c>
      <c r="BEO22">
        <v>20</v>
      </c>
      <c r="BEP22">
        <v>4</v>
      </c>
      <c r="BEQ22">
        <v>13</v>
      </c>
      <c r="BER22">
        <v>2</v>
      </c>
      <c r="BES22">
        <v>2</v>
      </c>
      <c r="BET22">
        <v>2</v>
      </c>
      <c r="BEU22">
        <v>2</v>
      </c>
      <c r="BEV22">
        <v>12</v>
      </c>
      <c r="BEW22">
        <v>11</v>
      </c>
      <c r="BEX22">
        <v>2</v>
      </c>
      <c r="BEY22">
        <v>2</v>
      </c>
      <c r="BEZ22">
        <v>10</v>
      </c>
      <c r="BFA22">
        <v>27</v>
      </c>
      <c r="BFB22">
        <v>2</v>
      </c>
      <c r="BFC22">
        <v>2</v>
      </c>
      <c r="BFD22">
        <v>2</v>
      </c>
      <c r="BFE22">
        <v>6</v>
      </c>
      <c r="BFF22">
        <v>4</v>
      </c>
      <c r="BFG22">
        <v>4</v>
      </c>
      <c r="BFH22">
        <v>2</v>
      </c>
      <c r="BFI22">
        <v>4</v>
      </c>
      <c r="BFJ22">
        <v>2</v>
      </c>
      <c r="BFK22">
        <v>2</v>
      </c>
      <c r="BFL22">
        <v>13</v>
      </c>
      <c r="BFM22">
        <v>4</v>
      </c>
      <c r="BFN22">
        <v>2</v>
      </c>
      <c r="BFO22">
        <v>2</v>
      </c>
      <c r="BFP22">
        <v>2</v>
      </c>
      <c r="BFQ22">
        <v>31</v>
      </c>
      <c r="BFR22">
        <v>12</v>
      </c>
      <c r="BFS22">
        <v>21</v>
      </c>
      <c r="BFT22">
        <v>13</v>
      </c>
      <c r="BFU22">
        <v>7</v>
      </c>
      <c r="BFV22">
        <v>2</v>
      </c>
      <c r="BFW22">
        <v>6</v>
      </c>
      <c r="BFX22">
        <v>7</v>
      </c>
      <c r="BFY22">
        <v>6</v>
      </c>
      <c r="BFZ22">
        <v>2</v>
      </c>
      <c r="BGA22">
        <v>4</v>
      </c>
      <c r="BGB22">
        <v>2</v>
      </c>
      <c r="BGC22">
        <v>10</v>
      </c>
      <c r="BGD22">
        <v>6</v>
      </c>
      <c r="BGE22">
        <v>2</v>
      </c>
      <c r="BGF22">
        <v>2</v>
      </c>
      <c r="BGG22">
        <v>31</v>
      </c>
      <c r="BGH22">
        <v>2</v>
      </c>
      <c r="BGI22">
        <v>10</v>
      </c>
      <c r="BGJ22">
        <v>18</v>
      </c>
      <c r="BGK22">
        <v>4</v>
      </c>
      <c r="BGL22">
        <v>4</v>
      </c>
      <c r="BGM22">
        <v>2</v>
      </c>
      <c r="BGN22">
        <v>2</v>
      </c>
      <c r="BGO22">
        <v>14</v>
      </c>
      <c r="BGP22">
        <v>4</v>
      </c>
      <c r="BGQ22">
        <v>4</v>
      </c>
      <c r="BGR22">
        <v>2</v>
      </c>
      <c r="BGS22">
        <v>2</v>
      </c>
      <c r="BGT22">
        <v>2</v>
      </c>
      <c r="BGU22">
        <v>11</v>
      </c>
      <c r="BGV22">
        <v>2</v>
      </c>
      <c r="BGW22">
        <v>2</v>
      </c>
      <c r="BGX22">
        <v>4</v>
      </c>
      <c r="BGY22">
        <v>6</v>
      </c>
      <c r="BGZ22">
        <v>2</v>
      </c>
      <c r="BHA22">
        <v>15</v>
      </c>
      <c r="BHB22">
        <v>5</v>
      </c>
      <c r="BHC22">
        <v>2</v>
      </c>
      <c r="BHD22">
        <v>4</v>
      </c>
      <c r="BHE22">
        <v>19</v>
      </c>
      <c r="BHF22">
        <v>18</v>
      </c>
      <c r="BHG22">
        <v>2</v>
      </c>
      <c r="BHH22">
        <v>6</v>
      </c>
      <c r="BHI22">
        <v>2</v>
      </c>
      <c r="BHJ22">
        <v>33</v>
      </c>
      <c r="BHK22">
        <v>13</v>
      </c>
      <c r="BHL22">
        <v>2</v>
      </c>
      <c r="BHM22">
        <v>4</v>
      </c>
      <c r="BHN22">
        <v>10</v>
      </c>
      <c r="BHO22">
        <v>2</v>
      </c>
      <c r="BHP22">
        <v>2</v>
      </c>
      <c r="BHQ22">
        <v>6</v>
      </c>
      <c r="BHR22">
        <v>16</v>
      </c>
      <c r="BHS22">
        <v>2</v>
      </c>
      <c r="BHT22">
        <v>14</v>
      </c>
      <c r="BHU22">
        <v>19</v>
      </c>
      <c r="BHV22">
        <v>4</v>
      </c>
      <c r="BHW22">
        <v>4</v>
      </c>
      <c r="BHX22">
        <v>4</v>
      </c>
      <c r="BHY22">
        <v>8</v>
      </c>
      <c r="BHZ22">
        <v>2</v>
      </c>
      <c r="BIA22">
        <v>2</v>
      </c>
      <c r="BIB22">
        <v>2</v>
      </c>
      <c r="BIC22">
        <v>2</v>
      </c>
      <c r="BID22">
        <v>4</v>
      </c>
      <c r="BIE22">
        <v>2</v>
      </c>
      <c r="BIF22">
        <v>10</v>
      </c>
      <c r="BIG22">
        <v>24</v>
      </c>
      <c r="BIH22">
        <v>2</v>
      </c>
      <c r="BII22">
        <v>2</v>
      </c>
      <c r="BIJ22">
        <v>2</v>
      </c>
      <c r="BIK22">
        <v>7</v>
      </c>
      <c r="BIL22">
        <v>8</v>
      </c>
      <c r="BIM22">
        <v>15</v>
      </c>
      <c r="BIN22">
        <v>2</v>
      </c>
      <c r="BIO22">
        <v>2</v>
      </c>
      <c r="BIP22">
        <v>13</v>
      </c>
      <c r="BIQ22">
        <v>17</v>
      </c>
      <c r="BIR22">
        <v>2</v>
      </c>
      <c r="BIS22">
        <v>4</v>
      </c>
      <c r="BIT22">
        <v>4</v>
      </c>
      <c r="BIU22">
        <v>8</v>
      </c>
      <c r="BIV22">
        <v>16</v>
      </c>
      <c r="BIW22">
        <v>2</v>
      </c>
      <c r="BIX22">
        <v>2</v>
      </c>
      <c r="BIY22">
        <v>15</v>
      </c>
      <c r="BIZ22">
        <v>11</v>
      </c>
      <c r="BJA22">
        <v>2</v>
      </c>
      <c r="BJB22">
        <v>7</v>
      </c>
      <c r="BJC22">
        <v>12</v>
      </c>
      <c r="BJD22">
        <v>2</v>
      </c>
      <c r="BJE22">
        <v>15</v>
      </c>
      <c r="BJF22">
        <v>2</v>
      </c>
      <c r="BJG22">
        <v>2</v>
      </c>
      <c r="BJH22">
        <v>2</v>
      </c>
      <c r="BJI22">
        <v>2</v>
      </c>
      <c r="BJJ22">
        <v>15</v>
      </c>
      <c r="BJK22">
        <v>10</v>
      </c>
      <c r="BJL22">
        <v>16</v>
      </c>
      <c r="BJM22">
        <v>2</v>
      </c>
      <c r="BJN22">
        <v>2</v>
      </c>
      <c r="BJO22">
        <v>2</v>
      </c>
      <c r="BJP22">
        <v>2</v>
      </c>
      <c r="BJQ22">
        <v>7</v>
      </c>
      <c r="BJR22">
        <v>46</v>
      </c>
      <c r="BJS22">
        <v>6</v>
      </c>
      <c r="BJT22">
        <v>14</v>
      </c>
      <c r="BJU22">
        <v>14</v>
      </c>
      <c r="BJV22">
        <v>2</v>
      </c>
      <c r="BJW22">
        <v>2</v>
      </c>
      <c r="BJX22">
        <v>6</v>
      </c>
      <c r="BJY22">
        <v>4</v>
      </c>
      <c r="BJZ22">
        <v>2</v>
      </c>
      <c r="BKA22">
        <v>17</v>
      </c>
      <c r="BKB22">
        <v>4</v>
      </c>
      <c r="BKC22">
        <v>20</v>
      </c>
      <c r="BKD22">
        <v>2</v>
      </c>
      <c r="BKE22">
        <v>9</v>
      </c>
      <c r="BKF22">
        <v>4</v>
      </c>
      <c r="BKG22">
        <v>12</v>
      </c>
      <c r="BKH22">
        <v>2</v>
      </c>
      <c r="BKI22">
        <v>16</v>
      </c>
      <c r="BKJ22">
        <v>6</v>
      </c>
      <c r="BKK22">
        <v>2</v>
      </c>
      <c r="BKL22">
        <v>2</v>
      </c>
      <c r="BKM22">
        <v>4</v>
      </c>
      <c r="BKN22">
        <v>4</v>
      </c>
      <c r="BKO22">
        <v>2</v>
      </c>
      <c r="BKP22">
        <v>4</v>
      </c>
      <c r="BKQ22">
        <v>4</v>
      </c>
      <c r="BKR22">
        <v>21</v>
      </c>
      <c r="BKS22">
        <v>10</v>
      </c>
      <c r="BKT22">
        <v>4</v>
      </c>
      <c r="BKU22">
        <v>12</v>
      </c>
      <c r="BKV22">
        <v>2</v>
      </c>
      <c r="BKW22">
        <v>2</v>
      </c>
      <c r="BKX22">
        <v>25</v>
      </c>
      <c r="BKY22">
        <v>12</v>
      </c>
      <c r="BKZ22">
        <v>2</v>
      </c>
      <c r="BLA22">
        <v>10</v>
      </c>
      <c r="BLB22">
        <v>2</v>
      </c>
      <c r="BLC22">
        <v>4</v>
      </c>
      <c r="BLD22">
        <v>4</v>
      </c>
      <c r="BLE22">
        <v>2</v>
      </c>
      <c r="BLF22">
        <v>8</v>
      </c>
      <c r="BLG22">
        <v>2</v>
      </c>
      <c r="BLH22">
        <v>2</v>
      </c>
      <c r="BLI22">
        <v>2</v>
      </c>
      <c r="BLJ22">
        <v>2</v>
      </c>
      <c r="BLK22">
        <v>2</v>
      </c>
      <c r="BLL22">
        <v>36</v>
      </c>
      <c r="BLM22">
        <v>2</v>
      </c>
      <c r="BLN22">
        <v>2</v>
      </c>
      <c r="BLO22">
        <v>13</v>
      </c>
      <c r="BLP22">
        <v>4</v>
      </c>
      <c r="BLQ22">
        <v>30</v>
      </c>
      <c r="BLR22">
        <v>9</v>
      </c>
      <c r="BLS22">
        <v>6</v>
      </c>
      <c r="BLT22">
        <v>2</v>
      </c>
      <c r="BLU22">
        <v>15</v>
      </c>
      <c r="BLV22">
        <v>18</v>
      </c>
      <c r="BLW22">
        <v>27</v>
      </c>
      <c r="BLX22">
        <v>15</v>
      </c>
      <c r="BLY22">
        <v>2</v>
      </c>
      <c r="BLZ22">
        <v>2</v>
      </c>
      <c r="BMA22">
        <v>6</v>
      </c>
      <c r="BMB22">
        <v>2</v>
      </c>
      <c r="BMC22">
        <v>2</v>
      </c>
      <c r="BMD22">
        <v>6</v>
      </c>
      <c r="BME22">
        <v>2</v>
      </c>
      <c r="BMF22">
        <v>11</v>
      </c>
      <c r="BMG22">
        <v>2</v>
      </c>
      <c r="BMH22">
        <v>6</v>
      </c>
      <c r="BMI22">
        <v>11</v>
      </c>
      <c r="BMJ22">
        <v>2</v>
      </c>
      <c r="BMK22">
        <v>2</v>
      </c>
      <c r="BML22">
        <v>6</v>
      </c>
      <c r="BMM22">
        <v>2</v>
      </c>
      <c r="BMN22">
        <v>2</v>
      </c>
      <c r="BMO22">
        <v>6</v>
      </c>
      <c r="BMP22">
        <v>15</v>
      </c>
      <c r="BMQ22">
        <v>16</v>
      </c>
      <c r="BMR22">
        <v>2</v>
      </c>
      <c r="BMS22">
        <v>2</v>
      </c>
      <c r="BMT22">
        <v>2</v>
      </c>
      <c r="BMU22">
        <v>2</v>
      </c>
      <c r="BMV22">
        <v>2</v>
      </c>
      <c r="BMW22">
        <v>8</v>
      </c>
      <c r="BMX22">
        <v>15</v>
      </c>
      <c r="BMY22">
        <v>4</v>
      </c>
      <c r="BMZ22">
        <v>2</v>
      </c>
      <c r="BNA22">
        <v>8</v>
      </c>
      <c r="BNB22">
        <v>2</v>
      </c>
      <c r="BNC22">
        <v>17</v>
      </c>
      <c r="BND22">
        <v>2</v>
      </c>
      <c r="BNE22">
        <v>6</v>
      </c>
      <c r="BNF22">
        <v>24</v>
      </c>
      <c r="BNG22">
        <v>4</v>
      </c>
      <c r="BNH22">
        <v>15</v>
      </c>
      <c r="BNI22">
        <v>2</v>
      </c>
      <c r="BNJ22">
        <v>2</v>
      </c>
      <c r="BNK22">
        <v>4</v>
      </c>
      <c r="BNL22">
        <v>2</v>
      </c>
      <c r="BNM22">
        <v>2</v>
      </c>
      <c r="BNN22">
        <v>4</v>
      </c>
      <c r="BNO22">
        <v>2</v>
      </c>
      <c r="BNP22">
        <v>16</v>
      </c>
      <c r="BNQ22">
        <v>2</v>
      </c>
      <c r="BNR22">
        <v>18</v>
      </c>
      <c r="BNS22">
        <v>2</v>
      </c>
      <c r="BNT22">
        <v>9</v>
      </c>
      <c r="BNU22">
        <v>2</v>
      </c>
      <c r="BNV22">
        <v>12</v>
      </c>
      <c r="BNW22">
        <v>2</v>
      </c>
      <c r="BNX22">
        <v>2</v>
      </c>
      <c r="BNY22">
        <v>4</v>
      </c>
      <c r="BNZ22">
        <v>4</v>
      </c>
      <c r="BOA22">
        <v>12</v>
      </c>
      <c r="BOB22">
        <v>2</v>
      </c>
      <c r="BOC22">
        <v>10</v>
      </c>
      <c r="BOD22">
        <v>2</v>
      </c>
      <c r="BOE22">
        <v>2</v>
      </c>
      <c r="BOF22">
        <v>11</v>
      </c>
      <c r="BOG22">
        <v>19</v>
      </c>
      <c r="BOH22">
        <v>8</v>
      </c>
      <c r="BOI22">
        <v>2</v>
      </c>
      <c r="BOJ22">
        <v>18</v>
      </c>
      <c r="BOK22">
        <v>2</v>
      </c>
      <c r="BOL22">
        <v>2</v>
      </c>
      <c r="BOM22">
        <v>4</v>
      </c>
      <c r="BON22">
        <v>6</v>
      </c>
      <c r="BOO22">
        <v>19</v>
      </c>
      <c r="BOP22">
        <v>10</v>
      </c>
      <c r="BOQ22">
        <v>9</v>
      </c>
      <c r="BOR22">
        <v>8</v>
      </c>
      <c r="BOS22">
        <v>2</v>
      </c>
      <c r="BOT22">
        <v>16</v>
      </c>
      <c r="BOU22">
        <v>16</v>
      </c>
      <c r="BOV22">
        <v>10</v>
      </c>
      <c r="BOW22">
        <v>4</v>
      </c>
      <c r="BOX22">
        <v>21</v>
      </c>
      <c r="BOY22">
        <v>11</v>
      </c>
      <c r="BOZ22">
        <v>2</v>
      </c>
      <c r="BPA22">
        <v>8</v>
      </c>
      <c r="BPB22">
        <v>7</v>
      </c>
      <c r="BPC22">
        <v>2</v>
      </c>
      <c r="BPD22">
        <v>11</v>
      </c>
      <c r="BPE22">
        <v>4</v>
      </c>
      <c r="BPF22">
        <v>15</v>
      </c>
      <c r="BPG22">
        <v>2</v>
      </c>
      <c r="BPH22">
        <v>6</v>
      </c>
      <c r="BPI22">
        <v>4</v>
      </c>
      <c r="BPJ22">
        <v>28</v>
      </c>
      <c r="BPK22">
        <v>2</v>
      </c>
      <c r="BPL22">
        <v>13</v>
      </c>
      <c r="BPM22">
        <v>2</v>
      </c>
      <c r="BPN22">
        <v>10</v>
      </c>
      <c r="BPO22">
        <v>4</v>
      </c>
      <c r="BPP22">
        <v>24</v>
      </c>
      <c r="BPQ22">
        <v>19</v>
      </c>
      <c r="BPR22">
        <v>4</v>
      </c>
      <c r="BPS22">
        <v>4</v>
      </c>
      <c r="BPT22">
        <v>8</v>
      </c>
      <c r="BPU22">
        <v>2</v>
      </c>
      <c r="BPV22">
        <v>7</v>
      </c>
      <c r="BPW22">
        <v>13</v>
      </c>
      <c r="BPX22">
        <v>2</v>
      </c>
      <c r="BPY22">
        <v>13</v>
      </c>
      <c r="BPZ22">
        <v>6</v>
      </c>
      <c r="BQA22">
        <v>10</v>
      </c>
      <c r="BQB22">
        <v>2</v>
      </c>
      <c r="BQC22">
        <v>6</v>
      </c>
      <c r="BQD22">
        <v>18</v>
      </c>
      <c r="BQE22">
        <v>2</v>
      </c>
      <c r="BQF22">
        <v>2</v>
      </c>
      <c r="BQG22">
        <v>2</v>
      </c>
      <c r="BQH22">
        <v>2</v>
      </c>
      <c r="BQI22">
        <v>11</v>
      </c>
      <c r="BQJ22">
        <v>8</v>
      </c>
      <c r="BQK22">
        <v>2</v>
      </c>
      <c r="BQL22">
        <v>23</v>
      </c>
      <c r="BQM22">
        <v>6</v>
      </c>
      <c r="BQN22">
        <v>11</v>
      </c>
      <c r="BQO22">
        <v>2</v>
      </c>
      <c r="BQP22">
        <v>4</v>
      </c>
      <c r="BQQ22">
        <v>13</v>
      </c>
      <c r="BQR22">
        <v>2</v>
      </c>
      <c r="BQS22">
        <v>36</v>
      </c>
      <c r="BQT22">
        <v>2</v>
      </c>
      <c r="BQU22">
        <v>17</v>
      </c>
      <c r="BQV22">
        <v>9</v>
      </c>
      <c r="BQW22">
        <v>2</v>
      </c>
      <c r="BQX22">
        <v>17</v>
      </c>
      <c r="BQY22">
        <v>7</v>
      </c>
      <c r="BQZ22">
        <v>4</v>
      </c>
      <c r="BRA22">
        <v>8</v>
      </c>
      <c r="BRB22">
        <v>2</v>
      </c>
      <c r="BRC22">
        <v>2</v>
      </c>
      <c r="BRD22">
        <v>12</v>
      </c>
      <c r="BRE22">
        <v>4</v>
      </c>
      <c r="BRF22">
        <v>2</v>
      </c>
      <c r="BRG22">
        <v>2</v>
      </c>
      <c r="BRH22">
        <v>2</v>
      </c>
      <c r="BRI22">
        <v>2</v>
      </c>
      <c r="BRJ22">
        <v>13</v>
      </c>
      <c r="BRK22">
        <v>6</v>
      </c>
      <c r="BRL22">
        <v>4</v>
      </c>
      <c r="BRM22">
        <v>2</v>
      </c>
      <c r="BRN22">
        <v>11</v>
      </c>
      <c r="BRO22">
        <v>2</v>
      </c>
      <c r="BRP22">
        <v>10</v>
      </c>
      <c r="BRQ22">
        <v>2</v>
      </c>
      <c r="BRR22">
        <v>12</v>
      </c>
      <c r="BRS22">
        <v>2</v>
      </c>
      <c r="BRT22">
        <v>5</v>
      </c>
      <c r="BRU22">
        <v>2</v>
      </c>
      <c r="BRV22">
        <v>2</v>
      </c>
      <c r="BRW22">
        <v>2</v>
      </c>
      <c r="BRX22">
        <v>8</v>
      </c>
      <c r="BRY22">
        <v>6</v>
      </c>
      <c r="BRZ22">
        <v>13</v>
      </c>
      <c r="BSA22">
        <v>2</v>
      </c>
      <c r="BSB22">
        <v>10</v>
      </c>
      <c r="BSC22">
        <v>12</v>
      </c>
      <c r="BSD22">
        <v>4</v>
      </c>
      <c r="BSE22">
        <v>25</v>
      </c>
      <c r="BSF22">
        <v>2</v>
      </c>
      <c r="BSG22">
        <v>2</v>
      </c>
      <c r="BSH22">
        <v>10</v>
      </c>
      <c r="BSI22">
        <v>6</v>
      </c>
      <c r="BSJ22">
        <v>10</v>
      </c>
      <c r="BSK22">
        <v>2</v>
      </c>
      <c r="BSL22">
        <v>2</v>
      </c>
      <c r="BSM22">
        <v>6</v>
      </c>
      <c r="BSN22">
        <v>9</v>
      </c>
      <c r="BSO22">
        <v>2</v>
      </c>
      <c r="BSP22">
        <v>4</v>
      </c>
      <c r="BSQ22">
        <v>4</v>
      </c>
      <c r="BSR22">
        <v>13</v>
      </c>
      <c r="BSS22">
        <v>4</v>
      </c>
      <c r="BST22">
        <v>6</v>
      </c>
      <c r="BSU22">
        <v>2</v>
      </c>
      <c r="BSV22">
        <v>10</v>
      </c>
      <c r="BSW22">
        <v>4</v>
      </c>
      <c r="BSX22">
        <v>4</v>
      </c>
      <c r="BSY22">
        <v>18</v>
      </c>
      <c r="BSZ22">
        <v>2</v>
      </c>
      <c r="BTA22">
        <v>38</v>
      </c>
      <c r="BTB22">
        <v>2</v>
      </c>
      <c r="BTC22">
        <v>2</v>
      </c>
      <c r="BTD22">
        <v>8</v>
      </c>
      <c r="BTE22">
        <v>11</v>
      </c>
      <c r="BTF22">
        <v>12</v>
      </c>
      <c r="BTG22">
        <v>4</v>
      </c>
      <c r="BTH22">
        <v>4</v>
      </c>
      <c r="BTI22">
        <v>17</v>
      </c>
      <c r="BTJ22">
        <v>11</v>
      </c>
      <c r="BTK22">
        <v>8</v>
      </c>
      <c r="BTL22">
        <v>2</v>
      </c>
      <c r="BTM22">
        <v>21</v>
      </c>
      <c r="BTN22">
        <v>15</v>
      </c>
      <c r="BTO22">
        <v>2</v>
      </c>
      <c r="BTP22">
        <v>16</v>
      </c>
      <c r="BTQ22">
        <v>2</v>
      </c>
      <c r="BTR22">
        <v>21</v>
      </c>
      <c r="BTS22">
        <v>2</v>
      </c>
      <c r="BTT22">
        <v>2</v>
      </c>
      <c r="BTU22">
        <v>2</v>
      </c>
      <c r="BTV22">
        <v>2</v>
      </c>
      <c r="BTW22">
        <v>5</v>
      </c>
      <c r="BTX22">
        <v>18</v>
      </c>
      <c r="BTY22">
        <v>13</v>
      </c>
      <c r="BTZ22">
        <v>6</v>
      </c>
      <c r="BUA22">
        <v>8</v>
      </c>
      <c r="BUB22">
        <v>4</v>
      </c>
      <c r="BUC22">
        <v>21</v>
      </c>
      <c r="BUD22">
        <v>18</v>
      </c>
      <c r="BUE22">
        <v>2</v>
      </c>
      <c r="BUF22">
        <v>2</v>
      </c>
      <c r="BUG22">
        <v>8</v>
      </c>
      <c r="BUH22">
        <v>2</v>
      </c>
      <c r="BUI22">
        <v>10</v>
      </c>
      <c r="BUJ22">
        <v>2</v>
      </c>
      <c r="BUK22">
        <v>9</v>
      </c>
      <c r="BUL22">
        <v>4</v>
      </c>
      <c r="BUM22">
        <v>2</v>
      </c>
      <c r="BUN22">
        <v>2</v>
      </c>
      <c r="BUO22">
        <v>2</v>
      </c>
      <c r="BUP22">
        <v>24</v>
      </c>
      <c r="BUQ22">
        <v>2</v>
      </c>
      <c r="BUR22">
        <v>4</v>
      </c>
      <c r="BUS22">
        <v>14</v>
      </c>
      <c r="BUT22">
        <v>12</v>
      </c>
      <c r="BUU22">
        <v>2</v>
      </c>
      <c r="BUV22">
        <v>22</v>
      </c>
      <c r="BUW22">
        <v>2</v>
      </c>
      <c r="BUX22">
        <v>4</v>
      </c>
      <c r="BUY22">
        <v>9</v>
      </c>
      <c r="BUZ22">
        <v>5</v>
      </c>
      <c r="BVA22">
        <v>2</v>
      </c>
      <c r="BVB22">
        <v>2</v>
      </c>
      <c r="BVC22">
        <v>4</v>
      </c>
      <c r="BVD22">
        <v>6</v>
      </c>
      <c r="BVE22">
        <v>2</v>
      </c>
      <c r="BVF22">
        <v>14</v>
      </c>
      <c r="BVG22">
        <v>2</v>
      </c>
      <c r="BVH22">
        <v>2</v>
      </c>
      <c r="BVI22">
        <v>2</v>
      </c>
      <c r="BVJ22">
        <v>20</v>
      </c>
      <c r="BVK22">
        <v>2</v>
      </c>
      <c r="BVL22">
        <v>2</v>
      </c>
      <c r="BVM22">
        <v>7</v>
      </c>
      <c r="BVN22">
        <v>2</v>
      </c>
      <c r="BVO22">
        <v>19</v>
      </c>
      <c r="BVP22">
        <v>2</v>
      </c>
      <c r="BVQ22">
        <v>2</v>
      </c>
      <c r="BVR22">
        <v>2</v>
      </c>
      <c r="BVS22">
        <v>6</v>
      </c>
      <c r="BVT22">
        <v>20</v>
      </c>
      <c r="BVU22">
        <v>5</v>
      </c>
      <c r="BVV22">
        <v>10</v>
      </c>
      <c r="BVW22">
        <v>4</v>
      </c>
      <c r="BVX22">
        <v>2</v>
      </c>
      <c r="BVY22">
        <v>4</v>
      </c>
      <c r="BVZ22">
        <v>14</v>
      </c>
      <c r="BWA22">
        <v>6</v>
      </c>
      <c r="BWB22">
        <v>2</v>
      </c>
      <c r="BWC22">
        <v>13</v>
      </c>
      <c r="BWD22">
        <v>4</v>
      </c>
      <c r="BWE22">
        <v>18</v>
      </c>
      <c r="BWF22">
        <v>2</v>
      </c>
      <c r="BWG22">
        <v>15</v>
      </c>
      <c r="BWH22">
        <v>9</v>
      </c>
      <c r="BWI22">
        <v>10</v>
      </c>
      <c r="BWJ22">
        <v>4</v>
      </c>
      <c r="BWK22">
        <v>8</v>
      </c>
      <c r="BWL22">
        <v>10</v>
      </c>
      <c r="BWM22">
        <v>2</v>
      </c>
      <c r="BWN22">
        <v>6</v>
      </c>
      <c r="BWO22">
        <v>17</v>
      </c>
      <c r="BWP22">
        <v>2</v>
      </c>
      <c r="BWQ22">
        <v>2</v>
      </c>
      <c r="BWR22">
        <v>14</v>
      </c>
      <c r="BWS22">
        <v>10</v>
      </c>
      <c r="BWT22">
        <v>9</v>
      </c>
      <c r="BWU22">
        <v>14</v>
      </c>
      <c r="BWV22">
        <v>23</v>
      </c>
      <c r="BWW22">
        <v>17</v>
      </c>
      <c r="BWX22">
        <v>12</v>
      </c>
      <c r="BWY22">
        <v>22</v>
      </c>
      <c r="BWZ22">
        <v>6</v>
      </c>
      <c r="BXA22">
        <v>4</v>
      </c>
      <c r="BXB22">
        <v>2</v>
      </c>
      <c r="BXC22">
        <v>12</v>
      </c>
      <c r="BXD22">
        <v>2</v>
      </c>
      <c r="BXE22">
        <v>21</v>
      </c>
      <c r="BXF22">
        <v>18</v>
      </c>
      <c r="BXG22">
        <v>2</v>
      </c>
      <c r="BXH22">
        <v>2</v>
      </c>
      <c r="BXI22">
        <v>10</v>
      </c>
      <c r="BXJ22">
        <v>10</v>
      </c>
      <c r="BXK22">
        <v>23</v>
      </c>
      <c r="BXL22">
        <v>2</v>
      </c>
      <c r="BXM22">
        <v>2</v>
      </c>
      <c r="BXN22">
        <v>6</v>
      </c>
      <c r="BXO22">
        <v>13</v>
      </c>
      <c r="BXP22">
        <v>4</v>
      </c>
      <c r="BXQ22">
        <v>2</v>
      </c>
      <c r="BXR22">
        <v>4</v>
      </c>
      <c r="BXS22">
        <v>2</v>
      </c>
      <c r="BXT22">
        <v>19</v>
      </c>
      <c r="BXU22">
        <v>24</v>
      </c>
      <c r="BXV22">
        <v>32</v>
      </c>
      <c r="BXW22">
        <v>9</v>
      </c>
      <c r="BXX22">
        <v>16</v>
      </c>
    </row>
    <row r="23" spans="1:5000" x14ac:dyDescent="0.3">
      <c r="A23">
        <v>17</v>
      </c>
      <c r="B23">
        <v>2</v>
      </c>
      <c r="C23">
        <v>12</v>
      </c>
      <c r="D23">
        <v>2</v>
      </c>
      <c r="E23">
        <v>2</v>
      </c>
      <c r="F23">
        <v>4</v>
      </c>
      <c r="G23">
        <v>2</v>
      </c>
      <c r="H23">
        <v>4</v>
      </c>
      <c r="I23">
        <v>2</v>
      </c>
      <c r="J23">
        <v>11</v>
      </c>
      <c r="K23">
        <v>20</v>
      </c>
      <c r="L23">
        <v>10</v>
      </c>
      <c r="M23">
        <v>22</v>
      </c>
      <c r="N23">
        <v>9</v>
      </c>
      <c r="O23">
        <v>21</v>
      </c>
      <c r="P23">
        <v>2</v>
      </c>
      <c r="Q23">
        <v>20</v>
      </c>
      <c r="R23">
        <v>2</v>
      </c>
      <c r="S23">
        <v>16</v>
      </c>
      <c r="T23">
        <v>9</v>
      </c>
      <c r="U23">
        <v>2</v>
      </c>
      <c r="V23">
        <v>2</v>
      </c>
      <c r="W23">
        <v>2</v>
      </c>
      <c r="X23">
        <v>9</v>
      </c>
      <c r="Y23">
        <v>4</v>
      </c>
      <c r="Z23">
        <v>10</v>
      </c>
      <c r="AA23">
        <v>2</v>
      </c>
      <c r="AB23">
        <v>6</v>
      </c>
      <c r="AC23">
        <v>20</v>
      </c>
      <c r="AD23">
        <v>11</v>
      </c>
      <c r="AE23">
        <v>6</v>
      </c>
      <c r="AF23">
        <v>15</v>
      </c>
      <c r="AG23">
        <v>2</v>
      </c>
      <c r="AH23">
        <v>7</v>
      </c>
      <c r="AI23">
        <v>2</v>
      </c>
      <c r="AJ23">
        <v>4</v>
      </c>
      <c r="AK23">
        <v>2</v>
      </c>
      <c r="AL23">
        <v>7</v>
      </c>
      <c r="AM23">
        <v>2</v>
      </c>
      <c r="AN23">
        <v>8</v>
      </c>
      <c r="AO23">
        <v>5</v>
      </c>
      <c r="AP23">
        <v>2</v>
      </c>
      <c r="AQ23">
        <v>8</v>
      </c>
      <c r="AR23">
        <v>2</v>
      </c>
      <c r="AS23">
        <v>2</v>
      </c>
      <c r="AT23">
        <v>10</v>
      </c>
      <c r="AU23">
        <v>2</v>
      </c>
      <c r="AV23">
        <v>4</v>
      </c>
      <c r="AW23">
        <v>2</v>
      </c>
      <c r="AX23">
        <v>12</v>
      </c>
      <c r="AY23">
        <v>10</v>
      </c>
      <c r="AZ23">
        <v>13</v>
      </c>
      <c r="BA23">
        <v>6</v>
      </c>
      <c r="BB23">
        <v>4</v>
      </c>
      <c r="BC23">
        <v>2</v>
      </c>
      <c r="BD23">
        <v>8</v>
      </c>
      <c r="BE23">
        <v>18</v>
      </c>
      <c r="BF23">
        <v>21</v>
      </c>
      <c r="BG23">
        <v>8</v>
      </c>
      <c r="BH23">
        <v>16</v>
      </c>
      <c r="BI23">
        <v>2</v>
      </c>
      <c r="BJ23">
        <v>28</v>
      </c>
      <c r="BK23">
        <v>2</v>
      </c>
      <c r="BL23">
        <v>23</v>
      </c>
      <c r="BM23">
        <v>8</v>
      </c>
      <c r="BN23">
        <v>7</v>
      </c>
      <c r="BO23">
        <v>10</v>
      </c>
      <c r="BP23">
        <v>41</v>
      </c>
      <c r="BQ23">
        <v>44</v>
      </c>
      <c r="BR23">
        <v>7</v>
      </c>
      <c r="BS23">
        <v>2</v>
      </c>
      <c r="BT23">
        <v>4</v>
      </c>
      <c r="BU23">
        <v>4</v>
      </c>
      <c r="BV23">
        <v>6</v>
      </c>
      <c r="BW23">
        <v>2</v>
      </c>
      <c r="BX23">
        <v>11</v>
      </c>
      <c r="BY23">
        <v>2</v>
      </c>
      <c r="BZ23">
        <v>4</v>
      </c>
      <c r="CA23">
        <v>24</v>
      </c>
      <c r="CB23">
        <v>17</v>
      </c>
      <c r="CC23">
        <v>20</v>
      </c>
      <c r="CD23">
        <v>23</v>
      </c>
      <c r="CE23">
        <v>4</v>
      </c>
      <c r="CF23">
        <v>2</v>
      </c>
      <c r="CG23">
        <v>8</v>
      </c>
      <c r="CH23">
        <v>21</v>
      </c>
      <c r="CI23">
        <v>12</v>
      </c>
      <c r="CJ23">
        <v>2</v>
      </c>
      <c r="CK23">
        <v>7</v>
      </c>
      <c r="CL23">
        <v>21</v>
      </c>
      <c r="CM23">
        <v>2</v>
      </c>
      <c r="CN23">
        <v>4</v>
      </c>
      <c r="CO23">
        <v>11</v>
      </c>
      <c r="CP23">
        <v>25</v>
      </c>
      <c r="CQ23">
        <v>2</v>
      </c>
      <c r="CR23">
        <v>17</v>
      </c>
      <c r="CS23">
        <v>2</v>
      </c>
      <c r="CT23">
        <v>2</v>
      </c>
      <c r="CU23">
        <v>2</v>
      </c>
      <c r="CV23">
        <v>11</v>
      </c>
      <c r="CW23">
        <v>2</v>
      </c>
      <c r="CX23">
        <v>10</v>
      </c>
      <c r="CY23">
        <v>6</v>
      </c>
      <c r="CZ23">
        <v>2</v>
      </c>
      <c r="DA23">
        <v>2</v>
      </c>
      <c r="DB23">
        <v>19</v>
      </c>
      <c r="DC23">
        <v>7</v>
      </c>
      <c r="DD23">
        <v>8</v>
      </c>
      <c r="DE23">
        <v>23</v>
      </c>
      <c r="DF23">
        <v>9</v>
      </c>
      <c r="DG23">
        <v>8</v>
      </c>
      <c r="DH23">
        <v>2</v>
      </c>
      <c r="DI23">
        <v>4</v>
      </c>
      <c r="DJ23">
        <v>7</v>
      </c>
      <c r="DK23">
        <v>4</v>
      </c>
      <c r="DL23">
        <v>10</v>
      </c>
      <c r="DM23">
        <v>22</v>
      </c>
      <c r="DN23">
        <v>14</v>
      </c>
      <c r="DO23">
        <v>2</v>
      </c>
      <c r="DP23">
        <v>2</v>
      </c>
      <c r="DQ23">
        <v>2</v>
      </c>
      <c r="DR23">
        <v>2</v>
      </c>
      <c r="DS23">
        <v>8</v>
      </c>
      <c r="DT23">
        <v>2</v>
      </c>
      <c r="DU23">
        <v>14</v>
      </c>
      <c r="DV23">
        <v>6</v>
      </c>
      <c r="DW23">
        <v>2</v>
      </c>
      <c r="DX23">
        <v>17</v>
      </c>
      <c r="DY23">
        <v>2</v>
      </c>
      <c r="DZ23">
        <v>19</v>
      </c>
      <c r="EA23">
        <v>19</v>
      </c>
      <c r="EB23">
        <v>10</v>
      </c>
      <c r="EC23">
        <v>12</v>
      </c>
      <c r="ED23">
        <v>10</v>
      </c>
      <c r="EE23">
        <v>2</v>
      </c>
      <c r="EF23">
        <v>6</v>
      </c>
      <c r="EG23">
        <v>7</v>
      </c>
      <c r="EH23">
        <v>7</v>
      </c>
      <c r="EI23">
        <v>24</v>
      </c>
      <c r="EJ23">
        <v>2</v>
      </c>
      <c r="EK23">
        <v>4</v>
      </c>
      <c r="EL23">
        <v>2</v>
      </c>
      <c r="EM23">
        <v>2</v>
      </c>
      <c r="EN23">
        <v>18</v>
      </c>
      <c r="EO23">
        <v>2</v>
      </c>
      <c r="EP23">
        <v>2</v>
      </c>
      <c r="EQ23">
        <v>20</v>
      </c>
      <c r="ER23">
        <v>2</v>
      </c>
      <c r="ES23">
        <v>2</v>
      </c>
      <c r="ET23">
        <v>2</v>
      </c>
      <c r="EU23">
        <v>13</v>
      </c>
      <c r="EV23">
        <v>8</v>
      </c>
      <c r="EW23">
        <v>4</v>
      </c>
      <c r="EX23">
        <v>10</v>
      </c>
      <c r="EY23">
        <v>2</v>
      </c>
      <c r="EZ23">
        <v>2</v>
      </c>
      <c r="FA23">
        <v>7</v>
      </c>
      <c r="FB23">
        <v>33</v>
      </c>
      <c r="FC23">
        <v>6</v>
      </c>
      <c r="FD23">
        <v>2</v>
      </c>
      <c r="FE23">
        <v>4</v>
      </c>
      <c r="FF23">
        <v>2</v>
      </c>
      <c r="FG23">
        <v>33</v>
      </c>
      <c r="FH23">
        <v>2</v>
      </c>
      <c r="FI23">
        <v>18</v>
      </c>
      <c r="FJ23">
        <v>6</v>
      </c>
      <c r="FK23">
        <v>9</v>
      </c>
      <c r="FL23">
        <v>4</v>
      </c>
      <c r="FM23">
        <v>29</v>
      </c>
      <c r="FN23">
        <v>15</v>
      </c>
      <c r="FO23">
        <v>2</v>
      </c>
      <c r="FP23">
        <v>34</v>
      </c>
      <c r="FQ23">
        <v>19</v>
      </c>
      <c r="FR23">
        <v>7</v>
      </c>
      <c r="FS23">
        <v>2</v>
      </c>
      <c r="FT23">
        <v>12</v>
      </c>
      <c r="FU23">
        <v>2</v>
      </c>
      <c r="FV23">
        <v>8</v>
      </c>
      <c r="FW23">
        <v>2</v>
      </c>
      <c r="FX23">
        <v>4</v>
      </c>
      <c r="FY23">
        <v>7</v>
      </c>
      <c r="FZ23">
        <v>2</v>
      </c>
      <c r="GA23">
        <v>10</v>
      </c>
      <c r="GB23">
        <v>2</v>
      </c>
      <c r="GC23">
        <v>2</v>
      </c>
      <c r="GD23">
        <v>2</v>
      </c>
      <c r="GE23">
        <v>27</v>
      </c>
      <c r="GF23">
        <v>2</v>
      </c>
      <c r="GG23">
        <v>11</v>
      </c>
      <c r="GH23">
        <v>2</v>
      </c>
      <c r="GI23">
        <v>4</v>
      </c>
      <c r="GJ23">
        <v>9</v>
      </c>
      <c r="GK23">
        <v>2</v>
      </c>
      <c r="GL23">
        <v>12</v>
      </c>
      <c r="GM23">
        <v>10</v>
      </c>
      <c r="GN23">
        <v>9</v>
      </c>
      <c r="GO23">
        <v>11</v>
      </c>
      <c r="GP23">
        <v>4</v>
      </c>
      <c r="GQ23">
        <v>27</v>
      </c>
      <c r="GR23">
        <v>7</v>
      </c>
      <c r="GS23">
        <v>21</v>
      </c>
      <c r="GT23">
        <v>6</v>
      </c>
      <c r="GU23">
        <v>9</v>
      </c>
      <c r="GV23">
        <v>2</v>
      </c>
      <c r="GW23">
        <v>4</v>
      </c>
      <c r="GX23">
        <v>6</v>
      </c>
      <c r="GY23">
        <v>9</v>
      </c>
      <c r="GZ23">
        <v>2</v>
      </c>
      <c r="HA23">
        <v>2</v>
      </c>
      <c r="HB23">
        <v>11</v>
      </c>
      <c r="HC23">
        <v>8</v>
      </c>
      <c r="HD23">
        <v>2</v>
      </c>
      <c r="HE23">
        <v>2</v>
      </c>
      <c r="HF23">
        <v>21</v>
      </c>
      <c r="HG23">
        <v>2</v>
      </c>
      <c r="HH23">
        <v>24</v>
      </c>
      <c r="HI23">
        <v>27</v>
      </c>
      <c r="HJ23">
        <v>4</v>
      </c>
      <c r="HK23">
        <v>2</v>
      </c>
      <c r="HL23">
        <v>4</v>
      </c>
      <c r="HM23">
        <v>2</v>
      </c>
      <c r="HN23">
        <v>18</v>
      </c>
      <c r="HO23">
        <v>4</v>
      </c>
      <c r="HP23">
        <v>7</v>
      </c>
      <c r="HQ23">
        <v>20</v>
      </c>
      <c r="HR23">
        <v>2</v>
      </c>
      <c r="HS23">
        <v>2</v>
      </c>
      <c r="HT23">
        <v>9</v>
      </c>
      <c r="HU23">
        <v>9</v>
      </c>
      <c r="HV23">
        <v>8</v>
      </c>
      <c r="HW23">
        <v>7</v>
      </c>
      <c r="HX23">
        <v>2</v>
      </c>
      <c r="HY23">
        <v>40</v>
      </c>
      <c r="HZ23">
        <v>26</v>
      </c>
      <c r="IA23">
        <v>2</v>
      </c>
      <c r="IB23">
        <v>9</v>
      </c>
      <c r="IC23">
        <v>14</v>
      </c>
      <c r="ID23">
        <v>19</v>
      </c>
      <c r="IE23">
        <v>5</v>
      </c>
      <c r="IF23">
        <v>2</v>
      </c>
      <c r="IG23">
        <v>6</v>
      </c>
      <c r="IH23">
        <v>2</v>
      </c>
      <c r="II23">
        <v>2</v>
      </c>
      <c r="IJ23">
        <v>15</v>
      </c>
      <c r="IK23">
        <v>4</v>
      </c>
      <c r="IL23">
        <v>4</v>
      </c>
      <c r="IM23">
        <v>2</v>
      </c>
      <c r="IN23">
        <v>4</v>
      </c>
      <c r="IO23">
        <v>17</v>
      </c>
      <c r="IP23">
        <v>4</v>
      </c>
      <c r="IQ23">
        <v>29</v>
      </c>
      <c r="IR23">
        <v>4</v>
      </c>
      <c r="IS23">
        <v>6</v>
      </c>
      <c r="IT23">
        <v>2</v>
      </c>
      <c r="IU23">
        <v>4</v>
      </c>
      <c r="IV23">
        <v>2</v>
      </c>
      <c r="IW23">
        <v>12</v>
      </c>
      <c r="IX23">
        <v>2</v>
      </c>
      <c r="IY23">
        <v>2</v>
      </c>
      <c r="IZ23">
        <v>2</v>
      </c>
      <c r="JA23">
        <v>6</v>
      </c>
      <c r="JB23">
        <v>12</v>
      </c>
      <c r="JC23">
        <v>9</v>
      </c>
      <c r="JD23">
        <v>2</v>
      </c>
      <c r="JE23">
        <v>2</v>
      </c>
      <c r="JF23">
        <v>2</v>
      </c>
      <c r="JG23">
        <v>17</v>
      </c>
      <c r="JH23">
        <v>2</v>
      </c>
      <c r="JI23">
        <v>18</v>
      </c>
      <c r="JJ23">
        <v>2</v>
      </c>
      <c r="JK23">
        <v>8</v>
      </c>
      <c r="JL23">
        <v>2</v>
      </c>
      <c r="JM23">
        <v>2</v>
      </c>
      <c r="JN23">
        <v>26</v>
      </c>
      <c r="JO23">
        <v>2</v>
      </c>
      <c r="JP23">
        <v>6</v>
      </c>
      <c r="JQ23">
        <v>2</v>
      </c>
      <c r="JR23">
        <v>4</v>
      </c>
      <c r="JS23">
        <v>2</v>
      </c>
      <c r="JT23">
        <v>2</v>
      </c>
      <c r="JU23">
        <v>15</v>
      </c>
      <c r="JV23">
        <v>2</v>
      </c>
      <c r="JW23">
        <v>8</v>
      </c>
      <c r="JX23">
        <v>13</v>
      </c>
      <c r="JY23">
        <v>5</v>
      </c>
      <c r="JZ23">
        <v>2</v>
      </c>
      <c r="KA23">
        <v>37</v>
      </c>
      <c r="KB23">
        <v>9</v>
      </c>
      <c r="KC23">
        <v>14</v>
      </c>
      <c r="KD23">
        <v>2</v>
      </c>
      <c r="KE23">
        <v>8</v>
      </c>
      <c r="KF23">
        <v>2</v>
      </c>
      <c r="KG23">
        <v>12</v>
      </c>
      <c r="KH23">
        <v>10</v>
      </c>
      <c r="KI23">
        <v>2</v>
      </c>
      <c r="KJ23">
        <v>2</v>
      </c>
      <c r="KK23">
        <v>14</v>
      </c>
      <c r="KL23">
        <v>2</v>
      </c>
      <c r="KM23">
        <v>2</v>
      </c>
      <c r="KN23">
        <v>26</v>
      </c>
      <c r="KO23">
        <v>2</v>
      </c>
      <c r="KP23">
        <v>2</v>
      </c>
      <c r="KQ23">
        <v>17</v>
      </c>
      <c r="KR23">
        <v>2</v>
      </c>
      <c r="KS23">
        <v>2</v>
      </c>
      <c r="KT23">
        <v>2</v>
      </c>
      <c r="KU23">
        <v>2</v>
      </c>
      <c r="KV23">
        <v>6</v>
      </c>
      <c r="KW23">
        <v>2</v>
      </c>
      <c r="KX23">
        <v>16</v>
      </c>
      <c r="KY23">
        <v>23</v>
      </c>
      <c r="KZ23">
        <v>2</v>
      </c>
      <c r="LA23">
        <v>35</v>
      </c>
      <c r="LB23">
        <v>2</v>
      </c>
      <c r="LC23">
        <v>2</v>
      </c>
      <c r="LD23">
        <v>2</v>
      </c>
      <c r="LE23">
        <v>4</v>
      </c>
      <c r="LF23">
        <v>4</v>
      </c>
      <c r="LG23">
        <v>7</v>
      </c>
      <c r="LH23">
        <v>2</v>
      </c>
      <c r="LI23">
        <v>10</v>
      </c>
      <c r="LJ23">
        <v>12</v>
      </c>
      <c r="LK23">
        <v>7</v>
      </c>
      <c r="LL23">
        <v>17</v>
      </c>
      <c r="LM23">
        <v>10</v>
      </c>
      <c r="LN23">
        <v>2</v>
      </c>
      <c r="LO23">
        <v>10</v>
      </c>
      <c r="LP23">
        <v>2</v>
      </c>
      <c r="LQ23">
        <v>10</v>
      </c>
      <c r="LR23">
        <v>4</v>
      </c>
      <c r="LS23">
        <v>2</v>
      </c>
      <c r="LT23">
        <v>4</v>
      </c>
      <c r="LU23">
        <v>7</v>
      </c>
      <c r="LV23">
        <v>8</v>
      </c>
      <c r="LW23">
        <v>10</v>
      </c>
      <c r="LX23">
        <v>41</v>
      </c>
      <c r="LY23">
        <v>8</v>
      </c>
      <c r="LZ23">
        <v>21</v>
      </c>
      <c r="MA23">
        <v>8</v>
      </c>
      <c r="MB23">
        <v>7</v>
      </c>
      <c r="MC23">
        <v>6</v>
      </c>
      <c r="MD23">
        <v>4</v>
      </c>
      <c r="ME23">
        <v>23</v>
      </c>
      <c r="MF23">
        <v>2</v>
      </c>
      <c r="MG23">
        <v>11</v>
      </c>
      <c r="MH23">
        <v>2</v>
      </c>
      <c r="MI23">
        <v>2</v>
      </c>
      <c r="MJ23">
        <v>6</v>
      </c>
      <c r="MK23">
        <v>9</v>
      </c>
      <c r="ML23">
        <v>16</v>
      </c>
      <c r="MM23">
        <v>2</v>
      </c>
      <c r="MN23">
        <v>11</v>
      </c>
      <c r="MO23">
        <v>2</v>
      </c>
      <c r="MP23">
        <v>18</v>
      </c>
      <c r="MQ23">
        <v>2</v>
      </c>
      <c r="MR23">
        <v>13</v>
      </c>
      <c r="MS23">
        <v>9</v>
      </c>
      <c r="MT23">
        <v>25</v>
      </c>
      <c r="MU23">
        <v>4</v>
      </c>
      <c r="MV23">
        <v>2</v>
      </c>
      <c r="MW23">
        <v>2</v>
      </c>
      <c r="MX23">
        <v>2</v>
      </c>
      <c r="MY23">
        <v>2</v>
      </c>
      <c r="MZ23">
        <v>5</v>
      </c>
      <c r="NA23">
        <v>13</v>
      </c>
      <c r="NB23">
        <v>9</v>
      </c>
      <c r="NC23">
        <v>2</v>
      </c>
      <c r="ND23">
        <v>2</v>
      </c>
      <c r="NE23">
        <v>2</v>
      </c>
      <c r="NF23">
        <v>2</v>
      </c>
      <c r="NG23">
        <v>2</v>
      </c>
      <c r="NH23">
        <v>15</v>
      </c>
      <c r="NI23">
        <v>6</v>
      </c>
      <c r="NJ23">
        <v>2</v>
      </c>
      <c r="NK23">
        <v>2</v>
      </c>
      <c r="NL23">
        <v>20</v>
      </c>
      <c r="NM23">
        <v>2</v>
      </c>
      <c r="NN23">
        <v>8</v>
      </c>
      <c r="NO23">
        <v>2</v>
      </c>
      <c r="NP23">
        <v>6</v>
      </c>
      <c r="NQ23">
        <v>4</v>
      </c>
      <c r="NR23">
        <v>6</v>
      </c>
      <c r="NS23">
        <v>4</v>
      </c>
      <c r="NT23">
        <v>16</v>
      </c>
      <c r="NU23">
        <v>14</v>
      </c>
      <c r="NV23">
        <v>11</v>
      </c>
      <c r="NW23">
        <v>2</v>
      </c>
      <c r="NX23">
        <v>20</v>
      </c>
      <c r="NY23">
        <v>2</v>
      </c>
      <c r="NZ23">
        <v>23</v>
      </c>
      <c r="OA23">
        <v>20</v>
      </c>
      <c r="OB23">
        <v>23</v>
      </c>
      <c r="OC23">
        <v>2</v>
      </c>
      <c r="OD23">
        <v>30</v>
      </c>
      <c r="OE23">
        <v>4</v>
      </c>
      <c r="OF23">
        <v>4</v>
      </c>
      <c r="OG23">
        <v>2</v>
      </c>
      <c r="OH23">
        <v>2</v>
      </c>
      <c r="OI23">
        <v>8</v>
      </c>
      <c r="OJ23">
        <v>2</v>
      </c>
      <c r="OK23">
        <v>5</v>
      </c>
      <c r="OL23">
        <v>4</v>
      </c>
      <c r="OM23">
        <v>18</v>
      </c>
      <c r="ON23">
        <v>2</v>
      </c>
      <c r="OO23">
        <v>2</v>
      </c>
      <c r="OP23">
        <v>9</v>
      </c>
      <c r="OQ23">
        <v>2</v>
      </c>
      <c r="OR23">
        <v>2</v>
      </c>
      <c r="OS23">
        <v>2</v>
      </c>
      <c r="OT23">
        <v>31</v>
      </c>
      <c r="OU23">
        <v>11</v>
      </c>
      <c r="OV23">
        <v>14</v>
      </c>
      <c r="OW23">
        <v>4</v>
      </c>
      <c r="OX23">
        <v>2</v>
      </c>
      <c r="OY23">
        <v>2</v>
      </c>
      <c r="OZ23">
        <v>18</v>
      </c>
      <c r="PA23">
        <v>2</v>
      </c>
      <c r="PB23">
        <v>10</v>
      </c>
      <c r="PC23">
        <v>6</v>
      </c>
      <c r="PD23">
        <v>2</v>
      </c>
      <c r="PE23">
        <v>10</v>
      </c>
      <c r="PF23">
        <v>9</v>
      </c>
      <c r="PG23">
        <v>8</v>
      </c>
      <c r="PH23">
        <v>22</v>
      </c>
      <c r="PI23">
        <v>16</v>
      </c>
      <c r="PJ23">
        <v>2</v>
      </c>
      <c r="PK23">
        <v>30</v>
      </c>
      <c r="PL23">
        <v>2</v>
      </c>
      <c r="PM23">
        <v>6</v>
      </c>
      <c r="PN23">
        <v>8</v>
      </c>
      <c r="PO23">
        <v>2</v>
      </c>
      <c r="PP23">
        <v>28</v>
      </c>
      <c r="PQ23">
        <v>15</v>
      </c>
      <c r="PR23">
        <v>24</v>
      </c>
      <c r="PS23">
        <v>2</v>
      </c>
      <c r="PT23">
        <v>2</v>
      </c>
      <c r="PU23">
        <v>8</v>
      </c>
      <c r="PV23">
        <v>2</v>
      </c>
      <c r="PW23">
        <v>22</v>
      </c>
      <c r="PX23">
        <v>11</v>
      </c>
      <c r="PY23">
        <v>8</v>
      </c>
      <c r="PZ23">
        <v>39</v>
      </c>
      <c r="QA23">
        <v>6</v>
      </c>
      <c r="QB23">
        <v>25</v>
      </c>
      <c r="QC23">
        <v>2</v>
      </c>
      <c r="QD23">
        <v>11</v>
      </c>
      <c r="QE23">
        <v>2</v>
      </c>
      <c r="QF23">
        <v>2</v>
      </c>
      <c r="QG23">
        <v>5</v>
      </c>
      <c r="QH23">
        <v>2</v>
      </c>
      <c r="QI23">
        <v>2</v>
      </c>
      <c r="QJ23">
        <v>2</v>
      </c>
      <c r="QK23">
        <v>2</v>
      </c>
      <c r="QL23">
        <v>2</v>
      </c>
      <c r="QM23">
        <v>2</v>
      </c>
      <c r="QN23">
        <v>18</v>
      </c>
      <c r="QO23">
        <v>4</v>
      </c>
      <c r="QP23">
        <v>2</v>
      </c>
      <c r="QQ23">
        <v>7</v>
      </c>
      <c r="QR23">
        <v>6</v>
      </c>
      <c r="QS23">
        <v>4</v>
      </c>
      <c r="QT23">
        <v>4</v>
      </c>
      <c r="QU23">
        <v>8</v>
      </c>
      <c r="QV23">
        <v>2</v>
      </c>
      <c r="QW23">
        <v>9</v>
      </c>
      <c r="QX23">
        <v>2</v>
      </c>
      <c r="QY23">
        <v>2</v>
      </c>
      <c r="QZ23">
        <v>21</v>
      </c>
      <c r="RA23">
        <v>4</v>
      </c>
      <c r="RB23">
        <v>10</v>
      </c>
      <c r="RC23">
        <v>2</v>
      </c>
      <c r="RD23">
        <v>2</v>
      </c>
      <c r="RE23">
        <v>2</v>
      </c>
      <c r="RF23">
        <v>11</v>
      </c>
      <c r="RG23">
        <v>4</v>
      </c>
      <c r="RH23">
        <v>2</v>
      </c>
      <c r="RI23">
        <v>2</v>
      </c>
      <c r="RJ23">
        <v>22</v>
      </c>
      <c r="RK23">
        <v>2</v>
      </c>
      <c r="RL23">
        <v>12</v>
      </c>
      <c r="RM23">
        <v>15</v>
      </c>
      <c r="RN23">
        <v>4</v>
      </c>
      <c r="RO23">
        <v>2</v>
      </c>
      <c r="RP23">
        <v>2</v>
      </c>
      <c r="RQ23">
        <v>2</v>
      </c>
      <c r="RR23">
        <v>6</v>
      </c>
      <c r="RS23">
        <v>15</v>
      </c>
      <c r="RT23">
        <v>11</v>
      </c>
      <c r="RU23">
        <v>2</v>
      </c>
      <c r="RV23">
        <v>13</v>
      </c>
      <c r="RW23">
        <v>4</v>
      </c>
      <c r="RX23">
        <v>6</v>
      </c>
      <c r="RY23">
        <v>8</v>
      </c>
      <c r="RZ23">
        <v>13</v>
      </c>
      <c r="SA23">
        <v>7</v>
      </c>
      <c r="SB23">
        <v>4</v>
      </c>
      <c r="SC23">
        <v>2</v>
      </c>
      <c r="SD23">
        <v>2</v>
      </c>
      <c r="SE23">
        <v>2</v>
      </c>
      <c r="SF23">
        <v>6</v>
      </c>
      <c r="SG23">
        <v>4</v>
      </c>
      <c r="SH23">
        <v>10</v>
      </c>
      <c r="SI23">
        <v>15</v>
      </c>
      <c r="SJ23">
        <v>19</v>
      </c>
      <c r="SK23">
        <v>6</v>
      </c>
      <c r="SL23">
        <v>2</v>
      </c>
      <c r="SM23">
        <v>15</v>
      </c>
      <c r="SN23">
        <v>2</v>
      </c>
      <c r="SO23">
        <v>7</v>
      </c>
      <c r="SP23">
        <v>2</v>
      </c>
      <c r="SQ23">
        <v>2</v>
      </c>
      <c r="SR23">
        <v>2</v>
      </c>
      <c r="SS23">
        <v>2</v>
      </c>
      <c r="ST23">
        <v>2</v>
      </c>
      <c r="SU23">
        <v>11</v>
      </c>
      <c r="SV23">
        <v>6</v>
      </c>
      <c r="SW23">
        <v>2</v>
      </c>
      <c r="SX23">
        <v>2</v>
      </c>
      <c r="SY23">
        <v>17</v>
      </c>
      <c r="SZ23">
        <v>8</v>
      </c>
      <c r="TA23">
        <v>12</v>
      </c>
      <c r="TB23">
        <v>2</v>
      </c>
      <c r="TC23">
        <v>2</v>
      </c>
      <c r="TD23">
        <v>2</v>
      </c>
      <c r="TE23">
        <v>12</v>
      </c>
      <c r="TF23">
        <v>21</v>
      </c>
      <c r="TG23">
        <v>2</v>
      </c>
      <c r="TH23">
        <v>2</v>
      </c>
      <c r="TI23">
        <v>17</v>
      </c>
      <c r="TJ23">
        <v>6</v>
      </c>
      <c r="TK23">
        <v>2</v>
      </c>
      <c r="TL23">
        <v>14</v>
      </c>
      <c r="TM23">
        <v>2</v>
      </c>
      <c r="TN23">
        <v>8</v>
      </c>
      <c r="TO23">
        <v>16</v>
      </c>
      <c r="TP23">
        <v>4</v>
      </c>
      <c r="TQ23">
        <v>2</v>
      </c>
      <c r="TR23">
        <v>21</v>
      </c>
      <c r="TS23">
        <v>2</v>
      </c>
      <c r="TT23">
        <v>4</v>
      </c>
      <c r="TU23">
        <v>8</v>
      </c>
      <c r="TV23">
        <v>4</v>
      </c>
      <c r="TW23">
        <v>12</v>
      </c>
      <c r="TX23">
        <v>2</v>
      </c>
      <c r="TY23">
        <v>2</v>
      </c>
      <c r="TZ23">
        <v>4</v>
      </c>
      <c r="UA23">
        <v>11</v>
      </c>
      <c r="UB23">
        <v>19</v>
      </c>
      <c r="UC23">
        <v>4</v>
      </c>
      <c r="UD23">
        <v>6</v>
      </c>
      <c r="UE23">
        <v>2</v>
      </c>
      <c r="UF23">
        <v>28</v>
      </c>
      <c r="UG23">
        <v>14</v>
      </c>
      <c r="UH23">
        <v>7</v>
      </c>
      <c r="UI23">
        <v>8</v>
      </c>
      <c r="UJ23">
        <v>9</v>
      </c>
      <c r="UK23">
        <v>15</v>
      </c>
      <c r="UL23">
        <v>2</v>
      </c>
      <c r="UM23">
        <v>30</v>
      </c>
      <c r="UN23">
        <v>15</v>
      </c>
      <c r="UO23">
        <v>10</v>
      </c>
      <c r="UP23">
        <v>6</v>
      </c>
      <c r="UQ23">
        <v>2</v>
      </c>
      <c r="UR23">
        <v>2</v>
      </c>
      <c r="US23">
        <v>2</v>
      </c>
      <c r="UT23">
        <v>6</v>
      </c>
      <c r="UU23">
        <v>17</v>
      </c>
      <c r="UV23">
        <v>7</v>
      </c>
      <c r="UW23">
        <v>2</v>
      </c>
      <c r="UX23">
        <v>27</v>
      </c>
      <c r="UY23">
        <v>4</v>
      </c>
      <c r="UZ23">
        <v>13</v>
      </c>
      <c r="VA23">
        <v>9</v>
      </c>
      <c r="VB23">
        <v>5</v>
      </c>
      <c r="VC23">
        <v>4</v>
      </c>
      <c r="VD23">
        <v>14</v>
      </c>
      <c r="VE23">
        <v>2</v>
      </c>
      <c r="VF23">
        <v>14</v>
      </c>
      <c r="VG23">
        <v>15</v>
      </c>
      <c r="VH23">
        <v>2</v>
      </c>
      <c r="VI23">
        <v>2</v>
      </c>
      <c r="VJ23">
        <v>9</v>
      </c>
      <c r="VK23">
        <v>6</v>
      </c>
      <c r="VL23">
        <v>2</v>
      </c>
      <c r="VM23">
        <v>2</v>
      </c>
      <c r="VN23">
        <v>18</v>
      </c>
      <c r="VO23">
        <v>2</v>
      </c>
      <c r="VP23">
        <v>8</v>
      </c>
      <c r="VQ23">
        <v>2</v>
      </c>
      <c r="VR23">
        <v>8</v>
      </c>
      <c r="VS23">
        <v>2</v>
      </c>
      <c r="VT23">
        <v>2</v>
      </c>
      <c r="VU23">
        <v>2</v>
      </c>
      <c r="VV23">
        <v>11</v>
      </c>
      <c r="VW23">
        <v>5</v>
      </c>
      <c r="VX23">
        <v>6</v>
      </c>
      <c r="VY23">
        <v>4</v>
      </c>
      <c r="VZ23">
        <v>28</v>
      </c>
      <c r="WA23">
        <v>2</v>
      </c>
      <c r="WB23">
        <v>2</v>
      </c>
      <c r="WC23">
        <v>10</v>
      </c>
      <c r="WD23">
        <v>7</v>
      </c>
      <c r="WE23">
        <v>6</v>
      </c>
      <c r="WF23">
        <v>18</v>
      </c>
      <c r="WG23">
        <v>19</v>
      </c>
      <c r="WH23">
        <v>8</v>
      </c>
      <c r="WI23">
        <v>37</v>
      </c>
      <c r="WJ23">
        <v>2</v>
      </c>
      <c r="WK23">
        <v>16</v>
      </c>
      <c r="WL23">
        <v>12</v>
      </c>
      <c r="WM23">
        <v>4</v>
      </c>
      <c r="WN23">
        <v>4</v>
      </c>
      <c r="WO23">
        <v>2</v>
      </c>
      <c r="WP23">
        <v>2</v>
      </c>
      <c r="WQ23">
        <v>4</v>
      </c>
      <c r="WR23">
        <v>2</v>
      </c>
      <c r="WS23">
        <v>9</v>
      </c>
      <c r="WT23">
        <v>4</v>
      </c>
      <c r="WU23">
        <v>26</v>
      </c>
      <c r="WV23">
        <v>30</v>
      </c>
      <c r="WW23">
        <v>12</v>
      </c>
      <c r="WX23">
        <v>2</v>
      </c>
      <c r="WY23">
        <v>2</v>
      </c>
      <c r="WZ23">
        <v>2</v>
      </c>
      <c r="XA23">
        <v>2</v>
      </c>
      <c r="XB23">
        <v>5</v>
      </c>
      <c r="XC23">
        <v>12</v>
      </c>
      <c r="XD23">
        <v>13</v>
      </c>
      <c r="XE23">
        <v>13</v>
      </c>
      <c r="XF23">
        <v>2</v>
      </c>
      <c r="XG23">
        <v>2</v>
      </c>
      <c r="XH23">
        <v>2</v>
      </c>
      <c r="XI23">
        <v>4</v>
      </c>
      <c r="XJ23">
        <v>2</v>
      </c>
      <c r="XK23">
        <v>20</v>
      </c>
      <c r="XL23">
        <v>10</v>
      </c>
      <c r="XM23">
        <v>8</v>
      </c>
      <c r="XN23">
        <v>2</v>
      </c>
      <c r="XO23">
        <v>8</v>
      </c>
      <c r="XP23">
        <v>8</v>
      </c>
      <c r="XQ23">
        <v>10</v>
      </c>
      <c r="XR23">
        <v>2</v>
      </c>
      <c r="XS23">
        <v>9</v>
      </c>
      <c r="XT23">
        <v>2</v>
      </c>
      <c r="XU23">
        <v>2</v>
      </c>
      <c r="XV23">
        <v>2</v>
      </c>
      <c r="XW23">
        <v>4</v>
      </c>
      <c r="XX23">
        <v>2</v>
      </c>
      <c r="XY23">
        <v>21</v>
      </c>
      <c r="XZ23">
        <v>4</v>
      </c>
      <c r="YA23">
        <v>2</v>
      </c>
      <c r="YB23">
        <v>9</v>
      </c>
      <c r="YC23">
        <v>4</v>
      </c>
      <c r="YD23">
        <v>6</v>
      </c>
      <c r="YE23">
        <v>9</v>
      </c>
      <c r="YF23">
        <v>2</v>
      </c>
      <c r="YG23">
        <v>4</v>
      </c>
      <c r="YH23">
        <v>2</v>
      </c>
      <c r="YI23">
        <v>4</v>
      </c>
      <c r="YJ23">
        <v>11</v>
      </c>
      <c r="YK23">
        <v>8</v>
      </c>
      <c r="YL23">
        <v>8</v>
      </c>
      <c r="YM23">
        <v>19</v>
      </c>
      <c r="YN23">
        <v>20</v>
      </c>
      <c r="YO23">
        <v>2</v>
      </c>
      <c r="YP23">
        <v>27</v>
      </c>
      <c r="YQ23">
        <v>4</v>
      </c>
      <c r="YR23">
        <v>6</v>
      </c>
      <c r="YS23">
        <v>2</v>
      </c>
      <c r="YT23">
        <v>4</v>
      </c>
      <c r="YU23">
        <v>19</v>
      </c>
      <c r="YV23">
        <v>2</v>
      </c>
      <c r="YW23">
        <v>2</v>
      </c>
      <c r="YX23">
        <v>19</v>
      </c>
      <c r="YY23">
        <v>2</v>
      </c>
      <c r="YZ23">
        <v>12</v>
      </c>
      <c r="ZA23">
        <v>10</v>
      </c>
      <c r="ZB23">
        <v>2</v>
      </c>
      <c r="ZC23">
        <v>13</v>
      </c>
      <c r="ZD23">
        <v>7</v>
      </c>
      <c r="ZE23">
        <v>9</v>
      </c>
      <c r="ZF23">
        <v>2</v>
      </c>
      <c r="ZG23">
        <v>2</v>
      </c>
      <c r="ZH23">
        <v>2</v>
      </c>
      <c r="ZI23">
        <v>20</v>
      </c>
      <c r="ZJ23">
        <v>9</v>
      </c>
      <c r="ZK23">
        <v>4</v>
      </c>
      <c r="ZL23">
        <v>21</v>
      </c>
      <c r="ZM23">
        <v>4</v>
      </c>
      <c r="ZN23">
        <v>2</v>
      </c>
      <c r="ZO23">
        <v>2</v>
      </c>
      <c r="ZP23">
        <v>25</v>
      </c>
      <c r="ZQ23">
        <v>2</v>
      </c>
      <c r="ZR23">
        <v>2</v>
      </c>
      <c r="ZS23">
        <v>4</v>
      </c>
      <c r="ZT23">
        <v>6</v>
      </c>
      <c r="ZU23">
        <v>7</v>
      </c>
      <c r="ZV23">
        <v>4</v>
      </c>
      <c r="ZW23">
        <v>2</v>
      </c>
      <c r="ZX23">
        <v>13</v>
      </c>
      <c r="ZY23">
        <v>9</v>
      </c>
      <c r="ZZ23">
        <v>6</v>
      </c>
      <c r="AAA23">
        <v>2</v>
      </c>
      <c r="AAB23">
        <v>18</v>
      </c>
      <c r="AAC23">
        <v>7</v>
      </c>
      <c r="AAD23">
        <v>2</v>
      </c>
      <c r="AAE23">
        <v>2</v>
      </c>
      <c r="AAF23">
        <v>18</v>
      </c>
      <c r="AAG23">
        <v>9</v>
      </c>
      <c r="AAH23">
        <v>4</v>
      </c>
      <c r="AAI23">
        <v>8</v>
      </c>
      <c r="AAJ23">
        <v>31</v>
      </c>
      <c r="AAK23">
        <v>14</v>
      </c>
      <c r="AAL23">
        <v>4</v>
      </c>
      <c r="AAM23">
        <v>2</v>
      </c>
      <c r="AAN23">
        <v>2</v>
      </c>
      <c r="AAO23">
        <v>4</v>
      </c>
      <c r="AAP23">
        <v>2</v>
      </c>
      <c r="AAQ23">
        <v>6</v>
      </c>
      <c r="AAR23">
        <v>2</v>
      </c>
      <c r="AAS23">
        <v>2</v>
      </c>
      <c r="AAT23">
        <v>2</v>
      </c>
      <c r="AAU23">
        <v>17</v>
      </c>
      <c r="AAV23">
        <v>4</v>
      </c>
      <c r="AAW23">
        <v>8</v>
      </c>
      <c r="AAX23">
        <v>2</v>
      </c>
      <c r="AAY23">
        <v>14</v>
      </c>
      <c r="AAZ23">
        <v>7</v>
      </c>
      <c r="ABA23">
        <v>17</v>
      </c>
      <c r="ABB23">
        <v>18</v>
      </c>
      <c r="ABC23">
        <v>2</v>
      </c>
      <c r="ABD23">
        <v>16</v>
      </c>
      <c r="ABE23">
        <v>26</v>
      </c>
      <c r="ABF23">
        <v>8</v>
      </c>
      <c r="ABG23">
        <v>2</v>
      </c>
      <c r="ABH23">
        <v>7</v>
      </c>
      <c r="ABI23">
        <v>2</v>
      </c>
      <c r="ABJ23">
        <v>16</v>
      </c>
      <c r="ABK23">
        <v>13</v>
      </c>
      <c r="ABL23">
        <v>2</v>
      </c>
      <c r="ABM23">
        <v>2</v>
      </c>
      <c r="ABN23">
        <v>2</v>
      </c>
      <c r="ABO23">
        <v>4</v>
      </c>
      <c r="ABP23">
        <v>2</v>
      </c>
      <c r="ABQ23">
        <v>20</v>
      </c>
      <c r="ABR23">
        <v>13</v>
      </c>
      <c r="ABS23">
        <v>13</v>
      </c>
      <c r="ABT23">
        <v>4</v>
      </c>
      <c r="ABU23">
        <v>11</v>
      </c>
      <c r="ABV23">
        <v>10</v>
      </c>
      <c r="ABW23">
        <v>4</v>
      </c>
      <c r="ABX23">
        <v>8</v>
      </c>
      <c r="ABY23">
        <v>13</v>
      </c>
      <c r="ABZ23">
        <v>7</v>
      </c>
      <c r="ACA23">
        <v>19</v>
      </c>
      <c r="ACB23">
        <v>16</v>
      </c>
      <c r="ACC23">
        <v>6</v>
      </c>
      <c r="ACD23">
        <v>2</v>
      </c>
      <c r="ACE23">
        <v>8</v>
      </c>
      <c r="ACF23">
        <v>4</v>
      </c>
      <c r="ACG23">
        <v>22</v>
      </c>
      <c r="ACH23">
        <v>2</v>
      </c>
      <c r="ACI23">
        <v>2</v>
      </c>
      <c r="ACJ23">
        <v>2</v>
      </c>
      <c r="ACK23">
        <v>13</v>
      </c>
      <c r="ACL23">
        <v>2</v>
      </c>
      <c r="ACM23">
        <v>12</v>
      </c>
      <c r="ACN23">
        <v>6</v>
      </c>
      <c r="ACO23">
        <v>17</v>
      </c>
      <c r="ACP23">
        <v>16</v>
      </c>
      <c r="ACQ23">
        <v>4</v>
      </c>
      <c r="ACR23">
        <v>25</v>
      </c>
      <c r="ACS23">
        <v>8</v>
      </c>
      <c r="ACT23">
        <v>2</v>
      </c>
      <c r="ACU23">
        <v>26</v>
      </c>
      <c r="ACV23">
        <v>6</v>
      </c>
      <c r="ACW23">
        <v>4</v>
      </c>
      <c r="ACX23">
        <v>2</v>
      </c>
      <c r="ACY23">
        <v>9</v>
      </c>
      <c r="ACZ23">
        <v>7</v>
      </c>
      <c r="ADA23">
        <v>17</v>
      </c>
      <c r="ADB23">
        <v>6</v>
      </c>
      <c r="ADC23">
        <v>11</v>
      </c>
      <c r="ADD23">
        <v>2</v>
      </c>
      <c r="ADE23">
        <v>2</v>
      </c>
      <c r="ADF23">
        <v>29</v>
      </c>
      <c r="ADG23">
        <v>10</v>
      </c>
      <c r="ADH23">
        <v>4</v>
      </c>
      <c r="ADI23">
        <v>2</v>
      </c>
      <c r="ADJ23">
        <v>2</v>
      </c>
      <c r="ADK23">
        <v>12</v>
      </c>
      <c r="ADL23">
        <v>4</v>
      </c>
      <c r="ADM23">
        <v>11</v>
      </c>
      <c r="ADN23">
        <v>8</v>
      </c>
      <c r="ADO23">
        <v>2</v>
      </c>
      <c r="ADP23">
        <v>4</v>
      </c>
      <c r="ADQ23">
        <v>4</v>
      </c>
      <c r="ADR23">
        <v>2</v>
      </c>
      <c r="ADS23">
        <v>8</v>
      </c>
      <c r="ADT23">
        <v>2</v>
      </c>
      <c r="ADU23">
        <v>46</v>
      </c>
      <c r="ADV23">
        <v>2</v>
      </c>
      <c r="ADW23">
        <v>2</v>
      </c>
      <c r="ADX23">
        <v>4</v>
      </c>
      <c r="ADY23">
        <v>14</v>
      </c>
      <c r="ADZ23">
        <v>26</v>
      </c>
      <c r="AEA23">
        <v>12</v>
      </c>
      <c r="AEB23">
        <v>11</v>
      </c>
      <c r="AEC23">
        <v>13</v>
      </c>
      <c r="AED23">
        <v>2</v>
      </c>
      <c r="AEE23">
        <v>2</v>
      </c>
      <c r="AEF23">
        <v>2</v>
      </c>
      <c r="AEG23">
        <v>12</v>
      </c>
      <c r="AEH23">
        <v>4</v>
      </c>
      <c r="AEI23">
        <v>13</v>
      </c>
      <c r="AEJ23">
        <v>16</v>
      </c>
      <c r="AEK23">
        <v>22</v>
      </c>
      <c r="AEL23">
        <v>2</v>
      </c>
      <c r="AEM23">
        <v>11</v>
      </c>
      <c r="AEN23">
        <v>2</v>
      </c>
      <c r="AEO23">
        <v>10</v>
      </c>
      <c r="AEP23">
        <v>4</v>
      </c>
      <c r="AEQ23">
        <v>2</v>
      </c>
      <c r="AER23">
        <v>8</v>
      </c>
      <c r="AES23">
        <v>2</v>
      </c>
      <c r="AET23">
        <v>7</v>
      </c>
      <c r="AEU23">
        <v>9</v>
      </c>
      <c r="AEV23">
        <v>2</v>
      </c>
      <c r="AEW23">
        <v>9</v>
      </c>
      <c r="AEX23">
        <v>4</v>
      </c>
      <c r="AEY23">
        <v>4</v>
      </c>
      <c r="AEZ23">
        <v>2</v>
      </c>
      <c r="AFA23">
        <v>10</v>
      </c>
      <c r="AFB23">
        <v>7</v>
      </c>
      <c r="AFC23">
        <v>10</v>
      </c>
      <c r="AFD23">
        <v>8</v>
      </c>
      <c r="AFE23">
        <v>2</v>
      </c>
      <c r="AFF23">
        <v>37</v>
      </c>
      <c r="AFG23">
        <v>2</v>
      </c>
      <c r="AFH23">
        <v>4</v>
      </c>
      <c r="AFI23">
        <v>2</v>
      </c>
      <c r="AFJ23">
        <v>2</v>
      </c>
      <c r="AFK23">
        <v>2</v>
      </c>
      <c r="AFL23">
        <v>2</v>
      </c>
      <c r="AFM23">
        <v>2</v>
      </c>
      <c r="AFN23">
        <v>2</v>
      </c>
      <c r="AFO23">
        <v>11</v>
      </c>
      <c r="AFP23">
        <v>9</v>
      </c>
      <c r="AFQ23">
        <v>2</v>
      </c>
      <c r="AFR23">
        <v>9</v>
      </c>
      <c r="AFS23">
        <v>13</v>
      </c>
      <c r="AFT23">
        <v>4</v>
      </c>
      <c r="AFU23">
        <v>28</v>
      </c>
      <c r="AFV23">
        <v>10</v>
      </c>
      <c r="AFW23">
        <v>4</v>
      </c>
      <c r="AFX23">
        <v>9</v>
      </c>
      <c r="AFY23">
        <v>2</v>
      </c>
      <c r="AFZ23">
        <v>5</v>
      </c>
      <c r="AGA23">
        <v>18</v>
      </c>
      <c r="AGB23">
        <v>10</v>
      </c>
      <c r="AGC23">
        <v>22</v>
      </c>
      <c r="AGD23">
        <v>4</v>
      </c>
      <c r="AGE23">
        <v>4</v>
      </c>
      <c r="AGF23">
        <v>6</v>
      </c>
      <c r="AGG23">
        <v>2</v>
      </c>
      <c r="AGH23">
        <v>18</v>
      </c>
      <c r="AGI23">
        <v>4</v>
      </c>
      <c r="AGJ23">
        <v>16</v>
      </c>
      <c r="AGK23">
        <v>23</v>
      </c>
      <c r="AGL23">
        <v>2</v>
      </c>
      <c r="AGM23">
        <v>4</v>
      </c>
      <c r="AGN23">
        <v>19</v>
      </c>
      <c r="AGO23">
        <v>16</v>
      </c>
      <c r="AGP23">
        <v>2</v>
      </c>
      <c r="AGQ23">
        <v>7</v>
      </c>
      <c r="AGR23">
        <v>31</v>
      </c>
      <c r="AGS23">
        <v>7</v>
      </c>
      <c r="AGT23">
        <v>2</v>
      </c>
      <c r="AGU23">
        <v>2</v>
      </c>
      <c r="AGV23">
        <v>9</v>
      </c>
      <c r="AGW23">
        <v>4</v>
      </c>
      <c r="AGX23">
        <v>10</v>
      </c>
      <c r="AGY23">
        <v>23</v>
      </c>
      <c r="AGZ23">
        <v>4</v>
      </c>
      <c r="AHA23">
        <v>9</v>
      </c>
      <c r="AHB23">
        <v>4</v>
      </c>
      <c r="AHC23">
        <v>2</v>
      </c>
      <c r="AHD23">
        <v>2</v>
      </c>
      <c r="AHE23">
        <v>2</v>
      </c>
      <c r="AHF23">
        <v>2</v>
      </c>
      <c r="AHG23">
        <v>2</v>
      </c>
      <c r="AHH23">
        <v>6</v>
      </c>
      <c r="AHI23">
        <v>13</v>
      </c>
      <c r="AHJ23">
        <v>2</v>
      </c>
      <c r="AHK23">
        <v>4</v>
      </c>
      <c r="AHL23">
        <v>4</v>
      </c>
      <c r="AHM23">
        <v>2</v>
      </c>
      <c r="AHN23">
        <v>2</v>
      </c>
      <c r="AHO23">
        <v>4</v>
      </c>
      <c r="AHP23">
        <v>13</v>
      </c>
      <c r="AHQ23">
        <v>15</v>
      </c>
      <c r="AHR23">
        <v>8</v>
      </c>
      <c r="AHS23">
        <v>2</v>
      </c>
      <c r="AHT23">
        <v>6</v>
      </c>
      <c r="AHU23">
        <v>2</v>
      </c>
      <c r="AHV23">
        <v>9</v>
      </c>
      <c r="AHW23">
        <v>4</v>
      </c>
      <c r="AHX23">
        <v>4</v>
      </c>
      <c r="AHY23">
        <v>4</v>
      </c>
      <c r="AHZ23">
        <v>14</v>
      </c>
      <c r="AIA23">
        <v>2</v>
      </c>
      <c r="AIB23">
        <v>2</v>
      </c>
      <c r="AIC23">
        <v>2</v>
      </c>
      <c r="AID23">
        <v>4</v>
      </c>
      <c r="AIE23">
        <v>20</v>
      </c>
      <c r="AIF23">
        <v>9</v>
      </c>
      <c r="AIG23">
        <v>16</v>
      </c>
      <c r="AIH23">
        <v>4</v>
      </c>
      <c r="AII23">
        <v>2</v>
      </c>
      <c r="AIJ23">
        <v>2</v>
      </c>
      <c r="AIK23">
        <v>2</v>
      </c>
      <c r="AIL23">
        <v>24</v>
      </c>
      <c r="AIM23">
        <v>2</v>
      </c>
      <c r="AIN23">
        <v>4</v>
      </c>
      <c r="AIO23">
        <v>2</v>
      </c>
      <c r="AIP23">
        <v>2</v>
      </c>
      <c r="AIQ23">
        <v>2</v>
      </c>
      <c r="AIR23">
        <v>2</v>
      </c>
      <c r="AIS23">
        <v>4</v>
      </c>
      <c r="AIT23">
        <v>9</v>
      </c>
      <c r="AIU23">
        <v>13</v>
      </c>
      <c r="AIV23">
        <v>18</v>
      </c>
      <c r="AIW23">
        <v>26</v>
      </c>
      <c r="AIX23">
        <v>2</v>
      </c>
      <c r="AIY23">
        <v>17</v>
      </c>
      <c r="AIZ23">
        <v>4</v>
      </c>
      <c r="AJA23">
        <v>4</v>
      </c>
      <c r="AJB23">
        <v>8</v>
      </c>
      <c r="AJC23">
        <v>10</v>
      </c>
      <c r="AJD23">
        <v>5</v>
      </c>
      <c r="AJE23">
        <v>2</v>
      </c>
      <c r="AJF23">
        <v>8</v>
      </c>
      <c r="AJG23">
        <v>8</v>
      </c>
      <c r="AJH23">
        <v>6</v>
      </c>
      <c r="AJI23">
        <v>2</v>
      </c>
      <c r="AJJ23">
        <v>12</v>
      </c>
      <c r="AJK23">
        <v>2</v>
      </c>
      <c r="AJL23">
        <v>2</v>
      </c>
      <c r="AJM23">
        <v>4</v>
      </c>
      <c r="AJN23">
        <v>8</v>
      </c>
      <c r="AJO23">
        <v>2</v>
      </c>
      <c r="AJP23">
        <v>4</v>
      </c>
      <c r="AJQ23">
        <v>2</v>
      </c>
      <c r="AJR23">
        <v>9</v>
      </c>
      <c r="AJS23">
        <v>2</v>
      </c>
      <c r="AJT23">
        <v>4</v>
      </c>
      <c r="AJU23">
        <v>7</v>
      </c>
      <c r="AJV23">
        <v>2</v>
      </c>
      <c r="AJW23">
        <v>10</v>
      </c>
      <c r="AJX23">
        <v>18</v>
      </c>
      <c r="AJY23">
        <v>4</v>
      </c>
      <c r="AJZ23">
        <v>2</v>
      </c>
      <c r="AKA23">
        <v>14</v>
      </c>
      <c r="AKB23">
        <v>4</v>
      </c>
      <c r="AKC23">
        <v>2</v>
      </c>
      <c r="AKD23">
        <v>10</v>
      </c>
      <c r="AKE23">
        <v>2</v>
      </c>
      <c r="AKF23">
        <v>18</v>
      </c>
      <c r="AKG23">
        <v>12</v>
      </c>
      <c r="AKH23">
        <v>30</v>
      </c>
      <c r="AKI23">
        <v>2</v>
      </c>
      <c r="AKJ23">
        <v>14</v>
      </c>
      <c r="AKK23">
        <v>11</v>
      </c>
      <c r="AKL23">
        <v>16</v>
      </c>
      <c r="AKM23">
        <v>12</v>
      </c>
      <c r="AKN23">
        <v>6</v>
      </c>
      <c r="AKO23">
        <v>2</v>
      </c>
      <c r="AKP23">
        <v>4</v>
      </c>
      <c r="AKQ23">
        <v>29</v>
      </c>
      <c r="AKR23">
        <v>9</v>
      </c>
      <c r="AKS23">
        <v>4</v>
      </c>
      <c r="AKT23">
        <v>2</v>
      </c>
      <c r="AKU23">
        <v>20</v>
      </c>
      <c r="AKV23">
        <v>13</v>
      </c>
      <c r="AKW23">
        <v>12</v>
      </c>
      <c r="AKX23">
        <v>6</v>
      </c>
      <c r="AKY23">
        <v>7</v>
      </c>
      <c r="AKZ23">
        <v>20</v>
      </c>
      <c r="ALA23">
        <v>2</v>
      </c>
      <c r="ALB23">
        <v>7</v>
      </c>
      <c r="ALC23">
        <v>18</v>
      </c>
      <c r="ALD23">
        <v>11</v>
      </c>
      <c r="ALE23">
        <v>2</v>
      </c>
      <c r="ALF23">
        <v>2</v>
      </c>
      <c r="ALG23">
        <v>4</v>
      </c>
      <c r="ALH23">
        <v>2</v>
      </c>
      <c r="ALI23">
        <v>8</v>
      </c>
      <c r="ALJ23">
        <v>2</v>
      </c>
      <c r="ALK23">
        <v>6</v>
      </c>
      <c r="ALL23">
        <v>4</v>
      </c>
      <c r="ALM23">
        <v>4</v>
      </c>
      <c r="ALN23">
        <v>28</v>
      </c>
      <c r="ALO23">
        <v>10</v>
      </c>
      <c r="ALP23">
        <v>18</v>
      </c>
      <c r="ALQ23">
        <v>2</v>
      </c>
      <c r="ALR23">
        <v>12</v>
      </c>
      <c r="ALS23">
        <v>13</v>
      </c>
      <c r="ALT23">
        <v>18</v>
      </c>
      <c r="ALU23">
        <v>4</v>
      </c>
      <c r="ALV23">
        <v>8</v>
      </c>
      <c r="ALW23">
        <v>2</v>
      </c>
      <c r="ALX23">
        <v>2</v>
      </c>
      <c r="ALY23">
        <v>6</v>
      </c>
      <c r="ALZ23">
        <v>2</v>
      </c>
      <c r="AMA23">
        <v>4</v>
      </c>
      <c r="AMB23">
        <v>4</v>
      </c>
      <c r="AMC23">
        <v>4</v>
      </c>
      <c r="AMD23">
        <v>8</v>
      </c>
      <c r="AME23">
        <v>4</v>
      </c>
      <c r="AMF23">
        <v>7</v>
      </c>
      <c r="AMG23">
        <v>2</v>
      </c>
      <c r="AMH23">
        <v>2</v>
      </c>
      <c r="AMI23">
        <v>10</v>
      </c>
      <c r="AMJ23">
        <v>2</v>
      </c>
      <c r="AMK23">
        <v>5</v>
      </c>
      <c r="AML23">
        <v>27</v>
      </c>
      <c r="AMM23">
        <v>2</v>
      </c>
      <c r="AMN23">
        <v>2</v>
      </c>
      <c r="AMO23">
        <v>2</v>
      </c>
      <c r="AMP23">
        <v>9</v>
      </c>
      <c r="AMQ23">
        <v>2</v>
      </c>
      <c r="AMR23">
        <v>2</v>
      </c>
      <c r="AMS23">
        <v>17</v>
      </c>
      <c r="AMT23">
        <v>14</v>
      </c>
      <c r="AMU23">
        <v>21</v>
      </c>
      <c r="AMV23">
        <v>13</v>
      </c>
      <c r="AMW23">
        <v>23</v>
      </c>
      <c r="AMX23">
        <v>2</v>
      </c>
      <c r="AMY23">
        <v>2</v>
      </c>
      <c r="AMZ23">
        <v>4</v>
      </c>
      <c r="ANA23">
        <v>4</v>
      </c>
      <c r="ANB23">
        <v>4</v>
      </c>
      <c r="ANC23">
        <v>2</v>
      </c>
      <c r="AND23">
        <v>5</v>
      </c>
      <c r="ANE23">
        <v>2</v>
      </c>
      <c r="ANF23">
        <v>2</v>
      </c>
      <c r="ANG23">
        <v>8</v>
      </c>
      <c r="ANH23">
        <v>15</v>
      </c>
      <c r="ANI23">
        <v>40</v>
      </c>
      <c r="ANJ23">
        <v>2</v>
      </c>
      <c r="ANK23">
        <v>6</v>
      </c>
      <c r="ANL23">
        <v>2</v>
      </c>
      <c r="ANM23">
        <v>16</v>
      </c>
      <c r="ANN23">
        <v>2</v>
      </c>
      <c r="ANO23">
        <v>13</v>
      </c>
      <c r="ANP23">
        <v>2</v>
      </c>
      <c r="ANQ23">
        <v>2</v>
      </c>
      <c r="ANR23">
        <v>14</v>
      </c>
      <c r="ANS23">
        <v>2</v>
      </c>
      <c r="ANT23">
        <v>2</v>
      </c>
      <c r="ANU23">
        <v>21</v>
      </c>
      <c r="ANV23">
        <v>10</v>
      </c>
      <c r="ANW23">
        <v>10</v>
      </c>
      <c r="ANX23">
        <v>38</v>
      </c>
      <c r="ANY23">
        <v>12</v>
      </c>
      <c r="ANZ23">
        <v>18</v>
      </c>
      <c r="AOA23">
        <v>18</v>
      </c>
      <c r="AOB23">
        <v>2</v>
      </c>
      <c r="AOC23">
        <v>2</v>
      </c>
      <c r="AOD23">
        <v>2</v>
      </c>
      <c r="AOE23">
        <v>2</v>
      </c>
      <c r="AOF23">
        <v>19</v>
      </c>
      <c r="AOG23">
        <v>2</v>
      </c>
      <c r="AOH23">
        <v>4</v>
      </c>
      <c r="AOI23">
        <v>2</v>
      </c>
      <c r="AOJ23">
        <v>8</v>
      </c>
      <c r="AOK23">
        <v>4</v>
      </c>
      <c r="AOL23">
        <v>21</v>
      </c>
      <c r="AOM23">
        <v>2</v>
      </c>
      <c r="AON23">
        <v>2</v>
      </c>
      <c r="AOO23">
        <v>18</v>
      </c>
      <c r="AOP23">
        <v>13</v>
      </c>
      <c r="AOQ23">
        <v>2</v>
      </c>
      <c r="AOR23">
        <v>2</v>
      </c>
      <c r="AOS23">
        <v>2</v>
      </c>
      <c r="AOT23">
        <v>12</v>
      </c>
      <c r="AOU23">
        <v>4</v>
      </c>
      <c r="AOV23">
        <v>2</v>
      </c>
      <c r="AOW23">
        <v>4</v>
      </c>
      <c r="AOX23">
        <v>24</v>
      </c>
      <c r="AOY23">
        <v>6</v>
      </c>
      <c r="AOZ23">
        <v>10</v>
      </c>
      <c r="APA23">
        <v>4</v>
      </c>
      <c r="APB23">
        <v>4</v>
      </c>
      <c r="APC23">
        <v>24</v>
      </c>
      <c r="APD23">
        <v>2</v>
      </c>
      <c r="APE23">
        <v>11</v>
      </c>
      <c r="APF23">
        <v>4</v>
      </c>
      <c r="APG23">
        <v>4</v>
      </c>
      <c r="APH23">
        <v>2</v>
      </c>
      <c r="API23">
        <v>6</v>
      </c>
      <c r="APJ23">
        <v>6</v>
      </c>
      <c r="APK23">
        <v>4</v>
      </c>
      <c r="APL23">
        <v>2</v>
      </c>
      <c r="APM23">
        <v>26</v>
      </c>
      <c r="APN23">
        <v>4</v>
      </c>
      <c r="APO23">
        <v>4</v>
      </c>
      <c r="APP23">
        <v>2</v>
      </c>
      <c r="APQ23">
        <v>2</v>
      </c>
      <c r="APR23">
        <v>14</v>
      </c>
      <c r="APS23">
        <v>11</v>
      </c>
      <c r="APT23">
        <v>14</v>
      </c>
      <c r="APU23">
        <v>8</v>
      </c>
      <c r="APV23">
        <v>12</v>
      </c>
      <c r="APW23">
        <v>4</v>
      </c>
      <c r="APX23">
        <v>2</v>
      </c>
      <c r="APY23">
        <v>7</v>
      </c>
      <c r="APZ23">
        <v>18</v>
      </c>
      <c r="AQA23">
        <v>2</v>
      </c>
      <c r="AQB23">
        <v>11</v>
      </c>
      <c r="AQC23">
        <v>6</v>
      </c>
      <c r="AQD23">
        <v>4</v>
      </c>
      <c r="AQE23">
        <v>4</v>
      </c>
      <c r="AQF23">
        <v>2</v>
      </c>
      <c r="AQG23">
        <v>2</v>
      </c>
      <c r="AQH23">
        <v>2</v>
      </c>
      <c r="AQI23">
        <v>8</v>
      </c>
      <c r="AQJ23">
        <v>2</v>
      </c>
      <c r="AQK23">
        <v>8</v>
      </c>
      <c r="AQL23">
        <v>18</v>
      </c>
      <c r="AQM23">
        <v>2</v>
      </c>
      <c r="AQN23">
        <v>2</v>
      </c>
      <c r="AQO23">
        <v>2</v>
      </c>
      <c r="AQP23">
        <v>2</v>
      </c>
      <c r="AQQ23">
        <v>22</v>
      </c>
      <c r="AQR23">
        <v>11</v>
      </c>
      <c r="AQS23">
        <v>2</v>
      </c>
      <c r="AQT23">
        <v>21</v>
      </c>
      <c r="AQU23">
        <v>11</v>
      </c>
      <c r="AQV23">
        <v>2</v>
      </c>
      <c r="AQW23">
        <v>2</v>
      </c>
      <c r="AQX23">
        <v>4</v>
      </c>
      <c r="AQY23">
        <v>2</v>
      </c>
      <c r="AQZ23">
        <v>2</v>
      </c>
      <c r="ARA23">
        <v>2</v>
      </c>
      <c r="ARB23">
        <v>7</v>
      </c>
      <c r="ARC23">
        <v>2</v>
      </c>
      <c r="ARD23">
        <v>14</v>
      </c>
      <c r="ARE23">
        <v>12</v>
      </c>
      <c r="ARF23">
        <v>2</v>
      </c>
      <c r="ARG23">
        <v>4</v>
      </c>
      <c r="ARH23">
        <v>22</v>
      </c>
      <c r="ARI23">
        <v>2</v>
      </c>
      <c r="ARJ23">
        <v>2</v>
      </c>
      <c r="ARK23">
        <v>2</v>
      </c>
      <c r="ARL23">
        <v>22</v>
      </c>
      <c r="ARM23">
        <v>18</v>
      </c>
      <c r="ARN23">
        <v>2</v>
      </c>
      <c r="ARO23">
        <v>10</v>
      </c>
      <c r="ARP23">
        <v>38</v>
      </c>
      <c r="ARQ23">
        <v>10</v>
      </c>
      <c r="ARR23">
        <v>4</v>
      </c>
      <c r="ARS23">
        <v>28</v>
      </c>
      <c r="ART23">
        <v>2</v>
      </c>
      <c r="ARU23">
        <v>15</v>
      </c>
      <c r="ARV23">
        <v>2</v>
      </c>
      <c r="ARW23">
        <v>5</v>
      </c>
      <c r="ARX23">
        <v>27</v>
      </c>
      <c r="ARY23">
        <v>21</v>
      </c>
      <c r="ARZ23">
        <v>2</v>
      </c>
      <c r="ASA23">
        <v>6</v>
      </c>
      <c r="ASB23">
        <v>4</v>
      </c>
      <c r="ASC23">
        <v>10</v>
      </c>
      <c r="ASD23">
        <v>13</v>
      </c>
      <c r="ASE23">
        <v>5</v>
      </c>
      <c r="ASF23">
        <v>2</v>
      </c>
      <c r="ASG23">
        <v>2</v>
      </c>
      <c r="ASH23">
        <v>13</v>
      </c>
      <c r="ASI23">
        <v>10</v>
      </c>
      <c r="ASJ23">
        <v>8</v>
      </c>
      <c r="ASK23">
        <v>6</v>
      </c>
      <c r="ASL23">
        <v>18</v>
      </c>
      <c r="ASM23">
        <v>2</v>
      </c>
      <c r="ASN23">
        <v>5</v>
      </c>
      <c r="ASO23">
        <v>4</v>
      </c>
      <c r="ASP23">
        <v>2</v>
      </c>
      <c r="ASQ23">
        <v>4</v>
      </c>
      <c r="ASR23">
        <v>4</v>
      </c>
      <c r="ASS23">
        <v>2</v>
      </c>
      <c r="AST23">
        <v>16</v>
      </c>
      <c r="ASU23">
        <v>12</v>
      </c>
      <c r="ASV23">
        <v>2</v>
      </c>
      <c r="ASW23">
        <v>2</v>
      </c>
      <c r="ASX23">
        <v>2</v>
      </c>
      <c r="ASY23">
        <v>11</v>
      </c>
      <c r="ASZ23">
        <v>2</v>
      </c>
      <c r="ATA23">
        <v>13</v>
      </c>
      <c r="ATB23">
        <v>2</v>
      </c>
      <c r="ATC23">
        <v>2</v>
      </c>
      <c r="ATD23">
        <v>15</v>
      </c>
      <c r="ATE23">
        <v>4</v>
      </c>
      <c r="ATF23">
        <v>2</v>
      </c>
      <c r="ATG23">
        <v>2</v>
      </c>
      <c r="ATH23">
        <v>4</v>
      </c>
      <c r="ATI23">
        <v>2</v>
      </c>
      <c r="ATJ23">
        <v>2</v>
      </c>
      <c r="ATK23">
        <v>4</v>
      </c>
      <c r="ATL23">
        <v>2</v>
      </c>
      <c r="ATM23">
        <v>16</v>
      </c>
      <c r="ATN23">
        <v>2</v>
      </c>
      <c r="ATO23">
        <v>4</v>
      </c>
      <c r="ATP23">
        <v>2</v>
      </c>
      <c r="ATQ23">
        <v>4</v>
      </c>
      <c r="ATR23">
        <v>9</v>
      </c>
      <c r="ATS23">
        <v>10</v>
      </c>
      <c r="ATT23">
        <v>4</v>
      </c>
      <c r="ATU23">
        <v>2</v>
      </c>
      <c r="ATV23">
        <v>5</v>
      </c>
      <c r="ATW23">
        <v>2</v>
      </c>
      <c r="ATX23">
        <v>4</v>
      </c>
      <c r="ATY23">
        <v>6</v>
      </c>
      <c r="ATZ23">
        <v>26</v>
      </c>
      <c r="AUA23">
        <v>2</v>
      </c>
      <c r="AUB23">
        <v>8</v>
      </c>
      <c r="AUC23">
        <v>4</v>
      </c>
      <c r="AUD23">
        <v>15</v>
      </c>
      <c r="AUE23">
        <v>2</v>
      </c>
      <c r="AUF23">
        <v>11</v>
      </c>
      <c r="AUG23">
        <v>2</v>
      </c>
      <c r="AUH23">
        <v>2</v>
      </c>
      <c r="AUI23">
        <v>6</v>
      </c>
      <c r="AUJ23">
        <v>2</v>
      </c>
      <c r="AUK23">
        <v>11</v>
      </c>
      <c r="AUL23">
        <v>12</v>
      </c>
      <c r="AUM23">
        <v>14</v>
      </c>
      <c r="AUN23">
        <v>2</v>
      </c>
      <c r="AUO23">
        <v>2</v>
      </c>
      <c r="AUP23">
        <v>14</v>
      </c>
      <c r="AUQ23">
        <v>24</v>
      </c>
      <c r="AUR23">
        <v>12</v>
      </c>
      <c r="AUS23">
        <v>11</v>
      </c>
      <c r="AUT23">
        <v>2</v>
      </c>
      <c r="AUU23">
        <v>4</v>
      </c>
      <c r="AUV23">
        <v>19</v>
      </c>
      <c r="AUW23">
        <v>2</v>
      </c>
      <c r="AUX23">
        <v>20</v>
      </c>
      <c r="AUY23">
        <v>2</v>
      </c>
      <c r="AUZ23">
        <v>2</v>
      </c>
      <c r="AVA23">
        <v>2</v>
      </c>
      <c r="AVB23">
        <v>19</v>
      </c>
      <c r="AVC23">
        <v>20</v>
      </c>
      <c r="AVD23">
        <v>2</v>
      </c>
      <c r="AVE23">
        <v>4</v>
      </c>
      <c r="AVF23">
        <v>9</v>
      </c>
      <c r="AVG23">
        <v>2</v>
      </c>
      <c r="AVH23">
        <v>2</v>
      </c>
      <c r="AVI23">
        <v>11</v>
      </c>
      <c r="AVJ23">
        <v>2</v>
      </c>
      <c r="AVK23">
        <v>2</v>
      </c>
      <c r="AVL23">
        <v>2</v>
      </c>
      <c r="AVM23">
        <v>6</v>
      </c>
      <c r="AVN23">
        <v>2</v>
      </c>
      <c r="AVO23">
        <v>8</v>
      </c>
      <c r="AVP23">
        <v>11</v>
      </c>
      <c r="AVQ23">
        <v>6</v>
      </c>
      <c r="AVR23">
        <v>2</v>
      </c>
      <c r="AVS23">
        <v>2</v>
      </c>
      <c r="AVT23">
        <v>4</v>
      </c>
      <c r="AVU23">
        <v>9</v>
      </c>
      <c r="AVV23">
        <v>2</v>
      </c>
      <c r="AVW23">
        <v>9</v>
      </c>
      <c r="AVX23">
        <v>2</v>
      </c>
      <c r="AVY23">
        <v>16</v>
      </c>
      <c r="AVZ23">
        <v>10</v>
      </c>
      <c r="AWA23">
        <v>2</v>
      </c>
      <c r="AWB23">
        <v>10</v>
      </c>
      <c r="AWC23">
        <v>16</v>
      </c>
      <c r="AWD23">
        <v>4</v>
      </c>
      <c r="AWE23">
        <v>17</v>
      </c>
      <c r="AWF23">
        <v>6</v>
      </c>
      <c r="AWG23">
        <v>4</v>
      </c>
      <c r="AWH23">
        <v>10</v>
      </c>
      <c r="AWI23">
        <v>18</v>
      </c>
      <c r="AWJ23">
        <v>4</v>
      </c>
      <c r="AWK23">
        <v>2</v>
      </c>
      <c r="AWL23">
        <v>10</v>
      </c>
      <c r="AWM23">
        <v>12</v>
      </c>
      <c r="AWN23">
        <v>27</v>
      </c>
      <c r="AWO23">
        <v>2</v>
      </c>
      <c r="AWP23">
        <v>2</v>
      </c>
      <c r="AWQ23">
        <v>2</v>
      </c>
      <c r="AWR23">
        <v>2</v>
      </c>
      <c r="AWS23">
        <v>2</v>
      </c>
      <c r="AWT23">
        <v>4</v>
      </c>
      <c r="AWU23">
        <v>2</v>
      </c>
      <c r="AWV23">
        <v>5</v>
      </c>
      <c r="AWW23">
        <v>6</v>
      </c>
      <c r="AWX23">
        <v>4</v>
      </c>
      <c r="AWY23">
        <v>2</v>
      </c>
      <c r="AWZ23">
        <v>10</v>
      </c>
      <c r="AXA23">
        <v>19</v>
      </c>
      <c r="AXB23">
        <v>2</v>
      </c>
      <c r="AXC23">
        <v>4</v>
      </c>
      <c r="AXD23">
        <v>4</v>
      </c>
      <c r="AXE23">
        <v>4</v>
      </c>
      <c r="AXF23">
        <v>17</v>
      </c>
      <c r="AXG23">
        <v>4</v>
      </c>
      <c r="AXH23">
        <v>15</v>
      </c>
      <c r="AXI23">
        <v>20</v>
      </c>
      <c r="AXJ23">
        <v>12</v>
      </c>
      <c r="AXK23">
        <v>2</v>
      </c>
      <c r="AXL23">
        <v>2</v>
      </c>
      <c r="AXM23">
        <v>2</v>
      </c>
      <c r="AXN23">
        <v>2</v>
      </c>
      <c r="AXO23">
        <v>2</v>
      </c>
      <c r="AXP23">
        <v>24</v>
      </c>
      <c r="AXQ23">
        <v>6</v>
      </c>
      <c r="AXR23">
        <v>2</v>
      </c>
      <c r="AXS23">
        <v>4</v>
      </c>
      <c r="AXT23">
        <v>46</v>
      </c>
      <c r="AXU23">
        <v>9</v>
      </c>
      <c r="AXV23">
        <v>2</v>
      </c>
      <c r="AXW23">
        <v>2</v>
      </c>
      <c r="AXX23">
        <v>2</v>
      </c>
      <c r="AXY23">
        <v>30</v>
      </c>
      <c r="AXZ23">
        <v>11</v>
      </c>
      <c r="AYA23">
        <v>9</v>
      </c>
      <c r="AYB23">
        <v>2</v>
      </c>
      <c r="AYC23">
        <v>2</v>
      </c>
      <c r="AYD23">
        <v>15</v>
      </c>
      <c r="AYE23">
        <v>2</v>
      </c>
      <c r="AYF23">
        <v>9</v>
      </c>
      <c r="AYG23">
        <v>23</v>
      </c>
      <c r="AYH23">
        <v>2</v>
      </c>
      <c r="AYI23">
        <v>11</v>
      </c>
      <c r="AYJ23">
        <v>10</v>
      </c>
      <c r="AYK23">
        <v>26</v>
      </c>
      <c r="AYL23">
        <v>17</v>
      </c>
      <c r="AYM23">
        <v>2</v>
      </c>
      <c r="AYN23">
        <v>4</v>
      </c>
      <c r="AYO23">
        <v>4</v>
      </c>
      <c r="AYP23">
        <v>2</v>
      </c>
      <c r="AYQ23">
        <v>10</v>
      </c>
      <c r="AYR23">
        <v>13</v>
      </c>
      <c r="AYS23">
        <v>20</v>
      </c>
      <c r="AYT23">
        <v>4</v>
      </c>
      <c r="AYU23">
        <v>11</v>
      </c>
      <c r="AYV23">
        <v>4</v>
      </c>
      <c r="AYW23">
        <v>2</v>
      </c>
      <c r="AYX23">
        <v>14</v>
      </c>
      <c r="AYY23">
        <v>2</v>
      </c>
      <c r="AYZ23">
        <v>8</v>
      </c>
      <c r="AZA23">
        <v>2</v>
      </c>
      <c r="AZB23">
        <v>2</v>
      </c>
      <c r="AZC23">
        <v>4</v>
      </c>
      <c r="AZD23">
        <v>28</v>
      </c>
      <c r="AZE23">
        <v>4</v>
      </c>
      <c r="AZF23">
        <v>20</v>
      </c>
      <c r="AZG23">
        <v>4</v>
      </c>
      <c r="AZH23">
        <v>4</v>
      </c>
      <c r="AZI23">
        <v>4</v>
      </c>
      <c r="AZJ23">
        <v>2</v>
      </c>
      <c r="AZK23">
        <v>17</v>
      </c>
      <c r="AZL23">
        <v>2</v>
      </c>
      <c r="AZM23">
        <v>14</v>
      </c>
      <c r="AZN23">
        <v>24</v>
      </c>
      <c r="AZO23">
        <v>2</v>
      </c>
      <c r="AZP23">
        <v>24</v>
      </c>
      <c r="AZQ23">
        <v>7</v>
      </c>
      <c r="AZR23">
        <v>13</v>
      </c>
      <c r="AZS23">
        <v>6</v>
      </c>
      <c r="AZT23">
        <v>13</v>
      </c>
      <c r="AZU23">
        <v>2</v>
      </c>
      <c r="AZV23">
        <v>2</v>
      </c>
      <c r="AZW23">
        <v>9</v>
      </c>
      <c r="AZX23">
        <v>12</v>
      </c>
      <c r="AZY23">
        <v>2</v>
      </c>
      <c r="AZZ23">
        <v>6</v>
      </c>
      <c r="BAA23">
        <v>2</v>
      </c>
      <c r="BAB23">
        <v>2</v>
      </c>
      <c r="BAC23">
        <v>2</v>
      </c>
      <c r="BAD23">
        <v>2</v>
      </c>
      <c r="BAE23">
        <v>2</v>
      </c>
      <c r="BAF23">
        <v>13</v>
      </c>
      <c r="BAG23">
        <v>2</v>
      </c>
      <c r="BAH23">
        <v>4</v>
      </c>
      <c r="BAI23">
        <v>6</v>
      </c>
      <c r="BAJ23">
        <v>4</v>
      </c>
      <c r="BAK23">
        <v>15</v>
      </c>
      <c r="BAL23">
        <v>8</v>
      </c>
      <c r="BAM23">
        <v>11</v>
      </c>
      <c r="BAN23">
        <v>6</v>
      </c>
      <c r="BAO23">
        <v>17</v>
      </c>
      <c r="BAP23">
        <v>2</v>
      </c>
      <c r="BAQ23">
        <v>2</v>
      </c>
      <c r="BAR23">
        <v>15</v>
      </c>
      <c r="BAS23">
        <v>19</v>
      </c>
      <c r="BAT23">
        <v>10</v>
      </c>
      <c r="BAU23">
        <v>8</v>
      </c>
      <c r="BAV23">
        <v>2</v>
      </c>
      <c r="BAW23">
        <v>2</v>
      </c>
      <c r="BAX23">
        <v>2</v>
      </c>
      <c r="BAY23">
        <v>10</v>
      </c>
      <c r="BAZ23">
        <v>9</v>
      </c>
      <c r="BBA23">
        <v>4</v>
      </c>
      <c r="BBB23">
        <v>2</v>
      </c>
      <c r="BBC23">
        <v>7</v>
      </c>
      <c r="BBD23">
        <v>2</v>
      </c>
      <c r="BBE23">
        <v>2</v>
      </c>
      <c r="BBF23">
        <v>12</v>
      </c>
      <c r="BBG23">
        <v>2</v>
      </c>
      <c r="BBH23">
        <v>2</v>
      </c>
      <c r="BBI23">
        <v>22</v>
      </c>
      <c r="BBJ23">
        <v>14</v>
      </c>
      <c r="BBK23">
        <v>6</v>
      </c>
      <c r="BBL23">
        <v>2</v>
      </c>
      <c r="BBM23">
        <v>2</v>
      </c>
      <c r="BBN23">
        <v>12</v>
      </c>
      <c r="BBO23">
        <v>17</v>
      </c>
      <c r="BBP23">
        <v>2</v>
      </c>
      <c r="BBQ23">
        <v>14</v>
      </c>
      <c r="BBR23">
        <v>6</v>
      </c>
      <c r="BBS23">
        <v>17</v>
      </c>
      <c r="BBT23">
        <v>2</v>
      </c>
      <c r="BBU23">
        <v>10</v>
      </c>
      <c r="BBV23">
        <v>4</v>
      </c>
      <c r="BBW23">
        <v>2</v>
      </c>
      <c r="BBX23">
        <v>8</v>
      </c>
      <c r="BBY23">
        <v>2</v>
      </c>
      <c r="BBZ23">
        <v>4</v>
      </c>
      <c r="BCA23">
        <v>9</v>
      </c>
      <c r="BCB23">
        <v>11</v>
      </c>
      <c r="BCC23">
        <v>9</v>
      </c>
      <c r="BCD23">
        <v>14</v>
      </c>
      <c r="BCE23">
        <v>7</v>
      </c>
      <c r="BCF23">
        <v>2</v>
      </c>
      <c r="BCG23">
        <v>20</v>
      </c>
      <c r="BCH23">
        <v>4</v>
      </c>
      <c r="BCI23">
        <v>14</v>
      </c>
      <c r="BCJ23">
        <v>2</v>
      </c>
      <c r="BCK23">
        <v>2</v>
      </c>
      <c r="BCL23">
        <v>6</v>
      </c>
      <c r="BCM23">
        <v>2</v>
      </c>
      <c r="BCN23">
        <v>2</v>
      </c>
      <c r="BCO23">
        <v>6</v>
      </c>
      <c r="BCP23">
        <v>6</v>
      </c>
      <c r="BCQ23">
        <v>22</v>
      </c>
      <c r="BCR23">
        <v>2</v>
      </c>
      <c r="BCS23">
        <v>4</v>
      </c>
      <c r="BCT23">
        <v>8</v>
      </c>
      <c r="BCU23">
        <v>2</v>
      </c>
      <c r="BCV23">
        <v>9</v>
      </c>
      <c r="BCW23">
        <v>4</v>
      </c>
      <c r="BCX23">
        <v>2</v>
      </c>
      <c r="BCY23">
        <v>6</v>
      </c>
      <c r="BCZ23">
        <v>16</v>
      </c>
      <c r="BDA23">
        <v>8</v>
      </c>
      <c r="BDB23">
        <v>17</v>
      </c>
      <c r="BDC23">
        <v>18</v>
      </c>
      <c r="BDD23">
        <v>4</v>
      </c>
      <c r="BDE23">
        <v>16</v>
      </c>
      <c r="BDF23">
        <v>12</v>
      </c>
      <c r="BDG23">
        <v>15</v>
      </c>
      <c r="BDH23">
        <v>2</v>
      </c>
      <c r="BDI23">
        <v>2</v>
      </c>
      <c r="BDJ23">
        <v>5</v>
      </c>
      <c r="BDK23">
        <v>2</v>
      </c>
      <c r="BDL23">
        <v>6</v>
      </c>
      <c r="BDM23">
        <v>4</v>
      </c>
      <c r="BDN23">
        <v>8</v>
      </c>
      <c r="BDO23">
        <v>12</v>
      </c>
      <c r="BDP23">
        <v>6</v>
      </c>
      <c r="BDQ23">
        <v>6</v>
      </c>
      <c r="BDR23">
        <v>10</v>
      </c>
      <c r="BDS23">
        <v>2</v>
      </c>
      <c r="BDT23">
        <v>4</v>
      </c>
      <c r="BDU23">
        <v>12</v>
      </c>
      <c r="BDV23">
        <v>8</v>
      </c>
      <c r="BDW23">
        <v>4</v>
      </c>
      <c r="BDX23">
        <v>12</v>
      </c>
      <c r="BDY23">
        <v>2</v>
      </c>
      <c r="BDZ23">
        <v>4</v>
      </c>
      <c r="BEA23">
        <v>13</v>
      </c>
      <c r="BEB23">
        <v>2</v>
      </c>
      <c r="BEC23">
        <v>2</v>
      </c>
      <c r="BED23">
        <v>8</v>
      </c>
      <c r="BEE23">
        <v>2</v>
      </c>
      <c r="BEF23">
        <v>11</v>
      </c>
      <c r="BEG23">
        <v>4</v>
      </c>
      <c r="BEH23">
        <v>2</v>
      </c>
      <c r="BEI23">
        <v>2</v>
      </c>
      <c r="BEJ23">
        <v>2</v>
      </c>
      <c r="BEK23">
        <v>11</v>
      </c>
      <c r="BEL23">
        <v>11</v>
      </c>
      <c r="BEM23">
        <v>26</v>
      </c>
      <c r="BEN23">
        <v>4</v>
      </c>
      <c r="BEO23">
        <v>2</v>
      </c>
      <c r="BEP23">
        <v>12</v>
      </c>
      <c r="BEQ23">
        <v>4</v>
      </c>
      <c r="BER23">
        <v>8</v>
      </c>
      <c r="BES23">
        <v>2</v>
      </c>
      <c r="BET23">
        <v>11</v>
      </c>
      <c r="BEU23">
        <v>6</v>
      </c>
      <c r="BEV23">
        <v>6</v>
      </c>
      <c r="BEW23">
        <v>40</v>
      </c>
      <c r="BEX23">
        <v>18</v>
      </c>
      <c r="BEY23">
        <v>17</v>
      </c>
      <c r="BEZ23">
        <v>2</v>
      </c>
      <c r="BFA23">
        <v>2</v>
      </c>
      <c r="BFB23">
        <v>2</v>
      </c>
      <c r="BFC23">
        <v>12</v>
      </c>
      <c r="BFD23">
        <v>4</v>
      </c>
      <c r="BFE23">
        <v>6</v>
      </c>
      <c r="BFF23">
        <v>2</v>
      </c>
      <c r="BFG23">
        <v>2</v>
      </c>
      <c r="BFH23">
        <v>5</v>
      </c>
      <c r="BFI23">
        <v>8</v>
      </c>
      <c r="BFJ23">
        <v>2</v>
      </c>
      <c r="BFK23">
        <v>22</v>
      </c>
      <c r="BFL23">
        <v>14</v>
      </c>
      <c r="BFM23">
        <v>20</v>
      </c>
      <c r="BFN23">
        <v>9</v>
      </c>
      <c r="BFO23">
        <v>4</v>
      </c>
      <c r="BFP23">
        <v>4</v>
      </c>
      <c r="BFQ23">
        <v>2</v>
      </c>
      <c r="BFR23">
        <v>14</v>
      </c>
      <c r="BFS23">
        <v>2</v>
      </c>
      <c r="BFT23">
        <v>9</v>
      </c>
      <c r="BFU23">
        <v>2</v>
      </c>
      <c r="BFV23">
        <v>13</v>
      </c>
      <c r="BFW23">
        <v>6</v>
      </c>
      <c r="BFX23">
        <v>2</v>
      </c>
      <c r="BFY23">
        <v>18</v>
      </c>
      <c r="BFZ23">
        <v>2</v>
      </c>
      <c r="BGA23">
        <v>2</v>
      </c>
      <c r="BGB23">
        <v>9</v>
      </c>
      <c r="BGC23">
        <v>2</v>
      </c>
      <c r="BGD23">
        <v>4</v>
      </c>
      <c r="BGE23">
        <v>20</v>
      </c>
      <c r="BGF23">
        <v>6</v>
      </c>
      <c r="BGG23">
        <v>28</v>
      </c>
      <c r="BGH23">
        <v>22</v>
      </c>
      <c r="BGI23">
        <v>4</v>
      </c>
      <c r="BGJ23">
        <v>2</v>
      </c>
      <c r="BGK23">
        <v>23</v>
      </c>
      <c r="BGL23">
        <v>2</v>
      </c>
      <c r="BGM23">
        <v>6</v>
      </c>
      <c r="BGN23">
        <v>17</v>
      </c>
      <c r="BGO23">
        <v>14</v>
      </c>
      <c r="BGP23">
        <v>2</v>
      </c>
      <c r="BGQ23">
        <v>12</v>
      </c>
      <c r="BGR23">
        <v>17</v>
      </c>
      <c r="BGS23">
        <v>2</v>
      </c>
      <c r="BGT23">
        <v>14</v>
      </c>
      <c r="BGU23">
        <v>2</v>
      </c>
      <c r="BGV23">
        <v>9</v>
      </c>
      <c r="BGW23">
        <v>2</v>
      </c>
      <c r="BGX23">
        <v>8</v>
      </c>
      <c r="BGY23">
        <v>17</v>
      </c>
      <c r="BGZ23">
        <v>2</v>
      </c>
      <c r="BHA23">
        <v>5</v>
      </c>
      <c r="BHB23">
        <v>2</v>
      </c>
      <c r="BHC23">
        <v>4</v>
      </c>
      <c r="BHD23">
        <v>2</v>
      </c>
      <c r="BHE23">
        <v>16</v>
      </c>
      <c r="BHF23">
        <v>4</v>
      </c>
      <c r="BHG23">
        <v>2</v>
      </c>
      <c r="BHH23">
        <v>2</v>
      </c>
      <c r="BHI23">
        <v>4</v>
      </c>
      <c r="BHJ23">
        <v>26</v>
      </c>
      <c r="BHK23">
        <v>15</v>
      </c>
      <c r="BHL23">
        <v>2</v>
      </c>
      <c r="BHM23">
        <v>8</v>
      </c>
      <c r="BHN23">
        <v>2</v>
      </c>
      <c r="BHO23">
        <v>8</v>
      </c>
      <c r="BHP23">
        <v>24</v>
      </c>
      <c r="BHQ23">
        <v>20</v>
      </c>
      <c r="BHR23">
        <v>12</v>
      </c>
      <c r="BHS23">
        <v>11</v>
      </c>
      <c r="BHT23">
        <v>2</v>
      </c>
      <c r="BHU23">
        <v>2</v>
      </c>
      <c r="BHV23">
        <v>2</v>
      </c>
      <c r="BHW23">
        <v>6</v>
      </c>
      <c r="BHX23">
        <v>5</v>
      </c>
      <c r="BHY23">
        <v>19</v>
      </c>
      <c r="BHZ23">
        <v>23</v>
      </c>
      <c r="BIA23">
        <v>2</v>
      </c>
      <c r="BIB23">
        <v>12</v>
      </c>
      <c r="BIC23">
        <v>8</v>
      </c>
      <c r="BID23">
        <v>11</v>
      </c>
      <c r="BIE23">
        <v>4</v>
      </c>
      <c r="BIF23">
        <v>2</v>
      </c>
      <c r="BIG23">
        <v>2</v>
      </c>
      <c r="BIH23">
        <v>13</v>
      </c>
      <c r="BII23">
        <v>7</v>
      </c>
      <c r="BIJ23">
        <v>4</v>
      </c>
      <c r="BIK23">
        <v>8</v>
      </c>
      <c r="BIL23">
        <v>2</v>
      </c>
      <c r="BIM23">
        <v>10</v>
      </c>
      <c r="BIN23">
        <v>2</v>
      </c>
      <c r="BIO23">
        <v>2</v>
      </c>
      <c r="BIP23">
        <v>2</v>
      </c>
      <c r="BIQ23">
        <v>4</v>
      </c>
      <c r="BIR23">
        <v>6</v>
      </c>
      <c r="BIS23">
        <v>13</v>
      </c>
      <c r="BIT23">
        <v>13</v>
      </c>
      <c r="BIU23">
        <v>14</v>
      </c>
      <c r="BIV23">
        <v>2</v>
      </c>
      <c r="BIW23">
        <v>2</v>
      </c>
      <c r="BIX23">
        <v>2</v>
      </c>
      <c r="BIY23">
        <v>7</v>
      </c>
      <c r="BIZ23">
        <v>2</v>
      </c>
      <c r="BJA23">
        <v>15</v>
      </c>
      <c r="BJB23">
        <v>2</v>
      </c>
      <c r="BJC23">
        <v>10</v>
      </c>
      <c r="BJD23">
        <v>24</v>
      </c>
      <c r="BJE23">
        <v>5</v>
      </c>
      <c r="BJF23">
        <v>4</v>
      </c>
      <c r="BJG23">
        <v>2</v>
      </c>
      <c r="BJH23">
        <v>2</v>
      </c>
      <c r="BJI23">
        <v>9</v>
      </c>
      <c r="BJJ23">
        <v>13</v>
      </c>
      <c r="BJK23">
        <v>5</v>
      </c>
      <c r="BJL23">
        <v>8</v>
      </c>
      <c r="BJM23">
        <v>2</v>
      </c>
      <c r="BJN23">
        <v>2</v>
      </c>
      <c r="BJO23">
        <v>4</v>
      </c>
      <c r="BJP23">
        <v>10</v>
      </c>
      <c r="BJQ23">
        <v>11</v>
      </c>
      <c r="BJR23">
        <v>2</v>
      </c>
      <c r="BJS23">
        <v>4</v>
      </c>
      <c r="BJT23">
        <v>11</v>
      </c>
      <c r="BJU23">
        <v>2</v>
      </c>
      <c r="BJV23">
        <v>12</v>
      </c>
      <c r="BJW23">
        <v>12</v>
      </c>
      <c r="BJX23">
        <v>26</v>
      </c>
      <c r="BJY23">
        <v>2</v>
      </c>
      <c r="BJZ23">
        <v>2</v>
      </c>
      <c r="BKA23">
        <v>4</v>
      </c>
      <c r="BKB23">
        <v>2</v>
      </c>
      <c r="BKC23">
        <v>19</v>
      </c>
      <c r="BKD23">
        <v>9</v>
      </c>
      <c r="BKE23">
        <v>4</v>
      </c>
      <c r="BKF23">
        <v>24</v>
      </c>
      <c r="BKG23">
        <v>17</v>
      </c>
      <c r="BKH23">
        <v>17</v>
      </c>
      <c r="BKI23">
        <v>10</v>
      </c>
      <c r="BKJ23">
        <v>13</v>
      </c>
      <c r="BKK23">
        <v>2</v>
      </c>
      <c r="BKL23">
        <v>2</v>
      </c>
      <c r="BKM23">
        <v>12</v>
      </c>
      <c r="BKN23">
        <v>2</v>
      </c>
      <c r="BKO23">
        <v>15</v>
      </c>
      <c r="BKP23">
        <v>11</v>
      </c>
      <c r="BKQ23">
        <v>2</v>
      </c>
      <c r="BKR23">
        <v>10</v>
      </c>
      <c r="BKS23">
        <v>2</v>
      </c>
      <c r="BKT23">
        <v>2</v>
      </c>
      <c r="BKU23">
        <v>2</v>
      </c>
      <c r="BKV23">
        <v>18</v>
      </c>
      <c r="BKW23">
        <v>8</v>
      </c>
      <c r="BKX23">
        <v>7</v>
      </c>
      <c r="BKY23">
        <v>15</v>
      </c>
      <c r="BKZ23">
        <v>2</v>
      </c>
      <c r="BLA23">
        <v>10</v>
      </c>
      <c r="BLB23">
        <v>2</v>
      </c>
      <c r="BLC23">
        <v>2</v>
      </c>
      <c r="BLD23">
        <v>7</v>
      </c>
      <c r="BLE23">
        <v>2</v>
      </c>
      <c r="BLF23">
        <v>10</v>
      </c>
      <c r="BLG23">
        <v>18</v>
      </c>
      <c r="BLH23">
        <v>11</v>
      </c>
      <c r="BLI23">
        <v>2</v>
      </c>
      <c r="BLJ23">
        <v>2</v>
      </c>
      <c r="BLK23">
        <v>2</v>
      </c>
      <c r="BLL23">
        <v>12</v>
      </c>
      <c r="BLM23">
        <v>2</v>
      </c>
      <c r="BLN23">
        <v>17</v>
      </c>
      <c r="BLO23">
        <v>2</v>
      </c>
      <c r="BLP23">
        <v>18</v>
      </c>
      <c r="BLQ23">
        <v>4</v>
      </c>
      <c r="BLR23">
        <v>16</v>
      </c>
      <c r="BLS23">
        <v>12</v>
      </c>
      <c r="BLT23">
        <v>8</v>
      </c>
      <c r="BLU23">
        <v>4</v>
      </c>
      <c r="BLV23">
        <v>19</v>
      </c>
      <c r="BLW23">
        <v>11</v>
      </c>
      <c r="BLX23">
        <v>2</v>
      </c>
      <c r="BLY23">
        <v>21</v>
      </c>
      <c r="BLZ23">
        <v>4</v>
      </c>
      <c r="BMA23">
        <v>2</v>
      </c>
      <c r="BMB23">
        <v>16</v>
      </c>
      <c r="BMC23">
        <v>4</v>
      </c>
      <c r="BMD23">
        <v>2</v>
      </c>
      <c r="BME23">
        <v>6</v>
      </c>
      <c r="BMF23">
        <v>2</v>
      </c>
      <c r="BMG23">
        <v>2</v>
      </c>
      <c r="BMH23">
        <v>8</v>
      </c>
      <c r="BMI23">
        <v>2</v>
      </c>
      <c r="BMJ23">
        <v>10</v>
      </c>
      <c r="BMK23">
        <v>4</v>
      </c>
      <c r="BML23">
        <v>32</v>
      </c>
      <c r="BMM23">
        <v>2</v>
      </c>
      <c r="BMN23">
        <v>5</v>
      </c>
      <c r="BMO23">
        <v>19</v>
      </c>
      <c r="BMP23">
        <v>9</v>
      </c>
      <c r="BMQ23">
        <v>2</v>
      </c>
      <c r="BMR23">
        <v>9</v>
      </c>
      <c r="BMS23">
        <v>2</v>
      </c>
      <c r="BMT23">
        <v>4</v>
      </c>
      <c r="BMU23">
        <v>16</v>
      </c>
      <c r="BMV23">
        <v>2</v>
      </c>
      <c r="BMW23">
        <v>4</v>
      </c>
      <c r="BMX23">
        <v>9</v>
      </c>
      <c r="BMY23">
        <v>2</v>
      </c>
      <c r="BMZ23">
        <v>7</v>
      </c>
      <c r="BNA23">
        <v>12</v>
      </c>
      <c r="BNB23">
        <v>13</v>
      </c>
      <c r="BNC23">
        <v>2</v>
      </c>
      <c r="BND23">
        <v>8</v>
      </c>
      <c r="BNE23">
        <v>13</v>
      </c>
      <c r="BNF23">
        <v>2</v>
      </c>
      <c r="BNG23">
        <v>22</v>
      </c>
      <c r="BNH23">
        <v>6</v>
      </c>
      <c r="BNI23">
        <v>14</v>
      </c>
      <c r="BNJ23">
        <v>2</v>
      </c>
      <c r="BNK23">
        <v>2</v>
      </c>
      <c r="BNL23">
        <v>2</v>
      </c>
      <c r="BNM23">
        <v>2</v>
      </c>
      <c r="BNN23">
        <v>2</v>
      </c>
      <c r="BNO23">
        <v>2</v>
      </c>
      <c r="BNP23">
        <v>17</v>
      </c>
      <c r="BNQ23">
        <v>13</v>
      </c>
      <c r="BNR23">
        <v>10</v>
      </c>
      <c r="BNS23">
        <v>9</v>
      </c>
      <c r="BNT23">
        <v>11</v>
      </c>
      <c r="BNU23">
        <v>10</v>
      </c>
      <c r="BNV23">
        <v>2</v>
      </c>
      <c r="BNW23">
        <v>4</v>
      </c>
      <c r="BNX23">
        <v>2</v>
      </c>
      <c r="BNY23">
        <v>4</v>
      </c>
      <c r="BNZ23">
        <v>2</v>
      </c>
      <c r="BOA23">
        <v>4</v>
      </c>
      <c r="BOB23">
        <v>4</v>
      </c>
      <c r="BOC23">
        <v>8</v>
      </c>
      <c r="BOD23">
        <v>2</v>
      </c>
      <c r="BOE23">
        <v>8</v>
      </c>
      <c r="BOF23">
        <v>13</v>
      </c>
      <c r="BOG23">
        <v>2</v>
      </c>
      <c r="BOH23">
        <v>4</v>
      </c>
      <c r="BOI23">
        <v>2</v>
      </c>
      <c r="BOJ23">
        <v>2</v>
      </c>
      <c r="BOK23">
        <v>4</v>
      </c>
      <c r="BOL23">
        <v>10</v>
      </c>
      <c r="BOM23">
        <v>19</v>
      </c>
      <c r="BON23">
        <v>21</v>
      </c>
      <c r="BOO23">
        <v>6</v>
      </c>
      <c r="BOP23">
        <v>2</v>
      </c>
      <c r="BOQ23">
        <v>5</v>
      </c>
      <c r="BOR23">
        <v>41</v>
      </c>
      <c r="BOS23">
        <v>2</v>
      </c>
      <c r="BOT23">
        <v>2</v>
      </c>
      <c r="BOU23">
        <v>4</v>
      </c>
      <c r="BOV23">
        <v>2</v>
      </c>
      <c r="BOW23">
        <v>4</v>
      </c>
      <c r="BOX23">
        <v>12</v>
      </c>
      <c r="BOY23">
        <v>12</v>
      </c>
      <c r="BOZ23">
        <v>2</v>
      </c>
      <c r="BPA23">
        <v>14</v>
      </c>
      <c r="BPB23">
        <v>14</v>
      </c>
      <c r="BPC23">
        <v>2</v>
      </c>
      <c r="BPD23">
        <v>2</v>
      </c>
      <c r="BPE23">
        <v>5</v>
      </c>
      <c r="BPF23">
        <v>4</v>
      </c>
      <c r="BPG23">
        <v>17</v>
      </c>
      <c r="BPH23">
        <v>6</v>
      </c>
      <c r="BPI23">
        <v>2</v>
      </c>
      <c r="BPJ23">
        <v>2</v>
      </c>
      <c r="BPK23">
        <v>2</v>
      </c>
      <c r="BPL23">
        <v>9</v>
      </c>
      <c r="BPM23">
        <v>8</v>
      </c>
      <c r="BPN23">
        <v>2</v>
      </c>
      <c r="BPO23">
        <v>4</v>
      </c>
      <c r="BPP23">
        <v>4</v>
      </c>
      <c r="BPQ23">
        <v>2</v>
      </c>
      <c r="BPR23">
        <v>4</v>
      </c>
      <c r="BPS23">
        <v>2</v>
      </c>
      <c r="BPT23">
        <v>2</v>
      </c>
      <c r="BPU23">
        <v>8</v>
      </c>
      <c r="BPV23">
        <v>23</v>
      </c>
      <c r="BPW23">
        <v>2</v>
      </c>
      <c r="BPX23">
        <v>8</v>
      </c>
      <c r="BPY23">
        <v>2</v>
      </c>
      <c r="BPZ23">
        <v>2</v>
      </c>
      <c r="BQA23">
        <v>2</v>
      </c>
      <c r="BQB23">
        <v>6</v>
      </c>
      <c r="BQC23">
        <v>2</v>
      </c>
      <c r="BQD23">
        <v>9</v>
      </c>
      <c r="BQE23">
        <v>2</v>
      </c>
      <c r="BQF23">
        <v>4</v>
      </c>
      <c r="BQG23">
        <v>4</v>
      </c>
      <c r="BQH23">
        <v>2</v>
      </c>
      <c r="BQI23">
        <v>17</v>
      </c>
      <c r="BQJ23">
        <v>2</v>
      </c>
      <c r="BQK23">
        <v>15</v>
      </c>
      <c r="BQL23">
        <v>2</v>
      </c>
      <c r="BQM23">
        <v>2</v>
      </c>
      <c r="BQN23">
        <v>2</v>
      </c>
      <c r="BQO23">
        <v>2</v>
      </c>
      <c r="BQP23">
        <v>4</v>
      </c>
      <c r="BQQ23">
        <v>4</v>
      </c>
      <c r="BQR23">
        <v>6</v>
      </c>
      <c r="BQS23">
        <v>9</v>
      </c>
      <c r="BQT23">
        <v>2</v>
      </c>
      <c r="BQU23">
        <v>2</v>
      </c>
      <c r="BQV23">
        <v>8</v>
      </c>
      <c r="BQW23">
        <v>21</v>
      </c>
      <c r="BQX23">
        <v>2</v>
      </c>
      <c r="BQY23">
        <v>2</v>
      </c>
      <c r="BQZ23">
        <v>4</v>
      </c>
      <c r="BRA23">
        <v>12</v>
      </c>
      <c r="BRB23">
        <v>10</v>
      </c>
      <c r="BRC23">
        <v>6</v>
      </c>
      <c r="BRD23">
        <v>2</v>
      </c>
      <c r="BRE23">
        <v>9</v>
      </c>
      <c r="BRF23">
        <v>7</v>
      </c>
      <c r="BRG23">
        <v>8</v>
      </c>
      <c r="BRH23">
        <v>6</v>
      </c>
      <c r="BRI23">
        <v>2</v>
      </c>
      <c r="BRJ23">
        <v>5</v>
      </c>
      <c r="BRK23">
        <v>2</v>
      </c>
      <c r="BRL23">
        <v>2</v>
      </c>
      <c r="BRM23">
        <v>6</v>
      </c>
      <c r="BRN23">
        <v>4</v>
      </c>
      <c r="BRO23">
        <v>2</v>
      </c>
      <c r="BRP23">
        <v>2</v>
      </c>
      <c r="BRQ23">
        <v>4</v>
      </c>
      <c r="BRR23">
        <v>6</v>
      </c>
      <c r="BRS23">
        <v>2</v>
      </c>
      <c r="BRT23">
        <v>7</v>
      </c>
      <c r="BRU23">
        <v>20</v>
      </c>
      <c r="BRV23">
        <v>31</v>
      </c>
      <c r="BRW23">
        <v>4</v>
      </c>
      <c r="BRX23">
        <v>10</v>
      </c>
      <c r="BRY23">
        <v>2</v>
      </c>
      <c r="BRZ23">
        <v>4</v>
      </c>
      <c r="BSA23">
        <v>4</v>
      </c>
      <c r="BSB23">
        <v>2</v>
      </c>
      <c r="BSC23">
        <v>4</v>
      </c>
      <c r="BSD23">
        <v>2</v>
      </c>
      <c r="BSE23">
        <v>16</v>
      </c>
      <c r="BSF23">
        <v>14</v>
      </c>
      <c r="BSG23">
        <v>2</v>
      </c>
      <c r="BSH23">
        <v>18</v>
      </c>
      <c r="BSI23">
        <v>2</v>
      </c>
      <c r="BSJ23">
        <v>2</v>
      </c>
      <c r="BSK23">
        <v>7</v>
      </c>
      <c r="BSL23">
        <v>2</v>
      </c>
      <c r="BSM23">
        <v>14</v>
      </c>
      <c r="BSN23">
        <v>12</v>
      </c>
      <c r="BSO23">
        <v>2</v>
      </c>
      <c r="BSP23">
        <v>6</v>
      </c>
      <c r="BSQ23">
        <v>2</v>
      </c>
      <c r="BSR23">
        <v>9</v>
      </c>
      <c r="BSS23">
        <v>2</v>
      </c>
      <c r="BST23">
        <v>2</v>
      </c>
      <c r="BSU23">
        <v>4</v>
      </c>
      <c r="BSV23">
        <v>13</v>
      </c>
      <c r="BSW23">
        <v>9</v>
      </c>
      <c r="BSX23">
        <v>2</v>
      </c>
      <c r="BSY23">
        <v>2</v>
      </c>
      <c r="BSZ23">
        <v>15</v>
      </c>
      <c r="BTA23">
        <v>22</v>
      </c>
      <c r="BTB23">
        <v>2</v>
      </c>
      <c r="BTC23">
        <v>10</v>
      </c>
      <c r="BTD23">
        <v>8</v>
      </c>
      <c r="BTE23">
        <v>2</v>
      </c>
      <c r="BTF23">
        <v>2</v>
      </c>
      <c r="BTG23">
        <v>2</v>
      </c>
      <c r="BTH23">
        <v>9</v>
      </c>
      <c r="BTI23">
        <v>15</v>
      </c>
      <c r="BTJ23">
        <v>2</v>
      </c>
      <c r="BTK23">
        <v>2</v>
      </c>
      <c r="BTL23">
        <v>2</v>
      </c>
      <c r="BTM23">
        <v>2</v>
      </c>
      <c r="BTN23">
        <v>16</v>
      </c>
      <c r="BTO23">
        <v>8</v>
      </c>
      <c r="BTP23">
        <v>6</v>
      </c>
      <c r="BTQ23">
        <v>4</v>
      </c>
      <c r="BTR23">
        <v>24</v>
      </c>
      <c r="BTS23">
        <v>6</v>
      </c>
      <c r="BTT23">
        <v>11</v>
      </c>
      <c r="BTU23">
        <v>9</v>
      </c>
      <c r="BTV23">
        <v>18</v>
      </c>
      <c r="BTW23">
        <v>17</v>
      </c>
      <c r="BTX23">
        <v>7</v>
      </c>
      <c r="BTY23">
        <v>2</v>
      </c>
      <c r="BTZ23">
        <v>18</v>
      </c>
      <c r="BUA23">
        <v>25</v>
      </c>
      <c r="BUB23">
        <v>6</v>
      </c>
      <c r="BUC23">
        <v>4</v>
      </c>
      <c r="BUD23">
        <v>16</v>
      </c>
      <c r="BUE23">
        <v>2</v>
      </c>
      <c r="BUF23">
        <v>2</v>
      </c>
      <c r="BUG23">
        <v>2</v>
      </c>
      <c r="BUH23">
        <v>11</v>
      </c>
      <c r="BUI23">
        <v>2</v>
      </c>
      <c r="BUJ23">
        <v>7</v>
      </c>
      <c r="BUK23">
        <v>2</v>
      </c>
      <c r="BUL23">
        <v>20</v>
      </c>
      <c r="BUM23">
        <v>25</v>
      </c>
      <c r="BUN23">
        <v>14</v>
      </c>
      <c r="BUO23">
        <v>2</v>
      </c>
      <c r="BUP23">
        <v>6</v>
      </c>
      <c r="BUQ23">
        <v>2</v>
      </c>
      <c r="BUR23">
        <v>8</v>
      </c>
      <c r="BUS23">
        <v>26</v>
      </c>
      <c r="BUT23">
        <v>17</v>
      </c>
      <c r="BUU23">
        <v>6</v>
      </c>
      <c r="BUV23">
        <v>7</v>
      </c>
      <c r="BUW23">
        <v>10</v>
      </c>
      <c r="BUX23">
        <v>8</v>
      </c>
      <c r="BUY23">
        <v>8</v>
      </c>
      <c r="BUZ23">
        <v>12</v>
      </c>
      <c r="BVA23">
        <v>2</v>
      </c>
      <c r="BVB23">
        <v>4</v>
      </c>
      <c r="BVC23">
        <v>4</v>
      </c>
      <c r="BVD23">
        <v>2</v>
      </c>
      <c r="BVE23">
        <v>32</v>
      </c>
      <c r="BVF23">
        <v>28</v>
      </c>
      <c r="BVG23">
        <v>2</v>
      </c>
      <c r="BVH23">
        <v>7</v>
      </c>
      <c r="BVI23">
        <v>2</v>
      </c>
      <c r="BVJ23">
        <v>9</v>
      </c>
      <c r="BVK23">
        <v>2</v>
      </c>
      <c r="BVL23">
        <v>4</v>
      </c>
      <c r="BVM23">
        <v>6</v>
      </c>
      <c r="BVN23">
        <v>4</v>
      </c>
      <c r="BVO23">
        <v>5</v>
      </c>
      <c r="BVP23">
        <v>5</v>
      </c>
      <c r="BVQ23">
        <v>2</v>
      </c>
      <c r="BVR23">
        <v>25</v>
      </c>
      <c r="BVS23">
        <v>2</v>
      </c>
      <c r="BVT23">
        <v>2</v>
      </c>
      <c r="BVU23">
        <v>2</v>
      </c>
      <c r="BVV23">
        <v>2</v>
      </c>
      <c r="BVW23">
        <v>27</v>
      </c>
      <c r="BVX23">
        <v>2</v>
      </c>
      <c r="BVY23">
        <v>2</v>
      </c>
      <c r="BVZ23">
        <v>5</v>
      </c>
      <c r="BWA23">
        <v>2</v>
      </c>
      <c r="BWB23">
        <v>2</v>
      </c>
      <c r="BWC23">
        <v>2</v>
      </c>
      <c r="BWD23">
        <v>2</v>
      </c>
      <c r="BWE23">
        <v>2</v>
      </c>
      <c r="BWF23">
        <v>2</v>
      </c>
      <c r="BWG23">
        <v>4</v>
      </c>
      <c r="BWH23">
        <v>2</v>
      </c>
      <c r="BWI23">
        <v>4</v>
      </c>
      <c r="BWJ23">
        <v>4</v>
      </c>
      <c r="BWK23">
        <v>16</v>
      </c>
      <c r="BWL23">
        <v>2</v>
      </c>
      <c r="BWM23">
        <v>24</v>
      </c>
      <c r="BWN23">
        <v>2</v>
      </c>
      <c r="BWO23">
        <v>2</v>
      </c>
      <c r="BWP23">
        <v>2</v>
      </c>
      <c r="BWQ23">
        <v>13</v>
      </c>
      <c r="BWR23">
        <v>13</v>
      </c>
      <c r="BWS23">
        <v>2</v>
      </c>
      <c r="BWT23">
        <v>9</v>
      </c>
      <c r="BWU23">
        <v>2</v>
      </c>
      <c r="BWV23">
        <v>2</v>
      </c>
      <c r="BWW23">
        <v>2</v>
      </c>
      <c r="BWX23">
        <v>6</v>
      </c>
      <c r="BWY23">
        <v>2</v>
      </c>
      <c r="BWZ23">
        <v>16</v>
      </c>
      <c r="BXA23">
        <v>8</v>
      </c>
      <c r="BXB23">
        <v>2</v>
      </c>
      <c r="BXC23">
        <v>2</v>
      </c>
      <c r="BXD23">
        <v>2</v>
      </c>
      <c r="BXE23">
        <v>17</v>
      </c>
      <c r="BXF23">
        <v>2</v>
      </c>
      <c r="BXG23">
        <v>6</v>
      </c>
      <c r="BXH23">
        <v>2</v>
      </c>
      <c r="BXI23">
        <v>6</v>
      </c>
      <c r="BXJ23">
        <v>11</v>
      </c>
      <c r="BXK23">
        <v>8</v>
      </c>
      <c r="BXL23">
        <v>2</v>
      </c>
      <c r="BXM23">
        <v>2</v>
      </c>
      <c r="BXN23">
        <v>4</v>
      </c>
      <c r="BXO23">
        <v>14</v>
      </c>
      <c r="BXP23">
        <v>4</v>
      </c>
      <c r="BXQ23">
        <v>4</v>
      </c>
      <c r="BXR23">
        <v>8</v>
      </c>
      <c r="BXS23">
        <v>5</v>
      </c>
      <c r="BXT23">
        <v>15</v>
      </c>
      <c r="BXU23">
        <v>10</v>
      </c>
      <c r="BXV23">
        <v>9</v>
      </c>
      <c r="BXW23">
        <v>2</v>
      </c>
      <c r="BXX23">
        <v>2</v>
      </c>
    </row>
    <row r="24" spans="1:5000" x14ac:dyDescent="0.3">
      <c r="A24">
        <v>24</v>
      </c>
      <c r="B24">
        <v>6</v>
      </c>
      <c r="C24">
        <v>7</v>
      </c>
      <c r="D24">
        <v>4</v>
      </c>
      <c r="E24">
        <v>21</v>
      </c>
      <c r="F24">
        <v>19</v>
      </c>
      <c r="G24">
        <v>5</v>
      </c>
      <c r="H24">
        <v>19</v>
      </c>
      <c r="I24">
        <v>4</v>
      </c>
      <c r="J24">
        <v>14</v>
      </c>
      <c r="K24">
        <v>2</v>
      </c>
      <c r="L24">
        <v>11</v>
      </c>
      <c r="M24">
        <v>4</v>
      </c>
      <c r="N24">
        <v>4</v>
      </c>
      <c r="O24">
        <v>2</v>
      </c>
      <c r="P24">
        <v>10</v>
      </c>
      <c r="Q24">
        <v>19</v>
      </c>
      <c r="R24">
        <v>32</v>
      </c>
      <c r="S24">
        <v>5</v>
      </c>
      <c r="T24">
        <v>2</v>
      </c>
      <c r="U24">
        <v>2</v>
      </c>
      <c r="V24">
        <v>11</v>
      </c>
      <c r="W24">
        <v>13</v>
      </c>
      <c r="X24">
        <v>4</v>
      </c>
      <c r="Y24">
        <v>19</v>
      </c>
      <c r="Z24">
        <v>8</v>
      </c>
      <c r="AA24">
        <v>2</v>
      </c>
      <c r="AB24">
        <v>16</v>
      </c>
      <c r="AC24">
        <v>2</v>
      </c>
      <c r="AD24">
        <v>8</v>
      </c>
      <c r="AE24">
        <v>2</v>
      </c>
      <c r="AF24">
        <v>6</v>
      </c>
      <c r="AG24">
        <v>2</v>
      </c>
      <c r="AH24">
        <v>2</v>
      </c>
      <c r="AI24">
        <v>2</v>
      </c>
      <c r="AJ24">
        <v>5</v>
      </c>
      <c r="AK24">
        <v>2</v>
      </c>
      <c r="AL24">
        <v>5</v>
      </c>
      <c r="AM24">
        <v>11</v>
      </c>
      <c r="AN24">
        <v>2</v>
      </c>
      <c r="AO24">
        <v>12</v>
      </c>
      <c r="AP24">
        <v>2</v>
      </c>
      <c r="AQ24">
        <v>18</v>
      </c>
      <c r="AR24">
        <v>2</v>
      </c>
      <c r="AS24">
        <v>17</v>
      </c>
      <c r="AT24">
        <v>27</v>
      </c>
      <c r="AU24">
        <v>4</v>
      </c>
      <c r="AV24">
        <v>4</v>
      </c>
      <c r="AW24">
        <v>23</v>
      </c>
      <c r="AX24">
        <v>7</v>
      </c>
      <c r="AY24">
        <v>2</v>
      </c>
      <c r="AZ24">
        <v>8</v>
      </c>
      <c r="BA24">
        <v>4</v>
      </c>
      <c r="BB24">
        <v>2</v>
      </c>
      <c r="BC24">
        <v>4</v>
      </c>
      <c r="BD24">
        <v>4</v>
      </c>
      <c r="BE24">
        <v>11</v>
      </c>
      <c r="BF24">
        <v>17</v>
      </c>
      <c r="BG24">
        <v>2</v>
      </c>
      <c r="BH24">
        <v>15</v>
      </c>
      <c r="BI24">
        <v>6</v>
      </c>
      <c r="BJ24">
        <v>13</v>
      </c>
      <c r="BK24">
        <v>2</v>
      </c>
      <c r="BL24">
        <v>2</v>
      </c>
      <c r="BM24">
        <v>2</v>
      </c>
      <c r="BN24">
        <v>18</v>
      </c>
      <c r="BO24">
        <v>21</v>
      </c>
      <c r="BP24">
        <v>28</v>
      </c>
      <c r="BQ24">
        <v>9</v>
      </c>
      <c r="BR24">
        <v>4</v>
      </c>
      <c r="BS24">
        <v>10</v>
      </c>
      <c r="BT24">
        <v>2</v>
      </c>
      <c r="BU24">
        <v>4</v>
      </c>
      <c r="BV24">
        <v>2</v>
      </c>
      <c r="BW24">
        <v>2</v>
      </c>
      <c r="BX24">
        <v>2</v>
      </c>
      <c r="BY24">
        <v>7</v>
      </c>
      <c r="BZ24">
        <v>6</v>
      </c>
      <c r="CA24">
        <v>2</v>
      </c>
      <c r="CB24">
        <v>20</v>
      </c>
      <c r="CC24">
        <v>2</v>
      </c>
      <c r="CD24">
        <v>6</v>
      </c>
      <c r="CE24">
        <v>8</v>
      </c>
      <c r="CF24">
        <v>2</v>
      </c>
      <c r="CG24">
        <v>2</v>
      </c>
      <c r="CH24">
        <v>6</v>
      </c>
      <c r="CI24">
        <v>2</v>
      </c>
      <c r="CJ24">
        <v>11</v>
      </c>
      <c r="CK24">
        <v>4</v>
      </c>
      <c r="CL24">
        <v>9</v>
      </c>
      <c r="CM24">
        <v>9</v>
      </c>
      <c r="CN24">
        <v>6</v>
      </c>
      <c r="CO24">
        <v>2</v>
      </c>
      <c r="CP24">
        <v>4</v>
      </c>
      <c r="CQ24">
        <v>18</v>
      </c>
      <c r="CR24">
        <v>17</v>
      </c>
      <c r="CS24">
        <v>2</v>
      </c>
      <c r="CT24">
        <v>25</v>
      </c>
      <c r="CU24">
        <v>8</v>
      </c>
      <c r="CV24">
        <v>2</v>
      </c>
      <c r="CW24">
        <v>28</v>
      </c>
      <c r="CX24">
        <v>4</v>
      </c>
      <c r="CY24">
        <v>6</v>
      </c>
      <c r="CZ24">
        <v>10</v>
      </c>
      <c r="DA24">
        <v>20</v>
      </c>
      <c r="DB24">
        <v>2</v>
      </c>
      <c r="DC24">
        <v>2</v>
      </c>
      <c r="DD24">
        <v>4</v>
      </c>
      <c r="DE24">
        <v>11</v>
      </c>
      <c r="DF24">
        <v>14</v>
      </c>
      <c r="DG24">
        <v>2</v>
      </c>
      <c r="DH24">
        <v>11</v>
      </c>
      <c r="DI24">
        <v>8</v>
      </c>
      <c r="DJ24">
        <v>2</v>
      </c>
      <c r="DK24">
        <v>11</v>
      </c>
      <c r="DL24">
        <v>5</v>
      </c>
      <c r="DM24">
        <v>2</v>
      </c>
      <c r="DN24">
        <v>2</v>
      </c>
      <c r="DO24">
        <v>4</v>
      </c>
      <c r="DP24">
        <v>4</v>
      </c>
      <c r="DQ24">
        <v>8</v>
      </c>
      <c r="DR24">
        <v>12</v>
      </c>
      <c r="DS24">
        <v>17</v>
      </c>
      <c r="DT24">
        <v>2</v>
      </c>
      <c r="DU24">
        <v>9</v>
      </c>
      <c r="DV24">
        <v>2</v>
      </c>
      <c r="DW24">
        <v>14</v>
      </c>
      <c r="DX24">
        <v>4</v>
      </c>
      <c r="DY24">
        <v>2</v>
      </c>
      <c r="DZ24">
        <v>4</v>
      </c>
      <c r="EA24">
        <v>2</v>
      </c>
      <c r="EB24">
        <v>22</v>
      </c>
      <c r="EC24">
        <v>4</v>
      </c>
      <c r="ED24">
        <v>2</v>
      </c>
      <c r="EE24">
        <v>8</v>
      </c>
      <c r="EF24">
        <v>5</v>
      </c>
      <c r="EG24">
        <v>16</v>
      </c>
      <c r="EH24">
        <v>4</v>
      </c>
      <c r="EI24">
        <v>14</v>
      </c>
      <c r="EJ24">
        <v>2</v>
      </c>
      <c r="EK24">
        <v>23</v>
      </c>
      <c r="EL24">
        <v>4</v>
      </c>
      <c r="EM24">
        <v>16</v>
      </c>
      <c r="EN24">
        <v>13</v>
      </c>
      <c r="EO24">
        <v>9</v>
      </c>
      <c r="EP24">
        <v>10</v>
      </c>
      <c r="EQ24">
        <v>2</v>
      </c>
      <c r="ER24">
        <v>4</v>
      </c>
      <c r="ES24">
        <v>2</v>
      </c>
      <c r="ET24">
        <v>4</v>
      </c>
      <c r="EU24">
        <v>16</v>
      </c>
      <c r="EV24">
        <v>4</v>
      </c>
      <c r="EW24">
        <v>2</v>
      </c>
      <c r="EX24">
        <v>2</v>
      </c>
      <c r="EY24">
        <v>2</v>
      </c>
      <c r="EZ24">
        <v>6</v>
      </c>
      <c r="FA24">
        <v>13</v>
      </c>
      <c r="FB24">
        <v>30</v>
      </c>
      <c r="FC24">
        <v>2</v>
      </c>
      <c r="FD24">
        <v>2</v>
      </c>
      <c r="FE24">
        <v>2</v>
      </c>
      <c r="FF24">
        <v>4</v>
      </c>
      <c r="FG24">
        <v>2</v>
      </c>
      <c r="FH24">
        <v>17</v>
      </c>
      <c r="FI24">
        <v>9</v>
      </c>
      <c r="FJ24">
        <v>13</v>
      </c>
      <c r="FK24">
        <v>6</v>
      </c>
      <c r="FL24">
        <v>2</v>
      </c>
      <c r="FM24">
        <v>13</v>
      </c>
      <c r="FN24">
        <v>4</v>
      </c>
      <c r="FO24">
        <v>19</v>
      </c>
      <c r="FP24">
        <v>4</v>
      </c>
      <c r="FQ24">
        <v>2</v>
      </c>
      <c r="FR24">
        <v>16</v>
      </c>
      <c r="FS24">
        <v>22</v>
      </c>
      <c r="FT24">
        <v>4</v>
      </c>
      <c r="FU24">
        <v>2</v>
      </c>
      <c r="FV24">
        <v>2</v>
      </c>
      <c r="FW24">
        <v>4</v>
      </c>
      <c r="FX24">
        <v>8</v>
      </c>
      <c r="FY24">
        <v>2</v>
      </c>
      <c r="FZ24">
        <v>2</v>
      </c>
      <c r="GA24">
        <v>2</v>
      </c>
      <c r="GB24">
        <v>2</v>
      </c>
      <c r="GC24">
        <v>2</v>
      </c>
      <c r="GD24">
        <v>10</v>
      </c>
      <c r="GE24">
        <v>8</v>
      </c>
      <c r="GF24">
        <v>2</v>
      </c>
      <c r="GG24">
        <v>6</v>
      </c>
      <c r="GH24">
        <v>2</v>
      </c>
      <c r="GI24">
        <v>6</v>
      </c>
      <c r="GJ24">
        <v>9</v>
      </c>
      <c r="GK24">
        <v>2</v>
      </c>
      <c r="GL24">
        <v>10</v>
      </c>
      <c r="GM24">
        <v>2</v>
      </c>
      <c r="GN24">
        <v>4</v>
      </c>
      <c r="GO24">
        <v>15</v>
      </c>
      <c r="GP24">
        <v>2</v>
      </c>
      <c r="GQ24">
        <v>2</v>
      </c>
      <c r="GR24">
        <v>2</v>
      </c>
      <c r="GS24">
        <v>2</v>
      </c>
      <c r="GT24">
        <v>2</v>
      </c>
      <c r="GU24">
        <v>13</v>
      </c>
      <c r="GV24">
        <v>10</v>
      </c>
      <c r="GW24">
        <v>19</v>
      </c>
      <c r="GX24">
        <v>25</v>
      </c>
      <c r="GY24">
        <v>2</v>
      </c>
      <c r="GZ24">
        <v>14</v>
      </c>
      <c r="HA24">
        <v>6</v>
      </c>
      <c r="HB24">
        <v>10</v>
      </c>
      <c r="HC24">
        <v>2</v>
      </c>
      <c r="HD24">
        <v>16</v>
      </c>
      <c r="HE24">
        <v>2</v>
      </c>
      <c r="HF24">
        <v>17</v>
      </c>
      <c r="HG24">
        <v>2</v>
      </c>
      <c r="HH24">
        <v>10</v>
      </c>
      <c r="HI24">
        <v>7</v>
      </c>
      <c r="HJ24">
        <v>2</v>
      </c>
      <c r="HK24">
        <v>12</v>
      </c>
      <c r="HL24">
        <v>13</v>
      </c>
      <c r="HM24">
        <v>7</v>
      </c>
      <c r="HN24">
        <v>4</v>
      </c>
      <c r="HO24">
        <v>9</v>
      </c>
      <c r="HP24">
        <v>16</v>
      </c>
      <c r="HQ24">
        <v>31</v>
      </c>
      <c r="HR24">
        <v>2</v>
      </c>
      <c r="HS24">
        <v>13</v>
      </c>
      <c r="HT24">
        <v>4</v>
      </c>
      <c r="HU24">
        <v>10</v>
      </c>
      <c r="HV24">
        <v>4</v>
      </c>
      <c r="HW24">
        <v>2</v>
      </c>
      <c r="HX24">
        <v>2</v>
      </c>
      <c r="HY24">
        <v>2</v>
      </c>
      <c r="HZ24">
        <v>4</v>
      </c>
      <c r="IA24">
        <v>4</v>
      </c>
      <c r="IB24">
        <v>33</v>
      </c>
      <c r="IC24">
        <v>9</v>
      </c>
      <c r="ID24">
        <v>2</v>
      </c>
      <c r="IE24">
        <v>6</v>
      </c>
      <c r="IF24">
        <v>6</v>
      </c>
      <c r="IG24">
        <v>4</v>
      </c>
      <c r="IH24">
        <v>2</v>
      </c>
      <c r="II24">
        <v>2</v>
      </c>
      <c r="IJ24">
        <v>6</v>
      </c>
      <c r="IK24">
        <v>4</v>
      </c>
      <c r="IL24">
        <v>10</v>
      </c>
      <c r="IM24">
        <v>12</v>
      </c>
      <c r="IN24">
        <v>6</v>
      </c>
      <c r="IO24">
        <v>2</v>
      </c>
      <c r="IP24">
        <v>21</v>
      </c>
      <c r="IQ24">
        <v>6</v>
      </c>
      <c r="IR24">
        <v>16</v>
      </c>
      <c r="IS24">
        <v>16</v>
      </c>
      <c r="IT24">
        <v>4</v>
      </c>
      <c r="IU24">
        <v>4</v>
      </c>
      <c r="IV24">
        <v>2</v>
      </c>
      <c r="IW24">
        <v>13</v>
      </c>
      <c r="IX24">
        <v>21</v>
      </c>
      <c r="IY24">
        <v>18</v>
      </c>
      <c r="IZ24">
        <v>2</v>
      </c>
      <c r="JA24">
        <v>7</v>
      </c>
      <c r="JB24">
        <v>13</v>
      </c>
      <c r="JC24">
        <v>10</v>
      </c>
      <c r="JD24">
        <v>2</v>
      </c>
      <c r="JE24">
        <v>20</v>
      </c>
      <c r="JF24">
        <v>16</v>
      </c>
      <c r="JG24">
        <v>2</v>
      </c>
      <c r="JH24">
        <v>13</v>
      </c>
      <c r="JI24">
        <v>2</v>
      </c>
      <c r="JJ24">
        <v>13</v>
      </c>
      <c r="JK24">
        <v>11</v>
      </c>
      <c r="JL24">
        <v>12</v>
      </c>
      <c r="JM24">
        <v>2</v>
      </c>
      <c r="JN24">
        <v>4</v>
      </c>
      <c r="JO24">
        <v>6</v>
      </c>
      <c r="JP24">
        <v>5</v>
      </c>
      <c r="JQ24">
        <v>7</v>
      </c>
      <c r="JR24">
        <v>2</v>
      </c>
      <c r="JS24">
        <v>2</v>
      </c>
      <c r="JT24">
        <v>2</v>
      </c>
      <c r="JU24">
        <v>2</v>
      </c>
      <c r="JV24">
        <v>22</v>
      </c>
      <c r="JW24">
        <v>2</v>
      </c>
      <c r="JX24">
        <v>7</v>
      </c>
      <c r="JY24">
        <v>2</v>
      </c>
      <c r="JZ24">
        <v>8</v>
      </c>
      <c r="KA24">
        <v>2</v>
      </c>
      <c r="KB24">
        <v>2</v>
      </c>
      <c r="KC24">
        <v>19</v>
      </c>
      <c r="KD24">
        <v>7</v>
      </c>
      <c r="KE24">
        <v>2</v>
      </c>
      <c r="KF24">
        <v>2</v>
      </c>
      <c r="KG24">
        <v>2</v>
      </c>
      <c r="KH24">
        <v>2</v>
      </c>
      <c r="KI24">
        <v>4</v>
      </c>
      <c r="KJ24">
        <v>4</v>
      </c>
      <c r="KK24">
        <v>2</v>
      </c>
      <c r="KL24">
        <v>4</v>
      </c>
      <c r="KM24">
        <v>2</v>
      </c>
      <c r="KN24">
        <v>12</v>
      </c>
      <c r="KO24">
        <v>6</v>
      </c>
      <c r="KP24">
        <v>2</v>
      </c>
      <c r="KQ24">
        <v>4</v>
      </c>
      <c r="KR24">
        <v>4</v>
      </c>
      <c r="KS24">
        <v>2</v>
      </c>
      <c r="KT24">
        <v>8</v>
      </c>
      <c r="KU24">
        <v>4</v>
      </c>
      <c r="KV24">
        <v>4</v>
      </c>
      <c r="KW24">
        <v>4</v>
      </c>
      <c r="KX24">
        <v>10</v>
      </c>
      <c r="KY24">
        <v>12</v>
      </c>
      <c r="KZ24">
        <v>34</v>
      </c>
      <c r="LA24">
        <v>9</v>
      </c>
      <c r="LB24">
        <v>4</v>
      </c>
      <c r="LC24">
        <v>4</v>
      </c>
      <c r="LD24">
        <v>6</v>
      </c>
      <c r="LE24">
        <v>4</v>
      </c>
      <c r="LF24">
        <v>4</v>
      </c>
      <c r="LG24">
        <v>2</v>
      </c>
      <c r="LH24">
        <v>4</v>
      </c>
      <c r="LI24">
        <v>17</v>
      </c>
      <c r="LJ24">
        <v>4</v>
      </c>
      <c r="LK24">
        <v>4</v>
      </c>
      <c r="LL24">
        <v>4</v>
      </c>
      <c r="LM24">
        <v>8</v>
      </c>
      <c r="LN24">
        <v>2</v>
      </c>
      <c r="LO24">
        <v>2</v>
      </c>
      <c r="LP24">
        <v>2</v>
      </c>
      <c r="LQ24">
        <v>4</v>
      </c>
      <c r="LR24">
        <v>4</v>
      </c>
      <c r="LS24">
        <v>2</v>
      </c>
      <c r="LT24">
        <v>13</v>
      </c>
      <c r="LU24">
        <v>2</v>
      </c>
      <c r="LV24">
        <v>2</v>
      </c>
      <c r="LW24">
        <v>17</v>
      </c>
      <c r="LX24">
        <v>2</v>
      </c>
      <c r="LY24">
        <v>2</v>
      </c>
      <c r="LZ24">
        <v>12</v>
      </c>
      <c r="MA24">
        <v>9</v>
      </c>
      <c r="MB24">
        <v>2</v>
      </c>
      <c r="MC24">
        <v>4</v>
      </c>
      <c r="MD24">
        <v>4</v>
      </c>
      <c r="ME24">
        <v>2</v>
      </c>
      <c r="MF24">
        <v>2</v>
      </c>
      <c r="MG24">
        <v>2</v>
      </c>
      <c r="MH24">
        <v>2</v>
      </c>
      <c r="MI24">
        <v>2</v>
      </c>
      <c r="MJ24">
        <v>33</v>
      </c>
      <c r="MK24">
        <v>4</v>
      </c>
      <c r="ML24">
        <v>2</v>
      </c>
      <c r="MM24">
        <v>2</v>
      </c>
      <c r="MN24">
        <v>9</v>
      </c>
      <c r="MO24">
        <v>2</v>
      </c>
      <c r="MP24">
        <v>2</v>
      </c>
      <c r="MQ24">
        <v>2</v>
      </c>
      <c r="MR24">
        <v>2</v>
      </c>
      <c r="MS24">
        <v>28</v>
      </c>
      <c r="MT24">
        <v>2</v>
      </c>
      <c r="MU24">
        <v>18</v>
      </c>
      <c r="MV24">
        <v>21</v>
      </c>
      <c r="MW24">
        <v>2</v>
      </c>
      <c r="MX24">
        <v>6</v>
      </c>
      <c r="MY24">
        <v>4</v>
      </c>
      <c r="MZ24">
        <v>2</v>
      </c>
      <c r="NA24">
        <v>2</v>
      </c>
      <c r="NB24">
        <v>2</v>
      </c>
      <c r="NC24">
        <v>26</v>
      </c>
      <c r="ND24">
        <v>2</v>
      </c>
      <c r="NE24">
        <v>24</v>
      </c>
      <c r="NF24">
        <v>23</v>
      </c>
      <c r="NG24">
        <v>2</v>
      </c>
      <c r="NH24">
        <v>10</v>
      </c>
      <c r="NI24">
        <v>8</v>
      </c>
      <c r="NJ24">
        <v>4</v>
      </c>
      <c r="NK24">
        <v>2</v>
      </c>
      <c r="NL24">
        <v>13</v>
      </c>
      <c r="NM24">
        <v>4</v>
      </c>
      <c r="NN24">
        <v>12</v>
      </c>
      <c r="NO24">
        <v>4</v>
      </c>
      <c r="NP24">
        <v>4</v>
      </c>
      <c r="NQ24">
        <v>2</v>
      </c>
      <c r="NR24">
        <v>2</v>
      </c>
      <c r="NS24">
        <v>2</v>
      </c>
      <c r="NT24">
        <v>8</v>
      </c>
      <c r="NU24">
        <v>16</v>
      </c>
      <c r="NV24">
        <v>2</v>
      </c>
      <c r="NW24">
        <v>2</v>
      </c>
      <c r="NX24">
        <v>21</v>
      </c>
      <c r="NY24">
        <v>13</v>
      </c>
      <c r="NZ24">
        <v>4</v>
      </c>
      <c r="OA24">
        <v>6</v>
      </c>
      <c r="OB24">
        <v>5</v>
      </c>
      <c r="OC24">
        <v>13</v>
      </c>
      <c r="OD24">
        <v>2</v>
      </c>
      <c r="OE24">
        <v>5</v>
      </c>
      <c r="OF24">
        <v>11</v>
      </c>
      <c r="OG24">
        <v>2</v>
      </c>
      <c r="OH24">
        <v>26</v>
      </c>
      <c r="OI24">
        <v>10</v>
      </c>
      <c r="OJ24">
        <v>6</v>
      </c>
      <c r="OK24">
        <v>2</v>
      </c>
      <c r="OL24">
        <v>2</v>
      </c>
      <c r="OM24">
        <v>9</v>
      </c>
      <c r="ON24">
        <v>4</v>
      </c>
      <c r="OO24">
        <v>7</v>
      </c>
      <c r="OP24">
        <v>2</v>
      </c>
      <c r="OQ24">
        <v>9</v>
      </c>
      <c r="OR24">
        <v>6</v>
      </c>
      <c r="OS24">
        <v>2</v>
      </c>
      <c r="OT24">
        <v>15</v>
      </c>
      <c r="OU24">
        <v>19</v>
      </c>
      <c r="OV24">
        <v>15</v>
      </c>
      <c r="OW24">
        <v>4</v>
      </c>
      <c r="OX24">
        <v>31</v>
      </c>
      <c r="OY24">
        <v>2</v>
      </c>
      <c r="OZ24">
        <v>31</v>
      </c>
      <c r="PA24">
        <v>8</v>
      </c>
      <c r="PB24">
        <v>12</v>
      </c>
      <c r="PC24">
        <v>2</v>
      </c>
      <c r="PD24">
        <v>2</v>
      </c>
      <c r="PE24">
        <v>35</v>
      </c>
      <c r="PF24">
        <v>23</v>
      </c>
      <c r="PG24">
        <v>4</v>
      </c>
      <c r="PH24">
        <v>6</v>
      </c>
      <c r="PI24">
        <v>2</v>
      </c>
      <c r="PJ24">
        <v>10</v>
      </c>
      <c r="PK24">
        <v>9</v>
      </c>
      <c r="PL24">
        <v>2</v>
      </c>
      <c r="PM24">
        <v>6</v>
      </c>
      <c r="PN24">
        <v>17</v>
      </c>
      <c r="PO24">
        <v>13</v>
      </c>
      <c r="PP24">
        <v>10</v>
      </c>
      <c r="PQ24">
        <v>4</v>
      </c>
      <c r="PR24">
        <v>19</v>
      </c>
      <c r="PS24">
        <v>2</v>
      </c>
      <c r="PT24">
        <v>4</v>
      </c>
      <c r="PU24">
        <v>4</v>
      </c>
      <c r="PV24">
        <v>10</v>
      </c>
      <c r="PW24">
        <v>2</v>
      </c>
      <c r="PX24">
        <v>4</v>
      </c>
      <c r="PY24">
        <v>14</v>
      </c>
      <c r="PZ24">
        <v>4</v>
      </c>
      <c r="QA24">
        <v>6</v>
      </c>
      <c r="QB24">
        <v>4</v>
      </c>
      <c r="QC24">
        <v>5</v>
      </c>
      <c r="QD24">
        <v>9</v>
      </c>
      <c r="QE24">
        <v>2</v>
      </c>
      <c r="QF24">
        <v>8</v>
      </c>
      <c r="QG24">
        <v>7</v>
      </c>
      <c r="QH24">
        <v>4</v>
      </c>
      <c r="QI24">
        <v>19</v>
      </c>
      <c r="QJ24">
        <v>4</v>
      </c>
      <c r="QK24">
        <v>2</v>
      </c>
      <c r="QL24">
        <v>4</v>
      </c>
      <c r="QM24">
        <v>4</v>
      </c>
      <c r="QN24">
        <v>19</v>
      </c>
      <c r="QO24">
        <v>2</v>
      </c>
      <c r="QP24">
        <v>11</v>
      </c>
      <c r="QQ24">
        <v>2</v>
      </c>
      <c r="QR24">
        <v>6</v>
      </c>
      <c r="QS24">
        <v>8</v>
      </c>
      <c r="QT24">
        <v>2</v>
      </c>
      <c r="QU24">
        <v>2</v>
      </c>
      <c r="QV24">
        <v>2</v>
      </c>
      <c r="QW24">
        <v>2</v>
      </c>
      <c r="QX24">
        <v>7</v>
      </c>
      <c r="QY24">
        <v>12</v>
      </c>
      <c r="QZ24">
        <v>2</v>
      </c>
      <c r="RA24">
        <v>23</v>
      </c>
      <c r="RB24">
        <v>2</v>
      </c>
      <c r="RC24">
        <v>2</v>
      </c>
      <c r="RD24">
        <v>2</v>
      </c>
      <c r="RE24">
        <v>15</v>
      </c>
      <c r="RF24">
        <v>2</v>
      </c>
      <c r="RG24">
        <v>4</v>
      </c>
      <c r="RH24">
        <v>2</v>
      </c>
      <c r="RI24">
        <v>7</v>
      </c>
      <c r="RJ24">
        <v>6</v>
      </c>
      <c r="RK24">
        <v>2</v>
      </c>
      <c r="RL24">
        <v>2</v>
      </c>
      <c r="RM24">
        <v>2</v>
      </c>
      <c r="RN24">
        <v>15</v>
      </c>
      <c r="RO24">
        <v>2</v>
      </c>
      <c r="RP24">
        <v>10</v>
      </c>
      <c r="RQ24">
        <v>8</v>
      </c>
      <c r="RR24">
        <v>4</v>
      </c>
      <c r="RS24">
        <v>2</v>
      </c>
      <c r="RT24">
        <v>6</v>
      </c>
      <c r="RU24">
        <v>10</v>
      </c>
      <c r="RV24">
        <v>2</v>
      </c>
      <c r="RW24">
        <v>9</v>
      </c>
      <c r="RX24">
        <v>34</v>
      </c>
      <c r="RY24">
        <v>24</v>
      </c>
      <c r="RZ24">
        <v>2</v>
      </c>
      <c r="SA24">
        <v>2</v>
      </c>
      <c r="SB24">
        <v>4</v>
      </c>
      <c r="SC24">
        <v>7</v>
      </c>
      <c r="SD24">
        <v>9</v>
      </c>
      <c r="SE24">
        <v>10</v>
      </c>
      <c r="SF24">
        <v>30</v>
      </c>
      <c r="SG24">
        <v>14</v>
      </c>
      <c r="SH24">
        <v>6</v>
      </c>
      <c r="SI24">
        <v>2</v>
      </c>
      <c r="SJ24">
        <v>4</v>
      </c>
      <c r="SK24">
        <v>2</v>
      </c>
      <c r="SL24">
        <v>2</v>
      </c>
      <c r="SM24">
        <v>4</v>
      </c>
      <c r="SN24">
        <v>2</v>
      </c>
      <c r="SO24">
        <v>8</v>
      </c>
      <c r="SP24">
        <v>22</v>
      </c>
      <c r="SQ24">
        <v>7</v>
      </c>
      <c r="SR24">
        <v>2</v>
      </c>
      <c r="SS24">
        <v>2</v>
      </c>
      <c r="ST24">
        <v>6</v>
      </c>
      <c r="SU24">
        <v>8</v>
      </c>
      <c r="SV24">
        <v>2</v>
      </c>
      <c r="SW24">
        <v>2</v>
      </c>
      <c r="SX24">
        <v>17</v>
      </c>
      <c r="SY24">
        <v>2</v>
      </c>
      <c r="SZ24">
        <v>16</v>
      </c>
      <c r="TA24">
        <v>4</v>
      </c>
      <c r="TB24">
        <v>4</v>
      </c>
      <c r="TC24">
        <v>4</v>
      </c>
      <c r="TD24">
        <v>4</v>
      </c>
      <c r="TE24">
        <v>2</v>
      </c>
      <c r="TF24">
        <v>9</v>
      </c>
      <c r="TG24">
        <v>2</v>
      </c>
      <c r="TH24">
        <v>2</v>
      </c>
      <c r="TI24">
        <v>4</v>
      </c>
      <c r="TJ24">
        <v>6</v>
      </c>
      <c r="TK24">
        <v>2</v>
      </c>
      <c r="TL24">
        <v>13</v>
      </c>
      <c r="TM24">
        <v>6</v>
      </c>
      <c r="TN24">
        <v>10</v>
      </c>
      <c r="TO24">
        <v>41</v>
      </c>
      <c r="TP24">
        <v>2</v>
      </c>
      <c r="TQ24">
        <v>11</v>
      </c>
      <c r="TR24">
        <v>4</v>
      </c>
      <c r="TS24">
        <v>2</v>
      </c>
      <c r="TT24">
        <v>7</v>
      </c>
      <c r="TU24">
        <v>15</v>
      </c>
      <c r="TV24">
        <v>32</v>
      </c>
      <c r="TW24">
        <v>11</v>
      </c>
      <c r="TX24">
        <v>13</v>
      </c>
      <c r="TY24">
        <v>4</v>
      </c>
      <c r="TZ24">
        <v>6</v>
      </c>
      <c r="UA24">
        <v>15</v>
      </c>
      <c r="UB24">
        <v>2</v>
      </c>
      <c r="UC24">
        <v>8</v>
      </c>
      <c r="UD24">
        <v>4</v>
      </c>
      <c r="UE24">
        <v>15</v>
      </c>
      <c r="UF24">
        <v>16</v>
      </c>
      <c r="UG24">
        <v>8</v>
      </c>
      <c r="UH24">
        <v>4</v>
      </c>
      <c r="UI24">
        <v>2</v>
      </c>
      <c r="UJ24">
        <v>2</v>
      </c>
      <c r="UK24">
        <v>2</v>
      </c>
      <c r="UL24">
        <v>10</v>
      </c>
      <c r="UM24">
        <v>15</v>
      </c>
      <c r="UN24">
        <v>36</v>
      </c>
      <c r="UO24">
        <v>2</v>
      </c>
      <c r="UP24">
        <v>4</v>
      </c>
      <c r="UQ24">
        <v>13</v>
      </c>
      <c r="UR24">
        <v>6</v>
      </c>
      <c r="US24">
        <v>6</v>
      </c>
      <c r="UT24">
        <v>9</v>
      </c>
      <c r="UU24">
        <v>2</v>
      </c>
      <c r="UV24">
        <v>2</v>
      </c>
      <c r="UW24">
        <v>9</v>
      </c>
      <c r="UX24">
        <v>2</v>
      </c>
      <c r="UY24">
        <v>25</v>
      </c>
      <c r="UZ24">
        <v>4</v>
      </c>
      <c r="VA24">
        <v>22</v>
      </c>
      <c r="VB24">
        <v>2</v>
      </c>
      <c r="VC24">
        <v>19</v>
      </c>
      <c r="VD24">
        <v>35</v>
      </c>
      <c r="VE24">
        <v>2</v>
      </c>
      <c r="VF24">
        <v>10</v>
      </c>
      <c r="VG24">
        <v>6</v>
      </c>
      <c r="VH24">
        <v>2</v>
      </c>
      <c r="VI24">
        <v>11</v>
      </c>
      <c r="VJ24">
        <v>4</v>
      </c>
      <c r="VK24">
        <v>7</v>
      </c>
      <c r="VL24">
        <v>13</v>
      </c>
      <c r="VM24">
        <v>2</v>
      </c>
      <c r="VN24">
        <v>2</v>
      </c>
      <c r="VO24">
        <v>4</v>
      </c>
      <c r="VP24">
        <v>5</v>
      </c>
      <c r="VQ24">
        <v>2</v>
      </c>
      <c r="VR24">
        <v>2</v>
      </c>
      <c r="VS24">
        <v>9</v>
      </c>
      <c r="VT24">
        <v>20</v>
      </c>
      <c r="VU24">
        <v>6</v>
      </c>
      <c r="VV24">
        <v>13</v>
      </c>
      <c r="VW24">
        <v>4</v>
      </c>
      <c r="VX24">
        <v>14</v>
      </c>
      <c r="VY24">
        <v>21</v>
      </c>
      <c r="VZ24">
        <v>18</v>
      </c>
      <c r="WA24">
        <v>2</v>
      </c>
      <c r="WB24">
        <v>9</v>
      </c>
      <c r="WC24">
        <v>2</v>
      </c>
      <c r="WD24">
        <v>2</v>
      </c>
      <c r="WE24">
        <v>29</v>
      </c>
      <c r="WF24">
        <v>2</v>
      </c>
      <c r="WG24">
        <v>27</v>
      </c>
      <c r="WH24">
        <v>6</v>
      </c>
      <c r="WI24">
        <v>2</v>
      </c>
      <c r="WJ24">
        <v>4</v>
      </c>
      <c r="WK24">
        <v>4</v>
      </c>
      <c r="WL24">
        <v>13</v>
      </c>
      <c r="WM24">
        <v>8</v>
      </c>
      <c r="WN24">
        <v>10</v>
      </c>
      <c r="WO24">
        <v>2</v>
      </c>
      <c r="WP24">
        <v>8</v>
      </c>
      <c r="WQ24">
        <v>7</v>
      </c>
      <c r="WR24">
        <v>4</v>
      </c>
      <c r="WS24">
        <v>2</v>
      </c>
      <c r="WT24">
        <v>12</v>
      </c>
      <c r="WU24">
        <v>16</v>
      </c>
      <c r="WV24">
        <v>14</v>
      </c>
      <c r="WW24">
        <v>16</v>
      </c>
      <c r="WX24">
        <v>24</v>
      </c>
      <c r="WY24">
        <v>7</v>
      </c>
      <c r="WZ24">
        <v>2</v>
      </c>
      <c r="XA24">
        <v>4</v>
      </c>
      <c r="XB24">
        <v>2</v>
      </c>
      <c r="XC24">
        <v>2</v>
      </c>
      <c r="XD24">
        <v>7</v>
      </c>
      <c r="XE24">
        <v>2</v>
      </c>
      <c r="XF24">
        <v>8</v>
      </c>
      <c r="XG24">
        <v>4</v>
      </c>
      <c r="XH24">
        <v>6</v>
      </c>
      <c r="XI24">
        <v>2</v>
      </c>
      <c r="XJ24">
        <v>30</v>
      </c>
      <c r="XK24">
        <v>2</v>
      </c>
      <c r="XL24">
        <v>9</v>
      </c>
      <c r="XM24">
        <v>2</v>
      </c>
      <c r="XN24">
        <v>2</v>
      </c>
      <c r="XO24">
        <v>20</v>
      </c>
      <c r="XP24">
        <v>26</v>
      </c>
      <c r="XQ24">
        <v>2</v>
      </c>
      <c r="XR24">
        <v>27</v>
      </c>
      <c r="XS24">
        <v>5</v>
      </c>
      <c r="XT24">
        <v>13</v>
      </c>
      <c r="XU24">
        <v>10</v>
      </c>
      <c r="XV24">
        <v>2</v>
      </c>
      <c r="XW24">
        <v>13</v>
      </c>
      <c r="XX24">
        <v>2</v>
      </c>
      <c r="XY24">
        <v>12</v>
      </c>
      <c r="XZ24">
        <v>2</v>
      </c>
      <c r="YA24">
        <v>8</v>
      </c>
      <c r="YB24">
        <v>16</v>
      </c>
      <c r="YC24">
        <v>4</v>
      </c>
      <c r="YD24">
        <v>2</v>
      </c>
      <c r="YE24">
        <v>2</v>
      </c>
      <c r="YF24">
        <v>11</v>
      </c>
      <c r="YG24">
        <v>12</v>
      </c>
      <c r="YH24">
        <v>19</v>
      </c>
      <c r="YI24">
        <v>2</v>
      </c>
      <c r="YJ24">
        <v>9</v>
      </c>
      <c r="YK24">
        <v>2</v>
      </c>
      <c r="YL24">
        <v>17</v>
      </c>
      <c r="YM24">
        <v>17</v>
      </c>
      <c r="YN24">
        <v>4</v>
      </c>
      <c r="YO24">
        <v>4</v>
      </c>
      <c r="YP24">
        <v>13</v>
      </c>
      <c r="YQ24">
        <v>2</v>
      </c>
      <c r="YR24">
        <v>4</v>
      </c>
      <c r="YS24">
        <v>2</v>
      </c>
      <c r="YT24">
        <v>2</v>
      </c>
      <c r="YU24">
        <v>2</v>
      </c>
      <c r="YV24">
        <v>6</v>
      </c>
      <c r="YW24">
        <v>2</v>
      </c>
      <c r="YX24">
        <v>4</v>
      </c>
      <c r="YY24">
        <v>2</v>
      </c>
      <c r="YZ24">
        <v>9</v>
      </c>
      <c r="ZA24">
        <v>2</v>
      </c>
      <c r="ZB24">
        <v>2</v>
      </c>
      <c r="ZC24">
        <v>9</v>
      </c>
      <c r="ZD24">
        <v>16</v>
      </c>
      <c r="ZE24">
        <v>2</v>
      </c>
      <c r="ZF24">
        <v>15</v>
      </c>
      <c r="ZG24">
        <v>2</v>
      </c>
      <c r="ZH24">
        <v>6</v>
      </c>
      <c r="ZI24">
        <v>12</v>
      </c>
      <c r="ZJ24">
        <v>2</v>
      </c>
      <c r="ZK24">
        <v>2</v>
      </c>
      <c r="ZL24">
        <v>2</v>
      </c>
      <c r="ZM24">
        <v>10</v>
      </c>
      <c r="ZN24">
        <v>2</v>
      </c>
      <c r="ZO24">
        <v>2</v>
      </c>
      <c r="ZP24">
        <v>4</v>
      </c>
      <c r="ZQ24">
        <v>9</v>
      </c>
      <c r="ZR24">
        <v>7</v>
      </c>
      <c r="ZS24">
        <v>16</v>
      </c>
      <c r="ZT24">
        <v>7</v>
      </c>
      <c r="ZU24">
        <v>4</v>
      </c>
      <c r="ZV24">
        <v>7</v>
      </c>
      <c r="ZW24">
        <v>2</v>
      </c>
      <c r="ZX24">
        <v>38</v>
      </c>
      <c r="ZY24">
        <v>2</v>
      </c>
      <c r="ZZ24">
        <v>6</v>
      </c>
      <c r="AAA24">
        <v>2</v>
      </c>
      <c r="AAB24">
        <v>2</v>
      </c>
      <c r="AAC24">
        <v>2</v>
      </c>
      <c r="AAD24">
        <v>13</v>
      </c>
      <c r="AAE24">
        <v>7</v>
      </c>
      <c r="AAF24">
        <v>25</v>
      </c>
      <c r="AAG24">
        <v>16</v>
      </c>
      <c r="AAH24">
        <v>14</v>
      </c>
      <c r="AAI24">
        <v>50</v>
      </c>
      <c r="AAJ24">
        <v>20</v>
      </c>
      <c r="AAK24">
        <v>2</v>
      </c>
      <c r="AAL24">
        <v>4</v>
      </c>
      <c r="AAM24">
        <v>11</v>
      </c>
      <c r="AAN24">
        <v>8</v>
      </c>
      <c r="AAO24">
        <v>2</v>
      </c>
      <c r="AAP24">
        <v>2</v>
      </c>
      <c r="AAQ24">
        <v>11</v>
      </c>
      <c r="AAR24">
        <v>2</v>
      </c>
      <c r="AAS24">
        <v>10</v>
      </c>
      <c r="AAT24">
        <v>6</v>
      </c>
      <c r="AAU24">
        <v>4</v>
      </c>
      <c r="AAV24">
        <v>4</v>
      </c>
      <c r="AAW24">
        <v>4</v>
      </c>
      <c r="AAX24">
        <v>14</v>
      </c>
      <c r="AAY24">
        <v>14</v>
      </c>
      <c r="AAZ24">
        <v>2</v>
      </c>
      <c r="ABA24">
        <v>9</v>
      </c>
      <c r="ABB24">
        <v>18</v>
      </c>
      <c r="ABC24">
        <v>13</v>
      </c>
      <c r="ABD24">
        <v>2</v>
      </c>
      <c r="ABE24">
        <v>9</v>
      </c>
      <c r="ABF24">
        <v>16</v>
      </c>
      <c r="ABG24">
        <v>2</v>
      </c>
      <c r="ABH24">
        <v>2</v>
      </c>
      <c r="ABI24">
        <v>13</v>
      </c>
      <c r="ABJ24">
        <v>20</v>
      </c>
      <c r="ABK24">
        <v>4</v>
      </c>
      <c r="ABL24">
        <v>2</v>
      </c>
      <c r="ABM24">
        <v>16</v>
      </c>
      <c r="ABN24">
        <v>13</v>
      </c>
      <c r="ABO24">
        <v>4</v>
      </c>
      <c r="ABP24">
        <v>2</v>
      </c>
      <c r="ABQ24">
        <v>4</v>
      </c>
      <c r="ABR24">
        <v>4</v>
      </c>
      <c r="ABS24">
        <v>8</v>
      </c>
      <c r="ABT24">
        <v>2</v>
      </c>
      <c r="ABU24">
        <v>4</v>
      </c>
      <c r="ABV24">
        <v>2</v>
      </c>
      <c r="ABW24">
        <v>2</v>
      </c>
      <c r="ABX24">
        <v>11</v>
      </c>
      <c r="ABY24">
        <v>2</v>
      </c>
      <c r="ABZ24">
        <v>7</v>
      </c>
      <c r="ACA24">
        <v>4</v>
      </c>
      <c r="ACB24">
        <v>17</v>
      </c>
      <c r="ACC24">
        <v>2</v>
      </c>
      <c r="ACD24">
        <v>4</v>
      </c>
      <c r="ACE24">
        <v>9</v>
      </c>
      <c r="ACF24">
        <v>2</v>
      </c>
      <c r="ACG24">
        <v>6</v>
      </c>
      <c r="ACH24">
        <v>2</v>
      </c>
      <c r="ACI24">
        <v>2</v>
      </c>
      <c r="ACJ24">
        <v>2</v>
      </c>
      <c r="ACK24">
        <v>2</v>
      </c>
      <c r="ACL24">
        <v>2</v>
      </c>
      <c r="ACM24">
        <v>10</v>
      </c>
      <c r="ACN24">
        <v>4</v>
      </c>
      <c r="ACO24">
        <v>2</v>
      </c>
      <c r="ACP24">
        <v>4</v>
      </c>
      <c r="ACQ24">
        <v>2</v>
      </c>
      <c r="ACR24">
        <v>18</v>
      </c>
      <c r="ACS24">
        <v>4</v>
      </c>
      <c r="ACT24">
        <v>2</v>
      </c>
      <c r="ACU24">
        <v>2</v>
      </c>
      <c r="ACV24">
        <v>2</v>
      </c>
      <c r="ACW24">
        <v>7</v>
      </c>
      <c r="ACX24">
        <v>4</v>
      </c>
      <c r="ACY24">
        <v>18</v>
      </c>
      <c r="ACZ24">
        <v>2</v>
      </c>
      <c r="ADA24">
        <v>4</v>
      </c>
      <c r="ADB24">
        <v>6</v>
      </c>
      <c r="ADC24">
        <v>8</v>
      </c>
      <c r="ADD24">
        <v>12</v>
      </c>
      <c r="ADE24">
        <v>2</v>
      </c>
      <c r="ADF24">
        <v>2</v>
      </c>
      <c r="ADG24">
        <v>5</v>
      </c>
      <c r="ADH24">
        <v>16</v>
      </c>
      <c r="ADI24">
        <v>10</v>
      </c>
      <c r="ADJ24">
        <v>6</v>
      </c>
      <c r="ADK24">
        <v>16</v>
      </c>
      <c r="ADL24">
        <v>2</v>
      </c>
      <c r="ADM24">
        <v>4</v>
      </c>
      <c r="ADN24">
        <v>2</v>
      </c>
      <c r="ADO24">
        <v>9</v>
      </c>
      <c r="ADP24">
        <v>14</v>
      </c>
      <c r="ADQ24">
        <v>11</v>
      </c>
      <c r="ADR24">
        <v>6</v>
      </c>
      <c r="ADS24">
        <v>16</v>
      </c>
      <c r="ADT24">
        <v>4</v>
      </c>
      <c r="ADU24">
        <v>15</v>
      </c>
      <c r="ADV24">
        <v>13</v>
      </c>
      <c r="ADW24">
        <v>14</v>
      </c>
      <c r="ADX24">
        <v>6</v>
      </c>
      <c r="ADY24">
        <v>2</v>
      </c>
      <c r="ADZ24">
        <v>4</v>
      </c>
      <c r="AEA24">
        <v>23</v>
      </c>
      <c r="AEB24">
        <v>2</v>
      </c>
      <c r="AEC24">
        <v>4</v>
      </c>
      <c r="AED24">
        <v>9</v>
      </c>
      <c r="AEE24">
        <v>6</v>
      </c>
      <c r="AEF24">
        <v>2</v>
      </c>
      <c r="AEG24">
        <v>2</v>
      </c>
      <c r="AEH24">
        <v>8</v>
      </c>
      <c r="AEI24">
        <v>21</v>
      </c>
      <c r="AEJ24">
        <v>2</v>
      </c>
      <c r="AEK24">
        <v>7</v>
      </c>
      <c r="AEL24">
        <v>6</v>
      </c>
      <c r="AEM24">
        <v>10</v>
      </c>
      <c r="AEN24">
        <v>7</v>
      </c>
      <c r="AEO24">
        <v>2</v>
      </c>
      <c r="AEP24">
        <v>2</v>
      </c>
      <c r="AEQ24">
        <v>2</v>
      </c>
      <c r="AER24">
        <v>2</v>
      </c>
      <c r="AES24">
        <v>5</v>
      </c>
      <c r="AET24">
        <v>4</v>
      </c>
      <c r="AEU24">
        <v>2</v>
      </c>
      <c r="AEV24">
        <v>4</v>
      </c>
      <c r="AEW24">
        <v>2</v>
      </c>
      <c r="AEX24">
        <v>16</v>
      </c>
      <c r="AEY24">
        <v>2</v>
      </c>
      <c r="AEZ24">
        <v>4</v>
      </c>
      <c r="AFA24">
        <v>2</v>
      </c>
      <c r="AFB24">
        <v>8</v>
      </c>
      <c r="AFC24">
        <v>14</v>
      </c>
      <c r="AFD24">
        <v>8</v>
      </c>
      <c r="AFE24">
        <v>2</v>
      </c>
      <c r="AFF24">
        <v>13</v>
      </c>
      <c r="AFG24">
        <v>2</v>
      </c>
      <c r="AFH24">
        <v>8</v>
      </c>
      <c r="AFI24">
        <v>2</v>
      </c>
      <c r="AFJ24">
        <v>6</v>
      </c>
      <c r="AFK24">
        <v>14</v>
      </c>
      <c r="AFL24">
        <v>32</v>
      </c>
      <c r="AFM24">
        <v>2</v>
      </c>
      <c r="AFN24">
        <v>19</v>
      </c>
      <c r="AFO24">
        <v>2</v>
      </c>
      <c r="AFP24">
        <v>14</v>
      </c>
      <c r="AFQ24">
        <v>4</v>
      </c>
      <c r="AFR24">
        <v>4</v>
      </c>
      <c r="AFS24">
        <v>17</v>
      </c>
      <c r="AFT24">
        <v>16</v>
      </c>
      <c r="AFU24">
        <v>2</v>
      </c>
      <c r="AFV24">
        <v>17</v>
      </c>
      <c r="AFW24">
        <v>2</v>
      </c>
      <c r="AFX24">
        <v>4</v>
      </c>
      <c r="AFY24">
        <v>4</v>
      </c>
      <c r="AFZ24">
        <v>9</v>
      </c>
      <c r="AGA24">
        <v>9</v>
      </c>
      <c r="AGB24">
        <v>4</v>
      </c>
      <c r="AGC24">
        <v>2</v>
      </c>
      <c r="AGD24">
        <v>4</v>
      </c>
      <c r="AGE24">
        <v>4</v>
      </c>
      <c r="AGF24">
        <v>14</v>
      </c>
      <c r="AGG24">
        <v>22</v>
      </c>
      <c r="AGH24">
        <v>4</v>
      </c>
      <c r="AGI24">
        <v>24</v>
      </c>
      <c r="AGJ24">
        <v>2</v>
      </c>
      <c r="AGK24">
        <v>11</v>
      </c>
      <c r="AGL24">
        <v>2</v>
      </c>
      <c r="AGM24">
        <v>2</v>
      </c>
      <c r="AGN24">
        <v>2</v>
      </c>
      <c r="AGO24">
        <v>2</v>
      </c>
      <c r="AGP24">
        <v>2</v>
      </c>
      <c r="AGQ24">
        <v>7</v>
      </c>
      <c r="AGR24">
        <v>6</v>
      </c>
      <c r="AGS24">
        <v>2</v>
      </c>
      <c r="AGT24">
        <v>8</v>
      </c>
      <c r="AGU24">
        <v>4</v>
      </c>
      <c r="AGV24">
        <v>4</v>
      </c>
      <c r="AGW24">
        <v>2</v>
      </c>
      <c r="AGX24">
        <v>10</v>
      </c>
      <c r="AGY24">
        <v>2</v>
      </c>
      <c r="AGZ24">
        <v>10</v>
      </c>
      <c r="AHA24">
        <v>2</v>
      </c>
      <c r="AHB24">
        <v>4</v>
      </c>
      <c r="AHC24">
        <v>9</v>
      </c>
      <c r="AHD24">
        <v>2</v>
      </c>
      <c r="AHE24">
        <v>4</v>
      </c>
      <c r="AHF24">
        <v>8</v>
      </c>
      <c r="AHG24">
        <v>34</v>
      </c>
      <c r="AHH24">
        <v>2</v>
      </c>
      <c r="AHI24">
        <v>22</v>
      </c>
      <c r="AHJ24">
        <v>2</v>
      </c>
      <c r="AHK24">
        <v>2</v>
      </c>
      <c r="AHL24">
        <v>10</v>
      </c>
      <c r="AHM24">
        <v>2</v>
      </c>
      <c r="AHN24">
        <v>2</v>
      </c>
      <c r="AHO24">
        <v>2</v>
      </c>
      <c r="AHP24">
        <v>19</v>
      </c>
      <c r="AHQ24">
        <v>4</v>
      </c>
      <c r="AHR24">
        <v>8</v>
      </c>
      <c r="AHS24">
        <v>2</v>
      </c>
      <c r="AHT24">
        <v>2</v>
      </c>
      <c r="AHU24">
        <v>2</v>
      </c>
      <c r="AHV24">
        <v>17</v>
      </c>
      <c r="AHW24">
        <v>6</v>
      </c>
      <c r="AHX24">
        <v>4</v>
      </c>
      <c r="AHY24">
        <v>8</v>
      </c>
      <c r="AHZ24">
        <v>2</v>
      </c>
      <c r="AIA24">
        <v>13</v>
      </c>
      <c r="AIB24">
        <v>2</v>
      </c>
      <c r="AIC24">
        <v>12</v>
      </c>
      <c r="AID24">
        <v>10</v>
      </c>
      <c r="AIE24">
        <v>6</v>
      </c>
      <c r="AIF24">
        <v>2</v>
      </c>
      <c r="AIG24">
        <v>2</v>
      </c>
      <c r="AIH24">
        <v>5</v>
      </c>
      <c r="AII24">
        <v>26</v>
      </c>
      <c r="AIJ24">
        <v>2</v>
      </c>
      <c r="AIK24">
        <v>19</v>
      </c>
      <c r="AIL24">
        <v>2</v>
      </c>
      <c r="AIM24">
        <v>2</v>
      </c>
      <c r="AIN24">
        <v>2</v>
      </c>
      <c r="AIO24">
        <v>9</v>
      </c>
      <c r="AIP24">
        <v>11</v>
      </c>
      <c r="AIQ24">
        <v>2</v>
      </c>
      <c r="AIR24">
        <v>6</v>
      </c>
      <c r="AIS24">
        <v>2</v>
      </c>
      <c r="AIT24">
        <v>2</v>
      </c>
      <c r="AIU24">
        <v>4</v>
      </c>
      <c r="AIV24">
        <v>4</v>
      </c>
      <c r="AIW24">
        <v>25</v>
      </c>
      <c r="AIX24">
        <v>2</v>
      </c>
      <c r="AIY24">
        <v>13</v>
      </c>
      <c r="AIZ24">
        <v>2</v>
      </c>
      <c r="AJA24">
        <v>2</v>
      </c>
      <c r="AJB24">
        <v>2</v>
      </c>
      <c r="AJC24">
        <v>24</v>
      </c>
      <c r="AJD24">
        <v>2</v>
      </c>
      <c r="AJE24">
        <v>2</v>
      </c>
      <c r="AJF24">
        <v>14</v>
      </c>
      <c r="AJG24">
        <v>2</v>
      </c>
      <c r="AJH24">
        <v>8</v>
      </c>
      <c r="AJI24">
        <v>7</v>
      </c>
      <c r="AJJ24">
        <v>7</v>
      </c>
      <c r="AJK24">
        <v>15</v>
      </c>
      <c r="AJL24">
        <v>9</v>
      </c>
      <c r="AJM24">
        <v>4</v>
      </c>
      <c r="AJN24">
        <v>7</v>
      </c>
      <c r="AJO24">
        <v>4</v>
      </c>
      <c r="AJP24">
        <v>14</v>
      </c>
      <c r="AJQ24">
        <v>4</v>
      </c>
      <c r="AJR24">
        <v>19</v>
      </c>
      <c r="AJS24">
        <v>5</v>
      </c>
      <c r="AJT24">
        <v>12</v>
      </c>
      <c r="AJU24">
        <v>2</v>
      </c>
      <c r="AJV24">
        <v>23</v>
      </c>
      <c r="AJW24">
        <v>9</v>
      </c>
      <c r="AJX24">
        <v>25</v>
      </c>
      <c r="AJY24">
        <v>12</v>
      </c>
      <c r="AJZ24">
        <v>2</v>
      </c>
      <c r="AKA24">
        <v>2</v>
      </c>
      <c r="AKB24">
        <v>7</v>
      </c>
      <c r="AKC24">
        <v>2</v>
      </c>
      <c r="AKD24">
        <v>2</v>
      </c>
      <c r="AKE24">
        <v>2</v>
      </c>
      <c r="AKF24">
        <v>9</v>
      </c>
      <c r="AKG24">
        <v>12</v>
      </c>
      <c r="AKH24">
        <v>2</v>
      </c>
      <c r="AKI24">
        <v>17</v>
      </c>
      <c r="AKJ24">
        <v>6</v>
      </c>
      <c r="AKK24">
        <v>2</v>
      </c>
      <c r="AKL24">
        <v>2</v>
      </c>
      <c r="AKM24">
        <v>11</v>
      </c>
      <c r="AKN24">
        <v>4</v>
      </c>
      <c r="AKO24">
        <v>6</v>
      </c>
      <c r="AKP24">
        <v>6</v>
      </c>
      <c r="AKQ24">
        <v>9</v>
      </c>
      <c r="AKR24">
        <v>4</v>
      </c>
      <c r="AKS24">
        <v>2</v>
      </c>
      <c r="AKT24">
        <v>2</v>
      </c>
      <c r="AKU24">
        <v>11</v>
      </c>
      <c r="AKV24">
        <v>2</v>
      </c>
      <c r="AKW24">
        <v>2</v>
      </c>
      <c r="AKX24">
        <v>2</v>
      </c>
      <c r="AKY24">
        <v>2</v>
      </c>
      <c r="AKZ24">
        <v>4</v>
      </c>
      <c r="ALA24">
        <v>17</v>
      </c>
      <c r="ALB24">
        <v>2</v>
      </c>
      <c r="ALC24">
        <v>24</v>
      </c>
      <c r="ALD24">
        <v>14</v>
      </c>
      <c r="ALE24">
        <v>4</v>
      </c>
      <c r="ALF24">
        <v>6</v>
      </c>
      <c r="ALG24">
        <v>6</v>
      </c>
      <c r="ALH24">
        <v>4</v>
      </c>
      <c r="ALI24">
        <v>7</v>
      </c>
      <c r="ALJ24">
        <v>5</v>
      </c>
      <c r="ALK24">
        <v>14</v>
      </c>
      <c r="ALL24">
        <v>2</v>
      </c>
      <c r="ALM24">
        <v>2</v>
      </c>
      <c r="ALN24">
        <v>10</v>
      </c>
      <c r="ALO24">
        <v>2</v>
      </c>
      <c r="ALP24">
        <v>11</v>
      </c>
      <c r="ALQ24">
        <v>2</v>
      </c>
      <c r="ALR24">
        <v>2</v>
      </c>
      <c r="ALS24">
        <v>6</v>
      </c>
      <c r="ALT24">
        <v>8</v>
      </c>
      <c r="ALU24">
        <v>2</v>
      </c>
      <c r="ALV24">
        <v>4</v>
      </c>
      <c r="ALW24">
        <v>20</v>
      </c>
      <c r="ALX24">
        <v>18</v>
      </c>
      <c r="ALY24">
        <v>6</v>
      </c>
      <c r="ALZ24">
        <v>5</v>
      </c>
      <c r="AMA24">
        <v>6</v>
      </c>
      <c r="AMB24">
        <v>15</v>
      </c>
      <c r="AMC24">
        <v>6</v>
      </c>
      <c r="AMD24">
        <v>35</v>
      </c>
      <c r="AME24">
        <v>2</v>
      </c>
      <c r="AMF24">
        <v>32</v>
      </c>
      <c r="AMG24">
        <v>16</v>
      </c>
      <c r="AMH24">
        <v>8</v>
      </c>
      <c r="AMI24">
        <v>13</v>
      </c>
      <c r="AMJ24">
        <v>6</v>
      </c>
      <c r="AMK24">
        <v>2</v>
      </c>
      <c r="AML24">
        <v>20</v>
      </c>
      <c r="AMM24">
        <v>4</v>
      </c>
      <c r="AMN24">
        <v>4</v>
      </c>
      <c r="AMO24">
        <v>2</v>
      </c>
      <c r="AMP24">
        <v>8</v>
      </c>
      <c r="AMQ24">
        <v>8</v>
      </c>
      <c r="AMR24">
        <v>2</v>
      </c>
      <c r="AMS24">
        <v>2</v>
      </c>
      <c r="AMT24">
        <v>2</v>
      </c>
      <c r="AMU24">
        <v>4</v>
      </c>
      <c r="AMV24">
        <v>9</v>
      </c>
      <c r="AMW24">
        <v>4</v>
      </c>
      <c r="AMX24">
        <v>24</v>
      </c>
      <c r="AMY24">
        <v>10</v>
      </c>
      <c r="AMZ24">
        <v>15</v>
      </c>
      <c r="ANA24">
        <v>17</v>
      </c>
      <c r="ANB24">
        <v>2</v>
      </c>
      <c r="ANC24">
        <v>2</v>
      </c>
      <c r="AND24">
        <v>10</v>
      </c>
      <c r="ANE24">
        <v>4</v>
      </c>
      <c r="ANF24">
        <v>2</v>
      </c>
      <c r="ANG24">
        <v>23</v>
      </c>
      <c r="ANH24">
        <v>8</v>
      </c>
      <c r="ANI24">
        <v>2</v>
      </c>
      <c r="ANJ24">
        <v>7</v>
      </c>
      <c r="ANK24">
        <v>18</v>
      </c>
      <c r="ANL24">
        <v>16</v>
      </c>
      <c r="ANM24">
        <v>13</v>
      </c>
      <c r="ANN24">
        <v>8</v>
      </c>
      <c r="ANO24">
        <v>4</v>
      </c>
      <c r="ANP24">
        <v>2</v>
      </c>
      <c r="ANQ24">
        <v>4</v>
      </c>
      <c r="ANR24">
        <v>16</v>
      </c>
      <c r="ANS24">
        <v>2</v>
      </c>
      <c r="ANT24">
        <v>11</v>
      </c>
      <c r="ANU24">
        <v>2</v>
      </c>
      <c r="ANV24">
        <v>12</v>
      </c>
      <c r="ANW24">
        <v>7</v>
      </c>
      <c r="ANX24">
        <v>13</v>
      </c>
      <c r="ANY24">
        <v>2</v>
      </c>
      <c r="ANZ24">
        <v>12</v>
      </c>
      <c r="AOA24">
        <v>31</v>
      </c>
      <c r="AOB24">
        <v>2</v>
      </c>
      <c r="AOC24">
        <v>23</v>
      </c>
      <c r="AOD24">
        <v>11</v>
      </c>
      <c r="AOE24">
        <v>2</v>
      </c>
      <c r="AOF24">
        <v>6</v>
      </c>
      <c r="AOG24">
        <v>2</v>
      </c>
      <c r="AOH24">
        <v>2</v>
      </c>
      <c r="AOI24">
        <v>4</v>
      </c>
      <c r="AOJ24">
        <v>2</v>
      </c>
      <c r="AOK24">
        <v>10</v>
      </c>
      <c r="AOL24">
        <v>5</v>
      </c>
      <c r="AOM24">
        <v>15</v>
      </c>
      <c r="AON24">
        <v>6</v>
      </c>
      <c r="AOO24">
        <v>2</v>
      </c>
      <c r="AOP24">
        <v>2</v>
      </c>
      <c r="AOQ24">
        <v>12</v>
      </c>
      <c r="AOR24">
        <v>2</v>
      </c>
      <c r="AOS24">
        <v>2</v>
      </c>
      <c r="AOT24">
        <v>4</v>
      </c>
      <c r="AOU24">
        <v>8</v>
      </c>
      <c r="AOV24">
        <v>2</v>
      </c>
      <c r="AOW24">
        <v>17</v>
      </c>
      <c r="AOX24">
        <v>9</v>
      </c>
      <c r="AOY24">
        <v>2</v>
      </c>
      <c r="AOZ24">
        <v>13</v>
      </c>
      <c r="APA24">
        <v>4</v>
      </c>
      <c r="APB24">
        <v>29</v>
      </c>
      <c r="APC24">
        <v>19</v>
      </c>
      <c r="APD24">
        <v>14</v>
      </c>
      <c r="APE24">
        <v>13</v>
      </c>
      <c r="APF24">
        <v>21</v>
      </c>
      <c r="APG24">
        <v>24</v>
      </c>
      <c r="APH24">
        <v>6</v>
      </c>
      <c r="API24">
        <v>9</v>
      </c>
      <c r="APJ24">
        <v>10</v>
      </c>
      <c r="APK24">
        <v>2</v>
      </c>
      <c r="APL24">
        <v>4</v>
      </c>
      <c r="APM24">
        <v>6</v>
      </c>
      <c r="APN24">
        <v>4</v>
      </c>
      <c r="APO24">
        <v>2</v>
      </c>
      <c r="APP24">
        <v>19</v>
      </c>
      <c r="APQ24">
        <v>11</v>
      </c>
      <c r="APR24">
        <v>2</v>
      </c>
      <c r="APS24">
        <v>10</v>
      </c>
      <c r="APT24">
        <v>10</v>
      </c>
      <c r="APU24">
        <v>6</v>
      </c>
      <c r="APV24">
        <v>2</v>
      </c>
      <c r="APW24">
        <v>4</v>
      </c>
      <c r="APX24">
        <v>2</v>
      </c>
      <c r="APY24">
        <v>6</v>
      </c>
      <c r="APZ24">
        <v>9</v>
      </c>
      <c r="AQA24">
        <v>13</v>
      </c>
      <c r="AQB24">
        <v>2</v>
      </c>
      <c r="AQC24">
        <v>2</v>
      </c>
      <c r="AQD24">
        <v>2</v>
      </c>
      <c r="AQE24">
        <v>4</v>
      </c>
      <c r="AQF24">
        <v>4</v>
      </c>
      <c r="AQG24">
        <v>16</v>
      </c>
      <c r="AQH24">
        <v>2</v>
      </c>
      <c r="AQI24">
        <v>2</v>
      </c>
      <c r="AQJ24">
        <v>10</v>
      </c>
      <c r="AQK24">
        <v>4</v>
      </c>
      <c r="AQL24">
        <v>4</v>
      </c>
      <c r="AQM24">
        <v>2</v>
      </c>
      <c r="AQN24">
        <v>2</v>
      </c>
      <c r="AQO24">
        <v>14</v>
      </c>
      <c r="AQP24">
        <v>2</v>
      </c>
      <c r="AQQ24">
        <v>2</v>
      </c>
      <c r="AQR24">
        <v>2</v>
      </c>
      <c r="AQS24">
        <v>2</v>
      </c>
      <c r="AQT24">
        <v>15</v>
      </c>
      <c r="AQU24">
        <v>2</v>
      </c>
      <c r="AQV24">
        <v>4</v>
      </c>
      <c r="AQW24">
        <v>8</v>
      </c>
      <c r="AQX24">
        <v>19</v>
      </c>
      <c r="AQY24">
        <v>2</v>
      </c>
      <c r="AQZ24">
        <v>2</v>
      </c>
      <c r="ARA24">
        <v>4</v>
      </c>
      <c r="ARB24">
        <v>2</v>
      </c>
      <c r="ARC24">
        <v>2</v>
      </c>
      <c r="ARD24">
        <v>25</v>
      </c>
      <c r="ARE24">
        <v>16</v>
      </c>
      <c r="ARF24">
        <v>5</v>
      </c>
      <c r="ARG24">
        <v>24</v>
      </c>
      <c r="ARH24">
        <v>4</v>
      </c>
      <c r="ARI24">
        <v>2</v>
      </c>
      <c r="ARJ24">
        <v>2</v>
      </c>
      <c r="ARK24">
        <v>7</v>
      </c>
      <c r="ARL24">
        <v>2</v>
      </c>
      <c r="ARM24">
        <v>21</v>
      </c>
      <c r="ARN24">
        <v>12</v>
      </c>
      <c r="ARO24">
        <v>4</v>
      </c>
      <c r="ARP24">
        <v>2</v>
      </c>
      <c r="ARQ24">
        <v>16</v>
      </c>
      <c r="ARR24">
        <v>12</v>
      </c>
      <c r="ARS24">
        <v>2</v>
      </c>
      <c r="ART24">
        <v>6</v>
      </c>
      <c r="ARU24">
        <v>23</v>
      </c>
      <c r="ARV24">
        <v>2</v>
      </c>
      <c r="ARW24">
        <v>2</v>
      </c>
      <c r="ARX24">
        <v>16</v>
      </c>
      <c r="ARY24">
        <v>11</v>
      </c>
      <c r="ARZ24">
        <v>2</v>
      </c>
      <c r="ASA24">
        <v>32</v>
      </c>
      <c r="ASB24">
        <v>4</v>
      </c>
      <c r="ASC24">
        <v>27</v>
      </c>
      <c r="ASD24">
        <v>43</v>
      </c>
      <c r="ASE24">
        <v>2</v>
      </c>
      <c r="ASF24">
        <v>2</v>
      </c>
      <c r="ASG24">
        <v>2</v>
      </c>
      <c r="ASH24">
        <v>11</v>
      </c>
      <c r="ASI24">
        <v>2</v>
      </c>
      <c r="ASJ24">
        <v>4</v>
      </c>
      <c r="ASK24">
        <v>22</v>
      </c>
      <c r="ASL24">
        <v>2</v>
      </c>
      <c r="ASM24">
        <v>2</v>
      </c>
      <c r="ASN24">
        <v>2</v>
      </c>
      <c r="ASO24">
        <v>9</v>
      </c>
      <c r="ASP24">
        <v>22</v>
      </c>
      <c r="ASQ24">
        <v>14</v>
      </c>
      <c r="ASR24">
        <v>6</v>
      </c>
      <c r="ASS24">
        <v>11</v>
      </c>
      <c r="AST24">
        <v>7</v>
      </c>
      <c r="ASU24">
        <v>10</v>
      </c>
      <c r="ASV24">
        <v>4</v>
      </c>
      <c r="ASW24">
        <v>16</v>
      </c>
      <c r="ASX24">
        <v>2</v>
      </c>
      <c r="ASY24">
        <v>11</v>
      </c>
      <c r="ASZ24">
        <v>2</v>
      </c>
      <c r="ATA24">
        <v>4</v>
      </c>
      <c r="ATB24">
        <v>6</v>
      </c>
      <c r="ATC24">
        <v>5</v>
      </c>
      <c r="ATD24">
        <v>26</v>
      </c>
      <c r="ATE24">
        <v>7</v>
      </c>
      <c r="ATF24">
        <v>2</v>
      </c>
      <c r="ATG24">
        <v>17</v>
      </c>
      <c r="ATH24">
        <v>2</v>
      </c>
      <c r="ATI24">
        <v>9</v>
      </c>
      <c r="ATJ24">
        <v>2</v>
      </c>
      <c r="ATK24">
        <v>19</v>
      </c>
      <c r="ATL24">
        <v>2</v>
      </c>
      <c r="ATM24">
        <v>4</v>
      </c>
      <c r="ATN24">
        <v>2</v>
      </c>
      <c r="ATO24">
        <v>2</v>
      </c>
      <c r="ATP24">
        <v>6</v>
      </c>
      <c r="ATQ24">
        <v>14</v>
      </c>
      <c r="ATR24">
        <v>2</v>
      </c>
      <c r="ATS24">
        <v>10</v>
      </c>
      <c r="ATT24">
        <v>2</v>
      </c>
      <c r="ATU24">
        <v>2</v>
      </c>
      <c r="ATV24">
        <v>10</v>
      </c>
      <c r="ATW24">
        <v>9</v>
      </c>
      <c r="ATX24">
        <v>10</v>
      </c>
      <c r="ATY24">
        <v>2</v>
      </c>
      <c r="ATZ24">
        <v>14</v>
      </c>
      <c r="AUA24">
        <v>11</v>
      </c>
      <c r="AUB24">
        <v>5</v>
      </c>
      <c r="AUC24">
        <v>2</v>
      </c>
      <c r="AUD24">
        <v>35</v>
      </c>
      <c r="AUE24">
        <v>2</v>
      </c>
      <c r="AUF24">
        <v>7</v>
      </c>
      <c r="AUG24">
        <v>2</v>
      </c>
      <c r="AUH24">
        <v>29</v>
      </c>
      <c r="AUI24">
        <v>2</v>
      </c>
      <c r="AUJ24">
        <v>11</v>
      </c>
      <c r="AUK24">
        <v>6</v>
      </c>
      <c r="AUL24">
        <v>8</v>
      </c>
      <c r="AUM24">
        <v>2</v>
      </c>
      <c r="AUN24">
        <v>30</v>
      </c>
      <c r="AUO24">
        <v>2</v>
      </c>
      <c r="AUP24">
        <v>2</v>
      </c>
      <c r="AUQ24">
        <v>2</v>
      </c>
      <c r="AUR24">
        <v>13</v>
      </c>
      <c r="AUS24">
        <v>29</v>
      </c>
      <c r="AUT24">
        <v>23</v>
      </c>
      <c r="AUU24">
        <v>10</v>
      </c>
      <c r="AUV24">
        <v>2</v>
      </c>
      <c r="AUW24">
        <v>2</v>
      </c>
      <c r="AUX24">
        <v>43</v>
      </c>
      <c r="AUY24">
        <v>4</v>
      </c>
      <c r="AUZ24">
        <v>2</v>
      </c>
      <c r="AVA24">
        <v>9</v>
      </c>
      <c r="AVB24">
        <v>2</v>
      </c>
      <c r="AVC24">
        <v>2</v>
      </c>
      <c r="AVD24">
        <v>19</v>
      </c>
      <c r="AVE24">
        <v>19</v>
      </c>
      <c r="AVF24">
        <v>18</v>
      </c>
      <c r="AVG24">
        <v>2</v>
      </c>
      <c r="AVH24">
        <v>2</v>
      </c>
      <c r="AVI24">
        <v>14</v>
      </c>
      <c r="AVJ24">
        <v>15</v>
      </c>
      <c r="AVK24">
        <v>2</v>
      </c>
      <c r="AVL24">
        <v>9</v>
      </c>
      <c r="AVM24">
        <v>10</v>
      </c>
      <c r="AVN24">
        <v>2</v>
      </c>
      <c r="AVO24">
        <v>2</v>
      </c>
      <c r="AVP24">
        <v>4</v>
      </c>
      <c r="AVQ24">
        <v>2</v>
      </c>
      <c r="AVR24">
        <v>26</v>
      </c>
      <c r="AVS24">
        <v>19</v>
      </c>
      <c r="AVT24">
        <v>4</v>
      </c>
      <c r="AVU24">
        <v>2</v>
      </c>
      <c r="AVV24">
        <v>8</v>
      </c>
      <c r="AVW24">
        <v>30</v>
      </c>
      <c r="AVX24">
        <v>31</v>
      </c>
      <c r="AVY24">
        <v>13</v>
      </c>
      <c r="AVZ24">
        <v>26</v>
      </c>
      <c r="AWA24">
        <v>16</v>
      </c>
      <c r="AWB24">
        <v>6</v>
      </c>
      <c r="AWC24">
        <v>8</v>
      </c>
      <c r="AWD24">
        <v>9</v>
      </c>
      <c r="AWE24">
        <v>2</v>
      </c>
      <c r="AWF24">
        <v>2</v>
      </c>
      <c r="AWG24">
        <v>2</v>
      </c>
      <c r="AWH24">
        <v>2</v>
      </c>
      <c r="AWI24">
        <v>15</v>
      </c>
      <c r="AWJ24">
        <v>12</v>
      </c>
      <c r="AWK24">
        <v>14</v>
      </c>
      <c r="AWL24">
        <v>7</v>
      </c>
      <c r="AWM24">
        <v>2</v>
      </c>
      <c r="AWN24">
        <v>2</v>
      </c>
      <c r="AWO24">
        <v>2</v>
      </c>
      <c r="AWP24">
        <v>2</v>
      </c>
      <c r="AWQ24">
        <v>2</v>
      </c>
      <c r="AWR24">
        <v>15</v>
      </c>
      <c r="AWS24">
        <v>14</v>
      </c>
      <c r="AWT24">
        <v>20</v>
      </c>
      <c r="AWU24">
        <v>8</v>
      </c>
      <c r="AWV24">
        <v>18</v>
      </c>
      <c r="AWW24">
        <v>10</v>
      </c>
      <c r="AWX24">
        <v>20</v>
      </c>
      <c r="AWY24">
        <v>4</v>
      </c>
      <c r="AWZ24">
        <v>12</v>
      </c>
      <c r="AXA24">
        <v>16</v>
      </c>
      <c r="AXB24">
        <v>4</v>
      </c>
      <c r="AXC24">
        <v>5</v>
      </c>
      <c r="AXD24">
        <v>13</v>
      </c>
      <c r="AXE24">
        <v>4</v>
      </c>
      <c r="AXF24">
        <v>6</v>
      </c>
      <c r="AXG24">
        <v>16</v>
      </c>
      <c r="AXH24">
        <v>2</v>
      </c>
      <c r="AXI24">
        <v>10</v>
      </c>
      <c r="AXJ24">
        <v>2</v>
      </c>
      <c r="AXK24">
        <v>2</v>
      </c>
      <c r="AXL24">
        <v>2</v>
      </c>
      <c r="AXM24">
        <v>2</v>
      </c>
      <c r="AXN24">
        <v>26</v>
      </c>
      <c r="AXO24">
        <v>9</v>
      </c>
      <c r="AXP24">
        <v>2</v>
      </c>
      <c r="AXQ24">
        <v>6</v>
      </c>
      <c r="AXR24">
        <v>4</v>
      </c>
      <c r="AXS24">
        <v>16</v>
      </c>
      <c r="AXT24">
        <v>6</v>
      </c>
      <c r="AXU24">
        <v>2</v>
      </c>
      <c r="AXV24">
        <v>8</v>
      </c>
      <c r="AXW24">
        <v>11</v>
      </c>
      <c r="AXX24">
        <v>10</v>
      </c>
      <c r="AXY24">
        <v>2</v>
      </c>
      <c r="AXZ24">
        <v>20</v>
      </c>
      <c r="AYA24">
        <v>2</v>
      </c>
      <c r="AYB24">
        <v>2</v>
      </c>
      <c r="AYC24">
        <v>4</v>
      </c>
      <c r="AYD24">
        <v>13</v>
      </c>
      <c r="AYE24">
        <v>4</v>
      </c>
      <c r="AYF24">
        <v>2</v>
      </c>
      <c r="AYG24">
        <v>8</v>
      </c>
      <c r="AYH24">
        <v>8</v>
      </c>
      <c r="AYI24">
        <v>6</v>
      </c>
      <c r="AYJ24">
        <v>7</v>
      </c>
      <c r="AYK24">
        <v>10</v>
      </c>
      <c r="AYL24">
        <v>2</v>
      </c>
      <c r="AYM24">
        <v>2</v>
      </c>
      <c r="AYN24">
        <v>14</v>
      </c>
      <c r="AYO24">
        <v>4</v>
      </c>
      <c r="AYP24">
        <v>4</v>
      </c>
      <c r="AYQ24">
        <v>2</v>
      </c>
      <c r="AYR24">
        <v>15</v>
      </c>
      <c r="AYS24">
        <v>10</v>
      </c>
      <c r="AYT24">
        <v>2</v>
      </c>
      <c r="AYU24">
        <v>8</v>
      </c>
      <c r="AYV24">
        <v>2</v>
      </c>
      <c r="AYW24">
        <v>21</v>
      </c>
      <c r="AYX24">
        <v>2</v>
      </c>
      <c r="AYY24">
        <v>4</v>
      </c>
      <c r="AYZ24">
        <v>9</v>
      </c>
      <c r="AZA24">
        <v>9</v>
      </c>
      <c r="AZB24">
        <v>6</v>
      </c>
      <c r="AZC24">
        <v>2</v>
      </c>
      <c r="AZD24">
        <v>2</v>
      </c>
      <c r="AZE24">
        <v>4</v>
      </c>
      <c r="AZF24">
        <v>6</v>
      </c>
      <c r="AZG24">
        <v>2</v>
      </c>
      <c r="AZH24">
        <v>4</v>
      </c>
      <c r="AZI24">
        <v>2</v>
      </c>
      <c r="AZJ24">
        <v>2</v>
      </c>
      <c r="AZK24">
        <v>2</v>
      </c>
      <c r="AZL24">
        <v>2</v>
      </c>
      <c r="AZM24">
        <v>10</v>
      </c>
      <c r="AZN24">
        <v>10</v>
      </c>
      <c r="AZO24">
        <v>2</v>
      </c>
      <c r="AZP24">
        <v>24</v>
      </c>
      <c r="AZQ24">
        <v>11</v>
      </c>
      <c r="AZR24">
        <v>4</v>
      </c>
      <c r="AZS24">
        <v>2</v>
      </c>
      <c r="AZT24">
        <v>2</v>
      </c>
      <c r="AZU24">
        <v>13</v>
      </c>
      <c r="AZV24">
        <v>2</v>
      </c>
      <c r="AZW24">
        <v>4</v>
      </c>
      <c r="AZX24">
        <v>15</v>
      </c>
      <c r="AZY24">
        <v>6</v>
      </c>
      <c r="AZZ24">
        <v>2</v>
      </c>
      <c r="BAA24">
        <v>2</v>
      </c>
      <c r="BAB24">
        <v>9</v>
      </c>
      <c r="BAC24">
        <v>4</v>
      </c>
      <c r="BAD24">
        <v>2</v>
      </c>
      <c r="BAE24">
        <v>4</v>
      </c>
      <c r="BAF24">
        <v>4</v>
      </c>
      <c r="BAG24">
        <v>2</v>
      </c>
      <c r="BAH24">
        <v>2</v>
      </c>
      <c r="BAI24">
        <v>19</v>
      </c>
      <c r="BAJ24">
        <v>4</v>
      </c>
      <c r="BAK24">
        <v>2</v>
      </c>
      <c r="BAL24">
        <v>2</v>
      </c>
      <c r="BAM24">
        <v>29</v>
      </c>
      <c r="BAN24">
        <v>9</v>
      </c>
      <c r="BAO24">
        <v>12</v>
      </c>
      <c r="BAP24">
        <v>29</v>
      </c>
      <c r="BAQ24">
        <v>4</v>
      </c>
      <c r="BAR24">
        <v>2</v>
      </c>
      <c r="BAS24">
        <v>2</v>
      </c>
      <c r="BAT24">
        <v>4</v>
      </c>
      <c r="BAU24">
        <v>2</v>
      </c>
      <c r="BAV24">
        <v>2</v>
      </c>
      <c r="BAW24">
        <v>12</v>
      </c>
      <c r="BAX24">
        <v>8</v>
      </c>
      <c r="BAY24">
        <v>4</v>
      </c>
      <c r="BAZ24">
        <v>2</v>
      </c>
      <c r="BBA24">
        <v>9</v>
      </c>
      <c r="BBB24">
        <v>17</v>
      </c>
      <c r="BBC24">
        <v>2</v>
      </c>
      <c r="BBD24">
        <v>2</v>
      </c>
      <c r="BBE24">
        <v>11</v>
      </c>
      <c r="BBF24">
        <v>4</v>
      </c>
      <c r="BBG24">
        <v>2</v>
      </c>
      <c r="BBH24">
        <v>14</v>
      </c>
      <c r="BBI24">
        <v>2</v>
      </c>
      <c r="BBJ24">
        <v>2</v>
      </c>
      <c r="BBK24">
        <v>2</v>
      </c>
      <c r="BBL24">
        <v>11</v>
      </c>
      <c r="BBM24">
        <v>9</v>
      </c>
      <c r="BBN24">
        <v>6</v>
      </c>
      <c r="BBO24">
        <v>2</v>
      </c>
      <c r="BBP24">
        <v>22</v>
      </c>
      <c r="BBQ24">
        <v>6</v>
      </c>
      <c r="BBR24">
        <v>2</v>
      </c>
      <c r="BBS24">
        <v>4</v>
      </c>
      <c r="BBT24">
        <v>11</v>
      </c>
      <c r="BBU24">
        <v>14</v>
      </c>
      <c r="BBV24">
        <v>2</v>
      </c>
      <c r="BBW24">
        <v>4</v>
      </c>
      <c r="BBX24">
        <v>4</v>
      </c>
      <c r="BBY24">
        <v>4</v>
      </c>
      <c r="BBZ24">
        <v>2</v>
      </c>
      <c r="BCA24">
        <v>5</v>
      </c>
      <c r="BCB24">
        <v>15</v>
      </c>
      <c r="BCC24">
        <v>2</v>
      </c>
      <c r="BCD24">
        <v>4</v>
      </c>
      <c r="BCE24">
        <v>26</v>
      </c>
      <c r="BCF24">
        <v>4</v>
      </c>
      <c r="BCG24">
        <v>2</v>
      </c>
      <c r="BCH24">
        <v>10</v>
      </c>
      <c r="BCI24">
        <v>2</v>
      </c>
      <c r="BCJ24">
        <v>10</v>
      </c>
      <c r="BCK24">
        <v>2</v>
      </c>
      <c r="BCL24">
        <v>2</v>
      </c>
      <c r="BCM24">
        <v>2</v>
      </c>
      <c r="BCN24">
        <v>29</v>
      </c>
      <c r="BCO24">
        <v>28</v>
      </c>
      <c r="BCP24">
        <v>2</v>
      </c>
      <c r="BCQ24">
        <v>2</v>
      </c>
      <c r="BCR24">
        <v>9</v>
      </c>
      <c r="BCS24">
        <v>2</v>
      </c>
      <c r="BCT24">
        <v>4</v>
      </c>
      <c r="BCU24">
        <v>28</v>
      </c>
      <c r="BCV24">
        <v>4</v>
      </c>
      <c r="BCW24">
        <v>7</v>
      </c>
      <c r="BCX24">
        <v>4</v>
      </c>
      <c r="BCY24">
        <v>2</v>
      </c>
      <c r="BCZ24">
        <v>4</v>
      </c>
      <c r="BDA24">
        <v>4</v>
      </c>
      <c r="BDB24">
        <v>10</v>
      </c>
      <c r="BDC24">
        <v>10</v>
      </c>
      <c r="BDD24">
        <v>2</v>
      </c>
      <c r="BDE24">
        <v>4</v>
      </c>
      <c r="BDF24">
        <v>2</v>
      </c>
      <c r="BDG24">
        <v>8</v>
      </c>
      <c r="BDH24">
        <v>10</v>
      </c>
      <c r="BDI24">
        <v>17</v>
      </c>
      <c r="BDJ24">
        <v>4</v>
      </c>
      <c r="BDK24">
        <v>11</v>
      </c>
      <c r="BDL24">
        <v>16</v>
      </c>
      <c r="BDM24">
        <v>34</v>
      </c>
      <c r="BDN24">
        <v>2</v>
      </c>
      <c r="BDO24">
        <v>10</v>
      </c>
      <c r="BDP24">
        <v>2</v>
      </c>
      <c r="BDQ24">
        <v>18</v>
      </c>
      <c r="BDR24">
        <v>2</v>
      </c>
      <c r="BDS24">
        <v>2</v>
      </c>
      <c r="BDT24">
        <v>2</v>
      </c>
      <c r="BDU24">
        <v>27</v>
      </c>
      <c r="BDV24">
        <v>16</v>
      </c>
      <c r="BDW24">
        <v>4</v>
      </c>
      <c r="BDX24">
        <v>6</v>
      </c>
      <c r="BDY24">
        <v>2</v>
      </c>
      <c r="BDZ24">
        <v>2</v>
      </c>
      <c r="BEA24">
        <v>13</v>
      </c>
      <c r="BEB24">
        <v>8</v>
      </c>
      <c r="BEC24">
        <v>2</v>
      </c>
      <c r="BED24">
        <v>2</v>
      </c>
      <c r="BEE24">
        <v>21</v>
      </c>
      <c r="BEF24">
        <v>8</v>
      </c>
      <c r="BEG24">
        <v>4</v>
      </c>
      <c r="BEH24">
        <v>2</v>
      </c>
      <c r="BEI24">
        <v>5</v>
      </c>
      <c r="BEJ24">
        <v>12</v>
      </c>
      <c r="BEK24">
        <v>25</v>
      </c>
      <c r="BEL24">
        <v>2</v>
      </c>
      <c r="BEM24">
        <v>2</v>
      </c>
      <c r="BEN24">
        <v>5</v>
      </c>
      <c r="BEO24">
        <v>2</v>
      </c>
      <c r="BEP24">
        <v>16</v>
      </c>
      <c r="BEQ24">
        <v>22</v>
      </c>
      <c r="BER24">
        <v>8</v>
      </c>
      <c r="BES24">
        <v>4</v>
      </c>
      <c r="BET24">
        <v>2</v>
      </c>
      <c r="BEU24">
        <v>4</v>
      </c>
      <c r="BEV24">
        <v>2</v>
      </c>
      <c r="BEW24">
        <v>12</v>
      </c>
      <c r="BEX24">
        <v>2</v>
      </c>
      <c r="BEY24">
        <v>14</v>
      </c>
      <c r="BEZ24">
        <v>2</v>
      </c>
      <c r="BFA24">
        <v>8</v>
      </c>
      <c r="BFB24">
        <v>21</v>
      </c>
      <c r="BFC24">
        <v>2</v>
      </c>
      <c r="BFD24">
        <v>2</v>
      </c>
      <c r="BFE24">
        <v>2</v>
      </c>
      <c r="BFF24">
        <v>15</v>
      </c>
      <c r="BFG24">
        <v>2</v>
      </c>
      <c r="BFH24">
        <v>2</v>
      </c>
      <c r="BFI24">
        <v>2</v>
      </c>
      <c r="BFJ24">
        <v>6</v>
      </c>
      <c r="BFK24">
        <v>10</v>
      </c>
      <c r="BFL24">
        <v>2</v>
      </c>
      <c r="BFM24">
        <v>2</v>
      </c>
      <c r="BFN24">
        <v>14</v>
      </c>
      <c r="BFO24">
        <v>2</v>
      </c>
      <c r="BFP24">
        <v>6</v>
      </c>
      <c r="BFQ24">
        <v>2</v>
      </c>
      <c r="BFR24">
        <v>8</v>
      </c>
      <c r="BFS24">
        <v>18</v>
      </c>
      <c r="BFT24">
        <v>2</v>
      </c>
      <c r="BFU24">
        <v>25</v>
      </c>
      <c r="BFV24">
        <v>2</v>
      </c>
      <c r="BFW24">
        <v>6</v>
      </c>
      <c r="BFX24">
        <v>18</v>
      </c>
      <c r="BFY24">
        <v>2</v>
      </c>
      <c r="BFZ24">
        <v>42</v>
      </c>
      <c r="BGA24">
        <v>2</v>
      </c>
      <c r="BGB24">
        <v>15</v>
      </c>
      <c r="BGC24">
        <v>4</v>
      </c>
      <c r="BGD24">
        <v>2</v>
      </c>
      <c r="BGE24">
        <v>2</v>
      </c>
      <c r="BGF24">
        <v>23</v>
      </c>
      <c r="BGG24">
        <v>2</v>
      </c>
      <c r="BGH24">
        <v>6</v>
      </c>
      <c r="BGI24">
        <v>2</v>
      </c>
      <c r="BGJ24">
        <v>6</v>
      </c>
      <c r="BGK24">
        <v>2</v>
      </c>
      <c r="BGL24">
        <v>4</v>
      </c>
      <c r="BGM24">
        <v>2</v>
      </c>
      <c r="BGN24">
        <v>8</v>
      </c>
      <c r="BGO24">
        <v>4</v>
      </c>
      <c r="BGP24">
        <v>6</v>
      </c>
      <c r="BGQ24">
        <v>2</v>
      </c>
      <c r="BGR24">
        <v>8</v>
      </c>
      <c r="BGS24">
        <v>2</v>
      </c>
      <c r="BGT24">
        <v>2</v>
      </c>
      <c r="BGU24">
        <v>17</v>
      </c>
      <c r="BGV24">
        <v>2</v>
      </c>
      <c r="BGW24">
        <v>14</v>
      </c>
      <c r="BGX24">
        <v>4</v>
      </c>
      <c r="BGY24">
        <v>12</v>
      </c>
      <c r="BGZ24">
        <v>4</v>
      </c>
      <c r="BHA24">
        <v>9</v>
      </c>
      <c r="BHB24">
        <v>17</v>
      </c>
      <c r="BHC24">
        <v>2</v>
      </c>
      <c r="BHD24">
        <v>2</v>
      </c>
      <c r="BHE24">
        <v>2</v>
      </c>
      <c r="BHF24">
        <v>11</v>
      </c>
      <c r="BHG24">
        <v>11</v>
      </c>
      <c r="BHH24">
        <v>2</v>
      </c>
      <c r="BHI24">
        <v>24</v>
      </c>
      <c r="BHJ24">
        <v>27</v>
      </c>
      <c r="BHK24">
        <v>5</v>
      </c>
      <c r="BHL24">
        <v>2</v>
      </c>
      <c r="BHM24">
        <v>4</v>
      </c>
      <c r="BHN24">
        <v>16</v>
      </c>
      <c r="BHO24">
        <v>12</v>
      </c>
      <c r="BHP24">
        <v>10</v>
      </c>
      <c r="BHQ24">
        <v>35</v>
      </c>
      <c r="BHR24">
        <v>2</v>
      </c>
      <c r="BHS24">
        <v>25</v>
      </c>
      <c r="BHT24">
        <v>16</v>
      </c>
      <c r="BHU24">
        <v>4</v>
      </c>
      <c r="BHV24">
        <v>14</v>
      </c>
      <c r="BHW24">
        <v>18</v>
      </c>
      <c r="BHX24">
        <v>6</v>
      </c>
      <c r="BHY24">
        <v>2</v>
      </c>
      <c r="BHZ24">
        <v>16</v>
      </c>
      <c r="BIA24">
        <v>9</v>
      </c>
      <c r="BIB24">
        <v>2</v>
      </c>
      <c r="BIC24">
        <v>4</v>
      </c>
      <c r="BID24">
        <v>6</v>
      </c>
      <c r="BIE24">
        <v>28</v>
      </c>
      <c r="BIF24">
        <v>12</v>
      </c>
      <c r="BIG24">
        <v>24</v>
      </c>
      <c r="BIH24">
        <v>17</v>
      </c>
      <c r="BII24">
        <v>12</v>
      </c>
      <c r="BIJ24">
        <v>2</v>
      </c>
      <c r="BIK24">
        <v>4</v>
      </c>
      <c r="BIL24">
        <v>2</v>
      </c>
      <c r="BIM24">
        <v>4</v>
      </c>
      <c r="BIN24">
        <v>6</v>
      </c>
      <c r="BIO24">
        <v>2</v>
      </c>
      <c r="BIP24">
        <v>8</v>
      </c>
      <c r="BIQ24">
        <v>4</v>
      </c>
      <c r="BIR24">
        <v>21</v>
      </c>
      <c r="BIS24">
        <v>10</v>
      </c>
      <c r="BIT24">
        <v>4</v>
      </c>
      <c r="BIU24">
        <v>2</v>
      </c>
      <c r="BIV24">
        <v>2</v>
      </c>
      <c r="BIW24">
        <v>4</v>
      </c>
      <c r="BIX24">
        <v>6</v>
      </c>
      <c r="BIY24">
        <v>4</v>
      </c>
      <c r="BIZ24">
        <v>2</v>
      </c>
      <c r="BJA24">
        <v>2</v>
      </c>
      <c r="BJB24">
        <v>2</v>
      </c>
      <c r="BJC24">
        <v>7</v>
      </c>
      <c r="BJD24">
        <v>6</v>
      </c>
      <c r="BJE24">
        <v>16</v>
      </c>
      <c r="BJF24">
        <v>7</v>
      </c>
      <c r="BJG24">
        <v>12</v>
      </c>
      <c r="BJH24">
        <v>2</v>
      </c>
      <c r="BJI24">
        <v>2</v>
      </c>
      <c r="BJJ24">
        <v>2</v>
      </c>
      <c r="BJK24">
        <v>6</v>
      </c>
      <c r="BJL24">
        <v>10</v>
      </c>
      <c r="BJM24">
        <v>27</v>
      </c>
      <c r="BJN24">
        <v>2</v>
      </c>
      <c r="BJO24">
        <v>22</v>
      </c>
      <c r="BJP24">
        <v>2</v>
      </c>
      <c r="BJQ24">
        <v>2</v>
      </c>
      <c r="BJR24">
        <v>4</v>
      </c>
      <c r="BJS24">
        <v>30</v>
      </c>
      <c r="BJT24">
        <v>2</v>
      </c>
      <c r="BJU24">
        <v>13</v>
      </c>
      <c r="BJV24">
        <v>4</v>
      </c>
      <c r="BJW24">
        <v>22</v>
      </c>
      <c r="BJX24">
        <v>9</v>
      </c>
      <c r="BJY24">
        <v>13</v>
      </c>
      <c r="BJZ24">
        <v>7</v>
      </c>
      <c r="BKA24">
        <v>4</v>
      </c>
      <c r="BKB24">
        <v>2</v>
      </c>
      <c r="BKC24">
        <v>34</v>
      </c>
      <c r="BKD24">
        <v>4</v>
      </c>
      <c r="BKE24">
        <v>4</v>
      </c>
      <c r="BKF24">
        <v>10</v>
      </c>
      <c r="BKG24">
        <v>9</v>
      </c>
      <c r="BKH24">
        <v>2</v>
      </c>
      <c r="BKI24">
        <v>22</v>
      </c>
      <c r="BKJ24">
        <v>2</v>
      </c>
      <c r="BKK24">
        <v>2</v>
      </c>
      <c r="BKL24">
        <v>4</v>
      </c>
      <c r="BKM24">
        <v>6</v>
      </c>
      <c r="BKN24">
        <v>23</v>
      </c>
      <c r="BKO24">
        <v>10</v>
      </c>
      <c r="BKP24">
        <v>4</v>
      </c>
      <c r="BKQ24">
        <v>22</v>
      </c>
      <c r="BKR24">
        <v>2</v>
      </c>
      <c r="BKS24">
        <v>12</v>
      </c>
      <c r="BKT24">
        <v>20</v>
      </c>
      <c r="BKU24">
        <v>15</v>
      </c>
      <c r="BKV24">
        <v>2</v>
      </c>
      <c r="BKW24">
        <v>2</v>
      </c>
      <c r="BKX24">
        <v>4</v>
      </c>
      <c r="BKY24">
        <v>2</v>
      </c>
      <c r="BKZ24">
        <v>2</v>
      </c>
      <c r="BLA24">
        <v>4</v>
      </c>
      <c r="BLB24">
        <v>2</v>
      </c>
      <c r="BLC24">
        <v>2</v>
      </c>
      <c r="BLD24">
        <v>19</v>
      </c>
      <c r="BLE24">
        <v>15</v>
      </c>
      <c r="BLF24">
        <v>18</v>
      </c>
      <c r="BLG24">
        <v>2</v>
      </c>
      <c r="BLH24">
        <v>12</v>
      </c>
      <c r="BLI24">
        <v>17</v>
      </c>
      <c r="BLJ24">
        <v>9</v>
      </c>
      <c r="BLK24">
        <v>2</v>
      </c>
      <c r="BLL24">
        <v>10</v>
      </c>
      <c r="BLM24">
        <v>5</v>
      </c>
      <c r="BLN24">
        <v>6</v>
      </c>
      <c r="BLO24">
        <v>17</v>
      </c>
      <c r="BLP24">
        <v>9</v>
      </c>
      <c r="BLQ24">
        <v>2</v>
      </c>
      <c r="BLR24">
        <v>4</v>
      </c>
      <c r="BLS24">
        <v>2</v>
      </c>
      <c r="BLT24">
        <v>4</v>
      </c>
      <c r="BLU24">
        <v>2</v>
      </c>
      <c r="BLV24">
        <v>2</v>
      </c>
      <c r="BLW24">
        <v>33</v>
      </c>
      <c r="BLX24">
        <v>2</v>
      </c>
      <c r="BLY24">
        <v>2</v>
      </c>
      <c r="BLZ24">
        <v>8</v>
      </c>
      <c r="BMA24">
        <v>2</v>
      </c>
      <c r="BMB24">
        <v>2</v>
      </c>
      <c r="BMC24">
        <v>2</v>
      </c>
      <c r="BMD24">
        <v>2</v>
      </c>
      <c r="BME24">
        <v>18</v>
      </c>
      <c r="BMF24">
        <v>2</v>
      </c>
      <c r="BMG24">
        <v>4</v>
      </c>
      <c r="BMH24">
        <v>20</v>
      </c>
      <c r="BMI24">
        <v>2</v>
      </c>
      <c r="BMJ24">
        <v>2</v>
      </c>
      <c r="BMK24">
        <v>9</v>
      </c>
      <c r="BML24">
        <v>24</v>
      </c>
      <c r="BMM24">
        <v>11</v>
      </c>
      <c r="BMN24">
        <v>11</v>
      </c>
      <c r="BMO24">
        <v>2</v>
      </c>
      <c r="BMP24">
        <v>8</v>
      </c>
      <c r="BMQ24">
        <v>2</v>
      </c>
      <c r="BMR24">
        <v>6</v>
      </c>
      <c r="BMS24">
        <v>19</v>
      </c>
      <c r="BMT24">
        <v>2</v>
      </c>
      <c r="BMU24">
        <v>2</v>
      </c>
      <c r="BMV24">
        <v>13</v>
      </c>
      <c r="BMW24">
        <v>4</v>
      </c>
      <c r="BMX24">
        <v>5</v>
      </c>
      <c r="BMY24">
        <v>20</v>
      </c>
      <c r="BMZ24">
        <v>2</v>
      </c>
      <c r="BNA24">
        <v>14</v>
      </c>
      <c r="BNB24">
        <v>2</v>
      </c>
      <c r="BNC24">
        <v>21</v>
      </c>
      <c r="BND24">
        <v>19</v>
      </c>
      <c r="BNE24">
        <v>5</v>
      </c>
      <c r="BNF24">
        <v>10</v>
      </c>
      <c r="BNG24">
        <v>4</v>
      </c>
      <c r="BNH24">
        <v>2</v>
      </c>
      <c r="BNI24">
        <v>2</v>
      </c>
      <c r="BNJ24">
        <v>8</v>
      </c>
      <c r="BNK24">
        <v>11</v>
      </c>
      <c r="BNL24">
        <v>8</v>
      </c>
      <c r="BNM24">
        <v>20</v>
      </c>
      <c r="BNN24">
        <v>2</v>
      </c>
      <c r="BNO24">
        <v>17</v>
      </c>
      <c r="BNP24">
        <v>2</v>
      </c>
      <c r="BNQ24">
        <v>10</v>
      </c>
      <c r="BNR24">
        <v>19</v>
      </c>
      <c r="BNS24">
        <v>2</v>
      </c>
      <c r="BNT24">
        <v>2</v>
      </c>
      <c r="BNU24">
        <v>2</v>
      </c>
      <c r="BNV24">
        <v>16</v>
      </c>
      <c r="BNW24">
        <v>9</v>
      </c>
      <c r="BNX24">
        <v>4</v>
      </c>
      <c r="BNY24">
        <v>2</v>
      </c>
      <c r="BNZ24">
        <v>4</v>
      </c>
      <c r="BOA24">
        <v>2</v>
      </c>
      <c r="BOB24">
        <v>6</v>
      </c>
      <c r="BOC24">
        <v>6</v>
      </c>
      <c r="BOD24">
        <v>2</v>
      </c>
      <c r="BOE24">
        <v>2</v>
      </c>
      <c r="BOF24">
        <v>2</v>
      </c>
      <c r="BOG24">
        <v>2</v>
      </c>
      <c r="BOH24">
        <v>14</v>
      </c>
      <c r="BOI24">
        <v>15</v>
      </c>
      <c r="BOJ24">
        <v>4</v>
      </c>
      <c r="BOK24">
        <v>11</v>
      </c>
      <c r="BOL24">
        <v>7</v>
      </c>
      <c r="BOM24">
        <v>2</v>
      </c>
      <c r="BON24">
        <v>13</v>
      </c>
      <c r="BOO24">
        <v>9</v>
      </c>
      <c r="BOP24">
        <v>8</v>
      </c>
      <c r="BOQ24">
        <v>10</v>
      </c>
      <c r="BOR24">
        <v>17</v>
      </c>
      <c r="BOS24">
        <v>8</v>
      </c>
      <c r="BOT24">
        <v>6</v>
      </c>
      <c r="BOU24">
        <v>12</v>
      </c>
      <c r="BOV24">
        <v>26</v>
      </c>
      <c r="BOW24">
        <v>2</v>
      </c>
      <c r="BOX24">
        <v>6</v>
      </c>
      <c r="BOY24">
        <v>8</v>
      </c>
      <c r="BOZ24">
        <v>18</v>
      </c>
      <c r="BPA24">
        <v>4</v>
      </c>
      <c r="BPB24">
        <v>2</v>
      </c>
      <c r="BPC24">
        <v>4</v>
      </c>
      <c r="BPD24">
        <v>21</v>
      </c>
      <c r="BPE24">
        <v>4</v>
      </c>
      <c r="BPF24">
        <v>2</v>
      </c>
      <c r="BPG24">
        <v>4</v>
      </c>
      <c r="BPH24">
        <v>12</v>
      </c>
      <c r="BPI24">
        <v>2</v>
      </c>
      <c r="BPJ24">
        <v>36</v>
      </c>
      <c r="BPK24">
        <v>15</v>
      </c>
      <c r="BPL24">
        <v>2</v>
      </c>
      <c r="BPM24">
        <v>2</v>
      </c>
      <c r="BPN24">
        <v>10</v>
      </c>
      <c r="BPO24">
        <v>12</v>
      </c>
      <c r="BPP24">
        <v>2</v>
      </c>
      <c r="BPQ24">
        <v>2</v>
      </c>
      <c r="BPR24">
        <v>2</v>
      </c>
      <c r="BPS24">
        <v>12</v>
      </c>
      <c r="BPT24">
        <v>2</v>
      </c>
      <c r="BPU24">
        <v>4</v>
      </c>
      <c r="BPV24">
        <v>6</v>
      </c>
      <c r="BPW24">
        <v>4</v>
      </c>
      <c r="BPX24">
        <v>6</v>
      </c>
      <c r="BPY24">
        <v>27</v>
      </c>
      <c r="BPZ24">
        <v>8</v>
      </c>
      <c r="BQA24">
        <v>2</v>
      </c>
      <c r="BQB24">
        <v>9</v>
      </c>
      <c r="BQC24">
        <v>28</v>
      </c>
      <c r="BQD24">
        <v>2</v>
      </c>
      <c r="BQE24">
        <v>4</v>
      </c>
      <c r="BQF24">
        <v>4</v>
      </c>
      <c r="BQG24">
        <v>33</v>
      </c>
      <c r="BQH24">
        <v>11</v>
      </c>
      <c r="BQI24">
        <v>13</v>
      </c>
      <c r="BQJ24">
        <v>9</v>
      </c>
      <c r="BQK24">
        <v>2</v>
      </c>
      <c r="BQL24">
        <v>15</v>
      </c>
      <c r="BQM24">
        <v>8</v>
      </c>
      <c r="BQN24">
        <v>2</v>
      </c>
      <c r="BQO24">
        <v>2</v>
      </c>
      <c r="BQP24">
        <v>8</v>
      </c>
      <c r="BQQ24">
        <v>7</v>
      </c>
      <c r="BQR24">
        <v>23</v>
      </c>
      <c r="BQS24">
        <v>9</v>
      </c>
      <c r="BQT24">
        <v>4</v>
      </c>
      <c r="BQU24">
        <v>30</v>
      </c>
      <c r="BQV24">
        <v>2</v>
      </c>
      <c r="BQW24">
        <v>8</v>
      </c>
      <c r="BQX24">
        <v>16</v>
      </c>
      <c r="BQY24">
        <v>2</v>
      </c>
      <c r="BQZ24">
        <v>6</v>
      </c>
      <c r="BRA24">
        <v>18</v>
      </c>
      <c r="BRB24">
        <v>2</v>
      </c>
      <c r="BRC24">
        <v>2</v>
      </c>
      <c r="BRD24">
        <v>32</v>
      </c>
      <c r="BRE24">
        <v>4</v>
      </c>
      <c r="BRF24">
        <v>35</v>
      </c>
      <c r="BRG24">
        <v>11</v>
      </c>
      <c r="BRH24">
        <v>2</v>
      </c>
      <c r="BRI24">
        <v>19</v>
      </c>
      <c r="BRJ24">
        <v>16</v>
      </c>
      <c r="BRK24">
        <v>2</v>
      </c>
      <c r="BRL24">
        <v>2</v>
      </c>
      <c r="BRM24">
        <v>2</v>
      </c>
      <c r="BRN24">
        <v>2</v>
      </c>
      <c r="BRO24">
        <v>11</v>
      </c>
      <c r="BRP24">
        <v>14</v>
      </c>
      <c r="BRQ24">
        <v>5</v>
      </c>
      <c r="BRR24">
        <v>2</v>
      </c>
      <c r="BRS24">
        <v>4</v>
      </c>
      <c r="BRT24">
        <v>40</v>
      </c>
      <c r="BRU24">
        <v>19</v>
      </c>
      <c r="BRV24">
        <v>6</v>
      </c>
      <c r="BRW24">
        <v>4</v>
      </c>
      <c r="BRX24">
        <v>2</v>
      </c>
      <c r="BRY24">
        <v>8</v>
      </c>
      <c r="BRZ24">
        <v>13</v>
      </c>
      <c r="BSA24">
        <v>10</v>
      </c>
      <c r="BSB24">
        <v>2</v>
      </c>
      <c r="BSC24">
        <v>12</v>
      </c>
      <c r="BSD24">
        <v>18</v>
      </c>
      <c r="BSE24">
        <v>9</v>
      </c>
      <c r="BSF24">
        <v>13</v>
      </c>
      <c r="BSG24">
        <v>16</v>
      </c>
      <c r="BSH24">
        <v>12</v>
      </c>
      <c r="BSI24">
        <v>13</v>
      </c>
      <c r="BSJ24">
        <v>12</v>
      </c>
      <c r="BSK24">
        <v>11</v>
      </c>
      <c r="BSL24">
        <v>8</v>
      </c>
      <c r="BSM24">
        <v>4</v>
      </c>
      <c r="BSN24">
        <v>15</v>
      </c>
      <c r="BSO24">
        <v>8</v>
      </c>
      <c r="BSP24">
        <v>5</v>
      </c>
      <c r="BSQ24">
        <v>12</v>
      </c>
      <c r="BSR24">
        <v>2</v>
      </c>
      <c r="BSS24">
        <v>6</v>
      </c>
      <c r="BST24">
        <v>7</v>
      </c>
      <c r="BSU24">
        <v>6</v>
      </c>
      <c r="BSV24">
        <v>12</v>
      </c>
      <c r="BSW24">
        <v>2</v>
      </c>
      <c r="BSX24">
        <v>27</v>
      </c>
      <c r="BSY24">
        <v>2</v>
      </c>
      <c r="BSZ24">
        <v>2</v>
      </c>
      <c r="BTA24">
        <v>4</v>
      </c>
      <c r="BTB24">
        <v>2</v>
      </c>
      <c r="BTC24">
        <v>4</v>
      </c>
      <c r="BTD24">
        <v>2</v>
      </c>
      <c r="BTE24">
        <v>4</v>
      </c>
      <c r="BTF24">
        <v>2</v>
      </c>
      <c r="BTG24">
        <v>2</v>
      </c>
      <c r="BTH24">
        <v>8</v>
      </c>
      <c r="BTI24">
        <v>2</v>
      </c>
      <c r="BTJ24">
        <v>8</v>
      </c>
      <c r="BTK24">
        <v>2</v>
      </c>
      <c r="BTL24">
        <v>2</v>
      </c>
      <c r="BTM24">
        <v>8</v>
      </c>
      <c r="BTN24">
        <v>2</v>
      </c>
      <c r="BTO24">
        <v>16</v>
      </c>
      <c r="BTP24">
        <v>20</v>
      </c>
      <c r="BTQ24">
        <v>2</v>
      </c>
      <c r="BTR24">
        <v>4</v>
      </c>
      <c r="BTS24">
        <v>25</v>
      </c>
      <c r="BTT24">
        <v>20</v>
      </c>
      <c r="BTU24">
        <v>11</v>
      </c>
      <c r="BTV24">
        <v>4</v>
      </c>
      <c r="BTW24">
        <v>2</v>
      </c>
      <c r="BTX24">
        <v>4</v>
      </c>
      <c r="BTY24">
        <v>2</v>
      </c>
      <c r="BTZ24">
        <v>2</v>
      </c>
      <c r="BUA24">
        <v>4</v>
      </c>
      <c r="BUB24">
        <v>6</v>
      </c>
      <c r="BUC24">
        <v>2</v>
      </c>
      <c r="BUD24">
        <v>4</v>
      </c>
      <c r="BUE24">
        <v>4</v>
      </c>
      <c r="BUF24">
        <v>2</v>
      </c>
      <c r="BUG24">
        <v>4</v>
      </c>
      <c r="BUH24">
        <v>2</v>
      </c>
      <c r="BUI24">
        <v>4</v>
      </c>
      <c r="BUJ24">
        <v>10</v>
      </c>
      <c r="BUK24">
        <v>4</v>
      </c>
      <c r="BUL24">
        <v>4</v>
      </c>
      <c r="BUM24">
        <v>27</v>
      </c>
      <c r="BUN24">
        <v>8</v>
      </c>
      <c r="BUO24">
        <v>2</v>
      </c>
      <c r="BUP24">
        <v>2</v>
      </c>
      <c r="BUQ24">
        <v>2</v>
      </c>
      <c r="BUR24">
        <v>6</v>
      </c>
      <c r="BUS24">
        <v>2</v>
      </c>
      <c r="BUT24">
        <v>2</v>
      </c>
      <c r="BUU24">
        <v>4</v>
      </c>
      <c r="BUV24">
        <v>7</v>
      </c>
      <c r="BUW24">
        <v>9</v>
      </c>
      <c r="BUX24">
        <v>21</v>
      </c>
      <c r="BUY24">
        <v>2</v>
      </c>
      <c r="BUZ24">
        <v>2</v>
      </c>
      <c r="BVA24">
        <v>2</v>
      </c>
      <c r="BVB24">
        <v>2</v>
      </c>
      <c r="BVC24">
        <v>2</v>
      </c>
      <c r="BVD24">
        <v>2</v>
      </c>
      <c r="BVE24">
        <v>2</v>
      </c>
      <c r="BVF24">
        <v>2</v>
      </c>
      <c r="BVG24">
        <v>28</v>
      </c>
      <c r="BVH24">
        <v>2</v>
      </c>
      <c r="BVI24">
        <v>8</v>
      </c>
      <c r="BVJ24">
        <v>2</v>
      </c>
      <c r="BVK24">
        <v>14</v>
      </c>
      <c r="BVL24">
        <v>2</v>
      </c>
      <c r="BVM24">
        <v>6</v>
      </c>
      <c r="BVN24">
        <v>2</v>
      </c>
      <c r="BVO24">
        <v>4</v>
      </c>
      <c r="BVP24">
        <v>2</v>
      </c>
      <c r="BVQ24">
        <v>2</v>
      </c>
      <c r="BVR24">
        <v>15</v>
      </c>
      <c r="BVS24">
        <v>25</v>
      </c>
      <c r="BVT24">
        <v>6</v>
      </c>
      <c r="BVU24">
        <v>12</v>
      </c>
      <c r="BVV24">
        <v>4</v>
      </c>
      <c r="BVW24">
        <v>2</v>
      </c>
      <c r="BVX24">
        <v>7</v>
      </c>
      <c r="BVY24">
        <v>8</v>
      </c>
      <c r="BVZ24">
        <v>30</v>
      </c>
      <c r="BWA24">
        <v>2</v>
      </c>
      <c r="BWB24">
        <v>2</v>
      </c>
      <c r="BWC24">
        <v>2</v>
      </c>
      <c r="BWD24">
        <v>12</v>
      </c>
      <c r="BWE24">
        <v>2</v>
      </c>
      <c r="BWF24">
        <v>9</v>
      </c>
      <c r="BWG24">
        <v>25</v>
      </c>
      <c r="BWH24">
        <v>2</v>
      </c>
      <c r="BWI24">
        <v>36</v>
      </c>
      <c r="BWJ24">
        <v>2</v>
      </c>
      <c r="BWK24">
        <v>2</v>
      </c>
      <c r="BWL24">
        <v>6</v>
      </c>
      <c r="BWM24">
        <v>2</v>
      </c>
      <c r="BWN24">
        <v>5</v>
      </c>
      <c r="BWO24">
        <v>15</v>
      </c>
      <c r="BWP24">
        <v>4</v>
      </c>
      <c r="BWQ24">
        <v>2</v>
      </c>
      <c r="BWR24">
        <v>24</v>
      </c>
      <c r="BWS24">
        <v>2</v>
      </c>
      <c r="BWT24">
        <v>2</v>
      </c>
      <c r="BWU24">
        <v>2</v>
      </c>
      <c r="BWV24">
        <v>2</v>
      </c>
      <c r="BWW24">
        <v>2</v>
      </c>
      <c r="BWX24">
        <v>4</v>
      </c>
      <c r="BWY24">
        <v>12</v>
      </c>
      <c r="BWZ24">
        <v>2</v>
      </c>
      <c r="BXA24">
        <v>2</v>
      </c>
      <c r="BXB24">
        <v>2</v>
      </c>
      <c r="BXC24">
        <v>2</v>
      </c>
      <c r="BXD24">
        <v>7</v>
      </c>
      <c r="BXE24">
        <v>2</v>
      </c>
      <c r="BXF24">
        <v>2</v>
      </c>
      <c r="BXG24">
        <v>2</v>
      </c>
      <c r="BXH24">
        <v>12</v>
      </c>
      <c r="BXI24">
        <v>6</v>
      </c>
      <c r="BXJ24">
        <v>10</v>
      </c>
      <c r="BXK24">
        <v>10</v>
      </c>
      <c r="BXL24">
        <v>16</v>
      </c>
      <c r="BXM24">
        <v>18</v>
      </c>
      <c r="BXN24">
        <v>2</v>
      </c>
      <c r="BXO24">
        <v>30</v>
      </c>
      <c r="BXP24">
        <v>2</v>
      </c>
      <c r="BXQ24">
        <v>21</v>
      </c>
      <c r="BXR24">
        <v>7</v>
      </c>
      <c r="BXS24">
        <v>10</v>
      </c>
      <c r="BXT24">
        <v>4</v>
      </c>
      <c r="BXU24">
        <v>4</v>
      </c>
      <c r="BXV24">
        <v>22</v>
      </c>
      <c r="BXW24">
        <v>12</v>
      </c>
      <c r="BXX24">
        <v>2</v>
      </c>
    </row>
    <row r="25" spans="1:5000" ht="15" thickBot="1" x14ac:dyDescent="0.35">
      <c r="A25">
        <v>31</v>
      </c>
      <c r="B25">
        <v>2</v>
      </c>
      <c r="C25">
        <v>20</v>
      </c>
      <c r="D25">
        <v>8</v>
      </c>
      <c r="E25">
        <v>2</v>
      </c>
      <c r="F25">
        <v>10</v>
      </c>
      <c r="G25">
        <v>6</v>
      </c>
      <c r="H25">
        <v>2</v>
      </c>
      <c r="I25">
        <v>8</v>
      </c>
      <c r="J25">
        <v>4</v>
      </c>
      <c r="K25">
        <v>2</v>
      </c>
      <c r="L25">
        <v>15</v>
      </c>
      <c r="M25">
        <v>5</v>
      </c>
      <c r="N25">
        <v>4</v>
      </c>
      <c r="O25">
        <v>21</v>
      </c>
      <c r="P25">
        <v>2</v>
      </c>
      <c r="Q25">
        <v>28</v>
      </c>
      <c r="R25">
        <v>4</v>
      </c>
      <c r="S25">
        <v>6</v>
      </c>
      <c r="T25">
        <v>16</v>
      </c>
      <c r="U25">
        <v>2</v>
      </c>
      <c r="V25">
        <v>6</v>
      </c>
      <c r="W25">
        <v>6</v>
      </c>
      <c r="X25">
        <v>39</v>
      </c>
      <c r="Y25">
        <v>15</v>
      </c>
      <c r="Z25">
        <v>2</v>
      </c>
      <c r="AA25">
        <v>4</v>
      </c>
      <c r="AB25">
        <v>4</v>
      </c>
      <c r="AC25">
        <v>2</v>
      </c>
      <c r="AD25">
        <v>16</v>
      </c>
      <c r="AE25">
        <v>2</v>
      </c>
      <c r="AF25">
        <v>8</v>
      </c>
      <c r="AG25">
        <v>2</v>
      </c>
      <c r="AH25">
        <v>13</v>
      </c>
      <c r="AI25">
        <v>2</v>
      </c>
      <c r="AJ25">
        <v>8</v>
      </c>
      <c r="AK25">
        <v>6</v>
      </c>
      <c r="AL25">
        <v>7</v>
      </c>
      <c r="AM25">
        <v>16</v>
      </c>
      <c r="AN25">
        <v>4</v>
      </c>
      <c r="AO25">
        <v>7</v>
      </c>
      <c r="AP25">
        <v>2</v>
      </c>
      <c r="AQ25">
        <v>8</v>
      </c>
      <c r="AR25">
        <v>4</v>
      </c>
      <c r="AS25">
        <v>2</v>
      </c>
      <c r="AT25">
        <v>2</v>
      </c>
      <c r="AU25">
        <v>2</v>
      </c>
      <c r="AV25">
        <v>6</v>
      </c>
      <c r="AW25">
        <v>4</v>
      </c>
      <c r="AX25">
        <v>2</v>
      </c>
      <c r="AY25">
        <v>8</v>
      </c>
      <c r="AZ25">
        <v>8</v>
      </c>
      <c r="BA25">
        <v>2</v>
      </c>
      <c r="BB25">
        <v>19</v>
      </c>
      <c r="BC25">
        <v>4</v>
      </c>
      <c r="BD25">
        <v>9</v>
      </c>
      <c r="BE25">
        <v>2</v>
      </c>
      <c r="BF25">
        <v>4</v>
      </c>
      <c r="BG25">
        <v>8</v>
      </c>
      <c r="BH25">
        <v>18</v>
      </c>
      <c r="BI25">
        <v>2</v>
      </c>
      <c r="BJ25">
        <v>2</v>
      </c>
      <c r="BK25">
        <v>2</v>
      </c>
      <c r="BL25">
        <v>4</v>
      </c>
      <c r="BM25">
        <v>8</v>
      </c>
      <c r="BN25">
        <v>34</v>
      </c>
      <c r="BO25">
        <v>2</v>
      </c>
      <c r="BP25">
        <v>2</v>
      </c>
      <c r="BQ25">
        <v>13</v>
      </c>
      <c r="BR25">
        <v>4</v>
      </c>
      <c r="BS25">
        <v>9</v>
      </c>
      <c r="BT25">
        <v>2</v>
      </c>
      <c r="BU25">
        <v>4</v>
      </c>
      <c r="BV25">
        <v>2</v>
      </c>
      <c r="BW25">
        <v>15</v>
      </c>
      <c r="BX25">
        <v>9</v>
      </c>
      <c r="BY25">
        <v>2</v>
      </c>
      <c r="BZ25">
        <v>2</v>
      </c>
      <c r="CA25">
        <v>18</v>
      </c>
      <c r="CB25">
        <v>2</v>
      </c>
      <c r="CC25">
        <v>2</v>
      </c>
      <c r="CD25">
        <v>4</v>
      </c>
      <c r="CE25">
        <v>14</v>
      </c>
      <c r="CF25">
        <v>2</v>
      </c>
      <c r="CG25">
        <v>9</v>
      </c>
      <c r="CH25">
        <v>23</v>
      </c>
      <c r="CI25">
        <v>4</v>
      </c>
      <c r="CJ25">
        <v>4</v>
      </c>
      <c r="CK25">
        <v>9</v>
      </c>
      <c r="CL25">
        <v>2</v>
      </c>
      <c r="CM25">
        <v>11</v>
      </c>
      <c r="CN25">
        <v>21</v>
      </c>
      <c r="CO25">
        <v>2</v>
      </c>
      <c r="CP25">
        <v>2</v>
      </c>
      <c r="CQ25">
        <v>2</v>
      </c>
      <c r="CR25">
        <v>2</v>
      </c>
      <c r="CS25">
        <v>27</v>
      </c>
      <c r="CT25">
        <v>2</v>
      </c>
      <c r="CU25">
        <v>2</v>
      </c>
      <c r="CV25">
        <v>2</v>
      </c>
      <c r="CW25">
        <v>19</v>
      </c>
      <c r="CX25">
        <v>2</v>
      </c>
      <c r="CY25">
        <v>7</v>
      </c>
      <c r="CZ25">
        <v>12</v>
      </c>
      <c r="DA25">
        <v>28</v>
      </c>
      <c r="DB25">
        <v>2</v>
      </c>
      <c r="DC25">
        <v>2</v>
      </c>
      <c r="DD25">
        <v>2</v>
      </c>
      <c r="DE25">
        <v>2</v>
      </c>
      <c r="DF25">
        <v>5</v>
      </c>
      <c r="DG25">
        <v>2</v>
      </c>
      <c r="DH25">
        <v>4</v>
      </c>
      <c r="DI25">
        <v>4</v>
      </c>
      <c r="DJ25">
        <v>10</v>
      </c>
      <c r="DK25">
        <v>5</v>
      </c>
      <c r="DL25">
        <v>4</v>
      </c>
      <c r="DM25">
        <v>2</v>
      </c>
      <c r="DN25">
        <v>29</v>
      </c>
      <c r="DO25">
        <v>2</v>
      </c>
      <c r="DP25">
        <v>10</v>
      </c>
      <c r="DQ25">
        <v>16</v>
      </c>
      <c r="DR25">
        <v>2</v>
      </c>
      <c r="DS25">
        <v>4</v>
      </c>
      <c r="DT25">
        <v>4</v>
      </c>
      <c r="DU25">
        <v>2</v>
      </c>
      <c r="DV25">
        <v>13</v>
      </c>
      <c r="DW25">
        <v>8</v>
      </c>
      <c r="DX25">
        <v>24</v>
      </c>
      <c r="DY25">
        <v>10</v>
      </c>
      <c r="DZ25">
        <v>2</v>
      </c>
      <c r="EA25">
        <v>2</v>
      </c>
      <c r="EB25">
        <v>5</v>
      </c>
      <c r="EC25">
        <v>10</v>
      </c>
      <c r="ED25">
        <v>2</v>
      </c>
      <c r="EE25">
        <v>2</v>
      </c>
      <c r="EF25">
        <v>8</v>
      </c>
      <c r="EG25">
        <v>11</v>
      </c>
      <c r="EH25">
        <v>2</v>
      </c>
      <c r="EI25">
        <v>5</v>
      </c>
      <c r="EJ25">
        <v>2</v>
      </c>
      <c r="EK25">
        <v>12</v>
      </c>
      <c r="EL25">
        <v>16</v>
      </c>
      <c r="EM25">
        <v>2</v>
      </c>
      <c r="EN25">
        <v>4</v>
      </c>
      <c r="EO25">
        <v>13</v>
      </c>
      <c r="EP25">
        <v>6</v>
      </c>
      <c r="EQ25">
        <v>2</v>
      </c>
      <c r="ER25">
        <v>5</v>
      </c>
      <c r="ES25">
        <v>8</v>
      </c>
      <c r="ET25">
        <v>7</v>
      </c>
      <c r="EU25">
        <v>2</v>
      </c>
      <c r="EV25">
        <v>4</v>
      </c>
      <c r="EW25">
        <v>11</v>
      </c>
      <c r="EX25">
        <v>11</v>
      </c>
      <c r="EY25">
        <v>4</v>
      </c>
      <c r="EZ25">
        <v>25</v>
      </c>
      <c r="FA25">
        <v>8</v>
      </c>
      <c r="FB25">
        <v>2</v>
      </c>
      <c r="FC25">
        <v>2</v>
      </c>
      <c r="FD25">
        <v>25</v>
      </c>
      <c r="FE25">
        <v>9</v>
      </c>
      <c r="FF25">
        <v>18</v>
      </c>
      <c r="FG25">
        <v>2</v>
      </c>
      <c r="FH25">
        <v>24</v>
      </c>
      <c r="FI25">
        <v>20</v>
      </c>
      <c r="FJ25">
        <v>2</v>
      </c>
      <c r="FK25">
        <v>6</v>
      </c>
      <c r="FL25">
        <v>4</v>
      </c>
      <c r="FM25">
        <v>2</v>
      </c>
      <c r="FN25">
        <v>2</v>
      </c>
      <c r="FO25">
        <v>2</v>
      </c>
      <c r="FP25">
        <v>2</v>
      </c>
      <c r="FQ25">
        <v>8</v>
      </c>
      <c r="FR25">
        <v>4</v>
      </c>
      <c r="FS25">
        <v>15</v>
      </c>
      <c r="FT25">
        <v>2</v>
      </c>
      <c r="FU25">
        <v>14</v>
      </c>
      <c r="FV25">
        <v>7</v>
      </c>
      <c r="FW25">
        <v>7</v>
      </c>
      <c r="FX25">
        <v>11</v>
      </c>
      <c r="FY25">
        <v>4</v>
      </c>
      <c r="FZ25">
        <v>4</v>
      </c>
      <c r="GA25">
        <v>2</v>
      </c>
      <c r="GB25">
        <v>6</v>
      </c>
      <c r="GC25">
        <v>2</v>
      </c>
      <c r="GD25">
        <v>2</v>
      </c>
      <c r="GE25">
        <v>2</v>
      </c>
      <c r="GF25">
        <v>6</v>
      </c>
      <c r="GG25">
        <v>23</v>
      </c>
      <c r="GH25">
        <v>2</v>
      </c>
      <c r="GI25">
        <v>2</v>
      </c>
      <c r="GJ25">
        <v>9</v>
      </c>
      <c r="GK25">
        <v>6</v>
      </c>
      <c r="GL25">
        <v>16</v>
      </c>
      <c r="GM25">
        <v>2</v>
      </c>
      <c r="GN25">
        <v>2</v>
      </c>
      <c r="GO25">
        <v>7</v>
      </c>
      <c r="GP25">
        <v>18</v>
      </c>
      <c r="GQ25">
        <v>12</v>
      </c>
      <c r="GR25">
        <v>8</v>
      </c>
      <c r="GS25">
        <v>2</v>
      </c>
      <c r="GT25">
        <v>2</v>
      </c>
      <c r="GU25">
        <v>9</v>
      </c>
      <c r="GV25">
        <v>2</v>
      </c>
      <c r="GW25">
        <v>2</v>
      </c>
      <c r="GX25">
        <v>4</v>
      </c>
      <c r="GY25">
        <v>4</v>
      </c>
      <c r="GZ25">
        <v>8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7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24</v>
      </c>
      <c r="HN25">
        <v>33</v>
      </c>
      <c r="HO25">
        <v>4</v>
      </c>
      <c r="HP25">
        <v>6</v>
      </c>
      <c r="HQ25">
        <v>2</v>
      </c>
      <c r="HR25">
        <v>12</v>
      </c>
      <c r="HS25">
        <v>2</v>
      </c>
      <c r="HT25">
        <v>2</v>
      </c>
      <c r="HU25">
        <v>2</v>
      </c>
      <c r="HV25">
        <v>15</v>
      </c>
      <c r="HW25">
        <v>15</v>
      </c>
      <c r="HX25">
        <v>16</v>
      </c>
      <c r="HY25">
        <v>2</v>
      </c>
      <c r="HZ25">
        <v>2</v>
      </c>
      <c r="IA25">
        <v>10</v>
      </c>
      <c r="IB25">
        <v>4</v>
      </c>
      <c r="IC25">
        <v>26</v>
      </c>
      <c r="ID25">
        <v>12</v>
      </c>
      <c r="IE25">
        <v>12</v>
      </c>
      <c r="IF25">
        <v>4</v>
      </c>
      <c r="IG25">
        <v>2</v>
      </c>
      <c r="IH25">
        <v>26</v>
      </c>
      <c r="II25">
        <v>19</v>
      </c>
      <c r="IJ25">
        <v>2</v>
      </c>
      <c r="IK25">
        <v>13</v>
      </c>
      <c r="IL25">
        <v>11</v>
      </c>
      <c r="IM25">
        <v>12</v>
      </c>
      <c r="IN25">
        <v>2</v>
      </c>
      <c r="IO25">
        <v>6</v>
      </c>
      <c r="IP25">
        <v>2</v>
      </c>
      <c r="IQ25">
        <v>16</v>
      </c>
      <c r="IR25">
        <v>15</v>
      </c>
      <c r="IS25">
        <v>10</v>
      </c>
      <c r="IT25">
        <v>4</v>
      </c>
      <c r="IU25">
        <v>10</v>
      </c>
      <c r="IV25">
        <v>2</v>
      </c>
      <c r="IW25">
        <v>2</v>
      </c>
      <c r="IX25">
        <v>2</v>
      </c>
      <c r="IY25">
        <v>6</v>
      </c>
      <c r="IZ25">
        <v>7</v>
      </c>
      <c r="JA25">
        <v>15</v>
      </c>
      <c r="JB25">
        <v>4</v>
      </c>
      <c r="JC25">
        <v>23</v>
      </c>
      <c r="JD25">
        <v>13</v>
      </c>
      <c r="JE25">
        <v>2</v>
      </c>
      <c r="JF25">
        <v>4</v>
      </c>
      <c r="JG25">
        <v>2</v>
      </c>
      <c r="JH25">
        <v>2</v>
      </c>
      <c r="JI25">
        <v>2</v>
      </c>
      <c r="JJ25">
        <v>32</v>
      </c>
      <c r="JK25">
        <v>4</v>
      </c>
      <c r="JL25">
        <v>4</v>
      </c>
      <c r="JM25">
        <v>2</v>
      </c>
      <c r="JN25">
        <v>6</v>
      </c>
      <c r="JO25">
        <v>22</v>
      </c>
      <c r="JP25">
        <v>22</v>
      </c>
      <c r="JQ25">
        <v>15</v>
      </c>
      <c r="JR25">
        <v>23</v>
      </c>
      <c r="JS25">
        <v>2</v>
      </c>
      <c r="JT25">
        <v>6</v>
      </c>
      <c r="JU25">
        <v>7</v>
      </c>
      <c r="JV25">
        <v>2</v>
      </c>
      <c r="JW25">
        <v>9</v>
      </c>
      <c r="JX25">
        <v>2</v>
      </c>
      <c r="JY25">
        <v>4</v>
      </c>
      <c r="JZ25">
        <v>2</v>
      </c>
      <c r="KA25">
        <v>9</v>
      </c>
      <c r="KB25">
        <v>4</v>
      </c>
      <c r="KC25">
        <v>9</v>
      </c>
      <c r="KD25">
        <v>12</v>
      </c>
      <c r="KE25">
        <v>2</v>
      </c>
      <c r="KF25">
        <v>22</v>
      </c>
      <c r="KG25">
        <v>30</v>
      </c>
      <c r="KH25">
        <v>2</v>
      </c>
      <c r="KI25">
        <v>2</v>
      </c>
      <c r="KJ25">
        <v>2</v>
      </c>
      <c r="KK25">
        <v>15</v>
      </c>
      <c r="KL25">
        <v>2</v>
      </c>
      <c r="KM25">
        <v>4</v>
      </c>
      <c r="KN25">
        <v>2</v>
      </c>
      <c r="KO25">
        <v>2</v>
      </c>
      <c r="KP25">
        <v>14</v>
      </c>
      <c r="KQ25">
        <v>29</v>
      </c>
      <c r="KR25">
        <v>6</v>
      </c>
      <c r="KS25">
        <v>2</v>
      </c>
      <c r="KT25">
        <v>2</v>
      </c>
      <c r="KU25">
        <v>2</v>
      </c>
      <c r="KV25">
        <v>24</v>
      </c>
      <c r="KW25">
        <v>4</v>
      </c>
      <c r="KX25">
        <v>4</v>
      </c>
      <c r="KY25">
        <v>18</v>
      </c>
      <c r="KZ25">
        <v>4</v>
      </c>
      <c r="LA25">
        <v>2</v>
      </c>
      <c r="LB25">
        <v>4</v>
      </c>
      <c r="LC25">
        <v>10</v>
      </c>
      <c r="LD25">
        <v>9</v>
      </c>
      <c r="LE25">
        <v>4</v>
      </c>
      <c r="LF25">
        <v>2</v>
      </c>
      <c r="LG25">
        <v>2</v>
      </c>
      <c r="LH25">
        <v>17</v>
      </c>
      <c r="LI25">
        <v>21</v>
      </c>
      <c r="LJ25">
        <v>21</v>
      </c>
      <c r="LK25">
        <v>2</v>
      </c>
      <c r="LL25">
        <v>23</v>
      </c>
      <c r="LM25">
        <v>2</v>
      </c>
      <c r="LN25">
        <v>14</v>
      </c>
      <c r="LO25">
        <v>32</v>
      </c>
      <c r="LP25">
        <v>24</v>
      </c>
      <c r="LQ25">
        <v>10</v>
      </c>
      <c r="LR25">
        <v>4</v>
      </c>
      <c r="LS25">
        <v>16</v>
      </c>
      <c r="LT25">
        <v>2</v>
      </c>
      <c r="LU25">
        <v>19</v>
      </c>
      <c r="LV25">
        <v>2</v>
      </c>
      <c r="LW25">
        <v>14</v>
      </c>
      <c r="LX25">
        <v>2</v>
      </c>
      <c r="LY25">
        <v>12</v>
      </c>
      <c r="LZ25">
        <v>39</v>
      </c>
      <c r="MA25">
        <v>9</v>
      </c>
      <c r="MB25">
        <v>2</v>
      </c>
      <c r="MC25">
        <v>2</v>
      </c>
      <c r="MD25">
        <v>47</v>
      </c>
      <c r="ME25">
        <v>20</v>
      </c>
      <c r="MF25">
        <v>2</v>
      </c>
      <c r="MG25">
        <v>4</v>
      </c>
      <c r="MH25">
        <v>8</v>
      </c>
      <c r="MI25">
        <v>8</v>
      </c>
      <c r="MJ25">
        <v>13</v>
      </c>
      <c r="MK25">
        <v>2</v>
      </c>
      <c r="ML25">
        <v>2</v>
      </c>
      <c r="MM25">
        <v>2</v>
      </c>
      <c r="MN25">
        <v>2</v>
      </c>
      <c r="MO25">
        <v>8</v>
      </c>
      <c r="MP25">
        <v>12</v>
      </c>
      <c r="MQ25">
        <v>2</v>
      </c>
      <c r="MR25">
        <v>2</v>
      </c>
      <c r="MS25">
        <v>32</v>
      </c>
      <c r="MT25">
        <v>2</v>
      </c>
      <c r="MU25">
        <v>2</v>
      </c>
      <c r="MV25">
        <v>4</v>
      </c>
      <c r="MW25">
        <v>10</v>
      </c>
      <c r="MX25">
        <v>2</v>
      </c>
      <c r="MY25">
        <v>8</v>
      </c>
      <c r="MZ25">
        <v>2</v>
      </c>
      <c r="NA25">
        <v>7</v>
      </c>
      <c r="NB25">
        <v>18</v>
      </c>
      <c r="NC25">
        <v>9</v>
      </c>
      <c r="ND25">
        <v>2</v>
      </c>
      <c r="NE25">
        <v>2</v>
      </c>
      <c r="NF25">
        <v>2</v>
      </c>
      <c r="NG25">
        <v>21</v>
      </c>
      <c r="NH25">
        <v>15</v>
      </c>
      <c r="NI25">
        <v>20</v>
      </c>
      <c r="NJ25">
        <v>7</v>
      </c>
      <c r="NK25">
        <v>8</v>
      </c>
      <c r="NL25">
        <v>2</v>
      </c>
      <c r="NM25">
        <v>13</v>
      </c>
      <c r="NN25">
        <v>12</v>
      </c>
      <c r="NO25">
        <v>2</v>
      </c>
      <c r="NP25">
        <v>2</v>
      </c>
      <c r="NQ25">
        <v>2</v>
      </c>
      <c r="NR25">
        <v>2</v>
      </c>
      <c r="NS25">
        <v>28</v>
      </c>
      <c r="NT25">
        <v>4</v>
      </c>
      <c r="NU25">
        <v>43</v>
      </c>
      <c r="NV25">
        <v>13</v>
      </c>
      <c r="NW25">
        <v>11</v>
      </c>
      <c r="NX25">
        <v>24</v>
      </c>
      <c r="NY25">
        <v>11</v>
      </c>
      <c r="NZ25">
        <v>2</v>
      </c>
      <c r="OA25">
        <v>2</v>
      </c>
      <c r="OB25">
        <v>2</v>
      </c>
      <c r="OC25">
        <v>7</v>
      </c>
      <c r="OD25">
        <v>35</v>
      </c>
      <c r="OE25">
        <v>9</v>
      </c>
      <c r="OF25">
        <v>9</v>
      </c>
      <c r="OG25">
        <v>4</v>
      </c>
      <c r="OH25">
        <v>11</v>
      </c>
      <c r="OI25">
        <v>15</v>
      </c>
      <c r="OJ25">
        <v>7</v>
      </c>
      <c r="OK25">
        <v>15</v>
      </c>
      <c r="OL25">
        <v>6</v>
      </c>
      <c r="OM25">
        <v>2</v>
      </c>
      <c r="ON25">
        <v>2</v>
      </c>
      <c r="OO25">
        <v>2</v>
      </c>
      <c r="OP25">
        <v>16</v>
      </c>
      <c r="OQ25">
        <v>4</v>
      </c>
      <c r="OR25">
        <v>8</v>
      </c>
      <c r="OS25">
        <v>6</v>
      </c>
      <c r="OT25">
        <v>6</v>
      </c>
      <c r="OU25">
        <v>2</v>
      </c>
      <c r="OV25">
        <v>11</v>
      </c>
      <c r="OW25">
        <v>12</v>
      </c>
      <c r="OX25">
        <v>57</v>
      </c>
      <c r="OY25">
        <v>4</v>
      </c>
      <c r="OZ25">
        <v>5</v>
      </c>
      <c r="PA25">
        <v>2</v>
      </c>
      <c r="PB25">
        <v>2</v>
      </c>
      <c r="PC25">
        <v>18</v>
      </c>
      <c r="PD25">
        <v>13</v>
      </c>
      <c r="PE25">
        <v>10</v>
      </c>
      <c r="PF25">
        <v>8</v>
      </c>
      <c r="PG25">
        <v>2</v>
      </c>
      <c r="PH25">
        <v>9</v>
      </c>
      <c r="PI25">
        <v>21</v>
      </c>
      <c r="PJ25">
        <v>2</v>
      </c>
      <c r="PK25">
        <v>10</v>
      </c>
      <c r="PL25">
        <v>6</v>
      </c>
      <c r="PM25">
        <v>19</v>
      </c>
      <c r="PN25">
        <v>15</v>
      </c>
      <c r="PO25">
        <v>18</v>
      </c>
      <c r="PP25">
        <v>2</v>
      </c>
      <c r="PQ25">
        <v>2</v>
      </c>
      <c r="PR25">
        <v>2</v>
      </c>
      <c r="PS25">
        <v>4</v>
      </c>
      <c r="PT25">
        <v>20</v>
      </c>
      <c r="PU25">
        <v>5</v>
      </c>
      <c r="PV25">
        <v>7</v>
      </c>
      <c r="PW25">
        <v>18</v>
      </c>
      <c r="PX25">
        <v>12</v>
      </c>
      <c r="PY25">
        <v>2</v>
      </c>
      <c r="PZ25">
        <v>2</v>
      </c>
      <c r="QA25">
        <v>29</v>
      </c>
      <c r="QB25">
        <v>4</v>
      </c>
      <c r="QC25">
        <v>16</v>
      </c>
      <c r="QD25">
        <v>17</v>
      </c>
      <c r="QE25">
        <v>22</v>
      </c>
      <c r="QF25">
        <v>2</v>
      </c>
      <c r="QG25">
        <v>2</v>
      </c>
      <c r="QH25">
        <v>2</v>
      </c>
      <c r="QI25">
        <v>41</v>
      </c>
      <c r="QJ25">
        <v>2</v>
      </c>
      <c r="QK25">
        <v>2</v>
      </c>
      <c r="QL25">
        <v>5</v>
      </c>
      <c r="QM25">
        <v>15</v>
      </c>
      <c r="QN25">
        <v>2</v>
      </c>
      <c r="QO25">
        <v>6</v>
      </c>
      <c r="QP25">
        <v>2</v>
      </c>
      <c r="QQ25">
        <v>2</v>
      </c>
      <c r="QR25">
        <v>2</v>
      </c>
      <c r="QS25">
        <v>4</v>
      </c>
      <c r="QT25">
        <v>2</v>
      </c>
      <c r="QU25">
        <v>18</v>
      </c>
      <c r="QV25">
        <v>14</v>
      </c>
      <c r="QW25">
        <v>27</v>
      </c>
      <c r="QX25">
        <v>8</v>
      </c>
      <c r="QY25">
        <v>6</v>
      </c>
      <c r="QZ25">
        <v>8</v>
      </c>
      <c r="RA25">
        <v>14</v>
      </c>
      <c r="RB25">
        <v>12</v>
      </c>
      <c r="RC25">
        <v>10</v>
      </c>
      <c r="RD25">
        <v>4</v>
      </c>
      <c r="RE25">
        <v>6</v>
      </c>
      <c r="RF25">
        <v>19</v>
      </c>
      <c r="RG25">
        <v>7</v>
      </c>
      <c r="RH25">
        <v>2</v>
      </c>
      <c r="RI25">
        <v>10</v>
      </c>
      <c r="RJ25">
        <v>11</v>
      </c>
      <c r="RK25">
        <v>11</v>
      </c>
      <c r="RL25">
        <v>10</v>
      </c>
      <c r="RM25">
        <v>8</v>
      </c>
      <c r="RN25">
        <v>6</v>
      </c>
      <c r="RO25">
        <v>14</v>
      </c>
      <c r="RP25">
        <v>4</v>
      </c>
      <c r="RQ25">
        <v>4</v>
      </c>
      <c r="RR25">
        <v>4</v>
      </c>
      <c r="RS25">
        <v>6</v>
      </c>
      <c r="RT25">
        <v>8</v>
      </c>
      <c r="RU25">
        <v>2</v>
      </c>
      <c r="RV25">
        <v>4</v>
      </c>
      <c r="RW25">
        <v>2</v>
      </c>
      <c r="RX25">
        <v>8</v>
      </c>
      <c r="RY25">
        <v>5</v>
      </c>
      <c r="RZ25">
        <v>8</v>
      </c>
      <c r="SA25">
        <v>21</v>
      </c>
      <c r="SB25">
        <v>13</v>
      </c>
      <c r="SC25">
        <v>2</v>
      </c>
      <c r="SD25">
        <v>22</v>
      </c>
      <c r="SE25">
        <v>2</v>
      </c>
      <c r="SF25">
        <v>2</v>
      </c>
      <c r="SG25">
        <v>7</v>
      </c>
      <c r="SH25">
        <v>4</v>
      </c>
      <c r="SI25">
        <v>11</v>
      </c>
      <c r="SJ25">
        <v>14</v>
      </c>
      <c r="SK25">
        <v>2</v>
      </c>
      <c r="SL25">
        <v>2</v>
      </c>
      <c r="SM25">
        <v>4</v>
      </c>
      <c r="SN25">
        <v>4</v>
      </c>
      <c r="SO25">
        <v>2</v>
      </c>
      <c r="SP25">
        <v>7</v>
      </c>
      <c r="SQ25">
        <v>5</v>
      </c>
      <c r="SR25">
        <v>12</v>
      </c>
      <c r="SS25">
        <v>13</v>
      </c>
      <c r="ST25">
        <v>2</v>
      </c>
      <c r="SU25">
        <v>11</v>
      </c>
      <c r="SV25">
        <v>7</v>
      </c>
      <c r="SW25">
        <v>33</v>
      </c>
      <c r="SX25">
        <v>19</v>
      </c>
      <c r="SY25">
        <v>16</v>
      </c>
      <c r="SZ25">
        <v>4</v>
      </c>
      <c r="TA25">
        <v>6</v>
      </c>
      <c r="TB25">
        <v>2</v>
      </c>
      <c r="TC25">
        <v>7</v>
      </c>
      <c r="TD25">
        <v>2</v>
      </c>
      <c r="TE25">
        <v>8</v>
      </c>
      <c r="TF25">
        <v>10</v>
      </c>
      <c r="TG25">
        <v>4</v>
      </c>
      <c r="TH25">
        <v>2</v>
      </c>
      <c r="TI25">
        <v>4</v>
      </c>
      <c r="TJ25">
        <v>4</v>
      </c>
      <c r="TK25">
        <v>2</v>
      </c>
      <c r="TL25">
        <v>6</v>
      </c>
      <c r="TM25">
        <v>2</v>
      </c>
      <c r="TN25">
        <v>4</v>
      </c>
      <c r="TO25">
        <v>2</v>
      </c>
      <c r="TP25">
        <v>2</v>
      </c>
      <c r="TQ25">
        <v>2</v>
      </c>
      <c r="TR25">
        <v>10</v>
      </c>
      <c r="TS25">
        <v>2</v>
      </c>
      <c r="TT25">
        <v>12</v>
      </c>
      <c r="TU25">
        <v>2</v>
      </c>
      <c r="TV25">
        <v>6</v>
      </c>
      <c r="TW25">
        <v>5</v>
      </c>
      <c r="TX25">
        <v>11</v>
      </c>
      <c r="TY25">
        <v>2</v>
      </c>
      <c r="TZ25">
        <v>2</v>
      </c>
      <c r="UA25">
        <v>10</v>
      </c>
      <c r="UB25">
        <v>9</v>
      </c>
      <c r="UC25">
        <v>13</v>
      </c>
      <c r="UD25">
        <v>8</v>
      </c>
      <c r="UE25">
        <v>4</v>
      </c>
      <c r="UF25">
        <v>4</v>
      </c>
      <c r="UG25">
        <v>8</v>
      </c>
      <c r="UH25">
        <v>4</v>
      </c>
      <c r="UI25">
        <v>2</v>
      </c>
      <c r="UJ25">
        <v>2</v>
      </c>
      <c r="UK25">
        <v>2</v>
      </c>
      <c r="UL25">
        <v>2</v>
      </c>
      <c r="UM25">
        <v>2</v>
      </c>
      <c r="UN25">
        <v>9</v>
      </c>
      <c r="UO25">
        <v>2</v>
      </c>
      <c r="UP25">
        <v>2</v>
      </c>
      <c r="UQ25">
        <v>2</v>
      </c>
      <c r="UR25">
        <v>2</v>
      </c>
      <c r="US25">
        <v>10</v>
      </c>
      <c r="UT25">
        <v>26</v>
      </c>
      <c r="UU25">
        <v>2</v>
      </c>
      <c r="UV25">
        <v>2</v>
      </c>
      <c r="UW25">
        <v>19</v>
      </c>
      <c r="UX25">
        <v>6</v>
      </c>
      <c r="UY25">
        <v>2</v>
      </c>
      <c r="UZ25">
        <v>2</v>
      </c>
      <c r="VA25">
        <v>2</v>
      </c>
      <c r="VB25">
        <v>2</v>
      </c>
      <c r="VC25">
        <v>20</v>
      </c>
      <c r="VD25">
        <v>4</v>
      </c>
      <c r="VE25">
        <v>4</v>
      </c>
      <c r="VF25">
        <v>8</v>
      </c>
      <c r="VG25">
        <v>2</v>
      </c>
      <c r="VH25">
        <v>13</v>
      </c>
      <c r="VI25">
        <v>2</v>
      </c>
      <c r="VJ25">
        <v>4</v>
      </c>
      <c r="VK25">
        <v>11</v>
      </c>
      <c r="VL25">
        <v>10</v>
      </c>
      <c r="VM25">
        <v>2</v>
      </c>
      <c r="VN25">
        <v>4</v>
      </c>
      <c r="VO25">
        <v>4</v>
      </c>
      <c r="VP25">
        <v>7</v>
      </c>
      <c r="VQ25">
        <v>2</v>
      </c>
      <c r="VR25">
        <v>29</v>
      </c>
      <c r="VS25">
        <v>2</v>
      </c>
      <c r="VT25">
        <v>12</v>
      </c>
      <c r="VU25">
        <v>4</v>
      </c>
      <c r="VV25">
        <v>15</v>
      </c>
      <c r="VW25">
        <v>15</v>
      </c>
      <c r="VX25">
        <v>2</v>
      </c>
      <c r="VY25">
        <v>2</v>
      </c>
      <c r="VZ25">
        <v>2</v>
      </c>
      <c r="WA25">
        <v>5</v>
      </c>
      <c r="WB25">
        <v>2</v>
      </c>
      <c r="WC25">
        <v>16</v>
      </c>
      <c r="WD25">
        <v>16</v>
      </c>
      <c r="WE25">
        <v>10</v>
      </c>
      <c r="WF25">
        <v>10</v>
      </c>
      <c r="WG25">
        <v>2</v>
      </c>
      <c r="WH25">
        <v>4</v>
      </c>
      <c r="WI25">
        <v>2</v>
      </c>
      <c r="WJ25">
        <v>12</v>
      </c>
      <c r="WK25">
        <v>4</v>
      </c>
      <c r="WL25">
        <v>19</v>
      </c>
      <c r="WM25">
        <v>9</v>
      </c>
      <c r="WN25">
        <v>18</v>
      </c>
      <c r="WO25">
        <v>32</v>
      </c>
      <c r="WP25">
        <v>4</v>
      </c>
      <c r="WQ25">
        <v>4</v>
      </c>
      <c r="WR25">
        <v>2</v>
      </c>
      <c r="WS25">
        <v>4</v>
      </c>
      <c r="WT25">
        <v>6</v>
      </c>
      <c r="WU25">
        <v>4</v>
      </c>
      <c r="WV25">
        <v>2</v>
      </c>
      <c r="WW25">
        <v>2</v>
      </c>
      <c r="WX25">
        <v>12</v>
      </c>
      <c r="WY25">
        <v>4</v>
      </c>
      <c r="WZ25">
        <v>7</v>
      </c>
      <c r="XA25">
        <v>9</v>
      </c>
      <c r="XB25">
        <v>9</v>
      </c>
      <c r="XC25">
        <v>9</v>
      </c>
      <c r="XD25">
        <v>2</v>
      </c>
      <c r="XE25">
        <v>8</v>
      </c>
      <c r="XF25">
        <v>4</v>
      </c>
      <c r="XG25">
        <v>2</v>
      </c>
      <c r="XH25">
        <v>2</v>
      </c>
      <c r="XI25">
        <v>2</v>
      </c>
      <c r="XJ25">
        <v>4</v>
      </c>
      <c r="XK25">
        <v>2</v>
      </c>
      <c r="XL25">
        <v>2</v>
      </c>
      <c r="XM25">
        <v>2</v>
      </c>
      <c r="XN25">
        <v>4</v>
      </c>
      <c r="XO25">
        <v>2</v>
      </c>
      <c r="XP25">
        <v>2</v>
      </c>
      <c r="XQ25">
        <v>6</v>
      </c>
      <c r="XR25">
        <v>54</v>
      </c>
      <c r="XS25">
        <v>2</v>
      </c>
      <c r="XT25">
        <v>2</v>
      </c>
      <c r="XU25">
        <v>5</v>
      </c>
      <c r="XV25">
        <v>9</v>
      </c>
      <c r="XW25">
        <v>4</v>
      </c>
      <c r="XX25">
        <v>9</v>
      </c>
      <c r="XY25">
        <v>5</v>
      </c>
      <c r="XZ25">
        <v>21</v>
      </c>
      <c r="YA25">
        <v>8</v>
      </c>
      <c r="YB25">
        <v>6</v>
      </c>
      <c r="YC25">
        <v>16</v>
      </c>
      <c r="YD25">
        <v>2</v>
      </c>
      <c r="YE25">
        <v>8</v>
      </c>
      <c r="YF25">
        <v>2</v>
      </c>
      <c r="YG25">
        <v>6</v>
      </c>
      <c r="YH25">
        <v>2</v>
      </c>
      <c r="YI25">
        <v>12</v>
      </c>
      <c r="YJ25">
        <v>26</v>
      </c>
      <c r="YK25">
        <v>2</v>
      </c>
      <c r="YL25">
        <v>9</v>
      </c>
      <c r="YM25">
        <v>2</v>
      </c>
      <c r="YN25">
        <v>2</v>
      </c>
      <c r="YO25">
        <v>17</v>
      </c>
      <c r="YP25">
        <v>4</v>
      </c>
      <c r="YQ25">
        <v>7</v>
      </c>
      <c r="YR25">
        <v>18</v>
      </c>
      <c r="YS25">
        <v>8</v>
      </c>
      <c r="YT25">
        <v>10</v>
      </c>
      <c r="YU25">
        <v>5</v>
      </c>
      <c r="YV25">
        <v>10</v>
      </c>
      <c r="YW25">
        <v>2</v>
      </c>
      <c r="YX25">
        <v>19</v>
      </c>
      <c r="YY25">
        <v>2</v>
      </c>
      <c r="YZ25">
        <v>2</v>
      </c>
      <c r="ZA25">
        <v>5</v>
      </c>
      <c r="ZB25">
        <v>2</v>
      </c>
      <c r="ZC25">
        <v>4</v>
      </c>
      <c r="ZD25">
        <v>2</v>
      </c>
      <c r="ZE25">
        <v>5</v>
      </c>
      <c r="ZF25">
        <v>13</v>
      </c>
      <c r="ZG25">
        <v>22</v>
      </c>
      <c r="ZH25">
        <v>2</v>
      </c>
      <c r="ZI25">
        <v>13</v>
      </c>
      <c r="ZJ25">
        <v>7</v>
      </c>
      <c r="ZK25">
        <v>10</v>
      </c>
      <c r="ZL25">
        <v>2</v>
      </c>
      <c r="ZM25">
        <v>8</v>
      </c>
      <c r="ZN25">
        <v>11</v>
      </c>
      <c r="ZO25">
        <v>2</v>
      </c>
      <c r="ZP25">
        <v>12</v>
      </c>
      <c r="ZQ25">
        <v>4</v>
      </c>
      <c r="ZR25">
        <v>4</v>
      </c>
      <c r="ZS25">
        <v>6</v>
      </c>
      <c r="ZT25">
        <v>6</v>
      </c>
      <c r="ZU25">
        <v>4</v>
      </c>
      <c r="ZV25">
        <v>25</v>
      </c>
      <c r="ZW25">
        <v>16</v>
      </c>
      <c r="ZX25">
        <v>6</v>
      </c>
      <c r="ZY25">
        <v>2</v>
      </c>
      <c r="ZZ25">
        <v>10</v>
      </c>
      <c r="AAA25">
        <v>2</v>
      </c>
      <c r="AAB25">
        <v>2</v>
      </c>
      <c r="AAC25">
        <v>15</v>
      </c>
      <c r="AAD25">
        <v>25</v>
      </c>
      <c r="AAE25">
        <v>5</v>
      </c>
      <c r="AAF25">
        <v>4</v>
      </c>
      <c r="AAG25">
        <v>4</v>
      </c>
      <c r="AAH25">
        <v>14</v>
      </c>
      <c r="AAI25">
        <v>16</v>
      </c>
      <c r="AAJ25">
        <v>2</v>
      </c>
      <c r="AAK25">
        <v>2</v>
      </c>
      <c r="AAL25">
        <v>2</v>
      </c>
      <c r="AAM25">
        <v>7</v>
      </c>
      <c r="AAN25">
        <v>24</v>
      </c>
      <c r="AAO25">
        <v>4</v>
      </c>
      <c r="AAP25">
        <v>12</v>
      </c>
      <c r="AAQ25">
        <v>23</v>
      </c>
      <c r="AAR25">
        <v>2</v>
      </c>
      <c r="AAS25">
        <v>6</v>
      </c>
      <c r="AAT25">
        <v>4</v>
      </c>
      <c r="AAU25">
        <v>22</v>
      </c>
      <c r="AAV25">
        <v>18</v>
      </c>
      <c r="AAW25">
        <v>8</v>
      </c>
      <c r="AAX25">
        <v>4</v>
      </c>
      <c r="AAY25">
        <v>7</v>
      </c>
      <c r="AAZ25">
        <v>2</v>
      </c>
      <c r="ABA25">
        <v>7</v>
      </c>
      <c r="ABB25">
        <v>8</v>
      </c>
      <c r="ABC25">
        <v>2</v>
      </c>
      <c r="ABD25">
        <v>2</v>
      </c>
      <c r="ABE25">
        <v>6</v>
      </c>
      <c r="ABF25">
        <v>4</v>
      </c>
      <c r="ABG25">
        <v>10</v>
      </c>
      <c r="ABH25">
        <v>8</v>
      </c>
      <c r="ABI25">
        <v>2</v>
      </c>
      <c r="ABJ25">
        <v>4</v>
      </c>
      <c r="ABK25">
        <v>2</v>
      </c>
      <c r="ABL25">
        <v>2</v>
      </c>
      <c r="ABM25">
        <v>4</v>
      </c>
      <c r="ABN25">
        <v>2</v>
      </c>
      <c r="ABO25">
        <v>12</v>
      </c>
      <c r="ABP25">
        <v>2</v>
      </c>
      <c r="ABQ25">
        <v>2</v>
      </c>
      <c r="ABR25">
        <v>4</v>
      </c>
      <c r="ABS25">
        <v>2</v>
      </c>
      <c r="ABT25">
        <v>2</v>
      </c>
      <c r="ABU25">
        <v>10</v>
      </c>
      <c r="ABV25">
        <v>10</v>
      </c>
      <c r="ABW25">
        <v>13</v>
      </c>
      <c r="ABX25">
        <v>6</v>
      </c>
      <c r="ABY25">
        <v>6</v>
      </c>
      <c r="ABZ25">
        <v>2</v>
      </c>
      <c r="ACA25">
        <v>2</v>
      </c>
      <c r="ACB25">
        <v>18</v>
      </c>
      <c r="ACC25">
        <v>9</v>
      </c>
      <c r="ACD25">
        <v>2</v>
      </c>
      <c r="ACE25">
        <v>2</v>
      </c>
      <c r="ACF25">
        <v>31</v>
      </c>
      <c r="ACG25">
        <v>8</v>
      </c>
      <c r="ACH25">
        <v>2</v>
      </c>
      <c r="ACI25">
        <v>2</v>
      </c>
      <c r="ACJ25">
        <v>4</v>
      </c>
      <c r="ACK25">
        <v>5</v>
      </c>
      <c r="ACL25">
        <v>4</v>
      </c>
      <c r="ACM25">
        <v>2</v>
      </c>
      <c r="ACN25">
        <v>19</v>
      </c>
      <c r="ACO25">
        <v>6</v>
      </c>
      <c r="ACP25">
        <v>2</v>
      </c>
      <c r="ACQ25">
        <v>15</v>
      </c>
      <c r="ACR25">
        <v>2</v>
      </c>
      <c r="ACS25">
        <v>6</v>
      </c>
      <c r="ACT25">
        <v>2</v>
      </c>
      <c r="ACU25">
        <v>2</v>
      </c>
      <c r="ACV25">
        <v>6</v>
      </c>
      <c r="ACW25">
        <v>2</v>
      </c>
      <c r="ACX25">
        <v>10</v>
      </c>
      <c r="ACY25">
        <v>13</v>
      </c>
      <c r="ACZ25">
        <v>20</v>
      </c>
      <c r="ADA25">
        <v>2</v>
      </c>
      <c r="ADB25">
        <v>2</v>
      </c>
      <c r="ADC25">
        <v>6</v>
      </c>
      <c r="ADD25">
        <v>6</v>
      </c>
      <c r="ADE25">
        <v>2</v>
      </c>
      <c r="ADF25">
        <v>16</v>
      </c>
      <c r="ADG25">
        <v>8</v>
      </c>
      <c r="ADH25">
        <v>2</v>
      </c>
      <c r="ADI25">
        <v>6</v>
      </c>
      <c r="ADJ25">
        <v>20</v>
      </c>
      <c r="ADK25">
        <v>10</v>
      </c>
      <c r="ADL25">
        <v>9</v>
      </c>
      <c r="ADM25">
        <v>2</v>
      </c>
      <c r="ADN25">
        <v>14</v>
      </c>
      <c r="ADO25">
        <v>13</v>
      </c>
      <c r="ADP25">
        <v>11</v>
      </c>
      <c r="ADQ25">
        <v>17</v>
      </c>
      <c r="ADR25">
        <v>2</v>
      </c>
      <c r="ADS25">
        <v>2</v>
      </c>
      <c r="ADT25">
        <v>2</v>
      </c>
      <c r="ADU25">
        <v>2</v>
      </c>
      <c r="ADV25">
        <v>21</v>
      </c>
      <c r="ADW25">
        <v>15</v>
      </c>
      <c r="ADX25">
        <v>15</v>
      </c>
      <c r="ADY25">
        <v>2</v>
      </c>
      <c r="ADZ25">
        <v>2</v>
      </c>
      <c r="AEA25">
        <v>12</v>
      </c>
      <c r="AEB25">
        <v>2</v>
      </c>
      <c r="AEC25">
        <v>29</v>
      </c>
      <c r="AED25">
        <v>4</v>
      </c>
      <c r="AEE25">
        <v>16</v>
      </c>
      <c r="AEF25">
        <v>11</v>
      </c>
      <c r="AEG25">
        <v>4</v>
      </c>
      <c r="AEH25">
        <v>2</v>
      </c>
      <c r="AEI25">
        <v>31</v>
      </c>
      <c r="AEJ25">
        <v>6</v>
      </c>
      <c r="AEK25">
        <v>2</v>
      </c>
      <c r="AEL25">
        <v>2</v>
      </c>
      <c r="AEM25">
        <v>4</v>
      </c>
      <c r="AEN25">
        <v>2</v>
      </c>
      <c r="AEO25">
        <v>5</v>
      </c>
      <c r="AEP25">
        <v>17</v>
      </c>
      <c r="AEQ25">
        <v>6</v>
      </c>
      <c r="AER25">
        <v>10</v>
      </c>
      <c r="AES25">
        <v>4</v>
      </c>
      <c r="AET25">
        <v>4</v>
      </c>
      <c r="AEU25">
        <v>15</v>
      </c>
      <c r="AEV25">
        <v>8</v>
      </c>
      <c r="AEW25">
        <v>4</v>
      </c>
      <c r="AEX25">
        <v>15</v>
      </c>
      <c r="AEY25">
        <v>4</v>
      </c>
      <c r="AEZ25">
        <v>2</v>
      </c>
      <c r="AFA25">
        <v>2</v>
      </c>
      <c r="AFB25">
        <v>4</v>
      </c>
      <c r="AFC25">
        <v>2</v>
      </c>
      <c r="AFD25">
        <v>21</v>
      </c>
      <c r="AFE25">
        <v>2</v>
      </c>
      <c r="AFF25">
        <v>4</v>
      </c>
      <c r="AFG25">
        <v>7</v>
      </c>
      <c r="AFH25">
        <v>21</v>
      </c>
      <c r="AFI25">
        <v>4</v>
      </c>
      <c r="AFJ25">
        <v>5</v>
      </c>
      <c r="AFK25">
        <v>17</v>
      </c>
      <c r="AFL25">
        <v>20</v>
      </c>
      <c r="AFM25">
        <v>8</v>
      </c>
      <c r="AFN25">
        <v>2</v>
      </c>
      <c r="AFO25">
        <v>4</v>
      </c>
      <c r="AFP25">
        <v>6</v>
      </c>
      <c r="AFQ25">
        <v>2</v>
      </c>
      <c r="AFR25">
        <v>13</v>
      </c>
      <c r="AFS25">
        <v>2</v>
      </c>
      <c r="AFT25">
        <v>6</v>
      </c>
      <c r="AFU25">
        <v>2</v>
      </c>
      <c r="AFV25">
        <v>6</v>
      </c>
      <c r="AFW25">
        <v>4</v>
      </c>
      <c r="AFX25">
        <v>4</v>
      </c>
      <c r="AFY25">
        <v>4</v>
      </c>
      <c r="AFZ25">
        <v>6</v>
      </c>
      <c r="AGA25">
        <v>10</v>
      </c>
      <c r="AGB25">
        <v>2</v>
      </c>
      <c r="AGC25">
        <v>2</v>
      </c>
      <c r="AGD25">
        <v>5</v>
      </c>
      <c r="AGE25">
        <v>23</v>
      </c>
      <c r="AGF25">
        <v>12</v>
      </c>
      <c r="AGG25">
        <v>11</v>
      </c>
      <c r="AGH25">
        <v>4</v>
      </c>
      <c r="AGI25">
        <v>13</v>
      </c>
      <c r="AGJ25">
        <v>11</v>
      </c>
      <c r="AGK25">
        <v>2</v>
      </c>
      <c r="AGL25">
        <v>2</v>
      </c>
      <c r="AGM25">
        <v>2</v>
      </c>
      <c r="AGN25">
        <v>7</v>
      </c>
      <c r="AGO25">
        <v>5</v>
      </c>
      <c r="AGP25">
        <v>2</v>
      </c>
      <c r="AGQ25">
        <v>2</v>
      </c>
      <c r="AGR25">
        <v>4</v>
      </c>
      <c r="AGS25">
        <v>2</v>
      </c>
      <c r="AGT25">
        <v>8</v>
      </c>
      <c r="AGU25">
        <v>16</v>
      </c>
      <c r="AGV25">
        <v>4</v>
      </c>
      <c r="AGW25">
        <v>2</v>
      </c>
      <c r="AGX25">
        <v>8</v>
      </c>
      <c r="AGY25">
        <v>13</v>
      </c>
      <c r="AGZ25">
        <v>4</v>
      </c>
      <c r="AHA25">
        <v>14</v>
      </c>
      <c r="AHB25">
        <v>2</v>
      </c>
      <c r="AHC25">
        <v>17</v>
      </c>
      <c r="AHD25">
        <v>9</v>
      </c>
      <c r="AHE25">
        <v>17</v>
      </c>
      <c r="AHF25">
        <v>14</v>
      </c>
      <c r="AHG25">
        <v>19</v>
      </c>
      <c r="AHH25">
        <v>9</v>
      </c>
      <c r="AHI25">
        <v>16</v>
      </c>
      <c r="AHJ25">
        <v>2</v>
      </c>
      <c r="AHK25">
        <v>18</v>
      </c>
      <c r="AHL25">
        <v>2</v>
      </c>
      <c r="AHM25">
        <v>6</v>
      </c>
      <c r="AHN25">
        <v>2</v>
      </c>
      <c r="AHO25">
        <v>2</v>
      </c>
      <c r="AHP25">
        <v>2</v>
      </c>
      <c r="AHQ25">
        <v>2</v>
      </c>
      <c r="AHR25">
        <v>5</v>
      </c>
      <c r="AHS25">
        <v>14</v>
      </c>
      <c r="AHT25">
        <v>6</v>
      </c>
      <c r="AHU25">
        <v>2</v>
      </c>
      <c r="AHV25">
        <v>6</v>
      </c>
      <c r="AHW25">
        <v>4</v>
      </c>
      <c r="AHX25">
        <v>7</v>
      </c>
      <c r="AHY25">
        <v>4</v>
      </c>
      <c r="AHZ25">
        <v>2</v>
      </c>
      <c r="AIA25">
        <v>8</v>
      </c>
      <c r="AIB25">
        <v>2</v>
      </c>
      <c r="AIC25">
        <v>2</v>
      </c>
      <c r="AID25">
        <v>23</v>
      </c>
      <c r="AIE25">
        <v>2</v>
      </c>
      <c r="AIF25">
        <v>2</v>
      </c>
      <c r="AIG25">
        <v>2</v>
      </c>
      <c r="AIH25">
        <v>13</v>
      </c>
      <c r="AII25">
        <v>2</v>
      </c>
      <c r="AIJ25">
        <v>11</v>
      </c>
      <c r="AIK25">
        <v>4</v>
      </c>
      <c r="AIL25">
        <v>6</v>
      </c>
      <c r="AIM25">
        <v>2</v>
      </c>
      <c r="AIN25">
        <v>5</v>
      </c>
      <c r="AIO25">
        <v>2</v>
      </c>
      <c r="AIP25">
        <v>2</v>
      </c>
      <c r="AIQ25">
        <v>4</v>
      </c>
      <c r="AIR25">
        <v>9</v>
      </c>
      <c r="AIS25">
        <v>13</v>
      </c>
      <c r="AIT25">
        <v>2</v>
      </c>
      <c r="AIU25">
        <v>2</v>
      </c>
      <c r="AIV25">
        <v>2</v>
      </c>
      <c r="AIW25">
        <v>14</v>
      </c>
      <c r="AIX25">
        <v>4</v>
      </c>
      <c r="AIY25">
        <v>2</v>
      </c>
      <c r="AIZ25">
        <v>2</v>
      </c>
      <c r="AJA25">
        <v>2</v>
      </c>
      <c r="AJB25">
        <v>6</v>
      </c>
      <c r="AJC25">
        <v>42</v>
      </c>
      <c r="AJD25">
        <v>2</v>
      </c>
      <c r="AJE25">
        <v>6</v>
      </c>
      <c r="AJF25">
        <v>21</v>
      </c>
      <c r="AJG25">
        <v>21</v>
      </c>
      <c r="AJH25">
        <v>12</v>
      </c>
      <c r="AJI25">
        <v>6</v>
      </c>
      <c r="AJJ25">
        <v>10</v>
      </c>
      <c r="AJK25">
        <v>2</v>
      </c>
      <c r="AJL25">
        <v>12</v>
      </c>
      <c r="AJM25">
        <v>2</v>
      </c>
      <c r="AJN25">
        <v>17</v>
      </c>
      <c r="AJO25">
        <v>39</v>
      </c>
      <c r="AJP25">
        <v>11</v>
      </c>
      <c r="AJQ25">
        <v>4</v>
      </c>
      <c r="AJR25">
        <v>4</v>
      </c>
      <c r="AJS25">
        <v>2</v>
      </c>
      <c r="AJT25">
        <v>2</v>
      </c>
      <c r="AJU25">
        <v>14</v>
      </c>
      <c r="AJV25">
        <v>32</v>
      </c>
      <c r="AJW25">
        <v>8</v>
      </c>
      <c r="AJX25">
        <v>2</v>
      </c>
      <c r="AJY25">
        <v>6</v>
      </c>
      <c r="AJZ25">
        <v>6</v>
      </c>
      <c r="AKA25">
        <v>14</v>
      </c>
      <c r="AKB25">
        <v>5</v>
      </c>
      <c r="AKC25">
        <v>8</v>
      </c>
      <c r="AKD25">
        <v>2</v>
      </c>
      <c r="AKE25">
        <v>9</v>
      </c>
      <c r="AKF25">
        <v>28</v>
      </c>
      <c r="AKG25">
        <v>4</v>
      </c>
      <c r="AKH25">
        <v>8</v>
      </c>
      <c r="AKI25">
        <v>2</v>
      </c>
      <c r="AKJ25">
        <v>2</v>
      </c>
      <c r="AKK25">
        <v>2</v>
      </c>
      <c r="AKL25">
        <v>2</v>
      </c>
      <c r="AKM25">
        <v>14</v>
      </c>
      <c r="AKN25">
        <v>24</v>
      </c>
      <c r="AKO25">
        <v>2</v>
      </c>
      <c r="AKP25">
        <v>2</v>
      </c>
      <c r="AKQ25">
        <v>2</v>
      </c>
      <c r="AKR25">
        <v>10</v>
      </c>
      <c r="AKS25">
        <v>2</v>
      </c>
      <c r="AKT25">
        <v>2</v>
      </c>
      <c r="AKU25">
        <v>16</v>
      </c>
      <c r="AKV25">
        <v>2</v>
      </c>
      <c r="AKW25">
        <v>8</v>
      </c>
      <c r="AKX25">
        <v>10</v>
      </c>
      <c r="AKY25">
        <v>13</v>
      </c>
      <c r="AKZ25">
        <v>2</v>
      </c>
      <c r="ALA25">
        <v>2</v>
      </c>
      <c r="ALB25">
        <v>13</v>
      </c>
      <c r="ALC25">
        <v>2</v>
      </c>
      <c r="ALD25">
        <v>12</v>
      </c>
      <c r="ALE25">
        <v>5</v>
      </c>
      <c r="ALF25">
        <v>2</v>
      </c>
      <c r="ALG25">
        <v>15</v>
      </c>
      <c r="ALH25">
        <v>2</v>
      </c>
      <c r="ALI25">
        <v>2</v>
      </c>
      <c r="ALJ25">
        <v>28</v>
      </c>
      <c r="ALK25">
        <v>9</v>
      </c>
      <c r="ALL25">
        <v>2</v>
      </c>
      <c r="ALM25">
        <v>4</v>
      </c>
      <c r="ALN25">
        <v>2</v>
      </c>
      <c r="ALO25">
        <v>19</v>
      </c>
      <c r="ALP25">
        <v>2</v>
      </c>
      <c r="ALQ25">
        <v>6</v>
      </c>
      <c r="ALR25">
        <v>2</v>
      </c>
      <c r="ALS25">
        <v>2</v>
      </c>
      <c r="ALT25">
        <v>10</v>
      </c>
      <c r="ALU25">
        <v>4</v>
      </c>
      <c r="ALV25">
        <v>13</v>
      </c>
      <c r="ALW25">
        <v>8</v>
      </c>
      <c r="ALX25">
        <v>2</v>
      </c>
      <c r="ALY25">
        <v>4</v>
      </c>
      <c r="ALZ25">
        <v>2</v>
      </c>
      <c r="AMA25">
        <v>17</v>
      </c>
      <c r="AMB25">
        <v>8</v>
      </c>
      <c r="AMC25">
        <v>4</v>
      </c>
      <c r="AMD25">
        <v>2</v>
      </c>
      <c r="AME25">
        <v>2</v>
      </c>
      <c r="AMF25">
        <v>9</v>
      </c>
      <c r="AMG25">
        <v>12</v>
      </c>
      <c r="AMH25">
        <v>2</v>
      </c>
      <c r="AMI25">
        <v>12</v>
      </c>
      <c r="AMJ25">
        <v>10</v>
      </c>
      <c r="AMK25">
        <v>8</v>
      </c>
      <c r="AML25">
        <v>15</v>
      </c>
      <c r="AMM25">
        <v>2</v>
      </c>
      <c r="AMN25">
        <v>12</v>
      </c>
      <c r="AMO25">
        <v>7</v>
      </c>
      <c r="AMP25">
        <v>2</v>
      </c>
      <c r="AMQ25">
        <v>2</v>
      </c>
      <c r="AMR25">
        <v>2</v>
      </c>
      <c r="AMS25">
        <v>2</v>
      </c>
      <c r="AMT25">
        <v>4</v>
      </c>
      <c r="AMU25">
        <v>12</v>
      </c>
      <c r="AMV25">
        <v>4</v>
      </c>
      <c r="AMW25">
        <v>12</v>
      </c>
      <c r="AMX25">
        <v>2</v>
      </c>
      <c r="AMY25">
        <v>4</v>
      </c>
      <c r="AMZ25">
        <v>2</v>
      </c>
      <c r="ANA25">
        <v>4</v>
      </c>
      <c r="ANB25">
        <v>2</v>
      </c>
      <c r="ANC25">
        <v>2</v>
      </c>
      <c r="AND25">
        <v>2</v>
      </c>
      <c r="ANE25">
        <v>4</v>
      </c>
      <c r="ANF25">
        <v>13</v>
      </c>
      <c r="ANG25">
        <v>2</v>
      </c>
      <c r="ANH25">
        <v>4</v>
      </c>
      <c r="ANI25">
        <v>2</v>
      </c>
      <c r="ANJ25">
        <v>10</v>
      </c>
      <c r="ANK25">
        <v>2</v>
      </c>
      <c r="ANL25">
        <v>2</v>
      </c>
      <c r="ANM25">
        <v>4</v>
      </c>
      <c r="ANN25">
        <v>9</v>
      </c>
      <c r="ANO25">
        <v>6</v>
      </c>
      <c r="ANP25">
        <v>2</v>
      </c>
      <c r="ANQ25">
        <v>4</v>
      </c>
      <c r="ANR25">
        <v>2</v>
      </c>
      <c r="ANS25">
        <v>4</v>
      </c>
      <c r="ANT25">
        <v>7</v>
      </c>
      <c r="ANU25">
        <v>2</v>
      </c>
      <c r="ANV25">
        <v>7</v>
      </c>
      <c r="ANW25">
        <v>2</v>
      </c>
      <c r="ANX25">
        <v>13</v>
      </c>
      <c r="ANY25">
        <v>15</v>
      </c>
      <c r="ANZ25">
        <v>2</v>
      </c>
      <c r="AOA25">
        <v>2</v>
      </c>
      <c r="AOB25">
        <v>6</v>
      </c>
      <c r="AOC25">
        <v>4</v>
      </c>
      <c r="AOD25">
        <v>4</v>
      </c>
      <c r="AOE25">
        <v>2</v>
      </c>
      <c r="AOF25">
        <v>4</v>
      </c>
      <c r="AOG25">
        <v>4</v>
      </c>
      <c r="AOH25">
        <v>4</v>
      </c>
      <c r="AOI25">
        <v>2</v>
      </c>
      <c r="AOJ25">
        <v>14</v>
      </c>
      <c r="AOK25">
        <v>2</v>
      </c>
      <c r="AOL25">
        <v>2</v>
      </c>
      <c r="AOM25">
        <v>4</v>
      </c>
      <c r="AON25">
        <v>2</v>
      </c>
      <c r="AOO25">
        <v>2</v>
      </c>
      <c r="AOP25">
        <v>2</v>
      </c>
      <c r="AOQ25">
        <v>2</v>
      </c>
      <c r="AOR25">
        <v>4</v>
      </c>
      <c r="AOS25">
        <v>4</v>
      </c>
      <c r="AOT25">
        <v>9</v>
      </c>
      <c r="AOU25">
        <v>19</v>
      </c>
      <c r="AOV25">
        <v>2</v>
      </c>
      <c r="AOW25">
        <v>2</v>
      </c>
      <c r="AOX25">
        <v>7</v>
      </c>
      <c r="AOY25">
        <v>13</v>
      </c>
      <c r="AOZ25">
        <v>4</v>
      </c>
      <c r="APA25">
        <v>6</v>
      </c>
      <c r="APB25">
        <v>11</v>
      </c>
      <c r="APC25">
        <v>4</v>
      </c>
      <c r="APD25">
        <v>4</v>
      </c>
      <c r="APE25">
        <v>2</v>
      </c>
      <c r="APF25">
        <v>8</v>
      </c>
      <c r="APG25">
        <v>2</v>
      </c>
      <c r="APH25">
        <v>11</v>
      </c>
      <c r="API25">
        <v>2</v>
      </c>
      <c r="APJ25">
        <v>2</v>
      </c>
      <c r="APK25">
        <v>4</v>
      </c>
      <c r="APL25">
        <v>4</v>
      </c>
      <c r="APM25">
        <v>6</v>
      </c>
      <c r="APN25">
        <v>21</v>
      </c>
      <c r="APO25">
        <v>15</v>
      </c>
      <c r="APP25">
        <v>2</v>
      </c>
      <c r="APQ25">
        <v>2</v>
      </c>
      <c r="APR25">
        <v>2</v>
      </c>
      <c r="APS25">
        <v>16</v>
      </c>
      <c r="APT25">
        <v>12</v>
      </c>
      <c r="APU25">
        <v>14</v>
      </c>
      <c r="APV25">
        <v>2</v>
      </c>
      <c r="APW25">
        <v>6</v>
      </c>
      <c r="APX25">
        <v>9</v>
      </c>
      <c r="APY25">
        <v>8</v>
      </c>
      <c r="APZ25">
        <v>2</v>
      </c>
      <c r="AQA25">
        <v>4</v>
      </c>
      <c r="AQB25">
        <v>8</v>
      </c>
      <c r="AQC25">
        <v>8</v>
      </c>
      <c r="AQD25">
        <v>2</v>
      </c>
      <c r="AQE25">
        <v>13</v>
      </c>
      <c r="AQF25">
        <v>8</v>
      </c>
      <c r="AQG25">
        <v>2</v>
      </c>
      <c r="AQH25">
        <v>6</v>
      </c>
      <c r="AQI25">
        <v>11</v>
      </c>
      <c r="AQJ25">
        <v>2</v>
      </c>
      <c r="AQK25">
        <v>6</v>
      </c>
      <c r="AQL25">
        <v>15</v>
      </c>
      <c r="AQM25">
        <v>2</v>
      </c>
      <c r="AQN25">
        <v>16</v>
      </c>
      <c r="AQO25">
        <v>2</v>
      </c>
      <c r="AQP25">
        <v>4</v>
      </c>
      <c r="AQQ25">
        <v>6</v>
      </c>
      <c r="AQR25">
        <v>2</v>
      </c>
      <c r="AQS25">
        <v>2</v>
      </c>
      <c r="AQT25">
        <v>4</v>
      </c>
      <c r="AQU25">
        <v>7</v>
      </c>
      <c r="AQV25">
        <v>8</v>
      </c>
      <c r="AQW25">
        <v>2</v>
      </c>
      <c r="AQX25">
        <v>25</v>
      </c>
      <c r="AQY25">
        <v>7</v>
      </c>
      <c r="AQZ25">
        <v>2</v>
      </c>
      <c r="ARA25">
        <v>8</v>
      </c>
      <c r="ARB25">
        <v>2</v>
      </c>
      <c r="ARC25">
        <v>5</v>
      </c>
      <c r="ARD25">
        <v>11</v>
      </c>
      <c r="ARE25">
        <v>2</v>
      </c>
      <c r="ARF25">
        <v>19</v>
      </c>
      <c r="ARG25">
        <v>2</v>
      </c>
      <c r="ARH25">
        <v>4</v>
      </c>
      <c r="ARI25">
        <v>13</v>
      </c>
      <c r="ARJ25">
        <v>9</v>
      </c>
      <c r="ARK25">
        <v>10</v>
      </c>
      <c r="ARL25">
        <v>4</v>
      </c>
      <c r="ARM25">
        <v>2</v>
      </c>
      <c r="ARN25">
        <v>2</v>
      </c>
      <c r="ARO25">
        <v>2</v>
      </c>
      <c r="ARP25">
        <v>4</v>
      </c>
      <c r="ARQ25">
        <v>2</v>
      </c>
      <c r="ARR25">
        <v>2</v>
      </c>
      <c r="ARS25">
        <v>13</v>
      </c>
      <c r="ART25">
        <v>2</v>
      </c>
      <c r="ARU25">
        <v>5</v>
      </c>
      <c r="ARV25">
        <v>2</v>
      </c>
      <c r="ARW25">
        <v>2</v>
      </c>
      <c r="ARX25">
        <v>17</v>
      </c>
      <c r="ARY25">
        <v>40</v>
      </c>
      <c r="ARZ25">
        <v>4</v>
      </c>
      <c r="ASA25">
        <v>9</v>
      </c>
      <c r="ASB25">
        <v>24</v>
      </c>
      <c r="ASC25">
        <v>2</v>
      </c>
      <c r="ASD25">
        <v>2</v>
      </c>
      <c r="ASE25">
        <v>6</v>
      </c>
      <c r="ASF25">
        <v>2</v>
      </c>
      <c r="ASG25">
        <v>8</v>
      </c>
      <c r="ASH25">
        <v>11</v>
      </c>
      <c r="ASI25">
        <v>2</v>
      </c>
      <c r="ASJ25">
        <v>2</v>
      </c>
      <c r="ASK25">
        <v>16</v>
      </c>
      <c r="ASL25">
        <v>7</v>
      </c>
      <c r="ASM25">
        <v>2</v>
      </c>
      <c r="ASN25">
        <v>11</v>
      </c>
      <c r="ASO25">
        <v>4</v>
      </c>
      <c r="ASP25">
        <v>21</v>
      </c>
      <c r="ASQ25">
        <v>2</v>
      </c>
      <c r="ASR25">
        <v>2</v>
      </c>
      <c r="ASS25">
        <v>4</v>
      </c>
      <c r="AST25">
        <v>7</v>
      </c>
      <c r="ASU25">
        <v>33</v>
      </c>
      <c r="ASV25">
        <v>2</v>
      </c>
      <c r="ASW25">
        <v>8</v>
      </c>
      <c r="ASX25">
        <v>6</v>
      </c>
      <c r="ASY25">
        <v>13</v>
      </c>
      <c r="ASZ25">
        <v>2</v>
      </c>
      <c r="ATA25">
        <v>21</v>
      </c>
      <c r="ATB25">
        <v>12</v>
      </c>
      <c r="ATC25">
        <v>24</v>
      </c>
      <c r="ATD25">
        <v>2</v>
      </c>
      <c r="ATE25">
        <v>4</v>
      </c>
      <c r="ATF25">
        <v>2</v>
      </c>
      <c r="ATG25">
        <v>13</v>
      </c>
      <c r="ATH25">
        <v>15</v>
      </c>
      <c r="ATI25">
        <v>2</v>
      </c>
      <c r="ATJ25">
        <v>2</v>
      </c>
      <c r="ATK25">
        <v>4</v>
      </c>
      <c r="ATL25">
        <v>18</v>
      </c>
      <c r="ATM25">
        <v>2</v>
      </c>
      <c r="ATN25">
        <v>11</v>
      </c>
      <c r="ATO25">
        <v>15</v>
      </c>
      <c r="ATP25">
        <v>9</v>
      </c>
      <c r="ATQ25">
        <v>2</v>
      </c>
      <c r="ATR25">
        <v>4</v>
      </c>
      <c r="ATS25">
        <v>4</v>
      </c>
      <c r="ATT25">
        <v>19</v>
      </c>
      <c r="ATU25">
        <v>2</v>
      </c>
      <c r="ATV25">
        <v>11</v>
      </c>
      <c r="ATW25">
        <v>4</v>
      </c>
      <c r="ATX25">
        <v>2</v>
      </c>
      <c r="ATY25">
        <v>2</v>
      </c>
      <c r="ATZ25">
        <v>2</v>
      </c>
      <c r="AUA25">
        <v>2</v>
      </c>
      <c r="AUB25">
        <v>9</v>
      </c>
      <c r="AUC25">
        <v>2</v>
      </c>
      <c r="AUD25">
        <v>14</v>
      </c>
      <c r="AUE25">
        <v>2</v>
      </c>
      <c r="AUF25">
        <v>2</v>
      </c>
      <c r="AUG25">
        <v>2</v>
      </c>
      <c r="AUH25">
        <v>4</v>
      </c>
      <c r="AUI25">
        <v>4</v>
      </c>
      <c r="AUJ25">
        <v>2</v>
      </c>
      <c r="AUK25">
        <v>25</v>
      </c>
      <c r="AUL25">
        <v>2</v>
      </c>
      <c r="AUM25">
        <v>2</v>
      </c>
      <c r="AUN25">
        <v>2</v>
      </c>
      <c r="AUO25">
        <v>4</v>
      </c>
      <c r="AUP25">
        <v>2</v>
      </c>
      <c r="AUQ25">
        <v>2</v>
      </c>
      <c r="AUR25">
        <v>42</v>
      </c>
      <c r="AUS25">
        <v>2</v>
      </c>
      <c r="AUT25">
        <v>2</v>
      </c>
      <c r="AUU25">
        <v>13</v>
      </c>
      <c r="AUV25">
        <v>2</v>
      </c>
      <c r="AUW25">
        <v>4</v>
      </c>
      <c r="AUX25">
        <v>4</v>
      </c>
      <c r="AUY25">
        <v>2</v>
      </c>
      <c r="AUZ25">
        <v>6</v>
      </c>
      <c r="AVA25">
        <v>2</v>
      </c>
      <c r="AVB25">
        <v>2</v>
      </c>
      <c r="AVC25">
        <v>2</v>
      </c>
      <c r="AVD25">
        <v>2</v>
      </c>
      <c r="AVE25">
        <v>6</v>
      </c>
      <c r="AVF25">
        <v>4</v>
      </c>
      <c r="AVG25">
        <v>4</v>
      </c>
      <c r="AVH25">
        <v>12</v>
      </c>
      <c r="AVI25">
        <v>4</v>
      </c>
      <c r="AVJ25">
        <v>7</v>
      </c>
      <c r="AVK25">
        <v>4</v>
      </c>
      <c r="AVL25">
        <v>9</v>
      </c>
      <c r="AVM25">
        <v>10</v>
      </c>
      <c r="AVN25">
        <v>38</v>
      </c>
      <c r="AVO25">
        <v>2</v>
      </c>
      <c r="AVP25">
        <v>4</v>
      </c>
      <c r="AVQ25">
        <v>22</v>
      </c>
      <c r="AVR25">
        <v>10</v>
      </c>
      <c r="AVS25">
        <v>2</v>
      </c>
      <c r="AVT25">
        <v>15</v>
      </c>
      <c r="AVU25">
        <v>10</v>
      </c>
      <c r="AVV25">
        <v>2</v>
      </c>
      <c r="AVW25">
        <v>21</v>
      </c>
      <c r="AVX25">
        <v>11</v>
      </c>
      <c r="AVY25">
        <v>7</v>
      </c>
      <c r="AVZ25">
        <v>2</v>
      </c>
      <c r="AWA25">
        <v>2</v>
      </c>
      <c r="AWB25">
        <v>26</v>
      </c>
      <c r="AWC25">
        <v>25</v>
      </c>
      <c r="AWD25">
        <v>20</v>
      </c>
      <c r="AWE25">
        <v>10</v>
      </c>
      <c r="AWF25">
        <v>10</v>
      </c>
      <c r="AWG25">
        <v>2</v>
      </c>
      <c r="AWH25">
        <v>21</v>
      </c>
      <c r="AWI25">
        <v>9</v>
      </c>
      <c r="AWJ25">
        <v>31</v>
      </c>
      <c r="AWK25">
        <v>6</v>
      </c>
      <c r="AWL25">
        <v>4</v>
      </c>
      <c r="AWM25">
        <v>2</v>
      </c>
      <c r="AWN25">
        <v>2</v>
      </c>
      <c r="AWO25">
        <v>4</v>
      </c>
      <c r="AWP25">
        <v>26</v>
      </c>
      <c r="AWQ25">
        <v>4</v>
      </c>
      <c r="AWR25">
        <v>5</v>
      </c>
      <c r="AWS25">
        <v>16</v>
      </c>
      <c r="AWT25">
        <v>9</v>
      </c>
      <c r="AWU25">
        <v>7</v>
      </c>
      <c r="AWV25">
        <v>2</v>
      </c>
      <c r="AWW25">
        <v>2</v>
      </c>
      <c r="AWX25">
        <v>9</v>
      </c>
      <c r="AWY25">
        <v>4</v>
      </c>
      <c r="AWZ25">
        <v>8</v>
      </c>
      <c r="AXA25">
        <v>2</v>
      </c>
      <c r="AXB25">
        <v>2</v>
      </c>
      <c r="AXC25">
        <v>14</v>
      </c>
      <c r="AXD25">
        <v>2</v>
      </c>
      <c r="AXE25">
        <v>9</v>
      </c>
      <c r="AXF25">
        <v>4</v>
      </c>
      <c r="AXG25">
        <v>12</v>
      </c>
      <c r="AXH25">
        <v>4</v>
      </c>
      <c r="AXI25">
        <v>27</v>
      </c>
      <c r="AXJ25">
        <v>2</v>
      </c>
      <c r="AXK25">
        <v>2</v>
      </c>
      <c r="AXL25">
        <v>16</v>
      </c>
      <c r="AXM25">
        <v>4</v>
      </c>
      <c r="AXN25">
        <v>15</v>
      </c>
      <c r="AXO25">
        <v>5</v>
      </c>
      <c r="AXP25">
        <v>12</v>
      </c>
      <c r="AXQ25">
        <v>4</v>
      </c>
      <c r="AXR25">
        <v>4</v>
      </c>
      <c r="AXS25">
        <v>4</v>
      </c>
      <c r="AXT25">
        <v>19</v>
      </c>
      <c r="AXU25">
        <v>8</v>
      </c>
      <c r="AXV25">
        <v>6</v>
      </c>
      <c r="AXW25">
        <v>4</v>
      </c>
      <c r="AXX25">
        <v>15</v>
      </c>
      <c r="AXY25">
        <v>2</v>
      </c>
      <c r="AXZ25">
        <v>6</v>
      </c>
      <c r="AYA25">
        <v>2</v>
      </c>
      <c r="AYB25">
        <v>4</v>
      </c>
      <c r="AYC25">
        <v>14</v>
      </c>
      <c r="AYD25">
        <v>15</v>
      </c>
      <c r="AYE25">
        <v>2</v>
      </c>
      <c r="AYF25">
        <v>7</v>
      </c>
      <c r="AYG25">
        <v>2</v>
      </c>
      <c r="AYH25">
        <v>17</v>
      </c>
      <c r="AYI25">
        <v>8</v>
      </c>
      <c r="AYJ25">
        <v>22</v>
      </c>
      <c r="AYK25">
        <v>2</v>
      </c>
      <c r="AYL25">
        <v>12</v>
      </c>
      <c r="AYM25">
        <v>29</v>
      </c>
      <c r="AYN25">
        <v>4</v>
      </c>
      <c r="AYO25">
        <v>4</v>
      </c>
      <c r="AYP25">
        <v>2</v>
      </c>
      <c r="AYQ25">
        <v>4</v>
      </c>
      <c r="AYR25">
        <v>10</v>
      </c>
      <c r="AYS25">
        <v>2</v>
      </c>
      <c r="AYT25">
        <v>4</v>
      </c>
      <c r="AYU25">
        <v>2</v>
      </c>
      <c r="AYV25">
        <v>6</v>
      </c>
      <c r="AYW25">
        <v>9</v>
      </c>
      <c r="AYX25">
        <v>2</v>
      </c>
      <c r="AYY25">
        <v>5</v>
      </c>
      <c r="AYZ25">
        <v>2</v>
      </c>
      <c r="AZA25">
        <v>10</v>
      </c>
      <c r="AZB25">
        <v>2</v>
      </c>
      <c r="AZC25">
        <v>13</v>
      </c>
      <c r="AZD25">
        <v>2</v>
      </c>
      <c r="AZE25">
        <v>2</v>
      </c>
      <c r="AZF25">
        <v>4</v>
      </c>
      <c r="AZG25">
        <v>2</v>
      </c>
      <c r="AZH25">
        <v>12</v>
      </c>
      <c r="AZI25">
        <v>15</v>
      </c>
      <c r="AZJ25">
        <v>13</v>
      </c>
      <c r="AZK25">
        <v>6</v>
      </c>
      <c r="AZL25">
        <v>2</v>
      </c>
      <c r="AZM25">
        <v>2</v>
      </c>
      <c r="AZN25">
        <v>14</v>
      </c>
      <c r="AZO25">
        <v>2</v>
      </c>
      <c r="AZP25">
        <v>10</v>
      </c>
      <c r="AZQ25">
        <v>23</v>
      </c>
      <c r="AZR25">
        <v>2</v>
      </c>
      <c r="AZS25">
        <v>36</v>
      </c>
      <c r="AZT25">
        <v>7</v>
      </c>
      <c r="AZU25">
        <v>4</v>
      </c>
      <c r="AZV25">
        <v>4</v>
      </c>
      <c r="AZW25">
        <v>2</v>
      </c>
      <c r="AZX25">
        <v>15</v>
      </c>
      <c r="AZY25">
        <v>2</v>
      </c>
      <c r="AZZ25">
        <v>2</v>
      </c>
      <c r="BAA25">
        <v>12</v>
      </c>
      <c r="BAB25">
        <v>6</v>
      </c>
      <c r="BAC25">
        <v>2</v>
      </c>
      <c r="BAD25">
        <v>8</v>
      </c>
      <c r="BAE25">
        <v>2</v>
      </c>
      <c r="BAF25">
        <v>22</v>
      </c>
      <c r="BAG25">
        <v>5</v>
      </c>
      <c r="BAH25">
        <v>2</v>
      </c>
      <c r="BAI25">
        <v>2</v>
      </c>
      <c r="BAJ25">
        <v>22</v>
      </c>
      <c r="BAK25">
        <v>14</v>
      </c>
      <c r="BAL25">
        <v>6</v>
      </c>
      <c r="BAM25">
        <v>4</v>
      </c>
      <c r="BAN25">
        <v>29</v>
      </c>
      <c r="BAO25">
        <v>17</v>
      </c>
      <c r="BAP25">
        <v>2</v>
      </c>
      <c r="BAQ25">
        <v>7</v>
      </c>
      <c r="BAR25">
        <v>10</v>
      </c>
      <c r="BAS25">
        <v>15</v>
      </c>
      <c r="BAT25">
        <v>2</v>
      </c>
      <c r="BAU25">
        <v>2</v>
      </c>
      <c r="BAV25">
        <v>2</v>
      </c>
      <c r="BAW25">
        <v>2</v>
      </c>
      <c r="BAX25">
        <v>12</v>
      </c>
      <c r="BAY25">
        <v>11</v>
      </c>
      <c r="BAZ25">
        <v>8</v>
      </c>
      <c r="BBA25">
        <v>4</v>
      </c>
      <c r="BBB25">
        <v>23</v>
      </c>
      <c r="BBC25">
        <v>2</v>
      </c>
      <c r="BBD25">
        <v>15</v>
      </c>
      <c r="BBE25">
        <v>9</v>
      </c>
      <c r="BBF25">
        <v>2</v>
      </c>
      <c r="BBG25">
        <v>14</v>
      </c>
      <c r="BBH25">
        <v>29</v>
      </c>
      <c r="BBI25">
        <v>12</v>
      </c>
      <c r="BBJ25">
        <v>22</v>
      </c>
      <c r="BBK25">
        <v>4</v>
      </c>
      <c r="BBL25">
        <v>4</v>
      </c>
      <c r="BBM25">
        <v>2</v>
      </c>
      <c r="BBN25">
        <v>17</v>
      </c>
      <c r="BBO25">
        <v>14</v>
      </c>
      <c r="BBP25">
        <v>2</v>
      </c>
      <c r="BBQ25">
        <v>2</v>
      </c>
      <c r="BBR25">
        <v>2</v>
      </c>
      <c r="BBS25">
        <v>10</v>
      </c>
      <c r="BBT25">
        <v>2</v>
      </c>
      <c r="BBU25">
        <v>2</v>
      </c>
      <c r="BBV25">
        <v>13</v>
      </c>
      <c r="BBW25">
        <v>2</v>
      </c>
      <c r="BBX25">
        <v>2</v>
      </c>
      <c r="BBY25">
        <v>2</v>
      </c>
      <c r="BBZ25">
        <v>8</v>
      </c>
      <c r="BCA25">
        <v>13</v>
      </c>
      <c r="BCB25">
        <v>11</v>
      </c>
      <c r="BCC25">
        <v>5</v>
      </c>
      <c r="BCD25">
        <v>2</v>
      </c>
      <c r="BCE25">
        <v>4</v>
      </c>
      <c r="BCF25">
        <v>9</v>
      </c>
      <c r="BCG25">
        <v>2</v>
      </c>
      <c r="BCH25">
        <v>2</v>
      </c>
      <c r="BCI25">
        <v>2</v>
      </c>
      <c r="BCJ25">
        <v>6</v>
      </c>
      <c r="BCK25">
        <v>7</v>
      </c>
      <c r="BCL25">
        <v>2</v>
      </c>
      <c r="BCM25">
        <v>14</v>
      </c>
      <c r="BCN25">
        <v>2</v>
      </c>
      <c r="BCO25">
        <v>6</v>
      </c>
      <c r="BCP25">
        <v>9</v>
      </c>
      <c r="BCQ25">
        <v>7</v>
      </c>
      <c r="BCR25">
        <v>13</v>
      </c>
      <c r="BCS25">
        <v>2</v>
      </c>
      <c r="BCT25">
        <v>2</v>
      </c>
      <c r="BCU25">
        <v>2</v>
      </c>
      <c r="BCV25">
        <v>32</v>
      </c>
      <c r="BCW25">
        <v>2</v>
      </c>
      <c r="BCX25">
        <v>10</v>
      </c>
      <c r="BCY25">
        <v>5</v>
      </c>
      <c r="BCZ25">
        <v>4</v>
      </c>
      <c r="BDA25">
        <v>5</v>
      </c>
      <c r="BDB25">
        <v>7</v>
      </c>
      <c r="BDC25">
        <v>10</v>
      </c>
      <c r="BDD25">
        <v>10</v>
      </c>
      <c r="BDE25">
        <v>9</v>
      </c>
      <c r="BDF25">
        <v>21</v>
      </c>
      <c r="BDG25">
        <v>17</v>
      </c>
      <c r="BDH25">
        <v>26</v>
      </c>
      <c r="BDI25">
        <v>2</v>
      </c>
      <c r="BDJ25">
        <v>2</v>
      </c>
      <c r="BDK25">
        <v>13</v>
      </c>
      <c r="BDL25">
        <v>41</v>
      </c>
      <c r="BDM25">
        <v>2</v>
      </c>
      <c r="BDN25">
        <v>2</v>
      </c>
      <c r="BDO25">
        <v>4</v>
      </c>
      <c r="BDP25">
        <v>2</v>
      </c>
      <c r="BDQ25">
        <v>26</v>
      </c>
      <c r="BDR25">
        <v>4</v>
      </c>
      <c r="BDS25">
        <v>2</v>
      </c>
      <c r="BDT25">
        <v>9</v>
      </c>
      <c r="BDU25">
        <v>7</v>
      </c>
      <c r="BDV25">
        <v>8</v>
      </c>
      <c r="BDW25">
        <v>2</v>
      </c>
      <c r="BDX25">
        <v>4</v>
      </c>
      <c r="BDY25">
        <v>2</v>
      </c>
      <c r="BDZ25">
        <v>2</v>
      </c>
      <c r="BEA25">
        <v>4</v>
      </c>
      <c r="BEB25">
        <v>14</v>
      </c>
      <c r="BEC25">
        <v>8</v>
      </c>
      <c r="BED25">
        <v>2</v>
      </c>
      <c r="BEE25">
        <v>9</v>
      </c>
      <c r="BEF25">
        <v>11</v>
      </c>
      <c r="BEG25">
        <v>2</v>
      </c>
      <c r="BEH25">
        <v>10</v>
      </c>
      <c r="BEI25">
        <v>2</v>
      </c>
      <c r="BEJ25">
        <v>4</v>
      </c>
      <c r="BEK25">
        <v>2</v>
      </c>
      <c r="BEL25">
        <v>4</v>
      </c>
      <c r="BEM25">
        <v>5</v>
      </c>
      <c r="BEN25">
        <v>9</v>
      </c>
      <c r="BEO25">
        <v>9</v>
      </c>
      <c r="BEP25">
        <v>8</v>
      </c>
      <c r="BEQ25">
        <v>12</v>
      </c>
      <c r="BER25">
        <v>12</v>
      </c>
      <c r="BES25">
        <v>4</v>
      </c>
      <c r="BET25">
        <v>4</v>
      </c>
      <c r="BEU25">
        <v>9</v>
      </c>
      <c r="BEV25">
        <v>2</v>
      </c>
      <c r="BEW25">
        <v>4</v>
      </c>
      <c r="BEX25">
        <v>21</v>
      </c>
      <c r="BEY25">
        <v>6</v>
      </c>
      <c r="BEZ25">
        <v>2</v>
      </c>
      <c r="BFA25">
        <v>18</v>
      </c>
      <c r="BFB25">
        <v>11</v>
      </c>
      <c r="BFC25">
        <v>9</v>
      </c>
      <c r="BFD25">
        <v>7</v>
      </c>
      <c r="BFE25">
        <v>32</v>
      </c>
      <c r="BFF25">
        <v>2</v>
      </c>
      <c r="BFG25">
        <v>2</v>
      </c>
      <c r="BFH25">
        <v>5</v>
      </c>
      <c r="BFI25">
        <v>4</v>
      </c>
      <c r="BFJ25">
        <v>23</v>
      </c>
      <c r="BFK25">
        <v>27</v>
      </c>
      <c r="BFL25">
        <v>14</v>
      </c>
      <c r="BFM25">
        <v>2</v>
      </c>
      <c r="BFN25">
        <v>8</v>
      </c>
      <c r="BFO25">
        <v>5</v>
      </c>
      <c r="BFP25">
        <v>2</v>
      </c>
      <c r="BFQ25">
        <v>20</v>
      </c>
      <c r="BFR25">
        <v>2</v>
      </c>
      <c r="BFS25">
        <v>6</v>
      </c>
      <c r="BFT25">
        <v>2</v>
      </c>
      <c r="BFU25">
        <v>13</v>
      </c>
      <c r="BFV25">
        <v>2</v>
      </c>
      <c r="BFW25">
        <v>6</v>
      </c>
      <c r="BFX25">
        <v>6</v>
      </c>
      <c r="BFY25">
        <v>15</v>
      </c>
      <c r="BFZ25">
        <v>8</v>
      </c>
      <c r="BGA25">
        <v>6</v>
      </c>
      <c r="BGB25">
        <v>4</v>
      </c>
      <c r="BGC25">
        <v>2</v>
      </c>
      <c r="BGD25">
        <v>2</v>
      </c>
      <c r="BGE25">
        <v>13</v>
      </c>
      <c r="BGF25">
        <v>2</v>
      </c>
      <c r="BGG25">
        <v>2</v>
      </c>
      <c r="BGH25">
        <v>33</v>
      </c>
      <c r="BGI25">
        <v>2</v>
      </c>
      <c r="BGJ25">
        <v>2</v>
      </c>
      <c r="BGK25">
        <v>2</v>
      </c>
      <c r="BGL25">
        <v>4</v>
      </c>
      <c r="BGM25">
        <v>17</v>
      </c>
      <c r="BGN25">
        <v>2</v>
      </c>
      <c r="BGO25">
        <v>2</v>
      </c>
      <c r="BGP25">
        <v>9</v>
      </c>
      <c r="BGQ25">
        <v>4</v>
      </c>
      <c r="BGR25">
        <v>2</v>
      </c>
      <c r="BGS25">
        <v>24</v>
      </c>
      <c r="BGT25">
        <v>6</v>
      </c>
      <c r="BGU25">
        <v>4</v>
      </c>
      <c r="BGV25">
        <v>4</v>
      </c>
      <c r="BGW25">
        <v>4</v>
      </c>
      <c r="BGX25">
        <v>2</v>
      </c>
      <c r="BGY25">
        <v>18</v>
      </c>
      <c r="BGZ25">
        <v>6</v>
      </c>
      <c r="BHA25">
        <v>18</v>
      </c>
      <c r="BHB25">
        <v>16</v>
      </c>
      <c r="BHC25">
        <v>2</v>
      </c>
      <c r="BHD25">
        <v>12</v>
      </c>
      <c r="BHE25">
        <v>2</v>
      </c>
      <c r="BHF25">
        <v>8</v>
      </c>
      <c r="BHG25">
        <v>45</v>
      </c>
      <c r="BHH25">
        <v>2</v>
      </c>
      <c r="BHI25">
        <v>11</v>
      </c>
      <c r="BHJ25">
        <v>2</v>
      </c>
      <c r="BHK25">
        <v>13</v>
      </c>
      <c r="BHL25">
        <v>2</v>
      </c>
      <c r="BHM25">
        <v>14</v>
      </c>
      <c r="BHN25">
        <v>12</v>
      </c>
      <c r="BHO25">
        <v>10</v>
      </c>
      <c r="BHP25">
        <v>2</v>
      </c>
      <c r="BHQ25">
        <v>4</v>
      </c>
      <c r="BHR25">
        <v>15</v>
      </c>
      <c r="BHS25">
        <v>15</v>
      </c>
      <c r="BHT25">
        <v>11</v>
      </c>
      <c r="BHU25">
        <v>20</v>
      </c>
      <c r="BHV25">
        <v>10</v>
      </c>
      <c r="BHW25">
        <v>2</v>
      </c>
      <c r="BHX25">
        <v>13</v>
      </c>
      <c r="BHY25">
        <v>6</v>
      </c>
      <c r="BHZ25">
        <v>44</v>
      </c>
      <c r="BIA25">
        <v>20</v>
      </c>
      <c r="BIB25">
        <v>10</v>
      </c>
      <c r="BIC25">
        <v>2</v>
      </c>
      <c r="BID25">
        <v>2</v>
      </c>
      <c r="BIE25">
        <v>26</v>
      </c>
      <c r="BIF25">
        <v>7</v>
      </c>
      <c r="BIG25">
        <v>6</v>
      </c>
      <c r="BIH25">
        <v>4</v>
      </c>
      <c r="BII25">
        <v>2</v>
      </c>
      <c r="BIJ25">
        <v>2</v>
      </c>
      <c r="BIK25">
        <v>10</v>
      </c>
      <c r="BIL25">
        <v>2</v>
      </c>
      <c r="BIM25">
        <v>24</v>
      </c>
      <c r="BIN25">
        <v>12</v>
      </c>
      <c r="BIO25">
        <v>7</v>
      </c>
      <c r="BIP25">
        <v>8</v>
      </c>
      <c r="BIQ25">
        <v>2</v>
      </c>
      <c r="BIR25">
        <v>9</v>
      </c>
      <c r="BIS25">
        <v>2</v>
      </c>
      <c r="BIT25">
        <v>2</v>
      </c>
      <c r="BIU25">
        <v>4</v>
      </c>
      <c r="BIV25">
        <v>2</v>
      </c>
      <c r="BIW25">
        <v>4</v>
      </c>
      <c r="BIX25">
        <v>2</v>
      </c>
      <c r="BIY25">
        <v>12</v>
      </c>
      <c r="BIZ25">
        <v>6</v>
      </c>
      <c r="BJA25">
        <v>9</v>
      </c>
      <c r="BJB25">
        <v>2</v>
      </c>
      <c r="BJC25">
        <v>13</v>
      </c>
      <c r="BJD25">
        <v>14</v>
      </c>
      <c r="BJE25">
        <v>8</v>
      </c>
      <c r="BJF25">
        <v>21</v>
      </c>
      <c r="BJG25">
        <v>2</v>
      </c>
      <c r="BJH25">
        <v>6</v>
      </c>
      <c r="BJI25">
        <v>8</v>
      </c>
      <c r="BJJ25">
        <v>5</v>
      </c>
      <c r="BJK25">
        <v>22</v>
      </c>
      <c r="BJL25">
        <v>35</v>
      </c>
      <c r="BJM25">
        <v>20</v>
      </c>
      <c r="BJN25">
        <v>2</v>
      </c>
      <c r="BJO25">
        <v>8</v>
      </c>
      <c r="BJP25">
        <v>2</v>
      </c>
      <c r="BJQ25">
        <v>2</v>
      </c>
      <c r="BJR25">
        <v>8</v>
      </c>
      <c r="BJS25">
        <v>9</v>
      </c>
      <c r="BJT25">
        <v>27</v>
      </c>
      <c r="BJU25">
        <v>10</v>
      </c>
      <c r="BJV25">
        <v>2</v>
      </c>
      <c r="BJW25">
        <v>4</v>
      </c>
      <c r="BJX25">
        <v>4</v>
      </c>
      <c r="BJY25">
        <v>2</v>
      </c>
      <c r="BJZ25">
        <v>5</v>
      </c>
      <c r="BKA25">
        <v>2</v>
      </c>
      <c r="BKB25">
        <v>9</v>
      </c>
      <c r="BKC25">
        <v>2</v>
      </c>
      <c r="BKD25">
        <v>4</v>
      </c>
      <c r="BKE25">
        <v>14</v>
      </c>
      <c r="BKF25">
        <v>12</v>
      </c>
      <c r="BKG25">
        <v>5</v>
      </c>
      <c r="BKH25">
        <v>6</v>
      </c>
      <c r="BKI25">
        <v>14</v>
      </c>
      <c r="BKJ25">
        <v>40</v>
      </c>
      <c r="BKK25">
        <v>2</v>
      </c>
      <c r="BKL25">
        <v>2</v>
      </c>
      <c r="BKM25">
        <v>25</v>
      </c>
      <c r="BKN25">
        <v>2</v>
      </c>
      <c r="BKO25">
        <v>6</v>
      </c>
      <c r="BKP25">
        <v>19</v>
      </c>
      <c r="BKQ25">
        <v>2</v>
      </c>
      <c r="BKR25">
        <v>13</v>
      </c>
      <c r="BKS25">
        <v>2</v>
      </c>
      <c r="BKT25">
        <v>4</v>
      </c>
      <c r="BKU25">
        <v>8</v>
      </c>
      <c r="BKV25">
        <v>6</v>
      </c>
      <c r="BKW25">
        <v>15</v>
      </c>
      <c r="BKX25">
        <v>14</v>
      </c>
      <c r="BKY25">
        <v>4</v>
      </c>
      <c r="BKZ25">
        <v>15</v>
      </c>
      <c r="BLA25">
        <v>6</v>
      </c>
      <c r="BLB25">
        <v>8</v>
      </c>
      <c r="BLC25">
        <v>6</v>
      </c>
      <c r="BLD25">
        <v>4</v>
      </c>
      <c r="BLE25">
        <v>13</v>
      </c>
      <c r="BLF25">
        <v>4</v>
      </c>
      <c r="BLG25">
        <v>8</v>
      </c>
      <c r="BLH25">
        <v>13</v>
      </c>
      <c r="BLI25">
        <v>2</v>
      </c>
      <c r="BLJ25">
        <v>18</v>
      </c>
      <c r="BLK25">
        <v>2</v>
      </c>
      <c r="BLL25">
        <v>2</v>
      </c>
      <c r="BLM25">
        <v>2</v>
      </c>
      <c r="BLN25">
        <v>2</v>
      </c>
      <c r="BLO25">
        <v>2</v>
      </c>
      <c r="BLP25">
        <v>2</v>
      </c>
      <c r="BLQ25">
        <v>6</v>
      </c>
      <c r="BLR25">
        <v>8</v>
      </c>
      <c r="BLS25">
        <v>13</v>
      </c>
      <c r="BLT25">
        <v>2</v>
      </c>
      <c r="BLU25">
        <v>7</v>
      </c>
      <c r="BLV25">
        <v>8</v>
      </c>
      <c r="BLW25">
        <v>19</v>
      </c>
      <c r="BLX25">
        <v>4</v>
      </c>
      <c r="BLY25">
        <v>2</v>
      </c>
      <c r="BLZ25">
        <v>2</v>
      </c>
      <c r="BMA25">
        <v>4</v>
      </c>
      <c r="BMB25">
        <v>11</v>
      </c>
      <c r="BMC25">
        <v>9</v>
      </c>
      <c r="BMD25">
        <v>11</v>
      </c>
      <c r="BME25">
        <v>2</v>
      </c>
      <c r="BMF25">
        <v>4</v>
      </c>
      <c r="BMG25">
        <v>4</v>
      </c>
      <c r="BMH25">
        <v>2</v>
      </c>
      <c r="BMI25">
        <v>2</v>
      </c>
      <c r="BMJ25">
        <v>10</v>
      </c>
      <c r="BMK25">
        <v>2</v>
      </c>
      <c r="BML25">
        <v>21</v>
      </c>
      <c r="BMM25">
        <v>15</v>
      </c>
      <c r="BMN25">
        <v>7</v>
      </c>
      <c r="BMO25">
        <v>2</v>
      </c>
      <c r="BMP25">
        <v>8</v>
      </c>
      <c r="BMQ25">
        <v>5</v>
      </c>
      <c r="BMR25">
        <v>6</v>
      </c>
      <c r="BMS25">
        <v>26</v>
      </c>
      <c r="BMT25">
        <v>2</v>
      </c>
      <c r="BMU25">
        <v>12</v>
      </c>
      <c r="BMV25">
        <v>6</v>
      </c>
      <c r="BMW25">
        <v>10</v>
      </c>
      <c r="BMX25">
        <v>4</v>
      </c>
      <c r="BMY25">
        <v>16</v>
      </c>
      <c r="BMZ25">
        <v>2</v>
      </c>
      <c r="BNA25">
        <v>15</v>
      </c>
      <c r="BNB25">
        <v>16</v>
      </c>
      <c r="BNC25">
        <v>4</v>
      </c>
      <c r="BND25">
        <v>2</v>
      </c>
      <c r="BNE25">
        <v>2</v>
      </c>
      <c r="BNF25">
        <v>6</v>
      </c>
      <c r="BNG25">
        <v>26</v>
      </c>
      <c r="BNH25">
        <v>14</v>
      </c>
      <c r="BNI25">
        <v>23</v>
      </c>
      <c r="BNJ25">
        <v>2</v>
      </c>
      <c r="BNK25">
        <v>10</v>
      </c>
      <c r="BNL25">
        <v>9</v>
      </c>
      <c r="BNM25">
        <v>23</v>
      </c>
      <c r="BNN25">
        <v>14</v>
      </c>
      <c r="BNO25">
        <v>16</v>
      </c>
      <c r="BNP25">
        <v>8</v>
      </c>
      <c r="BNQ25">
        <v>2</v>
      </c>
      <c r="BNR25">
        <v>2</v>
      </c>
      <c r="BNS25">
        <v>2</v>
      </c>
      <c r="BNT25">
        <v>7</v>
      </c>
      <c r="BNU25">
        <v>16</v>
      </c>
      <c r="BNV25">
        <v>9</v>
      </c>
      <c r="BNW25">
        <v>2</v>
      </c>
      <c r="BNX25">
        <v>4</v>
      </c>
      <c r="BNY25">
        <v>7</v>
      </c>
      <c r="BNZ25">
        <v>2</v>
      </c>
      <c r="BOA25">
        <v>2</v>
      </c>
      <c r="BOB25">
        <v>4</v>
      </c>
      <c r="BOC25">
        <v>2</v>
      </c>
      <c r="BOD25">
        <v>7</v>
      </c>
      <c r="BOE25">
        <v>7</v>
      </c>
      <c r="BOF25">
        <v>4</v>
      </c>
      <c r="BOG25">
        <v>2</v>
      </c>
      <c r="BOH25">
        <v>4</v>
      </c>
      <c r="BOI25">
        <v>11</v>
      </c>
      <c r="BOJ25">
        <v>2</v>
      </c>
      <c r="BOK25">
        <v>2</v>
      </c>
      <c r="BOL25">
        <v>16</v>
      </c>
      <c r="BOM25">
        <v>2</v>
      </c>
      <c r="BON25">
        <v>2</v>
      </c>
      <c r="BOO25">
        <v>9</v>
      </c>
      <c r="BOP25">
        <v>9</v>
      </c>
      <c r="BOQ25">
        <v>8</v>
      </c>
      <c r="BOR25">
        <v>16</v>
      </c>
      <c r="BOS25">
        <v>5</v>
      </c>
      <c r="BOT25">
        <v>2</v>
      </c>
      <c r="BOU25">
        <v>12</v>
      </c>
      <c r="BOV25">
        <v>7</v>
      </c>
      <c r="BOW25">
        <v>2</v>
      </c>
      <c r="BOX25">
        <v>13</v>
      </c>
      <c r="BOY25">
        <v>2</v>
      </c>
      <c r="BOZ25">
        <v>10</v>
      </c>
      <c r="BPA25">
        <v>4</v>
      </c>
      <c r="BPB25">
        <v>4</v>
      </c>
      <c r="BPC25">
        <v>30</v>
      </c>
      <c r="BPD25">
        <v>6</v>
      </c>
      <c r="BPE25">
        <v>13</v>
      </c>
      <c r="BPF25">
        <v>4</v>
      </c>
      <c r="BPG25">
        <v>17</v>
      </c>
      <c r="BPH25">
        <v>2</v>
      </c>
      <c r="BPI25">
        <v>2</v>
      </c>
      <c r="BPJ25">
        <v>8</v>
      </c>
      <c r="BPK25">
        <v>2</v>
      </c>
      <c r="BPL25">
        <v>13</v>
      </c>
      <c r="BPM25">
        <v>2</v>
      </c>
      <c r="BPN25">
        <v>2</v>
      </c>
      <c r="BPO25">
        <v>2</v>
      </c>
      <c r="BPP25">
        <v>2</v>
      </c>
      <c r="BPQ25">
        <v>4</v>
      </c>
      <c r="BPR25">
        <v>2</v>
      </c>
      <c r="BPS25">
        <v>18</v>
      </c>
      <c r="BPT25">
        <v>31</v>
      </c>
      <c r="BPU25">
        <v>2</v>
      </c>
      <c r="BPV25">
        <v>12</v>
      </c>
      <c r="BPW25">
        <v>22</v>
      </c>
      <c r="BPX25">
        <v>2</v>
      </c>
      <c r="BPY25">
        <v>4</v>
      </c>
      <c r="BPZ25">
        <v>2</v>
      </c>
      <c r="BQA25">
        <v>8</v>
      </c>
      <c r="BQB25">
        <v>2</v>
      </c>
      <c r="BQC25">
        <v>2</v>
      </c>
      <c r="BQD25">
        <v>8</v>
      </c>
      <c r="BQE25">
        <v>2</v>
      </c>
      <c r="BQF25">
        <v>2</v>
      </c>
      <c r="BQG25">
        <v>2</v>
      </c>
      <c r="BQH25">
        <v>2</v>
      </c>
      <c r="BQI25">
        <v>17</v>
      </c>
      <c r="BQJ25">
        <v>2</v>
      </c>
      <c r="BQK25">
        <v>9</v>
      </c>
      <c r="BQL25">
        <v>14</v>
      </c>
      <c r="BQM25">
        <v>2</v>
      </c>
      <c r="BQN25">
        <v>2</v>
      </c>
      <c r="BQO25">
        <v>25</v>
      </c>
      <c r="BQP25">
        <v>11</v>
      </c>
      <c r="BQQ25">
        <v>2</v>
      </c>
      <c r="BQR25">
        <v>4</v>
      </c>
      <c r="BQS25">
        <v>2</v>
      </c>
      <c r="BQT25">
        <v>2</v>
      </c>
      <c r="BQU25">
        <v>9</v>
      </c>
      <c r="BQV25">
        <v>6</v>
      </c>
      <c r="BQW25">
        <v>2</v>
      </c>
      <c r="BQX25">
        <v>10</v>
      </c>
      <c r="BQY25">
        <v>6</v>
      </c>
      <c r="BQZ25">
        <v>9</v>
      </c>
      <c r="BRA25">
        <v>9</v>
      </c>
      <c r="BRB25">
        <v>8</v>
      </c>
      <c r="BRC25">
        <v>10</v>
      </c>
      <c r="BRD25">
        <v>34</v>
      </c>
      <c r="BRE25">
        <v>14</v>
      </c>
      <c r="BRF25">
        <v>28</v>
      </c>
      <c r="BRG25">
        <v>10</v>
      </c>
      <c r="BRH25">
        <v>8</v>
      </c>
      <c r="BRI25">
        <v>10</v>
      </c>
      <c r="BRJ25">
        <v>2</v>
      </c>
      <c r="BRK25">
        <v>2</v>
      </c>
      <c r="BRL25">
        <v>33</v>
      </c>
      <c r="BRM25">
        <v>27</v>
      </c>
      <c r="BRN25">
        <v>10</v>
      </c>
      <c r="BRO25">
        <v>2</v>
      </c>
      <c r="BRP25">
        <v>5</v>
      </c>
      <c r="BRQ25">
        <v>10</v>
      </c>
      <c r="BRR25">
        <v>2</v>
      </c>
      <c r="BRS25">
        <v>8</v>
      </c>
      <c r="BRT25">
        <v>23</v>
      </c>
      <c r="BRU25">
        <v>2</v>
      </c>
      <c r="BRV25">
        <v>9</v>
      </c>
      <c r="BRW25">
        <v>24</v>
      </c>
      <c r="BRX25">
        <v>2</v>
      </c>
      <c r="BRY25">
        <v>14</v>
      </c>
      <c r="BRZ25">
        <v>8</v>
      </c>
      <c r="BSA25">
        <v>2</v>
      </c>
      <c r="BSB25">
        <v>4</v>
      </c>
      <c r="BSC25">
        <v>8</v>
      </c>
      <c r="BSD25">
        <v>4</v>
      </c>
      <c r="BSE25">
        <v>2</v>
      </c>
      <c r="BSF25">
        <v>6</v>
      </c>
      <c r="BSG25">
        <v>21</v>
      </c>
      <c r="BSH25">
        <v>8</v>
      </c>
      <c r="BSI25">
        <v>2</v>
      </c>
      <c r="BSJ25">
        <v>2</v>
      </c>
      <c r="BSK25">
        <v>2</v>
      </c>
      <c r="BSL25">
        <v>2</v>
      </c>
      <c r="BSM25">
        <v>10</v>
      </c>
      <c r="BSN25">
        <v>5</v>
      </c>
      <c r="BSO25">
        <v>13</v>
      </c>
      <c r="BSP25">
        <v>2</v>
      </c>
      <c r="BSQ25">
        <v>4</v>
      </c>
      <c r="BSR25">
        <v>9</v>
      </c>
      <c r="BSS25">
        <v>22</v>
      </c>
      <c r="BST25">
        <v>2</v>
      </c>
      <c r="BSU25">
        <v>2</v>
      </c>
      <c r="BSV25">
        <v>12</v>
      </c>
      <c r="BSW25">
        <v>11</v>
      </c>
      <c r="BSX25">
        <v>28</v>
      </c>
      <c r="BSY25">
        <v>2</v>
      </c>
      <c r="BSZ25">
        <v>4</v>
      </c>
      <c r="BTA25">
        <v>5</v>
      </c>
      <c r="BTB25">
        <v>2</v>
      </c>
      <c r="BTC25">
        <v>2</v>
      </c>
      <c r="BTD25">
        <v>13</v>
      </c>
      <c r="BTE25">
        <v>2</v>
      </c>
      <c r="BTF25">
        <v>4</v>
      </c>
      <c r="BTG25">
        <v>6</v>
      </c>
      <c r="BTH25">
        <v>2</v>
      </c>
      <c r="BTI25">
        <v>11</v>
      </c>
      <c r="BTJ25">
        <v>40</v>
      </c>
      <c r="BTK25">
        <v>13</v>
      </c>
      <c r="BTL25">
        <v>11</v>
      </c>
      <c r="BTM25">
        <v>4</v>
      </c>
      <c r="BTN25">
        <v>2</v>
      </c>
      <c r="BTO25">
        <v>4</v>
      </c>
      <c r="BTP25">
        <v>13</v>
      </c>
      <c r="BTQ25">
        <v>13</v>
      </c>
      <c r="BTR25">
        <v>2</v>
      </c>
      <c r="BTS25">
        <v>19</v>
      </c>
      <c r="BTT25">
        <v>6</v>
      </c>
      <c r="BTU25">
        <v>2</v>
      </c>
      <c r="BTV25">
        <v>6</v>
      </c>
      <c r="BTW25">
        <v>13</v>
      </c>
      <c r="BTX25">
        <v>13</v>
      </c>
      <c r="BTY25">
        <v>6</v>
      </c>
      <c r="BTZ25">
        <v>2</v>
      </c>
      <c r="BUA25">
        <v>6</v>
      </c>
      <c r="BUB25">
        <v>2</v>
      </c>
      <c r="BUC25">
        <v>12</v>
      </c>
      <c r="BUD25">
        <v>2</v>
      </c>
      <c r="BUE25">
        <v>2</v>
      </c>
      <c r="BUF25">
        <v>4</v>
      </c>
      <c r="BUG25">
        <v>2</v>
      </c>
      <c r="BUH25">
        <v>4</v>
      </c>
      <c r="BUI25">
        <v>21</v>
      </c>
      <c r="BUJ25">
        <v>4</v>
      </c>
      <c r="BUK25">
        <v>2</v>
      </c>
      <c r="BUL25">
        <v>22</v>
      </c>
      <c r="BUM25">
        <v>6</v>
      </c>
      <c r="BUN25">
        <v>4</v>
      </c>
      <c r="BUO25">
        <v>8</v>
      </c>
      <c r="BUP25">
        <v>2</v>
      </c>
      <c r="BUQ25">
        <v>2</v>
      </c>
      <c r="BUR25">
        <v>6</v>
      </c>
      <c r="BUS25">
        <v>2</v>
      </c>
      <c r="BUT25">
        <v>5</v>
      </c>
      <c r="BUU25">
        <v>2</v>
      </c>
      <c r="BUV25">
        <v>2</v>
      </c>
      <c r="BUW25">
        <v>2</v>
      </c>
      <c r="BUX25">
        <v>7</v>
      </c>
      <c r="BUY25">
        <v>2</v>
      </c>
      <c r="BUZ25">
        <v>2</v>
      </c>
      <c r="BVA25">
        <v>12</v>
      </c>
      <c r="BVB25">
        <v>2</v>
      </c>
      <c r="BVC25">
        <v>4</v>
      </c>
      <c r="BVD25">
        <v>25</v>
      </c>
      <c r="BVE25">
        <v>2</v>
      </c>
      <c r="BVF25">
        <v>8</v>
      </c>
      <c r="BVG25">
        <v>2</v>
      </c>
      <c r="BVH25">
        <v>4</v>
      </c>
      <c r="BVI25">
        <v>2</v>
      </c>
      <c r="BVJ25">
        <v>30</v>
      </c>
      <c r="BVK25">
        <v>16</v>
      </c>
      <c r="BVL25">
        <v>11</v>
      </c>
      <c r="BVM25">
        <v>4</v>
      </c>
      <c r="BVN25">
        <v>2</v>
      </c>
      <c r="BVO25">
        <v>6</v>
      </c>
      <c r="BVP25">
        <v>2</v>
      </c>
      <c r="BVQ25">
        <v>2</v>
      </c>
      <c r="BVR25">
        <v>2</v>
      </c>
      <c r="BVS25">
        <v>2</v>
      </c>
      <c r="BVT25">
        <v>6</v>
      </c>
      <c r="BVU25">
        <v>14</v>
      </c>
      <c r="BVV25">
        <v>2</v>
      </c>
      <c r="BVW25">
        <v>12</v>
      </c>
      <c r="BVX25">
        <v>2</v>
      </c>
      <c r="BVY25">
        <v>4</v>
      </c>
      <c r="BVZ25">
        <v>4</v>
      </c>
      <c r="BWA25">
        <v>4</v>
      </c>
      <c r="BWB25">
        <v>2</v>
      </c>
      <c r="BWC25">
        <v>4</v>
      </c>
      <c r="BWD25">
        <v>4</v>
      </c>
      <c r="BWE25">
        <v>29</v>
      </c>
      <c r="BWF25">
        <v>31</v>
      </c>
      <c r="BWG25">
        <v>2</v>
      </c>
      <c r="BWH25">
        <v>10</v>
      </c>
      <c r="BWI25">
        <v>10</v>
      </c>
      <c r="BWJ25">
        <v>16</v>
      </c>
      <c r="BWK25">
        <v>7</v>
      </c>
      <c r="BWL25">
        <v>4</v>
      </c>
      <c r="BWM25">
        <v>4</v>
      </c>
      <c r="BWN25">
        <v>6</v>
      </c>
      <c r="BWO25">
        <v>2</v>
      </c>
      <c r="BWP25">
        <v>22</v>
      </c>
      <c r="BWQ25">
        <v>2</v>
      </c>
      <c r="BWR25">
        <v>2</v>
      </c>
      <c r="BWS25">
        <v>2</v>
      </c>
      <c r="BWT25">
        <v>12</v>
      </c>
      <c r="BWU25">
        <v>4</v>
      </c>
      <c r="BWV25">
        <v>18</v>
      </c>
      <c r="BWW25">
        <v>16</v>
      </c>
      <c r="BWX25">
        <v>4</v>
      </c>
      <c r="BWY25">
        <v>7</v>
      </c>
      <c r="BWZ25">
        <v>8</v>
      </c>
      <c r="BXA25">
        <v>14</v>
      </c>
      <c r="BXB25">
        <v>12</v>
      </c>
      <c r="BXC25">
        <v>16</v>
      </c>
      <c r="BXD25">
        <v>2</v>
      </c>
      <c r="BXE25">
        <v>8</v>
      </c>
      <c r="BXF25">
        <v>2</v>
      </c>
      <c r="BXG25">
        <v>13</v>
      </c>
      <c r="BXH25">
        <v>19</v>
      </c>
      <c r="BXI25">
        <v>7</v>
      </c>
      <c r="BXJ25">
        <v>8</v>
      </c>
      <c r="BXK25">
        <v>35</v>
      </c>
      <c r="BXL25">
        <v>6</v>
      </c>
      <c r="BXM25">
        <v>54</v>
      </c>
      <c r="BXN25">
        <v>2</v>
      </c>
      <c r="BXO25">
        <v>9</v>
      </c>
      <c r="BXP25">
        <v>2</v>
      </c>
      <c r="BXQ25">
        <v>4</v>
      </c>
      <c r="BXR25">
        <v>17</v>
      </c>
      <c r="BXS25">
        <v>2</v>
      </c>
      <c r="BXT25">
        <v>4</v>
      </c>
      <c r="BXU25">
        <v>4</v>
      </c>
      <c r="BXV25">
        <v>2</v>
      </c>
      <c r="BXW25">
        <v>2</v>
      </c>
      <c r="BXX25">
        <v>2</v>
      </c>
    </row>
    <row r="26" spans="1:5000" ht="15.6" thickTop="1" thickBot="1" x14ac:dyDescent="0.35">
      <c r="A26" s="1">
        <f>AVERAGE(A14:A25)</f>
        <v>21.6</v>
      </c>
      <c r="B26" s="1">
        <f t="shared" ref="B26" si="16">AVERAGE(B14:B25)</f>
        <v>5.4</v>
      </c>
      <c r="C26" s="1">
        <f>AVERAGE(C16:C25)</f>
        <v>9.6999999999999993</v>
      </c>
      <c r="D26" s="1">
        <f t="shared" ref="D26:BO26" si="17">AVERAGE(D14:D25)</f>
        <v>8.3000000000000007</v>
      </c>
      <c r="E26" s="1">
        <f t="shared" si="17"/>
        <v>9.8000000000000007</v>
      </c>
      <c r="F26" s="1">
        <f t="shared" si="17"/>
        <v>10</v>
      </c>
      <c r="G26" s="1">
        <f t="shared" si="17"/>
        <v>5.7</v>
      </c>
      <c r="H26" s="1">
        <f t="shared" si="17"/>
        <v>10</v>
      </c>
      <c r="I26" s="1">
        <f t="shared" si="17"/>
        <v>8.3000000000000007</v>
      </c>
      <c r="J26" s="1">
        <f t="shared" si="17"/>
        <v>8.5</v>
      </c>
      <c r="K26" s="1">
        <f t="shared" si="17"/>
        <v>6.6</v>
      </c>
      <c r="L26" s="1">
        <f t="shared" si="17"/>
        <v>10.1</v>
      </c>
      <c r="M26" s="1">
        <f t="shared" si="17"/>
        <v>10.9</v>
      </c>
      <c r="N26" s="1">
        <f t="shared" si="17"/>
        <v>7.1</v>
      </c>
      <c r="O26" s="1">
        <f t="shared" si="17"/>
        <v>7.5</v>
      </c>
      <c r="P26" s="1">
        <f t="shared" si="17"/>
        <v>4.9000000000000004</v>
      </c>
      <c r="Q26" s="1">
        <f t="shared" si="17"/>
        <v>12.8</v>
      </c>
      <c r="R26" s="1">
        <f t="shared" si="17"/>
        <v>12.5</v>
      </c>
      <c r="S26" s="1">
        <f t="shared" si="17"/>
        <v>6.5</v>
      </c>
      <c r="T26" s="1">
        <f t="shared" si="17"/>
        <v>10</v>
      </c>
      <c r="U26" s="1">
        <f t="shared" si="17"/>
        <v>6.3</v>
      </c>
      <c r="V26" s="1">
        <f t="shared" si="17"/>
        <v>6.3</v>
      </c>
      <c r="W26" s="1">
        <f t="shared" si="17"/>
        <v>7.2</v>
      </c>
      <c r="X26" s="1">
        <f t="shared" si="17"/>
        <v>12.9</v>
      </c>
      <c r="Y26" s="1">
        <f t="shared" si="17"/>
        <v>10.7</v>
      </c>
      <c r="Z26" s="1">
        <f t="shared" si="17"/>
        <v>5.9</v>
      </c>
      <c r="AA26" s="1">
        <f t="shared" si="17"/>
        <v>4.7</v>
      </c>
      <c r="AB26" s="1">
        <f t="shared" si="17"/>
        <v>9.6</v>
      </c>
      <c r="AC26" s="1">
        <f t="shared" si="17"/>
        <v>8.1999999999999993</v>
      </c>
      <c r="AD26" s="1">
        <f t="shared" si="17"/>
        <v>11</v>
      </c>
      <c r="AE26" s="1">
        <f t="shared" si="17"/>
        <v>14.5</v>
      </c>
      <c r="AF26" s="1">
        <f t="shared" si="17"/>
        <v>8</v>
      </c>
      <c r="AG26" s="1">
        <f t="shared" si="17"/>
        <v>6</v>
      </c>
      <c r="AH26" s="1">
        <f t="shared" si="17"/>
        <v>7.8</v>
      </c>
      <c r="AI26" s="1">
        <f t="shared" si="17"/>
        <v>4</v>
      </c>
      <c r="AJ26" s="1">
        <f t="shared" si="17"/>
        <v>5.2</v>
      </c>
      <c r="AK26" s="1">
        <f t="shared" si="17"/>
        <v>8.4</v>
      </c>
      <c r="AL26" s="1">
        <f t="shared" si="17"/>
        <v>6.9</v>
      </c>
      <c r="AM26" s="1">
        <f t="shared" si="17"/>
        <v>7.4</v>
      </c>
      <c r="AN26" s="1">
        <f t="shared" si="17"/>
        <v>6.4</v>
      </c>
      <c r="AO26" s="1">
        <f t="shared" si="17"/>
        <v>5.6</v>
      </c>
      <c r="AP26" s="1">
        <f t="shared" si="17"/>
        <v>5.6</v>
      </c>
      <c r="AQ26" s="1">
        <f t="shared" si="17"/>
        <v>6.5</v>
      </c>
      <c r="AR26" s="1">
        <f t="shared" si="17"/>
        <v>5.4</v>
      </c>
      <c r="AS26" s="1">
        <f t="shared" si="17"/>
        <v>7.8</v>
      </c>
      <c r="AT26" s="1">
        <f t="shared" si="17"/>
        <v>11.6</v>
      </c>
      <c r="AU26" s="1">
        <f t="shared" si="17"/>
        <v>6.5</v>
      </c>
      <c r="AV26" s="1">
        <f t="shared" si="17"/>
        <v>9</v>
      </c>
      <c r="AW26" s="1">
        <f t="shared" si="17"/>
        <v>7.4</v>
      </c>
      <c r="AX26" s="1">
        <f t="shared" si="17"/>
        <v>10.8</v>
      </c>
      <c r="AY26" s="1">
        <f t="shared" si="17"/>
        <v>6.3</v>
      </c>
      <c r="AZ26" s="1">
        <f t="shared" si="17"/>
        <v>10</v>
      </c>
      <c r="BA26" s="1">
        <f t="shared" si="17"/>
        <v>3.4</v>
      </c>
      <c r="BB26" s="1">
        <f t="shared" si="17"/>
        <v>7.8</v>
      </c>
      <c r="BC26" s="1">
        <f t="shared" si="17"/>
        <v>11.7</v>
      </c>
      <c r="BD26" s="1">
        <f t="shared" si="17"/>
        <v>8.1999999999999993</v>
      </c>
      <c r="BE26" s="1">
        <f t="shared" si="17"/>
        <v>10.3</v>
      </c>
      <c r="BF26" s="1">
        <f t="shared" si="17"/>
        <v>9.6999999999999993</v>
      </c>
      <c r="BG26" s="1">
        <f t="shared" si="17"/>
        <v>4.9000000000000004</v>
      </c>
      <c r="BH26" s="1">
        <f t="shared" si="17"/>
        <v>12.4</v>
      </c>
      <c r="BI26" s="1">
        <f t="shared" si="17"/>
        <v>4.2</v>
      </c>
      <c r="BJ26" s="1">
        <f t="shared" si="17"/>
        <v>10.1</v>
      </c>
      <c r="BK26" s="1">
        <f t="shared" si="17"/>
        <v>7.8</v>
      </c>
      <c r="BL26" s="1">
        <f t="shared" si="17"/>
        <v>5.7</v>
      </c>
      <c r="BM26" s="1">
        <f t="shared" si="17"/>
        <v>4.3</v>
      </c>
      <c r="BN26" s="1">
        <f t="shared" si="17"/>
        <v>11.3</v>
      </c>
      <c r="BO26" s="1">
        <f t="shared" si="17"/>
        <v>8.5</v>
      </c>
      <c r="BP26" s="1">
        <f t="shared" ref="BP26:EA26" si="18">AVERAGE(BP14:BP25)</f>
        <v>12.1</v>
      </c>
      <c r="BQ26" s="1">
        <f t="shared" si="18"/>
        <v>16.2</v>
      </c>
      <c r="BR26" s="1">
        <f t="shared" si="18"/>
        <v>5.2</v>
      </c>
      <c r="BS26" s="1">
        <f t="shared" si="18"/>
        <v>9.6</v>
      </c>
      <c r="BT26" s="1">
        <f t="shared" si="18"/>
        <v>6.8</v>
      </c>
      <c r="BU26" s="1">
        <f t="shared" si="18"/>
        <v>6.6</v>
      </c>
      <c r="BV26" s="1">
        <f t="shared" si="18"/>
        <v>6.5</v>
      </c>
      <c r="BW26" s="1">
        <f t="shared" si="18"/>
        <v>7.4</v>
      </c>
      <c r="BX26" s="1">
        <f t="shared" si="18"/>
        <v>4.5999999999999996</v>
      </c>
      <c r="BY26" s="1">
        <f t="shared" si="18"/>
        <v>4.3</v>
      </c>
      <c r="BZ26" s="1">
        <f t="shared" si="18"/>
        <v>10.7</v>
      </c>
      <c r="CA26" s="1">
        <f t="shared" si="18"/>
        <v>10</v>
      </c>
      <c r="CB26" s="1">
        <f t="shared" si="18"/>
        <v>7.8</v>
      </c>
      <c r="CC26" s="1">
        <f t="shared" si="18"/>
        <v>7.1</v>
      </c>
      <c r="CD26" s="1">
        <f t="shared" si="18"/>
        <v>7.9</v>
      </c>
      <c r="CE26" s="1">
        <f t="shared" si="18"/>
        <v>9.5</v>
      </c>
      <c r="CF26" s="1">
        <f t="shared" si="18"/>
        <v>2.2000000000000002</v>
      </c>
      <c r="CG26" s="1">
        <f t="shared" si="18"/>
        <v>6</v>
      </c>
      <c r="CH26" s="1">
        <f t="shared" si="18"/>
        <v>8.8000000000000007</v>
      </c>
      <c r="CI26" s="1">
        <f t="shared" si="18"/>
        <v>8.3000000000000007</v>
      </c>
      <c r="CJ26" s="1">
        <f t="shared" si="18"/>
        <v>8.6</v>
      </c>
      <c r="CK26" s="1">
        <f t="shared" si="18"/>
        <v>5.7</v>
      </c>
      <c r="CL26" s="1">
        <f t="shared" si="18"/>
        <v>8.4</v>
      </c>
      <c r="CM26" s="1">
        <f t="shared" si="18"/>
        <v>7.2</v>
      </c>
      <c r="CN26" s="1">
        <f t="shared" si="18"/>
        <v>8.1</v>
      </c>
      <c r="CO26" s="1">
        <f t="shared" si="18"/>
        <v>4.8</v>
      </c>
      <c r="CP26" s="1">
        <f t="shared" si="18"/>
        <v>11.4</v>
      </c>
      <c r="CQ26" s="1">
        <f t="shared" si="18"/>
        <v>7.5</v>
      </c>
      <c r="CR26" s="1">
        <f t="shared" si="18"/>
        <v>7.5</v>
      </c>
      <c r="CS26" s="1">
        <f t="shared" si="18"/>
        <v>11.9</v>
      </c>
      <c r="CT26" s="1">
        <f t="shared" si="18"/>
        <v>8</v>
      </c>
      <c r="CU26" s="1">
        <f t="shared" si="18"/>
        <v>6.6</v>
      </c>
      <c r="CV26" s="1">
        <f t="shared" si="18"/>
        <v>9.1999999999999993</v>
      </c>
      <c r="CW26" s="1">
        <f t="shared" si="18"/>
        <v>8.1999999999999993</v>
      </c>
      <c r="CX26" s="1">
        <f t="shared" si="18"/>
        <v>6</v>
      </c>
      <c r="CY26" s="1">
        <f t="shared" si="18"/>
        <v>7.6</v>
      </c>
      <c r="CZ26" s="1">
        <f t="shared" si="18"/>
        <v>9</v>
      </c>
      <c r="DA26" s="1">
        <f t="shared" si="18"/>
        <v>8</v>
      </c>
      <c r="DB26" s="1">
        <f t="shared" si="18"/>
        <v>6.9</v>
      </c>
      <c r="DC26" s="1">
        <f t="shared" si="18"/>
        <v>4.8</v>
      </c>
      <c r="DD26" s="1">
        <f t="shared" si="18"/>
        <v>8.5</v>
      </c>
      <c r="DE26" s="1">
        <f t="shared" si="18"/>
        <v>8.8000000000000007</v>
      </c>
      <c r="DF26" s="1">
        <f t="shared" si="18"/>
        <v>13</v>
      </c>
      <c r="DG26" s="1">
        <f t="shared" si="18"/>
        <v>5.6</v>
      </c>
      <c r="DH26" s="1">
        <f t="shared" si="18"/>
        <v>6.4</v>
      </c>
      <c r="DI26" s="1">
        <f t="shared" si="18"/>
        <v>7.3</v>
      </c>
      <c r="DJ26" s="1">
        <f t="shared" si="18"/>
        <v>5.7</v>
      </c>
      <c r="DK26" s="1">
        <f t="shared" si="18"/>
        <v>8.4</v>
      </c>
      <c r="DL26" s="1">
        <f t="shared" si="18"/>
        <v>6.1</v>
      </c>
      <c r="DM26" s="1">
        <f t="shared" si="18"/>
        <v>6.7</v>
      </c>
      <c r="DN26" s="1">
        <f t="shared" si="18"/>
        <v>8.8000000000000007</v>
      </c>
      <c r="DO26" s="1">
        <f t="shared" si="18"/>
        <v>5.5</v>
      </c>
      <c r="DP26" s="1">
        <f t="shared" si="18"/>
        <v>8</v>
      </c>
      <c r="DQ26" s="1">
        <f t="shared" si="18"/>
        <v>8.9</v>
      </c>
      <c r="DR26" s="1">
        <f t="shared" si="18"/>
        <v>6.6</v>
      </c>
      <c r="DS26" s="1">
        <f t="shared" si="18"/>
        <v>7</v>
      </c>
      <c r="DT26" s="1">
        <f t="shared" si="18"/>
        <v>9.6999999999999993</v>
      </c>
      <c r="DU26" s="1">
        <f t="shared" si="18"/>
        <v>8.8000000000000007</v>
      </c>
      <c r="DV26" s="1">
        <f t="shared" si="18"/>
        <v>4.8</v>
      </c>
      <c r="DW26" s="1">
        <f t="shared" si="18"/>
        <v>6</v>
      </c>
      <c r="DX26" s="1">
        <f t="shared" si="18"/>
        <v>10.5</v>
      </c>
      <c r="DY26" s="1">
        <f t="shared" si="18"/>
        <v>8.8000000000000007</v>
      </c>
      <c r="DZ26" s="1">
        <f t="shared" si="18"/>
        <v>6</v>
      </c>
      <c r="EA26" s="1">
        <f t="shared" si="18"/>
        <v>7</v>
      </c>
      <c r="EB26" s="1">
        <f t="shared" ref="EB26:GM26" si="19">AVERAGE(EB14:EB25)</f>
        <v>7.4</v>
      </c>
      <c r="EC26" s="1">
        <f t="shared" si="19"/>
        <v>5.3</v>
      </c>
      <c r="ED26" s="1">
        <f t="shared" si="19"/>
        <v>9.3000000000000007</v>
      </c>
      <c r="EE26" s="1">
        <f t="shared" si="19"/>
        <v>10.9</v>
      </c>
      <c r="EF26" s="1">
        <f t="shared" si="19"/>
        <v>7.2</v>
      </c>
      <c r="EG26" s="1">
        <f t="shared" si="19"/>
        <v>6.5</v>
      </c>
      <c r="EH26" s="1">
        <f t="shared" si="19"/>
        <v>9.1</v>
      </c>
      <c r="EI26" s="1">
        <f t="shared" si="19"/>
        <v>7.4</v>
      </c>
      <c r="EJ26" s="1">
        <f t="shared" si="19"/>
        <v>5.6</v>
      </c>
      <c r="EK26" s="1">
        <f t="shared" si="19"/>
        <v>6.2</v>
      </c>
      <c r="EL26" s="1">
        <f t="shared" si="19"/>
        <v>5.3</v>
      </c>
      <c r="EM26" s="1">
        <f t="shared" si="19"/>
        <v>12.9</v>
      </c>
      <c r="EN26" s="1">
        <f t="shared" si="19"/>
        <v>10.1</v>
      </c>
      <c r="EO26" s="1">
        <f t="shared" si="19"/>
        <v>6.2</v>
      </c>
      <c r="EP26" s="1">
        <f t="shared" si="19"/>
        <v>8.3000000000000007</v>
      </c>
      <c r="EQ26" s="1">
        <f t="shared" si="19"/>
        <v>6</v>
      </c>
      <c r="ER26" s="1">
        <f t="shared" si="19"/>
        <v>8.8000000000000007</v>
      </c>
      <c r="ES26" s="1">
        <f t="shared" si="19"/>
        <v>5.0999999999999996</v>
      </c>
      <c r="ET26" s="1">
        <f t="shared" si="19"/>
        <v>6.6</v>
      </c>
      <c r="EU26" s="1">
        <f t="shared" si="19"/>
        <v>7</v>
      </c>
      <c r="EV26" s="1">
        <f t="shared" si="19"/>
        <v>6.5</v>
      </c>
      <c r="EW26" s="1">
        <f t="shared" si="19"/>
        <v>6.5</v>
      </c>
      <c r="EX26" s="1">
        <f t="shared" si="19"/>
        <v>6.1</v>
      </c>
      <c r="EY26" s="1">
        <f t="shared" si="19"/>
        <v>6.7</v>
      </c>
      <c r="EZ26" s="1">
        <f t="shared" si="19"/>
        <v>9</v>
      </c>
      <c r="FA26" s="1">
        <f t="shared" si="19"/>
        <v>8.1999999999999993</v>
      </c>
      <c r="FB26" s="1">
        <f t="shared" si="19"/>
        <v>12.3</v>
      </c>
      <c r="FC26" s="1">
        <f t="shared" si="19"/>
        <v>6.8</v>
      </c>
      <c r="FD26" s="1">
        <f t="shared" si="19"/>
        <v>7.5</v>
      </c>
      <c r="FE26" s="1">
        <f t="shared" si="19"/>
        <v>8.1</v>
      </c>
      <c r="FF26" s="1">
        <f t="shared" si="19"/>
        <v>5.8</v>
      </c>
      <c r="FG26" s="1">
        <f t="shared" si="19"/>
        <v>10.9</v>
      </c>
      <c r="FH26" s="1">
        <f t="shared" si="19"/>
        <v>10.5</v>
      </c>
      <c r="FI26" s="1">
        <f t="shared" si="19"/>
        <v>8.6</v>
      </c>
      <c r="FJ26" s="1">
        <f t="shared" si="19"/>
        <v>10.5</v>
      </c>
      <c r="FK26" s="1">
        <f t="shared" si="19"/>
        <v>7.6</v>
      </c>
      <c r="FL26" s="1">
        <f t="shared" si="19"/>
        <v>7</v>
      </c>
      <c r="FM26" s="1">
        <f t="shared" si="19"/>
        <v>8.9</v>
      </c>
      <c r="FN26" s="1">
        <f t="shared" si="19"/>
        <v>7.8</v>
      </c>
      <c r="FO26" s="1">
        <f t="shared" si="19"/>
        <v>6.7</v>
      </c>
      <c r="FP26" s="1">
        <f t="shared" si="19"/>
        <v>7.1</v>
      </c>
      <c r="FQ26" s="1">
        <f t="shared" si="19"/>
        <v>6.9</v>
      </c>
      <c r="FR26" s="1">
        <f t="shared" si="19"/>
        <v>6.6</v>
      </c>
      <c r="FS26" s="1">
        <f t="shared" si="19"/>
        <v>8</v>
      </c>
      <c r="FT26" s="1">
        <f t="shared" si="19"/>
        <v>7.8</v>
      </c>
      <c r="FU26" s="1">
        <f t="shared" si="19"/>
        <v>10.199999999999999</v>
      </c>
      <c r="FV26" s="1">
        <f t="shared" si="19"/>
        <v>5.8</v>
      </c>
      <c r="FW26" s="1">
        <f t="shared" si="19"/>
        <v>6.2</v>
      </c>
      <c r="FX26" s="1">
        <f t="shared" si="19"/>
        <v>8.1999999999999993</v>
      </c>
      <c r="FY26" s="1">
        <f t="shared" si="19"/>
        <v>6.7</v>
      </c>
      <c r="FZ26" s="1">
        <f t="shared" si="19"/>
        <v>4.2</v>
      </c>
      <c r="GA26" s="1">
        <f t="shared" si="19"/>
        <v>5.5</v>
      </c>
      <c r="GB26" s="1">
        <f t="shared" si="19"/>
        <v>7</v>
      </c>
      <c r="GC26" s="1">
        <f t="shared" si="19"/>
        <v>3.9</v>
      </c>
      <c r="GD26" s="1">
        <f t="shared" si="19"/>
        <v>5.0999999999999996</v>
      </c>
      <c r="GE26" s="1">
        <f t="shared" si="19"/>
        <v>9</v>
      </c>
      <c r="GF26" s="1">
        <f t="shared" si="19"/>
        <v>5</v>
      </c>
      <c r="GG26" s="1">
        <f t="shared" si="19"/>
        <v>8.9</v>
      </c>
      <c r="GH26" s="1">
        <f t="shared" si="19"/>
        <v>9.1</v>
      </c>
      <c r="GI26" s="1">
        <f t="shared" si="19"/>
        <v>10.199999999999999</v>
      </c>
      <c r="GJ26" s="1">
        <f t="shared" si="19"/>
        <v>5</v>
      </c>
      <c r="GK26" s="1">
        <f t="shared" si="19"/>
        <v>7.7</v>
      </c>
      <c r="GL26" s="1">
        <f t="shared" si="19"/>
        <v>7.2</v>
      </c>
      <c r="GM26" s="1">
        <f t="shared" si="19"/>
        <v>8.4</v>
      </c>
      <c r="GN26" s="1">
        <f t="shared" ref="GN26:IY26" si="20">AVERAGE(GN14:GN25)</f>
        <v>8.1</v>
      </c>
      <c r="GO26" s="1">
        <f t="shared" si="20"/>
        <v>9.8000000000000007</v>
      </c>
      <c r="GP26" s="1">
        <f t="shared" si="20"/>
        <v>9.8000000000000007</v>
      </c>
      <c r="GQ26" s="1">
        <f t="shared" si="20"/>
        <v>12.3</v>
      </c>
      <c r="GR26" s="1">
        <f t="shared" si="20"/>
        <v>5.8</v>
      </c>
      <c r="GS26" s="1">
        <f t="shared" si="20"/>
        <v>7</v>
      </c>
      <c r="GT26" s="1">
        <f t="shared" si="20"/>
        <v>6.2</v>
      </c>
      <c r="GU26" s="1">
        <f t="shared" si="20"/>
        <v>8.5</v>
      </c>
      <c r="GV26" s="1">
        <f t="shared" si="20"/>
        <v>10.1</v>
      </c>
      <c r="GW26" s="1">
        <f t="shared" si="20"/>
        <v>6.6</v>
      </c>
      <c r="GX26" s="1">
        <f t="shared" si="20"/>
        <v>9.5</v>
      </c>
      <c r="GY26" s="1">
        <f t="shared" si="20"/>
        <v>3.9</v>
      </c>
      <c r="GZ26" s="1">
        <f t="shared" si="20"/>
        <v>8.6</v>
      </c>
      <c r="HA26" s="1">
        <f t="shared" si="20"/>
        <v>6.9</v>
      </c>
      <c r="HB26" s="1">
        <f t="shared" si="20"/>
        <v>5.8</v>
      </c>
      <c r="HC26" s="1">
        <f t="shared" si="20"/>
        <v>8.5</v>
      </c>
      <c r="HD26" s="1">
        <f t="shared" si="20"/>
        <v>5.4</v>
      </c>
      <c r="HE26" s="1">
        <f t="shared" si="20"/>
        <v>3.9</v>
      </c>
      <c r="HF26" s="1">
        <f t="shared" si="20"/>
        <v>14.1</v>
      </c>
      <c r="HG26" s="1">
        <f t="shared" si="20"/>
        <v>6.6</v>
      </c>
      <c r="HH26" s="1">
        <f t="shared" si="20"/>
        <v>7.4</v>
      </c>
      <c r="HI26" s="1">
        <f t="shared" si="20"/>
        <v>11.2</v>
      </c>
      <c r="HJ26" s="1">
        <f t="shared" si="20"/>
        <v>4.5</v>
      </c>
      <c r="HK26" s="1">
        <f t="shared" si="20"/>
        <v>5.4</v>
      </c>
      <c r="HL26" s="1">
        <f t="shared" si="20"/>
        <v>6</v>
      </c>
      <c r="HM26" s="1">
        <f t="shared" si="20"/>
        <v>9.9</v>
      </c>
      <c r="HN26" s="1">
        <f t="shared" si="20"/>
        <v>9.1</v>
      </c>
      <c r="HO26" s="1">
        <f t="shared" si="20"/>
        <v>6.5</v>
      </c>
      <c r="HP26" s="1">
        <f t="shared" si="20"/>
        <v>6.2</v>
      </c>
      <c r="HQ26" s="1">
        <f t="shared" si="20"/>
        <v>10.5</v>
      </c>
      <c r="HR26" s="1">
        <f t="shared" si="20"/>
        <v>8.1999999999999993</v>
      </c>
      <c r="HS26" s="1">
        <f t="shared" si="20"/>
        <v>6.6</v>
      </c>
      <c r="HT26" s="1">
        <f t="shared" si="20"/>
        <v>6.5</v>
      </c>
      <c r="HU26" s="1">
        <f t="shared" si="20"/>
        <v>8.6999999999999993</v>
      </c>
      <c r="HV26" s="1">
        <f t="shared" si="20"/>
        <v>7.9</v>
      </c>
      <c r="HW26" s="1">
        <f t="shared" si="20"/>
        <v>6</v>
      </c>
      <c r="HX26" s="1">
        <f t="shared" si="20"/>
        <v>8.1999999999999993</v>
      </c>
      <c r="HY26" s="1">
        <f t="shared" si="20"/>
        <v>9.3000000000000007</v>
      </c>
      <c r="HZ26" s="1">
        <f t="shared" si="20"/>
        <v>10.9</v>
      </c>
      <c r="IA26" s="1">
        <f t="shared" si="20"/>
        <v>7.4</v>
      </c>
      <c r="IB26" s="1">
        <f t="shared" si="20"/>
        <v>9</v>
      </c>
      <c r="IC26" s="1">
        <f t="shared" si="20"/>
        <v>8.8000000000000007</v>
      </c>
      <c r="ID26" s="1">
        <f t="shared" si="20"/>
        <v>9.6</v>
      </c>
      <c r="IE26" s="1">
        <f t="shared" si="20"/>
        <v>7.8</v>
      </c>
      <c r="IF26" s="1">
        <f t="shared" si="20"/>
        <v>4.7</v>
      </c>
      <c r="IG26" s="1">
        <f t="shared" si="20"/>
        <v>4.0999999999999996</v>
      </c>
      <c r="IH26" s="1">
        <f t="shared" si="20"/>
        <v>8.5</v>
      </c>
      <c r="II26" s="1">
        <f t="shared" si="20"/>
        <v>7.9</v>
      </c>
      <c r="IJ26" s="1">
        <f t="shared" si="20"/>
        <v>7.3</v>
      </c>
      <c r="IK26" s="1">
        <f t="shared" si="20"/>
        <v>4.7</v>
      </c>
      <c r="IL26" s="1">
        <f t="shared" si="20"/>
        <v>9.1</v>
      </c>
      <c r="IM26" s="1">
        <f t="shared" si="20"/>
        <v>6.3</v>
      </c>
      <c r="IN26" s="1">
        <f t="shared" si="20"/>
        <v>5.4</v>
      </c>
      <c r="IO26" s="1">
        <f t="shared" si="20"/>
        <v>7.9</v>
      </c>
      <c r="IP26" s="1">
        <f t="shared" si="20"/>
        <v>8.6</v>
      </c>
      <c r="IQ26" s="1">
        <f t="shared" si="20"/>
        <v>8.4</v>
      </c>
      <c r="IR26" s="1">
        <f t="shared" si="20"/>
        <v>10.1</v>
      </c>
      <c r="IS26" s="1">
        <f t="shared" si="20"/>
        <v>7.7</v>
      </c>
      <c r="IT26" s="1">
        <f t="shared" si="20"/>
        <v>8.9</v>
      </c>
      <c r="IU26" s="1">
        <f t="shared" si="20"/>
        <v>7.5</v>
      </c>
      <c r="IV26" s="1">
        <f t="shared" si="20"/>
        <v>6.6</v>
      </c>
      <c r="IW26" s="1">
        <f t="shared" si="20"/>
        <v>6.4</v>
      </c>
      <c r="IX26" s="1">
        <f t="shared" si="20"/>
        <v>8.3000000000000007</v>
      </c>
      <c r="IY26" s="1">
        <f t="shared" si="20"/>
        <v>9.4</v>
      </c>
      <c r="IZ26" s="1">
        <f t="shared" ref="IZ26:LK26" si="21">AVERAGE(IZ14:IZ25)</f>
        <v>6.8</v>
      </c>
      <c r="JA26" s="1">
        <f t="shared" si="21"/>
        <v>6.4</v>
      </c>
      <c r="JB26" s="1">
        <f t="shared" si="21"/>
        <v>8.3000000000000007</v>
      </c>
      <c r="JC26" s="1">
        <f t="shared" si="21"/>
        <v>7.9</v>
      </c>
      <c r="JD26" s="1">
        <f t="shared" si="21"/>
        <v>8.8000000000000007</v>
      </c>
      <c r="JE26" s="1">
        <f t="shared" si="21"/>
        <v>6.1</v>
      </c>
      <c r="JF26" s="1">
        <f t="shared" si="21"/>
        <v>6.5</v>
      </c>
      <c r="JG26" s="1">
        <f t="shared" si="21"/>
        <v>8.9</v>
      </c>
      <c r="JH26" s="1">
        <f t="shared" si="21"/>
        <v>6.7</v>
      </c>
      <c r="JI26" s="1">
        <f t="shared" si="21"/>
        <v>8.6999999999999993</v>
      </c>
      <c r="JJ26" s="1">
        <f t="shared" si="21"/>
        <v>13</v>
      </c>
      <c r="JK26" s="1">
        <f t="shared" si="21"/>
        <v>6.4</v>
      </c>
      <c r="JL26" s="1">
        <f t="shared" si="21"/>
        <v>5.9</v>
      </c>
      <c r="JM26" s="1">
        <f t="shared" si="21"/>
        <v>11.3</v>
      </c>
      <c r="JN26" s="1">
        <f t="shared" si="21"/>
        <v>7.4</v>
      </c>
      <c r="JO26" s="1">
        <f t="shared" si="21"/>
        <v>8.1999999999999993</v>
      </c>
      <c r="JP26" s="1">
        <f t="shared" si="21"/>
        <v>11.7</v>
      </c>
      <c r="JQ26" s="1">
        <f t="shared" si="21"/>
        <v>7.5</v>
      </c>
      <c r="JR26" s="1">
        <f t="shared" si="21"/>
        <v>9.3000000000000007</v>
      </c>
      <c r="JS26" s="1">
        <f t="shared" si="21"/>
        <v>6.3</v>
      </c>
      <c r="JT26" s="1">
        <f t="shared" si="21"/>
        <v>5.7</v>
      </c>
      <c r="JU26" s="1">
        <f t="shared" si="21"/>
        <v>5.2</v>
      </c>
      <c r="JV26" s="1">
        <f t="shared" si="21"/>
        <v>7.3</v>
      </c>
      <c r="JW26" s="1">
        <f t="shared" si="21"/>
        <v>10.9</v>
      </c>
      <c r="JX26" s="1">
        <f t="shared" si="21"/>
        <v>5.5</v>
      </c>
      <c r="JY26" s="1">
        <f t="shared" si="21"/>
        <v>10.1</v>
      </c>
      <c r="JZ26" s="1">
        <f t="shared" si="21"/>
        <v>7</v>
      </c>
      <c r="KA26" s="1">
        <f t="shared" si="21"/>
        <v>12.2</v>
      </c>
      <c r="KB26" s="1">
        <f t="shared" si="21"/>
        <v>8.1999999999999993</v>
      </c>
      <c r="KC26" s="1">
        <f t="shared" si="21"/>
        <v>7.1</v>
      </c>
      <c r="KD26" s="1">
        <f t="shared" si="21"/>
        <v>8.6</v>
      </c>
      <c r="KE26" s="1">
        <f t="shared" si="21"/>
        <v>5.5</v>
      </c>
      <c r="KF26" s="1">
        <f t="shared" si="21"/>
        <v>8.3000000000000007</v>
      </c>
      <c r="KG26" s="1">
        <f t="shared" si="21"/>
        <v>10.7</v>
      </c>
      <c r="KH26" s="1">
        <f t="shared" si="21"/>
        <v>7.3</v>
      </c>
      <c r="KI26" s="1">
        <f t="shared" si="21"/>
        <v>6.5</v>
      </c>
      <c r="KJ26" s="1">
        <f t="shared" si="21"/>
        <v>5.0999999999999996</v>
      </c>
      <c r="KK26" s="1">
        <f t="shared" si="21"/>
        <v>8.9</v>
      </c>
      <c r="KL26" s="1">
        <f t="shared" si="21"/>
        <v>5.2</v>
      </c>
      <c r="KM26" s="1">
        <f t="shared" si="21"/>
        <v>6.7</v>
      </c>
      <c r="KN26" s="1">
        <f t="shared" si="21"/>
        <v>9.4</v>
      </c>
      <c r="KO26" s="1">
        <f t="shared" si="21"/>
        <v>8</v>
      </c>
      <c r="KP26" s="1">
        <f t="shared" si="21"/>
        <v>6.3</v>
      </c>
      <c r="KQ26" s="1">
        <f t="shared" si="21"/>
        <v>10.199999999999999</v>
      </c>
      <c r="KR26" s="1">
        <f t="shared" si="21"/>
        <v>4.3</v>
      </c>
      <c r="KS26" s="1">
        <f t="shared" si="21"/>
        <v>5.7</v>
      </c>
      <c r="KT26" s="1">
        <f t="shared" si="21"/>
        <v>6</v>
      </c>
      <c r="KU26" s="1">
        <f t="shared" si="21"/>
        <v>5.5</v>
      </c>
      <c r="KV26" s="1">
        <f t="shared" si="21"/>
        <v>12.4</v>
      </c>
      <c r="KW26" s="1">
        <f t="shared" si="21"/>
        <v>4.9000000000000004</v>
      </c>
      <c r="KX26" s="1">
        <f t="shared" si="21"/>
        <v>8</v>
      </c>
      <c r="KY26" s="1">
        <f t="shared" si="21"/>
        <v>11.4</v>
      </c>
      <c r="KZ26" s="1">
        <f t="shared" si="21"/>
        <v>9.8000000000000007</v>
      </c>
      <c r="LA26" s="1">
        <f t="shared" si="21"/>
        <v>11.1</v>
      </c>
      <c r="LB26" s="1">
        <f t="shared" si="21"/>
        <v>7.9</v>
      </c>
      <c r="LC26" s="1">
        <f t="shared" si="21"/>
        <v>5.9</v>
      </c>
      <c r="LD26" s="1">
        <f t="shared" si="21"/>
        <v>4.2</v>
      </c>
      <c r="LE26" s="1">
        <f t="shared" si="21"/>
        <v>5.8</v>
      </c>
      <c r="LF26" s="1">
        <f t="shared" si="21"/>
        <v>6.9</v>
      </c>
      <c r="LG26" s="1">
        <f t="shared" si="21"/>
        <v>3.2</v>
      </c>
      <c r="LH26" s="1">
        <f t="shared" si="21"/>
        <v>8.3000000000000007</v>
      </c>
      <c r="LI26" s="1">
        <f t="shared" si="21"/>
        <v>8.9</v>
      </c>
      <c r="LJ26" s="1">
        <f t="shared" si="21"/>
        <v>9.1999999999999993</v>
      </c>
      <c r="LK26" s="1">
        <f t="shared" si="21"/>
        <v>16.100000000000001</v>
      </c>
      <c r="LL26" s="1">
        <f t="shared" ref="LL26:NW26" si="22">AVERAGE(LL14:LL25)</f>
        <v>9.3000000000000007</v>
      </c>
      <c r="LM26" s="1">
        <f t="shared" si="22"/>
        <v>7.9</v>
      </c>
      <c r="LN26" s="1">
        <f t="shared" si="22"/>
        <v>9.6</v>
      </c>
      <c r="LO26" s="1">
        <f t="shared" si="22"/>
        <v>11.1</v>
      </c>
      <c r="LP26" s="1">
        <f t="shared" si="22"/>
        <v>4.5999999999999996</v>
      </c>
      <c r="LQ26" s="1">
        <f t="shared" si="22"/>
        <v>7.1</v>
      </c>
      <c r="LR26" s="1">
        <f t="shared" si="22"/>
        <v>7</v>
      </c>
      <c r="LS26" s="1">
        <f t="shared" si="22"/>
        <v>9.6999999999999993</v>
      </c>
      <c r="LT26" s="1">
        <f t="shared" si="22"/>
        <v>5.8</v>
      </c>
      <c r="LU26" s="1">
        <f t="shared" si="22"/>
        <v>7.8</v>
      </c>
      <c r="LV26" s="1">
        <f t="shared" si="22"/>
        <v>5.0999999999999996</v>
      </c>
      <c r="LW26" s="1">
        <f t="shared" si="22"/>
        <v>8.6999999999999993</v>
      </c>
      <c r="LX26" s="1">
        <f t="shared" si="22"/>
        <v>7.6</v>
      </c>
      <c r="LY26" s="1">
        <f t="shared" si="22"/>
        <v>7.7</v>
      </c>
      <c r="LZ26" s="1">
        <f t="shared" si="22"/>
        <v>16.3</v>
      </c>
      <c r="MA26" s="1">
        <f t="shared" si="22"/>
        <v>10.4</v>
      </c>
      <c r="MB26" s="1">
        <f t="shared" si="22"/>
        <v>7.1</v>
      </c>
      <c r="MC26" s="1">
        <f t="shared" si="22"/>
        <v>4.5</v>
      </c>
      <c r="MD26" s="1">
        <f t="shared" si="22"/>
        <v>10.7</v>
      </c>
      <c r="ME26" s="1">
        <f t="shared" si="22"/>
        <v>10.8</v>
      </c>
      <c r="MF26" s="1">
        <f t="shared" si="22"/>
        <v>5.2</v>
      </c>
      <c r="MG26" s="1">
        <f t="shared" si="22"/>
        <v>11.1</v>
      </c>
      <c r="MH26" s="1">
        <f t="shared" si="22"/>
        <v>8.3000000000000007</v>
      </c>
      <c r="MI26" s="1">
        <f t="shared" si="22"/>
        <v>10</v>
      </c>
      <c r="MJ26" s="1">
        <f t="shared" si="22"/>
        <v>11.9</v>
      </c>
      <c r="MK26" s="1">
        <f t="shared" si="22"/>
        <v>7.3</v>
      </c>
      <c r="ML26" s="1">
        <f t="shared" si="22"/>
        <v>12</v>
      </c>
      <c r="MM26" s="1">
        <f t="shared" si="22"/>
        <v>6</v>
      </c>
      <c r="MN26" s="1">
        <f t="shared" si="22"/>
        <v>8.1</v>
      </c>
      <c r="MO26" s="1">
        <f t="shared" si="22"/>
        <v>5.3</v>
      </c>
      <c r="MP26" s="1">
        <f t="shared" si="22"/>
        <v>10.199999999999999</v>
      </c>
      <c r="MQ26" s="1">
        <f t="shared" si="22"/>
        <v>6.8</v>
      </c>
      <c r="MR26" s="1">
        <f t="shared" si="22"/>
        <v>4.4000000000000004</v>
      </c>
      <c r="MS26" s="1">
        <f t="shared" si="22"/>
        <v>11.5</v>
      </c>
      <c r="MT26" s="1">
        <f t="shared" si="22"/>
        <v>10.199999999999999</v>
      </c>
      <c r="MU26" s="1">
        <f t="shared" si="22"/>
        <v>9.1</v>
      </c>
      <c r="MV26" s="1">
        <f t="shared" si="22"/>
        <v>10.3</v>
      </c>
      <c r="MW26" s="1">
        <f t="shared" si="22"/>
        <v>8.4</v>
      </c>
      <c r="MX26" s="1">
        <f t="shared" si="22"/>
        <v>5.7</v>
      </c>
      <c r="MY26" s="1">
        <f t="shared" si="22"/>
        <v>3.9</v>
      </c>
      <c r="MZ26" s="1">
        <f t="shared" si="22"/>
        <v>4.8</v>
      </c>
      <c r="NA26" s="1">
        <f t="shared" si="22"/>
        <v>5.8</v>
      </c>
      <c r="NB26" s="1">
        <f t="shared" si="22"/>
        <v>12.5</v>
      </c>
      <c r="NC26" s="1">
        <f t="shared" si="22"/>
        <v>8.6</v>
      </c>
      <c r="ND26" s="1">
        <f t="shared" si="22"/>
        <v>4.3</v>
      </c>
      <c r="NE26" s="1">
        <f t="shared" si="22"/>
        <v>7.9</v>
      </c>
      <c r="NF26" s="1">
        <f t="shared" si="22"/>
        <v>5.7</v>
      </c>
      <c r="NG26" s="1">
        <f t="shared" si="22"/>
        <v>7.2</v>
      </c>
      <c r="NH26" s="1">
        <f t="shared" si="22"/>
        <v>8.6999999999999993</v>
      </c>
      <c r="NI26" s="1">
        <f t="shared" si="22"/>
        <v>9.8000000000000007</v>
      </c>
      <c r="NJ26" s="1">
        <f t="shared" si="22"/>
        <v>5.8</v>
      </c>
      <c r="NK26" s="1">
        <f t="shared" si="22"/>
        <v>8.8000000000000007</v>
      </c>
      <c r="NL26" s="1">
        <f t="shared" si="22"/>
        <v>8.4</v>
      </c>
      <c r="NM26" s="1">
        <f t="shared" si="22"/>
        <v>11.9</v>
      </c>
      <c r="NN26" s="1">
        <f t="shared" si="22"/>
        <v>8.8000000000000007</v>
      </c>
      <c r="NO26" s="1">
        <f t="shared" si="22"/>
        <v>5.5</v>
      </c>
      <c r="NP26" s="1">
        <f t="shared" si="22"/>
        <v>7.2</v>
      </c>
      <c r="NQ26" s="1">
        <f t="shared" si="22"/>
        <v>7</v>
      </c>
      <c r="NR26" s="1">
        <f t="shared" si="22"/>
        <v>3.8</v>
      </c>
      <c r="NS26" s="1">
        <f t="shared" si="22"/>
        <v>8.1999999999999993</v>
      </c>
      <c r="NT26" s="1">
        <f t="shared" si="22"/>
        <v>8.4</v>
      </c>
      <c r="NU26" s="1">
        <f t="shared" si="22"/>
        <v>11.8</v>
      </c>
      <c r="NV26" s="1">
        <f t="shared" si="22"/>
        <v>7.9</v>
      </c>
      <c r="NW26" s="1">
        <f t="shared" si="22"/>
        <v>7.5</v>
      </c>
      <c r="NX26" s="1">
        <f t="shared" ref="NX26:QI26" si="23">AVERAGE(NX14:NX25)</f>
        <v>12.9</v>
      </c>
      <c r="NY26" s="1">
        <f t="shared" si="23"/>
        <v>8.1999999999999993</v>
      </c>
      <c r="NZ26" s="1">
        <f t="shared" si="23"/>
        <v>6.7</v>
      </c>
      <c r="OA26" s="1">
        <f t="shared" si="23"/>
        <v>10</v>
      </c>
      <c r="OB26" s="1">
        <f t="shared" si="23"/>
        <v>7.7</v>
      </c>
      <c r="OC26" s="1">
        <f t="shared" si="23"/>
        <v>6.4</v>
      </c>
      <c r="OD26" s="1">
        <f t="shared" si="23"/>
        <v>8.5</v>
      </c>
      <c r="OE26" s="1">
        <f t="shared" si="23"/>
        <v>7</v>
      </c>
      <c r="OF26" s="1">
        <f t="shared" si="23"/>
        <v>11.4</v>
      </c>
      <c r="OG26" s="1">
        <f t="shared" si="23"/>
        <v>8.8000000000000007</v>
      </c>
      <c r="OH26" s="1">
        <f t="shared" si="23"/>
        <v>10.5</v>
      </c>
      <c r="OI26" s="1">
        <f t="shared" si="23"/>
        <v>8</v>
      </c>
      <c r="OJ26" s="1">
        <f t="shared" si="23"/>
        <v>6.2</v>
      </c>
      <c r="OK26" s="1">
        <f t="shared" si="23"/>
        <v>9.9</v>
      </c>
      <c r="OL26" s="1">
        <f t="shared" si="23"/>
        <v>8.8000000000000007</v>
      </c>
      <c r="OM26" s="1">
        <f t="shared" si="23"/>
        <v>6.7</v>
      </c>
      <c r="ON26" s="1">
        <f t="shared" si="23"/>
        <v>3.8</v>
      </c>
      <c r="OO26" s="1">
        <f t="shared" si="23"/>
        <v>4</v>
      </c>
      <c r="OP26" s="1">
        <f t="shared" si="23"/>
        <v>11.8</v>
      </c>
      <c r="OQ26" s="1">
        <f t="shared" si="23"/>
        <v>7</v>
      </c>
      <c r="OR26" s="1">
        <f t="shared" si="23"/>
        <v>8.4</v>
      </c>
      <c r="OS26" s="1">
        <f t="shared" si="23"/>
        <v>5.2</v>
      </c>
      <c r="OT26" s="1">
        <f t="shared" si="23"/>
        <v>8.1999999999999993</v>
      </c>
      <c r="OU26" s="1">
        <f t="shared" si="23"/>
        <v>9.6</v>
      </c>
      <c r="OV26" s="1">
        <f t="shared" si="23"/>
        <v>7.3</v>
      </c>
      <c r="OW26" s="1">
        <f t="shared" si="23"/>
        <v>3.6</v>
      </c>
      <c r="OX26" s="1">
        <f t="shared" si="23"/>
        <v>15.8</v>
      </c>
      <c r="OY26" s="1">
        <f t="shared" si="23"/>
        <v>5.6</v>
      </c>
      <c r="OZ26" s="1">
        <f t="shared" si="23"/>
        <v>11.5</v>
      </c>
      <c r="PA26" s="1">
        <f t="shared" si="23"/>
        <v>9.1999999999999993</v>
      </c>
      <c r="PB26" s="1">
        <f t="shared" si="23"/>
        <v>6.5</v>
      </c>
      <c r="PC26" s="1">
        <f t="shared" si="23"/>
        <v>6.1</v>
      </c>
      <c r="PD26" s="1">
        <f t="shared" si="23"/>
        <v>5.6</v>
      </c>
      <c r="PE26" s="1">
        <f t="shared" si="23"/>
        <v>12.5</v>
      </c>
      <c r="PF26" s="1">
        <f t="shared" si="23"/>
        <v>9.9</v>
      </c>
      <c r="PG26" s="1">
        <f t="shared" si="23"/>
        <v>5.3</v>
      </c>
      <c r="PH26" s="1">
        <f t="shared" si="23"/>
        <v>9</v>
      </c>
      <c r="PI26" s="1">
        <f t="shared" si="23"/>
        <v>14.7</v>
      </c>
      <c r="PJ26" s="1">
        <f t="shared" si="23"/>
        <v>10</v>
      </c>
      <c r="PK26" s="1">
        <f t="shared" si="23"/>
        <v>10.9</v>
      </c>
      <c r="PL26" s="1">
        <f t="shared" si="23"/>
        <v>15.4</v>
      </c>
      <c r="PM26" s="1">
        <f t="shared" si="23"/>
        <v>10.1</v>
      </c>
      <c r="PN26" s="1">
        <f t="shared" si="23"/>
        <v>7.9</v>
      </c>
      <c r="PO26" s="1">
        <f t="shared" si="23"/>
        <v>10.5</v>
      </c>
      <c r="PP26" s="1">
        <f t="shared" si="23"/>
        <v>6.4</v>
      </c>
      <c r="PQ26" s="1">
        <f t="shared" si="23"/>
        <v>9.6999999999999993</v>
      </c>
      <c r="PR26" s="1">
        <f t="shared" si="23"/>
        <v>8.1</v>
      </c>
      <c r="PS26" s="1">
        <f t="shared" si="23"/>
        <v>6.4</v>
      </c>
      <c r="PT26" s="1">
        <f t="shared" si="23"/>
        <v>8.1999999999999993</v>
      </c>
      <c r="PU26" s="1">
        <f t="shared" si="23"/>
        <v>5.3</v>
      </c>
      <c r="PV26" s="1">
        <f t="shared" si="23"/>
        <v>11.7</v>
      </c>
      <c r="PW26" s="1">
        <f t="shared" si="23"/>
        <v>10.5</v>
      </c>
      <c r="PX26" s="1">
        <f t="shared" si="23"/>
        <v>5.7</v>
      </c>
      <c r="PY26" s="1">
        <f t="shared" si="23"/>
        <v>10.199999999999999</v>
      </c>
      <c r="PZ26" s="1">
        <f t="shared" si="23"/>
        <v>9.5</v>
      </c>
      <c r="QA26" s="1">
        <f t="shared" si="23"/>
        <v>9.3000000000000007</v>
      </c>
      <c r="QB26" s="1">
        <f t="shared" si="23"/>
        <v>6.6</v>
      </c>
      <c r="QC26" s="1">
        <f t="shared" si="23"/>
        <v>5.2</v>
      </c>
      <c r="QD26" s="1">
        <f t="shared" si="23"/>
        <v>9.1</v>
      </c>
      <c r="QE26" s="1">
        <f t="shared" si="23"/>
        <v>6.5</v>
      </c>
      <c r="QF26" s="1">
        <f t="shared" si="23"/>
        <v>8.8000000000000007</v>
      </c>
      <c r="QG26" s="1">
        <f t="shared" si="23"/>
        <v>8.1</v>
      </c>
      <c r="QH26" s="1">
        <f t="shared" si="23"/>
        <v>5.9</v>
      </c>
      <c r="QI26" s="1">
        <f t="shared" si="23"/>
        <v>13.4</v>
      </c>
      <c r="QJ26" s="1">
        <f t="shared" ref="QJ26:SU26" si="24">AVERAGE(QJ14:QJ25)</f>
        <v>4</v>
      </c>
      <c r="QK26" s="1">
        <f t="shared" si="24"/>
        <v>6.7</v>
      </c>
      <c r="QL26" s="1">
        <f t="shared" si="24"/>
        <v>7.3</v>
      </c>
      <c r="QM26" s="1">
        <f t="shared" si="24"/>
        <v>3.9</v>
      </c>
      <c r="QN26" s="1">
        <f t="shared" si="24"/>
        <v>10.4</v>
      </c>
      <c r="QO26" s="1">
        <f t="shared" si="24"/>
        <v>5.8</v>
      </c>
      <c r="QP26" s="1">
        <f t="shared" si="24"/>
        <v>4.8</v>
      </c>
      <c r="QQ26" s="1">
        <f t="shared" si="24"/>
        <v>4.4000000000000004</v>
      </c>
      <c r="QR26" s="1">
        <f t="shared" si="24"/>
        <v>3.7</v>
      </c>
      <c r="QS26" s="1">
        <f t="shared" si="24"/>
        <v>6.3</v>
      </c>
      <c r="QT26" s="1">
        <f t="shared" si="24"/>
        <v>9.9</v>
      </c>
      <c r="QU26" s="1">
        <f t="shared" si="24"/>
        <v>12.8</v>
      </c>
      <c r="QV26" s="1">
        <f t="shared" si="24"/>
        <v>5.7</v>
      </c>
      <c r="QW26" s="1">
        <f t="shared" si="24"/>
        <v>9.5</v>
      </c>
      <c r="QX26" s="1">
        <f t="shared" si="24"/>
        <v>10.6</v>
      </c>
      <c r="QY26" s="1">
        <f t="shared" si="24"/>
        <v>6.3</v>
      </c>
      <c r="QZ26" s="1">
        <f t="shared" si="24"/>
        <v>9.1</v>
      </c>
      <c r="RA26" s="1">
        <f t="shared" si="24"/>
        <v>6.7</v>
      </c>
      <c r="RB26" s="1">
        <f t="shared" si="24"/>
        <v>9.5</v>
      </c>
      <c r="RC26" s="1">
        <f t="shared" si="24"/>
        <v>10.3</v>
      </c>
      <c r="RD26" s="1">
        <f t="shared" si="24"/>
        <v>6</v>
      </c>
      <c r="RE26" s="1">
        <f t="shared" si="24"/>
        <v>7.4</v>
      </c>
      <c r="RF26" s="1">
        <f t="shared" si="24"/>
        <v>9.6999999999999993</v>
      </c>
      <c r="RG26" s="1">
        <f t="shared" si="24"/>
        <v>3.8</v>
      </c>
      <c r="RH26" s="1">
        <f t="shared" si="24"/>
        <v>5.4</v>
      </c>
      <c r="RI26" s="1">
        <f t="shared" si="24"/>
        <v>9.6999999999999993</v>
      </c>
      <c r="RJ26" s="1">
        <f t="shared" si="24"/>
        <v>9.6</v>
      </c>
      <c r="RK26" s="1">
        <f t="shared" si="24"/>
        <v>9.6999999999999993</v>
      </c>
      <c r="RL26" s="1">
        <f t="shared" si="24"/>
        <v>5.4</v>
      </c>
      <c r="RM26" s="1">
        <f t="shared" si="24"/>
        <v>7.7</v>
      </c>
      <c r="RN26" s="1">
        <f t="shared" si="24"/>
        <v>9.1</v>
      </c>
      <c r="RO26" s="1">
        <f t="shared" si="24"/>
        <v>7.6</v>
      </c>
      <c r="RP26" s="1">
        <f t="shared" si="24"/>
        <v>6</v>
      </c>
      <c r="RQ26" s="1">
        <f t="shared" si="24"/>
        <v>6.4</v>
      </c>
      <c r="RR26" s="1">
        <f t="shared" si="24"/>
        <v>5</v>
      </c>
      <c r="RS26" s="1">
        <f t="shared" si="24"/>
        <v>4.5999999999999996</v>
      </c>
      <c r="RT26" s="1">
        <f t="shared" si="24"/>
        <v>5.4</v>
      </c>
      <c r="RU26" s="1">
        <f t="shared" si="24"/>
        <v>8</v>
      </c>
      <c r="RV26" s="1">
        <f t="shared" si="24"/>
        <v>3.5</v>
      </c>
      <c r="RW26" s="1">
        <f t="shared" si="24"/>
        <v>5.4</v>
      </c>
      <c r="RX26" s="1">
        <f t="shared" si="24"/>
        <v>8.5</v>
      </c>
      <c r="RY26" s="1">
        <f t="shared" si="24"/>
        <v>7.9</v>
      </c>
      <c r="RZ26" s="1">
        <f t="shared" si="24"/>
        <v>7.7</v>
      </c>
      <c r="SA26" s="1">
        <f t="shared" si="24"/>
        <v>9.3000000000000007</v>
      </c>
      <c r="SB26" s="1">
        <f t="shared" si="24"/>
        <v>4.7</v>
      </c>
      <c r="SC26" s="1">
        <f t="shared" si="24"/>
        <v>4.8</v>
      </c>
      <c r="SD26" s="1">
        <f t="shared" si="24"/>
        <v>6.1</v>
      </c>
      <c r="SE26" s="1">
        <f t="shared" si="24"/>
        <v>6.9</v>
      </c>
      <c r="SF26" s="1">
        <f t="shared" si="24"/>
        <v>10.5</v>
      </c>
      <c r="SG26" s="1">
        <f t="shared" si="24"/>
        <v>10</v>
      </c>
      <c r="SH26" s="1">
        <f t="shared" si="24"/>
        <v>11.7</v>
      </c>
      <c r="SI26" s="1">
        <f t="shared" si="24"/>
        <v>9.1999999999999993</v>
      </c>
      <c r="SJ26" s="1">
        <f t="shared" si="24"/>
        <v>11.6</v>
      </c>
      <c r="SK26" s="1">
        <f t="shared" si="24"/>
        <v>11.5</v>
      </c>
      <c r="SL26" s="1">
        <f t="shared" si="24"/>
        <v>6.2</v>
      </c>
      <c r="SM26" s="1">
        <f t="shared" si="24"/>
        <v>6.6</v>
      </c>
      <c r="SN26" s="1">
        <f t="shared" si="24"/>
        <v>5.6</v>
      </c>
      <c r="SO26" s="1">
        <f t="shared" si="24"/>
        <v>6</v>
      </c>
      <c r="SP26" s="1">
        <f t="shared" si="24"/>
        <v>11.5</v>
      </c>
      <c r="SQ26" s="1">
        <f t="shared" si="24"/>
        <v>9.6</v>
      </c>
      <c r="SR26" s="1">
        <f t="shared" si="24"/>
        <v>4.8</v>
      </c>
      <c r="SS26" s="1">
        <f t="shared" si="24"/>
        <v>8.9</v>
      </c>
      <c r="ST26" s="1">
        <f t="shared" si="24"/>
        <v>6.8</v>
      </c>
      <c r="SU26" s="1">
        <f t="shared" si="24"/>
        <v>7.4</v>
      </c>
      <c r="SV26" s="1">
        <f t="shared" ref="SV26:VG26" si="25">AVERAGE(SV14:SV25)</f>
        <v>8.9</v>
      </c>
      <c r="SW26" s="1">
        <f t="shared" si="25"/>
        <v>8.1999999999999993</v>
      </c>
      <c r="SX26" s="1">
        <f t="shared" si="25"/>
        <v>7.9</v>
      </c>
      <c r="SY26" s="1">
        <f t="shared" si="25"/>
        <v>8</v>
      </c>
      <c r="SZ26" s="1">
        <f t="shared" si="25"/>
        <v>7.8</v>
      </c>
      <c r="TA26" s="1">
        <f t="shared" si="25"/>
        <v>6.2</v>
      </c>
      <c r="TB26" s="1">
        <f t="shared" si="25"/>
        <v>8</v>
      </c>
      <c r="TC26" s="1">
        <f t="shared" si="25"/>
        <v>7.6</v>
      </c>
      <c r="TD26" s="1">
        <f t="shared" si="25"/>
        <v>3.3</v>
      </c>
      <c r="TE26" s="1">
        <f t="shared" si="25"/>
        <v>5.9</v>
      </c>
      <c r="TF26" s="1">
        <f t="shared" si="25"/>
        <v>9.1999999999999993</v>
      </c>
      <c r="TG26" s="1">
        <f t="shared" si="25"/>
        <v>3.2</v>
      </c>
      <c r="TH26" s="1">
        <f t="shared" si="25"/>
        <v>5.9</v>
      </c>
      <c r="TI26" s="1">
        <f t="shared" si="25"/>
        <v>5.7</v>
      </c>
      <c r="TJ26" s="1">
        <f t="shared" si="25"/>
        <v>4.8</v>
      </c>
      <c r="TK26" s="1">
        <f t="shared" si="25"/>
        <v>9</v>
      </c>
      <c r="TL26" s="1">
        <f t="shared" si="25"/>
        <v>8.6999999999999993</v>
      </c>
      <c r="TM26" s="1">
        <f t="shared" si="25"/>
        <v>7.8</v>
      </c>
      <c r="TN26" s="1">
        <f t="shared" si="25"/>
        <v>9</v>
      </c>
      <c r="TO26" s="1">
        <f t="shared" si="25"/>
        <v>13.1</v>
      </c>
      <c r="TP26" s="1">
        <f t="shared" si="25"/>
        <v>3</v>
      </c>
      <c r="TQ26" s="1">
        <f t="shared" si="25"/>
        <v>6.7</v>
      </c>
      <c r="TR26" s="1">
        <f t="shared" si="25"/>
        <v>6.9</v>
      </c>
      <c r="TS26" s="1">
        <f t="shared" si="25"/>
        <v>10.5</v>
      </c>
      <c r="TT26" s="1">
        <f t="shared" si="25"/>
        <v>6.2</v>
      </c>
      <c r="TU26" s="1">
        <f t="shared" si="25"/>
        <v>7.2</v>
      </c>
      <c r="TV26" s="1">
        <f t="shared" si="25"/>
        <v>10.5</v>
      </c>
      <c r="TW26" s="1">
        <f t="shared" si="25"/>
        <v>8.1999999999999993</v>
      </c>
      <c r="TX26" s="1">
        <f t="shared" si="25"/>
        <v>7.2</v>
      </c>
      <c r="TY26" s="1">
        <f t="shared" si="25"/>
        <v>8.1999999999999993</v>
      </c>
      <c r="TZ26" s="1">
        <f t="shared" si="25"/>
        <v>4.4000000000000004</v>
      </c>
      <c r="UA26" s="1">
        <f t="shared" si="25"/>
        <v>10.6</v>
      </c>
      <c r="UB26" s="1">
        <f t="shared" si="25"/>
        <v>9.5</v>
      </c>
      <c r="UC26" s="1">
        <f t="shared" si="25"/>
        <v>10.9</v>
      </c>
      <c r="UD26" s="1">
        <f t="shared" si="25"/>
        <v>10.9</v>
      </c>
      <c r="UE26" s="1">
        <f t="shared" si="25"/>
        <v>5.7</v>
      </c>
      <c r="UF26" s="1">
        <f t="shared" si="25"/>
        <v>9</v>
      </c>
      <c r="UG26" s="1">
        <f t="shared" si="25"/>
        <v>7.9</v>
      </c>
      <c r="UH26" s="1">
        <f t="shared" si="25"/>
        <v>10.8</v>
      </c>
      <c r="UI26" s="1">
        <f t="shared" si="25"/>
        <v>9.1</v>
      </c>
      <c r="UJ26" s="1">
        <f t="shared" si="25"/>
        <v>7.4</v>
      </c>
      <c r="UK26" s="1">
        <f t="shared" si="25"/>
        <v>9.9</v>
      </c>
      <c r="UL26" s="1">
        <f t="shared" si="25"/>
        <v>5</v>
      </c>
      <c r="UM26" s="1">
        <f t="shared" si="25"/>
        <v>12.3</v>
      </c>
      <c r="UN26" s="1">
        <f t="shared" si="25"/>
        <v>17.600000000000001</v>
      </c>
      <c r="UO26" s="1">
        <f t="shared" si="25"/>
        <v>9.3000000000000007</v>
      </c>
      <c r="UP26" s="1">
        <f t="shared" si="25"/>
        <v>5.3</v>
      </c>
      <c r="UQ26" s="1">
        <f t="shared" si="25"/>
        <v>9.6999999999999993</v>
      </c>
      <c r="UR26" s="1">
        <f t="shared" si="25"/>
        <v>5.3</v>
      </c>
      <c r="US26" s="1">
        <f t="shared" si="25"/>
        <v>6.1</v>
      </c>
      <c r="UT26" s="1">
        <f t="shared" si="25"/>
        <v>8</v>
      </c>
      <c r="UU26" s="1">
        <f t="shared" si="25"/>
        <v>12.1</v>
      </c>
      <c r="UV26" s="1">
        <f t="shared" si="25"/>
        <v>4</v>
      </c>
      <c r="UW26" s="1">
        <f t="shared" si="25"/>
        <v>9.5</v>
      </c>
      <c r="UX26" s="1">
        <f t="shared" si="25"/>
        <v>7.9</v>
      </c>
      <c r="UY26" s="1">
        <f t="shared" si="25"/>
        <v>8.6</v>
      </c>
      <c r="UZ26" s="1">
        <f t="shared" si="25"/>
        <v>10.6</v>
      </c>
      <c r="VA26" s="1">
        <f t="shared" si="25"/>
        <v>14.3</v>
      </c>
      <c r="VB26" s="1">
        <f t="shared" si="25"/>
        <v>4.3</v>
      </c>
      <c r="VC26" s="1">
        <f t="shared" si="25"/>
        <v>11.7</v>
      </c>
      <c r="VD26" s="1">
        <f t="shared" si="25"/>
        <v>8.5</v>
      </c>
      <c r="VE26" s="1">
        <f t="shared" si="25"/>
        <v>3.2</v>
      </c>
      <c r="VF26" s="1">
        <f t="shared" si="25"/>
        <v>11.4</v>
      </c>
      <c r="VG26" s="1">
        <f t="shared" si="25"/>
        <v>11</v>
      </c>
      <c r="VH26" s="1">
        <f t="shared" ref="VH26:XS26" si="26">AVERAGE(VH14:VH25)</f>
        <v>6.3</v>
      </c>
      <c r="VI26" s="1">
        <f t="shared" si="26"/>
        <v>7.6</v>
      </c>
      <c r="VJ26" s="1">
        <f t="shared" si="26"/>
        <v>9.6</v>
      </c>
      <c r="VK26" s="1">
        <f t="shared" si="26"/>
        <v>6.5</v>
      </c>
      <c r="VL26" s="1">
        <f t="shared" si="26"/>
        <v>7.8</v>
      </c>
      <c r="VM26" s="1">
        <f t="shared" si="26"/>
        <v>2.9</v>
      </c>
      <c r="VN26" s="1">
        <f t="shared" si="26"/>
        <v>7.5</v>
      </c>
      <c r="VO26" s="1">
        <f t="shared" si="26"/>
        <v>8</v>
      </c>
      <c r="VP26" s="1">
        <f t="shared" si="26"/>
        <v>4.9000000000000004</v>
      </c>
      <c r="VQ26" s="1">
        <f t="shared" si="26"/>
        <v>4.9000000000000004</v>
      </c>
      <c r="VR26" s="1">
        <f t="shared" si="26"/>
        <v>9.1999999999999993</v>
      </c>
      <c r="VS26" s="1">
        <f t="shared" si="26"/>
        <v>6.6</v>
      </c>
      <c r="VT26" s="1">
        <f t="shared" si="26"/>
        <v>6.7</v>
      </c>
      <c r="VU26" s="1">
        <f t="shared" si="26"/>
        <v>7.3</v>
      </c>
      <c r="VV26" s="1">
        <f t="shared" si="26"/>
        <v>12</v>
      </c>
      <c r="VW26" s="1">
        <f t="shared" si="26"/>
        <v>9.5</v>
      </c>
      <c r="VX26" s="1">
        <f t="shared" si="26"/>
        <v>7</v>
      </c>
      <c r="VY26" s="1">
        <f t="shared" si="26"/>
        <v>7.9</v>
      </c>
      <c r="VZ26" s="1">
        <f t="shared" si="26"/>
        <v>10.7</v>
      </c>
      <c r="WA26" s="1">
        <f t="shared" si="26"/>
        <v>6</v>
      </c>
      <c r="WB26" s="1">
        <f t="shared" si="26"/>
        <v>5.4</v>
      </c>
      <c r="WC26" s="1">
        <f t="shared" si="26"/>
        <v>11.6</v>
      </c>
      <c r="WD26" s="1">
        <f t="shared" si="26"/>
        <v>11.2</v>
      </c>
      <c r="WE26" s="1">
        <f t="shared" si="26"/>
        <v>8.6</v>
      </c>
      <c r="WF26" s="1">
        <f t="shared" si="26"/>
        <v>11.5</v>
      </c>
      <c r="WG26" s="1">
        <f t="shared" si="26"/>
        <v>7.2</v>
      </c>
      <c r="WH26" s="1">
        <f t="shared" si="26"/>
        <v>7.9</v>
      </c>
      <c r="WI26" s="1">
        <f t="shared" si="26"/>
        <v>10.199999999999999</v>
      </c>
      <c r="WJ26" s="1">
        <f t="shared" si="26"/>
        <v>4.8</v>
      </c>
      <c r="WK26" s="1">
        <f t="shared" si="26"/>
        <v>9.8000000000000007</v>
      </c>
      <c r="WL26" s="1">
        <f t="shared" si="26"/>
        <v>9.9</v>
      </c>
      <c r="WM26" s="1">
        <f t="shared" si="26"/>
        <v>8.1999999999999993</v>
      </c>
      <c r="WN26" s="1">
        <f t="shared" si="26"/>
        <v>7.6</v>
      </c>
      <c r="WO26" s="1">
        <f t="shared" si="26"/>
        <v>5</v>
      </c>
      <c r="WP26" s="1">
        <f t="shared" si="26"/>
        <v>4.5999999999999996</v>
      </c>
      <c r="WQ26" s="1">
        <f t="shared" si="26"/>
        <v>5</v>
      </c>
      <c r="WR26" s="1">
        <f t="shared" si="26"/>
        <v>8.1</v>
      </c>
      <c r="WS26" s="1">
        <f t="shared" si="26"/>
        <v>8.1999999999999993</v>
      </c>
      <c r="WT26" s="1">
        <f t="shared" si="26"/>
        <v>7.3</v>
      </c>
      <c r="WU26" s="1">
        <f t="shared" si="26"/>
        <v>11.6</v>
      </c>
      <c r="WV26" s="1">
        <f t="shared" si="26"/>
        <v>8.1999999999999993</v>
      </c>
      <c r="WW26" s="1">
        <f t="shared" si="26"/>
        <v>9.6</v>
      </c>
      <c r="WX26" s="1">
        <f t="shared" si="26"/>
        <v>8.9</v>
      </c>
      <c r="WY26" s="1">
        <f t="shared" si="26"/>
        <v>6.6</v>
      </c>
      <c r="WZ26" s="1">
        <f t="shared" si="26"/>
        <v>5.9</v>
      </c>
      <c r="XA26" s="1">
        <f t="shared" si="26"/>
        <v>7.6</v>
      </c>
      <c r="XB26" s="1">
        <f t="shared" si="26"/>
        <v>7.5</v>
      </c>
      <c r="XC26" s="1">
        <f t="shared" si="26"/>
        <v>5.3</v>
      </c>
      <c r="XD26" s="1">
        <f t="shared" si="26"/>
        <v>8</v>
      </c>
      <c r="XE26" s="1">
        <f t="shared" si="26"/>
        <v>6.7</v>
      </c>
      <c r="XF26" s="1">
        <f t="shared" si="26"/>
        <v>5.2</v>
      </c>
      <c r="XG26" s="1">
        <f t="shared" si="26"/>
        <v>2.8</v>
      </c>
      <c r="XH26" s="1">
        <f t="shared" si="26"/>
        <v>8</v>
      </c>
      <c r="XI26" s="1">
        <f t="shared" si="26"/>
        <v>7.2</v>
      </c>
      <c r="XJ26" s="1">
        <f t="shared" si="26"/>
        <v>7.6</v>
      </c>
      <c r="XK26" s="1">
        <f t="shared" si="26"/>
        <v>7.2</v>
      </c>
      <c r="XL26" s="1">
        <f t="shared" si="26"/>
        <v>8.6999999999999993</v>
      </c>
      <c r="XM26" s="1">
        <f t="shared" si="26"/>
        <v>7.6</v>
      </c>
      <c r="XN26" s="1">
        <f t="shared" si="26"/>
        <v>13.8</v>
      </c>
      <c r="XO26" s="1">
        <f t="shared" si="26"/>
        <v>10.6</v>
      </c>
      <c r="XP26" s="1">
        <f t="shared" si="26"/>
        <v>5.6</v>
      </c>
      <c r="XQ26" s="1">
        <f t="shared" si="26"/>
        <v>10.4</v>
      </c>
      <c r="XR26" s="1">
        <f t="shared" si="26"/>
        <v>15.1</v>
      </c>
      <c r="XS26" s="1">
        <f t="shared" si="26"/>
        <v>8.6</v>
      </c>
      <c r="XT26" s="1">
        <f t="shared" ref="XT26:AAE26" si="27">AVERAGE(XT14:XT25)</f>
        <v>11.1</v>
      </c>
      <c r="XU26" s="1">
        <f t="shared" si="27"/>
        <v>5.2</v>
      </c>
      <c r="XV26" s="1">
        <f t="shared" si="27"/>
        <v>6.9</v>
      </c>
      <c r="XW26" s="1">
        <f t="shared" si="27"/>
        <v>6.4</v>
      </c>
      <c r="XX26" s="1">
        <f t="shared" si="27"/>
        <v>5.2</v>
      </c>
      <c r="XY26" s="1">
        <f t="shared" si="27"/>
        <v>6.5</v>
      </c>
      <c r="XZ26" s="1">
        <f t="shared" si="27"/>
        <v>10.5</v>
      </c>
      <c r="YA26" s="1">
        <f t="shared" si="27"/>
        <v>5.6</v>
      </c>
      <c r="YB26" s="1">
        <f t="shared" si="27"/>
        <v>8.9</v>
      </c>
      <c r="YC26" s="1">
        <f t="shared" si="27"/>
        <v>6</v>
      </c>
      <c r="YD26" s="1">
        <f t="shared" si="27"/>
        <v>4.8</v>
      </c>
      <c r="YE26" s="1">
        <f t="shared" si="27"/>
        <v>6</v>
      </c>
      <c r="YF26" s="1">
        <f t="shared" si="27"/>
        <v>5.6</v>
      </c>
      <c r="YG26" s="1">
        <f t="shared" si="27"/>
        <v>4.9000000000000004</v>
      </c>
      <c r="YH26" s="1">
        <f t="shared" si="27"/>
        <v>4.9000000000000004</v>
      </c>
      <c r="YI26" s="1">
        <f t="shared" si="27"/>
        <v>5.6</v>
      </c>
      <c r="YJ26" s="1">
        <f t="shared" si="27"/>
        <v>14.2</v>
      </c>
      <c r="YK26" s="1">
        <f t="shared" si="27"/>
        <v>6.8</v>
      </c>
      <c r="YL26" s="1">
        <f t="shared" si="27"/>
        <v>7.5</v>
      </c>
      <c r="YM26" s="1">
        <f t="shared" si="27"/>
        <v>12.8</v>
      </c>
      <c r="YN26" s="1">
        <f t="shared" si="27"/>
        <v>6.4</v>
      </c>
      <c r="YO26" s="1">
        <f t="shared" si="27"/>
        <v>9.1</v>
      </c>
      <c r="YP26" s="1">
        <f t="shared" si="27"/>
        <v>11.8</v>
      </c>
      <c r="YQ26" s="1">
        <f t="shared" si="27"/>
        <v>9.3000000000000007</v>
      </c>
      <c r="YR26" s="1">
        <f t="shared" si="27"/>
        <v>6.3</v>
      </c>
      <c r="YS26" s="1">
        <f t="shared" si="27"/>
        <v>4.4000000000000004</v>
      </c>
      <c r="YT26" s="1">
        <f t="shared" si="27"/>
        <v>8.6999999999999993</v>
      </c>
      <c r="YU26" s="1">
        <f t="shared" si="27"/>
        <v>8.6999999999999993</v>
      </c>
      <c r="YV26" s="1">
        <f t="shared" si="27"/>
        <v>4</v>
      </c>
      <c r="YW26" s="1">
        <f t="shared" si="27"/>
        <v>4.3</v>
      </c>
      <c r="YX26" s="1">
        <f t="shared" si="27"/>
        <v>10.7</v>
      </c>
      <c r="YY26" s="1">
        <f t="shared" si="27"/>
        <v>6.8</v>
      </c>
      <c r="YZ26" s="1">
        <f t="shared" si="27"/>
        <v>8.1999999999999993</v>
      </c>
      <c r="ZA26" s="1">
        <f t="shared" si="27"/>
        <v>5.4</v>
      </c>
      <c r="ZB26" s="1">
        <f t="shared" si="27"/>
        <v>5.2</v>
      </c>
      <c r="ZC26" s="1">
        <f t="shared" si="27"/>
        <v>6.4</v>
      </c>
      <c r="ZD26" s="1">
        <f t="shared" si="27"/>
        <v>11.2</v>
      </c>
      <c r="ZE26" s="1">
        <f t="shared" si="27"/>
        <v>6.9</v>
      </c>
      <c r="ZF26" s="1">
        <f t="shared" si="27"/>
        <v>9.6</v>
      </c>
      <c r="ZG26" s="1">
        <f t="shared" si="27"/>
        <v>5.3</v>
      </c>
      <c r="ZH26" s="1">
        <f t="shared" si="27"/>
        <v>5.2</v>
      </c>
      <c r="ZI26" s="1">
        <f t="shared" si="27"/>
        <v>6.5</v>
      </c>
      <c r="ZJ26" s="1">
        <f t="shared" si="27"/>
        <v>6.7</v>
      </c>
      <c r="ZK26" s="1">
        <f t="shared" si="27"/>
        <v>4.3</v>
      </c>
      <c r="ZL26" s="1">
        <f t="shared" si="27"/>
        <v>9.3000000000000007</v>
      </c>
      <c r="ZM26" s="1">
        <f t="shared" si="27"/>
        <v>7.8</v>
      </c>
      <c r="ZN26" s="1">
        <f t="shared" si="27"/>
        <v>6.2</v>
      </c>
      <c r="ZO26" s="1">
        <f t="shared" si="27"/>
        <v>9.3000000000000007</v>
      </c>
      <c r="ZP26" s="1">
        <f t="shared" si="27"/>
        <v>7.7</v>
      </c>
      <c r="ZQ26" s="1">
        <f t="shared" si="27"/>
        <v>4.2</v>
      </c>
      <c r="ZR26" s="1">
        <f t="shared" si="27"/>
        <v>4.4000000000000004</v>
      </c>
      <c r="ZS26" s="1">
        <f t="shared" si="27"/>
        <v>9.9</v>
      </c>
      <c r="ZT26" s="1">
        <f t="shared" si="27"/>
        <v>5.7</v>
      </c>
      <c r="ZU26" s="1">
        <f t="shared" si="27"/>
        <v>6.2</v>
      </c>
      <c r="ZV26" s="1">
        <f t="shared" si="27"/>
        <v>9</v>
      </c>
      <c r="ZW26" s="1">
        <f t="shared" si="27"/>
        <v>7.4</v>
      </c>
      <c r="ZX26" s="1">
        <f t="shared" si="27"/>
        <v>11.7</v>
      </c>
      <c r="ZY26" s="1">
        <f t="shared" si="27"/>
        <v>6.3</v>
      </c>
      <c r="ZZ26" s="1">
        <f t="shared" si="27"/>
        <v>7.1</v>
      </c>
      <c r="AAA26" s="1">
        <f t="shared" si="27"/>
        <v>4.9000000000000004</v>
      </c>
      <c r="AAB26" s="1">
        <f t="shared" si="27"/>
        <v>6.2</v>
      </c>
      <c r="AAC26" s="1">
        <f t="shared" si="27"/>
        <v>5.0999999999999996</v>
      </c>
      <c r="AAD26" s="1">
        <f t="shared" si="27"/>
        <v>8.4</v>
      </c>
      <c r="AAE26" s="1">
        <f t="shared" si="27"/>
        <v>8.5</v>
      </c>
      <c r="AAF26" s="1">
        <f t="shared" ref="AAF26:ACQ26" si="28">AVERAGE(AAF14:AAF25)</f>
        <v>9.3000000000000007</v>
      </c>
      <c r="AAG26" s="1">
        <f t="shared" si="28"/>
        <v>11.3</v>
      </c>
      <c r="AAH26" s="1">
        <f t="shared" si="28"/>
        <v>9.9</v>
      </c>
      <c r="AAI26" s="1">
        <f t="shared" si="28"/>
        <v>14.2</v>
      </c>
      <c r="AAJ26" s="1">
        <f t="shared" si="28"/>
        <v>10.4</v>
      </c>
      <c r="AAK26" s="1">
        <f t="shared" si="28"/>
        <v>4.8</v>
      </c>
      <c r="AAL26" s="1">
        <f t="shared" si="28"/>
        <v>7.4</v>
      </c>
      <c r="AAM26" s="1">
        <f t="shared" si="28"/>
        <v>8.1</v>
      </c>
      <c r="AAN26" s="1">
        <f t="shared" si="28"/>
        <v>8.5</v>
      </c>
      <c r="AAO26" s="1">
        <f t="shared" si="28"/>
        <v>6.5</v>
      </c>
      <c r="AAP26" s="1">
        <f t="shared" si="28"/>
        <v>8.1999999999999993</v>
      </c>
      <c r="AAQ26" s="1">
        <f t="shared" si="28"/>
        <v>7.7</v>
      </c>
      <c r="AAR26" s="1">
        <f t="shared" si="28"/>
        <v>3.9</v>
      </c>
      <c r="AAS26" s="1">
        <f t="shared" si="28"/>
        <v>3.6</v>
      </c>
      <c r="AAT26" s="1">
        <f t="shared" si="28"/>
        <v>8.9</v>
      </c>
      <c r="AAU26" s="1">
        <f t="shared" si="28"/>
        <v>10.8</v>
      </c>
      <c r="AAV26" s="1">
        <f t="shared" si="28"/>
        <v>13.3</v>
      </c>
      <c r="AAW26" s="1">
        <f t="shared" si="28"/>
        <v>5.5</v>
      </c>
      <c r="AAX26" s="1">
        <f t="shared" si="28"/>
        <v>10.4</v>
      </c>
      <c r="AAY26" s="1">
        <f t="shared" si="28"/>
        <v>7.7</v>
      </c>
      <c r="AAZ26" s="1">
        <f t="shared" si="28"/>
        <v>4.0999999999999996</v>
      </c>
      <c r="ABA26" s="1">
        <f t="shared" si="28"/>
        <v>10.6</v>
      </c>
      <c r="ABB26" s="1">
        <f t="shared" si="28"/>
        <v>10</v>
      </c>
      <c r="ABC26" s="1">
        <f t="shared" si="28"/>
        <v>6.7</v>
      </c>
      <c r="ABD26" s="1">
        <f t="shared" si="28"/>
        <v>7.5</v>
      </c>
      <c r="ABE26" s="1">
        <f t="shared" si="28"/>
        <v>10.8</v>
      </c>
      <c r="ABF26" s="1">
        <f t="shared" si="28"/>
        <v>8.3000000000000007</v>
      </c>
      <c r="ABG26" s="1">
        <f t="shared" si="28"/>
        <v>8.4</v>
      </c>
      <c r="ABH26" s="1">
        <f t="shared" si="28"/>
        <v>6</v>
      </c>
      <c r="ABI26" s="1">
        <f t="shared" si="28"/>
        <v>9.6</v>
      </c>
      <c r="ABJ26" s="1">
        <f t="shared" si="28"/>
        <v>10.6</v>
      </c>
      <c r="ABK26" s="1">
        <f t="shared" si="28"/>
        <v>12.8</v>
      </c>
      <c r="ABL26" s="1">
        <f t="shared" si="28"/>
        <v>6.7</v>
      </c>
      <c r="ABM26" s="1">
        <f t="shared" si="28"/>
        <v>8.1</v>
      </c>
      <c r="ABN26" s="1">
        <f t="shared" si="28"/>
        <v>11.2</v>
      </c>
      <c r="ABO26" s="1">
        <f t="shared" si="28"/>
        <v>8.6999999999999993</v>
      </c>
      <c r="ABP26" s="1">
        <f t="shared" si="28"/>
        <v>3.2</v>
      </c>
      <c r="ABQ26" s="1">
        <f t="shared" si="28"/>
        <v>7.5</v>
      </c>
      <c r="ABR26" s="1">
        <f t="shared" si="28"/>
        <v>6.7</v>
      </c>
      <c r="ABS26" s="1">
        <f t="shared" si="28"/>
        <v>7.3</v>
      </c>
      <c r="ABT26" s="1">
        <f t="shared" si="28"/>
        <v>4.8</v>
      </c>
      <c r="ABU26" s="1">
        <f t="shared" si="28"/>
        <v>11.8</v>
      </c>
      <c r="ABV26" s="1">
        <f t="shared" si="28"/>
        <v>8.6999999999999993</v>
      </c>
      <c r="ABW26" s="1">
        <f t="shared" si="28"/>
        <v>8.4</v>
      </c>
      <c r="ABX26" s="1">
        <f t="shared" si="28"/>
        <v>9.5</v>
      </c>
      <c r="ABY26" s="1">
        <f t="shared" si="28"/>
        <v>7.4</v>
      </c>
      <c r="ABZ26" s="1">
        <f t="shared" si="28"/>
        <v>4.4000000000000004</v>
      </c>
      <c r="ACA26" s="1">
        <f t="shared" si="28"/>
        <v>9</v>
      </c>
      <c r="ACB26" s="1">
        <f t="shared" si="28"/>
        <v>12.1</v>
      </c>
      <c r="ACC26" s="1">
        <f t="shared" si="28"/>
        <v>5.5</v>
      </c>
      <c r="ACD26" s="1">
        <f t="shared" si="28"/>
        <v>8.1</v>
      </c>
      <c r="ACE26" s="1">
        <f t="shared" si="28"/>
        <v>5.7</v>
      </c>
      <c r="ACF26" s="1">
        <f t="shared" si="28"/>
        <v>5.7</v>
      </c>
      <c r="ACG26" s="1">
        <f t="shared" si="28"/>
        <v>9.5</v>
      </c>
      <c r="ACH26" s="1">
        <f t="shared" si="28"/>
        <v>5.4</v>
      </c>
      <c r="ACI26" s="1">
        <f t="shared" si="28"/>
        <v>9.8000000000000007</v>
      </c>
      <c r="ACJ26" s="1">
        <f t="shared" si="28"/>
        <v>6.5</v>
      </c>
      <c r="ACK26" s="1">
        <f t="shared" si="28"/>
        <v>5.6</v>
      </c>
      <c r="ACL26" s="1">
        <f t="shared" si="28"/>
        <v>4.4000000000000004</v>
      </c>
      <c r="ACM26" s="1">
        <f t="shared" si="28"/>
        <v>7.6</v>
      </c>
      <c r="ACN26" s="1">
        <f t="shared" si="28"/>
        <v>6.4</v>
      </c>
      <c r="ACO26" s="1">
        <f t="shared" si="28"/>
        <v>8.9</v>
      </c>
      <c r="ACP26" s="1">
        <f t="shared" si="28"/>
        <v>6.3</v>
      </c>
      <c r="ACQ26" s="1">
        <f t="shared" si="28"/>
        <v>11.1</v>
      </c>
      <c r="ACR26" s="1">
        <f t="shared" ref="ACR26:AFC26" si="29">AVERAGE(ACR14:ACR25)</f>
        <v>7.4</v>
      </c>
      <c r="ACS26" s="1">
        <f t="shared" si="29"/>
        <v>7.3</v>
      </c>
      <c r="ACT26" s="1">
        <f t="shared" si="29"/>
        <v>8.3000000000000007</v>
      </c>
      <c r="ACU26" s="1">
        <f t="shared" si="29"/>
        <v>10.1</v>
      </c>
      <c r="ACV26" s="1">
        <f t="shared" si="29"/>
        <v>5.8</v>
      </c>
      <c r="ACW26" s="1">
        <f t="shared" si="29"/>
        <v>7.2</v>
      </c>
      <c r="ACX26" s="1">
        <f t="shared" si="29"/>
        <v>7.8</v>
      </c>
      <c r="ACY26" s="1">
        <f t="shared" si="29"/>
        <v>11.1</v>
      </c>
      <c r="ACZ26" s="1">
        <f t="shared" si="29"/>
        <v>9.6</v>
      </c>
      <c r="ADA26" s="1">
        <f t="shared" si="29"/>
        <v>6.8</v>
      </c>
      <c r="ADB26" s="1">
        <f t="shared" si="29"/>
        <v>8.6999999999999993</v>
      </c>
      <c r="ADC26" s="1">
        <f t="shared" si="29"/>
        <v>7.6</v>
      </c>
      <c r="ADD26" s="1">
        <f t="shared" si="29"/>
        <v>5.3</v>
      </c>
      <c r="ADE26" s="1">
        <f t="shared" si="29"/>
        <v>9</v>
      </c>
      <c r="ADF26" s="1">
        <f t="shared" si="29"/>
        <v>10.9</v>
      </c>
      <c r="ADG26" s="1">
        <f t="shared" si="29"/>
        <v>7.2</v>
      </c>
      <c r="ADH26" s="1">
        <f t="shared" si="29"/>
        <v>8.1</v>
      </c>
      <c r="ADI26" s="1">
        <f t="shared" si="29"/>
        <v>6.7</v>
      </c>
      <c r="ADJ26" s="1">
        <f t="shared" si="29"/>
        <v>4.8</v>
      </c>
      <c r="ADK26" s="1">
        <f t="shared" si="29"/>
        <v>8.6999999999999993</v>
      </c>
      <c r="ADL26" s="1">
        <f t="shared" si="29"/>
        <v>5.8</v>
      </c>
      <c r="ADM26" s="1">
        <f t="shared" si="29"/>
        <v>4.5999999999999996</v>
      </c>
      <c r="ADN26" s="1">
        <f t="shared" si="29"/>
        <v>11.5</v>
      </c>
      <c r="ADO26" s="1">
        <f t="shared" si="29"/>
        <v>6.8</v>
      </c>
      <c r="ADP26" s="1">
        <f t="shared" si="29"/>
        <v>8</v>
      </c>
      <c r="ADQ26" s="1">
        <f t="shared" si="29"/>
        <v>9.1999999999999993</v>
      </c>
      <c r="ADR26" s="1">
        <f t="shared" si="29"/>
        <v>5.4</v>
      </c>
      <c r="ADS26" s="1">
        <f t="shared" si="29"/>
        <v>9.5</v>
      </c>
      <c r="ADT26" s="1">
        <f t="shared" si="29"/>
        <v>10.5</v>
      </c>
      <c r="ADU26" s="1">
        <f t="shared" si="29"/>
        <v>15.1</v>
      </c>
      <c r="ADV26" s="1">
        <f t="shared" si="29"/>
        <v>9.9</v>
      </c>
      <c r="ADW26" s="1">
        <f t="shared" si="29"/>
        <v>8.8000000000000007</v>
      </c>
      <c r="ADX26" s="1">
        <f t="shared" si="29"/>
        <v>6.9</v>
      </c>
      <c r="ADY26" s="1">
        <f t="shared" si="29"/>
        <v>4.2</v>
      </c>
      <c r="ADZ26" s="1">
        <f t="shared" si="29"/>
        <v>9.8000000000000007</v>
      </c>
      <c r="AEA26" s="1">
        <f t="shared" si="29"/>
        <v>11.3</v>
      </c>
      <c r="AEB26" s="1">
        <f t="shared" si="29"/>
        <v>9.8000000000000007</v>
      </c>
      <c r="AEC26" s="1">
        <f t="shared" si="29"/>
        <v>11.1</v>
      </c>
      <c r="AED26" s="1">
        <f t="shared" si="29"/>
        <v>9.3000000000000007</v>
      </c>
      <c r="AEE26" s="1">
        <f t="shared" si="29"/>
        <v>6.8</v>
      </c>
      <c r="AEF26" s="1">
        <f t="shared" si="29"/>
        <v>8.1999999999999993</v>
      </c>
      <c r="AEG26" s="1">
        <f t="shared" si="29"/>
        <v>8.1999999999999993</v>
      </c>
      <c r="AEH26" s="1">
        <f t="shared" si="29"/>
        <v>12.8</v>
      </c>
      <c r="AEI26" s="1">
        <f t="shared" si="29"/>
        <v>12</v>
      </c>
      <c r="AEJ26" s="1">
        <f t="shared" si="29"/>
        <v>10.5</v>
      </c>
      <c r="AEK26" s="1">
        <f t="shared" si="29"/>
        <v>8.1999999999999993</v>
      </c>
      <c r="AEL26" s="1">
        <f t="shared" si="29"/>
        <v>8.4</v>
      </c>
      <c r="AEM26" s="1">
        <f t="shared" si="29"/>
        <v>8.5</v>
      </c>
      <c r="AEN26" s="1">
        <f t="shared" si="29"/>
        <v>4.8</v>
      </c>
      <c r="AEO26" s="1">
        <f t="shared" si="29"/>
        <v>7.3</v>
      </c>
      <c r="AEP26" s="1">
        <f t="shared" si="29"/>
        <v>8.1</v>
      </c>
      <c r="AEQ26" s="1">
        <f t="shared" si="29"/>
        <v>6.7</v>
      </c>
      <c r="AER26" s="1">
        <f t="shared" si="29"/>
        <v>7.9</v>
      </c>
      <c r="AES26" s="1">
        <f t="shared" si="29"/>
        <v>7</v>
      </c>
      <c r="AET26" s="1">
        <f t="shared" si="29"/>
        <v>7</v>
      </c>
      <c r="AEU26" s="1">
        <f t="shared" si="29"/>
        <v>9.9</v>
      </c>
      <c r="AEV26" s="1">
        <f t="shared" si="29"/>
        <v>11.2</v>
      </c>
      <c r="AEW26" s="1">
        <f t="shared" si="29"/>
        <v>12.3</v>
      </c>
      <c r="AEX26" s="1">
        <f t="shared" si="29"/>
        <v>15.5</v>
      </c>
      <c r="AEY26" s="1">
        <f t="shared" si="29"/>
        <v>5.2</v>
      </c>
      <c r="AEZ26" s="1">
        <f t="shared" si="29"/>
        <v>6.2</v>
      </c>
      <c r="AFA26" s="1">
        <f t="shared" si="29"/>
        <v>6.7</v>
      </c>
      <c r="AFB26" s="1">
        <f t="shared" si="29"/>
        <v>6.5</v>
      </c>
      <c r="AFC26" s="1">
        <f t="shared" si="29"/>
        <v>9</v>
      </c>
      <c r="AFD26" s="1">
        <f t="shared" ref="AFD26:AHO26" si="30">AVERAGE(AFD14:AFD25)</f>
        <v>9</v>
      </c>
      <c r="AFE26" s="1">
        <f t="shared" si="30"/>
        <v>7.1</v>
      </c>
      <c r="AFF26" s="1">
        <f t="shared" si="30"/>
        <v>9</v>
      </c>
      <c r="AFG26" s="1">
        <f t="shared" si="30"/>
        <v>4.2</v>
      </c>
      <c r="AFH26" s="1">
        <f t="shared" si="30"/>
        <v>6.6</v>
      </c>
      <c r="AFI26" s="1">
        <f t="shared" si="30"/>
        <v>4.2</v>
      </c>
      <c r="AFJ26" s="1">
        <f t="shared" si="30"/>
        <v>9.9</v>
      </c>
      <c r="AFK26" s="1">
        <f t="shared" si="30"/>
        <v>8.1</v>
      </c>
      <c r="AFL26" s="1">
        <f t="shared" si="30"/>
        <v>11.2</v>
      </c>
      <c r="AFM26" s="1">
        <f t="shared" si="30"/>
        <v>8.6999999999999993</v>
      </c>
      <c r="AFN26" s="1">
        <f t="shared" si="30"/>
        <v>6.4</v>
      </c>
      <c r="AFO26" s="1">
        <f t="shared" si="30"/>
        <v>7.8</v>
      </c>
      <c r="AFP26" s="1">
        <f t="shared" si="30"/>
        <v>11.3</v>
      </c>
      <c r="AFQ26" s="1">
        <f t="shared" si="30"/>
        <v>4.9000000000000004</v>
      </c>
      <c r="AFR26" s="1">
        <f t="shared" si="30"/>
        <v>6.3</v>
      </c>
      <c r="AFS26" s="1">
        <f t="shared" si="30"/>
        <v>8.8000000000000007</v>
      </c>
      <c r="AFT26" s="1">
        <f t="shared" si="30"/>
        <v>9</v>
      </c>
      <c r="AFU26" s="1">
        <f t="shared" si="30"/>
        <v>7</v>
      </c>
      <c r="AFV26" s="1">
        <f t="shared" si="30"/>
        <v>8.6999999999999993</v>
      </c>
      <c r="AFW26" s="1">
        <f t="shared" si="30"/>
        <v>7.3</v>
      </c>
      <c r="AFX26" s="1">
        <f t="shared" si="30"/>
        <v>11.2</v>
      </c>
      <c r="AFY26" s="1">
        <f t="shared" si="30"/>
        <v>4</v>
      </c>
      <c r="AFZ26" s="1">
        <f t="shared" si="30"/>
        <v>8.6</v>
      </c>
      <c r="AGA26" s="1">
        <f t="shared" si="30"/>
        <v>6.9</v>
      </c>
      <c r="AGB26" s="1">
        <f t="shared" si="30"/>
        <v>4</v>
      </c>
      <c r="AGC26" s="1">
        <f t="shared" si="30"/>
        <v>7</v>
      </c>
      <c r="AGD26" s="1">
        <f t="shared" si="30"/>
        <v>6.5</v>
      </c>
      <c r="AGE26" s="1">
        <f t="shared" si="30"/>
        <v>9.6999999999999993</v>
      </c>
      <c r="AGF26" s="1">
        <f t="shared" si="30"/>
        <v>8.1999999999999993</v>
      </c>
      <c r="AGG26" s="1">
        <f t="shared" si="30"/>
        <v>11.1</v>
      </c>
      <c r="AGH26" s="1">
        <f t="shared" si="30"/>
        <v>5.9</v>
      </c>
      <c r="AGI26" s="1">
        <f t="shared" si="30"/>
        <v>12.5</v>
      </c>
      <c r="AGJ26" s="1">
        <f t="shared" si="30"/>
        <v>9.6</v>
      </c>
      <c r="AGK26" s="1">
        <f t="shared" si="30"/>
        <v>8.6999999999999993</v>
      </c>
      <c r="AGL26" s="1">
        <f t="shared" si="30"/>
        <v>11.5</v>
      </c>
      <c r="AGM26" s="1">
        <f t="shared" si="30"/>
        <v>7</v>
      </c>
      <c r="AGN26" s="1">
        <f t="shared" si="30"/>
        <v>8.6999999999999993</v>
      </c>
      <c r="AGO26" s="1">
        <f t="shared" si="30"/>
        <v>7</v>
      </c>
      <c r="AGP26" s="1">
        <f t="shared" si="30"/>
        <v>6.8</v>
      </c>
      <c r="AGQ26" s="1">
        <f t="shared" si="30"/>
        <v>8.5</v>
      </c>
      <c r="AGR26" s="1">
        <f t="shared" si="30"/>
        <v>10.199999999999999</v>
      </c>
      <c r="AGS26" s="1">
        <f t="shared" si="30"/>
        <v>4</v>
      </c>
      <c r="AGT26" s="1">
        <f t="shared" si="30"/>
        <v>8.1999999999999993</v>
      </c>
      <c r="AGU26" s="1">
        <f t="shared" si="30"/>
        <v>7.5</v>
      </c>
      <c r="AGV26" s="1">
        <f t="shared" si="30"/>
        <v>5.9</v>
      </c>
      <c r="AGW26" s="1">
        <f t="shared" si="30"/>
        <v>6.1</v>
      </c>
      <c r="AGX26" s="1">
        <f t="shared" si="30"/>
        <v>7</v>
      </c>
      <c r="AGY26" s="1">
        <f t="shared" si="30"/>
        <v>9</v>
      </c>
      <c r="AGZ26" s="1">
        <f t="shared" si="30"/>
        <v>8.8000000000000007</v>
      </c>
      <c r="AHA26" s="1">
        <f t="shared" si="30"/>
        <v>10.9</v>
      </c>
      <c r="AHB26" s="1">
        <f t="shared" si="30"/>
        <v>11.1</v>
      </c>
      <c r="AHC26" s="1">
        <f t="shared" si="30"/>
        <v>10.5</v>
      </c>
      <c r="AHD26" s="1">
        <f t="shared" si="30"/>
        <v>5.2</v>
      </c>
      <c r="AHE26" s="1">
        <f t="shared" si="30"/>
        <v>10.7</v>
      </c>
      <c r="AHF26" s="1">
        <f t="shared" si="30"/>
        <v>8.4</v>
      </c>
      <c r="AHG26" s="1">
        <f t="shared" si="30"/>
        <v>11</v>
      </c>
      <c r="AHH26" s="1">
        <f t="shared" si="30"/>
        <v>8.1999999999999993</v>
      </c>
      <c r="AHI26" s="1">
        <f t="shared" si="30"/>
        <v>10.7</v>
      </c>
      <c r="AHJ26" s="1">
        <f t="shared" si="30"/>
        <v>5.5</v>
      </c>
      <c r="AHK26" s="1">
        <f t="shared" si="30"/>
        <v>7.7</v>
      </c>
      <c r="AHL26" s="1">
        <f t="shared" si="30"/>
        <v>9.4</v>
      </c>
      <c r="AHM26" s="1">
        <f t="shared" si="30"/>
        <v>7.2</v>
      </c>
      <c r="AHN26" s="1">
        <f t="shared" si="30"/>
        <v>4.0999999999999996</v>
      </c>
      <c r="AHO26" s="1">
        <f t="shared" si="30"/>
        <v>9.5</v>
      </c>
      <c r="AHP26" s="1">
        <f t="shared" ref="AHP26:AKA26" si="31">AVERAGE(AHP14:AHP25)</f>
        <v>6.4</v>
      </c>
      <c r="AHQ26" s="1">
        <f t="shared" si="31"/>
        <v>6.4</v>
      </c>
      <c r="AHR26" s="1">
        <f t="shared" si="31"/>
        <v>7.1</v>
      </c>
      <c r="AHS26" s="1">
        <f t="shared" si="31"/>
        <v>4.9000000000000004</v>
      </c>
      <c r="AHT26" s="1">
        <f t="shared" si="31"/>
        <v>6.6</v>
      </c>
      <c r="AHU26" s="1">
        <f t="shared" si="31"/>
        <v>6.3</v>
      </c>
      <c r="AHV26" s="1">
        <f t="shared" si="31"/>
        <v>7.1</v>
      </c>
      <c r="AHW26" s="1">
        <f t="shared" si="31"/>
        <v>6.6</v>
      </c>
      <c r="AHX26" s="1">
        <f t="shared" si="31"/>
        <v>11.4</v>
      </c>
      <c r="AHY26" s="1">
        <f t="shared" si="31"/>
        <v>7.5</v>
      </c>
      <c r="AHZ26" s="1">
        <f t="shared" si="31"/>
        <v>6.3</v>
      </c>
      <c r="AIA26" s="1">
        <f t="shared" si="31"/>
        <v>5.6</v>
      </c>
      <c r="AIB26" s="1">
        <f t="shared" si="31"/>
        <v>8.8000000000000007</v>
      </c>
      <c r="AIC26" s="1">
        <f t="shared" si="31"/>
        <v>6</v>
      </c>
      <c r="AID26" s="1">
        <f t="shared" si="31"/>
        <v>10.199999999999999</v>
      </c>
      <c r="AIE26" s="1">
        <f t="shared" si="31"/>
        <v>10.1</v>
      </c>
      <c r="AIF26" s="1">
        <f t="shared" si="31"/>
        <v>7.2</v>
      </c>
      <c r="AIG26" s="1">
        <f t="shared" si="31"/>
        <v>5.6</v>
      </c>
      <c r="AIH26" s="1">
        <f t="shared" si="31"/>
        <v>5.9</v>
      </c>
      <c r="AII26" s="1">
        <f t="shared" si="31"/>
        <v>9</v>
      </c>
      <c r="AIJ26" s="1">
        <f t="shared" si="31"/>
        <v>9.6</v>
      </c>
      <c r="AIK26" s="1">
        <f t="shared" si="31"/>
        <v>9.6</v>
      </c>
      <c r="AIL26" s="1">
        <f t="shared" si="31"/>
        <v>13.1</v>
      </c>
      <c r="AIM26" s="1">
        <f t="shared" si="31"/>
        <v>6.2</v>
      </c>
      <c r="AIN26" s="1">
        <f t="shared" si="31"/>
        <v>6.4</v>
      </c>
      <c r="AIO26" s="1">
        <f t="shared" si="31"/>
        <v>7.4</v>
      </c>
      <c r="AIP26" s="1">
        <f t="shared" si="31"/>
        <v>6.1</v>
      </c>
      <c r="AIQ26" s="1">
        <f t="shared" si="31"/>
        <v>4.4000000000000004</v>
      </c>
      <c r="AIR26" s="1">
        <f t="shared" si="31"/>
        <v>9.6</v>
      </c>
      <c r="AIS26" s="1">
        <f t="shared" si="31"/>
        <v>5.7</v>
      </c>
      <c r="AIT26" s="1">
        <f t="shared" si="31"/>
        <v>7.7</v>
      </c>
      <c r="AIU26" s="1">
        <f t="shared" si="31"/>
        <v>10.4</v>
      </c>
      <c r="AIV26" s="1">
        <f t="shared" si="31"/>
        <v>7.2</v>
      </c>
      <c r="AIW26" s="1">
        <f t="shared" si="31"/>
        <v>13.1</v>
      </c>
      <c r="AIX26" s="1">
        <f t="shared" si="31"/>
        <v>8.6</v>
      </c>
      <c r="AIY26" s="1">
        <f t="shared" si="31"/>
        <v>6.4</v>
      </c>
      <c r="AIZ26" s="1">
        <f t="shared" si="31"/>
        <v>6.9</v>
      </c>
      <c r="AJA26" s="1">
        <f t="shared" si="31"/>
        <v>4.2</v>
      </c>
      <c r="AJB26" s="1">
        <f t="shared" si="31"/>
        <v>6.2</v>
      </c>
      <c r="AJC26" s="1">
        <f t="shared" si="31"/>
        <v>12.7</v>
      </c>
      <c r="AJD26" s="1">
        <f t="shared" si="31"/>
        <v>7.2</v>
      </c>
      <c r="AJE26" s="1">
        <f t="shared" si="31"/>
        <v>7.8</v>
      </c>
      <c r="AJF26" s="1">
        <f t="shared" si="31"/>
        <v>8.1999999999999993</v>
      </c>
      <c r="AJG26" s="1">
        <f t="shared" si="31"/>
        <v>7</v>
      </c>
      <c r="AJH26" s="1">
        <f t="shared" si="31"/>
        <v>7.4</v>
      </c>
      <c r="AJI26" s="1">
        <f t="shared" si="31"/>
        <v>7.5</v>
      </c>
      <c r="AJJ26" s="1">
        <f t="shared" si="31"/>
        <v>14.3</v>
      </c>
      <c r="AJK26" s="1">
        <f t="shared" si="31"/>
        <v>5</v>
      </c>
      <c r="AJL26" s="1">
        <f t="shared" si="31"/>
        <v>8.6999999999999993</v>
      </c>
      <c r="AJM26" s="1">
        <f t="shared" si="31"/>
        <v>5.2</v>
      </c>
      <c r="AJN26" s="1">
        <f t="shared" si="31"/>
        <v>8.6999999999999993</v>
      </c>
      <c r="AJO26" s="1">
        <f t="shared" si="31"/>
        <v>8.4</v>
      </c>
      <c r="AJP26" s="1">
        <f t="shared" si="31"/>
        <v>12.1</v>
      </c>
      <c r="AJQ26" s="1">
        <f t="shared" si="31"/>
        <v>7</v>
      </c>
      <c r="AJR26" s="1">
        <f t="shared" si="31"/>
        <v>9.6999999999999993</v>
      </c>
      <c r="AJS26" s="1">
        <f t="shared" si="31"/>
        <v>4</v>
      </c>
      <c r="AJT26" s="1">
        <f t="shared" si="31"/>
        <v>7.6</v>
      </c>
      <c r="AJU26" s="1">
        <f t="shared" si="31"/>
        <v>6.8</v>
      </c>
      <c r="AJV26" s="1">
        <f t="shared" si="31"/>
        <v>12.9</v>
      </c>
      <c r="AJW26" s="1">
        <f t="shared" si="31"/>
        <v>8.1</v>
      </c>
      <c r="AJX26" s="1">
        <f t="shared" si="31"/>
        <v>10.6</v>
      </c>
      <c r="AJY26" s="1">
        <f t="shared" si="31"/>
        <v>7.1</v>
      </c>
      <c r="AJZ26" s="1">
        <f t="shared" si="31"/>
        <v>13</v>
      </c>
      <c r="AKA26" s="1">
        <f t="shared" si="31"/>
        <v>10.1</v>
      </c>
      <c r="AKB26" s="1">
        <f t="shared" ref="AKB26:ALL26" si="32">AVERAGE(AKB14:AKB25)</f>
        <v>5.7</v>
      </c>
      <c r="AKC26" s="1">
        <f t="shared" si="32"/>
        <v>5.5</v>
      </c>
      <c r="AKD26" s="1">
        <f t="shared" si="32"/>
        <v>4.3</v>
      </c>
      <c r="AKE26" s="1">
        <f t="shared" si="32"/>
        <v>3.8</v>
      </c>
      <c r="AKF26" s="1">
        <f t="shared" si="32"/>
        <v>8.6</v>
      </c>
      <c r="AKG26" s="1">
        <f t="shared" si="32"/>
        <v>5.8</v>
      </c>
      <c r="AKH26" s="1">
        <f t="shared" si="32"/>
        <v>8.5</v>
      </c>
      <c r="AKI26" s="1">
        <f t="shared" si="32"/>
        <v>7.7</v>
      </c>
      <c r="AKJ26" s="1">
        <f t="shared" si="32"/>
        <v>11</v>
      </c>
      <c r="AKK26" s="1">
        <f t="shared" si="32"/>
        <v>7.4</v>
      </c>
      <c r="AKL26" s="1">
        <f t="shared" si="32"/>
        <v>5.4</v>
      </c>
      <c r="AKM26" s="1">
        <f t="shared" si="32"/>
        <v>9</v>
      </c>
      <c r="AKN26" s="1">
        <f t="shared" si="32"/>
        <v>8</v>
      </c>
      <c r="AKO26" s="1">
        <f t="shared" si="32"/>
        <v>6.7</v>
      </c>
      <c r="AKP26" s="1">
        <f t="shared" si="32"/>
        <v>4.9000000000000004</v>
      </c>
      <c r="AKQ26" s="1">
        <f t="shared" si="32"/>
        <v>8.6999999999999993</v>
      </c>
      <c r="AKR26" s="1">
        <f t="shared" si="32"/>
        <v>5.8</v>
      </c>
      <c r="AKS26" s="1">
        <f t="shared" si="32"/>
        <v>5.8</v>
      </c>
      <c r="AKT26" s="1">
        <f t="shared" si="32"/>
        <v>8.6</v>
      </c>
      <c r="AKU26" s="1">
        <f t="shared" si="32"/>
        <v>12.3</v>
      </c>
      <c r="AKV26" s="1">
        <f t="shared" si="32"/>
        <v>8.4</v>
      </c>
      <c r="AKW26" s="1">
        <f t="shared" si="32"/>
        <v>6</v>
      </c>
      <c r="AKX26" s="1">
        <f t="shared" si="32"/>
        <v>9.1999999999999993</v>
      </c>
      <c r="AKY26" s="1">
        <f t="shared" si="32"/>
        <v>9.6</v>
      </c>
      <c r="AKZ26" s="1">
        <f t="shared" si="32"/>
        <v>10.1</v>
      </c>
      <c r="ALA26" s="1">
        <f t="shared" si="32"/>
        <v>7.8</v>
      </c>
      <c r="ALB26" s="1">
        <f t="shared" si="32"/>
        <v>8.8000000000000007</v>
      </c>
      <c r="ALC26" s="1">
        <f t="shared" si="32"/>
        <v>9</v>
      </c>
      <c r="ALD26" s="1">
        <f t="shared" si="32"/>
        <v>7.8</v>
      </c>
      <c r="ALE26" s="1">
        <f t="shared" si="32"/>
        <v>7.7</v>
      </c>
      <c r="ALF26" s="1">
        <f t="shared" si="32"/>
        <v>7</v>
      </c>
      <c r="ALG26" s="1">
        <f t="shared" si="32"/>
        <v>7.2</v>
      </c>
      <c r="ALH26" s="1">
        <f t="shared" si="32"/>
        <v>4.3</v>
      </c>
      <c r="ALI26" s="1">
        <f t="shared" si="32"/>
        <v>5.0999999999999996</v>
      </c>
      <c r="ALJ26" s="1">
        <f t="shared" si="32"/>
        <v>7.1</v>
      </c>
      <c r="ALK26" s="1">
        <f t="shared" si="32"/>
        <v>6.1</v>
      </c>
      <c r="ALL26" s="1">
        <f t="shared" si="32"/>
        <v>5.3</v>
      </c>
    </row>
    <row r="27" spans="1:5000" x14ac:dyDescent="0.3">
      <c r="A27" t="s">
        <v>1</v>
      </c>
      <c r="C27">
        <f>MAX(29:38)</f>
        <v>83</v>
      </c>
    </row>
    <row r="29" spans="1:5000" x14ac:dyDescent="0.3">
      <c r="A29">
        <v>28</v>
      </c>
      <c r="B29">
        <v>11</v>
      </c>
      <c r="C29">
        <v>6</v>
      </c>
      <c r="D29">
        <v>13</v>
      </c>
      <c r="E29">
        <v>2</v>
      </c>
      <c r="F29">
        <v>20</v>
      </c>
      <c r="G29">
        <v>2</v>
      </c>
      <c r="H29">
        <v>14</v>
      </c>
      <c r="I29">
        <v>9</v>
      </c>
      <c r="J29">
        <v>19</v>
      </c>
      <c r="K29">
        <v>21</v>
      </c>
      <c r="L29">
        <v>2</v>
      </c>
      <c r="M29">
        <v>2</v>
      </c>
      <c r="N29">
        <v>15</v>
      </c>
      <c r="O29">
        <v>16</v>
      </c>
      <c r="P29">
        <v>13</v>
      </c>
      <c r="Q29">
        <v>4</v>
      </c>
      <c r="R29">
        <v>2</v>
      </c>
      <c r="S29">
        <v>2</v>
      </c>
      <c r="T29">
        <v>2</v>
      </c>
      <c r="U29">
        <v>27</v>
      </c>
      <c r="V29">
        <v>2</v>
      </c>
      <c r="W29">
        <v>2</v>
      </c>
      <c r="X29">
        <v>8</v>
      </c>
      <c r="Y29">
        <v>2</v>
      </c>
      <c r="Z29">
        <v>2</v>
      </c>
      <c r="AA29">
        <v>4</v>
      </c>
      <c r="AB29">
        <v>2</v>
      </c>
      <c r="AC29">
        <v>4</v>
      </c>
      <c r="AD29">
        <v>6</v>
      </c>
      <c r="AE29">
        <v>11</v>
      </c>
      <c r="AF29">
        <v>4</v>
      </c>
      <c r="AG29">
        <v>5</v>
      </c>
      <c r="AH29">
        <v>2</v>
      </c>
      <c r="AI29">
        <v>28</v>
      </c>
      <c r="AJ29">
        <v>20</v>
      </c>
      <c r="AK29">
        <v>10</v>
      </c>
      <c r="AL29">
        <v>11</v>
      </c>
      <c r="AM29">
        <v>21</v>
      </c>
      <c r="AN29">
        <v>2</v>
      </c>
      <c r="AO29">
        <v>13</v>
      </c>
      <c r="AP29">
        <v>11</v>
      </c>
      <c r="AQ29">
        <v>6</v>
      </c>
      <c r="AR29">
        <v>2</v>
      </c>
      <c r="AS29">
        <v>4</v>
      </c>
      <c r="AT29">
        <v>2</v>
      </c>
      <c r="AU29">
        <v>23</v>
      </c>
      <c r="AV29">
        <v>2</v>
      </c>
      <c r="AW29">
        <v>4</v>
      </c>
      <c r="AX29">
        <v>2</v>
      </c>
      <c r="AY29">
        <v>4</v>
      </c>
      <c r="AZ29">
        <v>2</v>
      </c>
      <c r="BA29">
        <v>27</v>
      </c>
      <c r="BB29">
        <v>2</v>
      </c>
      <c r="BC29">
        <v>2</v>
      </c>
      <c r="BD29">
        <v>2</v>
      </c>
      <c r="BE29">
        <v>7</v>
      </c>
      <c r="BF29">
        <v>2</v>
      </c>
      <c r="BG29">
        <v>2</v>
      </c>
      <c r="BH29">
        <v>4</v>
      </c>
      <c r="BI29">
        <v>13</v>
      </c>
      <c r="BJ29">
        <v>2</v>
      </c>
      <c r="BK29">
        <v>5</v>
      </c>
      <c r="BL29">
        <v>7</v>
      </c>
      <c r="BM29">
        <v>2</v>
      </c>
      <c r="BN29">
        <v>4</v>
      </c>
      <c r="BO29">
        <v>2</v>
      </c>
      <c r="BP29">
        <v>6</v>
      </c>
      <c r="BQ29">
        <v>23</v>
      </c>
      <c r="BR29">
        <v>8</v>
      </c>
      <c r="BS29">
        <v>5</v>
      </c>
      <c r="BT29">
        <v>9</v>
      </c>
      <c r="BU29">
        <v>7</v>
      </c>
      <c r="BV29">
        <v>9</v>
      </c>
      <c r="BW29">
        <v>2</v>
      </c>
      <c r="BX29">
        <v>33</v>
      </c>
      <c r="BY29">
        <v>2</v>
      </c>
      <c r="BZ29">
        <v>2</v>
      </c>
      <c r="CA29">
        <v>2</v>
      </c>
      <c r="CB29">
        <v>34</v>
      </c>
      <c r="CC29">
        <v>26</v>
      </c>
      <c r="CD29">
        <v>6</v>
      </c>
      <c r="CE29">
        <v>2</v>
      </c>
      <c r="CF29">
        <v>14</v>
      </c>
      <c r="CG29">
        <v>8</v>
      </c>
      <c r="CH29">
        <v>4</v>
      </c>
      <c r="CI29">
        <v>2</v>
      </c>
      <c r="CJ29">
        <v>2</v>
      </c>
      <c r="CK29">
        <v>2</v>
      </c>
      <c r="CL29">
        <v>4</v>
      </c>
      <c r="CM29">
        <v>13</v>
      </c>
      <c r="CN29">
        <v>20</v>
      </c>
      <c r="CO29">
        <v>2</v>
      </c>
      <c r="CP29">
        <v>8</v>
      </c>
      <c r="CQ29">
        <v>2</v>
      </c>
      <c r="CR29">
        <v>4</v>
      </c>
      <c r="CS29">
        <v>2</v>
      </c>
      <c r="CT29">
        <v>2</v>
      </c>
      <c r="CU29">
        <v>6</v>
      </c>
      <c r="CV29">
        <v>10</v>
      </c>
      <c r="CW29">
        <v>2</v>
      </c>
      <c r="CX29">
        <v>2</v>
      </c>
      <c r="CY29">
        <v>4</v>
      </c>
      <c r="CZ29">
        <v>2</v>
      </c>
      <c r="DA29">
        <v>20</v>
      </c>
      <c r="DB29">
        <v>4</v>
      </c>
      <c r="DC29">
        <v>6</v>
      </c>
      <c r="DD29">
        <v>4</v>
      </c>
      <c r="DE29">
        <v>8</v>
      </c>
      <c r="DF29">
        <v>2</v>
      </c>
      <c r="DG29">
        <v>2</v>
      </c>
      <c r="DH29">
        <v>8</v>
      </c>
      <c r="DI29">
        <v>5</v>
      </c>
      <c r="DJ29">
        <v>2</v>
      </c>
      <c r="DK29">
        <v>39</v>
      </c>
      <c r="DL29">
        <v>6</v>
      </c>
      <c r="DM29">
        <v>7</v>
      </c>
      <c r="DN29">
        <v>4</v>
      </c>
      <c r="DO29">
        <v>4</v>
      </c>
      <c r="DP29">
        <v>2</v>
      </c>
      <c r="DQ29">
        <v>2</v>
      </c>
      <c r="DR29">
        <v>16</v>
      </c>
      <c r="DS29">
        <v>2</v>
      </c>
      <c r="DT29">
        <v>28</v>
      </c>
      <c r="DU29">
        <v>10</v>
      </c>
      <c r="DV29">
        <v>2</v>
      </c>
      <c r="DW29">
        <v>18</v>
      </c>
      <c r="DX29">
        <v>2</v>
      </c>
      <c r="DY29">
        <v>2</v>
      </c>
      <c r="DZ29">
        <v>29</v>
      </c>
      <c r="EA29">
        <v>9</v>
      </c>
      <c r="EB29">
        <v>4</v>
      </c>
      <c r="EC29">
        <v>32</v>
      </c>
      <c r="ED29">
        <v>11</v>
      </c>
      <c r="EE29">
        <v>2</v>
      </c>
      <c r="EF29">
        <v>4</v>
      </c>
      <c r="EG29">
        <v>8</v>
      </c>
      <c r="EH29">
        <v>4</v>
      </c>
      <c r="EI29">
        <v>4</v>
      </c>
      <c r="EJ29">
        <v>7</v>
      </c>
      <c r="EK29">
        <v>14</v>
      </c>
      <c r="EL29">
        <v>6</v>
      </c>
      <c r="EM29">
        <v>4</v>
      </c>
      <c r="EN29">
        <v>7</v>
      </c>
      <c r="EO29">
        <v>8</v>
      </c>
      <c r="EP29">
        <v>10</v>
      </c>
      <c r="EQ29">
        <v>5</v>
      </c>
      <c r="ER29">
        <v>2</v>
      </c>
      <c r="ES29">
        <v>2</v>
      </c>
      <c r="ET29">
        <v>10</v>
      </c>
      <c r="EU29">
        <v>14</v>
      </c>
      <c r="EV29">
        <v>10</v>
      </c>
      <c r="EW29">
        <v>2</v>
      </c>
      <c r="EX29">
        <v>12</v>
      </c>
      <c r="EY29">
        <v>8</v>
      </c>
      <c r="EZ29">
        <v>8</v>
      </c>
      <c r="FA29">
        <v>2</v>
      </c>
      <c r="FB29">
        <v>4</v>
      </c>
      <c r="FC29">
        <v>11</v>
      </c>
      <c r="FD29">
        <v>7</v>
      </c>
      <c r="FE29">
        <v>2</v>
      </c>
      <c r="FF29">
        <v>2</v>
      </c>
      <c r="FG29">
        <v>2</v>
      </c>
      <c r="FH29">
        <v>6</v>
      </c>
      <c r="FI29">
        <v>11</v>
      </c>
      <c r="FJ29">
        <v>12</v>
      </c>
      <c r="FK29">
        <v>20</v>
      </c>
      <c r="FL29">
        <v>13</v>
      </c>
      <c r="FM29">
        <v>19</v>
      </c>
      <c r="FN29">
        <v>4</v>
      </c>
      <c r="FO29">
        <v>2</v>
      </c>
      <c r="FP29">
        <v>4</v>
      </c>
      <c r="FQ29">
        <v>2</v>
      </c>
      <c r="FR29">
        <v>2</v>
      </c>
      <c r="FS29">
        <v>6</v>
      </c>
      <c r="FT29">
        <v>4</v>
      </c>
      <c r="FU29">
        <v>15</v>
      </c>
      <c r="FV29">
        <v>10</v>
      </c>
      <c r="FW29">
        <v>4</v>
      </c>
      <c r="FX29">
        <v>9</v>
      </c>
      <c r="FY29">
        <v>4</v>
      </c>
      <c r="FZ29">
        <v>8</v>
      </c>
      <c r="GA29">
        <v>2</v>
      </c>
      <c r="GB29">
        <v>21</v>
      </c>
      <c r="GC29">
        <v>12</v>
      </c>
      <c r="GD29">
        <v>2</v>
      </c>
      <c r="GE29">
        <v>26</v>
      </c>
      <c r="GF29">
        <v>13</v>
      </c>
      <c r="GG29">
        <v>8</v>
      </c>
      <c r="GH29">
        <v>2</v>
      </c>
      <c r="GI29">
        <v>6</v>
      </c>
      <c r="GJ29">
        <v>2</v>
      </c>
      <c r="GK29">
        <v>2</v>
      </c>
      <c r="GL29">
        <v>2</v>
      </c>
      <c r="GM29">
        <v>2</v>
      </c>
      <c r="GN29">
        <v>6</v>
      </c>
      <c r="GO29">
        <v>15</v>
      </c>
      <c r="GP29">
        <v>13</v>
      </c>
      <c r="GQ29">
        <v>2</v>
      </c>
      <c r="GR29">
        <v>9</v>
      </c>
      <c r="GS29">
        <v>14</v>
      </c>
      <c r="GT29">
        <v>7</v>
      </c>
      <c r="GU29">
        <v>12</v>
      </c>
      <c r="GV29">
        <v>4</v>
      </c>
      <c r="GW29">
        <v>2</v>
      </c>
      <c r="GX29">
        <v>2</v>
      </c>
      <c r="GY29">
        <v>13</v>
      </c>
      <c r="GZ29">
        <v>2</v>
      </c>
      <c r="HA29">
        <v>23</v>
      </c>
      <c r="HB29">
        <v>15</v>
      </c>
      <c r="HC29">
        <v>17</v>
      </c>
      <c r="HD29">
        <v>17</v>
      </c>
      <c r="HE29">
        <v>2</v>
      </c>
      <c r="HF29">
        <v>9</v>
      </c>
      <c r="HG29">
        <v>25</v>
      </c>
      <c r="HH29">
        <v>15</v>
      </c>
      <c r="HI29">
        <v>59</v>
      </c>
      <c r="HJ29">
        <v>4</v>
      </c>
      <c r="HK29">
        <v>9</v>
      </c>
      <c r="HL29">
        <v>16</v>
      </c>
      <c r="HM29">
        <v>2</v>
      </c>
      <c r="HN29">
        <v>10</v>
      </c>
      <c r="HO29">
        <v>2</v>
      </c>
      <c r="HP29">
        <v>2</v>
      </c>
      <c r="HQ29">
        <v>2</v>
      </c>
      <c r="HR29">
        <v>7</v>
      </c>
      <c r="HS29">
        <v>11</v>
      </c>
      <c r="HT29">
        <v>8</v>
      </c>
      <c r="HU29">
        <v>2</v>
      </c>
      <c r="HV29">
        <v>20</v>
      </c>
      <c r="HW29">
        <v>8</v>
      </c>
      <c r="HX29">
        <v>4</v>
      </c>
      <c r="HY29">
        <v>2</v>
      </c>
      <c r="HZ29">
        <v>13</v>
      </c>
      <c r="IA29">
        <v>10</v>
      </c>
      <c r="IB29">
        <v>4</v>
      </c>
      <c r="IC29">
        <v>4</v>
      </c>
      <c r="ID29">
        <v>2</v>
      </c>
      <c r="IE29">
        <v>4</v>
      </c>
      <c r="IF29">
        <v>6</v>
      </c>
      <c r="IG29">
        <v>2</v>
      </c>
      <c r="IH29">
        <v>6</v>
      </c>
      <c r="II29">
        <v>13</v>
      </c>
      <c r="IJ29">
        <v>2</v>
      </c>
      <c r="IK29">
        <v>10</v>
      </c>
      <c r="IL29">
        <v>4</v>
      </c>
      <c r="IM29">
        <v>2</v>
      </c>
      <c r="IN29">
        <v>25</v>
      </c>
      <c r="IO29">
        <v>18</v>
      </c>
      <c r="IP29">
        <v>15</v>
      </c>
      <c r="IQ29">
        <v>19</v>
      </c>
      <c r="IR29">
        <v>28</v>
      </c>
      <c r="IS29">
        <v>19</v>
      </c>
      <c r="IT29">
        <v>6</v>
      </c>
      <c r="IU29">
        <v>16</v>
      </c>
      <c r="IV29">
        <v>2</v>
      </c>
      <c r="IW29">
        <v>26</v>
      </c>
      <c r="IX29">
        <v>2</v>
      </c>
      <c r="IY29">
        <v>13</v>
      </c>
      <c r="IZ29">
        <v>2</v>
      </c>
      <c r="JA29">
        <v>12</v>
      </c>
      <c r="JB29">
        <v>8</v>
      </c>
      <c r="JC29">
        <v>2</v>
      </c>
      <c r="JD29">
        <v>2</v>
      </c>
      <c r="JE29">
        <v>2</v>
      </c>
      <c r="JF29">
        <v>2</v>
      </c>
      <c r="JG29">
        <v>2</v>
      </c>
      <c r="JH29">
        <v>4</v>
      </c>
      <c r="JI29">
        <v>2</v>
      </c>
      <c r="JJ29">
        <v>6</v>
      </c>
      <c r="JK29">
        <v>8</v>
      </c>
      <c r="JL29">
        <v>2</v>
      </c>
      <c r="JM29">
        <v>29</v>
      </c>
      <c r="JN29">
        <v>4</v>
      </c>
      <c r="JO29">
        <v>11</v>
      </c>
      <c r="JP29">
        <v>6</v>
      </c>
      <c r="JQ29">
        <v>2</v>
      </c>
      <c r="JR29">
        <v>8</v>
      </c>
      <c r="JS29">
        <v>6</v>
      </c>
      <c r="JT29">
        <v>11</v>
      </c>
      <c r="JU29">
        <v>11</v>
      </c>
      <c r="JV29">
        <v>8</v>
      </c>
      <c r="JW29">
        <v>7</v>
      </c>
      <c r="JX29">
        <v>4</v>
      </c>
      <c r="JY29">
        <v>25</v>
      </c>
      <c r="JZ29">
        <v>8</v>
      </c>
      <c r="KA29">
        <v>4</v>
      </c>
      <c r="KB29">
        <v>10</v>
      </c>
      <c r="KC29">
        <v>2</v>
      </c>
      <c r="KD29">
        <v>10</v>
      </c>
      <c r="KE29">
        <v>17</v>
      </c>
      <c r="KF29">
        <v>6</v>
      </c>
      <c r="KG29">
        <v>16</v>
      </c>
      <c r="KH29">
        <v>4</v>
      </c>
      <c r="KI29">
        <v>6</v>
      </c>
      <c r="KJ29">
        <v>11</v>
      </c>
      <c r="KK29">
        <v>28</v>
      </c>
      <c r="KL29">
        <v>2</v>
      </c>
      <c r="KM29">
        <v>6</v>
      </c>
      <c r="KN29">
        <v>4</v>
      </c>
      <c r="KO29">
        <v>2</v>
      </c>
      <c r="KP29">
        <v>9</v>
      </c>
      <c r="KQ29">
        <v>2</v>
      </c>
      <c r="KR29">
        <v>2</v>
      </c>
      <c r="KS29">
        <v>2</v>
      </c>
      <c r="KT29">
        <v>9</v>
      </c>
      <c r="KU29">
        <v>29</v>
      </c>
      <c r="KV29">
        <v>2</v>
      </c>
      <c r="KW29">
        <v>18</v>
      </c>
      <c r="KX29">
        <v>25</v>
      </c>
      <c r="KY29">
        <v>2</v>
      </c>
      <c r="KZ29">
        <v>8</v>
      </c>
      <c r="LA29">
        <v>2</v>
      </c>
      <c r="LB29">
        <v>5</v>
      </c>
      <c r="LC29">
        <v>2</v>
      </c>
      <c r="LD29">
        <v>4</v>
      </c>
      <c r="LE29">
        <v>2</v>
      </c>
      <c r="LF29">
        <v>4</v>
      </c>
      <c r="LG29">
        <v>10</v>
      </c>
      <c r="LH29">
        <v>2</v>
      </c>
      <c r="LI29">
        <v>2</v>
      </c>
      <c r="LJ29">
        <v>11</v>
      </c>
      <c r="LK29">
        <v>2</v>
      </c>
      <c r="LL29">
        <v>19</v>
      </c>
      <c r="LM29">
        <v>2</v>
      </c>
      <c r="LN29">
        <v>37</v>
      </c>
      <c r="LO29">
        <v>25</v>
      </c>
      <c r="LP29">
        <v>11</v>
      </c>
      <c r="LQ29">
        <v>26</v>
      </c>
      <c r="LR29">
        <v>9</v>
      </c>
      <c r="LS29">
        <v>6</v>
      </c>
      <c r="LT29">
        <v>11</v>
      </c>
      <c r="LU29">
        <v>2</v>
      </c>
      <c r="LV29">
        <v>8</v>
      </c>
      <c r="LW29">
        <v>7</v>
      </c>
      <c r="LX29">
        <v>4</v>
      </c>
      <c r="LY29">
        <v>23</v>
      </c>
      <c r="LZ29">
        <v>2</v>
      </c>
      <c r="MA29">
        <v>6</v>
      </c>
      <c r="MB29">
        <v>11</v>
      </c>
      <c r="MC29">
        <v>16</v>
      </c>
      <c r="MD29">
        <v>18</v>
      </c>
      <c r="ME29">
        <v>5</v>
      </c>
      <c r="MF29">
        <v>4</v>
      </c>
      <c r="MG29">
        <v>7</v>
      </c>
      <c r="MH29">
        <v>2</v>
      </c>
      <c r="MI29">
        <v>2</v>
      </c>
      <c r="MJ29">
        <v>2</v>
      </c>
      <c r="MK29">
        <v>10</v>
      </c>
      <c r="ML29">
        <v>4</v>
      </c>
      <c r="MM29">
        <v>2</v>
      </c>
      <c r="MN29">
        <v>4</v>
      </c>
      <c r="MO29">
        <v>35</v>
      </c>
      <c r="MP29">
        <v>2</v>
      </c>
      <c r="MQ29">
        <v>23</v>
      </c>
      <c r="MR29">
        <v>2</v>
      </c>
      <c r="MS29">
        <v>2</v>
      </c>
      <c r="MT29">
        <v>7</v>
      </c>
      <c r="MU29">
        <v>6</v>
      </c>
      <c r="MV29">
        <v>2</v>
      </c>
      <c r="MW29">
        <v>2</v>
      </c>
      <c r="MX29">
        <v>2</v>
      </c>
      <c r="MY29">
        <v>21</v>
      </c>
      <c r="MZ29">
        <v>24</v>
      </c>
      <c r="NA29">
        <v>2</v>
      </c>
      <c r="NB29">
        <v>10</v>
      </c>
      <c r="NC29">
        <v>4</v>
      </c>
      <c r="ND29">
        <v>4</v>
      </c>
      <c r="NE29">
        <v>2</v>
      </c>
      <c r="NF29">
        <v>9</v>
      </c>
      <c r="NG29">
        <v>6</v>
      </c>
      <c r="NH29">
        <v>2</v>
      </c>
      <c r="NI29">
        <v>28</v>
      </c>
      <c r="NJ29">
        <v>21</v>
      </c>
      <c r="NK29">
        <v>25</v>
      </c>
      <c r="NL29">
        <v>15</v>
      </c>
      <c r="NM29">
        <v>2</v>
      </c>
      <c r="NN29">
        <v>21</v>
      </c>
      <c r="NO29">
        <v>14</v>
      </c>
      <c r="NP29">
        <v>2</v>
      </c>
      <c r="NQ29">
        <v>2</v>
      </c>
      <c r="NR29">
        <v>5</v>
      </c>
      <c r="NS29">
        <v>7</v>
      </c>
      <c r="NT29">
        <v>6</v>
      </c>
      <c r="NU29">
        <v>2</v>
      </c>
      <c r="NV29">
        <v>2</v>
      </c>
      <c r="NW29">
        <v>4</v>
      </c>
      <c r="NX29">
        <v>22</v>
      </c>
      <c r="NY29">
        <v>17</v>
      </c>
      <c r="NZ29">
        <v>4</v>
      </c>
      <c r="OA29">
        <v>4</v>
      </c>
      <c r="OB29">
        <v>2</v>
      </c>
      <c r="OC29">
        <v>4</v>
      </c>
      <c r="OD29">
        <v>2</v>
      </c>
      <c r="OE29">
        <v>4</v>
      </c>
      <c r="OF29">
        <v>6</v>
      </c>
      <c r="OG29">
        <v>2</v>
      </c>
      <c r="OH29">
        <v>2</v>
      </c>
      <c r="OI29">
        <v>13</v>
      </c>
      <c r="OJ29">
        <v>9</v>
      </c>
      <c r="OK29">
        <v>4</v>
      </c>
      <c r="OL29">
        <v>2</v>
      </c>
      <c r="OM29">
        <v>10</v>
      </c>
      <c r="ON29">
        <v>2</v>
      </c>
      <c r="OO29">
        <v>2</v>
      </c>
      <c r="OP29">
        <v>9</v>
      </c>
      <c r="OQ29">
        <v>5</v>
      </c>
      <c r="OR29">
        <v>2</v>
      </c>
      <c r="OS29">
        <v>2</v>
      </c>
      <c r="OT29">
        <v>34</v>
      </c>
      <c r="OU29">
        <v>4</v>
      </c>
      <c r="OV29">
        <v>2</v>
      </c>
      <c r="OW29">
        <v>2</v>
      </c>
      <c r="OX29">
        <v>6</v>
      </c>
      <c r="OY29">
        <v>2</v>
      </c>
      <c r="OZ29">
        <v>2</v>
      </c>
      <c r="PA29">
        <v>2</v>
      </c>
      <c r="PB29">
        <v>2</v>
      </c>
      <c r="PC29">
        <v>17</v>
      </c>
      <c r="PD29">
        <v>2</v>
      </c>
      <c r="PE29">
        <v>2</v>
      </c>
      <c r="PF29">
        <v>2</v>
      </c>
      <c r="PG29">
        <v>2</v>
      </c>
      <c r="PH29">
        <v>12</v>
      </c>
      <c r="PI29">
        <v>2</v>
      </c>
      <c r="PJ29">
        <v>4</v>
      </c>
      <c r="PK29">
        <v>5</v>
      </c>
      <c r="PL29">
        <v>2</v>
      </c>
      <c r="PM29">
        <v>2</v>
      </c>
      <c r="PN29">
        <v>2</v>
      </c>
      <c r="PO29">
        <v>24</v>
      </c>
      <c r="PP29">
        <v>2</v>
      </c>
      <c r="PQ29">
        <v>2</v>
      </c>
      <c r="PR29">
        <v>22</v>
      </c>
      <c r="PS29">
        <v>2</v>
      </c>
      <c r="PT29">
        <v>2</v>
      </c>
      <c r="PU29">
        <v>11</v>
      </c>
      <c r="PV29">
        <v>2</v>
      </c>
      <c r="PW29">
        <v>2</v>
      </c>
      <c r="PX29">
        <v>2</v>
      </c>
      <c r="PY29">
        <v>4</v>
      </c>
      <c r="PZ29">
        <v>4</v>
      </c>
      <c r="QA29">
        <v>14</v>
      </c>
      <c r="QB29">
        <v>2</v>
      </c>
      <c r="QC29">
        <v>10</v>
      </c>
      <c r="QD29">
        <v>10</v>
      </c>
      <c r="QE29">
        <v>4</v>
      </c>
      <c r="QF29">
        <v>22</v>
      </c>
      <c r="QG29">
        <v>2</v>
      </c>
      <c r="QH29">
        <v>4</v>
      </c>
      <c r="QI29">
        <v>15</v>
      </c>
      <c r="QJ29">
        <v>6</v>
      </c>
      <c r="QK29">
        <v>12</v>
      </c>
      <c r="QL29">
        <v>7</v>
      </c>
      <c r="QM29">
        <v>2</v>
      </c>
      <c r="QN29">
        <v>10</v>
      </c>
      <c r="QO29">
        <v>4</v>
      </c>
      <c r="QP29">
        <v>2</v>
      </c>
      <c r="QQ29">
        <v>27</v>
      </c>
      <c r="QR29">
        <v>2</v>
      </c>
      <c r="QS29">
        <v>2</v>
      </c>
      <c r="QT29">
        <v>2</v>
      </c>
      <c r="QU29">
        <v>2</v>
      </c>
      <c r="QV29">
        <v>23</v>
      </c>
      <c r="QW29">
        <v>6</v>
      </c>
      <c r="QX29">
        <v>2</v>
      </c>
      <c r="QY29">
        <v>13</v>
      </c>
      <c r="QZ29">
        <v>29</v>
      </c>
      <c r="RA29">
        <v>2</v>
      </c>
      <c r="RB29">
        <v>5</v>
      </c>
      <c r="RC29">
        <v>14</v>
      </c>
      <c r="RD29">
        <v>29</v>
      </c>
      <c r="RE29">
        <v>15</v>
      </c>
      <c r="RF29">
        <v>4</v>
      </c>
      <c r="RG29">
        <v>2</v>
      </c>
      <c r="RH29">
        <v>4</v>
      </c>
      <c r="RI29">
        <v>10</v>
      </c>
      <c r="RJ29">
        <v>17</v>
      </c>
      <c r="RK29">
        <v>19</v>
      </c>
      <c r="RL29">
        <v>4</v>
      </c>
      <c r="RM29">
        <v>19</v>
      </c>
      <c r="RN29">
        <v>8</v>
      </c>
      <c r="RO29">
        <v>2</v>
      </c>
      <c r="RP29">
        <v>23</v>
      </c>
      <c r="RQ29">
        <v>5</v>
      </c>
      <c r="RR29">
        <v>2</v>
      </c>
      <c r="RS29">
        <v>2</v>
      </c>
      <c r="RT29">
        <v>2</v>
      </c>
      <c r="RU29">
        <v>2</v>
      </c>
      <c r="RV29">
        <v>11</v>
      </c>
      <c r="RW29">
        <v>4</v>
      </c>
      <c r="RX29">
        <v>21</v>
      </c>
      <c r="RY29">
        <v>4</v>
      </c>
      <c r="RZ29">
        <v>4</v>
      </c>
      <c r="SA29">
        <v>2</v>
      </c>
      <c r="SB29">
        <v>6</v>
      </c>
      <c r="SC29">
        <v>9</v>
      </c>
      <c r="SD29">
        <v>6</v>
      </c>
      <c r="SE29">
        <v>9</v>
      </c>
      <c r="SF29">
        <v>4</v>
      </c>
      <c r="SG29">
        <v>2</v>
      </c>
      <c r="SH29">
        <v>2</v>
      </c>
      <c r="SI29">
        <v>2</v>
      </c>
      <c r="SJ29">
        <v>27</v>
      </c>
      <c r="SK29">
        <v>20</v>
      </c>
      <c r="SL29">
        <v>4</v>
      </c>
      <c r="SM29">
        <v>20</v>
      </c>
      <c r="SN29">
        <v>2</v>
      </c>
      <c r="SO29">
        <v>6</v>
      </c>
      <c r="SP29">
        <v>15</v>
      </c>
      <c r="SQ29">
        <v>4</v>
      </c>
      <c r="SR29">
        <v>2</v>
      </c>
      <c r="SS29">
        <v>4</v>
      </c>
      <c r="ST29">
        <v>6</v>
      </c>
      <c r="SU29">
        <v>2</v>
      </c>
      <c r="SV29">
        <v>4</v>
      </c>
      <c r="SW29">
        <v>8</v>
      </c>
      <c r="SX29">
        <v>5</v>
      </c>
      <c r="SY29">
        <v>4</v>
      </c>
      <c r="SZ29">
        <v>2</v>
      </c>
      <c r="TA29">
        <v>2</v>
      </c>
      <c r="TB29">
        <v>4</v>
      </c>
      <c r="TC29">
        <v>8</v>
      </c>
      <c r="TD29">
        <v>11</v>
      </c>
      <c r="TE29">
        <v>2</v>
      </c>
      <c r="TF29">
        <v>2</v>
      </c>
      <c r="TG29">
        <v>21</v>
      </c>
      <c r="TH29">
        <v>2</v>
      </c>
      <c r="TI29">
        <v>6</v>
      </c>
      <c r="TJ29">
        <v>7</v>
      </c>
      <c r="TK29">
        <v>2</v>
      </c>
      <c r="TL29">
        <v>8</v>
      </c>
      <c r="TM29">
        <v>2</v>
      </c>
      <c r="TN29">
        <v>2</v>
      </c>
      <c r="TO29">
        <v>2</v>
      </c>
      <c r="TP29">
        <v>4</v>
      </c>
      <c r="TQ29">
        <v>12</v>
      </c>
      <c r="TR29">
        <v>2</v>
      </c>
      <c r="TS29">
        <v>2</v>
      </c>
      <c r="TT29">
        <v>4</v>
      </c>
      <c r="TU29">
        <v>2</v>
      </c>
      <c r="TV29">
        <v>7</v>
      </c>
      <c r="TW29">
        <v>8</v>
      </c>
      <c r="TX29">
        <v>2</v>
      </c>
      <c r="TY29">
        <v>4</v>
      </c>
      <c r="TZ29">
        <v>7</v>
      </c>
      <c r="UA29">
        <v>12</v>
      </c>
      <c r="UB29">
        <v>4</v>
      </c>
      <c r="UC29">
        <v>4</v>
      </c>
      <c r="UD29">
        <v>18</v>
      </c>
      <c r="UE29">
        <v>6</v>
      </c>
      <c r="UF29">
        <v>2</v>
      </c>
      <c r="UG29">
        <v>2</v>
      </c>
      <c r="UH29">
        <v>2</v>
      </c>
      <c r="UI29">
        <v>4</v>
      </c>
      <c r="UJ29">
        <v>31</v>
      </c>
      <c r="UK29">
        <v>4</v>
      </c>
      <c r="UL29">
        <v>28</v>
      </c>
      <c r="UM29">
        <v>8</v>
      </c>
      <c r="UN29">
        <v>5</v>
      </c>
      <c r="UO29">
        <v>6</v>
      </c>
      <c r="UP29">
        <v>2</v>
      </c>
      <c r="UQ29">
        <v>10</v>
      </c>
      <c r="UR29">
        <v>17</v>
      </c>
      <c r="US29">
        <v>6</v>
      </c>
      <c r="UT29">
        <v>11</v>
      </c>
      <c r="UU29">
        <v>10</v>
      </c>
      <c r="UV29">
        <v>8</v>
      </c>
      <c r="UW29">
        <v>12</v>
      </c>
      <c r="UX29">
        <v>5</v>
      </c>
      <c r="UY29">
        <v>4</v>
      </c>
      <c r="UZ29">
        <v>2</v>
      </c>
      <c r="VA29">
        <v>2</v>
      </c>
      <c r="VB29">
        <v>8</v>
      </c>
      <c r="VC29">
        <v>2</v>
      </c>
      <c r="VD29">
        <v>9</v>
      </c>
      <c r="VE29">
        <v>16</v>
      </c>
      <c r="VF29">
        <v>2</v>
      </c>
      <c r="VG29">
        <v>28</v>
      </c>
      <c r="VH29">
        <v>2</v>
      </c>
      <c r="VI29">
        <v>8</v>
      </c>
      <c r="VJ29">
        <v>2</v>
      </c>
      <c r="VK29">
        <v>11</v>
      </c>
      <c r="VL29">
        <v>14</v>
      </c>
      <c r="VM29">
        <v>4</v>
      </c>
      <c r="VN29">
        <v>4</v>
      </c>
      <c r="VO29">
        <v>2</v>
      </c>
      <c r="VP29">
        <v>2</v>
      </c>
      <c r="VQ29">
        <v>2</v>
      </c>
      <c r="VR29">
        <v>4</v>
      </c>
      <c r="VS29">
        <v>2</v>
      </c>
      <c r="VT29">
        <v>4</v>
      </c>
      <c r="VU29">
        <v>11</v>
      </c>
      <c r="VV29">
        <v>10</v>
      </c>
      <c r="VW29">
        <v>2</v>
      </c>
      <c r="VX29">
        <v>15</v>
      </c>
      <c r="VY29">
        <v>2</v>
      </c>
      <c r="VZ29">
        <v>44</v>
      </c>
      <c r="WA29">
        <v>7</v>
      </c>
      <c r="WB29">
        <v>2</v>
      </c>
      <c r="WC29">
        <v>2</v>
      </c>
      <c r="WD29">
        <v>12</v>
      </c>
      <c r="WE29">
        <v>13</v>
      </c>
      <c r="WF29">
        <v>17</v>
      </c>
      <c r="WG29">
        <v>13</v>
      </c>
      <c r="WH29">
        <v>4</v>
      </c>
      <c r="WI29">
        <v>22</v>
      </c>
      <c r="WJ29">
        <v>4</v>
      </c>
      <c r="WK29">
        <v>2</v>
      </c>
      <c r="WL29">
        <v>4</v>
      </c>
      <c r="WM29">
        <v>17</v>
      </c>
      <c r="WN29">
        <v>19</v>
      </c>
      <c r="WO29">
        <v>14</v>
      </c>
      <c r="WP29">
        <v>4</v>
      </c>
      <c r="WQ29">
        <v>2</v>
      </c>
      <c r="WR29">
        <v>4</v>
      </c>
      <c r="WS29">
        <v>4</v>
      </c>
      <c r="WT29">
        <v>21</v>
      </c>
      <c r="WU29">
        <v>2</v>
      </c>
      <c r="WV29">
        <v>38</v>
      </c>
      <c r="WW29">
        <v>2</v>
      </c>
      <c r="WX29">
        <v>4</v>
      </c>
      <c r="WY29">
        <v>9</v>
      </c>
      <c r="WZ29">
        <v>2</v>
      </c>
      <c r="XA29">
        <v>12</v>
      </c>
      <c r="XB29">
        <v>11</v>
      </c>
      <c r="XC29">
        <v>4</v>
      </c>
      <c r="XD29">
        <v>6</v>
      </c>
      <c r="XE29">
        <v>27</v>
      </c>
      <c r="XF29">
        <v>2</v>
      </c>
      <c r="XG29">
        <v>28</v>
      </c>
      <c r="XH29">
        <v>12</v>
      </c>
      <c r="XI29">
        <v>2</v>
      </c>
      <c r="XJ29">
        <v>14</v>
      </c>
      <c r="XK29">
        <v>16</v>
      </c>
      <c r="XL29">
        <v>4</v>
      </c>
      <c r="XM29">
        <v>20</v>
      </c>
      <c r="XN29">
        <v>9</v>
      </c>
      <c r="XO29">
        <v>9</v>
      </c>
      <c r="XP29">
        <v>2</v>
      </c>
      <c r="XQ29">
        <v>13</v>
      </c>
      <c r="XR29">
        <v>2</v>
      </c>
      <c r="XS29">
        <v>2</v>
      </c>
      <c r="XT29">
        <v>11</v>
      </c>
      <c r="XU29">
        <v>15</v>
      </c>
      <c r="XV29">
        <v>32</v>
      </c>
      <c r="XW29">
        <v>19</v>
      </c>
      <c r="XX29">
        <v>11</v>
      </c>
      <c r="XY29">
        <v>8</v>
      </c>
      <c r="XZ29">
        <v>2</v>
      </c>
      <c r="YA29">
        <v>11</v>
      </c>
      <c r="YB29">
        <v>2</v>
      </c>
      <c r="YC29">
        <v>2</v>
      </c>
      <c r="YD29">
        <v>2</v>
      </c>
      <c r="YE29">
        <v>12</v>
      </c>
      <c r="YF29">
        <v>6</v>
      </c>
      <c r="YG29">
        <v>2</v>
      </c>
      <c r="YH29">
        <v>15</v>
      </c>
      <c r="YI29">
        <v>2</v>
      </c>
      <c r="YJ29">
        <v>2</v>
      </c>
      <c r="YK29">
        <v>12</v>
      </c>
      <c r="YL29">
        <v>21</v>
      </c>
      <c r="YM29">
        <v>17</v>
      </c>
      <c r="YN29">
        <v>10</v>
      </c>
      <c r="YO29">
        <v>13</v>
      </c>
      <c r="YP29">
        <v>39</v>
      </c>
      <c r="YQ29">
        <v>2</v>
      </c>
      <c r="YR29">
        <v>10</v>
      </c>
      <c r="YS29">
        <v>10</v>
      </c>
      <c r="YT29">
        <v>2</v>
      </c>
      <c r="YU29">
        <v>2</v>
      </c>
      <c r="YV29">
        <v>6</v>
      </c>
      <c r="YW29">
        <v>2</v>
      </c>
      <c r="YX29">
        <v>9</v>
      </c>
      <c r="YY29">
        <v>4</v>
      </c>
      <c r="YZ29">
        <v>2</v>
      </c>
      <c r="ZA29">
        <v>2</v>
      </c>
      <c r="ZB29">
        <v>2</v>
      </c>
      <c r="ZC29">
        <v>18</v>
      </c>
      <c r="ZD29">
        <v>6</v>
      </c>
      <c r="ZE29">
        <v>2</v>
      </c>
      <c r="ZF29">
        <v>4</v>
      </c>
      <c r="ZG29">
        <v>2</v>
      </c>
      <c r="ZH29">
        <v>2</v>
      </c>
      <c r="ZI29">
        <v>4</v>
      </c>
      <c r="ZJ29">
        <v>5</v>
      </c>
      <c r="ZK29">
        <v>2</v>
      </c>
      <c r="ZL29">
        <v>2</v>
      </c>
      <c r="ZM29">
        <v>2</v>
      </c>
      <c r="ZN29">
        <v>19</v>
      </c>
      <c r="ZO29">
        <v>4</v>
      </c>
      <c r="ZP29">
        <v>2</v>
      </c>
      <c r="ZQ29">
        <v>19</v>
      </c>
      <c r="ZR29">
        <v>2</v>
      </c>
      <c r="ZS29">
        <v>2</v>
      </c>
      <c r="ZT29">
        <v>2</v>
      </c>
      <c r="ZU29">
        <v>9</v>
      </c>
      <c r="ZV29">
        <v>21</v>
      </c>
      <c r="ZW29">
        <v>2</v>
      </c>
      <c r="ZX29">
        <v>26</v>
      </c>
      <c r="ZY29">
        <v>7</v>
      </c>
      <c r="ZZ29">
        <v>14</v>
      </c>
      <c r="AAA29">
        <v>6</v>
      </c>
      <c r="AAB29">
        <v>2</v>
      </c>
      <c r="AAC29">
        <v>4</v>
      </c>
      <c r="AAD29">
        <v>22</v>
      </c>
      <c r="AAE29">
        <v>10</v>
      </c>
      <c r="AAF29">
        <v>6</v>
      </c>
      <c r="AAG29">
        <v>2</v>
      </c>
      <c r="AAH29">
        <v>2</v>
      </c>
      <c r="AAI29">
        <v>4</v>
      </c>
      <c r="AAJ29">
        <v>9</v>
      </c>
      <c r="AAK29">
        <v>21</v>
      </c>
      <c r="AAL29">
        <v>4</v>
      </c>
      <c r="AAM29">
        <v>4</v>
      </c>
      <c r="AAN29">
        <v>2</v>
      </c>
      <c r="AAO29">
        <v>2</v>
      </c>
      <c r="AAP29">
        <v>19</v>
      </c>
      <c r="AAQ29">
        <v>2</v>
      </c>
      <c r="AAR29">
        <v>2</v>
      </c>
      <c r="AAS29">
        <v>2</v>
      </c>
      <c r="AAT29">
        <v>6</v>
      </c>
      <c r="AAU29">
        <v>13</v>
      </c>
      <c r="AAV29">
        <v>2</v>
      </c>
      <c r="AAW29">
        <v>2</v>
      </c>
      <c r="AAX29">
        <v>6</v>
      </c>
      <c r="AAY29">
        <v>9</v>
      </c>
      <c r="AAZ29">
        <v>2</v>
      </c>
      <c r="ABA29">
        <v>2</v>
      </c>
      <c r="ABB29">
        <v>4</v>
      </c>
      <c r="ABC29">
        <v>4</v>
      </c>
      <c r="ABD29">
        <v>26</v>
      </c>
      <c r="ABE29">
        <v>7</v>
      </c>
      <c r="ABF29">
        <v>6</v>
      </c>
      <c r="ABG29">
        <v>2</v>
      </c>
      <c r="ABH29">
        <v>2</v>
      </c>
      <c r="ABI29">
        <v>4</v>
      </c>
      <c r="ABJ29">
        <v>2</v>
      </c>
      <c r="ABK29">
        <v>18</v>
      </c>
      <c r="ABL29">
        <v>2</v>
      </c>
      <c r="ABM29">
        <v>2</v>
      </c>
      <c r="ABN29">
        <v>22</v>
      </c>
      <c r="ABO29">
        <v>7</v>
      </c>
      <c r="ABP29">
        <v>11</v>
      </c>
      <c r="ABQ29">
        <v>4</v>
      </c>
      <c r="ABR29">
        <v>15</v>
      </c>
      <c r="ABS29">
        <v>6</v>
      </c>
      <c r="ABT29">
        <v>2</v>
      </c>
      <c r="ABU29">
        <v>22</v>
      </c>
      <c r="ABV29">
        <v>2</v>
      </c>
      <c r="ABW29">
        <v>14</v>
      </c>
      <c r="ABX29">
        <v>2</v>
      </c>
      <c r="ABY29">
        <v>15</v>
      </c>
      <c r="ABZ29">
        <v>10</v>
      </c>
      <c r="ACA29">
        <v>7</v>
      </c>
      <c r="ACB29">
        <v>11</v>
      </c>
      <c r="ACC29">
        <v>8</v>
      </c>
      <c r="ACD29">
        <v>2</v>
      </c>
      <c r="ACE29">
        <v>11</v>
      </c>
      <c r="ACF29">
        <v>4</v>
      </c>
      <c r="ACG29">
        <v>2</v>
      </c>
      <c r="ACH29">
        <v>2</v>
      </c>
      <c r="ACI29">
        <v>4</v>
      </c>
      <c r="ACJ29">
        <v>10</v>
      </c>
      <c r="ACK29">
        <v>4</v>
      </c>
      <c r="ACL29">
        <v>4</v>
      </c>
      <c r="ACM29">
        <v>2</v>
      </c>
      <c r="ACN29">
        <v>2</v>
      </c>
      <c r="ACO29">
        <v>26</v>
      </c>
      <c r="ACP29">
        <v>16</v>
      </c>
      <c r="ACQ29">
        <v>4</v>
      </c>
      <c r="ACR29">
        <v>2</v>
      </c>
      <c r="ACS29">
        <v>2</v>
      </c>
      <c r="ACT29">
        <v>12</v>
      </c>
      <c r="ACU29">
        <v>4</v>
      </c>
      <c r="ACV29">
        <v>23</v>
      </c>
      <c r="ACW29">
        <v>12</v>
      </c>
      <c r="ACX29">
        <v>26</v>
      </c>
      <c r="ACY29">
        <v>2</v>
      </c>
      <c r="ACZ29">
        <v>2</v>
      </c>
      <c r="ADA29">
        <v>9</v>
      </c>
      <c r="ADB29">
        <v>10</v>
      </c>
      <c r="ADC29">
        <v>4</v>
      </c>
      <c r="ADD29">
        <v>8</v>
      </c>
      <c r="ADE29">
        <v>2</v>
      </c>
      <c r="ADF29">
        <v>13</v>
      </c>
      <c r="ADG29">
        <v>2</v>
      </c>
      <c r="ADH29">
        <v>2</v>
      </c>
      <c r="ADI29">
        <v>4</v>
      </c>
      <c r="ADJ29">
        <v>2</v>
      </c>
      <c r="ADK29">
        <v>6</v>
      </c>
      <c r="ADL29">
        <v>4</v>
      </c>
      <c r="ADM29">
        <v>6</v>
      </c>
      <c r="ADN29">
        <v>2</v>
      </c>
      <c r="ADO29">
        <v>6</v>
      </c>
      <c r="ADP29">
        <v>2</v>
      </c>
      <c r="ADQ29">
        <v>10</v>
      </c>
      <c r="ADR29">
        <v>42</v>
      </c>
      <c r="ADS29">
        <v>9</v>
      </c>
      <c r="ADT29">
        <v>4</v>
      </c>
      <c r="ADU29">
        <v>4</v>
      </c>
      <c r="ADV29">
        <v>2</v>
      </c>
      <c r="ADW29">
        <v>15</v>
      </c>
      <c r="ADX29">
        <v>12</v>
      </c>
      <c r="ADY29">
        <v>26</v>
      </c>
      <c r="ADZ29">
        <v>2</v>
      </c>
      <c r="AEA29">
        <v>6</v>
      </c>
      <c r="AEB29">
        <v>5</v>
      </c>
      <c r="AEC29">
        <v>37</v>
      </c>
      <c r="AED29">
        <v>2</v>
      </c>
      <c r="AEE29">
        <v>7</v>
      </c>
      <c r="AEF29">
        <v>2</v>
      </c>
      <c r="AEG29">
        <v>14</v>
      </c>
      <c r="AEH29">
        <v>2</v>
      </c>
      <c r="AEI29">
        <v>4</v>
      </c>
      <c r="AEJ29">
        <v>2</v>
      </c>
      <c r="AEK29">
        <v>2</v>
      </c>
      <c r="AEL29">
        <v>4</v>
      </c>
      <c r="AEM29">
        <v>2</v>
      </c>
      <c r="AEN29">
        <v>2</v>
      </c>
      <c r="AEO29">
        <v>2</v>
      </c>
      <c r="AEP29">
        <v>8</v>
      </c>
      <c r="AEQ29">
        <v>2</v>
      </c>
      <c r="AER29">
        <v>6</v>
      </c>
      <c r="AES29">
        <v>14</v>
      </c>
      <c r="AET29">
        <v>10</v>
      </c>
      <c r="AEU29">
        <v>2</v>
      </c>
      <c r="AEV29">
        <v>19</v>
      </c>
      <c r="AEW29">
        <v>6</v>
      </c>
      <c r="AEX29">
        <v>2</v>
      </c>
      <c r="AEY29">
        <v>11</v>
      </c>
      <c r="AEZ29">
        <v>2</v>
      </c>
      <c r="AFA29">
        <v>6</v>
      </c>
      <c r="AFB29">
        <v>2</v>
      </c>
      <c r="AFC29">
        <v>2</v>
      </c>
      <c r="AFD29">
        <v>4</v>
      </c>
      <c r="AFE29">
        <v>4</v>
      </c>
      <c r="AFF29">
        <v>4</v>
      </c>
      <c r="AFG29">
        <v>2</v>
      </c>
      <c r="AFH29">
        <v>35</v>
      </c>
      <c r="AFI29">
        <v>2</v>
      </c>
      <c r="AFJ29">
        <v>2</v>
      </c>
      <c r="AFK29">
        <v>13</v>
      </c>
      <c r="AFL29">
        <v>4</v>
      </c>
      <c r="AFM29">
        <v>4</v>
      </c>
      <c r="AFN29">
        <v>2</v>
      </c>
      <c r="AFO29">
        <v>2</v>
      </c>
      <c r="AFP29">
        <v>2</v>
      </c>
      <c r="AFQ29">
        <v>11</v>
      </c>
      <c r="AFR29">
        <v>19</v>
      </c>
      <c r="AFS29">
        <v>4</v>
      </c>
      <c r="AFT29">
        <v>2</v>
      </c>
      <c r="AFU29">
        <v>36</v>
      </c>
      <c r="AFV29">
        <v>2</v>
      </c>
      <c r="AFW29">
        <v>5</v>
      </c>
      <c r="AFX29">
        <v>6</v>
      </c>
      <c r="AFY29">
        <v>2</v>
      </c>
      <c r="AFZ29">
        <v>4</v>
      </c>
      <c r="AGA29">
        <v>2</v>
      </c>
      <c r="AGB29">
        <v>36</v>
      </c>
      <c r="AGC29">
        <v>2</v>
      </c>
      <c r="AGD29">
        <v>4</v>
      </c>
      <c r="AGE29">
        <v>7</v>
      </c>
      <c r="AGF29">
        <v>18</v>
      </c>
      <c r="AGG29">
        <v>21</v>
      </c>
      <c r="AGH29">
        <v>2</v>
      </c>
      <c r="AGI29">
        <v>2</v>
      </c>
      <c r="AGJ29">
        <v>8</v>
      </c>
      <c r="AGK29">
        <v>2</v>
      </c>
      <c r="AGL29">
        <v>4</v>
      </c>
      <c r="AGM29">
        <v>2</v>
      </c>
      <c r="AGN29">
        <v>10</v>
      </c>
      <c r="AGO29">
        <v>9</v>
      </c>
      <c r="AGP29">
        <v>2</v>
      </c>
      <c r="AGQ29">
        <v>37</v>
      </c>
      <c r="AGR29">
        <v>2</v>
      </c>
      <c r="AGS29">
        <v>23</v>
      </c>
      <c r="AGT29">
        <v>17</v>
      </c>
      <c r="AGU29">
        <v>2</v>
      </c>
      <c r="AGV29">
        <v>30</v>
      </c>
      <c r="AGW29">
        <v>2</v>
      </c>
      <c r="AGX29">
        <v>2</v>
      </c>
      <c r="AGY29">
        <v>7</v>
      </c>
      <c r="AGZ29">
        <v>2</v>
      </c>
      <c r="AHA29">
        <v>2</v>
      </c>
      <c r="AHB29">
        <v>6</v>
      </c>
      <c r="AHC29">
        <v>4</v>
      </c>
      <c r="AHD29">
        <v>2</v>
      </c>
      <c r="AHE29">
        <v>11</v>
      </c>
      <c r="AHF29">
        <v>14</v>
      </c>
      <c r="AHG29">
        <v>2</v>
      </c>
      <c r="AHH29">
        <v>6</v>
      </c>
      <c r="AHI29">
        <v>11</v>
      </c>
      <c r="AHJ29">
        <v>42</v>
      </c>
      <c r="AHK29">
        <v>13</v>
      </c>
      <c r="AHL29">
        <v>13</v>
      </c>
      <c r="AHM29">
        <v>2</v>
      </c>
      <c r="AHN29">
        <v>17</v>
      </c>
      <c r="AHO29">
        <v>4</v>
      </c>
      <c r="AHP29">
        <v>7</v>
      </c>
      <c r="AHQ29">
        <v>8</v>
      </c>
      <c r="AHR29">
        <v>6</v>
      </c>
      <c r="AHS29">
        <v>2</v>
      </c>
      <c r="AHT29">
        <v>4</v>
      </c>
      <c r="AHU29">
        <v>4</v>
      </c>
      <c r="AHV29">
        <v>18</v>
      </c>
      <c r="AHW29">
        <v>5</v>
      </c>
      <c r="AHX29">
        <v>2</v>
      </c>
      <c r="AHY29">
        <v>11</v>
      </c>
      <c r="AHZ29">
        <v>4</v>
      </c>
      <c r="AIA29">
        <v>4</v>
      </c>
      <c r="AIB29">
        <v>2</v>
      </c>
      <c r="AIC29">
        <v>17</v>
      </c>
      <c r="AID29">
        <v>4</v>
      </c>
      <c r="AIE29">
        <v>5</v>
      </c>
      <c r="AIF29">
        <v>4</v>
      </c>
      <c r="AIG29">
        <v>2</v>
      </c>
      <c r="AIH29">
        <v>10</v>
      </c>
      <c r="AII29">
        <v>2</v>
      </c>
      <c r="AIJ29">
        <v>2</v>
      </c>
      <c r="AIK29">
        <v>2</v>
      </c>
      <c r="AIL29">
        <v>2</v>
      </c>
      <c r="AIM29">
        <v>2</v>
      </c>
      <c r="AIN29">
        <v>6</v>
      </c>
      <c r="AIO29">
        <v>2</v>
      </c>
      <c r="AIP29">
        <v>10</v>
      </c>
      <c r="AIQ29">
        <v>11</v>
      </c>
      <c r="AIR29">
        <v>2</v>
      </c>
      <c r="AIS29">
        <v>6</v>
      </c>
      <c r="AIT29">
        <v>6</v>
      </c>
      <c r="AIU29">
        <v>15</v>
      </c>
      <c r="AIV29">
        <v>8</v>
      </c>
      <c r="AIW29">
        <v>2</v>
      </c>
      <c r="AIX29">
        <v>2</v>
      </c>
      <c r="AIY29">
        <v>2</v>
      </c>
      <c r="AIZ29">
        <v>2</v>
      </c>
      <c r="AJA29">
        <v>17</v>
      </c>
      <c r="AJB29">
        <v>18</v>
      </c>
      <c r="AJC29">
        <v>4</v>
      </c>
      <c r="AJD29">
        <v>7</v>
      </c>
      <c r="AJE29">
        <v>4</v>
      </c>
      <c r="AJF29">
        <v>19</v>
      </c>
      <c r="AJG29">
        <v>2</v>
      </c>
      <c r="AJH29">
        <v>8</v>
      </c>
      <c r="AJI29">
        <v>4</v>
      </c>
      <c r="AJJ29">
        <v>2</v>
      </c>
      <c r="AJK29">
        <v>10</v>
      </c>
      <c r="AJL29">
        <v>2</v>
      </c>
      <c r="AJM29">
        <v>18</v>
      </c>
      <c r="AJN29">
        <v>9</v>
      </c>
      <c r="AJO29">
        <v>21</v>
      </c>
      <c r="AJP29">
        <v>13</v>
      </c>
      <c r="AJQ29">
        <v>7</v>
      </c>
      <c r="AJR29">
        <v>2</v>
      </c>
      <c r="AJS29">
        <v>2</v>
      </c>
      <c r="AJT29">
        <v>20</v>
      </c>
      <c r="AJU29">
        <v>2</v>
      </c>
      <c r="AJV29">
        <v>13</v>
      </c>
      <c r="AJW29">
        <v>2</v>
      </c>
      <c r="AJX29">
        <v>2</v>
      </c>
      <c r="AJY29">
        <v>2</v>
      </c>
      <c r="AJZ29">
        <v>2</v>
      </c>
      <c r="AKA29">
        <v>2</v>
      </c>
      <c r="AKB29">
        <v>6</v>
      </c>
      <c r="AKC29">
        <v>12</v>
      </c>
      <c r="AKD29">
        <v>30</v>
      </c>
      <c r="AKE29">
        <v>6</v>
      </c>
      <c r="AKF29">
        <v>2</v>
      </c>
      <c r="AKG29">
        <v>2</v>
      </c>
      <c r="AKH29">
        <v>8</v>
      </c>
      <c r="AKI29">
        <v>8</v>
      </c>
      <c r="AKJ29">
        <v>2</v>
      </c>
      <c r="AKK29">
        <v>2</v>
      </c>
      <c r="AKL29">
        <v>6</v>
      </c>
      <c r="AKM29">
        <v>2</v>
      </c>
      <c r="AKN29">
        <v>14</v>
      </c>
      <c r="AKO29">
        <v>2</v>
      </c>
      <c r="AKP29">
        <v>2</v>
      </c>
      <c r="AKQ29">
        <v>2</v>
      </c>
      <c r="AKR29">
        <v>2</v>
      </c>
      <c r="AKS29">
        <v>39</v>
      </c>
      <c r="AKT29">
        <v>22</v>
      </c>
      <c r="AKU29">
        <v>14</v>
      </c>
      <c r="AKV29">
        <v>20</v>
      </c>
      <c r="AKW29">
        <v>19</v>
      </c>
      <c r="AKX29">
        <v>2</v>
      </c>
      <c r="AKY29">
        <v>6</v>
      </c>
      <c r="AKZ29">
        <v>4</v>
      </c>
      <c r="ALA29">
        <v>4</v>
      </c>
      <c r="ALB29">
        <v>2</v>
      </c>
      <c r="ALC29">
        <v>17</v>
      </c>
      <c r="ALD29">
        <v>8</v>
      </c>
      <c r="ALE29">
        <v>6</v>
      </c>
      <c r="ALF29">
        <v>2</v>
      </c>
      <c r="ALG29">
        <v>4</v>
      </c>
      <c r="ALH29">
        <v>2</v>
      </c>
      <c r="ALI29">
        <v>28</v>
      </c>
      <c r="ALJ29">
        <v>18</v>
      </c>
      <c r="ALK29">
        <v>11</v>
      </c>
      <c r="ALL29">
        <v>2</v>
      </c>
      <c r="ALM29">
        <v>4</v>
      </c>
      <c r="ALN29">
        <v>14</v>
      </c>
      <c r="ALO29">
        <v>2</v>
      </c>
      <c r="ALP29">
        <v>9</v>
      </c>
      <c r="ALQ29">
        <v>2</v>
      </c>
      <c r="ALR29">
        <v>10</v>
      </c>
      <c r="ALS29">
        <v>10</v>
      </c>
      <c r="ALT29">
        <v>2</v>
      </c>
      <c r="ALU29">
        <v>2</v>
      </c>
      <c r="ALV29">
        <v>4</v>
      </c>
      <c r="ALW29">
        <v>2</v>
      </c>
      <c r="ALX29">
        <v>9</v>
      </c>
      <c r="ALY29">
        <v>2</v>
      </c>
      <c r="ALZ29">
        <v>23</v>
      </c>
      <c r="AMA29">
        <v>15</v>
      </c>
      <c r="AMB29">
        <v>14</v>
      </c>
      <c r="AMC29">
        <v>2</v>
      </c>
      <c r="AMD29">
        <v>2</v>
      </c>
      <c r="AME29">
        <v>2</v>
      </c>
      <c r="AMF29">
        <v>2</v>
      </c>
      <c r="AMG29">
        <v>2</v>
      </c>
      <c r="AMH29">
        <v>2</v>
      </c>
      <c r="AMI29">
        <v>5</v>
      </c>
      <c r="AMJ29">
        <v>6</v>
      </c>
      <c r="AMK29">
        <v>13</v>
      </c>
      <c r="AML29">
        <v>2</v>
      </c>
      <c r="AMM29">
        <v>11</v>
      </c>
      <c r="AMN29">
        <v>7</v>
      </c>
      <c r="AMO29">
        <v>2</v>
      </c>
      <c r="AMP29">
        <v>8</v>
      </c>
      <c r="AMQ29">
        <v>2</v>
      </c>
      <c r="AMR29">
        <v>2</v>
      </c>
      <c r="AMS29">
        <v>12</v>
      </c>
      <c r="AMT29">
        <v>4</v>
      </c>
      <c r="AMU29">
        <v>9</v>
      </c>
      <c r="AMV29">
        <v>2</v>
      </c>
      <c r="AMW29">
        <v>2</v>
      </c>
      <c r="AMX29">
        <v>30</v>
      </c>
      <c r="AMY29">
        <v>7</v>
      </c>
      <c r="AMZ29">
        <v>2</v>
      </c>
      <c r="ANA29">
        <v>2</v>
      </c>
      <c r="ANB29">
        <v>2</v>
      </c>
      <c r="ANC29">
        <v>2</v>
      </c>
      <c r="AND29">
        <v>2</v>
      </c>
      <c r="ANE29">
        <v>4</v>
      </c>
      <c r="ANF29">
        <v>2</v>
      </c>
      <c r="ANG29">
        <v>2</v>
      </c>
      <c r="ANH29">
        <v>8</v>
      </c>
      <c r="ANI29">
        <v>8</v>
      </c>
      <c r="ANJ29">
        <v>8</v>
      </c>
      <c r="ANK29">
        <v>9</v>
      </c>
      <c r="ANL29">
        <v>10</v>
      </c>
      <c r="ANM29">
        <v>21</v>
      </c>
      <c r="ANN29">
        <v>35</v>
      </c>
      <c r="ANO29">
        <v>4</v>
      </c>
      <c r="ANP29">
        <v>38</v>
      </c>
      <c r="ANQ29">
        <v>4</v>
      </c>
      <c r="ANR29">
        <v>4</v>
      </c>
      <c r="ANS29">
        <v>6</v>
      </c>
      <c r="ANT29">
        <v>20</v>
      </c>
      <c r="ANU29">
        <v>4</v>
      </c>
      <c r="ANV29">
        <v>9</v>
      </c>
      <c r="ANW29">
        <v>7</v>
      </c>
      <c r="ANX29">
        <v>2</v>
      </c>
      <c r="ANY29">
        <v>4</v>
      </c>
      <c r="ANZ29">
        <v>4</v>
      </c>
      <c r="AOA29">
        <v>2</v>
      </c>
      <c r="AOB29">
        <v>4</v>
      </c>
      <c r="AOC29">
        <v>2</v>
      </c>
      <c r="AOD29">
        <v>2</v>
      </c>
      <c r="AOE29">
        <v>2</v>
      </c>
      <c r="AOF29">
        <v>7</v>
      </c>
      <c r="AOG29">
        <v>2</v>
      </c>
      <c r="AOH29">
        <v>8</v>
      </c>
      <c r="AOI29">
        <v>6</v>
      </c>
      <c r="AOJ29">
        <v>6</v>
      </c>
      <c r="AOK29">
        <v>24</v>
      </c>
      <c r="AOL29">
        <v>2</v>
      </c>
      <c r="AOM29">
        <v>4</v>
      </c>
      <c r="AON29">
        <v>2</v>
      </c>
      <c r="AOO29">
        <v>23</v>
      </c>
      <c r="AOP29">
        <v>19</v>
      </c>
      <c r="AOQ29">
        <v>17</v>
      </c>
      <c r="AOR29">
        <v>21</v>
      </c>
      <c r="AOS29">
        <v>14</v>
      </c>
      <c r="AOT29">
        <v>2</v>
      </c>
      <c r="AOU29">
        <v>19</v>
      </c>
      <c r="AOV29">
        <v>18</v>
      </c>
      <c r="AOW29">
        <v>2</v>
      </c>
      <c r="AOX29">
        <v>2</v>
      </c>
      <c r="AOY29">
        <v>12</v>
      </c>
      <c r="AOZ29">
        <v>26</v>
      </c>
      <c r="APA29">
        <v>12</v>
      </c>
      <c r="APB29">
        <v>2</v>
      </c>
      <c r="APC29">
        <v>9</v>
      </c>
      <c r="APD29">
        <v>2</v>
      </c>
      <c r="APE29">
        <v>5</v>
      </c>
      <c r="APF29">
        <v>2</v>
      </c>
      <c r="APG29">
        <v>2</v>
      </c>
      <c r="APH29">
        <v>4</v>
      </c>
      <c r="API29">
        <v>28</v>
      </c>
      <c r="APJ29">
        <v>6</v>
      </c>
      <c r="APK29">
        <v>19</v>
      </c>
      <c r="APL29">
        <v>4</v>
      </c>
      <c r="APM29">
        <v>11</v>
      </c>
      <c r="APN29">
        <v>2</v>
      </c>
      <c r="APO29">
        <v>14</v>
      </c>
      <c r="APP29">
        <v>2</v>
      </c>
      <c r="APQ29">
        <v>12</v>
      </c>
      <c r="APR29">
        <v>2</v>
      </c>
      <c r="APS29">
        <v>27</v>
      </c>
      <c r="APT29">
        <v>2</v>
      </c>
      <c r="APU29">
        <v>2</v>
      </c>
      <c r="APV29">
        <v>5</v>
      </c>
      <c r="APW29">
        <v>2</v>
      </c>
      <c r="APX29">
        <v>2</v>
      </c>
      <c r="APY29">
        <v>14</v>
      </c>
      <c r="APZ29">
        <v>10</v>
      </c>
      <c r="AQA29">
        <v>4</v>
      </c>
      <c r="AQB29">
        <v>12</v>
      </c>
      <c r="AQC29">
        <v>2</v>
      </c>
      <c r="AQD29">
        <v>2</v>
      </c>
      <c r="AQE29">
        <v>2</v>
      </c>
      <c r="AQF29">
        <v>6</v>
      </c>
      <c r="AQG29">
        <v>2</v>
      </c>
      <c r="AQH29">
        <v>14</v>
      </c>
      <c r="AQI29">
        <v>13</v>
      </c>
      <c r="AQJ29">
        <v>19</v>
      </c>
      <c r="AQK29">
        <v>8</v>
      </c>
      <c r="AQL29">
        <v>2</v>
      </c>
      <c r="AQM29">
        <v>14</v>
      </c>
      <c r="AQN29">
        <v>10</v>
      </c>
      <c r="AQO29">
        <v>2</v>
      </c>
      <c r="AQP29">
        <v>4</v>
      </c>
      <c r="AQQ29">
        <v>10</v>
      </c>
      <c r="AQR29">
        <v>2</v>
      </c>
      <c r="AQS29">
        <v>12</v>
      </c>
      <c r="AQT29">
        <v>2</v>
      </c>
      <c r="AQU29">
        <v>13</v>
      </c>
      <c r="AQV29">
        <v>9</v>
      </c>
      <c r="AQW29">
        <v>2</v>
      </c>
      <c r="AQX29">
        <v>2</v>
      </c>
      <c r="AQY29">
        <v>11</v>
      </c>
      <c r="AQZ29">
        <v>4</v>
      </c>
      <c r="ARA29">
        <v>7</v>
      </c>
      <c r="ARB29">
        <v>2</v>
      </c>
      <c r="ARC29">
        <v>2</v>
      </c>
      <c r="ARD29">
        <v>2</v>
      </c>
      <c r="ARE29">
        <v>2</v>
      </c>
      <c r="ARF29">
        <v>4</v>
      </c>
      <c r="ARG29">
        <v>4</v>
      </c>
      <c r="ARH29">
        <v>2</v>
      </c>
      <c r="ARI29">
        <v>13</v>
      </c>
      <c r="ARJ29">
        <v>9</v>
      </c>
      <c r="ARK29">
        <v>4</v>
      </c>
      <c r="ARL29">
        <v>6</v>
      </c>
      <c r="ARM29">
        <v>28</v>
      </c>
      <c r="ARN29">
        <v>28</v>
      </c>
      <c r="ARO29">
        <v>2</v>
      </c>
      <c r="ARP29">
        <v>4</v>
      </c>
      <c r="ARQ29">
        <v>6</v>
      </c>
      <c r="ARR29">
        <v>2</v>
      </c>
      <c r="ARS29">
        <v>8</v>
      </c>
      <c r="ART29">
        <v>2</v>
      </c>
      <c r="ARU29">
        <v>2</v>
      </c>
      <c r="ARV29">
        <v>2</v>
      </c>
      <c r="ARW29">
        <v>16</v>
      </c>
      <c r="ARX29">
        <v>7</v>
      </c>
      <c r="ARY29">
        <v>2</v>
      </c>
      <c r="ARZ29">
        <v>10</v>
      </c>
      <c r="ASA29">
        <v>2</v>
      </c>
      <c r="ASB29">
        <v>11</v>
      </c>
      <c r="ASC29">
        <v>4</v>
      </c>
      <c r="ASD29">
        <v>4</v>
      </c>
      <c r="ASE29">
        <v>6</v>
      </c>
      <c r="ASF29">
        <v>2</v>
      </c>
      <c r="ASG29">
        <v>2</v>
      </c>
      <c r="ASH29">
        <v>11</v>
      </c>
      <c r="ASI29">
        <v>4</v>
      </c>
      <c r="ASJ29">
        <v>4</v>
      </c>
      <c r="ASK29">
        <v>6</v>
      </c>
      <c r="ASL29">
        <v>20</v>
      </c>
      <c r="ASM29">
        <v>7</v>
      </c>
      <c r="ASN29">
        <v>18</v>
      </c>
      <c r="ASO29">
        <v>28</v>
      </c>
      <c r="ASP29">
        <v>2</v>
      </c>
      <c r="ASQ29">
        <v>2</v>
      </c>
      <c r="ASR29">
        <v>2</v>
      </c>
      <c r="ASS29">
        <v>10</v>
      </c>
      <c r="AST29">
        <v>15</v>
      </c>
      <c r="ASU29">
        <v>2</v>
      </c>
      <c r="ASV29">
        <v>2</v>
      </c>
      <c r="ASW29">
        <v>7</v>
      </c>
      <c r="ASX29">
        <v>20</v>
      </c>
      <c r="ASY29">
        <v>2</v>
      </c>
      <c r="ASZ29">
        <v>27</v>
      </c>
      <c r="ATA29">
        <v>13</v>
      </c>
      <c r="ATB29">
        <v>4</v>
      </c>
      <c r="ATC29">
        <v>5</v>
      </c>
      <c r="ATD29">
        <v>15</v>
      </c>
      <c r="ATE29">
        <v>2</v>
      </c>
      <c r="ATF29">
        <v>2</v>
      </c>
      <c r="ATG29">
        <v>4</v>
      </c>
      <c r="ATH29">
        <v>2</v>
      </c>
      <c r="ATI29">
        <v>4</v>
      </c>
      <c r="ATJ29">
        <v>21</v>
      </c>
      <c r="ATK29">
        <v>14</v>
      </c>
      <c r="ATL29">
        <v>4</v>
      </c>
      <c r="ATM29">
        <v>4</v>
      </c>
      <c r="ATN29">
        <v>2</v>
      </c>
      <c r="ATO29">
        <v>2</v>
      </c>
      <c r="ATP29">
        <v>2</v>
      </c>
      <c r="ATQ29">
        <v>12</v>
      </c>
      <c r="ATR29">
        <v>12</v>
      </c>
      <c r="ATS29">
        <v>2</v>
      </c>
      <c r="ATT29">
        <v>2</v>
      </c>
      <c r="ATU29">
        <v>2</v>
      </c>
      <c r="ATV29">
        <v>16</v>
      </c>
      <c r="ATW29">
        <v>4</v>
      </c>
      <c r="ATX29">
        <v>12</v>
      </c>
      <c r="ATY29">
        <v>12</v>
      </c>
      <c r="ATZ29">
        <v>19</v>
      </c>
      <c r="AUA29">
        <v>11</v>
      </c>
      <c r="AUB29">
        <v>2</v>
      </c>
      <c r="AUC29">
        <v>4</v>
      </c>
      <c r="AUD29">
        <v>11</v>
      </c>
      <c r="AUE29">
        <v>21</v>
      </c>
      <c r="AUF29">
        <v>2</v>
      </c>
      <c r="AUG29">
        <v>16</v>
      </c>
      <c r="AUH29">
        <v>2</v>
      </c>
      <c r="AUI29">
        <v>2</v>
      </c>
      <c r="AUJ29">
        <v>11</v>
      </c>
      <c r="AUK29">
        <v>39</v>
      </c>
      <c r="AUL29">
        <v>2</v>
      </c>
      <c r="AUM29">
        <v>2</v>
      </c>
      <c r="AUN29">
        <v>6</v>
      </c>
      <c r="AUO29">
        <v>2</v>
      </c>
      <c r="AUP29">
        <v>20</v>
      </c>
      <c r="AUQ29">
        <v>2</v>
      </c>
      <c r="AUR29">
        <v>2</v>
      </c>
      <c r="AUS29">
        <v>2</v>
      </c>
      <c r="AUT29">
        <v>2</v>
      </c>
      <c r="AUU29">
        <v>8</v>
      </c>
      <c r="AUV29">
        <v>8</v>
      </c>
      <c r="AUW29">
        <v>8</v>
      </c>
      <c r="AUX29">
        <v>2</v>
      </c>
      <c r="AUY29">
        <v>2</v>
      </c>
      <c r="AUZ29">
        <v>4</v>
      </c>
      <c r="AVA29">
        <v>9</v>
      </c>
      <c r="AVB29">
        <v>4</v>
      </c>
      <c r="AVC29">
        <v>2</v>
      </c>
      <c r="AVD29">
        <v>4</v>
      </c>
      <c r="AVE29">
        <v>2</v>
      </c>
      <c r="AVF29">
        <v>2</v>
      </c>
      <c r="AVG29">
        <v>2</v>
      </c>
      <c r="AVH29">
        <v>2</v>
      </c>
      <c r="AVI29">
        <v>4</v>
      </c>
      <c r="AVJ29">
        <v>2</v>
      </c>
      <c r="AVK29">
        <v>4</v>
      </c>
      <c r="AVL29">
        <v>2</v>
      </c>
      <c r="AVM29">
        <v>4</v>
      </c>
      <c r="AVN29">
        <v>17</v>
      </c>
      <c r="AVO29">
        <v>18</v>
      </c>
      <c r="AVP29">
        <v>17</v>
      </c>
      <c r="AVQ29">
        <v>12</v>
      </c>
      <c r="AVR29">
        <v>8</v>
      </c>
      <c r="AVS29">
        <v>2</v>
      </c>
      <c r="AVT29">
        <v>2</v>
      </c>
      <c r="AVU29">
        <v>7</v>
      </c>
      <c r="AVV29">
        <v>7</v>
      </c>
      <c r="AVW29">
        <v>7</v>
      </c>
      <c r="AVX29">
        <v>11</v>
      </c>
      <c r="AVY29">
        <v>2</v>
      </c>
      <c r="AVZ29">
        <v>5</v>
      </c>
      <c r="AWA29">
        <v>25</v>
      </c>
      <c r="AWB29">
        <v>8</v>
      </c>
      <c r="AWC29">
        <v>6</v>
      </c>
      <c r="AWD29">
        <v>2</v>
      </c>
      <c r="AWE29">
        <v>4</v>
      </c>
      <c r="AWF29">
        <v>6</v>
      </c>
      <c r="AWG29">
        <v>2</v>
      </c>
      <c r="AWH29">
        <v>2</v>
      </c>
      <c r="AWI29">
        <v>2</v>
      </c>
      <c r="AWJ29">
        <v>22</v>
      </c>
      <c r="AWK29">
        <v>2</v>
      </c>
      <c r="AWL29">
        <v>2</v>
      </c>
      <c r="AWM29">
        <v>4</v>
      </c>
      <c r="AWN29">
        <v>10</v>
      </c>
      <c r="AWO29">
        <v>6</v>
      </c>
      <c r="AWP29">
        <v>2</v>
      </c>
      <c r="AWQ29">
        <v>2</v>
      </c>
      <c r="AWR29">
        <v>4</v>
      </c>
      <c r="AWS29">
        <v>16</v>
      </c>
      <c r="AWT29">
        <v>2</v>
      </c>
      <c r="AWU29">
        <v>2</v>
      </c>
      <c r="AWV29">
        <v>10</v>
      </c>
      <c r="AWW29">
        <v>4</v>
      </c>
      <c r="AWX29">
        <v>2</v>
      </c>
      <c r="AWY29">
        <v>16</v>
      </c>
      <c r="AWZ29">
        <v>18</v>
      </c>
      <c r="AXA29">
        <v>17</v>
      </c>
      <c r="AXB29">
        <v>21</v>
      </c>
      <c r="AXC29">
        <v>15</v>
      </c>
      <c r="AXD29">
        <v>2</v>
      </c>
      <c r="AXE29">
        <v>14</v>
      </c>
      <c r="AXF29">
        <v>28</v>
      </c>
      <c r="AXG29">
        <v>8</v>
      </c>
      <c r="AXH29">
        <v>8</v>
      </c>
      <c r="AXI29">
        <v>4</v>
      </c>
      <c r="AXJ29">
        <v>2</v>
      </c>
      <c r="AXK29">
        <v>6</v>
      </c>
      <c r="AXL29">
        <v>6</v>
      </c>
      <c r="AXM29">
        <v>2</v>
      </c>
      <c r="AXN29">
        <v>2</v>
      </c>
      <c r="AXO29">
        <v>4</v>
      </c>
      <c r="AXP29">
        <v>2</v>
      </c>
      <c r="AXQ29">
        <v>2</v>
      </c>
      <c r="AXR29">
        <v>8</v>
      </c>
      <c r="AXS29">
        <v>4</v>
      </c>
      <c r="AXT29">
        <v>22</v>
      </c>
      <c r="AXU29">
        <v>4</v>
      </c>
      <c r="AXV29">
        <v>16</v>
      </c>
      <c r="AXW29">
        <v>2</v>
      </c>
      <c r="AXX29">
        <v>10</v>
      </c>
      <c r="AXY29">
        <v>2</v>
      </c>
      <c r="AXZ29">
        <v>10</v>
      </c>
      <c r="AYA29">
        <v>2</v>
      </c>
      <c r="AYB29">
        <v>4</v>
      </c>
      <c r="AYC29">
        <v>4</v>
      </c>
      <c r="AYD29">
        <v>13</v>
      </c>
      <c r="AYE29">
        <v>2</v>
      </c>
      <c r="AYF29">
        <v>2</v>
      </c>
      <c r="AYG29">
        <v>12</v>
      </c>
      <c r="AYH29">
        <v>5</v>
      </c>
      <c r="AYI29">
        <v>2</v>
      </c>
      <c r="AYJ29">
        <v>4</v>
      </c>
      <c r="AYK29">
        <v>2</v>
      </c>
      <c r="AYL29">
        <v>52</v>
      </c>
      <c r="AYM29">
        <v>6</v>
      </c>
      <c r="AYN29">
        <v>2</v>
      </c>
      <c r="AYO29">
        <v>27</v>
      </c>
      <c r="AYP29">
        <v>16</v>
      </c>
      <c r="AYQ29">
        <v>4</v>
      </c>
      <c r="AYR29">
        <v>2</v>
      </c>
      <c r="AYS29">
        <v>14</v>
      </c>
      <c r="AYT29">
        <v>9</v>
      </c>
      <c r="AYU29">
        <v>2</v>
      </c>
      <c r="AYV29">
        <v>7</v>
      </c>
      <c r="AYW29">
        <v>2</v>
      </c>
      <c r="AYX29">
        <v>4</v>
      </c>
      <c r="AYY29">
        <v>7</v>
      </c>
      <c r="AYZ29">
        <v>4</v>
      </c>
      <c r="AZA29">
        <v>2</v>
      </c>
      <c r="AZB29">
        <v>10</v>
      </c>
      <c r="AZC29">
        <v>2</v>
      </c>
      <c r="AZD29">
        <v>2</v>
      </c>
      <c r="AZE29">
        <v>8</v>
      </c>
      <c r="AZF29">
        <v>11</v>
      </c>
      <c r="AZG29">
        <v>2</v>
      </c>
      <c r="AZH29">
        <v>2</v>
      </c>
      <c r="AZI29">
        <v>13</v>
      </c>
      <c r="AZJ29">
        <v>19</v>
      </c>
      <c r="AZK29">
        <v>2</v>
      </c>
      <c r="AZL29">
        <v>12</v>
      </c>
      <c r="AZM29">
        <v>10</v>
      </c>
      <c r="AZN29">
        <v>14</v>
      </c>
      <c r="AZO29">
        <v>2</v>
      </c>
      <c r="AZP29">
        <v>2</v>
      </c>
      <c r="AZQ29">
        <v>16</v>
      </c>
      <c r="AZR29">
        <v>14</v>
      </c>
      <c r="AZS29">
        <v>2</v>
      </c>
      <c r="AZT29">
        <v>2</v>
      </c>
      <c r="AZU29">
        <v>4</v>
      </c>
      <c r="AZV29">
        <v>2</v>
      </c>
      <c r="AZW29">
        <v>4</v>
      </c>
      <c r="AZX29">
        <v>2</v>
      </c>
      <c r="AZY29">
        <v>2</v>
      </c>
      <c r="AZZ29">
        <v>27</v>
      </c>
      <c r="BAA29">
        <v>2</v>
      </c>
      <c r="BAB29">
        <v>4</v>
      </c>
      <c r="BAC29">
        <v>8</v>
      </c>
      <c r="BAD29">
        <v>10</v>
      </c>
      <c r="BAE29">
        <v>2</v>
      </c>
      <c r="BAF29">
        <v>14</v>
      </c>
      <c r="BAG29">
        <v>11</v>
      </c>
      <c r="BAH29">
        <v>33</v>
      </c>
      <c r="BAI29">
        <v>35</v>
      </c>
      <c r="BAJ29">
        <v>20</v>
      </c>
      <c r="BAK29">
        <v>7</v>
      </c>
      <c r="BAL29">
        <v>2</v>
      </c>
      <c r="BAM29">
        <v>2</v>
      </c>
      <c r="BAN29">
        <v>8</v>
      </c>
      <c r="BAO29">
        <v>6</v>
      </c>
      <c r="BAP29">
        <v>4</v>
      </c>
      <c r="BAQ29">
        <v>10</v>
      </c>
      <c r="BAR29">
        <v>2</v>
      </c>
      <c r="BAS29">
        <v>2</v>
      </c>
      <c r="BAT29">
        <v>10</v>
      </c>
      <c r="BAU29">
        <v>7</v>
      </c>
      <c r="BAV29">
        <v>24</v>
      </c>
      <c r="BAW29">
        <v>5</v>
      </c>
      <c r="BAX29">
        <v>4</v>
      </c>
      <c r="BAY29">
        <v>2</v>
      </c>
      <c r="BAZ29">
        <v>4</v>
      </c>
      <c r="BBA29">
        <v>2</v>
      </c>
      <c r="BBB29">
        <v>27</v>
      </c>
      <c r="BBC29">
        <v>28</v>
      </c>
      <c r="BBD29">
        <v>2</v>
      </c>
      <c r="BBE29">
        <v>10</v>
      </c>
      <c r="BBF29">
        <v>14</v>
      </c>
      <c r="BBG29">
        <v>9</v>
      </c>
      <c r="BBH29">
        <v>2</v>
      </c>
      <c r="BBI29">
        <v>14</v>
      </c>
      <c r="BBJ29">
        <v>2</v>
      </c>
      <c r="BBK29">
        <v>29</v>
      </c>
      <c r="BBL29">
        <v>24</v>
      </c>
      <c r="BBM29">
        <v>6</v>
      </c>
      <c r="BBN29">
        <v>2</v>
      </c>
      <c r="BBO29">
        <v>14</v>
      </c>
      <c r="BBP29">
        <v>6</v>
      </c>
      <c r="BBQ29">
        <v>2</v>
      </c>
      <c r="BBR29">
        <v>2</v>
      </c>
      <c r="BBS29">
        <v>8</v>
      </c>
      <c r="BBT29">
        <v>4</v>
      </c>
      <c r="BBU29">
        <v>10</v>
      </c>
      <c r="BBV29">
        <v>4</v>
      </c>
      <c r="BBW29">
        <v>2</v>
      </c>
      <c r="BBX29">
        <v>2</v>
      </c>
      <c r="BBY29">
        <v>24</v>
      </c>
      <c r="BBZ29">
        <v>2</v>
      </c>
      <c r="BCA29">
        <v>4</v>
      </c>
      <c r="BCB29">
        <v>14</v>
      </c>
      <c r="BCC29">
        <v>10</v>
      </c>
      <c r="BCD29">
        <v>15</v>
      </c>
      <c r="BCE29">
        <v>14</v>
      </c>
      <c r="BCF29">
        <v>15</v>
      </c>
      <c r="BCG29">
        <v>2</v>
      </c>
      <c r="BCH29">
        <v>4</v>
      </c>
      <c r="BCI29">
        <v>4</v>
      </c>
      <c r="BCJ29">
        <v>2</v>
      </c>
      <c r="BCK29">
        <v>12</v>
      </c>
      <c r="BCL29">
        <v>2</v>
      </c>
      <c r="BCM29">
        <v>5</v>
      </c>
      <c r="BCN29">
        <v>6</v>
      </c>
      <c r="BCO29">
        <v>6</v>
      </c>
      <c r="BCP29">
        <v>2</v>
      </c>
      <c r="BCQ29">
        <v>6</v>
      </c>
      <c r="BCR29">
        <v>11</v>
      </c>
      <c r="BCS29">
        <v>9</v>
      </c>
      <c r="BCT29">
        <v>20</v>
      </c>
      <c r="BCU29">
        <v>2</v>
      </c>
      <c r="BCV29">
        <v>9</v>
      </c>
      <c r="BCW29">
        <v>2</v>
      </c>
      <c r="BCX29">
        <v>16</v>
      </c>
      <c r="BCY29">
        <v>33</v>
      </c>
      <c r="BCZ29">
        <v>4</v>
      </c>
      <c r="BDA29">
        <v>8</v>
      </c>
      <c r="BDB29">
        <v>5</v>
      </c>
      <c r="BDC29">
        <v>6</v>
      </c>
      <c r="BDD29">
        <v>2</v>
      </c>
      <c r="BDE29">
        <v>2</v>
      </c>
      <c r="BDF29">
        <v>2</v>
      </c>
      <c r="BDG29">
        <v>4</v>
      </c>
      <c r="BDH29">
        <v>4</v>
      </c>
      <c r="BDI29">
        <v>2</v>
      </c>
      <c r="BDJ29">
        <v>4</v>
      </c>
      <c r="BDK29">
        <v>13</v>
      </c>
      <c r="BDL29">
        <v>4</v>
      </c>
      <c r="BDM29">
        <v>2</v>
      </c>
      <c r="BDN29">
        <v>2</v>
      </c>
      <c r="BDO29">
        <v>11</v>
      </c>
      <c r="BDP29">
        <v>15</v>
      </c>
      <c r="BDQ29">
        <v>6</v>
      </c>
      <c r="BDR29">
        <v>9</v>
      </c>
      <c r="BDS29">
        <v>10</v>
      </c>
      <c r="BDT29">
        <v>10</v>
      </c>
      <c r="BDU29">
        <v>11</v>
      </c>
      <c r="BDV29">
        <v>10</v>
      </c>
      <c r="BDW29">
        <v>2</v>
      </c>
      <c r="BDX29">
        <v>2</v>
      </c>
      <c r="BDY29">
        <v>6</v>
      </c>
      <c r="BDZ29">
        <v>15</v>
      </c>
      <c r="BEA29">
        <v>2</v>
      </c>
      <c r="BEB29">
        <v>4</v>
      </c>
      <c r="BEC29">
        <v>8</v>
      </c>
      <c r="BED29">
        <v>2</v>
      </c>
      <c r="BEE29">
        <v>2</v>
      </c>
      <c r="BEF29">
        <v>2</v>
      </c>
      <c r="BEG29">
        <v>17</v>
      </c>
      <c r="BEH29">
        <v>5</v>
      </c>
      <c r="BEI29">
        <v>2</v>
      </c>
      <c r="BEJ29">
        <v>2</v>
      </c>
      <c r="BEK29">
        <v>7</v>
      </c>
      <c r="BEL29">
        <v>2</v>
      </c>
      <c r="BEM29">
        <v>28</v>
      </c>
      <c r="BEN29">
        <v>7</v>
      </c>
      <c r="BEO29">
        <v>24</v>
      </c>
      <c r="BEP29">
        <v>2</v>
      </c>
      <c r="BEQ29">
        <v>2</v>
      </c>
      <c r="BER29">
        <v>2</v>
      </c>
      <c r="BES29">
        <v>9</v>
      </c>
      <c r="BET29">
        <v>10</v>
      </c>
      <c r="BEU29">
        <v>2</v>
      </c>
      <c r="BEV29">
        <v>2</v>
      </c>
      <c r="BEW29">
        <v>4</v>
      </c>
      <c r="BEX29">
        <v>2</v>
      </c>
      <c r="BEY29">
        <v>8</v>
      </c>
      <c r="BEZ29">
        <v>6</v>
      </c>
      <c r="BFA29">
        <v>2</v>
      </c>
      <c r="BFB29">
        <v>6</v>
      </c>
      <c r="BFC29">
        <v>7</v>
      </c>
      <c r="BFD29">
        <v>4</v>
      </c>
      <c r="BFE29">
        <v>4</v>
      </c>
      <c r="BFF29">
        <v>2</v>
      </c>
      <c r="BFG29">
        <v>2</v>
      </c>
      <c r="BFH29">
        <v>2</v>
      </c>
      <c r="BFI29">
        <v>6</v>
      </c>
      <c r="BFJ29">
        <v>22</v>
      </c>
      <c r="BFK29">
        <v>17</v>
      </c>
      <c r="BFL29">
        <v>27</v>
      </c>
      <c r="BFM29">
        <v>8</v>
      </c>
      <c r="BFN29">
        <v>13</v>
      </c>
      <c r="BFO29">
        <v>2</v>
      </c>
      <c r="BFP29">
        <v>4</v>
      </c>
      <c r="BFQ29">
        <v>13</v>
      </c>
      <c r="BFR29">
        <v>6</v>
      </c>
      <c r="BFS29">
        <v>15</v>
      </c>
      <c r="BFT29">
        <v>13</v>
      </c>
      <c r="BFU29">
        <v>2</v>
      </c>
      <c r="BFV29">
        <v>4</v>
      </c>
      <c r="BFW29">
        <v>6</v>
      </c>
      <c r="BFX29">
        <v>2</v>
      </c>
      <c r="BFY29">
        <v>2</v>
      </c>
      <c r="BFZ29">
        <v>15</v>
      </c>
      <c r="BGA29">
        <v>18</v>
      </c>
      <c r="BGB29">
        <v>4</v>
      </c>
      <c r="BGC29">
        <v>8</v>
      </c>
      <c r="BGD29">
        <v>10</v>
      </c>
      <c r="BGE29">
        <v>4</v>
      </c>
      <c r="BGF29">
        <v>2</v>
      </c>
      <c r="BGG29">
        <v>2</v>
      </c>
      <c r="BGH29">
        <v>4</v>
      </c>
      <c r="BGI29">
        <v>2</v>
      </c>
      <c r="BGJ29">
        <v>8</v>
      </c>
      <c r="BGK29">
        <v>2</v>
      </c>
      <c r="BGL29">
        <v>10</v>
      </c>
      <c r="BGM29">
        <v>4</v>
      </c>
      <c r="BGN29">
        <v>10</v>
      </c>
      <c r="BGO29">
        <v>20</v>
      </c>
      <c r="BGP29">
        <v>2</v>
      </c>
      <c r="BGQ29">
        <v>2</v>
      </c>
      <c r="BGR29">
        <v>2</v>
      </c>
      <c r="BGS29">
        <v>14</v>
      </c>
      <c r="BGT29">
        <v>8</v>
      </c>
      <c r="BGU29">
        <v>14</v>
      </c>
      <c r="BGV29">
        <v>19</v>
      </c>
      <c r="BGW29">
        <v>27</v>
      </c>
      <c r="BGX29">
        <v>4</v>
      </c>
      <c r="BGY29">
        <v>2</v>
      </c>
      <c r="BGZ29">
        <v>2</v>
      </c>
      <c r="BHA29">
        <v>8</v>
      </c>
      <c r="BHB29">
        <v>16</v>
      </c>
      <c r="BHC29">
        <v>13</v>
      </c>
      <c r="BHD29">
        <v>12</v>
      </c>
      <c r="BHE29">
        <v>9</v>
      </c>
      <c r="BHF29">
        <v>5</v>
      </c>
      <c r="BHG29">
        <v>2</v>
      </c>
      <c r="BHH29">
        <v>9</v>
      </c>
      <c r="BHI29">
        <v>2</v>
      </c>
      <c r="BHJ29">
        <v>10</v>
      </c>
      <c r="BHK29">
        <v>19</v>
      </c>
      <c r="BHL29">
        <v>38</v>
      </c>
      <c r="BHM29">
        <v>2</v>
      </c>
      <c r="BHN29">
        <v>6</v>
      </c>
      <c r="BHO29">
        <v>12</v>
      </c>
      <c r="BHP29">
        <v>8</v>
      </c>
      <c r="BHQ29">
        <v>13</v>
      </c>
      <c r="BHR29">
        <v>4</v>
      </c>
      <c r="BHS29">
        <v>2</v>
      </c>
      <c r="BHT29">
        <v>2</v>
      </c>
      <c r="BHU29">
        <v>8</v>
      </c>
      <c r="BHV29">
        <v>2</v>
      </c>
      <c r="BHW29">
        <v>2</v>
      </c>
      <c r="BHX29">
        <v>8</v>
      </c>
      <c r="BHY29">
        <v>4</v>
      </c>
      <c r="BHZ29">
        <v>14</v>
      </c>
      <c r="BIA29">
        <v>8</v>
      </c>
      <c r="BIB29">
        <v>28</v>
      </c>
      <c r="BIC29">
        <v>2</v>
      </c>
      <c r="BID29">
        <v>2</v>
      </c>
      <c r="BIE29">
        <v>2</v>
      </c>
      <c r="BIF29">
        <v>4</v>
      </c>
      <c r="BIG29">
        <v>2</v>
      </c>
      <c r="BIH29">
        <v>2</v>
      </c>
      <c r="BII29">
        <v>2</v>
      </c>
      <c r="BIJ29">
        <v>2</v>
      </c>
      <c r="BIK29">
        <v>26</v>
      </c>
      <c r="BIL29">
        <v>2</v>
      </c>
      <c r="BIM29">
        <v>7</v>
      </c>
      <c r="BIN29">
        <v>13</v>
      </c>
      <c r="BIO29">
        <v>2</v>
      </c>
      <c r="BIP29">
        <v>2</v>
      </c>
      <c r="BIQ29">
        <v>2</v>
      </c>
      <c r="BIR29">
        <v>2</v>
      </c>
      <c r="BIS29">
        <v>6</v>
      </c>
      <c r="BIT29">
        <v>4</v>
      </c>
      <c r="BIU29">
        <v>28</v>
      </c>
      <c r="BIV29">
        <v>2</v>
      </c>
      <c r="BIW29">
        <v>12</v>
      </c>
      <c r="BIX29">
        <v>18</v>
      </c>
      <c r="BIY29">
        <v>40</v>
      </c>
      <c r="BIZ29">
        <v>6</v>
      </c>
      <c r="BJA29">
        <v>19</v>
      </c>
      <c r="BJB29">
        <v>2</v>
      </c>
      <c r="BJC29">
        <v>2</v>
      </c>
      <c r="BJD29">
        <v>2</v>
      </c>
      <c r="BJE29">
        <v>2</v>
      </c>
      <c r="BJF29">
        <v>14</v>
      </c>
      <c r="BJG29">
        <v>2</v>
      </c>
      <c r="BJH29">
        <v>6</v>
      </c>
      <c r="BJI29">
        <v>8</v>
      </c>
      <c r="BJJ29">
        <v>4</v>
      </c>
      <c r="BJK29">
        <v>2</v>
      </c>
      <c r="BJL29">
        <v>2</v>
      </c>
      <c r="BJM29">
        <v>14</v>
      </c>
      <c r="BJN29">
        <v>16</v>
      </c>
      <c r="BJO29">
        <v>29</v>
      </c>
      <c r="BJP29">
        <v>2</v>
      </c>
      <c r="BJQ29">
        <v>4</v>
      </c>
      <c r="BJR29">
        <v>5</v>
      </c>
      <c r="BJS29">
        <v>2</v>
      </c>
      <c r="BJT29">
        <v>2</v>
      </c>
      <c r="BJU29">
        <v>2</v>
      </c>
      <c r="BJV29">
        <v>12</v>
      </c>
      <c r="BJW29">
        <v>10</v>
      </c>
      <c r="BJX29">
        <v>2</v>
      </c>
      <c r="BJY29">
        <v>2</v>
      </c>
      <c r="BJZ29">
        <v>2</v>
      </c>
      <c r="BKA29">
        <v>2</v>
      </c>
      <c r="BKB29">
        <v>2</v>
      </c>
      <c r="BKC29">
        <v>4</v>
      </c>
      <c r="BKD29">
        <v>22</v>
      </c>
      <c r="BKE29">
        <v>2</v>
      </c>
      <c r="BKF29">
        <v>2</v>
      </c>
      <c r="BKG29">
        <v>6</v>
      </c>
      <c r="BKH29">
        <v>8</v>
      </c>
      <c r="BKI29">
        <v>2</v>
      </c>
      <c r="BKJ29">
        <v>11</v>
      </c>
      <c r="BKK29">
        <v>23</v>
      </c>
      <c r="BKL29">
        <v>2</v>
      </c>
      <c r="BKM29">
        <v>2</v>
      </c>
      <c r="BKN29">
        <v>7</v>
      </c>
      <c r="BKO29">
        <v>6</v>
      </c>
      <c r="BKP29">
        <v>6</v>
      </c>
      <c r="BKQ29">
        <v>2</v>
      </c>
      <c r="BKR29">
        <v>11</v>
      </c>
      <c r="BKS29">
        <v>2</v>
      </c>
      <c r="BKT29">
        <v>13</v>
      </c>
      <c r="BKU29">
        <v>2</v>
      </c>
      <c r="BKV29">
        <v>9</v>
      </c>
      <c r="BKW29">
        <v>2</v>
      </c>
      <c r="BKX29">
        <v>2</v>
      </c>
      <c r="BKY29">
        <v>6</v>
      </c>
      <c r="BKZ29">
        <v>10</v>
      </c>
      <c r="BLA29">
        <v>4</v>
      </c>
      <c r="BLB29">
        <v>4</v>
      </c>
      <c r="BLC29">
        <v>25</v>
      </c>
      <c r="BLD29">
        <v>8</v>
      </c>
      <c r="BLE29">
        <v>2</v>
      </c>
      <c r="BLF29">
        <v>2</v>
      </c>
      <c r="BLG29">
        <v>4</v>
      </c>
      <c r="BLH29">
        <v>4</v>
      </c>
      <c r="BLI29">
        <v>15</v>
      </c>
      <c r="BLJ29">
        <v>6</v>
      </c>
      <c r="BLK29">
        <v>6</v>
      </c>
      <c r="BLL29">
        <v>13</v>
      </c>
      <c r="BLM29">
        <v>5</v>
      </c>
      <c r="BLN29">
        <v>2</v>
      </c>
      <c r="BLO29">
        <v>5</v>
      </c>
      <c r="BLP29">
        <v>4</v>
      </c>
      <c r="BLQ29">
        <v>2</v>
      </c>
      <c r="BLR29">
        <v>10</v>
      </c>
      <c r="BLS29">
        <v>6</v>
      </c>
      <c r="BLT29">
        <v>4</v>
      </c>
      <c r="BLU29">
        <v>4</v>
      </c>
      <c r="BLV29">
        <v>7</v>
      </c>
      <c r="BLW29">
        <v>29</v>
      </c>
      <c r="BLX29">
        <v>18</v>
      </c>
      <c r="BLY29">
        <v>14</v>
      </c>
      <c r="BLZ29">
        <v>22</v>
      </c>
      <c r="BMA29">
        <v>2</v>
      </c>
      <c r="BMB29">
        <v>2</v>
      </c>
      <c r="BMC29">
        <v>2</v>
      </c>
      <c r="BMD29">
        <v>2</v>
      </c>
      <c r="BME29">
        <v>20</v>
      </c>
      <c r="BMF29">
        <v>23</v>
      </c>
      <c r="BMG29">
        <v>2</v>
      </c>
      <c r="BMH29">
        <v>10</v>
      </c>
      <c r="BMI29">
        <v>2</v>
      </c>
      <c r="BMJ29">
        <v>2</v>
      </c>
      <c r="BMK29">
        <v>2</v>
      </c>
      <c r="BML29">
        <v>2</v>
      </c>
      <c r="BMM29">
        <v>4</v>
      </c>
      <c r="BMN29">
        <v>27</v>
      </c>
      <c r="BMO29">
        <v>9</v>
      </c>
      <c r="BMP29">
        <v>2</v>
      </c>
      <c r="BMQ29">
        <v>6</v>
      </c>
      <c r="BMR29">
        <v>12</v>
      </c>
      <c r="BMS29">
        <v>10</v>
      </c>
      <c r="BMT29">
        <v>10</v>
      </c>
      <c r="BMU29">
        <v>8</v>
      </c>
      <c r="BMV29">
        <v>2</v>
      </c>
      <c r="BMW29">
        <v>4</v>
      </c>
      <c r="BMX29">
        <v>2</v>
      </c>
      <c r="BMY29">
        <v>2</v>
      </c>
      <c r="BMZ29">
        <v>2</v>
      </c>
      <c r="BNA29">
        <v>15</v>
      </c>
      <c r="BNB29">
        <v>12</v>
      </c>
      <c r="BNC29">
        <v>9</v>
      </c>
      <c r="BND29">
        <v>2</v>
      </c>
      <c r="BNE29">
        <v>2</v>
      </c>
      <c r="BNF29">
        <v>23</v>
      </c>
      <c r="BNG29">
        <v>2</v>
      </c>
      <c r="BNH29">
        <v>2</v>
      </c>
      <c r="BNI29">
        <v>13</v>
      </c>
      <c r="BNJ29">
        <v>12</v>
      </c>
      <c r="BNK29">
        <v>14</v>
      </c>
      <c r="BNL29">
        <v>4</v>
      </c>
      <c r="BNM29">
        <v>8</v>
      </c>
      <c r="BNN29">
        <v>4</v>
      </c>
      <c r="BNO29">
        <v>5</v>
      </c>
      <c r="BNP29">
        <v>6</v>
      </c>
      <c r="BNQ29">
        <v>8</v>
      </c>
      <c r="BNR29">
        <v>2</v>
      </c>
      <c r="BNS29">
        <v>2</v>
      </c>
      <c r="BNT29">
        <v>2</v>
      </c>
      <c r="BNU29">
        <v>2</v>
      </c>
      <c r="BNV29">
        <v>12</v>
      </c>
      <c r="BNW29">
        <v>2</v>
      </c>
      <c r="BNX29">
        <v>2</v>
      </c>
      <c r="BNY29">
        <v>4</v>
      </c>
      <c r="BNZ29">
        <v>8</v>
      </c>
      <c r="BOA29">
        <v>12</v>
      </c>
      <c r="BOB29">
        <v>2</v>
      </c>
      <c r="BOC29">
        <v>15</v>
      </c>
      <c r="BOD29">
        <v>6</v>
      </c>
      <c r="BOE29">
        <v>4</v>
      </c>
      <c r="BOF29">
        <v>6</v>
      </c>
      <c r="BOG29">
        <v>7</v>
      </c>
      <c r="BOH29">
        <v>20</v>
      </c>
      <c r="BOI29">
        <v>2</v>
      </c>
      <c r="BOJ29">
        <v>6</v>
      </c>
      <c r="BOK29">
        <v>13</v>
      </c>
      <c r="BOL29">
        <v>2</v>
      </c>
      <c r="BOM29">
        <v>2</v>
      </c>
      <c r="BON29">
        <v>13</v>
      </c>
      <c r="BOO29">
        <v>2</v>
      </c>
      <c r="BOP29">
        <v>4</v>
      </c>
      <c r="BOQ29">
        <v>30</v>
      </c>
      <c r="BOR29">
        <v>8</v>
      </c>
      <c r="BOS29">
        <v>2</v>
      </c>
      <c r="BOT29">
        <v>6</v>
      </c>
      <c r="BOU29">
        <v>13</v>
      </c>
      <c r="BOV29">
        <v>4</v>
      </c>
      <c r="BOW29">
        <v>4</v>
      </c>
      <c r="BOX29">
        <v>2</v>
      </c>
      <c r="BOY29">
        <v>6</v>
      </c>
      <c r="BOZ29">
        <v>13</v>
      </c>
      <c r="BPA29">
        <v>2</v>
      </c>
      <c r="BPB29">
        <v>16</v>
      </c>
      <c r="BPC29">
        <v>12</v>
      </c>
      <c r="BPD29">
        <v>2</v>
      </c>
      <c r="BPE29">
        <v>19</v>
      </c>
      <c r="BPF29">
        <v>2</v>
      </c>
      <c r="BPG29">
        <v>11</v>
      </c>
      <c r="BPH29">
        <v>4</v>
      </c>
      <c r="BPI29">
        <v>2</v>
      </c>
      <c r="BPJ29">
        <v>2</v>
      </c>
      <c r="BPK29">
        <v>2</v>
      </c>
      <c r="BPL29">
        <v>4</v>
      </c>
      <c r="BPM29">
        <v>2</v>
      </c>
      <c r="BPN29">
        <v>4</v>
      </c>
      <c r="BPO29">
        <v>2</v>
      </c>
      <c r="BPP29">
        <v>2</v>
      </c>
      <c r="BPQ29">
        <v>2</v>
      </c>
      <c r="BPR29">
        <v>10</v>
      </c>
      <c r="BPS29">
        <v>13</v>
      </c>
      <c r="BPT29">
        <v>24</v>
      </c>
      <c r="BPU29">
        <v>2</v>
      </c>
      <c r="BPV29">
        <v>12</v>
      </c>
      <c r="BPW29">
        <v>4</v>
      </c>
      <c r="BPX29">
        <v>2</v>
      </c>
      <c r="BPY29">
        <v>46</v>
      </c>
      <c r="BPZ29">
        <v>2</v>
      </c>
      <c r="BQA29">
        <v>13</v>
      </c>
      <c r="BQB29">
        <v>4</v>
      </c>
      <c r="BQC29">
        <v>18</v>
      </c>
      <c r="BQD29">
        <v>8</v>
      </c>
      <c r="BQE29">
        <v>6</v>
      </c>
      <c r="BQF29">
        <v>18</v>
      </c>
      <c r="BQG29">
        <v>8</v>
      </c>
      <c r="BQH29">
        <v>12</v>
      </c>
      <c r="BQI29">
        <v>4</v>
      </c>
      <c r="BQJ29">
        <v>20</v>
      </c>
      <c r="BQK29">
        <v>4</v>
      </c>
      <c r="BQL29">
        <v>4</v>
      </c>
      <c r="BQM29">
        <v>4</v>
      </c>
      <c r="BQN29">
        <v>2</v>
      </c>
      <c r="BQO29">
        <v>25</v>
      </c>
      <c r="BQP29">
        <v>22</v>
      </c>
      <c r="BQQ29">
        <v>2</v>
      </c>
      <c r="BQR29">
        <v>6</v>
      </c>
      <c r="BQS29">
        <v>6</v>
      </c>
      <c r="BQT29">
        <v>2</v>
      </c>
      <c r="BQU29">
        <v>10</v>
      </c>
      <c r="BQV29">
        <v>19</v>
      </c>
      <c r="BQW29">
        <v>13</v>
      </c>
      <c r="BQX29">
        <v>11</v>
      </c>
      <c r="BQY29">
        <v>6</v>
      </c>
      <c r="BQZ29">
        <v>2</v>
      </c>
      <c r="BRA29">
        <v>8</v>
      </c>
      <c r="BRB29">
        <v>10</v>
      </c>
      <c r="BRC29">
        <v>2</v>
      </c>
      <c r="BRD29">
        <v>2</v>
      </c>
      <c r="BRE29">
        <v>6</v>
      </c>
      <c r="BRF29">
        <v>2</v>
      </c>
      <c r="BRG29">
        <v>23</v>
      </c>
      <c r="BRH29">
        <v>10</v>
      </c>
      <c r="BRI29">
        <v>4</v>
      </c>
      <c r="BRJ29">
        <v>2</v>
      </c>
      <c r="BRK29">
        <v>28</v>
      </c>
      <c r="BRL29">
        <v>4</v>
      </c>
      <c r="BRM29">
        <v>17</v>
      </c>
      <c r="BRN29">
        <v>2</v>
      </c>
      <c r="BRO29">
        <v>26</v>
      </c>
      <c r="BRP29">
        <v>14</v>
      </c>
      <c r="BRQ29">
        <v>2</v>
      </c>
      <c r="BRR29">
        <v>2</v>
      </c>
      <c r="BRS29">
        <v>2</v>
      </c>
      <c r="BRT29">
        <v>4</v>
      </c>
      <c r="BRU29">
        <v>7</v>
      </c>
      <c r="BRV29">
        <v>2</v>
      </c>
      <c r="BRW29">
        <v>4</v>
      </c>
      <c r="BRX29">
        <v>2</v>
      </c>
      <c r="BRY29">
        <v>12</v>
      </c>
      <c r="BRZ29">
        <v>13</v>
      </c>
      <c r="BSA29">
        <v>2</v>
      </c>
      <c r="BSB29">
        <v>6</v>
      </c>
      <c r="BSC29">
        <v>32</v>
      </c>
      <c r="BSD29">
        <v>14</v>
      </c>
      <c r="BSE29">
        <v>11</v>
      </c>
      <c r="BSF29">
        <v>2</v>
      </c>
      <c r="BSG29">
        <v>22</v>
      </c>
      <c r="BSH29">
        <v>16</v>
      </c>
      <c r="BSI29">
        <v>2</v>
      </c>
      <c r="BSJ29">
        <v>4</v>
      </c>
      <c r="BSK29">
        <v>15</v>
      </c>
      <c r="BSL29">
        <v>12</v>
      </c>
      <c r="BSM29">
        <v>16</v>
      </c>
      <c r="BSN29">
        <v>7</v>
      </c>
      <c r="BSO29">
        <v>2</v>
      </c>
      <c r="BSP29">
        <v>2</v>
      </c>
      <c r="BSQ29">
        <v>2</v>
      </c>
      <c r="BSR29">
        <v>26</v>
      </c>
      <c r="BSS29">
        <v>2</v>
      </c>
      <c r="BST29">
        <v>2</v>
      </c>
      <c r="BSU29">
        <v>34</v>
      </c>
      <c r="BSV29">
        <v>2</v>
      </c>
      <c r="BSW29">
        <v>15</v>
      </c>
      <c r="BSX29">
        <v>5</v>
      </c>
      <c r="BSY29">
        <v>21</v>
      </c>
      <c r="BSZ29">
        <v>13</v>
      </c>
      <c r="BTA29">
        <v>14</v>
      </c>
      <c r="BTB29">
        <v>9</v>
      </c>
      <c r="BTC29">
        <v>13</v>
      </c>
      <c r="BTD29">
        <v>2</v>
      </c>
      <c r="BTE29">
        <v>2</v>
      </c>
      <c r="BTF29">
        <v>6</v>
      </c>
      <c r="BTG29">
        <v>4</v>
      </c>
      <c r="BTH29">
        <v>2</v>
      </c>
      <c r="BTI29">
        <v>24</v>
      </c>
      <c r="BTJ29">
        <v>22</v>
      </c>
      <c r="BTK29">
        <v>2</v>
      </c>
      <c r="BTL29">
        <v>15</v>
      </c>
      <c r="BTM29">
        <v>4</v>
      </c>
      <c r="BTN29">
        <v>13</v>
      </c>
      <c r="BTO29">
        <v>12</v>
      </c>
      <c r="BTP29">
        <v>12</v>
      </c>
      <c r="BTQ29">
        <v>2</v>
      </c>
      <c r="BTR29">
        <v>24</v>
      </c>
      <c r="BTS29">
        <v>2</v>
      </c>
      <c r="BTT29">
        <v>2</v>
      </c>
      <c r="BTU29">
        <v>2</v>
      </c>
      <c r="BTV29">
        <v>2</v>
      </c>
      <c r="BTW29">
        <v>13</v>
      </c>
      <c r="BTX29">
        <v>34</v>
      </c>
      <c r="BTY29">
        <v>2</v>
      </c>
      <c r="BTZ29">
        <v>8</v>
      </c>
      <c r="BUA29">
        <v>6</v>
      </c>
      <c r="BUB29">
        <v>2</v>
      </c>
      <c r="BUC29">
        <v>2</v>
      </c>
      <c r="BUD29">
        <v>2</v>
      </c>
      <c r="BUE29">
        <v>2</v>
      </c>
      <c r="BUF29">
        <v>2</v>
      </c>
      <c r="BUG29">
        <v>25</v>
      </c>
      <c r="BUH29">
        <v>2</v>
      </c>
      <c r="BUI29">
        <v>2</v>
      </c>
      <c r="BUJ29">
        <v>2</v>
      </c>
      <c r="BUK29">
        <v>2</v>
      </c>
      <c r="BUL29">
        <v>2</v>
      </c>
      <c r="BUM29">
        <v>4</v>
      </c>
      <c r="BUN29">
        <v>2</v>
      </c>
      <c r="BUO29">
        <v>4</v>
      </c>
      <c r="BUP29">
        <v>8</v>
      </c>
      <c r="BUQ29">
        <v>9</v>
      </c>
      <c r="BUR29">
        <v>14</v>
      </c>
      <c r="BUS29">
        <v>4</v>
      </c>
      <c r="BUT29">
        <v>10</v>
      </c>
      <c r="BUU29">
        <v>4</v>
      </c>
      <c r="BUV29">
        <v>13</v>
      </c>
      <c r="BUW29">
        <v>2</v>
      </c>
      <c r="BUX29">
        <v>2</v>
      </c>
      <c r="BUY29">
        <v>14</v>
      </c>
      <c r="BUZ29">
        <v>2</v>
      </c>
      <c r="BVA29">
        <v>2</v>
      </c>
      <c r="BVB29">
        <v>4</v>
      </c>
      <c r="BVC29">
        <v>2</v>
      </c>
      <c r="BVD29">
        <v>2</v>
      </c>
      <c r="BVE29">
        <v>2</v>
      </c>
      <c r="BVF29">
        <v>2</v>
      </c>
      <c r="BVG29">
        <v>2</v>
      </c>
      <c r="BVH29">
        <v>28</v>
      </c>
      <c r="BVI29">
        <v>2</v>
      </c>
      <c r="BVJ29">
        <v>8</v>
      </c>
      <c r="BVK29">
        <v>4</v>
      </c>
      <c r="BVL29">
        <v>4</v>
      </c>
      <c r="BVM29">
        <v>32</v>
      </c>
      <c r="BVN29">
        <v>12</v>
      </c>
      <c r="BVO29">
        <v>2</v>
      </c>
      <c r="BVP29">
        <v>27</v>
      </c>
      <c r="BVQ29">
        <v>2</v>
      </c>
      <c r="BVR29">
        <v>4</v>
      </c>
      <c r="BVS29">
        <v>2</v>
      </c>
      <c r="BVT29">
        <v>6</v>
      </c>
      <c r="BVU29">
        <v>9</v>
      </c>
      <c r="BVV29">
        <v>17</v>
      </c>
      <c r="BVW29">
        <v>9</v>
      </c>
      <c r="BVX29">
        <v>2</v>
      </c>
      <c r="BVY29">
        <v>4</v>
      </c>
      <c r="BVZ29">
        <v>2</v>
      </c>
      <c r="BWA29">
        <v>2</v>
      </c>
      <c r="BWB29">
        <v>2</v>
      </c>
      <c r="BWC29">
        <v>4</v>
      </c>
      <c r="BWD29">
        <v>9</v>
      </c>
      <c r="BWE29">
        <v>2</v>
      </c>
      <c r="BWF29">
        <v>5</v>
      </c>
      <c r="BWG29">
        <v>2</v>
      </c>
      <c r="BWH29">
        <v>13</v>
      </c>
      <c r="BWI29">
        <v>2</v>
      </c>
      <c r="BWJ29">
        <v>2</v>
      </c>
      <c r="BWK29">
        <v>6</v>
      </c>
      <c r="BWL29">
        <v>6</v>
      </c>
      <c r="BWM29">
        <v>2</v>
      </c>
      <c r="BWN29">
        <v>2</v>
      </c>
      <c r="BWO29">
        <v>15</v>
      </c>
      <c r="BWP29">
        <v>5</v>
      </c>
      <c r="BWQ29">
        <v>8</v>
      </c>
      <c r="BWR29">
        <v>22</v>
      </c>
      <c r="BWS29">
        <v>8</v>
      </c>
      <c r="BWT29">
        <v>4</v>
      </c>
      <c r="BWU29">
        <v>6</v>
      </c>
      <c r="BWV29">
        <v>2</v>
      </c>
      <c r="BWW29">
        <v>9</v>
      </c>
      <c r="BWX29">
        <v>4</v>
      </c>
      <c r="BWY29">
        <v>2</v>
      </c>
      <c r="BWZ29">
        <v>2</v>
      </c>
      <c r="BXA29">
        <v>24</v>
      </c>
      <c r="BXB29">
        <v>2</v>
      </c>
      <c r="BXC29">
        <v>2</v>
      </c>
      <c r="BXD29">
        <v>20</v>
      </c>
      <c r="BXE29">
        <v>10</v>
      </c>
      <c r="BXF29">
        <v>2</v>
      </c>
      <c r="BXG29">
        <v>4</v>
      </c>
      <c r="BXH29">
        <v>5</v>
      </c>
      <c r="BXI29">
        <v>2</v>
      </c>
      <c r="BXJ29">
        <v>17</v>
      </c>
      <c r="BXK29">
        <v>2</v>
      </c>
      <c r="BXL29">
        <v>6</v>
      </c>
      <c r="BXM29">
        <v>17</v>
      </c>
      <c r="BXN29">
        <v>2</v>
      </c>
      <c r="BXO29">
        <v>20</v>
      </c>
      <c r="BXP29">
        <v>16</v>
      </c>
      <c r="BXQ29">
        <v>12</v>
      </c>
      <c r="BXR29">
        <v>9</v>
      </c>
      <c r="BXS29">
        <v>13</v>
      </c>
      <c r="BXT29">
        <v>6</v>
      </c>
      <c r="BXU29">
        <v>4</v>
      </c>
      <c r="BXV29">
        <v>39</v>
      </c>
      <c r="BXW29">
        <v>4</v>
      </c>
      <c r="BXX29">
        <v>7</v>
      </c>
      <c r="BXY29">
        <v>2</v>
      </c>
      <c r="BXZ29">
        <v>2</v>
      </c>
      <c r="BYA29">
        <v>2</v>
      </c>
      <c r="BYB29">
        <v>12</v>
      </c>
      <c r="BYC29">
        <v>2</v>
      </c>
      <c r="BYD29">
        <v>2</v>
      </c>
      <c r="BYE29">
        <v>25</v>
      </c>
      <c r="BYF29">
        <v>4</v>
      </c>
      <c r="BYG29">
        <v>2</v>
      </c>
      <c r="BYH29">
        <v>12</v>
      </c>
      <c r="BYI29">
        <v>2</v>
      </c>
      <c r="BYJ29">
        <v>4</v>
      </c>
      <c r="BYK29">
        <v>34</v>
      </c>
      <c r="BYL29">
        <v>6</v>
      </c>
      <c r="BYM29">
        <v>9</v>
      </c>
      <c r="BYN29">
        <v>12</v>
      </c>
      <c r="BYO29">
        <v>2</v>
      </c>
      <c r="BYP29">
        <v>10</v>
      </c>
      <c r="BYQ29">
        <v>2</v>
      </c>
      <c r="BYR29">
        <v>10</v>
      </c>
      <c r="BYS29">
        <v>22</v>
      </c>
      <c r="BYT29">
        <v>22</v>
      </c>
      <c r="BYU29">
        <v>2</v>
      </c>
      <c r="BYV29">
        <v>19</v>
      </c>
      <c r="BYW29">
        <v>2</v>
      </c>
      <c r="BYX29">
        <v>6</v>
      </c>
      <c r="BYY29">
        <v>9</v>
      </c>
      <c r="BYZ29">
        <v>2</v>
      </c>
      <c r="BZA29">
        <v>29</v>
      </c>
      <c r="BZB29">
        <v>15</v>
      </c>
      <c r="BZC29">
        <v>8</v>
      </c>
      <c r="BZD29">
        <v>4</v>
      </c>
      <c r="BZE29">
        <v>27</v>
      </c>
      <c r="BZF29">
        <v>13</v>
      </c>
      <c r="BZG29">
        <v>14</v>
      </c>
      <c r="BZH29">
        <v>37</v>
      </c>
      <c r="BZI29">
        <v>12</v>
      </c>
      <c r="BZJ29">
        <v>2</v>
      </c>
      <c r="BZK29">
        <v>8</v>
      </c>
      <c r="BZL29">
        <v>9</v>
      </c>
      <c r="BZM29">
        <v>21</v>
      </c>
      <c r="BZN29">
        <v>8</v>
      </c>
      <c r="BZO29">
        <v>14</v>
      </c>
      <c r="BZP29">
        <v>20</v>
      </c>
      <c r="BZQ29">
        <v>2</v>
      </c>
      <c r="BZR29">
        <v>2</v>
      </c>
      <c r="BZS29">
        <v>6</v>
      </c>
      <c r="BZT29">
        <v>18</v>
      </c>
      <c r="BZU29">
        <v>8</v>
      </c>
      <c r="BZV29">
        <v>2</v>
      </c>
      <c r="BZW29">
        <v>10</v>
      </c>
      <c r="BZX29">
        <v>4</v>
      </c>
      <c r="BZY29">
        <v>16</v>
      </c>
      <c r="BZZ29">
        <v>4</v>
      </c>
      <c r="CAA29">
        <v>4</v>
      </c>
      <c r="CAB29">
        <v>2</v>
      </c>
      <c r="CAC29">
        <v>2</v>
      </c>
      <c r="CAD29">
        <v>14</v>
      </c>
      <c r="CAE29">
        <v>2</v>
      </c>
      <c r="CAF29">
        <v>13</v>
      </c>
      <c r="CAG29">
        <v>17</v>
      </c>
      <c r="CAH29">
        <v>2</v>
      </c>
      <c r="CAI29">
        <v>4</v>
      </c>
      <c r="CAJ29">
        <v>12</v>
      </c>
      <c r="CAK29">
        <v>2</v>
      </c>
      <c r="CAL29">
        <v>4</v>
      </c>
      <c r="CAM29">
        <v>13</v>
      </c>
      <c r="CAN29">
        <v>6</v>
      </c>
      <c r="CAO29">
        <v>6</v>
      </c>
      <c r="CAP29">
        <v>2</v>
      </c>
      <c r="CAQ29">
        <v>10</v>
      </c>
      <c r="CAR29">
        <v>2</v>
      </c>
      <c r="CAS29">
        <v>2</v>
      </c>
      <c r="CAT29">
        <v>26</v>
      </c>
      <c r="CAU29">
        <v>2</v>
      </c>
      <c r="CAV29">
        <v>2</v>
      </c>
      <c r="CAW29">
        <v>6</v>
      </c>
      <c r="CAX29">
        <v>17</v>
      </c>
      <c r="CAY29">
        <v>2</v>
      </c>
      <c r="CAZ29">
        <v>9</v>
      </c>
      <c r="CBA29">
        <v>2</v>
      </c>
      <c r="CBB29">
        <v>19</v>
      </c>
      <c r="CBC29">
        <v>2</v>
      </c>
      <c r="CBD29">
        <v>4</v>
      </c>
      <c r="CBE29">
        <v>27</v>
      </c>
      <c r="CBF29">
        <v>2</v>
      </c>
      <c r="CBG29">
        <v>6</v>
      </c>
      <c r="CBH29">
        <v>6</v>
      </c>
      <c r="CBI29">
        <v>2</v>
      </c>
      <c r="CBJ29">
        <v>2</v>
      </c>
      <c r="CBK29">
        <v>16</v>
      </c>
      <c r="CBL29">
        <v>2</v>
      </c>
      <c r="CBM29">
        <v>14</v>
      </c>
      <c r="CBN29">
        <v>18</v>
      </c>
      <c r="CBO29">
        <v>2</v>
      </c>
      <c r="CBP29">
        <v>14</v>
      </c>
      <c r="CBQ29">
        <v>2</v>
      </c>
      <c r="CBR29">
        <v>2</v>
      </c>
      <c r="CBS29">
        <v>4</v>
      </c>
      <c r="CBT29">
        <v>8</v>
      </c>
      <c r="CBU29">
        <v>2</v>
      </c>
      <c r="CBV29">
        <v>12</v>
      </c>
      <c r="CBW29">
        <v>4</v>
      </c>
      <c r="CBX29">
        <v>2</v>
      </c>
      <c r="CBY29">
        <v>4</v>
      </c>
      <c r="CBZ29">
        <v>6</v>
      </c>
      <c r="CCA29">
        <v>9</v>
      </c>
      <c r="CCB29">
        <v>2</v>
      </c>
      <c r="CCC29">
        <v>14</v>
      </c>
      <c r="CCD29">
        <v>6</v>
      </c>
      <c r="CCE29">
        <v>2</v>
      </c>
      <c r="CCF29">
        <v>2</v>
      </c>
      <c r="CCG29">
        <v>4</v>
      </c>
      <c r="CCH29">
        <v>11</v>
      </c>
      <c r="CCI29">
        <v>2</v>
      </c>
      <c r="CCJ29">
        <v>6</v>
      </c>
      <c r="CCK29">
        <v>2</v>
      </c>
      <c r="CCL29">
        <v>24</v>
      </c>
      <c r="CCM29">
        <v>28</v>
      </c>
      <c r="CCN29">
        <v>16</v>
      </c>
      <c r="CCO29">
        <v>2</v>
      </c>
      <c r="CCP29">
        <v>14</v>
      </c>
      <c r="CCQ29">
        <v>11</v>
      </c>
      <c r="CCR29">
        <v>2</v>
      </c>
      <c r="CCS29">
        <v>2</v>
      </c>
      <c r="CCT29">
        <v>4</v>
      </c>
      <c r="CCU29">
        <v>2</v>
      </c>
      <c r="CCV29">
        <v>31</v>
      </c>
      <c r="CCW29">
        <v>2</v>
      </c>
      <c r="CCX29">
        <v>10</v>
      </c>
      <c r="CCY29">
        <v>14</v>
      </c>
      <c r="CCZ29">
        <v>34</v>
      </c>
      <c r="CDA29">
        <v>4</v>
      </c>
      <c r="CDB29">
        <v>5</v>
      </c>
      <c r="CDC29">
        <v>6</v>
      </c>
      <c r="CDD29">
        <v>2</v>
      </c>
      <c r="CDE29">
        <v>2</v>
      </c>
      <c r="CDF29">
        <v>2</v>
      </c>
      <c r="CDG29">
        <v>4</v>
      </c>
      <c r="CDH29">
        <v>2</v>
      </c>
      <c r="CDI29">
        <v>2</v>
      </c>
      <c r="CDJ29">
        <v>34</v>
      </c>
      <c r="CDK29">
        <v>2</v>
      </c>
      <c r="CDL29">
        <v>4</v>
      </c>
      <c r="CDM29">
        <v>2</v>
      </c>
      <c r="CDN29">
        <v>14</v>
      </c>
      <c r="CDO29">
        <v>6</v>
      </c>
      <c r="CDP29">
        <v>7</v>
      </c>
      <c r="CDQ29">
        <v>2</v>
      </c>
      <c r="CDR29">
        <v>4</v>
      </c>
      <c r="CDS29">
        <v>9</v>
      </c>
      <c r="CDT29">
        <v>18</v>
      </c>
      <c r="CDU29">
        <v>2</v>
      </c>
      <c r="CDV29">
        <v>10</v>
      </c>
      <c r="CDW29">
        <v>2</v>
      </c>
      <c r="CDX29">
        <v>2</v>
      </c>
      <c r="CDY29">
        <v>2</v>
      </c>
      <c r="CDZ29">
        <v>2</v>
      </c>
      <c r="CEA29">
        <v>22</v>
      </c>
      <c r="CEB29">
        <v>19</v>
      </c>
      <c r="CEC29">
        <v>2</v>
      </c>
      <c r="CED29">
        <v>2</v>
      </c>
      <c r="CEE29">
        <v>2</v>
      </c>
      <c r="CEF29">
        <v>2</v>
      </c>
      <c r="CEG29">
        <v>39</v>
      </c>
      <c r="CEH29">
        <v>2</v>
      </c>
      <c r="CEI29">
        <v>11</v>
      </c>
      <c r="CEJ29">
        <v>12</v>
      </c>
      <c r="CEK29">
        <v>6</v>
      </c>
      <c r="CEL29">
        <v>2</v>
      </c>
      <c r="CEM29">
        <v>12</v>
      </c>
      <c r="CEN29">
        <v>11</v>
      </c>
      <c r="CEO29">
        <v>19</v>
      </c>
      <c r="CEP29">
        <v>8</v>
      </c>
      <c r="CEQ29">
        <v>2</v>
      </c>
      <c r="CER29">
        <v>6</v>
      </c>
      <c r="CES29">
        <v>26</v>
      </c>
      <c r="CET29">
        <v>15</v>
      </c>
      <c r="CEU29">
        <v>2</v>
      </c>
      <c r="CEV29">
        <v>2</v>
      </c>
      <c r="CEW29">
        <v>4</v>
      </c>
      <c r="CEX29">
        <v>4</v>
      </c>
      <c r="CEY29">
        <v>2</v>
      </c>
      <c r="CEZ29">
        <v>4</v>
      </c>
      <c r="CFA29">
        <v>10</v>
      </c>
      <c r="CFB29">
        <v>2</v>
      </c>
      <c r="CFC29">
        <v>28</v>
      </c>
      <c r="CFD29">
        <v>2</v>
      </c>
      <c r="CFE29">
        <v>2</v>
      </c>
      <c r="CFF29">
        <v>4</v>
      </c>
      <c r="CFG29">
        <v>9</v>
      </c>
      <c r="CFH29">
        <v>2</v>
      </c>
      <c r="CFI29">
        <v>4</v>
      </c>
      <c r="CFJ29">
        <v>8</v>
      </c>
      <c r="CFK29">
        <v>2</v>
      </c>
      <c r="CFL29">
        <v>17</v>
      </c>
      <c r="CFM29">
        <v>15</v>
      </c>
      <c r="CFN29">
        <v>2</v>
      </c>
      <c r="CFO29">
        <v>14</v>
      </c>
      <c r="CFP29">
        <v>6</v>
      </c>
      <c r="CFQ29">
        <v>18</v>
      </c>
      <c r="CFR29">
        <v>4</v>
      </c>
      <c r="CFS29">
        <v>4</v>
      </c>
      <c r="CFT29">
        <v>28</v>
      </c>
      <c r="CFU29">
        <v>2</v>
      </c>
      <c r="CFV29">
        <v>10</v>
      </c>
      <c r="CFW29">
        <v>2</v>
      </c>
      <c r="CFX29">
        <v>2</v>
      </c>
      <c r="CFY29">
        <v>2</v>
      </c>
      <c r="CFZ29">
        <v>9</v>
      </c>
      <c r="CGA29">
        <v>2</v>
      </c>
      <c r="CGB29">
        <v>2</v>
      </c>
      <c r="CGC29">
        <v>37</v>
      </c>
      <c r="CGD29">
        <v>2</v>
      </c>
      <c r="CGE29">
        <v>4</v>
      </c>
      <c r="CGF29">
        <v>13</v>
      </c>
      <c r="CGG29">
        <v>7</v>
      </c>
      <c r="CGH29">
        <v>14</v>
      </c>
      <c r="CGI29">
        <v>6</v>
      </c>
      <c r="CGJ29">
        <v>2</v>
      </c>
      <c r="CGK29">
        <v>6</v>
      </c>
      <c r="CGL29">
        <v>27</v>
      </c>
      <c r="CGM29">
        <v>2</v>
      </c>
      <c r="CGN29">
        <v>2</v>
      </c>
      <c r="CGO29">
        <v>18</v>
      </c>
      <c r="CGP29">
        <v>10</v>
      </c>
      <c r="CGQ29">
        <v>2</v>
      </c>
      <c r="CGR29">
        <v>2</v>
      </c>
      <c r="CGS29">
        <v>11</v>
      </c>
      <c r="CGT29">
        <v>21</v>
      </c>
      <c r="CGU29">
        <v>2</v>
      </c>
      <c r="CGV29">
        <v>4</v>
      </c>
      <c r="CGW29">
        <v>9</v>
      </c>
      <c r="CGX29">
        <v>17</v>
      </c>
      <c r="CGY29">
        <v>8</v>
      </c>
      <c r="CGZ29">
        <v>10</v>
      </c>
      <c r="CHA29">
        <v>2</v>
      </c>
      <c r="CHB29">
        <v>2</v>
      </c>
      <c r="CHC29">
        <v>11</v>
      </c>
      <c r="CHD29">
        <v>13</v>
      </c>
      <c r="CHE29">
        <v>12</v>
      </c>
      <c r="CHF29">
        <v>4</v>
      </c>
      <c r="CHG29">
        <v>4</v>
      </c>
      <c r="CHH29">
        <v>8</v>
      </c>
      <c r="CHI29">
        <v>2</v>
      </c>
      <c r="CHJ29">
        <v>7</v>
      </c>
      <c r="CHK29">
        <v>15</v>
      </c>
      <c r="CHL29">
        <v>6</v>
      </c>
      <c r="CHM29">
        <v>12</v>
      </c>
      <c r="CHN29">
        <v>2</v>
      </c>
      <c r="CHO29">
        <v>2</v>
      </c>
      <c r="CHP29">
        <v>2</v>
      </c>
      <c r="CHQ29">
        <v>20</v>
      </c>
      <c r="CHR29">
        <v>2</v>
      </c>
      <c r="CHS29">
        <v>6</v>
      </c>
      <c r="CHT29">
        <v>2</v>
      </c>
      <c r="CHU29">
        <v>2</v>
      </c>
      <c r="CHV29">
        <v>32</v>
      </c>
      <c r="CHW29">
        <v>9</v>
      </c>
      <c r="CHX29">
        <v>2</v>
      </c>
      <c r="CHY29">
        <v>2</v>
      </c>
      <c r="CHZ29">
        <v>22</v>
      </c>
      <c r="CIA29">
        <v>2</v>
      </c>
      <c r="CIB29">
        <v>2</v>
      </c>
      <c r="CIC29">
        <v>4</v>
      </c>
      <c r="CID29">
        <v>2</v>
      </c>
      <c r="CIE29">
        <v>4</v>
      </c>
      <c r="CIF29">
        <v>2</v>
      </c>
      <c r="CIG29">
        <v>4</v>
      </c>
      <c r="CIH29">
        <v>21</v>
      </c>
      <c r="CII29">
        <v>11</v>
      </c>
      <c r="CIJ29">
        <v>2</v>
      </c>
      <c r="CIK29">
        <v>2</v>
      </c>
      <c r="CIL29">
        <v>23</v>
      </c>
      <c r="CIM29">
        <v>12</v>
      </c>
      <c r="CIN29">
        <v>2</v>
      </c>
      <c r="CIO29">
        <v>2</v>
      </c>
      <c r="CIP29">
        <v>14</v>
      </c>
      <c r="CIQ29">
        <v>46</v>
      </c>
      <c r="CIR29">
        <v>2</v>
      </c>
      <c r="CIS29">
        <v>34</v>
      </c>
      <c r="CIT29">
        <v>50</v>
      </c>
      <c r="CIU29">
        <v>6</v>
      </c>
      <c r="CIV29">
        <v>6</v>
      </c>
      <c r="CIW29">
        <v>2</v>
      </c>
      <c r="CIX29">
        <v>23</v>
      </c>
      <c r="CIY29">
        <v>2</v>
      </c>
      <c r="CIZ29">
        <v>15</v>
      </c>
      <c r="CJA29">
        <v>2</v>
      </c>
      <c r="CJB29">
        <v>2</v>
      </c>
      <c r="CJC29">
        <v>8</v>
      </c>
      <c r="CJD29">
        <v>10</v>
      </c>
      <c r="CJE29">
        <v>2</v>
      </c>
      <c r="CJF29">
        <v>11</v>
      </c>
      <c r="CJG29">
        <v>2</v>
      </c>
      <c r="CJH29">
        <v>16</v>
      </c>
      <c r="CJI29">
        <v>9</v>
      </c>
      <c r="CJJ29">
        <v>5</v>
      </c>
      <c r="CJK29">
        <v>4</v>
      </c>
      <c r="CJL29">
        <v>23</v>
      </c>
      <c r="CJM29">
        <v>6</v>
      </c>
      <c r="CJN29">
        <v>12</v>
      </c>
      <c r="CJO29">
        <v>5</v>
      </c>
      <c r="CJP29">
        <v>4</v>
      </c>
      <c r="CJQ29">
        <v>12</v>
      </c>
      <c r="CJR29">
        <v>21</v>
      </c>
      <c r="CJS29">
        <v>2</v>
      </c>
      <c r="CJT29">
        <v>2</v>
      </c>
      <c r="CJU29">
        <v>6</v>
      </c>
      <c r="CJV29">
        <v>4</v>
      </c>
      <c r="CJW29">
        <v>2</v>
      </c>
      <c r="CJX29">
        <v>4</v>
      </c>
      <c r="CJY29">
        <v>2</v>
      </c>
      <c r="CJZ29">
        <v>2</v>
      </c>
      <c r="CKA29">
        <v>14</v>
      </c>
      <c r="CKB29">
        <v>6</v>
      </c>
      <c r="CKC29">
        <v>4</v>
      </c>
      <c r="CKD29">
        <v>14</v>
      </c>
      <c r="CKE29">
        <v>4</v>
      </c>
      <c r="CKF29">
        <v>2</v>
      </c>
      <c r="CKG29">
        <v>2</v>
      </c>
      <c r="CKH29">
        <v>4</v>
      </c>
      <c r="CKI29">
        <v>12</v>
      </c>
      <c r="CKJ29">
        <v>12</v>
      </c>
      <c r="CKK29">
        <v>4</v>
      </c>
      <c r="CKL29">
        <v>2</v>
      </c>
      <c r="CKM29">
        <v>24</v>
      </c>
      <c r="CKN29">
        <v>5</v>
      </c>
      <c r="CKO29">
        <v>26</v>
      </c>
      <c r="CKP29">
        <v>2</v>
      </c>
      <c r="CKQ29">
        <v>6</v>
      </c>
      <c r="CKR29">
        <v>9</v>
      </c>
      <c r="CKS29">
        <v>20</v>
      </c>
      <c r="CKT29">
        <v>2</v>
      </c>
      <c r="CKU29">
        <v>8</v>
      </c>
      <c r="CKV29">
        <v>4</v>
      </c>
      <c r="CKW29">
        <v>5</v>
      </c>
      <c r="CKX29">
        <v>6</v>
      </c>
      <c r="CKY29">
        <v>2</v>
      </c>
      <c r="CKZ29">
        <v>4</v>
      </c>
      <c r="CLA29">
        <v>8</v>
      </c>
      <c r="CLB29">
        <v>12</v>
      </c>
      <c r="CLC29">
        <v>10</v>
      </c>
      <c r="CLD29">
        <v>2</v>
      </c>
      <c r="CLE29">
        <v>2</v>
      </c>
      <c r="CLF29">
        <v>6</v>
      </c>
      <c r="CLG29">
        <v>6</v>
      </c>
      <c r="CLH29">
        <v>2</v>
      </c>
      <c r="CLI29">
        <v>2</v>
      </c>
      <c r="CLJ29">
        <v>4</v>
      </c>
      <c r="CLK29">
        <v>8</v>
      </c>
      <c r="CLL29">
        <v>2</v>
      </c>
      <c r="CLM29">
        <v>2</v>
      </c>
      <c r="CLN29">
        <v>20</v>
      </c>
      <c r="CLO29">
        <v>11</v>
      </c>
      <c r="CLP29">
        <v>4</v>
      </c>
      <c r="CLQ29">
        <v>11</v>
      </c>
      <c r="CLR29">
        <v>10</v>
      </c>
      <c r="CLS29">
        <v>2</v>
      </c>
      <c r="CLT29">
        <v>2</v>
      </c>
      <c r="CLU29">
        <v>2</v>
      </c>
      <c r="CLV29">
        <v>2</v>
      </c>
      <c r="CLW29">
        <v>4</v>
      </c>
      <c r="CLX29">
        <v>7</v>
      </c>
      <c r="CLY29">
        <v>2</v>
      </c>
      <c r="CLZ29">
        <v>2</v>
      </c>
      <c r="CMA29">
        <v>20</v>
      </c>
      <c r="CMB29">
        <v>2</v>
      </c>
      <c r="CMC29">
        <v>4</v>
      </c>
      <c r="CMD29">
        <v>6</v>
      </c>
      <c r="CME29">
        <v>4</v>
      </c>
      <c r="CMF29">
        <v>21</v>
      </c>
      <c r="CMG29">
        <v>16</v>
      </c>
      <c r="CMH29">
        <v>24</v>
      </c>
      <c r="CMI29">
        <v>4</v>
      </c>
      <c r="CMJ29">
        <v>2</v>
      </c>
      <c r="CMK29">
        <v>2</v>
      </c>
      <c r="CML29">
        <v>2</v>
      </c>
      <c r="CMM29">
        <v>2</v>
      </c>
      <c r="CMN29">
        <v>2</v>
      </c>
      <c r="CMO29">
        <v>2</v>
      </c>
      <c r="CMP29">
        <v>2</v>
      </c>
      <c r="CMQ29">
        <v>6</v>
      </c>
      <c r="CMR29">
        <v>4</v>
      </c>
      <c r="CMS29">
        <v>2</v>
      </c>
      <c r="CMT29">
        <v>6</v>
      </c>
      <c r="CMU29">
        <v>18</v>
      </c>
      <c r="CMV29">
        <v>2</v>
      </c>
      <c r="CMW29">
        <v>17</v>
      </c>
      <c r="CMX29">
        <v>2</v>
      </c>
      <c r="CMY29">
        <v>2</v>
      </c>
      <c r="CMZ29">
        <v>2</v>
      </c>
      <c r="CNA29">
        <v>2</v>
      </c>
      <c r="CNB29">
        <v>2</v>
      </c>
      <c r="CNC29">
        <v>17</v>
      </c>
      <c r="CND29">
        <v>2</v>
      </c>
      <c r="CNE29">
        <v>23</v>
      </c>
      <c r="CNF29">
        <v>28</v>
      </c>
      <c r="CNG29">
        <v>18</v>
      </c>
      <c r="CNH29">
        <v>2</v>
      </c>
      <c r="CNI29">
        <v>9</v>
      </c>
      <c r="CNJ29">
        <v>8</v>
      </c>
      <c r="CNK29">
        <v>8</v>
      </c>
      <c r="CNL29">
        <v>7</v>
      </c>
      <c r="CNM29">
        <v>2</v>
      </c>
      <c r="CNN29">
        <v>6</v>
      </c>
      <c r="CNO29">
        <v>8</v>
      </c>
      <c r="CNP29">
        <v>2</v>
      </c>
      <c r="CNQ29">
        <v>2</v>
      </c>
      <c r="CNR29">
        <v>2</v>
      </c>
      <c r="CNS29">
        <v>2</v>
      </c>
      <c r="CNT29">
        <v>2</v>
      </c>
      <c r="CNU29">
        <v>6</v>
      </c>
      <c r="CNV29">
        <v>2</v>
      </c>
      <c r="CNW29">
        <v>26</v>
      </c>
      <c r="CNX29">
        <v>32</v>
      </c>
      <c r="CNY29">
        <v>9</v>
      </c>
      <c r="CNZ29">
        <v>22</v>
      </c>
      <c r="COA29">
        <v>12</v>
      </c>
      <c r="COB29">
        <v>2</v>
      </c>
      <c r="COC29">
        <v>2</v>
      </c>
      <c r="COD29">
        <v>4</v>
      </c>
      <c r="COE29">
        <v>13</v>
      </c>
      <c r="COF29">
        <v>44</v>
      </c>
      <c r="COG29">
        <v>6</v>
      </c>
      <c r="COH29">
        <v>5</v>
      </c>
      <c r="COI29">
        <v>17</v>
      </c>
      <c r="COJ29">
        <v>4</v>
      </c>
      <c r="COK29">
        <v>38</v>
      </c>
      <c r="COL29">
        <v>2</v>
      </c>
      <c r="COM29">
        <v>17</v>
      </c>
      <c r="CON29">
        <v>2</v>
      </c>
      <c r="COO29">
        <v>2</v>
      </c>
      <c r="COP29">
        <v>20</v>
      </c>
      <c r="COQ29">
        <v>12</v>
      </c>
      <c r="COR29">
        <v>2</v>
      </c>
      <c r="COS29">
        <v>2</v>
      </c>
      <c r="COT29">
        <v>17</v>
      </c>
      <c r="COU29">
        <v>4</v>
      </c>
      <c r="COV29">
        <v>16</v>
      </c>
      <c r="COW29">
        <v>19</v>
      </c>
      <c r="COX29">
        <v>2</v>
      </c>
      <c r="COY29">
        <v>2</v>
      </c>
      <c r="COZ29">
        <v>4</v>
      </c>
      <c r="CPA29">
        <v>2</v>
      </c>
      <c r="CPB29">
        <v>21</v>
      </c>
      <c r="CPC29">
        <v>13</v>
      </c>
      <c r="CPD29">
        <v>4</v>
      </c>
      <c r="CPE29">
        <v>2</v>
      </c>
      <c r="CPF29">
        <v>2</v>
      </c>
      <c r="CPG29">
        <v>8</v>
      </c>
      <c r="CPH29">
        <v>16</v>
      </c>
      <c r="CPI29">
        <v>17</v>
      </c>
      <c r="CPJ29">
        <v>22</v>
      </c>
      <c r="CPK29">
        <v>6</v>
      </c>
      <c r="CPL29">
        <v>2</v>
      </c>
      <c r="CPM29">
        <v>2</v>
      </c>
      <c r="CPN29">
        <v>19</v>
      </c>
      <c r="CPO29">
        <v>2</v>
      </c>
      <c r="CPP29">
        <v>7</v>
      </c>
      <c r="CPQ29">
        <v>2</v>
      </c>
      <c r="CPR29">
        <v>2</v>
      </c>
      <c r="CPS29">
        <v>2</v>
      </c>
      <c r="CPT29">
        <v>8</v>
      </c>
      <c r="CPU29">
        <v>2</v>
      </c>
      <c r="CPV29">
        <v>2</v>
      </c>
      <c r="CPW29">
        <v>8</v>
      </c>
      <c r="CPX29">
        <v>19</v>
      </c>
      <c r="CPY29">
        <v>4</v>
      </c>
      <c r="CPZ29">
        <v>8</v>
      </c>
      <c r="CQA29">
        <v>7</v>
      </c>
      <c r="CQB29">
        <v>2</v>
      </c>
      <c r="CQC29">
        <v>2</v>
      </c>
      <c r="CQD29">
        <v>4</v>
      </c>
      <c r="CQE29">
        <v>4</v>
      </c>
      <c r="CQF29">
        <v>13</v>
      </c>
      <c r="CQG29">
        <v>2</v>
      </c>
      <c r="CQH29">
        <v>9</v>
      </c>
      <c r="CQI29">
        <v>2</v>
      </c>
      <c r="CQJ29">
        <v>4</v>
      </c>
      <c r="CQK29">
        <v>4</v>
      </c>
      <c r="CQL29">
        <v>2</v>
      </c>
      <c r="CQM29">
        <v>18</v>
      </c>
      <c r="CQN29">
        <v>6</v>
      </c>
      <c r="CQO29">
        <v>6</v>
      </c>
      <c r="CQP29">
        <v>16</v>
      </c>
      <c r="CQQ29">
        <v>17</v>
      </c>
      <c r="CQR29">
        <v>2</v>
      </c>
      <c r="CQS29">
        <v>19</v>
      </c>
      <c r="CQT29">
        <v>2</v>
      </c>
      <c r="CQU29">
        <v>2</v>
      </c>
      <c r="CQV29">
        <v>10</v>
      </c>
      <c r="CQW29">
        <v>6</v>
      </c>
      <c r="CQX29">
        <v>4</v>
      </c>
      <c r="CQY29">
        <v>4</v>
      </c>
      <c r="CQZ29">
        <v>2</v>
      </c>
      <c r="CRA29">
        <v>17</v>
      </c>
      <c r="CRB29">
        <v>16</v>
      </c>
      <c r="CRC29">
        <v>4</v>
      </c>
      <c r="CRD29">
        <v>2</v>
      </c>
      <c r="CRE29">
        <v>2</v>
      </c>
      <c r="CRF29">
        <v>2</v>
      </c>
      <c r="CRG29">
        <v>4</v>
      </c>
      <c r="CRH29">
        <v>4</v>
      </c>
      <c r="CRI29">
        <v>2</v>
      </c>
      <c r="CRJ29">
        <v>19</v>
      </c>
      <c r="CRK29">
        <v>2</v>
      </c>
      <c r="CRL29">
        <v>2</v>
      </c>
      <c r="CRM29">
        <v>4</v>
      </c>
      <c r="CRN29">
        <v>13</v>
      </c>
      <c r="CRO29">
        <v>2</v>
      </c>
      <c r="CRP29">
        <v>26</v>
      </c>
      <c r="CRQ29">
        <v>26</v>
      </c>
      <c r="CRR29">
        <v>11</v>
      </c>
      <c r="CRS29">
        <v>12</v>
      </c>
      <c r="CRT29">
        <v>11</v>
      </c>
      <c r="CRU29">
        <v>2</v>
      </c>
      <c r="CRV29">
        <v>8</v>
      </c>
      <c r="CRW29">
        <v>4</v>
      </c>
      <c r="CRX29">
        <v>16</v>
      </c>
      <c r="CRY29">
        <v>13</v>
      </c>
      <c r="CRZ29">
        <v>2</v>
      </c>
      <c r="CSA29">
        <v>2</v>
      </c>
      <c r="CSB29">
        <v>12</v>
      </c>
      <c r="CSC29">
        <v>4</v>
      </c>
      <c r="CSD29">
        <v>2</v>
      </c>
      <c r="CSE29">
        <v>15</v>
      </c>
      <c r="CSF29">
        <v>6</v>
      </c>
      <c r="CSG29">
        <v>4</v>
      </c>
      <c r="CSH29">
        <v>4</v>
      </c>
      <c r="CSI29">
        <v>8</v>
      </c>
      <c r="CSJ29">
        <v>22</v>
      </c>
      <c r="CSK29">
        <v>2</v>
      </c>
      <c r="CSL29">
        <v>2</v>
      </c>
      <c r="CSM29">
        <v>4</v>
      </c>
      <c r="CSN29">
        <v>4</v>
      </c>
      <c r="CSO29">
        <v>2</v>
      </c>
      <c r="CSP29">
        <v>6</v>
      </c>
      <c r="CSQ29">
        <v>12</v>
      </c>
      <c r="CSR29">
        <v>2</v>
      </c>
      <c r="CSS29">
        <v>2</v>
      </c>
      <c r="CST29">
        <v>2</v>
      </c>
      <c r="CSU29">
        <v>13</v>
      </c>
      <c r="CSV29">
        <v>19</v>
      </c>
      <c r="CSW29">
        <v>2</v>
      </c>
      <c r="CSX29">
        <v>6</v>
      </c>
      <c r="CSY29">
        <v>4</v>
      </c>
      <c r="CSZ29">
        <v>2</v>
      </c>
      <c r="CTA29">
        <v>6</v>
      </c>
      <c r="CTB29">
        <v>4</v>
      </c>
      <c r="CTC29">
        <v>2</v>
      </c>
      <c r="CTD29">
        <v>19</v>
      </c>
      <c r="CTE29">
        <v>10</v>
      </c>
      <c r="CTF29">
        <v>6</v>
      </c>
      <c r="CTG29">
        <v>6</v>
      </c>
      <c r="CTH29">
        <v>2</v>
      </c>
      <c r="CTI29">
        <v>20</v>
      </c>
      <c r="CTJ29">
        <v>2</v>
      </c>
      <c r="CTK29">
        <v>16</v>
      </c>
      <c r="CTL29">
        <v>11</v>
      </c>
      <c r="CTM29">
        <v>2</v>
      </c>
      <c r="CTN29">
        <v>2</v>
      </c>
      <c r="CTO29">
        <v>2</v>
      </c>
      <c r="CTP29">
        <v>6</v>
      </c>
      <c r="CTQ29">
        <v>17</v>
      </c>
      <c r="CTR29">
        <v>20</v>
      </c>
      <c r="CTS29">
        <v>8</v>
      </c>
      <c r="CTT29">
        <v>2</v>
      </c>
      <c r="CTU29">
        <v>2</v>
      </c>
      <c r="CTV29">
        <v>4</v>
      </c>
      <c r="CTW29">
        <v>2</v>
      </c>
      <c r="CTX29">
        <v>4</v>
      </c>
      <c r="CTY29">
        <v>11</v>
      </c>
      <c r="CTZ29">
        <v>19</v>
      </c>
      <c r="CUA29">
        <v>9</v>
      </c>
      <c r="CUB29">
        <v>7</v>
      </c>
      <c r="CUC29">
        <v>4</v>
      </c>
      <c r="CUD29">
        <v>2</v>
      </c>
      <c r="CUE29">
        <v>28</v>
      </c>
      <c r="CUF29">
        <v>6</v>
      </c>
      <c r="CUG29">
        <v>2</v>
      </c>
      <c r="CUH29">
        <v>6</v>
      </c>
      <c r="CUI29">
        <v>6</v>
      </c>
      <c r="CUJ29">
        <v>27</v>
      </c>
      <c r="CUK29">
        <v>11</v>
      </c>
      <c r="CUL29">
        <v>15</v>
      </c>
      <c r="CUM29">
        <v>2</v>
      </c>
      <c r="CUN29">
        <v>15</v>
      </c>
      <c r="CUO29">
        <v>2</v>
      </c>
      <c r="CUP29">
        <v>2</v>
      </c>
      <c r="CUQ29">
        <v>2</v>
      </c>
      <c r="CUR29">
        <v>6</v>
      </c>
      <c r="CUS29">
        <v>6</v>
      </c>
      <c r="CUT29">
        <v>2</v>
      </c>
      <c r="CUU29">
        <v>2</v>
      </c>
      <c r="CUV29">
        <v>2</v>
      </c>
      <c r="CUW29">
        <v>21</v>
      </c>
      <c r="CUX29">
        <v>4</v>
      </c>
      <c r="CUY29">
        <v>4</v>
      </c>
      <c r="CUZ29">
        <v>2</v>
      </c>
      <c r="CVA29">
        <v>2</v>
      </c>
      <c r="CVB29">
        <v>2</v>
      </c>
      <c r="CVC29">
        <v>2</v>
      </c>
      <c r="CVD29">
        <v>2</v>
      </c>
      <c r="CVE29">
        <v>16</v>
      </c>
      <c r="CVF29">
        <v>9</v>
      </c>
      <c r="CVG29">
        <v>9</v>
      </c>
      <c r="CVH29">
        <v>2</v>
      </c>
      <c r="CVI29">
        <v>4</v>
      </c>
      <c r="CVJ29">
        <v>2</v>
      </c>
      <c r="CVK29">
        <v>10</v>
      </c>
      <c r="CVL29">
        <v>2</v>
      </c>
      <c r="CVM29">
        <v>15</v>
      </c>
      <c r="CVN29">
        <v>2</v>
      </c>
      <c r="CVO29">
        <v>25</v>
      </c>
      <c r="CVP29">
        <v>20</v>
      </c>
      <c r="CVQ29">
        <v>2</v>
      </c>
      <c r="CVR29">
        <v>12</v>
      </c>
      <c r="CVS29">
        <v>2</v>
      </c>
      <c r="CVT29">
        <v>7</v>
      </c>
      <c r="CVU29">
        <v>6</v>
      </c>
      <c r="CVV29">
        <v>2</v>
      </c>
      <c r="CVW29">
        <v>4</v>
      </c>
      <c r="CVX29">
        <v>4</v>
      </c>
      <c r="CVY29">
        <v>8</v>
      </c>
      <c r="CVZ29">
        <v>14</v>
      </c>
      <c r="CWA29">
        <v>4</v>
      </c>
      <c r="CWB29">
        <v>7</v>
      </c>
      <c r="CWC29">
        <v>2</v>
      </c>
      <c r="CWD29">
        <v>6</v>
      </c>
      <c r="CWE29">
        <v>2</v>
      </c>
      <c r="CWF29">
        <v>10</v>
      </c>
      <c r="CWG29">
        <v>2</v>
      </c>
      <c r="CWH29">
        <v>6</v>
      </c>
      <c r="CWI29">
        <v>2</v>
      </c>
      <c r="CWJ29">
        <v>16</v>
      </c>
      <c r="CWK29">
        <v>4</v>
      </c>
      <c r="CWL29">
        <v>4</v>
      </c>
      <c r="CWM29">
        <v>8</v>
      </c>
      <c r="CWN29">
        <v>4</v>
      </c>
      <c r="CWO29">
        <v>4</v>
      </c>
      <c r="CWP29">
        <v>5</v>
      </c>
      <c r="CWQ29">
        <v>6</v>
      </c>
      <c r="CWR29">
        <v>10</v>
      </c>
      <c r="CWS29">
        <v>15</v>
      </c>
      <c r="CWT29">
        <v>2</v>
      </c>
      <c r="CWU29">
        <v>2</v>
      </c>
      <c r="CWV29">
        <v>2</v>
      </c>
      <c r="CWW29">
        <v>2</v>
      </c>
      <c r="CWX29">
        <v>2</v>
      </c>
      <c r="CWY29">
        <v>2</v>
      </c>
      <c r="CWZ29">
        <v>2</v>
      </c>
      <c r="CXA29">
        <v>2</v>
      </c>
      <c r="CXB29">
        <v>10</v>
      </c>
      <c r="CXC29">
        <v>22</v>
      </c>
      <c r="CXD29">
        <v>2</v>
      </c>
      <c r="CXE29">
        <v>2</v>
      </c>
      <c r="CXF29">
        <v>8</v>
      </c>
      <c r="CXG29">
        <v>2</v>
      </c>
      <c r="CXH29">
        <v>13</v>
      </c>
      <c r="CXI29">
        <v>32</v>
      </c>
      <c r="CXJ29">
        <v>38</v>
      </c>
      <c r="CXK29">
        <v>2</v>
      </c>
      <c r="CXL29">
        <v>6</v>
      </c>
      <c r="CXM29">
        <v>2</v>
      </c>
      <c r="CXN29">
        <v>15</v>
      </c>
      <c r="CXO29">
        <v>2</v>
      </c>
      <c r="CXP29">
        <v>19</v>
      </c>
      <c r="CXQ29">
        <v>13</v>
      </c>
      <c r="CXR29">
        <v>4</v>
      </c>
      <c r="CXS29">
        <v>2</v>
      </c>
      <c r="CXT29">
        <v>2</v>
      </c>
      <c r="CXU29">
        <v>11</v>
      </c>
      <c r="CXV29">
        <v>2</v>
      </c>
      <c r="CXW29">
        <v>4</v>
      </c>
      <c r="CXX29">
        <v>2</v>
      </c>
      <c r="CXY29">
        <v>36</v>
      </c>
      <c r="CXZ29">
        <v>11</v>
      </c>
      <c r="CYA29">
        <v>4</v>
      </c>
      <c r="CYB29">
        <v>2</v>
      </c>
      <c r="CYC29">
        <v>2</v>
      </c>
      <c r="CYD29">
        <v>2</v>
      </c>
      <c r="CYE29">
        <v>15</v>
      </c>
      <c r="CYF29">
        <v>2</v>
      </c>
      <c r="CYG29">
        <v>2</v>
      </c>
      <c r="CYH29">
        <v>21</v>
      </c>
      <c r="CYI29">
        <v>2</v>
      </c>
      <c r="CYJ29">
        <v>4</v>
      </c>
      <c r="CYK29">
        <v>23</v>
      </c>
      <c r="CYL29">
        <v>2</v>
      </c>
      <c r="CYM29">
        <v>17</v>
      </c>
      <c r="CYN29">
        <v>2</v>
      </c>
      <c r="CYO29">
        <v>2</v>
      </c>
      <c r="CYP29">
        <v>16</v>
      </c>
      <c r="CYQ29">
        <v>6</v>
      </c>
      <c r="CYR29">
        <v>13</v>
      </c>
      <c r="CYS29">
        <v>46</v>
      </c>
      <c r="CYT29">
        <v>2</v>
      </c>
      <c r="CYU29">
        <v>10</v>
      </c>
      <c r="CYV29">
        <v>2</v>
      </c>
      <c r="CYW29">
        <v>27</v>
      </c>
      <c r="CYX29">
        <v>2</v>
      </c>
      <c r="CYY29">
        <v>4</v>
      </c>
      <c r="CYZ29">
        <v>2</v>
      </c>
      <c r="CZA29">
        <v>21</v>
      </c>
      <c r="CZB29">
        <v>13</v>
      </c>
      <c r="CZC29">
        <v>13</v>
      </c>
      <c r="CZD29">
        <v>2</v>
      </c>
      <c r="CZE29">
        <v>10</v>
      </c>
      <c r="CZF29">
        <v>4</v>
      </c>
      <c r="CZG29">
        <v>6</v>
      </c>
      <c r="CZH29">
        <v>11</v>
      </c>
      <c r="CZI29">
        <v>15</v>
      </c>
      <c r="CZJ29">
        <v>17</v>
      </c>
      <c r="CZK29">
        <v>15</v>
      </c>
      <c r="CZL29">
        <v>2</v>
      </c>
      <c r="CZM29">
        <v>2</v>
      </c>
      <c r="CZN29">
        <v>16</v>
      </c>
      <c r="CZO29">
        <v>9</v>
      </c>
      <c r="CZP29">
        <v>2</v>
      </c>
      <c r="CZQ29">
        <v>2</v>
      </c>
      <c r="CZR29">
        <v>24</v>
      </c>
      <c r="CZS29">
        <v>2</v>
      </c>
      <c r="CZT29">
        <v>28</v>
      </c>
      <c r="CZU29">
        <v>38</v>
      </c>
      <c r="CZV29">
        <v>11</v>
      </c>
      <c r="CZW29">
        <v>2</v>
      </c>
      <c r="CZX29">
        <v>32</v>
      </c>
      <c r="CZY29">
        <v>14</v>
      </c>
      <c r="CZZ29">
        <v>7</v>
      </c>
      <c r="DAA29">
        <v>6</v>
      </c>
      <c r="DAB29">
        <v>18</v>
      </c>
      <c r="DAC29">
        <v>2</v>
      </c>
      <c r="DAD29">
        <v>7</v>
      </c>
      <c r="DAE29">
        <v>18</v>
      </c>
      <c r="DAF29">
        <v>2</v>
      </c>
      <c r="DAG29">
        <v>4</v>
      </c>
      <c r="DAH29">
        <v>17</v>
      </c>
      <c r="DAI29">
        <v>6</v>
      </c>
      <c r="DAJ29">
        <v>2</v>
      </c>
      <c r="DAK29">
        <v>6</v>
      </c>
      <c r="DAL29">
        <v>9</v>
      </c>
      <c r="DAM29">
        <v>14</v>
      </c>
      <c r="DAN29">
        <v>16</v>
      </c>
      <c r="DAO29">
        <v>2</v>
      </c>
      <c r="DAP29">
        <v>8</v>
      </c>
      <c r="DAQ29">
        <v>2</v>
      </c>
      <c r="DAR29">
        <v>2</v>
      </c>
      <c r="DAS29">
        <v>18</v>
      </c>
      <c r="DAT29">
        <v>2</v>
      </c>
      <c r="DAU29">
        <v>5</v>
      </c>
      <c r="DAV29">
        <v>2</v>
      </c>
      <c r="DAW29">
        <v>13</v>
      </c>
      <c r="DAX29">
        <v>2</v>
      </c>
      <c r="DAY29">
        <v>15</v>
      </c>
      <c r="DAZ29">
        <v>27</v>
      </c>
      <c r="DBA29">
        <v>16</v>
      </c>
      <c r="DBB29">
        <v>2</v>
      </c>
      <c r="DBC29">
        <v>4</v>
      </c>
      <c r="DBD29">
        <v>2</v>
      </c>
      <c r="DBE29">
        <v>6</v>
      </c>
      <c r="DBF29">
        <v>4</v>
      </c>
      <c r="DBG29">
        <v>2</v>
      </c>
      <c r="DBH29">
        <v>10</v>
      </c>
      <c r="DBI29">
        <v>4</v>
      </c>
      <c r="DBJ29">
        <v>6</v>
      </c>
      <c r="DBK29">
        <v>2</v>
      </c>
      <c r="DBL29">
        <v>15</v>
      </c>
      <c r="DBM29">
        <v>2</v>
      </c>
      <c r="DBN29">
        <v>4</v>
      </c>
      <c r="DBO29">
        <v>4</v>
      </c>
      <c r="DBP29">
        <v>2</v>
      </c>
      <c r="DBQ29">
        <v>2</v>
      </c>
      <c r="DBR29">
        <v>6</v>
      </c>
      <c r="DBS29">
        <v>2</v>
      </c>
      <c r="DBT29">
        <v>6</v>
      </c>
      <c r="DBU29">
        <v>2</v>
      </c>
      <c r="DBV29">
        <v>2</v>
      </c>
      <c r="DBW29">
        <v>4</v>
      </c>
      <c r="DBX29">
        <v>13</v>
      </c>
      <c r="DBY29">
        <v>6</v>
      </c>
      <c r="DBZ29">
        <v>19</v>
      </c>
      <c r="DCA29">
        <v>4</v>
      </c>
      <c r="DCB29">
        <v>9</v>
      </c>
      <c r="DCC29">
        <v>2</v>
      </c>
      <c r="DCD29">
        <v>2</v>
      </c>
      <c r="DCE29">
        <v>7</v>
      </c>
      <c r="DCF29">
        <v>16</v>
      </c>
      <c r="DCG29">
        <v>12</v>
      </c>
      <c r="DCH29">
        <v>6</v>
      </c>
      <c r="DCI29">
        <v>13</v>
      </c>
      <c r="DCJ29">
        <v>15</v>
      </c>
      <c r="DCK29">
        <v>2</v>
      </c>
      <c r="DCL29">
        <v>18</v>
      </c>
      <c r="DCM29">
        <v>2</v>
      </c>
      <c r="DCN29">
        <v>4</v>
      </c>
      <c r="DCO29">
        <v>21</v>
      </c>
      <c r="DCP29">
        <v>2</v>
      </c>
      <c r="DCQ29">
        <v>4</v>
      </c>
      <c r="DCR29">
        <v>22</v>
      </c>
      <c r="DCS29">
        <v>19</v>
      </c>
      <c r="DCT29">
        <v>2</v>
      </c>
      <c r="DCU29">
        <v>2</v>
      </c>
      <c r="DCV29">
        <v>2</v>
      </c>
      <c r="DCW29">
        <v>23</v>
      </c>
      <c r="DCX29">
        <v>2</v>
      </c>
      <c r="DCY29">
        <v>4</v>
      </c>
      <c r="DCZ29">
        <v>17</v>
      </c>
      <c r="DDA29">
        <v>6</v>
      </c>
      <c r="DDB29">
        <v>6</v>
      </c>
      <c r="DDC29">
        <v>2</v>
      </c>
      <c r="DDD29">
        <v>2</v>
      </c>
      <c r="DDE29">
        <v>2</v>
      </c>
      <c r="DDF29">
        <v>2</v>
      </c>
      <c r="DDG29">
        <v>2</v>
      </c>
      <c r="DDH29">
        <v>28</v>
      </c>
      <c r="DDI29">
        <v>6</v>
      </c>
      <c r="DDJ29">
        <v>2</v>
      </c>
      <c r="DDK29">
        <v>31</v>
      </c>
      <c r="DDL29">
        <v>21</v>
      </c>
      <c r="DDM29">
        <v>2</v>
      </c>
      <c r="DDN29">
        <v>19</v>
      </c>
      <c r="DDO29">
        <v>2</v>
      </c>
      <c r="DDP29">
        <v>19</v>
      </c>
      <c r="DDQ29">
        <v>2</v>
      </c>
      <c r="DDR29">
        <v>2</v>
      </c>
      <c r="DDS29">
        <v>13</v>
      </c>
      <c r="DDT29">
        <v>4</v>
      </c>
      <c r="DDU29">
        <v>6</v>
      </c>
      <c r="DDV29">
        <v>6</v>
      </c>
      <c r="DDW29">
        <v>2</v>
      </c>
      <c r="DDX29">
        <v>2</v>
      </c>
      <c r="DDY29">
        <v>8</v>
      </c>
      <c r="DDZ29">
        <v>9</v>
      </c>
      <c r="DEA29">
        <v>2</v>
      </c>
      <c r="DEB29">
        <v>2</v>
      </c>
      <c r="DEC29">
        <v>4</v>
      </c>
      <c r="DED29">
        <v>6</v>
      </c>
      <c r="DEE29">
        <v>2</v>
      </c>
      <c r="DEF29">
        <v>2</v>
      </c>
      <c r="DEG29">
        <v>35</v>
      </c>
      <c r="DEH29">
        <v>2</v>
      </c>
      <c r="DEI29">
        <v>13</v>
      </c>
      <c r="DEJ29">
        <v>2</v>
      </c>
      <c r="DEK29">
        <v>5</v>
      </c>
      <c r="DEL29">
        <v>23</v>
      </c>
      <c r="DEM29">
        <v>2</v>
      </c>
      <c r="DEN29">
        <v>16</v>
      </c>
      <c r="DEO29">
        <v>4</v>
      </c>
      <c r="DEP29">
        <v>4</v>
      </c>
      <c r="DEQ29">
        <v>2</v>
      </c>
      <c r="DER29">
        <v>14</v>
      </c>
      <c r="DES29">
        <v>10</v>
      </c>
      <c r="DET29">
        <v>2</v>
      </c>
      <c r="DEU29">
        <v>2</v>
      </c>
      <c r="DEV29">
        <v>2</v>
      </c>
      <c r="DEW29">
        <v>8</v>
      </c>
      <c r="DEX29">
        <v>2</v>
      </c>
      <c r="DEY29">
        <v>10</v>
      </c>
      <c r="DEZ29">
        <v>13</v>
      </c>
      <c r="DFA29">
        <v>22</v>
      </c>
      <c r="DFB29">
        <v>19</v>
      </c>
      <c r="DFC29">
        <v>7</v>
      </c>
      <c r="DFD29">
        <v>2</v>
      </c>
      <c r="DFE29">
        <v>14</v>
      </c>
      <c r="DFF29">
        <v>2</v>
      </c>
      <c r="DFG29">
        <v>4</v>
      </c>
      <c r="DFH29">
        <v>20</v>
      </c>
      <c r="DFI29">
        <v>6</v>
      </c>
      <c r="DFJ29">
        <v>2</v>
      </c>
      <c r="DFK29">
        <v>6</v>
      </c>
      <c r="DFL29">
        <v>28</v>
      </c>
      <c r="DFM29">
        <v>2</v>
      </c>
      <c r="DFN29">
        <v>18</v>
      </c>
      <c r="DFO29">
        <v>7</v>
      </c>
      <c r="DFP29">
        <v>4</v>
      </c>
      <c r="DFQ29">
        <v>2</v>
      </c>
      <c r="DFR29">
        <v>2</v>
      </c>
      <c r="DFS29">
        <v>2</v>
      </c>
      <c r="DFT29">
        <v>2</v>
      </c>
      <c r="DFU29">
        <v>9</v>
      </c>
      <c r="DFV29">
        <v>5</v>
      </c>
      <c r="DFW29">
        <v>17</v>
      </c>
      <c r="DFX29">
        <v>4</v>
      </c>
      <c r="DFY29">
        <v>9</v>
      </c>
      <c r="DFZ29">
        <v>2</v>
      </c>
      <c r="DGA29">
        <v>4</v>
      </c>
      <c r="DGB29">
        <v>12</v>
      </c>
      <c r="DGC29">
        <v>5</v>
      </c>
      <c r="DGD29">
        <v>13</v>
      </c>
      <c r="DGE29">
        <v>4</v>
      </c>
      <c r="DGF29">
        <v>4</v>
      </c>
      <c r="DGG29">
        <v>12</v>
      </c>
      <c r="DGH29">
        <v>4</v>
      </c>
      <c r="DGI29">
        <v>7</v>
      </c>
      <c r="DGJ29">
        <v>24</v>
      </c>
      <c r="DGK29">
        <v>10</v>
      </c>
      <c r="DGL29">
        <v>2</v>
      </c>
      <c r="DGM29">
        <v>6</v>
      </c>
      <c r="DGN29">
        <v>10</v>
      </c>
      <c r="DGO29">
        <v>2</v>
      </c>
      <c r="DGP29">
        <v>12</v>
      </c>
      <c r="DGQ29">
        <v>2</v>
      </c>
      <c r="DGR29">
        <v>10</v>
      </c>
      <c r="DGS29">
        <v>2</v>
      </c>
      <c r="DGT29">
        <v>2</v>
      </c>
      <c r="DGU29">
        <v>2</v>
      </c>
      <c r="DGV29">
        <v>2</v>
      </c>
      <c r="DGW29">
        <v>17</v>
      </c>
      <c r="DGX29">
        <v>2</v>
      </c>
      <c r="DGY29">
        <v>2</v>
      </c>
      <c r="DGZ29">
        <v>4</v>
      </c>
      <c r="DHA29">
        <v>19</v>
      </c>
      <c r="DHB29">
        <v>24</v>
      </c>
      <c r="DHC29">
        <v>2</v>
      </c>
      <c r="DHD29">
        <v>2</v>
      </c>
      <c r="DHE29">
        <v>27</v>
      </c>
      <c r="DHF29">
        <v>15</v>
      </c>
      <c r="DHG29">
        <v>13</v>
      </c>
      <c r="DHH29">
        <v>2</v>
      </c>
      <c r="DHI29">
        <v>2</v>
      </c>
      <c r="DHJ29">
        <v>4</v>
      </c>
      <c r="DHK29">
        <v>19</v>
      </c>
      <c r="DHL29">
        <v>10</v>
      </c>
      <c r="DHM29">
        <v>38</v>
      </c>
      <c r="DHN29">
        <v>2</v>
      </c>
      <c r="DHO29">
        <v>4</v>
      </c>
      <c r="DHP29">
        <v>60</v>
      </c>
      <c r="DHQ29">
        <v>9</v>
      </c>
      <c r="DHR29">
        <v>11</v>
      </c>
      <c r="DHS29">
        <v>2</v>
      </c>
      <c r="DHT29">
        <v>18</v>
      </c>
      <c r="DHU29">
        <v>6</v>
      </c>
      <c r="DHV29">
        <v>5</v>
      </c>
      <c r="DHW29">
        <v>2</v>
      </c>
      <c r="DHX29">
        <v>2</v>
      </c>
      <c r="DHY29">
        <v>4</v>
      </c>
      <c r="DHZ29">
        <v>15</v>
      </c>
      <c r="DIA29">
        <v>17</v>
      </c>
      <c r="DIB29">
        <v>9</v>
      </c>
      <c r="DIC29">
        <v>27</v>
      </c>
      <c r="DID29">
        <v>10</v>
      </c>
      <c r="DIE29">
        <v>15</v>
      </c>
      <c r="DIF29">
        <v>2</v>
      </c>
      <c r="DIG29">
        <v>4</v>
      </c>
      <c r="DIH29">
        <v>2</v>
      </c>
      <c r="DII29">
        <v>2</v>
      </c>
      <c r="DIJ29">
        <v>10</v>
      </c>
      <c r="DIK29">
        <v>12</v>
      </c>
      <c r="DIL29">
        <v>8</v>
      </c>
      <c r="DIM29">
        <v>14</v>
      </c>
      <c r="DIN29">
        <v>2</v>
      </c>
      <c r="DIO29">
        <v>2</v>
      </c>
      <c r="DIP29">
        <v>27</v>
      </c>
      <c r="DIQ29">
        <v>2</v>
      </c>
      <c r="DIR29">
        <v>2</v>
      </c>
      <c r="DIS29">
        <v>6</v>
      </c>
      <c r="DIT29">
        <v>2</v>
      </c>
      <c r="DIU29">
        <v>10</v>
      </c>
      <c r="DIV29">
        <v>19</v>
      </c>
      <c r="DIW29">
        <v>4</v>
      </c>
      <c r="DIX29">
        <v>2</v>
      </c>
      <c r="DIY29">
        <v>2</v>
      </c>
      <c r="DIZ29">
        <v>2</v>
      </c>
      <c r="DJA29">
        <v>14</v>
      </c>
      <c r="DJB29">
        <v>22</v>
      </c>
      <c r="DJC29">
        <v>2</v>
      </c>
      <c r="DJD29">
        <v>2</v>
      </c>
      <c r="DJE29">
        <v>2</v>
      </c>
      <c r="DJF29">
        <v>25</v>
      </c>
      <c r="DJG29">
        <v>2</v>
      </c>
      <c r="DJH29">
        <v>2</v>
      </c>
      <c r="DJI29">
        <v>2</v>
      </c>
      <c r="DJJ29">
        <v>2</v>
      </c>
      <c r="DJK29">
        <v>2</v>
      </c>
      <c r="DJL29">
        <v>2</v>
      </c>
      <c r="DJM29">
        <v>12</v>
      </c>
      <c r="DJN29">
        <v>2</v>
      </c>
      <c r="DJO29">
        <v>12</v>
      </c>
      <c r="DJP29">
        <v>28</v>
      </c>
      <c r="DJQ29">
        <v>20</v>
      </c>
      <c r="DJR29">
        <v>9</v>
      </c>
      <c r="DJS29">
        <v>2</v>
      </c>
      <c r="DJT29">
        <v>7</v>
      </c>
      <c r="DJU29">
        <v>5</v>
      </c>
      <c r="DJV29">
        <v>4</v>
      </c>
      <c r="DJW29">
        <v>2</v>
      </c>
      <c r="DJX29">
        <v>2</v>
      </c>
      <c r="DJY29">
        <v>14</v>
      </c>
      <c r="DJZ29">
        <v>25</v>
      </c>
      <c r="DKA29">
        <v>2</v>
      </c>
      <c r="DKB29">
        <v>15</v>
      </c>
      <c r="DKC29">
        <v>26</v>
      </c>
      <c r="DKD29">
        <v>19</v>
      </c>
      <c r="DKE29">
        <v>18</v>
      </c>
      <c r="DKF29">
        <v>2</v>
      </c>
      <c r="DKG29">
        <v>11</v>
      </c>
      <c r="DKH29">
        <v>18</v>
      </c>
      <c r="DKI29">
        <v>12</v>
      </c>
      <c r="DKJ29">
        <v>16</v>
      </c>
      <c r="DKK29">
        <v>2</v>
      </c>
      <c r="DKL29">
        <v>2</v>
      </c>
      <c r="DKM29">
        <v>10</v>
      </c>
      <c r="DKN29">
        <v>13</v>
      </c>
      <c r="DKO29">
        <v>2</v>
      </c>
      <c r="DKP29">
        <v>26</v>
      </c>
      <c r="DKQ29">
        <v>4</v>
      </c>
      <c r="DKR29">
        <v>2</v>
      </c>
      <c r="DKS29">
        <v>2</v>
      </c>
      <c r="DKT29">
        <v>7</v>
      </c>
      <c r="DKU29">
        <v>8</v>
      </c>
      <c r="DKV29">
        <v>10</v>
      </c>
      <c r="DKW29">
        <v>2</v>
      </c>
      <c r="DKX29">
        <v>27</v>
      </c>
      <c r="DKY29">
        <v>2</v>
      </c>
      <c r="DKZ29">
        <v>20</v>
      </c>
      <c r="DLA29">
        <v>4</v>
      </c>
      <c r="DLB29">
        <v>2</v>
      </c>
      <c r="DLC29">
        <v>2</v>
      </c>
      <c r="DLD29">
        <v>12</v>
      </c>
      <c r="DLE29">
        <v>2</v>
      </c>
      <c r="DLF29">
        <v>14</v>
      </c>
      <c r="DLG29">
        <v>2</v>
      </c>
      <c r="DLH29">
        <v>12</v>
      </c>
      <c r="DLI29">
        <v>6</v>
      </c>
      <c r="DLJ29">
        <v>8</v>
      </c>
      <c r="DLK29">
        <v>2</v>
      </c>
      <c r="DLL29">
        <v>2</v>
      </c>
      <c r="DLM29">
        <v>2</v>
      </c>
      <c r="DLN29">
        <v>4</v>
      </c>
      <c r="DLO29">
        <v>2</v>
      </c>
      <c r="DLP29">
        <v>19</v>
      </c>
      <c r="DLQ29">
        <v>19</v>
      </c>
      <c r="DLR29">
        <v>2</v>
      </c>
      <c r="DLS29">
        <v>4</v>
      </c>
      <c r="DLT29">
        <v>4</v>
      </c>
      <c r="DLU29">
        <v>10</v>
      </c>
      <c r="DLV29">
        <v>4</v>
      </c>
      <c r="DLW29">
        <v>23</v>
      </c>
      <c r="DLX29">
        <v>17</v>
      </c>
      <c r="DLY29">
        <v>8</v>
      </c>
      <c r="DLZ29">
        <v>35</v>
      </c>
      <c r="DMA29">
        <v>2</v>
      </c>
      <c r="DMB29">
        <v>19</v>
      </c>
      <c r="DMC29">
        <v>2</v>
      </c>
      <c r="DMD29">
        <v>2</v>
      </c>
      <c r="DME29">
        <v>10</v>
      </c>
      <c r="DMF29">
        <v>30</v>
      </c>
      <c r="DMG29">
        <v>22</v>
      </c>
      <c r="DMH29">
        <v>30</v>
      </c>
      <c r="DMI29">
        <v>2</v>
      </c>
      <c r="DMJ29">
        <v>45</v>
      </c>
      <c r="DMK29">
        <v>2</v>
      </c>
      <c r="DML29">
        <v>4</v>
      </c>
      <c r="DMM29">
        <v>2</v>
      </c>
      <c r="DMN29">
        <v>10</v>
      </c>
      <c r="DMO29">
        <v>2</v>
      </c>
      <c r="DMP29">
        <v>2</v>
      </c>
      <c r="DMQ29">
        <v>16</v>
      </c>
      <c r="DMR29">
        <v>2</v>
      </c>
      <c r="DMS29">
        <v>9</v>
      </c>
      <c r="DMT29">
        <v>8</v>
      </c>
      <c r="DMU29">
        <v>28</v>
      </c>
      <c r="DMV29">
        <v>17</v>
      </c>
      <c r="DMW29">
        <v>6</v>
      </c>
      <c r="DMX29">
        <v>4</v>
      </c>
      <c r="DMY29">
        <v>25</v>
      </c>
      <c r="DMZ29">
        <v>4</v>
      </c>
      <c r="DNA29">
        <v>4</v>
      </c>
      <c r="DNB29">
        <v>9</v>
      </c>
      <c r="DNC29">
        <v>8</v>
      </c>
      <c r="DND29">
        <v>2</v>
      </c>
      <c r="DNE29">
        <v>2</v>
      </c>
      <c r="DNF29">
        <v>6</v>
      </c>
      <c r="DNG29">
        <v>8</v>
      </c>
      <c r="DNH29">
        <v>4</v>
      </c>
      <c r="DNI29">
        <v>4</v>
      </c>
      <c r="DNJ29">
        <v>2</v>
      </c>
      <c r="DNK29">
        <v>15</v>
      </c>
      <c r="DNL29">
        <v>2</v>
      </c>
      <c r="DNM29">
        <v>20</v>
      </c>
      <c r="DNN29">
        <v>2</v>
      </c>
      <c r="DNO29">
        <v>17</v>
      </c>
      <c r="DNP29">
        <v>2</v>
      </c>
      <c r="DNQ29">
        <v>13</v>
      </c>
      <c r="DNR29">
        <v>12</v>
      </c>
      <c r="DNS29">
        <v>20</v>
      </c>
      <c r="DNT29">
        <v>4</v>
      </c>
      <c r="DNU29">
        <v>2</v>
      </c>
      <c r="DNV29">
        <v>6</v>
      </c>
      <c r="DNW29">
        <v>2</v>
      </c>
      <c r="DNX29">
        <v>2</v>
      </c>
      <c r="DNY29">
        <v>2</v>
      </c>
      <c r="DNZ29">
        <v>2</v>
      </c>
      <c r="DOA29">
        <v>28</v>
      </c>
      <c r="DOB29">
        <v>9</v>
      </c>
      <c r="DOC29">
        <v>10</v>
      </c>
      <c r="DOD29">
        <v>2</v>
      </c>
      <c r="DOE29">
        <v>15</v>
      </c>
      <c r="DOF29">
        <v>6</v>
      </c>
      <c r="DOG29">
        <v>4</v>
      </c>
      <c r="DOH29">
        <v>5</v>
      </c>
      <c r="DOI29">
        <v>2</v>
      </c>
      <c r="DOJ29">
        <v>8</v>
      </c>
      <c r="DOK29">
        <v>2</v>
      </c>
      <c r="DOL29">
        <v>2</v>
      </c>
      <c r="DOM29">
        <v>2</v>
      </c>
      <c r="DON29">
        <v>6</v>
      </c>
      <c r="DOO29">
        <v>2</v>
      </c>
      <c r="DOP29">
        <v>4</v>
      </c>
      <c r="DOQ29">
        <v>2</v>
      </c>
      <c r="DOR29">
        <v>7</v>
      </c>
      <c r="DOS29">
        <v>2</v>
      </c>
      <c r="DOT29">
        <v>4</v>
      </c>
      <c r="DOU29">
        <v>11</v>
      </c>
      <c r="DOV29">
        <v>2</v>
      </c>
      <c r="DOW29">
        <v>4</v>
      </c>
      <c r="DOX29">
        <v>12</v>
      </c>
      <c r="DOY29">
        <v>6</v>
      </c>
      <c r="DOZ29">
        <v>18</v>
      </c>
      <c r="DPA29">
        <v>8</v>
      </c>
      <c r="DPB29">
        <v>4</v>
      </c>
      <c r="DPC29">
        <v>6</v>
      </c>
      <c r="DPD29">
        <v>2</v>
      </c>
      <c r="DPE29">
        <v>5</v>
      </c>
      <c r="DPF29">
        <v>4</v>
      </c>
      <c r="DPG29">
        <v>11</v>
      </c>
      <c r="DPH29">
        <v>14</v>
      </c>
      <c r="DPI29">
        <v>29</v>
      </c>
      <c r="DPJ29">
        <v>2</v>
      </c>
      <c r="DPK29">
        <v>10</v>
      </c>
      <c r="DPL29">
        <v>22</v>
      </c>
      <c r="DPM29">
        <v>9</v>
      </c>
      <c r="DPN29">
        <v>28</v>
      </c>
      <c r="DPO29">
        <v>2</v>
      </c>
      <c r="DPP29">
        <v>2</v>
      </c>
      <c r="DPQ29">
        <v>2</v>
      </c>
      <c r="DPR29">
        <v>5</v>
      </c>
      <c r="DPS29">
        <v>6</v>
      </c>
      <c r="DPT29">
        <v>13</v>
      </c>
      <c r="DPU29">
        <v>2</v>
      </c>
      <c r="DPV29">
        <v>21</v>
      </c>
      <c r="DPW29">
        <v>16</v>
      </c>
      <c r="DPX29">
        <v>12</v>
      </c>
      <c r="DPY29">
        <v>30</v>
      </c>
      <c r="DPZ29">
        <v>2</v>
      </c>
      <c r="DQA29">
        <v>10</v>
      </c>
      <c r="DQB29">
        <v>18</v>
      </c>
      <c r="DQC29">
        <v>6</v>
      </c>
      <c r="DQD29">
        <v>2</v>
      </c>
      <c r="DQE29">
        <v>2</v>
      </c>
      <c r="DQF29">
        <v>2</v>
      </c>
      <c r="DQG29">
        <v>2</v>
      </c>
      <c r="DQH29">
        <v>4</v>
      </c>
      <c r="DQI29">
        <v>12</v>
      </c>
      <c r="DQJ29">
        <v>7</v>
      </c>
      <c r="DQK29">
        <v>2</v>
      </c>
      <c r="DQL29">
        <v>2</v>
      </c>
      <c r="DQM29">
        <v>2</v>
      </c>
      <c r="DQN29">
        <v>2</v>
      </c>
      <c r="DQO29">
        <v>11</v>
      </c>
      <c r="DQP29">
        <v>2</v>
      </c>
      <c r="DQQ29">
        <v>2</v>
      </c>
      <c r="DQR29">
        <v>4</v>
      </c>
      <c r="DQS29">
        <v>4</v>
      </c>
      <c r="DQT29">
        <v>2</v>
      </c>
      <c r="DQU29">
        <v>10</v>
      </c>
      <c r="DQV29">
        <v>10</v>
      </c>
      <c r="DQW29">
        <v>5</v>
      </c>
      <c r="DQX29">
        <v>2</v>
      </c>
      <c r="DQY29">
        <v>2</v>
      </c>
      <c r="DQZ29">
        <v>9</v>
      </c>
      <c r="DRA29">
        <v>12</v>
      </c>
      <c r="DRB29">
        <v>6</v>
      </c>
      <c r="DRC29">
        <v>2</v>
      </c>
      <c r="DRD29">
        <v>2</v>
      </c>
      <c r="DRE29">
        <v>2</v>
      </c>
      <c r="DRF29">
        <v>22</v>
      </c>
      <c r="DRG29">
        <v>10</v>
      </c>
      <c r="DRH29">
        <v>4</v>
      </c>
      <c r="DRI29">
        <v>4</v>
      </c>
      <c r="DRJ29">
        <v>6</v>
      </c>
      <c r="DRK29">
        <v>2</v>
      </c>
      <c r="DRL29">
        <v>15</v>
      </c>
      <c r="DRM29">
        <v>2</v>
      </c>
      <c r="DRN29">
        <v>2</v>
      </c>
      <c r="DRO29">
        <v>2</v>
      </c>
      <c r="DRP29">
        <v>14</v>
      </c>
      <c r="DRQ29">
        <v>16</v>
      </c>
      <c r="DRR29">
        <v>44</v>
      </c>
      <c r="DRS29">
        <v>2</v>
      </c>
      <c r="DRT29">
        <v>2</v>
      </c>
      <c r="DRU29">
        <v>2</v>
      </c>
      <c r="DRV29">
        <v>2</v>
      </c>
      <c r="DRW29">
        <v>5</v>
      </c>
      <c r="DRX29">
        <v>2</v>
      </c>
      <c r="DRY29">
        <v>2</v>
      </c>
      <c r="DRZ29">
        <v>2</v>
      </c>
      <c r="DSA29">
        <v>4</v>
      </c>
      <c r="DSB29">
        <v>8</v>
      </c>
      <c r="DSC29">
        <v>43</v>
      </c>
      <c r="DSD29">
        <v>6</v>
      </c>
      <c r="DSE29">
        <v>16</v>
      </c>
      <c r="DSF29">
        <v>6</v>
      </c>
      <c r="DSG29">
        <v>15</v>
      </c>
      <c r="DSH29">
        <v>4</v>
      </c>
      <c r="DSI29">
        <v>14</v>
      </c>
      <c r="DSJ29">
        <v>15</v>
      </c>
      <c r="DSK29">
        <v>2</v>
      </c>
      <c r="DSL29">
        <v>4</v>
      </c>
      <c r="DSM29">
        <v>4</v>
      </c>
      <c r="DSN29">
        <v>19</v>
      </c>
      <c r="DSO29">
        <v>22</v>
      </c>
      <c r="DSP29">
        <v>2</v>
      </c>
      <c r="DSQ29">
        <v>2</v>
      </c>
      <c r="DSR29">
        <v>14</v>
      </c>
      <c r="DSS29">
        <v>13</v>
      </c>
      <c r="DST29">
        <v>12</v>
      </c>
      <c r="DSU29">
        <v>2</v>
      </c>
      <c r="DSV29">
        <v>4</v>
      </c>
      <c r="DSW29">
        <v>2</v>
      </c>
      <c r="DSX29">
        <v>8</v>
      </c>
      <c r="DSY29">
        <v>7</v>
      </c>
      <c r="DSZ29">
        <v>2</v>
      </c>
      <c r="DTA29">
        <v>26</v>
      </c>
      <c r="DTB29">
        <v>2</v>
      </c>
      <c r="DTC29">
        <v>11</v>
      </c>
      <c r="DTD29">
        <v>9</v>
      </c>
      <c r="DTE29">
        <v>2</v>
      </c>
      <c r="DTF29">
        <v>14</v>
      </c>
      <c r="DTG29">
        <v>4</v>
      </c>
      <c r="DTH29">
        <v>7</v>
      </c>
      <c r="DTI29">
        <v>2</v>
      </c>
      <c r="DTJ29">
        <v>2</v>
      </c>
      <c r="DTK29">
        <v>8</v>
      </c>
      <c r="DTL29">
        <v>2</v>
      </c>
      <c r="DTM29">
        <v>35</v>
      </c>
      <c r="DTN29">
        <v>2</v>
      </c>
      <c r="DTO29">
        <v>9</v>
      </c>
      <c r="DTP29">
        <v>4</v>
      </c>
      <c r="DTQ29">
        <v>25</v>
      </c>
      <c r="DTR29">
        <v>2</v>
      </c>
      <c r="DTS29">
        <v>6</v>
      </c>
      <c r="DTT29">
        <v>2</v>
      </c>
      <c r="DTU29">
        <v>2</v>
      </c>
      <c r="DTV29">
        <v>10</v>
      </c>
      <c r="DTW29">
        <v>15</v>
      </c>
      <c r="DTX29">
        <v>47</v>
      </c>
      <c r="DTY29">
        <v>18</v>
      </c>
      <c r="DTZ29">
        <v>22</v>
      </c>
      <c r="DUA29">
        <v>4</v>
      </c>
      <c r="DUB29">
        <v>2</v>
      </c>
      <c r="DUC29">
        <v>2</v>
      </c>
      <c r="DUD29">
        <v>2</v>
      </c>
      <c r="DUE29">
        <v>2</v>
      </c>
      <c r="DUF29">
        <v>6</v>
      </c>
      <c r="DUG29">
        <v>27</v>
      </c>
      <c r="DUH29">
        <v>2</v>
      </c>
      <c r="DUI29">
        <v>2</v>
      </c>
      <c r="DUJ29">
        <v>4</v>
      </c>
      <c r="DUK29">
        <v>18</v>
      </c>
      <c r="DUL29">
        <v>6</v>
      </c>
      <c r="DUM29">
        <v>39</v>
      </c>
      <c r="DUN29">
        <v>2</v>
      </c>
      <c r="DUO29">
        <v>2</v>
      </c>
      <c r="DUP29">
        <v>6</v>
      </c>
      <c r="DUQ29">
        <v>2</v>
      </c>
      <c r="DUR29">
        <v>9</v>
      </c>
      <c r="DUS29">
        <v>10</v>
      </c>
      <c r="DUT29">
        <v>2</v>
      </c>
      <c r="DUU29">
        <v>2</v>
      </c>
      <c r="DUV29">
        <v>7</v>
      </c>
      <c r="DUW29">
        <v>2</v>
      </c>
      <c r="DUX29">
        <v>14</v>
      </c>
      <c r="DUY29">
        <v>4</v>
      </c>
      <c r="DUZ29">
        <v>6</v>
      </c>
      <c r="DVA29">
        <v>12</v>
      </c>
      <c r="DVB29">
        <v>2</v>
      </c>
      <c r="DVC29">
        <v>19</v>
      </c>
      <c r="DVD29">
        <v>23</v>
      </c>
      <c r="DVE29">
        <v>2</v>
      </c>
      <c r="DVF29">
        <v>2</v>
      </c>
      <c r="DVG29">
        <v>2</v>
      </c>
      <c r="DVH29">
        <v>2</v>
      </c>
      <c r="DVI29">
        <v>6</v>
      </c>
      <c r="DVJ29">
        <v>8</v>
      </c>
      <c r="DVK29">
        <v>4</v>
      </c>
      <c r="DVL29">
        <v>2</v>
      </c>
      <c r="DVM29">
        <v>9</v>
      </c>
      <c r="DVN29">
        <v>2</v>
      </c>
      <c r="DVO29">
        <v>13</v>
      </c>
      <c r="DVP29">
        <v>6</v>
      </c>
      <c r="DVQ29">
        <v>16</v>
      </c>
      <c r="DVR29">
        <v>13</v>
      </c>
      <c r="DVS29">
        <v>2</v>
      </c>
      <c r="DVT29">
        <v>2</v>
      </c>
      <c r="DVU29">
        <v>2</v>
      </c>
      <c r="DVV29">
        <v>2</v>
      </c>
      <c r="DVW29">
        <v>2</v>
      </c>
      <c r="DVX29">
        <v>2</v>
      </c>
      <c r="DVY29">
        <v>8</v>
      </c>
      <c r="DVZ29">
        <v>11</v>
      </c>
      <c r="DWA29">
        <v>2</v>
      </c>
      <c r="DWB29">
        <v>2</v>
      </c>
      <c r="DWC29">
        <v>2</v>
      </c>
      <c r="DWD29">
        <v>10</v>
      </c>
      <c r="DWE29">
        <v>11</v>
      </c>
      <c r="DWF29">
        <v>2</v>
      </c>
      <c r="DWG29">
        <v>4</v>
      </c>
      <c r="DWH29">
        <v>9</v>
      </c>
      <c r="DWI29">
        <v>2</v>
      </c>
      <c r="DWJ29">
        <v>4</v>
      </c>
      <c r="DWK29">
        <v>4</v>
      </c>
      <c r="DWL29">
        <v>2</v>
      </c>
      <c r="DWM29">
        <v>2</v>
      </c>
      <c r="DWN29">
        <v>9</v>
      </c>
      <c r="DWO29">
        <v>2</v>
      </c>
      <c r="DWP29">
        <v>2</v>
      </c>
      <c r="DWQ29">
        <v>2</v>
      </c>
      <c r="DWR29">
        <v>2</v>
      </c>
      <c r="DWS29">
        <v>4</v>
      </c>
      <c r="DWT29">
        <v>12</v>
      </c>
      <c r="DWU29">
        <v>21</v>
      </c>
      <c r="DWV29">
        <v>14</v>
      </c>
      <c r="DWW29">
        <v>15</v>
      </c>
      <c r="DWX29">
        <v>4</v>
      </c>
      <c r="DWY29">
        <v>10</v>
      </c>
      <c r="DWZ29">
        <v>4</v>
      </c>
      <c r="DXA29">
        <v>4</v>
      </c>
      <c r="DXB29">
        <v>6</v>
      </c>
      <c r="DXC29">
        <v>2</v>
      </c>
      <c r="DXD29">
        <v>2</v>
      </c>
      <c r="DXE29">
        <v>4</v>
      </c>
      <c r="DXF29">
        <v>7</v>
      </c>
      <c r="DXG29">
        <v>2</v>
      </c>
      <c r="DXH29">
        <v>2</v>
      </c>
      <c r="DXI29">
        <v>4</v>
      </c>
      <c r="DXJ29">
        <v>5</v>
      </c>
      <c r="DXK29">
        <v>6</v>
      </c>
      <c r="DXL29">
        <v>12</v>
      </c>
      <c r="DXM29">
        <v>2</v>
      </c>
      <c r="DXN29">
        <v>12</v>
      </c>
      <c r="DXO29">
        <v>2</v>
      </c>
      <c r="DXP29">
        <v>8</v>
      </c>
      <c r="DXQ29">
        <v>11</v>
      </c>
      <c r="DXR29">
        <v>11</v>
      </c>
      <c r="DXS29">
        <v>18</v>
      </c>
      <c r="DXT29">
        <v>4</v>
      </c>
      <c r="DXU29">
        <v>2</v>
      </c>
      <c r="DXV29">
        <v>2</v>
      </c>
      <c r="DXW29">
        <v>10</v>
      </c>
      <c r="DXX29">
        <v>2</v>
      </c>
      <c r="DXY29">
        <v>4</v>
      </c>
      <c r="DXZ29">
        <v>4</v>
      </c>
      <c r="DYA29">
        <v>2</v>
      </c>
      <c r="DYB29">
        <v>2</v>
      </c>
      <c r="DYC29">
        <v>8</v>
      </c>
      <c r="DYD29">
        <v>4</v>
      </c>
      <c r="DYE29">
        <v>2</v>
      </c>
      <c r="DYF29">
        <v>2</v>
      </c>
      <c r="DYG29">
        <v>27</v>
      </c>
      <c r="DYH29">
        <v>2</v>
      </c>
      <c r="DYI29">
        <v>2</v>
      </c>
      <c r="DYJ29">
        <v>2</v>
      </c>
      <c r="DYK29">
        <v>13</v>
      </c>
      <c r="DYL29">
        <v>2</v>
      </c>
      <c r="DYM29">
        <v>2</v>
      </c>
      <c r="DYN29">
        <v>14</v>
      </c>
      <c r="DYO29">
        <v>8</v>
      </c>
      <c r="DYP29">
        <v>2</v>
      </c>
      <c r="DYQ29">
        <v>8</v>
      </c>
      <c r="DYR29">
        <v>2</v>
      </c>
      <c r="DYS29">
        <v>9</v>
      </c>
      <c r="DYT29">
        <v>2</v>
      </c>
      <c r="DYU29">
        <v>5</v>
      </c>
      <c r="DYV29">
        <v>2</v>
      </c>
      <c r="DYW29">
        <v>25</v>
      </c>
      <c r="DYX29">
        <v>6</v>
      </c>
      <c r="DYY29">
        <v>21</v>
      </c>
      <c r="DYZ29">
        <v>6</v>
      </c>
      <c r="DZA29">
        <v>8</v>
      </c>
      <c r="DZB29">
        <v>2</v>
      </c>
      <c r="DZC29">
        <v>7</v>
      </c>
      <c r="DZD29">
        <v>5</v>
      </c>
      <c r="DZE29">
        <v>6</v>
      </c>
      <c r="DZF29">
        <v>6</v>
      </c>
      <c r="DZG29">
        <v>2</v>
      </c>
      <c r="DZH29">
        <v>6</v>
      </c>
      <c r="DZI29">
        <v>29</v>
      </c>
      <c r="DZJ29">
        <v>8</v>
      </c>
      <c r="DZK29">
        <v>19</v>
      </c>
      <c r="DZL29">
        <v>2</v>
      </c>
      <c r="DZM29">
        <v>4</v>
      </c>
      <c r="DZN29">
        <v>8</v>
      </c>
      <c r="DZO29">
        <v>24</v>
      </c>
      <c r="DZP29">
        <v>25</v>
      </c>
      <c r="DZQ29">
        <v>10</v>
      </c>
      <c r="DZR29">
        <v>9</v>
      </c>
      <c r="DZS29">
        <v>4</v>
      </c>
      <c r="DZT29">
        <v>10</v>
      </c>
      <c r="DZU29">
        <v>8</v>
      </c>
      <c r="DZV29">
        <v>6</v>
      </c>
      <c r="DZW29">
        <v>2</v>
      </c>
      <c r="DZX29">
        <v>24</v>
      </c>
      <c r="DZY29">
        <v>6</v>
      </c>
      <c r="DZZ29">
        <v>17</v>
      </c>
      <c r="EAA29">
        <v>4</v>
      </c>
      <c r="EAB29">
        <v>2</v>
      </c>
      <c r="EAC29">
        <v>4</v>
      </c>
      <c r="EAD29">
        <v>2</v>
      </c>
      <c r="EAE29">
        <v>5</v>
      </c>
      <c r="EAF29">
        <v>2</v>
      </c>
      <c r="EAG29">
        <v>11</v>
      </c>
      <c r="EAH29">
        <v>29</v>
      </c>
      <c r="EAI29">
        <v>4</v>
      </c>
      <c r="EAJ29">
        <v>24</v>
      </c>
      <c r="EAK29">
        <v>6</v>
      </c>
      <c r="EAL29">
        <v>28</v>
      </c>
      <c r="EAM29">
        <v>4</v>
      </c>
      <c r="EAN29">
        <v>2</v>
      </c>
      <c r="EAO29">
        <v>2</v>
      </c>
      <c r="EAP29">
        <v>19</v>
      </c>
      <c r="EAQ29">
        <v>12</v>
      </c>
      <c r="EAR29">
        <v>11</v>
      </c>
      <c r="EAS29">
        <v>4</v>
      </c>
      <c r="EAT29">
        <v>6</v>
      </c>
      <c r="EAU29">
        <v>8</v>
      </c>
      <c r="EAV29">
        <v>8</v>
      </c>
      <c r="EAW29">
        <v>7</v>
      </c>
      <c r="EAX29">
        <v>17</v>
      </c>
      <c r="EAY29">
        <v>2</v>
      </c>
      <c r="EAZ29">
        <v>4</v>
      </c>
      <c r="EBA29">
        <v>2</v>
      </c>
      <c r="EBB29">
        <v>4</v>
      </c>
      <c r="EBC29">
        <v>2</v>
      </c>
      <c r="EBD29">
        <v>4</v>
      </c>
      <c r="EBE29">
        <v>4</v>
      </c>
      <c r="EBF29">
        <v>30</v>
      </c>
      <c r="EBG29">
        <v>4</v>
      </c>
      <c r="EBH29">
        <v>2</v>
      </c>
      <c r="EBI29">
        <v>6</v>
      </c>
      <c r="EBJ29">
        <v>4</v>
      </c>
      <c r="EBK29">
        <v>7</v>
      </c>
      <c r="EBL29">
        <v>2</v>
      </c>
      <c r="EBM29">
        <v>4</v>
      </c>
      <c r="EBN29">
        <v>10</v>
      </c>
      <c r="EBO29">
        <v>23</v>
      </c>
      <c r="EBP29">
        <v>2</v>
      </c>
      <c r="EBQ29">
        <v>2</v>
      </c>
      <c r="EBR29">
        <v>4</v>
      </c>
      <c r="EBS29">
        <v>4</v>
      </c>
      <c r="EBT29">
        <v>6</v>
      </c>
      <c r="EBU29">
        <v>10</v>
      </c>
      <c r="EBV29">
        <v>14</v>
      </c>
      <c r="EBW29">
        <v>11</v>
      </c>
      <c r="EBX29">
        <v>2</v>
      </c>
      <c r="EBY29">
        <v>2</v>
      </c>
      <c r="EBZ29">
        <v>17</v>
      </c>
      <c r="ECA29">
        <v>2</v>
      </c>
      <c r="ECB29">
        <v>7</v>
      </c>
      <c r="ECC29">
        <v>15</v>
      </c>
      <c r="ECD29">
        <v>6</v>
      </c>
      <c r="ECE29">
        <v>11</v>
      </c>
      <c r="ECF29">
        <v>2</v>
      </c>
      <c r="ECG29">
        <v>2</v>
      </c>
      <c r="ECH29">
        <v>14</v>
      </c>
      <c r="ECI29">
        <v>2</v>
      </c>
      <c r="ECJ29">
        <v>5</v>
      </c>
      <c r="ECK29">
        <v>20</v>
      </c>
      <c r="ECL29">
        <v>24</v>
      </c>
      <c r="ECM29">
        <v>2</v>
      </c>
      <c r="ECN29">
        <v>13</v>
      </c>
      <c r="ECO29">
        <v>2</v>
      </c>
      <c r="ECP29">
        <v>17</v>
      </c>
      <c r="ECQ29">
        <v>7</v>
      </c>
      <c r="ECR29">
        <v>2</v>
      </c>
      <c r="ECS29">
        <v>10</v>
      </c>
      <c r="ECT29">
        <v>2</v>
      </c>
      <c r="ECU29">
        <v>2</v>
      </c>
      <c r="ECV29">
        <v>33</v>
      </c>
      <c r="ECW29">
        <v>6</v>
      </c>
      <c r="ECX29">
        <v>11</v>
      </c>
      <c r="ECY29">
        <v>23</v>
      </c>
      <c r="ECZ29">
        <v>12</v>
      </c>
      <c r="EDA29">
        <v>12</v>
      </c>
      <c r="EDB29">
        <v>12</v>
      </c>
      <c r="EDC29">
        <v>2</v>
      </c>
      <c r="EDD29">
        <v>10</v>
      </c>
      <c r="EDE29">
        <v>20</v>
      </c>
      <c r="EDF29">
        <v>9</v>
      </c>
      <c r="EDG29">
        <v>4</v>
      </c>
      <c r="EDH29">
        <v>2</v>
      </c>
      <c r="EDI29">
        <v>2</v>
      </c>
      <c r="EDJ29">
        <v>19</v>
      </c>
      <c r="EDK29">
        <v>2</v>
      </c>
      <c r="EDL29">
        <v>4</v>
      </c>
      <c r="EDM29">
        <v>8</v>
      </c>
      <c r="EDN29">
        <v>29</v>
      </c>
      <c r="EDO29">
        <v>6</v>
      </c>
      <c r="EDP29">
        <v>5</v>
      </c>
      <c r="EDQ29">
        <v>2</v>
      </c>
      <c r="EDR29">
        <v>2</v>
      </c>
      <c r="EDS29">
        <v>10</v>
      </c>
      <c r="EDT29">
        <v>4</v>
      </c>
      <c r="EDU29">
        <v>2</v>
      </c>
      <c r="EDV29">
        <v>7</v>
      </c>
      <c r="EDW29">
        <v>5</v>
      </c>
      <c r="EDX29">
        <v>4</v>
      </c>
      <c r="EDY29">
        <v>2</v>
      </c>
      <c r="EDZ29">
        <v>25</v>
      </c>
      <c r="EEA29">
        <v>6</v>
      </c>
      <c r="EEB29">
        <v>8</v>
      </c>
      <c r="EEC29">
        <v>23</v>
      </c>
      <c r="EED29">
        <v>4</v>
      </c>
      <c r="EEE29">
        <v>2</v>
      </c>
      <c r="EEF29">
        <v>2</v>
      </c>
      <c r="EEG29">
        <v>12</v>
      </c>
      <c r="EEH29">
        <v>2</v>
      </c>
      <c r="EEI29">
        <v>14</v>
      </c>
      <c r="EEJ29">
        <v>2</v>
      </c>
      <c r="EEK29">
        <v>2</v>
      </c>
      <c r="EEL29">
        <v>13</v>
      </c>
      <c r="EEM29">
        <v>7</v>
      </c>
      <c r="EEN29">
        <v>2</v>
      </c>
      <c r="EEO29">
        <v>2</v>
      </c>
      <c r="EEP29">
        <v>21</v>
      </c>
      <c r="EEQ29">
        <v>13</v>
      </c>
      <c r="EER29">
        <v>32</v>
      </c>
      <c r="EES29">
        <v>9</v>
      </c>
      <c r="EET29">
        <v>2</v>
      </c>
      <c r="EEU29">
        <v>14</v>
      </c>
      <c r="EEV29">
        <v>16</v>
      </c>
      <c r="EEW29">
        <v>2</v>
      </c>
      <c r="EEX29">
        <v>8</v>
      </c>
      <c r="EEY29">
        <v>2</v>
      </c>
      <c r="EEZ29">
        <v>2</v>
      </c>
      <c r="EFA29">
        <v>2</v>
      </c>
      <c r="EFB29">
        <v>18</v>
      </c>
      <c r="EFC29">
        <v>19</v>
      </c>
      <c r="EFD29">
        <v>2</v>
      </c>
      <c r="EFE29">
        <v>4</v>
      </c>
      <c r="EFF29">
        <v>14</v>
      </c>
      <c r="EFG29">
        <v>5</v>
      </c>
      <c r="EFH29">
        <v>13</v>
      </c>
      <c r="EFI29">
        <v>11</v>
      </c>
      <c r="EFJ29">
        <v>2</v>
      </c>
      <c r="EFK29">
        <v>11</v>
      </c>
      <c r="EFL29">
        <v>11</v>
      </c>
      <c r="EFM29">
        <v>10</v>
      </c>
      <c r="EFN29">
        <v>11</v>
      </c>
      <c r="EFO29">
        <v>9</v>
      </c>
      <c r="EFP29">
        <v>10</v>
      </c>
      <c r="EFQ29">
        <v>12</v>
      </c>
      <c r="EFR29">
        <v>6</v>
      </c>
      <c r="EFS29">
        <v>18</v>
      </c>
      <c r="EFT29">
        <v>2</v>
      </c>
      <c r="EFU29">
        <v>2</v>
      </c>
      <c r="EFV29">
        <v>4</v>
      </c>
      <c r="EFW29">
        <v>2</v>
      </c>
      <c r="EFX29">
        <v>2</v>
      </c>
      <c r="EFY29">
        <v>15</v>
      </c>
      <c r="EFZ29">
        <v>2</v>
      </c>
      <c r="EGA29">
        <v>11</v>
      </c>
      <c r="EGB29">
        <v>11</v>
      </c>
      <c r="EGC29">
        <v>2</v>
      </c>
      <c r="EGD29">
        <v>2</v>
      </c>
      <c r="EGE29">
        <v>20</v>
      </c>
      <c r="EGF29">
        <v>12</v>
      </c>
      <c r="EGG29">
        <v>9</v>
      </c>
      <c r="EGH29">
        <v>4</v>
      </c>
      <c r="EGI29">
        <v>15</v>
      </c>
      <c r="EGJ29">
        <v>4</v>
      </c>
      <c r="EGK29">
        <v>10</v>
      </c>
      <c r="EGL29">
        <v>24</v>
      </c>
      <c r="EGM29">
        <v>2</v>
      </c>
      <c r="EGN29">
        <v>11</v>
      </c>
      <c r="EGO29">
        <v>4</v>
      </c>
      <c r="EGP29">
        <v>2</v>
      </c>
      <c r="EGQ29">
        <v>29</v>
      </c>
      <c r="EGR29">
        <v>4</v>
      </c>
      <c r="EGS29">
        <v>8</v>
      </c>
      <c r="EGT29">
        <v>2</v>
      </c>
      <c r="EGU29">
        <v>6</v>
      </c>
      <c r="EGV29">
        <v>8</v>
      </c>
      <c r="EGW29">
        <v>2</v>
      </c>
      <c r="EGX29">
        <v>9</v>
      </c>
      <c r="EGY29">
        <v>32</v>
      </c>
      <c r="EGZ29">
        <v>10</v>
      </c>
      <c r="EHA29">
        <v>8</v>
      </c>
      <c r="EHB29">
        <v>7</v>
      </c>
      <c r="EHC29">
        <v>33</v>
      </c>
      <c r="EHD29">
        <v>2</v>
      </c>
      <c r="EHE29">
        <v>2</v>
      </c>
      <c r="EHF29">
        <v>2</v>
      </c>
      <c r="EHG29">
        <v>2</v>
      </c>
      <c r="EHH29">
        <v>60</v>
      </c>
      <c r="EHI29">
        <v>2</v>
      </c>
      <c r="EHJ29">
        <v>4</v>
      </c>
      <c r="EHK29">
        <v>21</v>
      </c>
      <c r="EHL29">
        <v>2</v>
      </c>
      <c r="EHM29">
        <v>2</v>
      </c>
      <c r="EHN29">
        <v>4</v>
      </c>
      <c r="EHO29">
        <v>11</v>
      </c>
      <c r="EHP29">
        <v>2</v>
      </c>
      <c r="EHQ29">
        <v>2</v>
      </c>
      <c r="EHR29">
        <v>10</v>
      </c>
      <c r="EHS29">
        <v>2</v>
      </c>
      <c r="EHT29">
        <v>27</v>
      </c>
      <c r="EHU29">
        <v>2</v>
      </c>
      <c r="EHV29">
        <v>2</v>
      </c>
      <c r="EHW29">
        <v>12</v>
      </c>
      <c r="EHX29">
        <v>2</v>
      </c>
      <c r="EHY29">
        <v>2</v>
      </c>
      <c r="EHZ29">
        <v>2</v>
      </c>
      <c r="EIA29">
        <v>2</v>
      </c>
      <c r="EIB29">
        <v>29</v>
      </c>
      <c r="EIC29">
        <v>2</v>
      </c>
      <c r="EID29">
        <v>2</v>
      </c>
      <c r="EIE29">
        <v>2</v>
      </c>
      <c r="EIF29">
        <v>2</v>
      </c>
      <c r="EIG29">
        <v>2</v>
      </c>
      <c r="EIH29">
        <v>2</v>
      </c>
      <c r="EII29">
        <v>2</v>
      </c>
      <c r="EIJ29">
        <v>4</v>
      </c>
      <c r="EIK29">
        <v>6</v>
      </c>
      <c r="EIL29">
        <v>25</v>
      </c>
      <c r="EIM29">
        <v>4</v>
      </c>
      <c r="EIN29">
        <v>2</v>
      </c>
      <c r="EIO29">
        <v>9</v>
      </c>
      <c r="EIP29">
        <v>6</v>
      </c>
      <c r="EIQ29">
        <v>14</v>
      </c>
      <c r="EIR29">
        <v>12</v>
      </c>
      <c r="EIS29">
        <v>4</v>
      </c>
      <c r="EIT29">
        <v>9</v>
      </c>
      <c r="EIU29">
        <v>2</v>
      </c>
      <c r="EIV29">
        <v>12</v>
      </c>
      <c r="EIW29">
        <v>2</v>
      </c>
      <c r="EIX29">
        <v>2</v>
      </c>
      <c r="EIY29">
        <v>2</v>
      </c>
      <c r="EIZ29">
        <v>2</v>
      </c>
      <c r="EJA29">
        <v>13</v>
      </c>
      <c r="EJB29">
        <v>10</v>
      </c>
      <c r="EJC29">
        <v>38</v>
      </c>
      <c r="EJD29">
        <v>2</v>
      </c>
      <c r="EJE29">
        <v>2</v>
      </c>
      <c r="EJF29">
        <v>2</v>
      </c>
      <c r="EJG29">
        <v>18</v>
      </c>
      <c r="EJH29">
        <v>2</v>
      </c>
      <c r="EJI29">
        <v>2</v>
      </c>
      <c r="EJJ29">
        <v>8</v>
      </c>
      <c r="EJK29">
        <v>21</v>
      </c>
      <c r="EJL29">
        <v>2</v>
      </c>
      <c r="EJM29">
        <v>4</v>
      </c>
      <c r="EJN29">
        <v>13</v>
      </c>
      <c r="EJO29">
        <v>16</v>
      </c>
      <c r="EJP29">
        <v>14</v>
      </c>
      <c r="EJQ29">
        <v>34</v>
      </c>
      <c r="EJR29">
        <v>13</v>
      </c>
      <c r="EJS29">
        <v>9</v>
      </c>
      <c r="EJT29">
        <v>4</v>
      </c>
      <c r="EJU29">
        <v>7</v>
      </c>
      <c r="EJV29">
        <v>2</v>
      </c>
      <c r="EJW29">
        <v>2</v>
      </c>
      <c r="EJX29">
        <v>13</v>
      </c>
      <c r="EJY29">
        <v>2</v>
      </c>
      <c r="EJZ29">
        <v>15</v>
      </c>
      <c r="EKA29">
        <v>2</v>
      </c>
      <c r="EKB29">
        <v>4</v>
      </c>
      <c r="EKC29">
        <v>16</v>
      </c>
      <c r="EKD29">
        <v>4</v>
      </c>
      <c r="EKE29">
        <v>4</v>
      </c>
      <c r="EKF29">
        <v>20</v>
      </c>
      <c r="EKG29">
        <v>2</v>
      </c>
      <c r="EKH29">
        <v>6</v>
      </c>
      <c r="EKI29">
        <v>11</v>
      </c>
      <c r="EKJ29">
        <v>23</v>
      </c>
      <c r="EKK29">
        <v>10</v>
      </c>
      <c r="EKL29">
        <v>27</v>
      </c>
      <c r="EKM29">
        <v>4</v>
      </c>
      <c r="EKN29">
        <v>4</v>
      </c>
      <c r="EKO29">
        <v>2</v>
      </c>
      <c r="EKP29">
        <v>2</v>
      </c>
      <c r="EKQ29">
        <v>2</v>
      </c>
      <c r="EKR29">
        <v>6</v>
      </c>
      <c r="EKS29">
        <v>13</v>
      </c>
      <c r="EKT29">
        <v>4</v>
      </c>
      <c r="EKU29">
        <v>14</v>
      </c>
      <c r="EKV29">
        <v>2</v>
      </c>
      <c r="EKW29">
        <v>9</v>
      </c>
      <c r="EKX29">
        <v>2</v>
      </c>
      <c r="EKY29">
        <v>2</v>
      </c>
      <c r="EKZ29">
        <v>2</v>
      </c>
      <c r="ELA29">
        <v>4</v>
      </c>
      <c r="ELB29">
        <v>21</v>
      </c>
      <c r="ELC29">
        <v>4</v>
      </c>
      <c r="ELD29">
        <v>2</v>
      </c>
      <c r="ELE29">
        <v>13</v>
      </c>
      <c r="ELF29">
        <v>2</v>
      </c>
      <c r="ELG29">
        <v>2</v>
      </c>
      <c r="ELH29">
        <v>19</v>
      </c>
      <c r="ELI29">
        <v>4</v>
      </c>
      <c r="ELJ29">
        <v>4</v>
      </c>
      <c r="ELK29">
        <v>38</v>
      </c>
      <c r="ELL29">
        <v>35</v>
      </c>
      <c r="ELM29">
        <v>11</v>
      </c>
      <c r="ELN29">
        <v>18</v>
      </c>
      <c r="ELO29">
        <v>10</v>
      </c>
      <c r="ELP29">
        <v>2</v>
      </c>
      <c r="ELQ29">
        <v>2</v>
      </c>
      <c r="ELR29">
        <v>9</v>
      </c>
      <c r="ELS29">
        <v>22</v>
      </c>
      <c r="ELT29">
        <v>8</v>
      </c>
      <c r="ELU29">
        <v>11</v>
      </c>
      <c r="ELV29">
        <v>4</v>
      </c>
      <c r="ELW29">
        <v>2</v>
      </c>
      <c r="ELX29">
        <v>15</v>
      </c>
      <c r="ELY29">
        <v>19</v>
      </c>
      <c r="ELZ29">
        <v>4</v>
      </c>
      <c r="EMA29">
        <v>4</v>
      </c>
      <c r="EMB29">
        <v>19</v>
      </c>
      <c r="EMC29">
        <v>2</v>
      </c>
      <c r="EMD29">
        <v>4</v>
      </c>
      <c r="EME29">
        <v>2</v>
      </c>
      <c r="EMF29">
        <v>9</v>
      </c>
      <c r="EMG29">
        <v>2</v>
      </c>
      <c r="EMH29">
        <v>2</v>
      </c>
      <c r="EMI29">
        <v>9</v>
      </c>
      <c r="EMJ29">
        <v>2</v>
      </c>
      <c r="EMK29">
        <v>2</v>
      </c>
      <c r="EML29">
        <v>6</v>
      </c>
      <c r="EMM29">
        <v>2</v>
      </c>
      <c r="EMN29">
        <v>2</v>
      </c>
      <c r="EMO29">
        <v>2</v>
      </c>
      <c r="EMP29">
        <v>17</v>
      </c>
      <c r="EMQ29">
        <v>11</v>
      </c>
      <c r="EMR29">
        <v>24</v>
      </c>
      <c r="EMS29">
        <v>8</v>
      </c>
      <c r="EMT29">
        <v>2</v>
      </c>
      <c r="EMU29">
        <v>2</v>
      </c>
      <c r="EMV29">
        <v>12</v>
      </c>
      <c r="EMW29">
        <v>16</v>
      </c>
      <c r="EMX29">
        <v>18</v>
      </c>
      <c r="EMY29">
        <v>2</v>
      </c>
      <c r="EMZ29">
        <v>2</v>
      </c>
      <c r="ENA29">
        <v>27</v>
      </c>
      <c r="ENB29">
        <v>8</v>
      </c>
      <c r="ENC29">
        <v>11</v>
      </c>
      <c r="END29">
        <v>27</v>
      </c>
      <c r="ENE29">
        <v>6</v>
      </c>
      <c r="ENF29">
        <v>2</v>
      </c>
      <c r="ENG29">
        <v>16</v>
      </c>
      <c r="ENH29">
        <v>6</v>
      </c>
      <c r="ENI29">
        <v>10</v>
      </c>
      <c r="ENJ29">
        <v>14</v>
      </c>
      <c r="ENK29">
        <v>4</v>
      </c>
      <c r="ENL29">
        <v>2</v>
      </c>
      <c r="ENM29">
        <v>6</v>
      </c>
      <c r="ENN29">
        <v>4</v>
      </c>
      <c r="ENO29">
        <v>4</v>
      </c>
      <c r="ENP29">
        <v>4</v>
      </c>
      <c r="ENQ29">
        <v>2</v>
      </c>
      <c r="ENR29">
        <v>9</v>
      </c>
      <c r="ENS29">
        <v>10</v>
      </c>
      <c r="ENT29">
        <v>40</v>
      </c>
      <c r="ENU29">
        <v>2</v>
      </c>
      <c r="ENV29">
        <v>7</v>
      </c>
      <c r="ENW29">
        <v>4</v>
      </c>
      <c r="ENX29">
        <v>8</v>
      </c>
      <c r="ENY29">
        <v>17</v>
      </c>
      <c r="ENZ29">
        <v>23</v>
      </c>
      <c r="EOA29">
        <v>13</v>
      </c>
      <c r="EOB29">
        <v>21</v>
      </c>
      <c r="EOC29">
        <v>19</v>
      </c>
      <c r="EOD29">
        <v>23</v>
      </c>
      <c r="EOE29">
        <v>4</v>
      </c>
      <c r="EOF29">
        <v>10</v>
      </c>
      <c r="EOG29">
        <v>2</v>
      </c>
      <c r="EOH29">
        <v>2</v>
      </c>
      <c r="EOI29">
        <v>2</v>
      </c>
      <c r="EOJ29">
        <v>2</v>
      </c>
      <c r="EOK29">
        <v>2</v>
      </c>
      <c r="EOL29">
        <v>26</v>
      </c>
      <c r="EOM29">
        <v>4</v>
      </c>
      <c r="EON29">
        <v>8</v>
      </c>
      <c r="EOO29">
        <v>4</v>
      </c>
      <c r="EOP29">
        <v>14</v>
      </c>
      <c r="EOQ29">
        <v>2</v>
      </c>
      <c r="EOR29">
        <v>2</v>
      </c>
      <c r="EOS29">
        <v>2</v>
      </c>
      <c r="EOT29">
        <v>6</v>
      </c>
      <c r="EOU29">
        <v>4</v>
      </c>
      <c r="EOV29">
        <v>10</v>
      </c>
      <c r="EOW29">
        <v>2</v>
      </c>
      <c r="EOX29">
        <v>23</v>
      </c>
      <c r="EOY29">
        <v>26</v>
      </c>
      <c r="EOZ29">
        <v>12</v>
      </c>
      <c r="EPA29">
        <v>18</v>
      </c>
      <c r="EPB29">
        <v>23</v>
      </c>
      <c r="EPC29">
        <v>15</v>
      </c>
      <c r="EPD29">
        <v>2</v>
      </c>
      <c r="EPE29">
        <v>2</v>
      </c>
      <c r="EPF29">
        <v>4</v>
      </c>
      <c r="EPG29">
        <v>10</v>
      </c>
      <c r="EPH29">
        <v>2</v>
      </c>
      <c r="EPI29">
        <v>8</v>
      </c>
      <c r="EPJ29">
        <v>17</v>
      </c>
      <c r="EPK29">
        <v>2</v>
      </c>
      <c r="EPL29">
        <v>2</v>
      </c>
      <c r="EPM29">
        <v>7</v>
      </c>
      <c r="EPN29">
        <v>21</v>
      </c>
      <c r="EPO29">
        <v>11</v>
      </c>
      <c r="EPP29">
        <v>2</v>
      </c>
      <c r="EPQ29">
        <v>16</v>
      </c>
      <c r="EPR29">
        <v>4</v>
      </c>
      <c r="EPS29">
        <v>25</v>
      </c>
      <c r="EPT29">
        <v>2</v>
      </c>
      <c r="EPU29">
        <v>11</v>
      </c>
      <c r="EPV29">
        <v>2</v>
      </c>
      <c r="EPW29">
        <v>2</v>
      </c>
      <c r="EPX29">
        <v>49</v>
      </c>
      <c r="EPY29">
        <v>34</v>
      </c>
      <c r="EPZ29">
        <v>2</v>
      </c>
      <c r="EQA29">
        <v>6</v>
      </c>
      <c r="EQB29">
        <v>12</v>
      </c>
      <c r="EQC29">
        <v>2</v>
      </c>
      <c r="EQD29">
        <v>26</v>
      </c>
      <c r="EQE29">
        <v>2</v>
      </c>
      <c r="EQF29">
        <v>2</v>
      </c>
      <c r="EQG29">
        <v>6</v>
      </c>
      <c r="EQH29">
        <v>4</v>
      </c>
      <c r="EQI29">
        <v>14</v>
      </c>
      <c r="EQJ29">
        <v>4</v>
      </c>
      <c r="EQK29">
        <v>2</v>
      </c>
      <c r="EQL29">
        <v>16</v>
      </c>
      <c r="EQM29">
        <v>2</v>
      </c>
      <c r="EQN29">
        <v>23</v>
      </c>
      <c r="EQO29">
        <v>23</v>
      </c>
      <c r="EQP29">
        <v>18</v>
      </c>
      <c r="EQQ29">
        <v>16</v>
      </c>
      <c r="EQR29">
        <v>6</v>
      </c>
      <c r="EQS29">
        <v>13</v>
      </c>
      <c r="EQT29">
        <v>2</v>
      </c>
      <c r="EQU29">
        <v>4</v>
      </c>
      <c r="EQV29">
        <v>26</v>
      </c>
      <c r="EQW29">
        <v>7</v>
      </c>
      <c r="EQX29">
        <v>21</v>
      </c>
      <c r="EQY29">
        <v>20</v>
      </c>
      <c r="EQZ29">
        <v>5</v>
      </c>
      <c r="ERA29">
        <v>2</v>
      </c>
      <c r="ERB29">
        <v>4</v>
      </c>
      <c r="ERC29">
        <v>2</v>
      </c>
      <c r="ERD29">
        <v>2</v>
      </c>
      <c r="ERE29">
        <v>2</v>
      </c>
      <c r="ERF29">
        <v>2</v>
      </c>
      <c r="ERG29">
        <v>28</v>
      </c>
      <c r="ERH29">
        <v>12</v>
      </c>
      <c r="ERI29">
        <v>2</v>
      </c>
      <c r="ERJ29">
        <v>2</v>
      </c>
      <c r="ERK29">
        <v>2</v>
      </c>
      <c r="ERL29">
        <v>4</v>
      </c>
      <c r="ERM29">
        <v>2</v>
      </c>
      <c r="ERN29">
        <v>6</v>
      </c>
      <c r="ERO29">
        <v>2</v>
      </c>
      <c r="ERP29">
        <v>2</v>
      </c>
      <c r="ERQ29">
        <v>6</v>
      </c>
      <c r="ERR29">
        <v>2</v>
      </c>
      <c r="ERS29">
        <v>2</v>
      </c>
      <c r="ERT29">
        <v>2</v>
      </c>
      <c r="ERU29">
        <v>8</v>
      </c>
      <c r="ERV29">
        <v>22</v>
      </c>
      <c r="ERW29">
        <v>2</v>
      </c>
      <c r="ERX29">
        <v>2</v>
      </c>
      <c r="ERY29">
        <v>11</v>
      </c>
      <c r="ERZ29">
        <v>2</v>
      </c>
      <c r="ESA29">
        <v>11</v>
      </c>
      <c r="ESB29">
        <v>2</v>
      </c>
      <c r="ESC29">
        <v>6</v>
      </c>
      <c r="ESD29">
        <v>9</v>
      </c>
      <c r="ESE29">
        <v>8</v>
      </c>
      <c r="ESF29">
        <v>16</v>
      </c>
      <c r="ESG29">
        <v>2</v>
      </c>
      <c r="ESH29">
        <v>4</v>
      </c>
      <c r="ESI29">
        <v>7</v>
      </c>
      <c r="ESJ29">
        <v>8</v>
      </c>
      <c r="ESK29">
        <v>31</v>
      </c>
      <c r="ESL29">
        <v>2</v>
      </c>
      <c r="ESM29">
        <v>5</v>
      </c>
      <c r="ESN29">
        <v>35</v>
      </c>
      <c r="ESO29">
        <v>2</v>
      </c>
      <c r="ESP29">
        <v>8</v>
      </c>
      <c r="ESQ29">
        <v>4</v>
      </c>
      <c r="ESR29">
        <v>2</v>
      </c>
      <c r="ESS29">
        <v>4</v>
      </c>
      <c r="EST29">
        <v>15</v>
      </c>
      <c r="ESU29">
        <v>2</v>
      </c>
      <c r="ESV29">
        <v>11</v>
      </c>
      <c r="ESW29">
        <v>4</v>
      </c>
      <c r="ESX29">
        <v>10</v>
      </c>
      <c r="ESY29">
        <v>12</v>
      </c>
      <c r="ESZ29">
        <v>14</v>
      </c>
      <c r="ETA29">
        <v>8</v>
      </c>
      <c r="ETB29">
        <v>2</v>
      </c>
      <c r="ETC29">
        <v>4</v>
      </c>
      <c r="ETD29">
        <v>28</v>
      </c>
      <c r="ETE29">
        <v>4</v>
      </c>
      <c r="ETF29">
        <v>8</v>
      </c>
      <c r="ETG29">
        <v>25</v>
      </c>
      <c r="ETH29">
        <v>9</v>
      </c>
      <c r="ETI29">
        <v>2</v>
      </c>
      <c r="ETJ29">
        <v>4</v>
      </c>
      <c r="ETK29">
        <v>8</v>
      </c>
      <c r="ETL29">
        <v>35</v>
      </c>
      <c r="ETM29">
        <v>8</v>
      </c>
      <c r="ETN29">
        <v>2</v>
      </c>
      <c r="ETO29">
        <v>6</v>
      </c>
      <c r="ETP29">
        <v>2</v>
      </c>
      <c r="ETQ29">
        <v>2</v>
      </c>
      <c r="ETR29">
        <v>17</v>
      </c>
      <c r="ETS29">
        <v>17</v>
      </c>
      <c r="ETT29">
        <v>11</v>
      </c>
      <c r="ETU29">
        <v>2</v>
      </c>
      <c r="ETV29">
        <v>2</v>
      </c>
      <c r="ETW29">
        <v>40</v>
      </c>
      <c r="ETX29">
        <v>6</v>
      </c>
      <c r="ETY29">
        <v>2</v>
      </c>
      <c r="ETZ29">
        <v>2</v>
      </c>
      <c r="EUA29">
        <v>24</v>
      </c>
      <c r="EUB29">
        <v>49</v>
      </c>
      <c r="EUC29">
        <v>30</v>
      </c>
      <c r="EUD29">
        <v>14</v>
      </c>
      <c r="EUE29">
        <v>20</v>
      </c>
      <c r="EUF29">
        <v>2</v>
      </c>
      <c r="EUG29">
        <v>6</v>
      </c>
      <c r="EUH29">
        <v>2</v>
      </c>
      <c r="EUI29">
        <v>12</v>
      </c>
      <c r="EUJ29">
        <v>24</v>
      </c>
      <c r="EUK29">
        <v>22</v>
      </c>
      <c r="EUL29">
        <v>4</v>
      </c>
      <c r="EUM29">
        <v>2</v>
      </c>
      <c r="EUN29">
        <v>2</v>
      </c>
      <c r="EUO29">
        <v>4</v>
      </c>
      <c r="EUP29">
        <v>4</v>
      </c>
      <c r="EUQ29">
        <v>2</v>
      </c>
      <c r="EUR29">
        <v>14</v>
      </c>
      <c r="EUS29">
        <v>19</v>
      </c>
      <c r="EUT29">
        <v>16</v>
      </c>
      <c r="EUU29">
        <v>2</v>
      </c>
      <c r="EUV29">
        <v>2</v>
      </c>
      <c r="EUW29">
        <v>2</v>
      </c>
      <c r="EUX29">
        <v>27</v>
      </c>
      <c r="EUY29">
        <v>2</v>
      </c>
      <c r="EUZ29">
        <v>2</v>
      </c>
      <c r="EVA29">
        <v>2</v>
      </c>
      <c r="EVB29">
        <v>4</v>
      </c>
      <c r="EVC29">
        <v>4</v>
      </c>
      <c r="EVD29">
        <v>17</v>
      </c>
      <c r="EVE29">
        <v>6</v>
      </c>
      <c r="EVF29">
        <v>4</v>
      </c>
      <c r="EVG29">
        <v>4</v>
      </c>
      <c r="EVH29">
        <v>2</v>
      </c>
      <c r="EVI29">
        <v>4</v>
      </c>
      <c r="EVJ29">
        <v>6</v>
      </c>
      <c r="EVK29">
        <v>2</v>
      </c>
      <c r="EVL29">
        <v>27</v>
      </c>
      <c r="EVM29">
        <v>2</v>
      </c>
      <c r="EVN29">
        <v>2</v>
      </c>
      <c r="EVO29">
        <v>4</v>
      </c>
      <c r="EVP29">
        <v>2</v>
      </c>
      <c r="EVQ29">
        <v>2</v>
      </c>
      <c r="EVR29">
        <v>23</v>
      </c>
      <c r="EVS29">
        <v>2</v>
      </c>
      <c r="EVT29">
        <v>7</v>
      </c>
      <c r="EVU29">
        <v>25</v>
      </c>
      <c r="EVV29">
        <v>6</v>
      </c>
      <c r="EVW29">
        <v>32</v>
      </c>
      <c r="EVX29">
        <v>8</v>
      </c>
      <c r="EVY29">
        <v>2</v>
      </c>
      <c r="EVZ29">
        <v>20</v>
      </c>
      <c r="EWA29">
        <v>13</v>
      </c>
      <c r="EWB29">
        <v>2</v>
      </c>
      <c r="EWC29">
        <v>4</v>
      </c>
      <c r="EWD29">
        <v>4</v>
      </c>
      <c r="EWE29">
        <v>10</v>
      </c>
      <c r="EWF29">
        <v>10</v>
      </c>
      <c r="EWG29">
        <v>2</v>
      </c>
      <c r="EWH29">
        <v>2</v>
      </c>
      <c r="EWI29">
        <v>60</v>
      </c>
      <c r="EWJ29">
        <v>2</v>
      </c>
      <c r="EWK29">
        <v>14</v>
      </c>
      <c r="EWL29">
        <v>4</v>
      </c>
      <c r="EWM29">
        <v>25</v>
      </c>
      <c r="EWN29">
        <v>2</v>
      </c>
      <c r="EWO29">
        <v>6</v>
      </c>
      <c r="EWP29">
        <v>4</v>
      </c>
      <c r="EWQ29">
        <v>2</v>
      </c>
      <c r="EWR29">
        <v>11</v>
      </c>
      <c r="EWS29">
        <v>25</v>
      </c>
      <c r="EWT29">
        <v>2</v>
      </c>
      <c r="EWU29">
        <v>4</v>
      </c>
      <c r="EWV29">
        <v>2</v>
      </c>
      <c r="EWW29">
        <v>9</v>
      </c>
      <c r="EWX29">
        <v>11</v>
      </c>
      <c r="EWY29">
        <v>2</v>
      </c>
      <c r="EWZ29">
        <v>6</v>
      </c>
      <c r="EXA29">
        <v>11</v>
      </c>
      <c r="EXB29">
        <v>23</v>
      </c>
      <c r="EXC29">
        <v>17</v>
      </c>
      <c r="EXD29">
        <v>22</v>
      </c>
      <c r="EXE29">
        <v>10</v>
      </c>
      <c r="EXF29">
        <v>15</v>
      </c>
      <c r="EXG29">
        <v>4</v>
      </c>
      <c r="EXH29">
        <v>4</v>
      </c>
      <c r="EXI29">
        <v>4</v>
      </c>
      <c r="EXJ29">
        <v>2</v>
      </c>
      <c r="EXK29">
        <v>2</v>
      </c>
      <c r="EXL29">
        <v>2</v>
      </c>
      <c r="EXM29">
        <v>7</v>
      </c>
      <c r="EXN29">
        <v>9</v>
      </c>
      <c r="EXO29">
        <v>6</v>
      </c>
      <c r="EXP29">
        <v>40</v>
      </c>
      <c r="EXQ29">
        <v>4</v>
      </c>
      <c r="EXR29">
        <v>32</v>
      </c>
      <c r="EXS29">
        <v>4</v>
      </c>
      <c r="EXT29">
        <v>20</v>
      </c>
      <c r="EXU29">
        <v>2</v>
      </c>
      <c r="EXV29">
        <v>2</v>
      </c>
      <c r="EXW29">
        <v>4</v>
      </c>
      <c r="EXX29">
        <v>15</v>
      </c>
      <c r="EXY29">
        <v>2</v>
      </c>
      <c r="EXZ29">
        <v>7</v>
      </c>
      <c r="EYA29">
        <v>17</v>
      </c>
      <c r="EYB29">
        <v>16</v>
      </c>
      <c r="EYC29">
        <v>2</v>
      </c>
      <c r="EYD29">
        <v>16</v>
      </c>
      <c r="EYE29">
        <v>22</v>
      </c>
      <c r="EYF29">
        <v>11</v>
      </c>
      <c r="EYG29">
        <v>6</v>
      </c>
      <c r="EYH29">
        <v>6</v>
      </c>
      <c r="EYI29">
        <v>2</v>
      </c>
      <c r="EYJ29">
        <v>8</v>
      </c>
      <c r="EYK29">
        <v>2</v>
      </c>
      <c r="EYL29">
        <v>4</v>
      </c>
      <c r="EYM29">
        <v>2</v>
      </c>
      <c r="EYN29">
        <v>19</v>
      </c>
      <c r="EYO29">
        <v>9</v>
      </c>
      <c r="EYP29">
        <v>4</v>
      </c>
      <c r="EYQ29">
        <v>21</v>
      </c>
      <c r="EYR29">
        <v>8</v>
      </c>
      <c r="EYS29">
        <v>44</v>
      </c>
      <c r="EYT29">
        <v>2</v>
      </c>
      <c r="EYU29">
        <v>12</v>
      </c>
      <c r="EYV29">
        <v>13</v>
      </c>
      <c r="EYW29">
        <v>2</v>
      </c>
      <c r="EYX29">
        <v>15</v>
      </c>
      <c r="EYY29">
        <v>22</v>
      </c>
      <c r="EYZ29">
        <v>2</v>
      </c>
      <c r="EZA29">
        <v>32</v>
      </c>
      <c r="EZB29">
        <v>2</v>
      </c>
      <c r="EZC29">
        <v>4</v>
      </c>
      <c r="EZD29">
        <v>6</v>
      </c>
      <c r="EZE29">
        <v>18</v>
      </c>
      <c r="EZF29">
        <v>7</v>
      </c>
      <c r="EZG29">
        <v>2</v>
      </c>
      <c r="EZH29">
        <v>25</v>
      </c>
      <c r="EZI29">
        <v>14</v>
      </c>
      <c r="EZJ29">
        <v>2</v>
      </c>
      <c r="EZK29">
        <v>12</v>
      </c>
      <c r="EZL29">
        <v>15</v>
      </c>
      <c r="EZM29">
        <v>19</v>
      </c>
      <c r="EZN29">
        <v>20</v>
      </c>
      <c r="EZO29">
        <v>17</v>
      </c>
      <c r="EZP29">
        <v>32</v>
      </c>
      <c r="EZQ29">
        <v>2</v>
      </c>
      <c r="EZR29">
        <v>2</v>
      </c>
      <c r="EZS29">
        <v>8</v>
      </c>
      <c r="EZT29">
        <v>6</v>
      </c>
      <c r="EZU29">
        <v>6</v>
      </c>
      <c r="EZV29">
        <v>2</v>
      </c>
      <c r="EZW29">
        <v>2</v>
      </c>
      <c r="EZX29">
        <v>2</v>
      </c>
      <c r="EZY29">
        <v>4</v>
      </c>
      <c r="EZZ29">
        <v>2</v>
      </c>
      <c r="FAA29">
        <v>2</v>
      </c>
      <c r="FAB29">
        <v>2</v>
      </c>
      <c r="FAC29">
        <v>26</v>
      </c>
      <c r="FAD29">
        <v>20</v>
      </c>
      <c r="FAE29">
        <v>2</v>
      </c>
      <c r="FAF29">
        <v>6</v>
      </c>
      <c r="FAG29">
        <v>15</v>
      </c>
      <c r="FAH29">
        <v>2</v>
      </c>
      <c r="FAI29">
        <v>14</v>
      </c>
      <c r="FAJ29">
        <v>2</v>
      </c>
      <c r="FAK29">
        <v>20</v>
      </c>
      <c r="FAL29">
        <v>18</v>
      </c>
      <c r="FAM29">
        <v>2</v>
      </c>
      <c r="FAN29">
        <v>2</v>
      </c>
      <c r="FAO29">
        <v>2</v>
      </c>
      <c r="FAP29">
        <v>2</v>
      </c>
      <c r="FAQ29">
        <v>19</v>
      </c>
      <c r="FAR29">
        <v>21</v>
      </c>
      <c r="FAS29">
        <v>9</v>
      </c>
      <c r="FAT29">
        <v>11</v>
      </c>
      <c r="FAU29">
        <v>2</v>
      </c>
      <c r="FAV29">
        <v>2</v>
      </c>
      <c r="FAW29">
        <v>24</v>
      </c>
      <c r="FAX29">
        <v>15</v>
      </c>
      <c r="FAY29">
        <v>42</v>
      </c>
      <c r="FAZ29">
        <v>9</v>
      </c>
      <c r="FBA29">
        <v>7</v>
      </c>
      <c r="FBB29">
        <v>10</v>
      </c>
      <c r="FBC29">
        <v>4</v>
      </c>
      <c r="FBD29">
        <v>6</v>
      </c>
      <c r="FBE29">
        <v>6</v>
      </c>
      <c r="FBF29">
        <v>9</v>
      </c>
      <c r="FBG29">
        <v>2</v>
      </c>
      <c r="FBH29">
        <v>10</v>
      </c>
      <c r="FBI29">
        <v>2</v>
      </c>
      <c r="FBJ29">
        <v>2</v>
      </c>
      <c r="FBK29">
        <v>9</v>
      </c>
      <c r="FBL29">
        <v>4</v>
      </c>
      <c r="FBM29">
        <v>8</v>
      </c>
      <c r="FBN29">
        <v>4</v>
      </c>
      <c r="FBO29">
        <v>17</v>
      </c>
      <c r="FBP29">
        <v>2</v>
      </c>
      <c r="FBQ29">
        <v>2</v>
      </c>
      <c r="FBR29">
        <v>25</v>
      </c>
      <c r="FBS29">
        <v>7</v>
      </c>
      <c r="FBT29">
        <v>4</v>
      </c>
      <c r="FBU29">
        <v>2</v>
      </c>
      <c r="FBV29">
        <v>4</v>
      </c>
      <c r="FBW29">
        <v>9</v>
      </c>
      <c r="FBX29">
        <v>16</v>
      </c>
      <c r="FBY29">
        <v>4</v>
      </c>
      <c r="FBZ29">
        <v>32</v>
      </c>
      <c r="FCA29">
        <v>4</v>
      </c>
      <c r="FCB29">
        <v>4</v>
      </c>
      <c r="FCC29">
        <v>45</v>
      </c>
      <c r="FCD29">
        <v>12</v>
      </c>
      <c r="FCE29">
        <v>10</v>
      </c>
      <c r="FCF29">
        <v>2</v>
      </c>
      <c r="FCG29">
        <v>18</v>
      </c>
      <c r="FCH29">
        <v>4</v>
      </c>
      <c r="FCI29">
        <v>19</v>
      </c>
      <c r="FCJ29">
        <v>2</v>
      </c>
      <c r="FCK29">
        <v>16</v>
      </c>
      <c r="FCL29">
        <v>2</v>
      </c>
      <c r="FCM29">
        <v>8</v>
      </c>
      <c r="FCN29">
        <v>27</v>
      </c>
      <c r="FCO29">
        <v>13</v>
      </c>
      <c r="FCP29">
        <v>22</v>
      </c>
      <c r="FCQ29">
        <v>2</v>
      </c>
      <c r="FCR29">
        <v>11</v>
      </c>
      <c r="FCS29">
        <v>2</v>
      </c>
      <c r="FCT29">
        <v>8</v>
      </c>
      <c r="FCU29">
        <v>26</v>
      </c>
      <c r="FCV29">
        <v>12</v>
      </c>
      <c r="FCW29">
        <v>6</v>
      </c>
      <c r="FCX29">
        <v>4</v>
      </c>
      <c r="FCY29">
        <v>2</v>
      </c>
      <c r="FCZ29">
        <v>15</v>
      </c>
      <c r="FDA29">
        <v>15</v>
      </c>
      <c r="FDB29">
        <v>19</v>
      </c>
      <c r="FDC29">
        <v>2</v>
      </c>
      <c r="FDD29">
        <v>13</v>
      </c>
      <c r="FDE29">
        <v>8</v>
      </c>
      <c r="FDF29">
        <v>2</v>
      </c>
      <c r="FDG29">
        <v>11</v>
      </c>
      <c r="FDH29">
        <v>11</v>
      </c>
      <c r="FDI29">
        <v>10</v>
      </c>
      <c r="FDJ29">
        <v>4</v>
      </c>
      <c r="FDK29">
        <v>2</v>
      </c>
      <c r="FDL29">
        <v>4</v>
      </c>
      <c r="FDM29">
        <v>4</v>
      </c>
      <c r="FDN29">
        <v>2</v>
      </c>
      <c r="FDO29">
        <v>26</v>
      </c>
      <c r="FDP29">
        <v>12</v>
      </c>
      <c r="FDQ29">
        <v>2</v>
      </c>
      <c r="FDR29">
        <v>31</v>
      </c>
      <c r="FDS29">
        <v>2</v>
      </c>
      <c r="FDT29">
        <v>2</v>
      </c>
      <c r="FDU29">
        <v>2</v>
      </c>
      <c r="FDV29">
        <v>16</v>
      </c>
      <c r="FDW29">
        <v>2</v>
      </c>
      <c r="FDX29">
        <v>16</v>
      </c>
      <c r="FDY29">
        <v>6</v>
      </c>
      <c r="FDZ29">
        <v>2</v>
      </c>
      <c r="FEA29">
        <v>13</v>
      </c>
      <c r="FEB29">
        <v>17</v>
      </c>
      <c r="FEC29">
        <v>11</v>
      </c>
      <c r="FED29">
        <v>10</v>
      </c>
      <c r="FEE29">
        <v>6</v>
      </c>
      <c r="FEF29">
        <v>16</v>
      </c>
      <c r="FEG29">
        <v>2</v>
      </c>
      <c r="FEH29">
        <v>2</v>
      </c>
      <c r="FEI29">
        <v>2</v>
      </c>
      <c r="FEJ29">
        <v>2</v>
      </c>
      <c r="FEK29">
        <v>2</v>
      </c>
      <c r="FEL29">
        <v>2</v>
      </c>
      <c r="FEM29">
        <v>2</v>
      </c>
      <c r="FEN29">
        <v>26</v>
      </c>
      <c r="FEO29">
        <v>4</v>
      </c>
      <c r="FEP29">
        <v>22</v>
      </c>
      <c r="FEQ29">
        <v>2</v>
      </c>
      <c r="FER29">
        <v>11</v>
      </c>
      <c r="FES29">
        <v>2</v>
      </c>
      <c r="FET29">
        <v>8</v>
      </c>
      <c r="FEU29">
        <v>15</v>
      </c>
      <c r="FEV29">
        <v>2</v>
      </c>
      <c r="FEW29">
        <v>8</v>
      </c>
      <c r="FEX29">
        <v>9</v>
      </c>
      <c r="FEY29">
        <v>23</v>
      </c>
      <c r="FEZ29">
        <v>2</v>
      </c>
      <c r="FFA29">
        <v>20</v>
      </c>
      <c r="FFB29">
        <v>39</v>
      </c>
      <c r="FFC29">
        <v>4</v>
      </c>
      <c r="FFD29">
        <v>6</v>
      </c>
      <c r="FFE29">
        <v>21</v>
      </c>
      <c r="FFF29">
        <v>20</v>
      </c>
      <c r="FFG29">
        <v>10</v>
      </c>
      <c r="FFH29">
        <v>6</v>
      </c>
      <c r="FFI29">
        <v>4</v>
      </c>
      <c r="FFJ29">
        <v>2</v>
      </c>
      <c r="FFK29">
        <v>2</v>
      </c>
      <c r="FFL29">
        <v>2</v>
      </c>
      <c r="FFM29">
        <v>14</v>
      </c>
      <c r="FFN29">
        <v>2</v>
      </c>
      <c r="FFO29">
        <v>7</v>
      </c>
      <c r="FFP29">
        <v>2</v>
      </c>
      <c r="FFQ29">
        <v>2</v>
      </c>
      <c r="FFR29">
        <v>4</v>
      </c>
      <c r="FFS29">
        <v>2</v>
      </c>
      <c r="FFT29">
        <v>11</v>
      </c>
      <c r="FFU29">
        <v>6</v>
      </c>
      <c r="FFV29">
        <v>20</v>
      </c>
      <c r="FFW29">
        <v>15</v>
      </c>
      <c r="FFX29">
        <v>2</v>
      </c>
      <c r="FFY29">
        <v>16</v>
      </c>
      <c r="FFZ29">
        <v>2</v>
      </c>
      <c r="FGA29">
        <v>24</v>
      </c>
      <c r="FGB29">
        <v>8</v>
      </c>
      <c r="FGC29">
        <v>2</v>
      </c>
      <c r="FGD29">
        <v>5</v>
      </c>
      <c r="FGE29">
        <v>29</v>
      </c>
      <c r="FGF29">
        <v>14</v>
      </c>
      <c r="FGG29">
        <v>8</v>
      </c>
      <c r="FGH29">
        <v>11</v>
      </c>
      <c r="FGI29">
        <v>7</v>
      </c>
      <c r="FGJ29">
        <v>39</v>
      </c>
      <c r="FGK29">
        <v>17</v>
      </c>
      <c r="FGL29">
        <v>8</v>
      </c>
      <c r="FGM29">
        <v>4</v>
      </c>
      <c r="FGN29">
        <v>18</v>
      </c>
      <c r="FGO29">
        <v>23</v>
      </c>
      <c r="FGP29">
        <v>2</v>
      </c>
      <c r="FGQ29">
        <v>15</v>
      </c>
      <c r="FGR29">
        <v>4</v>
      </c>
      <c r="FGS29">
        <v>2</v>
      </c>
      <c r="FGT29">
        <v>6</v>
      </c>
      <c r="FGU29">
        <v>15</v>
      </c>
      <c r="FGV29">
        <v>2</v>
      </c>
      <c r="FGW29">
        <v>15</v>
      </c>
      <c r="FGX29">
        <v>15</v>
      </c>
      <c r="FGY29">
        <v>6</v>
      </c>
      <c r="FGZ29">
        <v>2</v>
      </c>
      <c r="FHA29">
        <v>2</v>
      </c>
      <c r="FHB29">
        <v>2</v>
      </c>
      <c r="FHC29">
        <v>4</v>
      </c>
      <c r="FHD29">
        <v>13</v>
      </c>
      <c r="FHE29">
        <v>13</v>
      </c>
      <c r="FHF29">
        <v>10</v>
      </c>
      <c r="FHG29">
        <v>2</v>
      </c>
      <c r="FHH29">
        <v>2</v>
      </c>
      <c r="FHI29">
        <v>2</v>
      </c>
      <c r="FHJ29">
        <v>10</v>
      </c>
      <c r="FHK29">
        <v>10</v>
      </c>
      <c r="FHL29">
        <v>2</v>
      </c>
      <c r="FHM29">
        <v>8</v>
      </c>
      <c r="FHN29">
        <v>18</v>
      </c>
      <c r="FHO29">
        <v>28</v>
      </c>
      <c r="FHP29">
        <v>8</v>
      </c>
      <c r="FHQ29">
        <v>2</v>
      </c>
      <c r="FHR29">
        <v>2</v>
      </c>
      <c r="FHS29">
        <v>2</v>
      </c>
      <c r="FHT29">
        <v>2</v>
      </c>
      <c r="FHU29">
        <v>6</v>
      </c>
      <c r="FHV29">
        <v>4</v>
      </c>
      <c r="FHW29">
        <v>8</v>
      </c>
      <c r="FHX29">
        <v>4</v>
      </c>
      <c r="FHY29">
        <v>2</v>
      </c>
      <c r="FHZ29">
        <v>6</v>
      </c>
      <c r="FIA29">
        <v>2</v>
      </c>
      <c r="FIB29">
        <v>2</v>
      </c>
      <c r="FIC29">
        <v>2</v>
      </c>
      <c r="FID29">
        <v>25</v>
      </c>
      <c r="FIE29">
        <v>2</v>
      </c>
      <c r="FIF29">
        <v>25</v>
      </c>
      <c r="FIG29">
        <v>4</v>
      </c>
      <c r="FIH29">
        <v>4</v>
      </c>
      <c r="FII29">
        <v>5</v>
      </c>
      <c r="FIJ29">
        <v>6</v>
      </c>
      <c r="FIK29">
        <v>6</v>
      </c>
      <c r="FIL29">
        <v>4</v>
      </c>
      <c r="FIM29">
        <v>23</v>
      </c>
      <c r="FIN29">
        <v>2</v>
      </c>
      <c r="FIO29">
        <v>2</v>
      </c>
      <c r="FIP29">
        <v>8</v>
      </c>
      <c r="FIQ29">
        <v>14</v>
      </c>
      <c r="FIR29">
        <v>4</v>
      </c>
      <c r="FIS29">
        <v>9</v>
      </c>
      <c r="FIT29">
        <v>2</v>
      </c>
      <c r="FIU29">
        <v>7</v>
      </c>
      <c r="FIV29">
        <v>4</v>
      </c>
      <c r="FIW29">
        <v>2</v>
      </c>
      <c r="FIX29">
        <v>17</v>
      </c>
      <c r="FIY29">
        <v>17</v>
      </c>
      <c r="FIZ29">
        <v>15</v>
      </c>
      <c r="FJA29">
        <v>29</v>
      </c>
      <c r="FJB29">
        <v>11</v>
      </c>
      <c r="FJC29">
        <v>2</v>
      </c>
      <c r="FJD29">
        <v>2</v>
      </c>
      <c r="FJE29">
        <v>13</v>
      </c>
      <c r="FJF29">
        <v>12</v>
      </c>
      <c r="FJG29">
        <v>13</v>
      </c>
      <c r="FJH29">
        <v>15</v>
      </c>
      <c r="FJI29">
        <v>6</v>
      </c>
      <c r="FJJ29">
        <v>15</v>
      </c>
      <c r="FJK29">
        <v>13</v>
      </c>
      <c r="FJL29">
        <v>11</v>
      </c>
      <c r="FJM29">
        <v>19</v>
      </c>
      <c r="FJN29">
        <v>2</v>
      </c>
      <c r="FJO29">
        <v>9</v>
      </c>
      <c r="FJP29">
        <v>2</v>
      </c>
      <c r="FJQ29">
        <v>36</v>
      </c>
      <c r="FJR29">
        <v>23</v>
      </c>
      <c r="FJS29">
        <v>2</v>
      </c>
      <c r="FJT29">
        <v>4</v>
      </c>
      <c r="FJU29">
        <v>5</v>
      </c>
      <c r="FJV29">
        <v>33</v>
      </c>
      <c r="FJW29">
        <v>10</v>
      </c>
      <c r="FJX29">
        <v>2</v>
      </c>
      <c r="FJY29">
        <v>4</v>
      </c>
      <c r="FJZ29">
        <v>10</v>
      </c>
      <c r="FKA29">
        <v>35</v>
      </c>
      <c r="FKB29">
        <v>10</v>
      </c>
      <c r="FKC29">
        <v>9</v>
      </c>
      <c r="FKD29">
        <v>5</v>
      </c>
      <c r="FKE29">
        <v>2</v>
      </c>
      <c r="FKF29">
        <v>2</v>
      </c>
      <c r="FKG29">
        <v>10</v>
      </c>
      <c r="FKH29">
        <v>50</v>
      </c>
      <c r="FKI29">
        <v>4</v>
      </c>
      <c r="FKJ29">
        <v>2</v>
      </c>
      <c r="FKK29">
        <v>4</v>
      </c>
      <c r="FKL29">
        <v>4</v>
      </c>
      <c r="FKM29">
        <v>4</v>
      </c>
      <c r="FKN29">
        <v>4</v>
      </c>
      <c r="FKO29">
        <v>10</v>
      </c>
      <c r="FKP29">
        <v>18</v>
      </c>
      <c r="FKQ29">
        <v>2</v>
      </c>
      <c r="FKR29">
        <v>6</v>
      </c>
      <c r="FKS29">
        <v>8</v>
      </c>
      <c r="FKT29">
        <v>7</v>
      </c>
      <c r="FKU29">
        <v>6</v>
      </c>
      <c r="FKV29">
        <v>20</v>
      </c>
      <c r="FKW29">
        <v>2</v>
      </c>
      <c r="FKX29">
        <v>7</v>
      </c>
      <c r="FKY29">
        <v>6</v>
      </c>
      <c r="FKZ29">
        <v>2</v>
      </c>
      <c r="FLA29">
        <v>24</v>
      </c>
      <c r="FLB29">
        <v>19</v>
      </c>
      <c r="FLC29">
        <v>2</v>
      </c>
      <c r="FLD29">
        <v>4</v>
      </c>
      <c r="FLE29">
        <v>2</v>
      </c>
      <c r="FLF29">
        <v>2</v>
      </c>
      <c r="FLG29">
        <v>2</v>
      </c>
      <c r="FLH29">
        <v>10</v>
      </c>
      <c r="FLI29">
        <v>6</v>
      </c>
      <c r="FLJ29">
        <v>8</v>
      </c>
      <c r="FLK29">
        <v>8</v>
      </c>
      <c r="FLL29">
        <v>20</v>
      </c>
      <c r="FLM29">
        <v>4</v>
      </c>
      <c r="FLN29">
        <v>27</v>
      </c>
      <c r="FLO29">
        <v>2</v>
      </c>
      <c r="FLP29">
        <v>2</v>
      </c>
      <c r="FLQ29">
        <v>8</v>
      </c>
      <c r="FLR29">
        <v>11</v>
      </c>
      <c r="FLS29">
        <v>2</v>
      </c>
      <c r="FLT29">
        <v>8</v>
      </c>
      <c r="FLU29">
        <v>4</v>
      </c>
      <c r="FLV29">
        <v>2</v>
      </c>
      <c r="FLW29">
        <v>2</v>
      </c>
      <c r="FLX29">
        <v>2</v>
      </c>
      <c r="FLY29">
        <v>2</v>
      </c>
      <c r="FLZ29">
        <v>12</v>
      </c>
      <c r="FMA29">
        <v>2</v>
      </c>
      <c r="FMB29">
        <v>39</v>
      </c>
      <c r="FMC29">
        <v>4</v>
      </c>
      <c r="FMD29">
        <v>11</v>
      </c>
      <c r="FME29">
        <v>9</v>
      </c>
      <c r="FMF29">
        <v>11</v>
      </c>
      <c r="FMG29">
        <v>6</v>
      </c>
      <c r="FMH29">
        <v>4</v>
      </c>
      <c r="FMI29">
        <v>49</v>
      </c>
      <c r="FMJ29">
        <v>2</v>
      </c>
      <c r="FMK29">
        <v>2</v>
      </c>
      <c r="FML29">
        <v>13</v>
      </c>
      <c r="FMM29">
        <v>2</v>
      </c>
      <c r="FMN29">
        <v>2</v>
      </c>
      <c r="FMO29">
        <v>5</v>
      </c>
      <c r="FMP29">
        <v>12</v>
      </c>
      <c r="FMQ29">
        <v>2</v>
      </c>
      <c r="FMR29">
        <v>26</v>
      </c>
      <c r="FMS29">
        <v>2</v>
      </c>
      <c r="FMT29">
        <v>17</v>
      </c>
      <c r="FMU29">
        <v>34</v>
      </c>
      <c r="FMV29">
        <v>18</v>
      </c>
      <c r="FMW29">
        <v>4</v>
      </c>
      <c r="FMX29">
        <v>2</v>
      </c>
      <c r="FMY29">
        <v>2</v>
      </c>
      <c r="FMZ29">
        <v>4</v>
      </c>
      <c r="FNA29">
        <v>4</v>
      </c>
      <c r="FNB29">
        <v>37</v>
      </c>
      <c r="FNC29">
        <v>2</v>
      </c>
      <c r="FND29">
        <v>8</v>
      </c>
      <c r="FNE29">
        <v>11</v>
      </c>
      <c r="FNF29">
        <v>12</v>
      </c>
      <c r="FNG29">
        <v>2</v>
      </c>
      <c r="FNH29">
        <v>2</v>
      </c>
      <c r="FNI29">
        <v>6</v>
      </c>
      <c r="FNJ29">
        <v>8</v>
      </c>
      <c r="FNK29">
        <v>13</v>
      </c>
      <c r="FNL29">
        <v>9</v>
      </c>
      <c r="FNM29">
        <v>19</v>
      </c>
      <c r="FNN29">
        <v>29</v>
      </c>
      <c r="FNO29">
        <v>10</v>
      </c>
      <c r="FNP29">
        <v>9</v>
      </c>
      <c r="FNQ29">
        <v>18</v>
      </c>
      <c r="FNR29">
        <v>23</v>
      </c>
      <c r="FNS29">
        <v>18</v>
      </c>
      <c r="FNT29">
        <v>12</v>
      </c>
      <c r="FNU29">
        <v>8</v>
      </c>
      <c r="FNV29">
        <v>2</v>
      </c>
      <c r="FNW29">
        <v>4</v>
      </c>
      <c r="FNX29">
        <v>11</v>
      </c>
      <c r="FNY29">
        <v>10</v>
      </c>
      <c r="FNZ29">
        <v>4</v>
      </c>
      <c r="FOA29">
        <v>2</v>
      </c>
      <c r="FOB29">
        <v>16</v>
      </c>
      <c r="FOC29">
        <v>2</v>
      </c>
      <c r="FOD29">
        <v>11</v>
      </c>
      <c r="FOE29">
        <v>2</v>
      </c>
      <c r="FOF29">
        <v>14</v>
      </c>
      <c r="FOG29">
        <v>4</v>
      </c>
      <c r="FOH29">
        <v>4</v>
      </c>
      <c r="FOI29">
        <v>2</v>
      </c>
      <c r="FOJ29">
        <v>10</v>
      </c>
      <c r="FOK29">
        <v>6</v>
      </c>
      <c r="FOL29">
        <v>2</v>
      </c>
      <c r="FOM29">
        <v>4</v>
      </c>
      <c r="FON29">
        <v>8</v>
      </c>
      <c r="FOO29">
        <v>2</v>
      </c>
      <c r="FOP29">
        <v>2</v>
      </c>
      <c r="FOQ29">
        <v>14</v>
      </c>
      <c r="FOR29">
        <v>8</v>
      </c>
      <c r="FOS29">
        <v>2</v>
      </c>
      <c r="FOT29">
        <v>2</v>
      </c>
      <c r="FOU29">
        <v>2</v>
      </c>
      <c r="FOV29">
        <v>2</v>
      </c>
      <c r="FOW29">
        <v>22</v>
      </c>
      <c r="FOX29">
        <v>2</v>
      </c>
      <c r="FOY29">
        <v>4</v>
      </c>
      <c r="FOZ29">
        <v>2</v>
      </c>
      <c r="FPA29">
        <v>4</v>
      </c>
      <c r="FPB29">
        <v>13</v>
      </c>
      <c r="FPC29">
        <v>24</v>
      </c>
      <c r="FPD29">
        <v>2</v>
      </c>
      <c r="FPE29">
        <v>2</v>
      </c>
      <c r="FPF29">
        <v>23</v>
      </c>
      <c r="FPG29">
        <v>16</v>
      </c>
      <c r="FPH29">
        <v>2</v>
      </c>
      <c r="FPI29">
        <v>2</v>
      </c>
      <c r="FPJ29">
        <v>2</v>
      </c>
      <c r="FPK29">
        <v>10</v>
      </c>
      <c r="FPL29">
        <v>27</v>
      </c>
      <c r="FPM29">
        <v>9</v>
      </c>
      <c r="FPN29">
        <v>6</v>
      </c>
      <c r="FPO29">
        <v>2</v>
      </c>
      <c r="FPP29">
        <v>8</v>
      </c>
      <c r="FPQ29">
        <v>22</v>
      </c>
      <c r="FPR29">
        <v>20</v>
      </c>
      <c r="FPS29">
        <v>2</v>
      </c>
      <c r="FPT29">
        <v>4</v>
      </c>
      <c r="FPU29">
        <v>34</v>
      </c>
      <c r="FPV29">
        <v>4</v>
      </c>
      <c r="FPW29">
        <v>6</v>
      </c>
      <c r="FPX29">
        <v>6</v>
      </c>
      <c r="FPY29">
        <v>13</v>
      </c>
      <c r="FPZ29">
        <v>16</v>
      </c>
      <c r="FQA29">
        <v>32</v>
      </c>
      <c r="FQB29">
        <v>2</v>
      </c>
      <c r="FQC29">
        <v>20</v>
      </c>
      <c r="FQD29">
        <v>11</v>
      </c>
      <c r="FQE29">
        <v>18</v>
      </c>
      <c r="FQF29">
        <v>22</v>
      </c>
      <c r="FQG29">
        <v>2</v>
      </c>
      <c r="FQH29">
        <v>10</v>
      </c>
      <c r="FQI29">
        <v>8</v>
      </c>
      <c r="FQJ29">
        <v>4</v>
      </c>
      <c r="FQK29">
        <v>4</v>
      </c>
      <c r="FQL29">
        <v>2</v>
      </c>
      <c r="FQM29">
        <v>16</v>
      </c>
      <c r="FQN29">
        <v>6</v>
      </c>
      <c r="FQO29">
        <v>6</v>
      </c>
      <c r="FQP29">
        <v>4</v>
      </c>
      <c r="FQQ29">
        <v>4</v>
      </c>
      <c r="FQR29">
        <v>9</v>
      </c>
      <c r="FQS29">
        <v>6</v>
      </c>
      <c r="FQT29">
        <v>4</v>
      </c>
      <c r="FQU29">
        <v>2</v>
      </c>
      <c r="FQV29">
        <v>16</v>
      </c>
      <c r="FQW29">
        <v>2</v>
      </c>
      <c r="FQX29">
        <v>4</v>
      </c>
      <c r="FQY29">
        <v>10</v>
      </c>
      <c r="FQZ29">
        <v>2</v>
      </c>
      <c r="FRA29">
        <v>2</v>
      </c>
      <c r="FRB29">
        <v>2</v>
      </c>
      <c r="FRC29">
        <v>2</v>
      </c>
      <c r="FRD29">
        <v>23</v>
      </c>
      <c r="FRE29">
        <v>2</v>
      </c>
      <c r="FRF29">
        <v>15</v>
      </c>
      <c r="FRG29">
        <v>12</v>
      </c>
      <c r="FRH29">
        <v>2</v>
      </c>
      <c r="FRI29">
        <v>2</v>
      </c>
      <c r="FRJ29">
        <v>25</v>
      </c>
      <c r="FRK29">
        <v>2</v>
      </c>
      <c r="FRL29">
        <v>21</v>
      </c>
      <c r="FRM29">
        <v>4</v>
      </c>
      <c r="FRN29">
        <v>26</v>
      </c>
      <c r="FRO29">
        <v>2</v>
      </c>
      <c r="FRP29">
        <v>2</v>
      </c>
      <c r="FRQ29">
        <v>2</v>
      </c>
      <c r="FRR29">
        <v>2</v>
      </c>
      <c r="FRS29">
        <v>4</v>
      </c>
      <c r="FRT29">
        <v>27</v>
      </c>
      <c r="FRU29">
        <v>9</v>
      </c>
      <c r="FRV29">
        <v>11</v>
      </c>
      <c r="FRW29">
        <v>9</v>
      </c>
      <c r="FRX29">
        <v>2</v>
      </c>
      <c r="FRY29">
        <v>2</v>
      </c>
      <c r="FRZ29">
        <v>22</v>
      </c>
      <c r="FSA29">
        <v>2</v>
      </c>
      <c r="FSB29">
        <v>2</v>
      </c>
      <c r="FSC29">
        <v>7</v>
      </c>
      <c r="FSD29">
        <v>17</v>
      </c>
      <c r="FSE29">
        <v>52</v>
      </c>
      <c r="FSF29">
        <v>2</v>
      </c>
      <c r="FSG29">
        <v>21</v>
      </c>
      <c r="FSH29">
        <v>24</v>
      </c>
      <c r="FSI29">
        <v>5</v>
      </c>
      <c r="FSJ29">
        <v>2</v>
      </c>
      <c r="FSK29">
        <v>32</v>
      </c>
      <c r="FSL29">
        <v>2</v>
      </c>
      <c r="FSM29">
        <v>22</v>
      </c>
      <c r="FSN29">
        <v>2</v>
      </c>
      <c r="FSO29">
        <v>20</v>
      </c>
      <c r="FSP29">
        <v>9</v>
      </c>
      <c r="FSQ29">
        <v>2</v>
      </c>
      <c r="FSR29">
        <v>15</v>
      </c>
      <c r="FSS29">
        <v>2</v>
      </c>
      <c r="FST29">
        <v>14</v>
      </c>
      <c r="FSU29">
        <v>15</v>
      </c>
      <c r="FSV29">
        <v>21</v>
      </c>
      <c r="FSW29">
        <v>4</v>
      </c>
      <c r="FSX29">
        <v>2</v>
      </c>
      <c r="FSY29">
        <v>2</v>
      </c>
      <c r="FSZ29">
        <v>5</v>
      </c>
      <c r="FTA29">
        <v>6</v>
      </c>
      <c r="FTB29">
        <v>4</v>
      </c>
      <c r="FTC29">
        <v>2</v>
      </c>
      <c r="FTD29">
        <v>2</v>
      </c>
      <c r="FTE29">
        <v>2</v>
      </c>
      <c r="FTF29">
        <v>18</v>
      </c>
      <c r="FTG29">
        <v>2</v>
      </c>
      <c r="FTH29">
        <v>20</v>
      </c>
      <c r="FTI29">
        <v>6</v>
      </c>
      <c r="FTJ29">
        <v>8</v>
      </c>
      <c r="FTK29">
        <v>6</v>
      </c>
      <c r="FTL29">
        <v>4</v>
      </c>
      <c r="FTM29">
        <v>13</v>
      </c>
      <c r="FTN29">
        <v>4</v>
      </c>
      <c r="FTO29">
        <v>2</v>
      </c>
      <c r="FTP29">
        <v>2</v>
      </c>
      <c r="FTQ29">
        <v>12</v>
      </c>
      <c r="FTR29">
        <v>40</v>
      </c>
      <c r="FTS29">
        <v>8</v>
      </c>
      <c r="FTT29">
        <v>2</v>
      </c>
      <c r="FTU29">
        <v>6</v>
      </c>
      <c r="FTV29">
        <v>6</v>
      </c>
      <c r="FTW29">
        <v>2</v>
      </c>
      <c r="FTX29">
        <v>8</v>
      </c>
      <c r="FTY29">
        <v>2</v>
      </c>
      <c r="FTZ29">
        <v>13</v>
      </c>
      <c r="FUA29">
        <v>19</v>
      </c>
      <c r="FUB29">
        <v>41</v>
      </c>
      <c r="FUC29">
        <v>4</v>
      </c>
      <c r="FUD29">
        <v>19</v>
      </c>
      <c r="FUE29">
        <v>2</v>
      </c>
      <c r="FUF29">
        <v>2</v>
      </c>
      <c r="FUG29">
        <v>2</v>
      </c>
      <c r="FUH29">
        <v>14</v>
      </c>
      <c r="FUI29">
        <v>4</v>
      </c>
      <c r="FUJ29">
        <v>27</v>
      </c>
      <c r="FUK29">
        <v>2</v>
      </c>
      <c r="FUL29">
        <v>8</v>
      </c>
      <c r="FUM29">
        <v>2</v>
      </c>
      <c r="FUN29">
        <v>15</v>
      </c>
      <c r="FUO29">
        <v>13</v>
      </c>
      <c r="FUP29">
        <v>2</v>
      </c>
      <c r="FUQ29">
        <v>2</v>
      </c>
      <c r="FUR29">
        <v>2</v>
      </c>
      <c r="FUS29">
        <v>2</v>
      </c>
      <c r="FUT29">
        <v>2</v>
      </c>
      <c r="FUU29">
        <v>2</v>
      </c>
      <c r="FUV29">
        <v>19</v>
      </c>
      <c r="FUW29">
        <v>8</v>
      </c>
      <c r="FUX29">
        <v>18</v>
      </c>
      <c r="FUY29">
        <v>2</v>
      </c>
      <c r="FUZ29">
        <v>10</v>
      </c>
      <c r="FVA29">
        <v>9</v>
      </c>
      <c r="FVB29">
        <v>6</v>
      </c>
      <c r="FVC29">
        <v>17</v>
      </c>
      <c r="FVD29">
        <v>4</v>
      </c>
      <c r="FVE29">
        <v>2</v>
      </c>
      <c r="FVF29">
        <v>2</v>
      </c>
      <c r="FVG29">
        <v>2</v>
      </c>
      <c r="FVH29">
        <v>10</v>
      </c>
      <c r="FVI29">
        <v>2</v>
      </c>
      <c r="FVJ29">
        <v>5</v>
      </c>
      <c r="FVK29">
        <v>11</v>
      </c>
      <c r="FVL29">
        <v>22</v>
      </c>
      <c r="FVM29">
        <v>7</v>
      </c>
      <c r="FVN29">
        <v>12</v>
      </c>
      <c r="FVO29">
        <v>14</v>
      </c>
      <c r="FVP29">
        <v>11</v>
      </c>
      <c r="FVQ29">
        <v>26</v>
      </c>
      <c r="FVR29">
        <v>6</v>
      </c>
      <c r="FVS29">
        <v>2</v>
      </c>
      <c r="FVT29">
        <v>4</v>
      </c>
      <c r="FVU29">
        <v>2</v>
      </c>
      <c r="FVV29">
        <v>4</v>
      </c>
      <c r="FVW29">
        <v>2</v>
      </c>
      <c r="FVX29">
        <v>16</v>
      </c>
      <c r="FVY29">
        <v>19</v>
      </c>
      <c r="FVZ29">
        <v>4</v>
      </c>
      <c r="FWA29">
        <v>8</v>
      </c>
      <c r="FWB29">
        <v>14</v>
      </c>
      <c r="FWC29">
        <v>8</v>
      </c>
      <c r="FWD29">
        <v>27</v>
      </c>
      <c r="FWE29">
        <v>25</v>
      </c>
      <c r="FWF29">
        <v>9</v>
      </c>
      <c r="FWG29">
        <v>2</v>
      </c>
      <c r="FWH29">
        <v>7</v>
      </c>
      <c r="FWI29">
        <v>2</v>
      </c>
      <c r="FWJ29">
        <v>2</v>
      </c>
      <c r="FWK29">
        <v>12</v>
      </c>
      <c r="FWL29">
        <v>2</v>
      </c>
      <c r="FWM29">
        <v>26</v>
      </c>
      <c r="FWN29">
        <v>7</v>
      </c>
      <c r="FWO29">
        <v>6</v>
      </c>
      <c r="FWP29">
        <v>14</v>
      </c>
      <c r="FWQ29">
        <v>9</v>
      </c>
      <c r="FWR29">
        <v>34</v>
      </c>
      <c r="FWS29">
        <v>2</v>
      </c>
      <c r="FWT29">
        <v>2</v>
      </c>
      <c r="FWU29">
        <v>2</v>
      </c>
      <c r="FWV29">
        <v>17</v>
      </c>
      <c r="FWW29">
        <v>7</v>
      </c>
      <c r="FWX29">
        <v>4</v>
      </c>
      <c r="FWY29">
        <v>2</v>
      </c>
      <c r="FWZ29">
        <v>2</v>
      </c>
      <c r="FXA29">
        <v>4</v>
      </c>
      <c r="FXB29">
        <v>14</v>
      </c>
      <c r="FXC29">
        <v>19</v>
      </c>
      <c r="FXD29">
        <v>4</v>
      </c>
      <c r="FXE29">
        <v>4</v>
      </c>
      <c r="FXF29">
        <v>36</v>
      </c>
      <c r="FXG29">
        <v>4</v>
      </c>
      <c r="FXH29">
        <v>16</v>
      </c>
      <c r="FXI29">
        <v>28</v>
      </c>
      <c r="FXJ29">
        <v>11</v>
      </c>
      <c r="FXK29">
        <v>7</v>
      </c>
      <c r="FXL29">
        <v>2</v>
      </c>
      <c r="FXM29">
        <v>2</v>
      </c>
      <c r="FXN29">
        <v>12</v>
      </c>
      <c r="FXO29">
        <v>20</v>
      </c>
      <c r="FXP29">
        <v>8</v>
      </c>
      <c r="FXQ29">
        <v>2</v>
      </c>
      <c r="FXR29">
        <v>4</v>
      </c>
      <c r="FXS29">
        <v>7</v>
      </c>
      <c r="FXT29">
        <v>2</v>
      </c>
      <c r="FXU29">
        <v>7</v>
      </c>
      <c r="FXV29">
        <v>13</v>
      </c>
      <c r="FXW29">
        <v>4</v>
      </c>
      <c r="FXX29">
        <v>11</v>
      </c>
      <c r="FXY29">
        <v>23</v>
      </c>
      <c r="FXZ29">
        <v>19</v>
      </c>
      <c r="FYA29">
        <v>23</v>
      </c>
      <c r="FYB29">
        <v>2</v>
      </c>
      <c r="FYC29">
        <v>6</v>
      </c>
      <c r="FYD29">
        <v>12</v>
      </c>
      <c r="FYE29">
        <v>2</v>
      </c>
      <c r="FYF29">
        <v>13</v>
      </c>
      <c r="FYG29">
        <v>2</v>
      </c>
      <c r="FYH29">
        <v>2</v>
      </c>
      <c r="FYI29">
        <v>8</v>
      </c>
      <c r="FYJ29">
        <v>4</v>
      </c>
      <c r="FYK29">
        <v>2</v>
      </c>
      <c r="FYL29">
        <v>9</v>
      </c>
      <c r="FYM29">
        <v>15</v>
      </c>
      <c r="FYN29">
        <v>6</v>
      </c>
      <c r="FYO29">
        <v>6</v>
      </c>
      <c r="FYP29">
        <v>2</v>
      </c>
      <c r="FYQ29">
        <v>4</v>
      </c>
      <c r="FYR29">
        <v>2</v>
      </c>
      <c r="FYS29">
        <v>4</v>
      </c>
      <c r="FYT29">
        <v>4</v>
      </c>
      <c r="FYU29">
        <v>8</v>
      </c>
      <c r="FYV29">
        <v>2</v>
      </c>
      <c r="FYW29">
        <v>4</v>
      </c>
      <c r="FYX29">
        <v>2</v>
      </c>
      <c r="FYY29">
        <v>4</v>
      </c>
      <c r="FYZ29">
        <v>4</v>
      </c>
      <c r="FZA29">
        <v>12</v>
      </c>
      <c r="FZB29">
        <v>17</v>
      </c>
      <c r="FZC29">
        <v>2</v>
      </c>
      <c r="FZD29">
        <v>2</v>
      </c>
      <c r="FZE29">
        <v>2</v>
      </c>
      <c r="FZF29">
        <v>18</v>
      </c>
      <c r="FZG29">
        <v>25</v>
      </c>
      <c r="FZH29">
        <v>10</v>
      </c>
      <c r="FZI29">
        <v>2</v>
      </c>
      <c r="FZJ29">
        <v>2</v>
      </c>
      <c r="FZK29">
        <v>5</v>
      </c>
      <c r="FZL29">
        <v>2</v>
      </c>
      <c r="FZM29">
        <v>2</v>
      </c>
      <c r="FZN29">
        <v>2</v>
      </c>
      <c r="FZO29">
        <v>6</v>
      </c>
      <c r="FZP29">
        <v>11</v>
      </c>
      <c r="FZQ29">
        <v>2</v>
      </c>
      <c r="FZR29">
        <v>17</v>
      </c>
      <c r="FZS29">
        <v>6</v>
      </c>
      <c r="FZT29">
        <v>27</v>
      </c>
      <c r="FZU29">
        <v>2</v>
      </c>
      <c r="FZV29">
        <v>14</v>
      </c>
      <c r="FZW29">
        <v>6</v>
      </c>
      <c r="FZX29">
        <v>4</v>
      </c>
      <c r="FZY29">
        <v>25</v>
      </c>
      <c r="FZZ29">
        <v>15</v>
      </c>
      <c r="GAA29">
        <v>8</v>
      </c>
      <c r="GAB29">
        <v>6</v>
      </c>
      <c r="GAC29">
        <v>12</v>
      </c>
      <c r="GAD29">
        <v>11</v>
      </c>
      <c r="GAE29">
        <v>4</v>
      </c>
      <c r="GAF29">
        <v>10</v>
      </c>
      <c r="GAG29">
        <v>2</v>
      </c>
      <c r="GAH29">
        <v>2</v>
      </c>
      <c r="GAI29">
        <v>9</v>
      </c>
      <c r="GAJ29">
        <v>4</v>
      </c>
      <c r="GAK29">
        <v>4</v>
      </c>
      <c r="GAL29">
        <v>4</v>
      </c>
      <c r="GAM29">
        <v>4</v>
      </c>
      <c r="GAN29">
        <v>2</v>
      </c>
      <c r="GAO29">
        <v>2</v>
      </c>
      <c r="GAP29">
        <v>4</v>
      </c>
      <c r="GAQ29">
        <v>6</v>
      </c>
      <c r="GAR29">
        <v>14</v>
      </c>
      <c r="GAS29">
        <v>6</v>
      </c>
      <c r="GAT29">
        <v>6</v>
      </c>
      <c r="GAU29">
        <v>12</v>
      </c>
      <c r="GAV29">
        <v>2</v>
      </c>
      <c r="GAW29">
        <v>2</v>
      </c>
      <c r="GAX29">
        <v>4</v>
      </c>
      <c r="GAY29">
        <v>2</v>
      </c>
      <c r="GAZ29">
        <v>2</v>
      </c>
      <c r="GBA29">
        <v>14</v>
      </c>
      <c r="GBB29">
        <v>23</v>
      </c>
      <c r="GBC29">
        <v>7</v>
      </c>
      <c r="GBD29">
        <v>29</v>
      </c>
      <c r="GBE29">
        <v>6</v>
      </c>
      <c r="GBF29">
        <v>2</v>
      </c>
      <c r="GBG29">
        <v>6</v>
      </c>
      <c r="GBH29">
        <v>2</v>
      </c>
      <c r="GBI29">
        <v>2</v>
      </c>
      <c r="GBJ29">
        <v>9</v>
      </c>
      <c r="GBK29">
        <v>8</v>
      </c>
      <c r="GBL29">
        <v>12</v>
      </c>
      <c r="GBM29">
        <v>27</v>
      </c>
      <c r="GBN29">
        <v>8</v>
      </c>
      <c r="GBO29">
        <v>14</v>
      </c>
      <c r="GBP29">
        <v>10</v>
      </c>
      <c r="GBQ29">
        <v>2</v>
      </c>
      <c r="GBR29">
        <v>28</v>
      </c>
      <c r="GBS29">
        <v>22</v>
      </c>
      <c r="GBT29">
        <v>4</v>
      </c>
      <c r="GBU29">
        <v>4</v>
      </c>
      <c r="GBV29">
        <v>6</v>
      </c>
      <c r="GBW29">
        <v>5</v>
      </c>
      <c r="GBX29">
        <v>7</v>
      </c>
      <c r="GBY29">
        <v>2</v>
      </c>
      <c r="GBZ29">
        <v>22</v>
      </c>
      <c r="GCA29">
        <v>2</v>
      </c>
      <c r="GCB29">
        <v>4</v>
      </c>
      <c r="GCC29">
        <v>2</v>
      </c>
      <c r="GCD29">
        <v>2</v>
      </c>
      <c r="GCE29">
        <v>2</v>
      </c>
      <c r="GCF29">
        <v>13</v>
      </c>
      <c r="GCG29">
        <v>5</v>
      </c>
      <c r="GCH29">
        <v>41</v>
      </c>
      <c r="GCI29">
        <v>16</v>
      </c>
      <c r="GCJ29">
        <v>2</v>
      </c>
      <c r="GCK29">
        <v>4</v>
      </c>
      <c r="GCL29">
        <v>38</v>
      </c>
      <c r="GCM29">
        <v>15</v>
      </c>
      <c r="GCN29">
        <v>4</v>
      </c>
      <c r="GCO29">
        <v>2</v>
      </c>
      <c r="GCP29">
        <v>2</v>
      </c>
      <c r="GCQ29">
        <v>2</v>
      </c>
      <c r="GCR29">
        <v>23</v>
      </c>
      <c r="GCS29">
        <v>6</v>
      </c>
      <c r="GCT29">
        <v>4</v>
      </c>
      <c r="GCU29">
        <v>33</v>
      </c>
      <c r="GCV29">
        <v>4</v>
      </c>
      <c r="GCW29">
        <v>2</v>
      </c>
      <c r="GCX29">
        <v>9</v>
      </c>
      <c r="GCY29">
        <v>2</v>
      </c>
      <c r="GCZ29">
        <v>15</v>
      </c>
      <c r="GDA29">
        <v>4</v>
      </c>
      <c r="GDB29">
        <v>2</v>
      </c>
      <c r="GDC29">
        <v>11</v>
      </c>
      <c r="GDD29">
        <v>2</v>
      </c>
      <c r="GDE29">
        <v>11</v>
      </c>
      <c r="GDF29">
        <v>2</v>
      </c>
      <c r="GDG29">
        <v>21</v>
      </c>
      <c r="GDH29">
        <v>4</v>
      </c>
      <c r="GDI29">
        <v>14</v>
      </c>
      <c r="GDJ29">
        <v>11</v>
      </c>
      <c r="GDK29">
        <v>10</v>
      </c>
      <c r="GDL29">
        <v>2</v>
      </c>
      <c r="GDM29">
        <v>21</v>
      </c>
      <c r="GDN29">
        <v>23</v>
      </c>
      <c r="GDO29">
        <v>12</v>
      </c>
      <c r="GDP29">
        <v>21</v>
      </c>
      <c r="GDQ29">
        <v>28</v>
      </c>
      <c r="GDR29">
        <v>7</v>
      </c>
      <c r="GDS29">
        <v>4</v>
      </c>
      <c r="GDT29">
        <v>11</v>
      </c>
      <c r="GDU29">
        <v>2</v>
      </c>
      <c r="GDV29">
        <v>2</v>
      </c>
      <c r="GDW29">
        <v>4</v>
      </c>
      <c r="GDX29">
        <v>8</v>
      </c>
      <c r="GDY29">
        <v>2</v>
      </c>
      <c r="GDZ29">
        <v>6</v>
      </c>
      <c r="GEA29">
        <v>2</v>
      </c>
      <c r="GEB29">
        <v>2</v>
      </c>
      <c r="GEC29">
        <v>2</v>
      </c>
      <c r="GED29">
        <v>2</v>
      </c>
      <c r="GEE29">
        <v>12</v>
      </c>
      <c r="GEF29">
        <v>2</v>
      </c>
      <c r="GEG29">
        <v>5</v>
      </c>
      <c r="GEH29">
        <v>6</v>
      </c>
      <c r="GEI29">
        <v>2</v>
      </c>
      <c r="GEJ29">
        <v>5</v>
      </c>
      <c r="GEK29">
        <v>9</v>
      </c>
      <c r="GEL29">
        <v>32</v>
      </c>
      <c r="GEM29">
        <v>2</v>
      </c>
      <c r="GEN29">
        <v>8</v>
      </c>
      <c r="GEO29">
        <v>30</v>
      </c>
      <c r="GEP29">
        <v>2</v>
      </c>
      <c r="GEQ29">
        <v>2</v>
      </c>
      <c r="GER29">
        <v>2</v>
      </c>
      <c r="GES29">
        <v>2</v>
      </c>
      <c r="GET29">
        <v>2</v>
      </c>
      <c r="GEU29">
        <v>17</v>
      </c>
      <c r="GEV29">
        <v>4</v>
      </c>
      <c r="GEW29">
        <v>19</v>
      </c>
      <c r="GEX29">
        <v>2</v>
      </c>
      <c r="GEY29">
        <v>2</v>
      </c>
      <c r="GEZ29">
        <v>2</v>
      </c>
      <c r="GFA29">
        <v>7</v>
      </c>
      <c r="GFB29">
        <v>13</v>
      </c>
      <c r="GFC29">
        <v>8</v>
      </c>
      <c r="GFD29">
        <v>17</v>
      </c>
      <c r="GFE29">
        <v>2</v>
      </c>
      <c r="GFF29">
        <v>2</v>
      </c>
      <c r="GFG29">
        <v>4</v>
      </c>
      <c r="GFH29">
        <v>2</v>
      </c>
      <c r="GFI29">
        <v>11</v>
      </c>
      <c r="GFJ29">
        <v>17</v>
      </c>
      <c r="GFK29">
        <v>2</v>
      </c>
      <c r="GFL29">
        <v>2</v>
      </c>
      <c r="GFM29">
        <v>6</v>
      </c>
      <c r="GFN29">
        <v>10</v>
      </c>
      <c r="GFO29">
        <v>4</v>
      </c>
      <c r="GFP29">
        <v>2</v>
      </c>
      <c r="GFQ29">
        <v>4</v>
      </c>
      <c r="GFR29">
        <v>6</v>
      </c>
      <c r="GFS29">
        <v>6</v>
      </c>
      <c r="GFT29">
        <v>2</v>
      </c>
      <c r="GFU29">
        <v>6</v>
      </c>
      <c r="GFV29">
        <v>2</v>
      </c>
      <c r="GFW29">
        <v>2</v>
      </c>
      <c r="GFX29">
        <v>10</v>
      </c>
      <c r="GFY29">
        <v>14</v>
      </c>
      <c r="GFZ29">
        <v>2</v>
      </c>
      <c r="GGA29">
        <v>18</v>
      </c>
      <c r="GGB29">
        <v>2</v>
      </c>
      <c r="GGC29">
        <v>25</v>
      </c>
      <c r="GGD29">
        <v>2</v>
      </c>
      <c r="GGE29">
        <v>4</v>
      </c>
      <c r="GGF29">
        <v>4</v>
      </c>
      <c r="GGG29">
        <v>28</v>
      </c>
      <c r="GGH29">
        <v>2</v>
      </c>
      <c r="GGI29">
        <v>9</v>
      </c>
      <c r="GGJ29">
        <v>13</v>
      </c>
      <c r="GGK29">
        <v>2</v>
      </c>
      <c r="GGL29">
        <v>28</v>
      </c>
      <c r="GGM29">
        <v>23</v>
      </c>
      <c r="GGN29">
        <v>2</v>
      </c>
      <c r="GGO29">
        <v>6</v>
      </c>
      <c r="GGP29">
        <v>10</v>
      </c>
      <c r="GGQ29">
        <v>2</v>
      </c>
      <c r="GGR29">
        <v>2</v>
      </c>
      <c r="GGS29">
        <v>4</v>
      </c>
      <c r="GGT29">
        <v>4</v>
      </c>
      <c r="GGU29">
        <v>8</v>
      </c>
      <c r="GGV29">
        <v>4</v>
      </c>
      <c r="GGW29">
        <v>2</v>
      </c>
      <c r="GGX29">
        <v>15</v>
      </c>
      <c r="GGY29">
        <v>2</v>
      </c>
      <c r="GGZ29">
        <v>53</v>
      </c>
      <c r="GHA29">
        <v>10</v>
      </c>
      <c r="GHB29">
        <v>4</v>
      </c>
      <c r="GHC29">
        <v>6</v>
      </c>
      <c r="GHD29">
        <v>8</v>
      </c>
      <c r="GHE29">
        <v>4</v>
      </c>
      <c r="GHF29">
        <v>6</v>
      </c>
      <c r="GHG29">
        <v>14</v>
      </c>
      <c r="GHH29">
        <v>17</v>
      </c>
      <c r="GHI29">
        <v>2</v>
      </c>
      <c r="GHJ29">
        <v>4</v>
      </c>
      <c r="GHK29">
        <v>20</v>
      </c>
      <c r="GHL29">
        <v>8</v>
      </c>
      <c r="GHM29">
        <v>2</v>
      </c>
      <c r="GHN29">
        <v>19</v>
      </c>
      <c r="GHO29">
        <v>6</v>
      </c>
      <c r="GHP29">
        <v>4</v>
      </c>
      <c r="GHQ29">
        <v>10</v>
      </c>
      <c r="GHR29">
        <v>4</v>
      </c>
      <c r="GHS29">
        <v>2</v>
      </c>
      <c r="GHT29">
        <v>6</v>
      </c>
      <c r="GHU29">
        <v>6</v>
      </c>
      <c r="GHV29">
        <v>4</v>
      </c>
      <c r="GHW29">
        <v>19</v>
      </c>
      <c r="GHX29">
        <v>2</v>
      </c>
      <c r="GHY29">
        <v>2</v>
      </c>
      <c r="GHZ29">
        <v>2</v>
      </c>
      <c r="GIA29">
        <v>2</v>
      </c>
      <c r="GIB29">
        <v>2</v>
      </c>
      <c r="GIC29">
        <v>2</v>
      </c>
      <c r="GID29">
        <v>2</v>
      </c>
      <c r="GIE29">
        <v>4</v>
      </c>
      <c r="GIF29">
        <v>4</v>
      </c>
      <c r="GIG29">
        <v>8</v>
      </c>
      <c r="GIH29">
        <v>2</v>
      </c>
      <c r="GII29">
        <v>2</v>
      </c>
      <c r="GIJ29">
        <v>2</v>
      </c>
      <c r="GIK29">
        <v>2</v>
      </c>
      <c r="GIL29">
        <v>2</v>
      </c>
      <c r="GIM29">
        <v>20</v>
      </c>
      <c r="GIN29">
        <v>2</v>
      </c>
      <c r="GIO29">
        <v>9</v>
      </c>
      <c r="GIP29">
        <v>21</v>
      </c>
      <c r="GIQ29">
        <v>17</v>
      </c>
      <c r="GIR29">
        <v>5</v>
      </c>
      <c r="GIS29">
        <v>7</v>
      </c>
      <c r="GIT29">
        <v>2</v>
      </c>
      <c r="GIU29">
        <v>2</v>
      </c>
      <c r="GIV29">
        <v>18</v>
      </c>
      <c r="GIW29">
        <v>11</v>
      </c>
      <c r="GIX29">
        <v>4</v>
      </c>
      <c r="GIY29">
        <v>2</v>
      </c>
      <c r="GIZ29">
        <v>2</v>
      </c>
      <c r="GJA29">
        <v>2</v>
      </c>
      <c r="GJB29">
        <v>2</v>
      </c>
      <c r="GJC29">
        <v>14</v>
      </c>
      <c r="GJD29">
        <v>12</v>
      </c>
      <c r="GJE29">
        <v>2</v>
      </c>
      <c r="GJF29">
        <v>13</v>
      </c>
      <c r="GJG29">
        <v>4</v>
      </c>
      <c r="GJH29">
        <v>5</v>
      </c>
    </row>
    <row r="30" spans="1:5000" x14ac:dyDescent="0.3">
      <c r="A30">
        <v>28</v>
      </c>
      <c r="B30">
        <v>12</v>
      </c>
      <c r="C30">
        <v>2</v>
      </c>
      <c r="D30">
        <v>19</v>
      </c>
      <c r="E30">
        <v>12</v>
      </c>
      <c r="F30">
        <v>2</v>
      </c>
      <c r="G30">
        <v>4</v>
      </c>
      <c r="H30">
        <v>2</v>
      </c>
      <c r="I30">
        <v>8</v>
      </c>
      <c r="J30">
        <v>2</v>
      </c>
      <c r="K30">
        <v>10</v>
      </c>
      <c r="L30">
        <v>4</v>
      </c>
      <c r="M30">
        <v>4</v>
      </c>
      <c r="N30">
        <v>18</v>
      </c>
      <c r="O30">
        <v>6</v>
      </c>
      <c r="P30">
        <v>2</v>
      </c>
      <c r="Q30">
        <v>2</v>
      </c>
      <c r="R30">
        <v>5</v>
      </c>
      <c r="S30">
        <v>2</v>
      </c>
      <c r="T30">
        <v>2</v>
      </c>
      <c r="U30">
        <v>4</v>
      </c>
      <c r="V30">
        <v>2</v>
      </c>
      <c r="W30">
        <v>15</v>
      </c>
      <c r="X30">
        <v>4</v>
      </c>
      <c r="Y30">
        <v>16</v>
      </c>
      <c r="Z30">
        <v>2</v>
      </c>
      <c r="AA30">
        <v>4</v>
      </c>
      <c r="AB30">
        <v>26</v>
      </c>
      <c r="AC30">
        <v>25</v>
      </c>
      <c r="AD30">
        <v>4</v>
      </c>
      <c r="AE30">
        <v>9</v>
      </c>
      <c r="AF30">
        <v>9</v>
      </c>
      <c r="AG30">
        <v>6</v>
      </c>
      <c r="AH30">
        <v>2</v>
      </c>
      <c r="AI30">
        <v>15</v>
      </c>
      <c r="AJ30">
        <v>4</v>
      </c>
      <c r="AK30">
        <v>6</v>
      </c>
      <c r="AL30">
        <v>2</v>
      </c>
      <c r="AM30">
        <v>4</v>
      </c>
      <c r="AN30">
        <v>20</v>
      </c>
      <c r="AO30">
        <v>9</v>
      </c>
      <c r="AP30">
        <v>12</v>
      </c>
      <c r="AQ30">
        <v>25</v>
      </c>
      <c r="AR30">
        <v>4</v>
      </c>
      <c r="AS30">
        <v>2</v>
      </c>
      <c r="AT30">
        <v>9</v>
      </c>
      <c r="AU30">
        <v>25</v>
      </c>
      <c r="AV30">
        <v>19</v>
      </c>
      <c r="AW30">
        <v>11</v>
      </c>
      <c r="AX30">
        <v>2</v>
      </c>
      <c r="AY30">
        <v>45</v>
      </c>
      <c r="AZ30">
        <v>2</v>
      </c>
      <c r="BA30">
        <v>2</v>
      </c>
      <c r="BB30">
        <v>16</v>
      </c>
      <c r="BC30">
        <v>11</v>
      </c>
      <c r="BD30">
        <v>6</v>
      </c>
      <c r="BE30">
        <v>2</v>
      </c>
      <c r="BF30">
        <v>26</v>
      </c>
      <c r="BG30">
        <v>14</v>
      </c>
      <c r="BH30">
        <v>12</v>
      </c>
      <c r="BI30">
        <v>10</v>
      </c>
      <c r="BJ30">
        <v>21</v>
      </c>
      <c r="BK30">
        <v>19</v>
      </c>
      <c r="BL30">
        <v>8</v>
      </c>
      <c r="BM30">
        <v>8</v>
      </c>
      <c r="BN30">
        <v>2</v>
      </c>
      <c r="BO30">
        <v>8</v>
      </c>
      <c r="BP30">
        <v>8</v>
      </c>
      <c r="BQ30">
        <v>6</v>
      </c>
      <c r="BR30">
        <v>17</v>
      </c>
      <c r="BS30">
        <v>26</v>
      </c>
      <c r="BT30">
        <v>10</v>
      </c>
      <c r="BU30">
        <v>9</v>
      </c>
      <c r="BV30">
        <v>2</v>
      </c>
      <c r="BW30">
        <v>28</v>
      </c>
      <c r="BX30">
        <v>2</v>
      </c>
      <c r="BY30">
        <v>2</v>
      </c>
      <c r="BZ30">
        <v>4</v>
      </c>
      <c r="CA30">
        <v>2</v>
      </c>
      <c r="CB30">
        <v>2</v>
      </c>
      <c r="CC30">
        <v>22</v>
      </c>
      <c r="CD30">
        <v>4</v>
      </c>
      <c r="CE30">
        <v>8</v>
      </c>
      <c r="CF30">
        <v>4</v>
      </c>
      <c r="CG30">
        <v>4</v>
      </c>
      <c r="CH30">
        <v>12</v>
      </c>
      <c r="CI30">
        <v>9</v>
      </c>
      <c r="CJ30">
        <v>4</v>
      </c>
      <c r="CK30">
        <v>2</v>
      </c>
      <c r="CL30">
        <v>2</v>
      </c>
      <c r="CM30">
        <v>17</v>
      </c>
      <c r="CN30">
        <v>23</v>
      </c>
      <c r="CO30">
        <v>4</v>
      </c>
      <c r="CP30">
        <v>17</v>
      </c>
      <c r="CQ30">
        <v>5</v>
      </c>
      <c r="CR30">
        <v>12</v>
      </c>
      <c r="CS30">
        <v>2</v>
      </c>
      <c r="CT30">
        <v>2</v>
      </c>
      <c r="CU30">
        <v>11</v>
      </c>
      <c r="CV30">
        <v>4</v>
      </c>
      <c r="CW30">
        <v>9</v>
      </c>
      <c r="CX30">
        <v>8</v>
      </c>
      <c r="CY30">
        <v>2</v>
      </c>
      <c r="CZ30">
        <v>33</v>
      </c>
      <c r="DA30">
        <v>5</v>
      </c>
      <c r="DB30">
        <v>5</v>
      </c>
      <c r="DC30">
        <v>16</v>
      </c>
      <c r="DD30">
        <v>15</v>
      </c>
      <c r="DE30">
        <v>2</v>
      </c>
      <c r="DF30">
        <v>4</v>
      </c>
      <c r="DG30">
        <v>21</v>
      </c>
      <c r="DH30">
        <v>2</v>
      </c>
      <c r="DI30">
        <v>26</v>
      </c>
      <c r="DJ30">
        <v>4</v>
      </c>
      <c r="DK30">
        <v>2</v>
      </c>
      <c r="DL30">
        <v>4</v>
      </c>
      <c r="DM30">
        <v>4</v>
      </c>
      <c r="DN30">
        <v>30</v>
      </c>
      <c r="DO30">
        <v>2</v>
      </c>
      <c r="DP30">
        <v>4</v>
      </c>
      <c r="DQ30">
        <v>8</v>
      </c>
      <c r="DR30">
        <v>2</v>
      </c>
      <c r="DS30">
        <v>12</v>
      </c>
      <c r="DT30">
        <v>37</v>
      </c>
      <c r="DU30">
        <v>2</v>
      </c>
      <c r="DV30">
        <v>9</v>
      </c>
      <c r="DW30">
        <v>11</v>
      </c>
      <c r="DX30">
        <v>6</v>
      </c>
      <c r="DY30">
        <v>2</v>
      </c>
      <c r="DZ30">
        <v>2</v>
      </c>
      <c r="EA30">
        <v>4</v>
      </c>
      <c r="EB30">
        <v>4</v>
      </c>
      <c r="EC30">
        <v>7</v>
      </c>
      <c r="ED30">
        <v>6</v>
      </c>
      <c r="EE30">
        <v>2</v>
      </c>
      <c r="EF30">
        <v>11</v>
      </c>
      <c r="EG30">
        <v>15</v>
      </c>
      <c r="EH30">
        <v>2</v>
      </c>
      <c r="EI30">
        <v>22</v>
      </c>
      <c r="EJ30">
        <v>28</v>
      </c>
      <c r="EK30">
        <v>2</v>
      </c>
      <c r="EL30">
        <v>34</v>
      </c>
      <c r="EM30">
        <v>2</v>
      </c>
      <c r="EN30">
        <v>31</v>
      </c>
      <c r="EO30">
        <v>8</v>
      </c>
      <c r="EP30">
        <v>8</v>
      </c>
      <c r="EQ30">
        <v>4</v>
      </c>
      <c r="ER30">
        <v>11</v>
      </c>
      <c r="ES30">
        <v>9</v>
      </c>
      <c r="ET30">
        <v>21</v>
      </c>
      <c r="EU30">
        <v>30</v>
      </c>
      <c r="EV30">
        <v>7</v>
      </c>
      <c r="EW30">
        <v>6</v>
      </c>
      <c r="EX30">
        <v>16</v>
      </c>
      <c r="EY30">
        <v>9</v>
      </c>
      <c r="EZ30">
        <v>13</v>
      </c>
      <c r="FA30">
        <v>27</v>
      </c>
      <c r="FB30">
        <v>2</v>
      </c>
      <c r="FC30">
        <v>4</v>
      </c>
      <c r="FD30">
        <v>2</v>
      </c>
      <c r="FE30">
        <v>2</v>
      </c>
      <c r="FF30">
        <v>10</v>
      </c>
      <c r="FG30">
        <v>35</v>
      </c>
      <c r="FH30">
        <v>2</v>
      </c>
      <c r="FI30">
        <v>4</v>
      </c>
      <c r="FJ30">
        <v>5</v>
      </c>
      <c r="FK30">
        <v>2</v>
      </c>
      <c r="FL30">
        <v>18</v>
      </c>
      <c r="FM30">
        <v>33</v>
      </c>
      <c r="FN30">
        <v>26</v>
      </c>
      <c r="FO30">
        <v>12</v>
      </c>
      <c r="FP30">
        <v>56</v>
      </c>
      <c r="FQ30">
        <v>2</v>
      </c>
      <c r="FR30">
        <v>32</v>
      </c>
      <c r="FS30">
        <v>32</v>
      </c>
      <c r="FT30">
        <v>11</v>
      </c>
      <c r="FU30">
        <v>2</v>
      </c>
      <c r="FV30">
        <v>4</v>
      </c>
      <c r="FW30">
        <v>12</v>
      </c>
      <c r="FX30">
        <v>2</v>
      </c>
      <c r="FY30">
        <v>2</v>
      </c>
      <c r="FZ30">
        <v>4</v>
      </c>
      <c r="GA30">
        <v>21</v>
      </c>
      <c r="GB30">
        <v>2</v>
      </c>
      <c r="GC30">
        <v>22</v>
      </c>
      <c r="GD30">
        <v>32</v>
      </c>
      <c r="GE30">
        <v>4</v>
      </c>
      <c r="GF30">
        <v>45</v>
      </c>
      <c r="GG30">
        <v>16</v>
      </c>
      <c r="GH30">
        <v>18</v>
      </c>
      <c r="GI30">
        <v>2</v>
      </c>
      <c r="GJ30">
        <v>12</v>
      </c>
      <c r="GK30">
        <v>17</v>
      </c>
      <c r="GL30">
        <v>2</v>
      </c>
      <c r="GM30">
        <v>2</v>
      </c>
      <c r="GN30">
        <v>6</v>
      </c>
      <c r="GO30">
        <v>2</v>
      </c>
      <c r="GP30">
        <v>9</v>
      </c>
      <c r="GQ30">
        <v>4</v>
      </c>
      <c r="GR30">
        <v>2</v>
      </c>
      <c r="GS30">
        <v>6</v>
      </c>
      <c r="GT30">
        <v>2</v>
      </c>
      <c r="GU30">
        <v>4</v>
      </c>
      <c r="GV30">
        <v>4</v>
      </c>
      <c r="GW30">
        <v>2</v>
      </c>
      <c r="GX30">
        <v>10</v>
      </c>
      <c r="GY30">
        <v>9</v>
      </c>
      <c r="GZ30">
        <v>2</v>
      </c>
      <c r="HA30">
        <v>16</v>
      </c>
      <c r="HB30">
        <v>18</v>
      </c>
      <c r="HC30">
        <v>21</v>
      </c>
      <c r="HD30">
        <v>9</v>
      </c>
      <c r="HE30">
        <v>2</v>
      </c>
      <c r="HF30">
        <v>9</v>
      </c>
      <c r="HG30">
        <v>2</v>
      </c>
      <c r="HH30">
        <v>6</v>
      </c>
      <c r="HI30">
        <v>56</v>
      </c>
      <c r="HJ30">
        <v>2</v>
      </c>
      <c r="HK30">
        <v>15</v>
      </c>
      <c r="HL30">
        <v>4</v>
      </c>
      <c r="HM30">
        <v>2</v>
      </c>
      <c r="HN30">
        <v>16</v>
      </c>
      <c r="HO30">
        <v>13</v>
      </c>
      <c r="HP30">
        <v>10</v>
      </c>
      <c r="HQ30">
        <v>6</v>
      </c>
      <c r="HR30">
        <v>8</v>
      </c>
      <c r="HS30">
        <v>19</v>
      </c>
      <c r="HT30">
        <v>11</v>
      </c>
      <c r="HU30">
        <v>2</v>
      </c>
      <c r="HV30">
        <v>2</v>
      </c>
      <c r="HW30">
        <v>13</v>
      </c>
      <c r="HX30">
        <v>4</v>
      </c>
      <c r="HY30">
        <v>6</v>
      </c>
      <c r="HZ30">
        <v>4</v>
      </c>
      <c r="IA30">
        <v>4</v>
      </c>
      <c r="IB30">
        <v>2</v>
      </c>
      <c r="IC30">
        <v>29</v>
      </c>
      <c r="ID30">
        <v>19</v>
      </c>
      <c r="IE30">
        <v>4</v>
      </c>
      <c r="IF30">
        <v>18</v>
      </c>
      <c r="IG30">
        <v>5</v>
      </c>
      <c r="IH30">
        <v>2</v>
      </c>
      <c r="II30">
        <v>27</v>
      </c>
      <c r="IJ30">
        <v>4</v>
      </c>
      <c r="IK30">
        <v>8</v>
      </c>
      <c r="IL30">
        <v>14</v>
      </c>
      <c r="IM30">
        <v>2</v>
      </c>
      <c r="IN30">
        <v>12</v>
      </c>
      <c r="IO30">
        <v>2</v>
      </c>
      <c r="IP30">
        <v>2</v>
      </c>
      <c r="IQ30">
        <v>2</v>
      </c>
      <c r="IR30">
        <v>9</v>
      </c>
      <c r="IS30">
        <v>18</v>
      </c>
      <c r="IT30">
        <v>15</v>
      </c>
      <c r="IU30">
        <v>2</v>
      </c>
      <c r="IV30">
        <v>4</v>
      </c>
      <c r="IW30">
        <v>14</v>
      </c>
      <c r="IX30">
        <v>2</v>
      </c>
      <c r="IY30">
        <v>13</v>
      </c>
      <c r="IZ30">
        <v>4</v>
      </c>
      <c r="JA30">
        <v>2</v>
      </c>
      <c r="JB30">
        <v>18</v>
      </c>
      <c r="JC30">
        <v>13</v>
      </c>
      <c r="JD30">
        <v>4</v>
      </c>
      <c r="JE30">
        <v>15</v>
      </c>
      <c r="JF30">
        <v>2</v>
      </c>
      <c r="JG30">
        <v>10</v>
      </c>
      <c r="JH30">
        <v>2</v>
      </c>
      <c r="JI30">
        <v>13</v>
      </c>
      <c r="JJ30">
        <v>2</v>
      </c>
      <c r="JK30">
        <v>5</v>
      </c>
      <c r="JL30">
        <v>9</v>
      </c>
      <c r="JM30">
        <v>21</v>
      </c>
      <c r="JN30">
        <v>6</v>
      </c>
      <c r="JO30">
        <v>8</v>
      </c>
      <c r="JP30">
        <v>19</v>
      </c>
      <c r="JQ30">
        <v>2</v>
      </c>
      <c r="JR30">
        <v>21</v>
      </c>
      <c r="JS30">
        <v>27</v>
      </c>
      <c r="JT30">
        <v>2</v>
      </c>
      <c r="JU30">
        <v>17</v>
      </c>
      <c r="JV30">
        <v>31</v>
      </c>
      <c r="JW30">
        <v>10</v>
      </c>
      <c r="JX30">
        <v>13</v>
      </c>
      <c r="JY30">
        <v>2</v>
      </c>
      <c r="JZ30">
        <v>23</v>
      </c>
      <c r="KA30">
        <v>4</v>
      </c>
      <c r="KB30">
        <v>4</v>
      </c>
      <c r="KC30">
        <v>14</v>
      </c>
      <c r="KD30">
        <v>6</v>
      </c>
      <c r="KE30">
        <v>2</v>
      </c>
      <c r="KF30">
        <v>2</v>
      </c>
      <c r="KG30">
        <v>2</v>
      </c>
      <c r="KH30">
        <v>23</v>
      </c>
      <c r="KI30">
        <v>10</v>
      </c>
      <c r="KJ30">
        <v>2</v>
      </c>
      <c r="KK30">
        <v>7</v>
      </c>
      <c r="KL30">
        <v>23</v>
      </c>
      <c r="KM30">
        <v>6</v>
      </c>
      <c r="KN30">
        <v>25</v>
      </c>
      <c r="KO30">
        <v>24</v>
      </c>
      <c r="KP30">
        <v>12</v>
      </c>
      <c r="KQ30">
        <v>31</v>
      </c>
      <c r="KR30">
        <v>4</v>
      </c>
      <c r="KS30">
        <v>2</v>
      </c>
      <c r="KT30">
        <v>15</v>
      </c>
      <c r="KU30">
        <v>4</v>
      </c>
      <c r="KV30">
        <v>2</v>
      </c>
      <c r="KW30">
        <v>2</v>
      </c>
      <c r="KX30">
        <v>2</v>
      </c>
      <c r="KY30">
        <v>14</v>
      </c>
      <c r="KZ30">
        <v>2</v>
      </c>
      <c r="LA30">
        <v>21</v>
      </c>
      <c r="LB30">
        <v>2</v>
      </c>
      <c r="LC30">
        <v>27</v>
      </c>
      <c r="LD30">
        <v>11</v>
      </c>
      <c r="LE30">
        <v>2</v>
      </c>
      <c r="LF30">
        <v>13</v>
      </c>
      <c r="LG30">
        <v>2</v>
      </c>
      <c r="LH30">
        <v>2</v>
      </c>
      <c r="LI30">
        <v>11</v>
      </c>
      <c r="LJ30">
        <v>2</v>
      </c>
      <c r="LK30">
        <v>13</v>
      </c>
      <c r="LL30">
        <v>2</v>
      </c>
      <c r="LM30">
        <v>2</v>
      </c>
      <c r="LN30">
        <v>2</v>
      </c>
      <c r="LO30">
        <v>2</v>
      </c>
      <c r="LP30">
        <v>4</v>
      </c>
      <c r="LQ30">
        <v>11</v>
      </c>
      <c r="LR30">
        <v>15</v>
      </c>
      <c r="LS30">
        <v>2</v>
      </c>
      <c r="LT30">
        <v>2</v>
      </c>
      <c r="LU30">
        <v>13</v>
      </c>
      <c r="LV30">
        <v>8</v>
      </c>
      <c r="LW30">
        <v>9</v>
      </c>
      <c r="LX30">
        <v>2</v>
      </c>
      <c r="LY30">
        <v>4</v>
      </c>
      <c r="LZ30">
        <v>2</v>
      </c>
      <c r="MA30">
        <v>2</v>
      </c>
      <c r="MB30">
        <v>8</v>
      </c>
      <c r="MC30">
        <v>2</v>
      </c>
      <c r="MD30">
        <v>4</v>
      </c>
      <c r="ME30">
        <v>2</v>
      </c>
      <c r="MF30">
        <v>17</v>
      </c>
      <c r="MG30">
        <v>4</v>
      </c>
      <c r="MH30">
        <v>4</v>
      </c>
      <c r="MI30">
        <v>4</v>
      </c>
      <c r="MJ30">
        <v>4</v>
      </c>
      <c r="MK30">
        <v>14</v>
      </c>
      <c r="ML30">
        <v>4</v>
      </c>
      <c r="MM30">
        <v>7</v>
      </c>
      <c r="MN30">
        <v>2</v>
      </c>
      <c r="MO30">
        <v>14</v>
      </c>
      <c r="MP30">
        <v>2</v>
      </c>
      <c r="MQ30">
        <v>4</v>
      </c>
      <c r="MR30">
        <v>2</v>
      </c>
      <c r="MS30">
        <v>9</v>
      </c>
      <c r="MT30">
        <v>2</v>
      </c>
      <c r="MU30">
        <v>2</v>
      </c>
      <c r="MV30">
        <v>2</v>
      </c>
      <c r="MW30">
        <v>4</v>
      </c>
      <c r="MX30">
        <v>2</v>
      </c>
      <c r="MY30">
        <v>15</v>
      </c>
      <c r="MZ30">
        <v>2</v>
      </c>
      <c r="NA30">
        <v>2</v>
      </c>
      <c r="NB30">
        <v>17</v>
      </c>
      <c r="NC30">
        <v>22</v>
      </c>
      <c r="ND30">
        <v>7</v>
      </c>
      <c r="NE30">
        <v>13</v>
      </c>
      <c r="NF30">
        <v>9</v>
      </c>
      <c r="NG30">
        <v>2</v>
      </c>
      <c r="NH30">
        <v>18</v>
      </c>
      <c r="NI30">
        <v>2</v>
      </c>
      <c r="NJ30">
        <v>27</v>
      </c>
      <c r="NK30">
        <v>2</v>
      </c>
      <c r="NL30">
        <v>28</v>
      </c>
      <c r="NM30">
        <v>2</v>
      </c>
      <c r="NN30">
        <v>2</v>
      </c>
      <c r="NO30">
        <v>17</v>
      </c>
      <c r="NP30">
        <v>15</v>
      </c>
      <c r="NQ30">
        <v>4</v>
      </c>
      <c r="NR30">
        <v>14</v>
      </c>
      <c r="NS30">
        <v>4</v>
      </c>
      <c r="NT30">
        <v>6</v>
      </c>
      <c r="NU30">
        <v>2</v>
      </c>
      <c r="NV30">
        <v>11</v>
      </c>
      <c r="NW30">
        <v>2</v>
      </c>
      <c r="NX30">
        <v>13</v>
      </c>
      <c r="NY30">
        <v>2</v>
      </c>
      <c r="NZ30">
        <v>6</v>
      </c>
      <c r="OA30">
        <v>6</v>
      </c>
      <c r="OB30">
        <v>4</v>
      </c>
      <c r="OC30">
        <v>32</v>
      </c>
      <c r="OD30">
        <v>2</v>
      </c>
      <c r="OE30">
        <v>2</v>
      </c>
      <c r="OF30">
        <v>5</v>
      </c>
      <c r="OG30">
        <v>12</v>
      </c>
      <c r="OH30">
        <v>2</v>
      </c>
      <c r="OI30">
        <v>20</v>
      </c>
      <c r="OJ30">
        <v>2</v>
      </c>
      <c r="OK30">
        <v>13</v>
      </c>
      <c r="OL30">
        <v>15</v>
      </c>
      <c r="OM30">
        <v>8</v>
      </c>
      <c r="ON30">
        <v>6</v>
      </c>
      <c r="OO30">
        <v>23</v>
      </c>
      <c r="OP30">
        <v>2</v>
      </c>
      <c r="OQ30">
        <v>2</v>
      </c>
      <c r="OR30">
        <v>4</v>
      </c>
      <c r="OS30">
        <v>15</v>
      </c>
      <c r="OT30">
        <v>6</v>
      </c>
      <c r="OU30">
        <v>8</v>
      </c>
      <c r="OV30">
        <v>9</v>
      </c>
      <c r="OW30">
        <v>23</v>
      </c>
      <c r="OX30">
        <v>11</v>
      </c>
      <c r="OY30">
        <v>4</v>
      </c>
      <c r="OZ30">
        <v>21</v>
      </c>
      <c r="PA30">
        <v>12</v>
      </c>
      <c r="PB30">
        <v>32</v>
      </c>
      <c r="PC30">
        <v>9</v>
      </c>
      <c r="PD30">
        <v>11</v>
      </c>
      <c r="PE30">
        <v>12</v>
      </c>
      <c r="PF30">
        <v>2</v>
      </c>
      <c r="PG30">
        <v>8</v>
      </c>
      <c r="PH30">
        <v>10</v>
      </c>
      <c r="PI30">
        <v>2</v>
      </c>
      <c r="PJ30">
        <v>11</v>
      </c>
      <c r="PK30">
        <v>2</v>
      </c>
      <c r="PL30">
        <v>4</v>
      </c>
      <c r="PM30">
        <v>10</v>
      </c>
      <c r="PN30">
        <v>9</v>
      </c>
      <c r="PO30">
        <v>8</v>
      </c>
      <c r="PP30">
        <v>2</v>
      </c>
      <c r="PQ30">
        <v>2</v>
      </c>
      <c r="PR30">
        <v>11</v>
      </c>
      <c r="PS30">
        <v>11</v>
      </c>
      <c r="PT30">
        <v>12</v>
      </c>
      <c r="PU30">
        <v>7</v>
      </c>
      <c r="PV30">
        <v>2</v>
      </c>
      <c r="PW30">
        <v>2</v>
      </c>
      <c r="PX30">
        <v>2</v>
      </c>
      <c r="PY30">
        <v>2</v>
      </c>
      <c r="PZ30">
        <v>2</v>
      </c>
      <c r="QA30">
        <v>2</v>
      </c>
      <c r="QB30">
        <v>4</v>
      </c>
      <c r="QC30">
        <v>5</v>
      </c>
      <c r="QD30">
        <v>5</v>
      </c>
      <c r="QE30">
        <v>8</v>
      </c>
      <c r="QF30">
        <v>9</v>
      </c>
      <c r="QG30">
        <v>4</v>
      </c>
      <c r="QH30">
        <v>18</v>
      </c>
      <c r="QI30">
        <v>2</v>
      </c>
      <c r="QJ30">
        <v>2</v>
      </c>
      <c r="QK30">
        <v>2</v>
      </c>
      <c r="QL30">
        <v>2</v>
      </c>
      <c r="QM30">
        <v>8</v>
      </c>
      <c r="QN30">
        <v>10</v>
      </c>
      <c r="QO30">
        <v>4</v>
      </c>
      <c r="QP30">
        <v>34</v>
      </c>
      <c r="QQ30">
        <v>2</v>
      </c>
      <c r="QR30">
        <v>2</v>
      </c>
      <c r="QS30">
        <v>2</v>
      </c>
      <c r="QT30">
        <v>4</v>
      </c>
      <c r="QU30">
        <v>2</v>
      </c>
      <c r="QV30">
        <v>4</v>
      </c>
      <c r="QW30">
        <v>4</v>
      </c>
      <c r="QX30">
        <v>2</v>
      </c>
      <c r="QY30">
        <v>4</v>
      </c>
      <c r="QZ30">
        <v>2</v>
      </c>
      <c r="RA30">
        <v>2</v>
      </c>
      <c r="RB30">
        <v>19</v>
      </c>
      <c r="RC30">
        <v>2</v>
      </c>
      <c r="RD30">
        <v>4</v>
      </c>
      <c r="RE30">
        <v>17</v>
      </c>
      <c r="RF30">
        <v>6</v>
      </c>
      <c r="RG30">
        <v>2</v>
      </c>
      <c r="RH30">
        <v>2</v>
      </c>
      <c r="RI30">
        <v>2</v>
      </c>
      <c r="RJ30">
        <v>4</v>
      </c>
      <c r="RK30">
        <v>6</v>
      </c>
      <c r="RL30">
        <v>11</v>
      </c>
      <c r="RM30">
        <v>4</v>
      </c>
      <c r="RN30">
        <v>21</v>
      </c>
      <c r="RO30">
        <v>16</v>
      </c>
      <c r="RP30">
        <v>4</v>
      </c>
      <c r="RQ30">
        <v>2</v>
      </c>
      <c r="RR30">
        <v>6</v>
      </c>
      <c r="RS30">
        <v>14</v>
      </c>
      <c r="RT30">
        <v>2</v>
      </c>
      <c r="RU30">
        <v>9</v>
      </c>
      <c r="RV30">
        <v>10</v>
      </c>
      <c r="RW30">
        <v>6</v>
      </c>
      <c r="RX30">
        <v>9</v>
      </c>
      <c r="RY30">
        <v>2</v>
      </c>
      <c r="RZ30">
        <v>19</v>
      </c>
      <c r="SA30">
        <v>2</v>
      </c>
      <c r="SB30">
        <v>2</v>
      </c>
      <c r="SC30">
        <v>6</v>
      </c>
      <c r="SD30">
        <v>2</v>
      </c>
      <c r="SE30">
        <v>4</v>
      </c>
      <c r="SF30">
        <v>7</v>
      </c>
      <c r="SG30">
        <v>36</v>
      </c>
      <c r="SH30">
        <v>2</v>
      </c>
      <c r="SI30">
        <v>2</v>
      </c>
      <c r="SJ30">
        <v>2</v>
      </c>
      <c r="SK30">
        <v>6</v>
      </c>
      <c r="SL30">
        <v>2</v>
      </c>
      <c r="SM30">
        <v>7</v>
      </c>
      <c r="SN30">
        <v>6</v>
      </c>
      <c r="SO30">
        <v>19</v>
      </c>
      <c r="SP30">
        <v>2</v>
      </c>
      <c r="SQ30">
        <v>23</v>
      </c>
      <c r="SR30">
        <v>9</v>
      </c>
      <c r="SS30">
        <v>21</v>
      </c>
      <c r="ST30">
        <v>2</v>
      </c>
      <c r="SU30">
        <v>15</v>
      </c>
      <c r="SV30">
        <v>2</v>
      </c>
      <c r="SW30">
        <v>11</v>
      </c>
      <c r="SX30">
        <v>10</v>
      </c>
      <c r="SY30">
        <v>2</v>
      </c>
      <c r="SZ30">
        <v>6</v>
      </c>
      <c r="TA30">
        <v>9</v>
      </c>
      <c r="TB30">
        <v>9</v>
      </c>
      <c r="TC30">
        <v>12</v>
      </c>
      <c r="TD30">
        <v>2</v>
      </c>
      <c r="TE30">
        <v>23</v>
      </c>
      <c r="TF30">
        <v>2</v>
      </c>
      <c r="TG30">
        <v>10</v>
      </c>
      <c r="TH30">
        <v>2</v>
      </c>
      <c r="TI30">
        <v>18</v>
      </c>
      <c r="TJ30">
        <v>10</v>
      </c>
      <c r="TK30">
        <v>4</v>
      </c>
      <c r="TL30">
        <v>2</v>
      </c>
      <c r="TM30">
        <v>2</v>
      </c>
      <c r="TN30">
        <v>26</v>
      </c>
      <c r="TO30">
        <v>2</v>
      </c>
      <c r="TP30">
        <v>4</v>
      </c>
      <c r="TQ30">
        <v>18</v>
      </c>
      <c r="TR30">
        <v>2</v>
      </c>
      <c r="TS30">
        <v>19</v>
      </c>
      <c r="TT30">
        <v>17</v>
      </c>
      <c r="TU30">
        <v>12</v>
      </c>
      <c r="TV30">
        <v>2</v>
      </c>
      <c r="TW30">
        <v>10</v>
      </c>
      <c r="TX30">
        <v>15</v>
      </c>
      <c r="TY30">
        <v>4</v>
      </c>
      <c r="TZ30">
        <v>4</v>
      </c>
      <c r="UA30">
        <v>25</v>
      </c>
      <c r="UB30">
        <v>4</v>
      </c>
      <c r="UC30">
        <v>4</v>
      </c>
      <c r="UD30">
        <v>18</v>
      </c>
      <c r="UE30">
        <v>2</v>
      </c>
      <c r="UF30">
        <v>4</v>
      </c>
      <c r="UG30">
        <v>2</v>
      </c>
      <c r="UH30">
        <v>4</v>
      </c>
      <c r="UI30">
        <v>2</v>
      </c>
      <c r="UJ30">
        <v>6</v>
      </c>
      <c r="UK30">
        <v>14</v>
      </c>
      <c r="UL30">
        <v>2</v>
      </c>
      <c r="UM30">
        <v>2</v>
      </c>
      <c r="UN30">
        <v>4</v>
      </c>
      <c r="UO30">
        <v>2</v>
      </c>
      <c r="UP30">
        <v>2</v>
      </c>
      <c r="UQ30">
        <v>10</v>
      </c>
      <c r="UR30">
        <v>6</v>
      </c>
      <c r="US30">
        <v>16</v>
      </c>
      <c r="UT30">
        <v>2</v>
      </c>
      <c r="UU30">
        <v>4</v>
      </c>
      <c r="UV30">
        <v>6</v>
      </c>
      <c r="UW30">
        <v>2</v>
      </c>
      <c r="UX30">
        <v>6</v>
      </c>
      <c r="UY30">
        <v>13</v>
      </c>
      <c r="UZ30">
        <v>9</v>
      </c>
      <c r="VA30">
        <v>6</v>
      </c>
      <c r="VB30">
        <v>6</v>
      </c>
      <c r="VC30">
        <v>17</v>
      </c>
      <c r="VD30">
        <v>8</v>
      </c>
      <c r="VE30">
        <v>8</v>
      </c>
      <c r="VF30">
        <v>9</v>
      </c>
      <c r="VG30">
        <v>2</v>
      </c>
      <c r="VH30">
        <v>12</v>
      </c>
      <c r="VI30">
        <v>30</v>
      </c>
      <c r="VJ30">
        <v>12</v>
      </c>
      <c r="VK30">
        <v>13</v>
      </c>
      <c r="VL30">
        <v>2</v>
      </c>
      <c r="VM30">
        <v>6</v>
      </c>
      <c r="VN30">
        <v>7</v>
      </c>
      <c r="VO30">
        <v>2</v>
      </c>
      <c r="VP30">
        <v>8</v>
      </c>
      <c r="VQ30">
        <v>2</v>
      </c>
      <c r="VR30">
        <v>2</v>
      </c>
      <c r="VS30">
        <v>6</v>
      </c>
      <c r="VT30">
        <v>13</v>
      </c>
      <c r="VU30">
        <v>31</v>
      </c>
      <c r="VV30">
        <v>18</v>
      </c>
      <c r="VW30">
        <v>8</v>
      </c>
      <c r="VX30">
        <v>7</v>
      </c>
      <c r="VY30">
        <v>4</v>
      </c>
      <c r="VZ30">
        <v>2</v>
      </c>
      <c r="WA30">
        <v>2</v>
      </c>
      <c r="WB30">
        <v>10</v>
      </c>
      <c r="WC30">
        <v>4</v>
      </c>
      <c r="WD30">
        <v>10</v>
      </c>
      <c r="WE30">
        <v>2</v>
      </c>
      <c r="WF30">
        <v>5</v>
      </c>
      <c r="WG30">
        <v>2</v>
      </c>
      <c r="WH30">
        <v>2</v>
      </c>
      <c r="WI30">
        <v>6</v>
      </c>
      <c r="WJ30">
        <v>4</v>
      </c>
      <c r="WK30">
        <v>15</v>
      </c>
      <c r="WL30">
        <v>2</v>
      </c>
      <c r="WM30">
        <v>20</v>
      </c>
      <c r="WN30">
        <v>10</v>
      </c>
      <c r="WO30">
        <v>10</v>
      </c>
      <c r="WP30">
        <v>11</v>
      </c>
      <c r="WQ30">
        <v>2</v>
      </c>
      <c r="WR30">
        <v>2</v>
      </c>
      <c r="WS30">
        <v>2</v>
      </c>
      <c r="WT30">
        <v>2</v>
      </c>
      <c r="WU30">
        <v>12</v>
      </c>
      <c r="WV30">
        <v>2</v>
      </c>
      <c r="WW30">
        <v>4</v>
      </c>
      <c r="WX30">
        <v>2</v>
      </c>
      <c r="WY30">
        <v>4</v>
      </c>
      <c r="WZ30">
        <v>2</v>
      </c>
      <c r="XA30">
        <v>2</v>
      </c>
      <c r="XB30">
        <v>4</v>
      </c>
      <c r="XC30">
        <v>2</v>
      </c>
      <c r="XD30">
        <v>6</v>
      </c>
      <c r="XE30">
        <v>4</v>
      </c>
      <c r="XF30">
        <v>2</v>
      </c>
      <c r="XG30">
        <v>2</v>
      </c>
      <c r="XH30">
        <v>2</v>
      </c>
      <c r="XI30">
        <v>2</v>
      </c>
      <c r="XJ30">
        <v>7</v>
      </c>
      <c r="XK30">
        <v>4</v>
      </c>
      <c r="XL30">
        <v>21</v>
      </c>
      <c r="XM30">
        <v>2</v>
      </c>
      <c r="XN30">
        <v>2</v>
      </c>
      <c r="XO30">
        <v>5</v>
      </c>
      <c r="XP30">
        <v>2</v>
      </c>
      <c r="XQ30">
        <v>10</v>
      </c>
      <c r="XR30">
        <v>2</v>
      </c>
      <c r="XS30">
        <v>27</v>
      </c>
      <c r="XT30">
        <v>8</v>
      </c>
      <c r="XU30">
        <v>9</v>
      </c>
      <c r="XV30">
        <v>8</v>
      </c>
      <c r="XW30">
        <v>4</v>
      </c>
      <c r="XX30">
        <v>16</v>
      </c>
      <c r="XY30">
        <v>15</v>
      </c>
      <c r="XZ30">
        <v>9</v>
      </c>
      <c r="YA30">
        <v>26</v>
      </c>
      <c r="YB30">
        <v>9</v>
      </c>
      <c r="YC30">
        <v>18</v>
      </c>
      <c r="YD30">
        <v>2</v>
      </c>
      <c r="YE30">
        <v>13</v>
      </c>
      <c r="YF30">
        <v>24</v>
      </c>
      <c r="YG30">
        <v>2</v>
      </c>
      <c r="YH30">
        <v>2</v>
      </c>
      <c r="YI30">
        <v>8</v>
      </c>
      <c r="YJ30">
        <v>2</v>
      </c>
      <c r="YK30">
        <v>4</v>
      </c>
      <c r="YL30">
        <v>15</v>
      </c>
      <c r="YM30">
        <v>2</v>
      </c>
      <c r="YN30">
        <v>21</v>
      </c>
      <c r="YO30">
        <v>4</v>
      </c>
      <c r="YP30">
        <v>2</v>
      </c>
      <c r="YQ30">
        <v>2</v>
      </c>
      <c r="YR30">
        <v>2</v>
      </c>
      <c r="YS30">
        <v>2</v>
      </c>
      <c r="YT30">
        <v>2</v>
      </c>
      <c r="YU30">
        <v>4</v>
      </c>
      <c r="YV30">
        <v>14</v>
      </c>
      <c r="YW30">
        <v>2</v>
      </c>
      <c r="YX30">
        <v>6</v>
      </c>
      <c r="YY30">
        <v>2</v>
      </c>
      <c r="YZ30">
        <v>2</v>
      </c>
      <c r="ZA30">
        <v>2</v>
      </c>
      <c r="ZB30">
        <v>6</v>
      </c>
      <c r="ZC30">
        <v>2</v>
      </c>
      <c r="ZD30">
        <v>7</v>
      </c>
      <c r="ZE30">
        <v>10</v>
      </c>
      <c r="ZF30">
        <v>7</v>
      </c>
      <c r="ZG30">
        <v>13</v>
      </c>
      <c r="ZH30">
        <v>8</v>
      </c>
      <c r="ZI30">
        <v>8</v>
      </c>
      <c r="ZJ30">
        <v>12</v>
      </c>
      <c r="ZK30">
        <v>2</v>
      </c>
      <c r="ZL30">
        <v>15</v>
      </c>
      <c r="ZM30">
        <v>2</v>
      </c>
      <c r="ZN30">
        <v>9</v>
      </c>
      <c r="ZO30">
        <v>2</v>
      </c>
      <c r="ZP30">
        <v>2</v>
      </c>
      <c r="ZQ30">
        <v>4</v>
      </c>
      <c r="ZR30">
        <v>22</v>
      </c>
      <c r="ZS30">
        <v>26</v>
      </c>
      <c r="ZT30">
        <v>10</v>
      </c>
      <c r="ZU30">
        <v>2</v>
      </c>
      <c r="ZV30">
        <v>7</v>
      </c>
      <c r="ZW30">
        <v>15</v>
      </c>
      <c r="ZX30">
        <v>12</v>
      </c>
      <c r="ZY30">
        <v>13</v>
      </c>
      <c r="ZZ30">
        <v>10</v>
      </c>
      <c r="AAA30">
        <v>6</v>
      </c>
      <c r="AAB30">
        <v>2</v>
      </c>
      <c r="AAC30">
        <v>16</v>
      </c>
      <c r="AAD30">
        <v>2</v>
      </c>
      <c r="AAE30">
        <v>2</v>
      </c>
      <c r="AAF30">
        <v>16</v>
      </c>
      <c r="AAG30">
        <v>6</v>
      </c>
      <c r="AAH30">
        <v>2</v>
      </c>
      <c r="AAI30">
        <v>14</v>
      </c>
      <c r="AAJ30">
        <v>2</v>
      </c>
      <c r="AAK30">
        <v>4</v>
      </c>
      <c r="AAL30">
        <v>5</v>
      </c>
      <c r="AAM30">
        <v>2</v>
      </c>
      <c r="AAN30">
        <v>32</v>
      </c>
      <c r="AAO30">
        <v>2</v>
      </c>
      <c r="AAP30">
        <v>5</v>
      </c>
      <c r="AAQ30">
        <v>8</v>
      </c>
      <c r="AAR30">
        <v>9</v>
      </c>
      <c r="AAS30">
        <v>2</v>
      </c>
      <c r="AAT30">
        <v>10</v>
      </c>
      <c r="AAU30">
        <v>2</v>
      </c>
      <c r="AAV30">
        <v>6</v>
      </c>
      <c r="AAW30">
        <v>24</v>
      </c>
      <c r="AAX30">
        <v>7</v>
      </c>
      <c r="AAY30">
        <v>9</v>
      </c>
      <c r="AAZ30">
        <v>5</v>
      </c>
      <c r="ABA30">
        <v>2</v>
      </c>
      <c r="ABB30">
        <v>4</v>
      </c>
      <c r="ABC30">
        <v>2</v>
      </c>
      <c r="ABD30">
        <v>24</v>
      </c>
      <c r="ABE30">
        <v>14</v>
      </c>
      <c r="ABF30">
        <v>2</v>
      </c>
      <c r="ABG30">
        <v>4</v>
      </c>
      <c r="ABH30">
        <v>17</v>
      </c>
      <c r="ABI30">
        <v>4</v>
      </c>
      <c r="ABJ30">
        <v>4</v>
      </c>
      <c r="ABK30">
        <v>21</v>
      </c>
      <c r="ABL30">
        <v>10</v>
      </c>
      <c r="ABM30">
        <v>20</v>
      </c>
      <c r="ABN30">
        <v>15</v>
      </c>
      <c r="ABO30">
        <v>10</v>
      </c>
      <c r="ABP30">
        <v>2</v>
      </c>
      <c r="ABQ30">
        <v>10</v>
      </c>
      <c r="ABR30">
        <v>10</v>
      </c>
      <c r="ABS30">
        <v>11</v>
      </c>
      <c r="ABT30">
        <v>8</v>
      </c>
      <c r="ABU30">
        <v>2</v>
      </c>
      <c r="ABV30">
        <v>2</v>
      </c>
      <c r="ABW30">
        <v>2</v>
      </c>
      <c r="ABX30">
        <v>18</v>
      </c>
      <c r="ABY30">
        <v>2</v>
      </c>
      <c r="ABZ30">
        <v>2</v>
      </c>
      <c r="ACA30">
        <v>2</v>
      </c>
      <c r="ACB30">
        <v>2</v>
      </c>
      <c r="ACC30">
        <v>8</v>
      </c>
      <c r="ACD30">
        <v>2</v>
      </c>
      <c r="ACE30">
        <v>32</v>
      </c>
      <c r="ACF30">
        <v>8</v>
      </c>
      <c r="ACG30">
        <v>16</v>
      </c>
      <c r="ACH30">
        <v>4</v>
      </c>
      <c r="ACI30">
        <v>10</v>
      </c>
      <c r="ACJ30">
        <v>14</v>
      </c>
      <c r="ACK30">
        <v>7</v>
      </c>
      <c r="ACL30">
        <v>20</v>
      </c>
      <c r="ACM30">
        <v>2</v>
      </c>
      <c r="ACN30">
        <v>12</v>
      </c>
      <c r="ACO30">
        <v>2</v>
      </c>
      <c r="ACP30">
        <v>2</v>
      </c>
      <c r="ACQ30">
        <v>11</v>
      </c>
      <c r="ACR30">
        <v>4</v>
      </c>
      <c r="ACS30">
        <v>19</v>
      </c>
      <c r="ACT30">
        <v>17</v>
      </c>
      <c r="ACU30">
        <v>2</v>
      </c>
      <c r="ACV30">
        <v>25</v>
      </c>
      <c r="ACW30">
        <v>8</v>
      </c>
      <c r="ACX30">
        <v>2</v>
      </c>
      <c r="ACY30">
        <v>11</v>
      </c>
      <c r="ACZ30">
        <v>10</v>
      </c>
      <c r="ADA30">
        <v>4</v>
      </c>
      <c r="ADB30">
        <v>2</v>
      </c>
      <c r="ADC30">
        <v>10</v>
      </c>
      <c r="ADD30">
        <v>2</v>
      </c>
      <c r="ADE30">
        <v>20</v>
      </c>
      <c r="ADF30">
        <v>17</v>
      </c>
      <c r="ADG30">
        <v>20</v>
      </c>
      <c r="ADH30">
        <v>4</v>
      </c>
      <c r="ADI30">
        <v>2</v>
      </c>
      <c r="ADJ30">
        <v>2</v>
      </c>
      <c r="ADK30">
        <v>11</v>
      </c>
      <c r="ADL30">
        <v>2</v>
      </c>
      <c r="ADM30">
        <v>6</v>
      </c>
      <c r="ADN30">
        <v>6</v>
      </c>
      <c r="ADO30">
        <v>11</v>
      </c>
      <c r="ADP30">
        <v>16</v>
      </c>
      <c r="ADQ30">
        <v>23</v>
      </c>
      <c r="ADR30">
        <v>19</v>
      </c>
      <c r="ADS30">
        <v>2</v>
      </c>
      <c r="ADT30">
        <v>2</v>
      </c>
      <c r="ADU30">
        <v>16</v>
      </c>
      <c r="ADV30">
        <v>16</v>
      </c>
      <c r="ADW30">
        <v>2</v>
      </c>
      <c r="ADX30">
        <v>2</v>
      </c>
      <c r="ADY30">
        <v>4</v>
      </c>
      <c r="ADZ30">
        <v>24</v>
      </c>
      <c r="AEA30">
        <v>2</v>
      </c>
      <c r="AEB30">
        <v>2</v>
      </c>
      <c r="AEC30">
        <v>15</v>
      </c>
      <c r="AED30">
        <v>2</v>
      </c>
      <c r="AEE30">
        <v>6</v>
      </c>
      <c r="AEF30">
        <v>18</v>
      </c>
      <c r="AEG30">
        <v>15</v>
      </c>
      <c r="AEH30">
        <v>6</v>
      </c>
      <c r="AEI30">
        <v>2</v>
      </c>
      <c r="AEJ30">
        <v>4</v>
      </c>
      <c r="AEK30">
        <v>2</v>
      </c>
      <c r="AEL30">
        <v>18</v>
      </c>
      <c r="AEM30">
        <v>38</v>
      </c>
      <c r="AEN30">
        <v>2</v>
      </c>
      <c r="AEO30">
        <v>2</v>
      </c>
      <c r="AEP30">
        <v>12</v>
      </c>
      <c r="AEQ30">
        <v>2</v>
      </c>
      <c r="AER30">
        <v>13</v>
      </c>
      <c r="AES30">
        <v>4</v>
      </c>
      <c r="AET30">
        <v>6</v>
      </c>
      <c r="AEU30">
        <v>2</v>
      </c>
      <c r="AEV30">
        <v>2</v>
      </c>
      <c r="AEW30">
        <v>2</v>
      </c>
      <c r="AEX30">
        <v>18</v>
      </c>
      <c r="AEY30">
        <v>9</v>
      </c>
      <c r="AEZ30">
        <v>2</v>
      </c>
      <c r="AFA30">
        <v>2</v>
      </c>
      <c r="AFB30">
        <v>9</v>
      </c>
      <c r="AFC30">
        <v>27</v>
      </c>
      <c r="AFD30">
        <v>8</v>
      </c>
      <c r="AFE30">
        <v>2</v>
      </c>
      <c r="AFF30">
        <v>2</v>
      </c>
      <c r="AFG30">
        <v>2</v>
      </c>
      <c r="AFH30">
        <v>4</v>
      </c>
      <c r="AFI30">
        <v>13</v>
      </c>
      <c r="AFJ30">
        <v>2</v>
      </c>
      <c r="AFK30">
        <v>4</v>
      </c>
      <c r="AFL30">
        <v>12</v>
      </c>
      <c r="AFM30">
        <v>4</v>
      </c>
      <c r="AFN30">
        <v>9</v>
      </c>
      <c r="AFO30">
        <v>17</v>
      </c>
      <c r="AFP30">
        <v>2</v>
      </c>
      <c r="AFQ30">
        <v>4</v>
      </c>
      <c r="AFR30">
        <v>16</v>
      </c>
      <c r="AFS30">
        <v>2</v>
      </c>
      <c r="AFT30">
        <v>2</v>
      </c>
      <c r="AFU30">
        <v>8</v>
      </c>
      <c r="AFV30">
        <v>6</v>
      </c>
      <c r="AFW30">
        <v>11</v>
      </c>
      <c r="AFX30">
        <v>13</v>
      </c>
      <c r="AFY30">
        <v>2</v>
      </c>
      <c r="AFZ30">
        <v>11</v>
      </c>
      <c r="AGA30">
        <v>8</v>
      </c>
      <c r="AGB30">
        <v>18</v>
      </c>
      <c r="AGC30">
        <v>11</v>
      </c>
      <c r="AGD30">
        <v>8</v>
      </c>
      <c r="AGE30">
        <v>8</v>
      </c>
      <c r="AGF30">
        <v>14</v>
      </c>
      <c r="AGG30">
        <v>2</v>
      </c>
      <c r="AGH30">
        <v>2</v>
      </c>
      <c r="AGI30">
        <v>20</v>
      </c>
      <c r="AGJ30">
        <v>13</v>
      </c>
      <c r="AGK30">
        <v>4</v>
      </c>
      <c r="AGL30">
        <v>2</v>
      </c>
      <c r="AGM30">
        <v>2</v>
      </c>
      <c r="AGN30">
        <v>15</v>
      </c>
      <c r="AGO30">
        <v>2</v>
      </c>
      <c r="AGP30">
        <v>2</v>
      </c>
      <c r="AGQ30">
        <v>4</v>
      </c>
      <c r="AGR30">
        <v>17</v>
      </c>
      <c r="AGS30">
        <v>2</v>
      </c>
      <c r="AGT30">
        <v>2</v>
      </c>
      <c r="AGU30">
        <v>6</v>
      </c>
      <c r="AGV30">
        <v>4</v>
      </c>
      <c r="AGW30">
        <v>10</v>
      </c>
      <c r="AGX30">
        <v>4</v>
      </c>
      <c r="AGY30">
        <v>4</v>
      </c>
      <c r="AGZ30">
        <v>2</v>
      </c>
      <c r="AHA30">
        <v>12</v>
      </c>
      <c r="AHB30">
        <v>2</v>
      </c>
      <c r="AHC30">
        <v>2</v>
      </c>
      <c r="AHD30">
        <v>8</v>
      </c>
      <c r="AHE30">
        <v>2</v>
      </c>
      <c r="AHF30">
        <v>33</v>
      </c>
      <c r="AHG30">
        <v>12</v>
      </c>
      <c r="AHH30">
        <v>2</v>
      </c>
      <c r="AHI30">
        <v>4</v>
      </c>
      <c r="AHJ30">
        <v>4</v>
      </c>
      <c r="AHK30">
        <v>15</v>
      </c>
      <c r="AHL30">
        <v>2</v>
      </c>
      <c r="AHM30">
        <v>16</v>
      </c>
      <c r="AHN30">
        <v>15</v>
      </c>
      <c r="AHO30">
        <v>2</v>
      </c>
      <c r="AHP30">
        <v>14</v>
      </c>
      <c r="AHQ30">
        <v>7</v>
      </c>
      <c r="AHR30">
        <v>4</v>
      </c>
      <c r="AHS30">
        <v>2</v>
      </c>
      <c r="AHT30">
        <v>9</v>
      </c>
      <c r="AHU30">
        <v>12</v>
      </c>
      <c r="AHV30">
        <v>2</v>
      </c>
      <c r="AHW30">
        <v>24</v>
      </c>
      <c r="AHX30">
        <v>27</v>
      </c>
      <c r="AHY30">
        <v>2</v>
      </c>
      <c r="AHZ30">
        <v>13</v>
      </c>
      <c r="AIA30">
        <v>9</v>
      </c>
      <c r="AIB30">
        <v>4</v>
      </c>
      <c r="AIC30">
        <v>10</v>
      </c>
      <c r="AID30">
        <v>2</v>
      </c>
      <c r="AIE30">
        <v>15</v>
      </c>
      <c r="AIF30">
        <v>10</v>
      </c>
      <c r="AIG30">
        <v>13</v>
      </c>
      <c r="AIH30">
        <v>4</v>
      </c>
      <c r="AII30">
        <v>2</v>
      </c>
      <c r="AIJ30">
        <v>16</v>
      </c>
      <c r="AIK30">
        <v>6</v>
      </c>
      <c r="AIL30">
        <v>6</v>
      </c>
      <c r="AIM30">
        <v>10</v>
      </c>
      <c r="AIN30">
        <v>2</v>
      </c>
      <c r="AIO30">
        <v>8</v>
      </c>
      <c r="AIP30">
        <v>2</v>
      </c>
      <c r="AIQ30">
        <v>22</v>
      </c>
      <c r="AIR30">
        <v>2</v>
      </c>
      <c r="AIS30">
        <v>2</v>
      </c>
      <c r="AIT30">
        <v>5</v>
      </c>
      <c r="AIU30">
        <v>4</v>
      </c>
      <c r="AIV30">
        <v>4</v>
      </c>
      <c r="AIW30">
        <v>2</v>
      </c>
      <c r="AIX30">
        <v>22</v>
      </c>
      <c r="AIY30">
        <v>4</v>
      </c>
      <c r="AIZ30">
        <v>2</v>
      </c>
      <c r="AJA30">
        <v>2</v>
      </c>
      <c r="AJB30">
        <v>2</v>
      </c>
      <c r="AJC30">
        <v>6</v>
      </c>
      <c r="AJD30">
        <v>10</v>
      </c>
      <c r="AJE30">
        <v>9</v>
      </c>
      <c r="AJF30">
        <v>8</v>
      </c>
      <c r="AJG30">
        <v>2</v>
      </c>
      <c r="AJH30">
        <v>12</v>
      </c>
      <c r="AJI30">
        <v>2</v>
      </c>
      <c r="AJJ30">
        <v>2</v>
      </c>
      <c r="AJK30">
        <v>2</v>
      </c>
      <c r="AJL30">
        <v>12</v>
      </c>
      <c r="AJM30">
        <v>5</v>
      </c>
      <c r="AJN30">
        <v>4</v>
      </c>
      <c r="AJO30">
        <v>9</v>
      </c>
      <c r="AJP30">
        <v>2</v>
      </c>
      <c r="AJQ30">
        <v>4</v>
      </c>
      <c r="AJR30">
        <v>11</v>
      </c>
      <c r="AJS30">
        <v>7</v>
      </c>
      <c r="AJT30">
        <v>2</v>
      </c>
      <c r="AJU30">
        <v>2</v>
      </c>
      <c r="AJV30">
        <v>2</v>
      </c>
      <c r="AJW30">
        <v>25</v>
      </c>
      <c r="AJX30">
        <v>7</v>
      </c>
      <c r="AJY30">
        <v>4</v>
      </c>
      <c r="AJZ30">
        <v>2</v>
      </c>
      <c r="AKA30">
        <v>9</v>
      </c>
      <c r="AKB30">
        <v>4</v>
      </c>
      <c r="AKC30">
        <v>2</v>
      </c>
      <c r="AKD30">
        <v>2</v>
      </c>
      <c r="AKE30">
        <v>8</v>
      </c>
      <c r="AKF30">
        <v>2</v>
      </c>
      <c r="AKG30">
        <v>2</v>
      </c>
      <c r="AKH30">
        <v>5</v>
      </c>
      <c r="AKI30">
        <v>24</v>
      </c>
      <c r="AKJ30">
        <v>10</v>
      </c>
      <c r="AKK30">
        <v>4</v>
      </c>
      <c r="AKL30">
        <v>2</v>
      </c>
      <c r="AKM30">
        <v>2</v>
      </c>
      <c r="AKN30">
        <v>2</v>
      </c>
      <c r="AKO30">
        <v>6</v>
      </c>
      <c r="AKP30">
        <v>2</v>
      </c>
      <c r="AKQ30">
        <v>15</v>
      </c>
      <c r="AKR30">
        <v>2</v>
      </c>
      <c r="AKS30">
        <v>4</v>
      </c>
      <c r="AKT30">
        <v>26</v>
      </c>
      <c r="AKU30">
        <v>6</v>
      </c>
      <c r="AKV30">
        <v>4</v>
      </c>
      <c r="AKW30">
        <v>7</v>
      </c>
      <c r="AKX30">
        <v>39</v>
      </c>
      <c r="AKY30">
        <v>20</v>
      </c>
      <c r="AKZ30">
        <v>6</v>
      </c>
      <c r="ALA30">
        <v>15</v>
      </c>
      <c r="ALB30">
        <v>4</v>
      </c>
      <c r="ALC30">
        <v>2</v>
      </c>
      <c r="ALD30">
        <v>6</v>
      </c>
      <c r="ALE30">
        <v>6</v>
      </c>
      <c r="ALF30">
        <v>2</v>
      </c>
      <c r="ALG30">
        <v>2</v>
      </c>
      <c r="ALH30">
        <v>2</v>
      </c>
      <c r="ALI30">
        <v>10</v>
      </c>
      <c r="ALJ30">
        <v>2</v>
      </c>
      <c r="ALK30">
        <v>2</v>
      </c>
      <c r="ALL30">
        <v>18</v>
      </c>
      <c r="ALM30">
        <v>4</v>
      </c>
      <c r="ALN30">
        <v>4</v>
      </c>
      <c r="ALO30">
        <v>10</v>
      </c>
      <c r="ALP30">
        <v>2</v>
      </c>
      <c r="ALQ30">
        <v>2</v>
      </c>
      <c r="ALR30">
        <v>2</v>
      </c>
      <c r="ALS30">
        <v>19</v>
      </c>
      <c r="ALT30">
        <v>10</v>
      </c>
      <c r="ALU30">
        <v>2</v>
      </c>
      <c r="ALV30">
        <v>13</v>
      </c>
      <c r="ALW30">
        <v>18</v>
      </c>
      <c r="ALX30">
        <v>6</v>
      </c>
      <c r="ALY30">
        <v>8</v>
      </c>
      <c r="ALZ30">
        <v>11</v>
      </c>
      <c r="AMA30">
        <v>6</v>
      </c>
      <c r="AMB30">
        <v>12</v>
      </c>
      <c r="AMC30">
        <v>2</v>
      </c>
      <c r="AMD30">
        <v>8</v>
      </c>
      <c r="AME30">
        <v>2</v>
      </c>
      <c r="AMF30">
        <v>2</v>
      </c>
      <c r="AMG30">
        <v>4</v>
      </c>
      <c r="AMH30">
        <v>2</v>
      </c>
      <c r="AMI30">
        <v>10</v>
      </c>
      <c r="AMJ30">
        <v>2</v>
      </c>
      <c r="AMK30">
        <v>6</v>
      </c>
      <c r="AML30">
        <v>2</v>
      </c>
      <c r="AMM30">
        <v>15</v>
      </c>
      <c r="AMN30">
        <v>2</v>
      </c>
      <c r="AMO30">
        <v>11</v>
      </c>
      <c r="AMP30">
        <v>28</v>
      </c>
      <c r="AMQ30">
        <v>2</v>
      </c>
      <c r="AMR30">
        <v>9</v>
      </c>
      <c r="AMS30">
        <v>2</v>
      </c>
      <c r="AMT30">
        <v>22</v>
      </c>
      <c r="AMU30">
        <v>8</v>
      </c>
      <c r="AMV30">
        <v>2</v>
      </c>
      <c r="AMW30">
        <v>10</v>
      </c>
      <c r="AMX30">
        <v>2</v>
      </c>
      <c r="AMY30">
        <v>14</v>
      </c>
      <c r="AMZ30">
        <v>2</v>
      </c>
      <c r="ANA30">
        <v>8</v>
      </c>
      <c r="ANB30">
        <v>2</v>
      </c>
      <c r="ANC30">
        <v>2</v>
      </c>
      <c r="AND30">
        <v>18</v>
      </c>
      <c r="ANE30">
        <v>2</v>
      </c>
      <c r="ANF30">
        <v>2</v>
      </c>
      <c r="ANG30">
        <v>19</v>
      </c>
      <c r="ANH30">
        <v>14</v>
      </c>
      <c r="ANI30">
        <v>6</v>
      </c>
      <c r="ANJ30">
        <v>23</v>
      </c>
      <c r="ANK30">
        <v>11</v>
      </c>
      <c r="ANL30">
        <v>2</v>
      </c>
      <c r="ANM30">
        <v>2</v>
      </c>
      <c r="ANN30">
        <v>7</v>
      </c>
      <c r="ANO30">
        <v>8</v>
      </c>
      <c r="ANP30">
        <v>4</v>
      </c>
      <c r="ANQ30">
        <v>4</v>
      </c>
      <c r="ANR30">
        <v>2</v>
      </c>
      <c r="ANS30">
        <v>4</v>
      </c>
      <c r="ANT30">
        <v>12</v>
      </c>
      <c r="ANU30">
        <v>7</v>
      </c>
      <c r="ANV30">
        <v>2</v>
      </c>
      <c r="ANW30">
        <v>4</v>
      </c>
      <c r="ANX30">
        <v>25</v>
      </c>
      <c r="ANY30">
        <v>4</v>
      </c>
      <c r="ANZ30">
        <v>8</v>
      </c>
      <c r="AOA30">
        <v>2</v>
      </c>
      <c r="AOB30">
        <v>44</v>
      </c>
      <c r="AOC30">
        <v>7</v>
      </c>
      <c r="AOD30">
        <v>4</v>
      </c>
      <c r="AOE30">
        <v>2</v>
      </c>
      <c r="AOF30">
        <v>2</v>
      </c>
      <c r="AOG30">
        <v>2</v>
      </c>
      <c r="AOH30">
        <v>14</v>
      </c>
      <c r="AOI30">
        <v>2</v>
      </c>
      <c r="AOJ30">
        <v>4</v>
      </c>
      <c r="AOK30">
        <v>2</v>
      </c>
      <c r="AOL30">
        <v>7</v>
      </c>
      <c r="AOM30">
        <v>2</v>
      </c>
      <c r="AON30">
        <v>13</v>
      </c>
      <c r="AOO30">
        <v>4</v>
      </c>
      <c r="AOP30">
        <v>2</v>
      </c>
      <c r="AOQ30">
        <v>35</v>
      </c>
      <c r="AOR30">
        <v>4</v>
      </c>
      <c r="AOS30">
        <v>6</v>
      </c>
      <c r="AOT30">
        <v>4</v>
      </c>
      <c r="AOU30">
        <v>2</v>
      </c>
      <c r="AOV30">
        <v>2</v>
      </c>
      <c r="AOW30">
        <v>2</v>
      </c>
      <c r="AOX30">
        <v>12</v>
      </c>
      <c r="AOY30">
        <v>2</v>
      </c>
      <c r="AOZ30">
        <v>2</v>
      </c>
      <c r="APA30">
        <v>4</v>
      </c>
      <c r="APB30">
        <v>4</v>
      </c>
      <c r="APC30">
        <v>2</v>
      </c>
      <c r="APD30">
        <v>14</v>
      </c>
      <c r="APE30">
        <v>4</v>
      </c>
      <c r="APF30">
        <v>2</v>
      </c>
      <c r="APG30">
        <v>2</v>
      </c>
      <c r="APH30">
        <v>14</v>
      </c>
      <c r="API30">
        <v>7</v>
      </c>
      <c r="APJ30">
        <v>16</v>
      </c>
      <c r="APK30">
        <v>10</v>
      </c>
      <c r="APL30">
        <v>19</v>
      </c>
      <c r="APM30">
        <v>2</v>
      </c>
      <c r="APN30">
        <v>25</v>
      </c>
      <c r="APO30">
        <v>2</v>
      </c>
      <c r="APP30">
        <v>7</v>
      </c>
      <c r="APQ30">
        <v>2</v>
      </c>
      <c r="APR30">
        <v>19</v>
      </c>
      <c r="APS30">
        <v>6</v>
      </c>
      <c r="APT30">
        <v>2</v>
      </c>
      <c r="APU30">
        <v>17</v>
      </c>
      <c r="APV30">
        <v>14</v>
      </c>
      <c r="APW30">
        <v>2</v>
      </c>
      <c r="APX30">
        <v>4</v>
      </c>
      <c r="APY30">
        <v>4</v>
      </c>
      <c r="APZ30">
        <v>6</v>
      </c>
      <c r="AQA30">
        <v>2</v>
      </c>
      <c r="AQB30">
        <v>6</v>
      </c>
      <c r="AQC30">
        <v>2</v>
      </c>
      <c r="AQD30">
        <v>9</v>
      </c>
      <c r="AQE30">
        <v>2</v>
      </c>
      <c r="AQF30">
        <v>15</v>
      </c>
      <c r="AQG30">
        <v>2</v>
      </c>
      <c r="AQH30">
        <v>15</v>
      </c>
      <c r="AQI30">
        <v>10</v>
      </c>
      <c r="AQJ30">
        <v>8</v>
      </c>
      <c r="AQK30">
        <v>2</v>
      </c>
      <c r="AQL30">
        <v>2</v>
      </c>
      <c r="AQM30">
        <v>2</v>
      </c>
      <c r="AQN30">
        <v>6</v>
      </c>
      <c r="AQO30">
        <v>9</v>
      </c>
      <c r="AQP30">
        <v>6</v>
      </c>
      <c r="AQQ30">
        <v>13</v>
      </c>
      <c r="AQR30">
        <v>6</v>
      </c>
      <c r="AQS30">
        <v>5</v>
      </c>
      <c r="AQT30">
        <v>8</v>
      </c>
      <c r="AQU30">
        <v>19</v>
      </c>
      <c r="AQV30">
        <v>7</v>
      </c>
      <c r="AQW30">
        <v>12</v>
      </c>
      <c r="AQX30">
        <v>16</v>
      </c>
      <c r="AQY30">
        <v>2</v>
      </c>
      <c r="AQZ30">
        <v>2</v>
      </c>
      <c r="ARA30">
        <v>4</v>
      </c>
      <c r="ARB30">
        <v>26</v>
      </c>
      <c r="ARC30">
        <v>2</v>
      </c>
      <c r="ARD30">
        <v>2</v>
      </c>
      <c r="ARE30">
        <v>4</v>
      </c>
      <c r="ARF30">
        <v>4</v>
      </c>
      <c r="ARG30">
        <v>10</v>
      </c>
      <c r="ARH30">
        <v>2</v>
      </c>
      <c r="ARI30">
        <v>21</v>
      </c>
      <c r="ARJ30">
        <v>2</v>
      </c>
      <c r="ARK30">
        <v>2</v>
      </c>
      <c r="ARL30">
        <v>2</v>
      </c>
      <c r="ARM30">
        <v>17</v>
      </c>
      <c r="ARN30">
        <v>2</v>
      </c>
      <c r="ARO30">
        <v>4</v>
      </c>
      <c r="ARP30">
        <v>2</v>
      </c>
      <c r="ARQ30">
        <v>4</v>
      </c>
      <c r="ARR30">
        <v>2</v>
      </c>
      <c r="ARS30">
        <v>11</v>
      </c>
      <c r="ART30">
        <v>25</v>
      </c>
      <c r="ARU30">
        <v>10</v>
      </c>
      <c r="ARV30">
        <v>13</v>
      </c>
      <c r="ARW30">
        <v>10</v>
      </c>
      <c r="ARX30">
        <v>4</v>
      </c>
      <c r="ARY30">
        <v>4</v>
      </c>
      <c r="ARZ30">
        <v>30</v>
      </c>
      <c r="ASA30">
        <v>2</v>
      </c>
      <c r="ASB30">
        <v>4</v>
      </c>
      <c r="ASC30">
        <v>2</v>
      </c>
      <c r="ASD30">
        <v>2</v>
      </c>
      <c r="ASE30">
        <v>18</v>
      </c>
      <c r="ASF30">
        <v>10</v>
      </c>
      <c r="ASG30">
        <v>9</v>
      </c>
      <c r="ASH30">
        <v>18</v>
      </c>
      <c r="ASI30">
        <v>5</v>
      </c>
      <c r="ASJ30">
        <v>13</v>
      </c>
      <c r="ASK30">
        <v>9</v>
      </c>
      <c r="ASL30">
        <v>2</v>
      </c>
      <c r="ASM30">
        <v>10</v>
      </c>
      <c r="ASN30">
        <v>2</v>
      </c>
      <c r="ASO30">
        <v>8</v>
      </c>
      <c r="ASP30">
        <v>2</v>
      </c>
      <c r="ASQ30">
        <v>4</v>
      </c>
      <c r="ASR30">
        <v>2</v>
      </c>
      <c r="ASS30">
        <v>5</v>
      </c>
      <c r="AST30">
        <v>15</v>
      </c>
      <c r="ASU30">
        <v>2</v>
      </c>
      <c r="ASV30">
        <v>4</v>
      </c>
      <c r="ASW30">
        <v>11</v>
      </c>
      <c r="ASX30">
        <v>2</v>
      </c>
      <c r="ASY30">
        <v>2</v>
      </c>
      <c r="ASZ30">
        <v>6</v>
      </c>
      <c r="ATA30">
        <v>2</v>
      </c>
      <c r="ATB30">
        <v>4</v>
      </c>
      <c r="ATC30">
        <v>2</v>
      </c>
      <c r="ATD30">
        <v>2</v>
      </c>
      <c r="ATE30">
        <v>2</v>
      </c>
      <c r="ATF30">
        <v>26</v>
      </c>
      <c r="ATG30">
        <v>2</v>
      </c>
      <c r="ATH30">
        <v>2</v>
      </c>
      <c r="ATI30">
        <v>2</v>
      </c>
      <c r="ATJ30">
        <v>18</v>
      </c>
      <c r="ATK30">
        <v>4</v>
      </c>
      <c r="ATL30">
        <v>4</v>
      </c>
      <c r="ATM30">
        <v>18</v>
      </c>
      <c r="ATN30">
        <v>4</v>
      </c>
      <c r="ATO30">
        <v>2</v>
      </c>
      <c r="ATP30">
        <v>2</v>
      </c>
      <c r="ATQ30">
        <v>2</v>
      </c>
      <c r="ATR30">
        <v>8</v>
      </c>
      <c r="ATS30">
        <v>2</v>
      </c>
      <c r="ATT30">
        <v>18</v>
      </c>
      <c r="ATU30">
        <v>2</v>
      </c>
      <c r="ATV30">
        <v>17</v>
      </c>
      <c r="ATW30">
        <v>2</v>
      </c>
      <c r="ATX30">
        <v>6</v>
      </c>
      <c r="ATY30">
        <v>2</v>
      </c>
      <c r="ATZ30">
        <v>2</v>
      </c>
      <c r="AUA30">
        <v>2</v>
      </c>
      <c r="AUB30">
        <v>4</v>
      </c>
      <c r="AUC30">
        <v>2</v>
      </c>
      <c r="AUD30">
        <v>15</v>
      </c>
      <c r="AUE30">
        <v>11</v>
      </c>
      <c r="AUF30">
        <v>8</v>
      </c>
      <c r="AUG30">
        <v>2</v>
      </c>
      <c r="AUH30">
        <v>4</v>
      </c>
      <c r="AUI30">
        <v>6</v>
      </c>
      <c r="AUJ30">
        <v>31</v>
      </c>
      <c r="AUK30">
        <v>8</v>
      </c>
      <c r="AUL30">
        <v>2</v>
      </c>
      <c r="AUM30">
        <v>2</v>
      </c>
      <c r="AUN30">
        <v>2</v>
      </c>
      <c r="AUO30">
        <v>2</v>
      </c>
      <c r="AUP30">
        <v>2</v>
      </c>
      <c r="AUQ30">
        <v>11</v>
      </c>
      <c r="AUR30">
        <v>6</v>
      </c>
      <c r="AUS30">
        <v>13</v>
      </c>
      <c r="AUT30">
        <v>2</v>
      </c>
      <c r="AUU30">
        <v>4</v>
      </c>
      <c r="AUV30">
        <v>2</v>
      </c>
      <c r="AUW30">
        <v>2</v>
      </c>
      <c r="AUX30">
        <v>8</v>
      </c>
      <c r="AUY30">
        <v>20</v>
      </c>
      <c r="AUZ30">
        <v>9</v>
      </c>
      <c r="AVA30">
        <v>28</v>
      </c>
      <c r="AVB30">
        <v>4</v>
      </c>
      <c r="AVC30">
        <v>4</v>
      </c>
      <c r="AVD30">
        <v>13</v>
      </c>
      <c r="AVE30">
        <v>2</v>
      </c>
      <c r="AVF30">
        <v>4</v>
      </c>
      <c r="AVG30">
        <v>16</v>
      </c>
      <c r="AVH30">
        <v>8</v>
      </c>
      <c r="AVI30">
        <v>2</v>
      </c>
      <c r="AVJ30">
        <v>2</v>
      </c>
      <c r="AVK30">
        <v>4</v>
      </c>
      <c r="AVL30">
        <v>8</v>
      </c>
      <c r="AVM30">
        <v>2</v>
      </c>
      <c r="AVN30">
        <v>18</v>
      </c>
      <c r="AVO30">
        <v>11</v>
      </c>
      <c r="AVP30">
        <v>2</v>
      </c>
      <c r="AVQ30">
        <v>10</v>
      </c>
      <c r="AVR30">
        <v>8</v>
      </c>
      <c r="AVS30">
        <v>16</v>
      </c>
      <c r="AVT30">
        <v>8</v>
      </c>
      <c r="AVU30">
        <v>22</v>
      </c>
      <c r="AVV30">
        <v>4</v>
      </c>
      <c r="AVW30">
        <v>22</v>
      </c>
      <c r="AVX30">
        <v>6</v>
      </c>
      <c r="AVY30">
        <v>2</v>
      </c>
      <c r="AVZ30">
        <v>2</v>
      </c>
      <c r="AWA30">
        <v>7</v>
      </c>
      <c r="AWB30">
        <v>9</v>
      </c>
      <c r="AWC30">
        <v>16</v>
      </c>
      <c r="AWD30">
        <v>2</v>
      </c>
      <c r="AWE30">
        <v>8</v>
      </c>
      <c r="AWF30">
        <v>12</v>
      </c>
      <c r="AWG30">
        <v>4</v>
      </c>
      <c r="AWH30">
        <v>10</v>
      </c>
      <c r="AWI30">
        <v>27</v>
      </c>
      <c r="AWJ30">
        <v>2</v>
      </c>
      <c r="AWK30">
        <v>14</v>
      </c>
      <c r="AWL30">
        <v>2</v>
      </c>
      <c r="AWM30">
        <v>2</v>
      </c>
      <c r="AWN30">
        <v>25</v>
      </c>
      <c r="AWO30">
        <v>2</v>
      </c>
      <c r="AWP30">
        <v>6</v>
      </c>
      <c r="AWQ30">
        <v>2</v>
      </c>
      <c r="AWR30">
        <v>11</v>
      </c>
      <c r="AWS30">
        <v>4</v>
      </c>
      <c r="AWT30">
        <v>15</v>
      </c>
      <c r="AWU30">
        <v>2</v>
      </c>
      <c r="AWV30">
        <v>8</v>
      </c>
      <c r="AWW30">
        <v>8</v>
      </c>
      <c r="AWX30">
        <v>4</v>
      </c>
      <c r="AWY30">
        <v>2</v>
      </c>
      <c r="AWZ30">
        <v>2</v>
      </c>
      <c r="AXA30">
        <v>13</v>
      </c>
      <c r="AXB30">
        <v>13</v>
      </c>
      <c r="AXC30">
        <v>6</v>
      </c>
      <c r="AXD30">
        <v>10</v>
      </c>
      <c r="AXE30">
        <v>15</v>
      </c>
      <c r="AXF30">
        <v>20</v>
      </c>
      <c r="AXG30">
        <v>13</v>
      </c>
      <c r="AXH30">
        <v>9</v>
      </c>
      <c r="AXI30">
        <v>18</v>
      </c>
      <c r="AXJ30">
        <v>8</v>
      </c>
      <c r="AXK30">
        <v>17</v>
      </c>
      <c r="AXL30">
        <v>12</v>
      </c>
      <c r="AXM30">
        <v>6</v>
      </c>
      <c r="AXN30">
        <v>8</v>
      </c>
      <c r="AXO30">
        <v>4</v>
      </c>
      <c r="AXP30">
        <v>35</v>
      </c>
      <c r="AXQ30">
        <v>10</v>
      </c>
      <c r="AXR30">
        <v>10</v>
      </c>
      <c r="AXS30">
        <v>4</v>
      </c>
      <c r="AXT30">
        <v>2</v>
      </c>
      <c r="AXU30">
        <v>6</v>
      </c>
      <c r="AXV30">
        <v>2</v>
      </c>
      <c r="AXW30">
        <v>16</v>
      </c>
      <c r="AXX30">
        <v>7</v>
      </c>
      <c r="AXY30">
        <v>2</v>
      </c>
      <c r="AXZ30">
        <v>13</v>
      </c>
      <c r="AYA30">
        <v>18</v>
      </c>
      <c r="AYB30">
        <v>12</v>
      </c>
      <c r="AYC30">
        <v>10</v>
      </c>
      <c r="AYD30">
        <v>2</v>
      </c>
      <c r="AYE30">
        <v>7</v>
      </c>
      <c r="AYF30">
        <v>2</v>
      </c>
      <c r="AYG30">
        <v>2</v>
      </c>
      <c r="AYH30">
        <v>5</v>
      </c>
      <c r="AYI30">
        <v>2</v>
      </c>
      <c r="AYJ30">
        <v>7</v>
      </c>
      <c r="AYK30">
        <v>2</v>
      </c>
      <c r="AYL30">
        <v>2</v>
      </c>
      <c r="AYM30">
        <v>6</v>
      </c>
      <c r="AYN30">
        <v>11</v>
      </c>
      <c r="AYO30">
        <v>8</v>
      </c>
      <c r="AYP30">
        <v>4</v>
      </c>
      <c r="AYQ30">
        <v>4</v>
      </c>
      <c r="AYR30">
        <v>2</v>
      </c>
      <c r="AYS30">
        <v>4</v>
      </c>
      <c r="AYT30">
        <v>15</v>
      </c>
      <c r="AYU30">
        <v>2</v>
      </c>
      <c r="AYV30">
        <v>12</v>
      </c>
      <c r="AYW30">
        <v>4</v>
      </c>
      <c r="AYX30">
        <v>2</v>
      </c>
      <c r="AYY30">
        <v>21</v>
      </c>
      <c r="AYZ30">
        <v>26</v>
      </c>
      <c r="AZA30">
        <v>2</v>
      </c>
      <c r="AZB30">
        <v>2</v>
      </c>
      <c r="AZC30">
        <v>12</v>
      </c>
      <c r="AZD30">
        <v>2</v>
      </c>
      <c r="AZE30">
        <v>2</v>
      </c>
      <c r="AZF30">
        <v>8</v>
      </c>
      <c r="AZG30">
        <v>2</v>
      </c>
      <c r="AZH30">
        <v>2</v>
      </c>
      <c r="AZI30">
        <v>2</v>
      </c>
      <c r="AZJ30">
        <v>4</v>
      </c>
      <c r="AZK30">
        <v>25</v>
      </c>
      <c r="AZL30">
        <v>2</v>
      </c>
      <c r="AZM30">
        <v>2</v>
      </c>
      <c r="AZN30">
        <v>4</v>
      </c>
      <c r="AZO30">
        <v>15</v>
      </c>
      <c r="AZP30">
        <v>15</v>
      </c>
      <c r="AZQ30">
        <v>10</v>
      </c>
      <c r="AZR30">
        <v>4</v>
      </c>
      <c r="AZS30">
        <v>2</v>
      </c>
      <c r="AZT30">
        <v>2</v>
      </c>
      <c r="AZU30">
        <v>2</v>
      </c>
      <c r="AZV30">
        <v>6</v>
      </c>
      <c r="AZW30">
        <v>20</v>
      </c>
      <c r="AZX30">
        <v>4</v>
      </c>
      <c r="AZY30">
        <v>11</v>
      </c>
      <c r="AZZ30">
        <v>2</v>
      </c>
      <c r="BAA30">
        <v>2</v>
      </c>
      <c r="BAB30">
        <v>2</v>
      </c>
      <c r="BAC30">
        <v>6</v>
      </c>
      <c r="BAD30">
        <v>10</v>
      </c>
      <c r="BAE30">
        <v>4</v>
      </c>
      <c r="BAF30">
        <v>16</v>
      </c>
      <c r="BAG30">
        <v>2</v>
      </c>
      <c r="BAH30">
        <v>2</v>
      </c>
      <c r="BAI30">
        <v>2</v>
      </c>
      <c r="BAJ30">
        <v>2</v>
      </c>
      <c r="BAK30">
        <v>8</v>
      </c>
      <c r="BAL30">
        <v>2</v>
      </c>
      <c r="BAM30">
        <v>2</v>
      </c>
      <c r="BAN30">
        <v>6</v>
      </c>
      <c r="BAO30">
        <v>12</v>
      </c>
      <c r="BAP30">
        <v>2</v>
      </c>
      <c r="BAQ30">
        <v>39</v>
      </c>
      <c r="BAR30">
        <v>2</v>
      </c>
      <c r="BAS30">
        <v>2</v>
      </c>
      <c r="BAT30">
        <v>15</v>
      </c>
      <c r="BAU30">
        <v>12</v>
      </c>
      <c r="BAV30">
        <v>10</v>
      </c>
      <c r="BAW30">
        <v>15</v>
      </c>
      <c r="BAX30">
        <v>2</v>
      </c>
      <c r="BAY30">
        <v>12</v>
      </c>
      <c r="BAZ30">
        <v>12</v>
      </c>
      <c r="BBA30">
        <v>6</v>
      </c>
      <c r="BBB30">
        <v>4</v>
      </c>
      <c r="BBC30">
        <v>28</v>
      </c>
      <c r="BBD30">
        <v>2</v>
      </c>
      <c r="BBE30">
        <v>4</v>
      </c>
      <c r="BBF30">
        <v>26</v>
      </c>
      <c r="BBG30">
        <v>14</v>
      </c>
      <c r="BBH30">
        <v>2</v>
      </c>
      <c r="BBI30">
        <v>2</v>
      </c>
      <c r="BBJ30">
        <v>13</v>
      </c>
      <c r="BBK30">
        <v>4</v>
      </c>
      <c r="BBL30">
        <v>6</v>
      </c>
      <c r="BBM30">
        <v>4</v>
      </c>
      <c r="BBN30">
        <v>2</v>
      </c>
      <c r="BBO30">
        <v>9</v>
      </c>
      <c r="BBP30">
        <v>17</v>
      </c>
      <c r="BBQ30">
        <v>2</v>
      </c>
      <c r="BBR30">
        <v>6</v>
      </c>
      <c r="BBS30">
        <v>10</v>
      </c>
      <c r="BBT30">
        <v>2</v>
      </c>
      <c r="BBU30">
        <v>2</v>
      </c>
      <c r="BBV30">
        <v>4</v>
      </c>
      <c r="BBW30">
        <v>16</v>
      </c>
      <c r="BBX30">
        <v>9</v>
      </c>
      <c r="BBY30">
        <v>16</v>
      </c>
      <c r="BBZ30">
        <v>5</v>
      </c>
      <c r="BCA30">
        <v>2</v>
      </c>
      <c r="BCB30">
        <v>2</v>
      </c>
      <c r="BCC30">
        <v>2</v>
      </c>
      <c r="BCD30">
        <v>26</v>
      </c>
      <c r="BCE30">
        <v>6</v>
      </c>
      <c r="BCF30">
        <v>9</v>
      </c>
      <c r="BCG30">
        <v>10</v>
      </c>
      <c r="BCH30">
        <v>2</v>
      </c>
      <c r="BCI30">
        <v>15</v>
      </c>
      <c r="BCJ30">
        <v>14</v>
      </c>
      <c r="BCK30">
        <v>9</v>
      </c>
      <c r="BCL30">
        <v>2</v>
      </c>
      <c r="BCM30">
        <v>10</v>
      </c>
      <c r="BCN30">
        <v>10</v>
      </c>
      <c r="BCO30">
        <v>4</v>
      </c>
      <c r="BCP30">
        <v>6</v>
      </c>
      <c r="BCQ30">
        <v>16</v>
      </c>
      <c r="BCR30">
        <v>2</v>
      </c>
      <c r="BCS30">
        <v>4</v>
      </c>
      <c r="BCT30">
        <v>17</v>
      </c>
      <c r="BCU30">
        <v>25</v>
      </c>
      <c r="BCV30">
        <v>2</v>
      </c>
      <c r="BCW30">
        <v>13</v>
      </c>
      <c r="BCX30">
        <v>2</v>
      </c>
      <c r="BCY30">
        <v>2</v>
      </c>
      <c r="BCZ30">
        <v>2</v>
      </c>
      <c r="BDA30">
        <v>8</v>
      </c>
      <c r="BDB30">
        <v>2</v>
      </c>
      <c r="BDC30">
        <v>2</v>
      </c>
      <c r="BDD30">
        <v>4</v>
      </c>
      <c r="BDE30">
        <v>16</v>
      </c>
      <c r="BDF30">
        <v>2</v>
      </c>
      <c r="BDG30">
        <v>2</v>
      </c>
      <c r="BDH30">
        <v>4</v>
      </c>
      <c r="BDI30">
        <v>8</v>
      </c>
      <c r="BDJ30">
        <v>2</v>
      </c>
      <c r="BDK30">
        <v>10</v>
      </c>
      <c r="BDL30">
        <v>9</v>
      </c>
      <c r="BDM30">
        <v>2</v>
      </c>
      <c r="BDN30">
        <v>11</v>
      </c>
      <c r="BDO30">
        <v>2</v>
      </c>
      <c r="BDP30">
        <v>2</v>
      </c>
      <c r="BDQ30">
        <v>2</v>
      </c>
      <c r="BDR30">
        <v>2</v>
      </c>
      <c r="BDS30">
        <v>2</v>
      </c>
      <c r="BDT30">
        <v>6</v>
      </c>
      <c r="BDU30">
        <v>11</v>
      </c>
      <c r="BDV30">
        <v>2</v>
      </c>
      <c r="BDW30">
        <v>14</v>
      </c>
      <c r="BDX30">
        <v>19</v>
      </c>
      <c r="BDY30">
        <v>2</v>
      </c>
      <c r="BDZ30">
        <v>16</v>
      </c>
      <c r="BEA30">
        <v>10</v>
      </c>
      <c r="BEB30">
        <v>26</v>
      </c>
      <c r="BEC30">
        <v>2</v>
      </c>
      <c r="BED30">
        <v>2</v>
      </c>
      <c r="BEE30">
        <v>4</v>
      </c>
      <c r="BEF30">
        <v>4</v>
      </c>
      <c r="BEG30">
        <v>2</v>
      </c>
      <c r="BEH30">
        <v>6</v>
      </c>
      <c r="BEI30">
        <v>2</v>
      </c>
      <c r="BEJ30">
        <v>2</v>
      </c>
      <c r="BEK30">
        <v>21</v>
      </c>
      <c r="BEL30">
        <v>2</v>
      </c>
      <c r="BEM30">
        <v>18</v>
      </c>
      <c r="BEN30">
        <v>2</v>
      </c>
      <c r="BEO30">
        <v>21</v>
      </c>
      <c r="BEP30">
        <v>2</v>
      </c>
      <c r="BEQ30">
        <v>2</v>
      </c>
      <c r="BER30">
        <v>2</v>
      </c>
      <c r="BES30">
        <v>13</v>
      </c>
      <c r="BET30">
        <v>2</v>
      </c>
      <c r="BEU30">
        <v>16</v>
      </c>
      <c r="BEV30">
        <v>19</v>
      </c>
      <c r="BEW30">
        <v>4</v>
      </c>
      <c r="BEX30">
        <v>11</v>
      </c>
      <c r="BEY30">
        <v>7</v>
      </c>
      <c r="BEZ30">
        <v>4</v>
      </c>
      <c r="BFA30">
        <v>2</v>
      </c>
      <c r="BFB30">
        <v>6</v>
      </c>
      <c r="BFC30">
        <v>2</v>
      </c>
      <c r="BFD30">
        <v>4</v>
      </c>
      <c r="BFE30">
        <v>4</v>
      </c>
      <c r="BFF30">
        <v>12</v>
      </c>
      <c r="BFG30">
        <v>2</v>
      </c>
      <c r="BFH30">
        <v>2</v>
      </c>
      <c r="BFI30">
        <v>12</v>
      </c>
      <c r="BFJ30">
        <v>2</v>
      </c>
      <c r="BFK30">
        <v>2</v>
      </c>
      <c r="BFL30">
        <v>2</v>
      </c>
      <c r="BFM30">
        <v>18</v>
      </c>
      <c r="BFN30">
        <v>2</v>
      </c>
      <c r="BFO30">
        <v>18</v>
      </c>
      <c r="BFP30">
        <v>6</v>
      </c>
      <c r="BFQ30">
        <v>2</v>
      </c>
      <c r="BFR30">
        <v>2</v>
      </c>
      <c r="BFS30">
        <v>2</v>
      </c>
      <c r="BFT30">
        <v>14</v>
      </c>
      <c r="BFU30">
        <v>2</v>
      </c>
      <c r="BFV30">
        <v>4</v>
      </c>
      <c r="BFW30">
        <v>10</v>
      </c>
      <c r="BFX30">
        <v>5</v>
      </c>
      <c r="BFY30">
        <v>19</v>
      </c>
      <c r="BFZ30">
        <v>2</v>
      </c>
      <c r="BGA30">
        <v>2</v>
      </c>
      <c r="BGB30">
        <v>8</v>
      </c>
      <c r="BGC30">
        <v>18</v>
      </c>
      <c r="BGD30">
        <v>52</v>
      </c>
      <c r="BGE30">
        <v>4</v>
      </c>
      <c r="BGF30">
        <v>18</v>
      </c>
      <c r="BGG30">
        <v>2</v>
      </c>
      <c r="BGH30">
        <v>8</v>
      </c>
      <c r="BGI30">
        <v>9</v>
      </c>
      <c r="BGJ30">
        <v>4</v>
      </c>
      <c r="BGK30">
        <v>9</v>
      </c>
      <c r="BGL30">
        <v>19</v>
      </c>
      <c r="BGM30">
        <v>12</v>
      </c>
      <c r="BGN30">
        <v>6</v>
      </c>
      <c r="BGO30">
        <v>15</v>
      </c>
      <c r="BGP30">
        <v>12</v>
      </c>
      <c r="BGQ30">
        <v>2</v>
      </c>
      <c r="BGR30">
        <v>6</v>
      </c>
      <c r="BGS30">
        <v>4</v>
      </c>
      <c r="BGT30">
        <v>2</v>
      </c>
      <c r="BGU30">
        <v>2</v>
      </c>
      <c r="BGV30">
        <v>25</v>
      </c>
      <c r="BGW30">
        <v>4</v>
      </c>
      <c r="BGX30">
        <v>2</v>
      </c>
      <c r="BGY30">
        <v>4</v>
      </c>
      <c r="BGZ30">
        <v>2</v>
      </c>
      <c r="BHA30">
        <v>2</v>
      </c>
      <c r="BHB30">
        <v>2</v>
      </c>
      <c r="BHC30">
        <v>2</v>
      </c>
      <c r="BHD30">
        <v>2</v>
      </c>
      <c r="BHE30">
        <v>11</v>
      </c>
      <c r="BHF30">
        <v>36</v>
      </c>
      <c r="BHG30">
        <v>4</v>
      </c>
      <c r="BHH30">
        <v>4</v>
      </c>
      <c r="BHI30">
        <v>6</v>
      </c>
      <c r="BHJ30">
        <v>35</v>
      </c>
      <c r="BHK30">
        <v>2</v>
      </c>
      <c r="BHL30">
        <v>18</v>
      </c>
      <c r="BHM30">
        <v>17</v>
      </c>
      <c r="BHN30">
        <v>6</v>
      </c>
      <c r="BHO30">
        <v>11</v>
      </c>
      <c r="BHP30">
        <v>4</v>
      </c>
      <c r="BHQ30">
        <v>20</v>
      </c>
      <c r="BHR30">
        <v>15</v>
      </c>
      <c r="BHS30">
        <v>2</v>
      </c>
      <c r="BHT30">
        <v>4</v>
      </c>
      <c r="BHU30">
        <v>2</v>
      </c>
      <c r="BHV30">
        <v>2</v>
      </c>
      <c r="BHW30">
        <v>10</v>
      </c>
      <c r="BHX30">
        <v>33</v>
      </c>
      <c r="BHY30">
        <v>2</v>
      </c>
      <c r="BHZ30">
        <v>4</v>
      </c>
      <c r="BIA30">
        <v>9</v>
      </c>
      <c r="BIB30">
        <v>4</v>
      </c>
      <c r="BIC30">
        <v>2</v>
      </c>
      <c r="BID30">
        <v>10</v>
      </c>
      <c r="BIE30">
        <v>20</v>
      </c>
      <c r="BIF30">
        <v>2</v>
      </c>
      <c r="BIG30">
        <v>2</v>
      </c>
      <c r="BIH30">
        <v>4</v>
      </c>
      <c r="BII30">
        <v>14</v>
      </c>
      <c r="BIJ30">
        <v>6</v>
      </c>
      <c r="BIK30">
        <v>33</v>
      </c>
      <c r="BIL30">
        <v>35</v>
      </c>
      <c r="BIM30">
        <v>6</v>
      </c>
      <c r="BIN30">
        <v>2</v>
      </c>
      <c r="BIO30">
        <v>13</v>
      </c>
      <c r="BIP30">
        <v>21</v>
      </c>
      <c r="BIQ30">
        <v>8</v>
      </c>
      <c r="BIR30">
        <v>2</v>
      </c>
      <c r="BIS30">
        <v>2</v>
      </c>
      <c r="BIT30">
        <v>2</v>
      </c>
      <c r="BIU30">
        <v>7</v>
      </c>
      <c r="BIV30">
        <v>2</v>
      </c>
      <c r="BIW30">
        <v>2</v>
      </c>
      <c r="BIX30">
        <v>8</v>
      </c>
      <c r="BIY30">
        <v>11</v>
      </c>
      <c r="BIZ30">
        <v>14</v>
      </c>
      <c r="BJA30">
        <v>14</v>
      </c>
      <c r="BJB30">
        <v>2</v>
      </c>
      <c r="BJC30">
        <v>21</v>
      </c>
      <c r="BJD30">
        <v>2</v>
      </c>
      <c r="BJE30">
        <v>2</v>
      </c>
      <c r="BJF30">
        <v>2</v>
      </c>
      <c r="BJG30">
        <v>2</v>
      </c>
      <c r="BJH30">
        <v>2</v>
      </c>
      <c r="BJI30">
        <v>16</v>
      </c>
      <c r="BJJ30">
        <v>4</v>
      </c>
      <c r="BJK30">
        <v>7</v>
      </c>
      <c r="BJL30">
        <v>41</v>
      </c>
      <c r="BJM30">
        <v>4</v>
      </c>
      <c r="BJN30">
        <v>36</v>
      </c>
      <c r="BJO30">
        <v>2</v>
      </c>
      <c r="BJP30">
        <v>6</v>
      </c>
      <c r="BJQ30">
        <v>2</v>
      </c>
      <c r="BJR30">
        <v>2</v>
      </c>
      <c r="BJS30">
        <v>2</v>
      </c>
      <c r="BJT30">
        <v>7</v>
      </c>
      <c r="BJU30">
        <v>2</v>
      </c>
      <c r="BJV30">
        <v>16</v>
      </c>
      <c r="BJW30">
        <v>2</v>
      </c>
      <c r="BJX30">
        <v>9</v>
      </c>
      <c r="BJY30">
        <v>18</v>
      </c>
      <c r="BJZ30">
        <v>11</v>
      </c>
      <c r="BKA30">
        <v>10</v>
      </c>
      <c r="BKB30">
        <v>2</v>
      </c>
      <c r="BKC30">
        <v>7</v>
      </c>
      <c r="BKD30">
        <v>38</v>
      </c>
      <c r="BKE30">
        <v>2</v>
      </c>
      <c r="BKF30">
        <v>16</v>
      </c>
      <c r="BKG30">
        <v>2</v>
      </c>
      <c r="BKH30">
        <v>2</v>
      </c>
      <c r="BKI30">
        <v>8</v>
      </c>
      <c r="BKJ30">
        <v>5</v>
      </c>
      <c r="BKK30">
        <v>8</v>
      </c>
      <c r="BKL30">
        <v>6</v>
      </c>
      <c r="BKM30">
        <v>4</v>
      </c>
      <c r="BKN30">
        <v>2</v>
      </c>
      <c r="BKO30">
        <v>4</v>
      </c>
      <c r="BKP30">
        <v>4</v>
      </c>
      <c r="BKQ30">
        <v>4</v>
      </c>
      <c r="BKR30">
        <v>2</v>
      </c>
      <c r="BKS30">
        <v>4</v>
      </c>
      <c r="BKT30">
        <v>16</v>
      </c>
      <c r="BKU30">
        <v>37</v>
      </c>
      <c r="BKV30">
        <v>26</v>
      </c>
      <c r="BKW30">
        <v>25</v>
      </c>
      <c r="BKX30">
        <v>15</v>
      </c>
      <c r="BKY30">
        <v>2</v>
      </c>
      <c r="BKZ30">
        <v>2</v>
      </c>
      <c r="BLA30">
        <v>2</v>
      </c>
      <c r="BLB30">
        <v>30</v>
      </c>
      <c r="BLC30">
        <v>12</v>
      </c>
      <c r="BLD30">
        <v>26</v>
      </c>
      <c r="BLE30">
        <v>11</v>
      </c>
      <c r="BLF30">
        <v>4</v>
      </c>
      <c r="BLG30">
        <v>5</v>
      </c>
      <c r="BLH30">
        <v>2</v>
      </c>
      <c r="BLI30">
        <v>18</v>
      </c>
      <c r="BLJ30">
        <v>4</v>
      </c>
      <c r="BLK30">
        <v>16</v>
      </c>
      <c r="BLL30">
        <v>4</v>
      </c>
      <c r="BLM30">
        <v>16</v>
      </c>
      <c r="BLN30">
        <v>12</v>
      </c>
      <c r="BLO30">
        <v>8</v>
      </c>
      <c r="BLP30">
        <v>4</v>
      </c>
      <c r="BLQ30">
        <v>22</v>
      </c>
      <c r="BLR30">
        <v>16</v>
      </c>
      <c r="BLS30">
        <v>30</v>
      </c>
      <c r="BLT30">
        <v>2</v>
      </c>
      <c r="BLU30">
        <v>2</v>
      </c>
      <c r="BLV30">
        <v>9</v>
      </c>
      <c r="BLW30">
        <v>14</v>
      </c>
      <c r="BLX30">
        <v>4</v>
      </c>
      <c r="BLY30">
        <v>23</v>
      </c>
      <c r="BLZ30">
        <v>2</v>
      </c>
      <c r="BMA30">
        <v>4</v>
      </c>
      <c r="BMB30">
        <v>33</v>
      </c>
      <c r="BMC30">
        <v>2</v>
      </c>
      <c r="BMD30">
        <v>40</v>
      </c>
      <c r="BME30">
        <v>2</v>
      </c>
      <c r="BMF30">
        <v>14</v>
      </c>
      <c r="BMG30">
        <v>26</v>
      </c>
      <c r="BMH30">
        <v>29</v>
      </c>
      <c r="BMI30">
        <v>9</v>
      </c>
      <c r="BMJ30">
        <v>2</v>
      </c>
      <c r="BMK30">
        <v>19</v>
      </c>
      <c r="BML30">
        <v>2</v>
      </c>
      <c r="BMM30">
        <v>2</v>
      </c>
      <c r="BMN30">
        <v>20</v>
      </c>
      <c r="BMO30">
        <v>10</v>
      </c>
      <c r="BMP30">
        <v>10</v>
      </c>
      <c r="BMQ30">
        <v>14</v>
      </c>
      <c r="BMR30">
        <v>18</v>
      </c>
      <c r="BMS30">
        <v>6</v>
      </c>
      <c r="BMT30">
        <v>9</v>
      </c>
      <c r="BMU30">
        <v>2</v>
      </c>
      <c r="BMV30">
        <v>2</v>
      </c>
      <c r="BMW30">
        <v>2</v>
      </c>
      <c r="BMX30">
        <v>2</v>
      </c>
      <c r="BMY30">
        <v>12</v>
      </c>
      <c r="BMZ30">
        <v>2</v>
      </c>
      <c r="BNA30">
        <v>26</v>
      </c>
      <c r="BNB30">
        <v>2</v>
      </c>
      <c r="BNC30">
        <v>2</v>
      </c>
      <c r="BND30">
        <v>2</v>
      </c>
      <c r="BNE30">
        <v>14</v>
      </c>
      <c r="BNF30">
        <v>24</v>
      </c>
      <c r="BNG30">
        <v>13</v>
      </c>
      <c r="BNH30">
        <v>7</v>
      </c>
      <c r="BNI30">
        <v>2</v>
      </c>
      <c r="BNJ30">
        <v>2</v>
      </c>
      <c r="BNK30">
        <v>2</v>
      </c>
      <c r="BNL30">
        <v>2</v>
      </c>
      <c r="BNM30">
        <v>2</v>
      </c>
      <c r="BNN30">
        <v>23</v>
      </c>
      <c r="BNO30">
        <v>2</v>
      </c>
      <c r="BNP30">
        <v>2</v>
      </c>
      <c r="BNQ30">
        <v>2</v>
      </c>
      <c r="BNR30">
        <v>9</v>
      </c>
      <c r="BNS30">
        <v>4</v>
      </c>
      <c r="BNT30">
        <v>2</v>
      </c>
      <c r="BNU30">
        <v>2</v>
      </c>
      <c r="BNV30">
        <v>21</v>
      </c>
      <c r="BNW30">
        <v>7</v>
      </c>
      <c r="BNX30">
        <v>15</v>
      </c>
      <c r="BNY30">
        <v>2</v>
      </c>
      <c r="BNZ30">
        <v>2</v>
      </c>
      <c r="BOA30">
        <v>7</v>
      </c>
      <c r="BOB30">
        <v>2</v>
      </c>
      <c r="BOC30">
        <v>6</v>
      </c>
      <c r="BOD30">
        <v>2</v>
      </c>
      <c r="BOE30">
        <v>11</v>
      </c>
      <c r="BOF30">
        <v>5</v>
      </c>
      <c r="BOG30">
        <v>11</v>
      </c>
      <c r="BOH30">
        <v>2</v>
      </c>
      <c r="BOI30">
        <v>7</v>
      </c>
      <c r="BOJ30">
        <v>15</v>
      </c>
      <c r="BOK30">
        <v>2</v>
      </c>
      <c r="BOL30">
        <v>2</v>
      </c>
      <c r="BOM30">
        <v>4</v>
      </c>
      <c r="BON30">
        <v>4</v>
      </c>
      <c r="BOO30">
        <v>12</v>
      </c>
      <c r="BOP30">
        <v>2</v>
      </c>
      <c r="BOQ30">
        <v>4</v>
      </c>
      <c r="BOR30">
        <v>2</v>
      </c>
      <c r="BOS30">
        <v>8</v>
      </c>
      <c r="BOT30">
        <v>2</v>
      </c>
      <c r="BOU30">
        <v>14</v>
      </c>
      <c r="BOV30">
        <v>28</v>
      </c>
      <c r="BOW30">
        <v>4</v>
      </c>
      <c r="BOX30">
        <v>4</v>
      </c>
      <c r="BOY30">
        <v>5</v>
      </c>
      <c r="BOZ30">
        <v>2</v>
      </c>
      <c r="BPA30">
        <v>2</v>
      </c>
      <c r="BPB30">
        <v>4</v>
      </c>
      <c r="BPC30">
        <v>21</v>
      </c>
      <c r="BPD30">
        <v>4</v>
      </c>
      <c r="BPE30">
        <v>6</v>
      </c>
      <c r="BPF30">
        <v>22</v>
      </c>
      <c r="BPG30">
        <v>2</v>
      </c>
      <c r="BPH30">
        <v>12</v>
      </c>
      <c r="BPI30">
        <v>2</v>
      </c>
      <c r="BPJ30">
        <v>4</v>
      </c>
      <c r="BPK30">
        <v>2</v>
      </c>
      <c r="BPL30">
        <v>2</v>
      </c>
      <c r="BPM30">
        <v>2</v>
      </c>
      <c r="BPN30">
        <v>21</v>
      </c>
      <c r="BPO30">
        <v>7</v>
      </c>
      <c r="BPP30">
        <v>4</v>
      </c>
      <c r="BPQ30">
        <v>5</v>
      </c>
      <c r="BPR30">
        <v>2</v>
      </c>
      <c r="BPS30">
        <v>7</v>
      </c>
      <c r="BPT30">
        <v>2</v>
      </c>
      <c r="BPU30">
        <v>46</v>
      </c>
      <c r="BPV30">
        <v>12</v>
      </c>
      <c r="BPW30">
        <v>2</v>
      </c>
      <c r="BPX30">
        <v>2</v>
      </c>
      <c r="BPY30">
        <v>2</v>
      </c>
      <c r="BPZ30">
        <v>4</v>
      </c>
      <c r="BQA30">
        <v>2</v>
      </c>
      <c r="BQB30">
        <v>10</v>
      </c>
      <c r="BQC30">
        <v>2</v>
      </c>
      <c r="BQD30">
        <v>6</v>
      </c>
      <c r="BQE30">
        <v>6</v>
      </c>
      <c r="BQF30">
        <v>2</v>
      </c>
      <c r="BQG30">
        <v>4</v>
      </c>
      <c r="BQH30">
        <v>13</v>
      </c>
      <c r="BQI30">
        <v>2</v>
      </c>
      <c r="BQJ30">
        <v>2</v>
      </c>
      <c r="BQK30">
        <v>13</v>
      </c>
      <c r="BQL30">
        <v>2</v>
      </c>
      <c r="BQM30">
        <v>9</v>
      </c>
      <c r="BQN30">
        <v>13</v>
      </c>
      <c r="BQO30">
        <v>11</v>
      </c>
      <c r="BQP30">
        <v>10</v>
      </c>
      <c r="BQQ30">
        <v>2</v>
      </c>
      <c r="BQR30">
        <v>8</v>
      </c>
      <c r="BQS30">
        <v>5</v>
      </c>
      <c r="BQT30">
        <v>2</v>
      </c>
      <c r="BQU30">
        <v>16</v>
      </c>
      <c r="BQV30">
        <v>11</v>
      </c>
      <c r="BQW30">
        <v>2</v>
      </c>
      <c r="BQX30">
        <v>2</v>
      </c>
      <c r="BQY30">
        <v>2</v>
      </c>
      <c r="BQZ30">
        <v>8</v>
      </c>
      <c r="BRA30">
        <v>2</v>
      </c>
      <c r="BRB30">
        <v>6</v>
      </c>
      <c r="BRC30">
        <v>15</v>
      </c>
      <c r="BRD30">
        <v>23</v>
      </c>
      <c r="BRE30">
        <v>4</v>
      </c>
      <c r="BRF30">
        <v>2</v>
      </c>
      <c r="BRG30">
        <v>16</v>
      </c>
      <c r="BRH30">
        <v>6</v>
      </c>
      <c r="BRI30">
        <v>7</v>
      </c>
      <c r="BRJ30">
        <v>13</v>
      </c>
      <c r="BRK30">
        <v>10</v>
      </c>
      <c r="BRL30">
        <v>14</v>
      </c>
      <c r="BRM30">
        <v>6</v>
      </c>
      <c r="BRN30">
        <v>22</v>
      </c>
      <c r="BRO30">
        <v>4</v>
      </c>
      <c r="BRP30">
        <v>27</v>
      </c>
      <c r="BRQ30">
        <v>2</v>
      </c>
      <c r="BRR30">
        <v>4</v>
      </c>
      <c r="BRS30">
        <v>2</v>
      </c>
      <c r="BRT30">
        <v>4</v>
      </c>
      <c r="BRU30">
        <v>4</v>
      </c>
      <c r="BRV30">
        <v>13</v>
      </c>
      <c r="BRW30">
        <v>2</v>
      </c>
      <c r="BRX30">
        <v>2</v>
      </c>
      <c r="BRY30">
        <v>6</v>
      </c>
      <c r="BRZ30">
        <v>6</v>
      </c>
      <c r="BSA30">
        <v>2</v>
      </c>
      <c r="BSB30">
        <v>2</v>
      </c>
      <c r="BSC30">
        <v>4</v>
      </c>
      <c r="BSD30">
        <v>2</v>
      </c>
      <c r="BSE30">
        <v>2</v>
      </c>
      <c r="BSF30">
        <v>20</v>
      </c>
      <c r="BSG30">
        <v>12</v>
      </c>
      <c r="BSH30">
        <v>28</v>
      </c>
      <c r="BSI30">
        <v>18</v>
      </c>
      <c r="BSJ30">
        <v>12</v>
      </c>
      <c r="BSK30">
        <v>28</v>
      </c>
      <c r="BSL30">
        <v>2</v>
      </c>
      <c r="BSM30">
        <v>2</v>
      </c>
      <c r="BSN30">
        <v>14</v>
      </c>
      <c r="BSO30">
        <v>16</v>
      </c>
      <c r="BSP30">
        <v>2</v>
      </c>
      <c r="BSQ30">
        <v>17</v>
      </c>
      <c r="BSR30">
        <v>15</v>
      </c>
      <c r="BSS30">
        <v>4</v>
      </c>
      <c r="BST30">
        <v>2</v>
      </c>
      <c r="BSU30">
        <v>9</v>
      </c>
      <c r="BSV30">
        <v>2</v>
      </c>
      <c r="BSW30">
        <v>4</v>
      </c>
      <c r="BSX30">
        <v>6</v>
      </c>
      <c r="BSY30">
        <v>9</v>
      </c>
      <c r="BSZ30">
        <v>2</v>
      </c>
      <c r="BTA30">
        <v>2</v>
      </c>
      <c r="BTB30">
        <v>10</v>
      </c>
      <c r="BTC30">
        <v>24</v>
      </c>
      <c r="BTD30">
        <v>13</v>
      </c>
      <c r="BTE30">
        <v>2</v>
      </c>
      <c r="BTF30">
        <v>2</v>
      </c>
      <c r="BTG30">
        <v>2</v>
      </c>
      <c r="BTH30">
        <v>2</v>
      </c>
      <c r="BTI30">
        <v>8</v>
      </c>
      <c r="BTJ30">
        <v>2</v>
      </c>
      <c r="BTK30">
        <v>2</v>
      </c>
      <c r="BTL30">
        <v>24</v>
      </c>
      <c r="BTM30">
        <v>2</v>
      </c>
      <c r="BTN30">
        <v>2</v>
      </c>
      <c r="BTO30">
        <v>6</v>
      </c>
      <c r="BTP30">
        <v>15</v>
      </c>
      <c r="BTQ30">
        <v>2</v>
      </c>
      <c r="BTR30">
        <v>10</v>
      </c>
      <c r="BTS30">
        <v>22</v>
      </c>
      <c r="BTT30">
        <v>10</v>
      </c>
      <c r="BTU30">
        <v>2</v>
      </c>
      <c r="BTV30">
        <v>20</v>
      </c>
      <c r="BTW30">
        <v>2</v>
      </c>
      <c r="BTX30">
        <v>2</v>
      </c>
      <c r="BTY30">
        <v>19</v>
      </c>
      <c r="BTZ30">
        <v>13</v>
      </c>
      <c r="BUA30">
        <v>2</v>
      </c>
      <c r="BUB30">
        <v>2</v>
      </c>
      <c r="BUC30">
        <v>2</v>
      </c>
      <c r="BUD30">
        <v>23</v>
      </c>
      <c r="BUE30">
        <v>11</v>
      </c>
      <c r="BUF30">
        <v>16</v>
      </c>
      <c r="BUG30">
        <v>2</v>
      </c>
      <c r="BUH30">
        <v>4</v>
      </c>
      <c r="BUI30">
        <v>4</v>
      </c>
      <c r="BUJ30">
        <v>2</v>
      </c>
      <c r="BUK30">
        <v>2</v>
      </c>
      <c r="BUL30">
        <v>8</v>
      </c>
      <c r="BUM30">
        <v>12</v>
      </c>
      <c r="BUN30">
        <v>27</v>
      </c>
      <c r="BUO30">
        <v>5</v>
      </c>
      <c r="BUP30">
        <v>16</v>
      </c>
      <c r="BUQ30">
        <v>19</v>
      </c>
      <c r="BUR30">
        <v>10</v>
      </c>
      <c r="BUS30">
        <v>4</v>
      </c>
      <c r="BUT30">
        <v>4</v>
      </c>
      <c r="BUU30">
        <v>2</v>
      </c>
      <c r="BUV30">
        <v>7</v>
      </c>
      <c r="BUW30">
        <v>4</v>
      </c>
      <c r="BUX30">
        <v>11</v>
      </c>
      <c r="BUY30">
        <v>2</v>
      </c>
      <c r="BUZ30">
        <v>16</v>
      </c>
      <c r="BVA30">
        <v>18</v>
      </c>
      <c r="BVB30">
        <v>53</v>
      </c>
      <c r="BVC30">
        <v>4</v>
      </c>
      <c r="BVD30">
        <v>6</v>
      </c>
      <c r="BVE30">
        <v>4</v>
      </c>
      <c r="BVF30">
        <v>23</v>
      </c>
      <c r="BVG30">
        <v>6</v>
      </c>
      <c r="BVH30">
        <v>6</v>
      </c>
      <c r="BVI30">
        <v>2</v>
      </c>
      <c r="BVJ30">
        <v>4</v>
      </c>
      <c r="BVK30">
        <v>19</v>
      </c>
      <c r="BVL30">
        <v>4</v>
      </c>
      <c r="BVM30">
        <v>2</v>
      </c>
      <c r="BVN30">
        <v>6</v>
      </c>
      <c r="BVO30">
        <v>2</v>
      </c>
      <c r="BVP30">
        <v>14</v>
      </c>
      <c r="BVQ30">
        <v>2</v>
      </c>
      <c r="BVR30">
        <v>2</v>
      </c>
      <c r="BVS30">
        <v>2</v>
      </c>
      <c r="BVT30">
        <v>31</v>
      </c>
      <c r="BVU30">
        <v>2</v>
      </c>
      <c r="BVV30">
        <v>2</v>
      </c>
      <c r="BVW30">
        <v>4</v>
      </c>
      <c r="BVX30">
        <v>14</v>
      </c>
      <c r="BVY30">
        <v>2</v>
      </c>
      <c r="BVZ30">
        <v>2</v>
      </c>
      <c r="BWA30">
        <v>2</v>
      </c>
      <c r="BWB30">
        <v>2</v>
      </c>
      <c r="BWC30">
        <v>2</v>
      </c>
      <c r="BWD30">
        <v>4</v>
      </c>
      <c r="BWE30">
        <v>6</v>
      </c>
      <c r="BWF30">
        <v>6</v>
      </c>
      <c r="BWG30">
        <v>2</v>
      </c>
      <c r="BWH30">
        <v>38</v>
      </c>
      <c r="BWI30">
        <v>2</v>
      </c>
      <c r="BWJ30">
        <v>2</v>
      </c>
      <c r="BWK30">
        <v>4</v>
      </c>
      <c r="BWL30">
        <v>2</v>
      </c>
      <c r="BWM30">
        <v>2</v>
      </c>
      <c r="BWN30">
        <v>11</v>
      </c>
      <c r="BWO30">
        <v>15</v>
      </c>
      <c r="BWP30">
        <v>2</v>
      </c>
      <c r="BWQ30">
        <v>10</v>
      </c>
      <c r="BWR30">
        <v>4</v>
      </c>
      <c r="BWS30">
        <v>4</v>
      </c>
      <c r="BWT30">
        <v>4</v>
      </c>
      <c r="BWU30">
        <v>2</v>
      </c>
      <c r="BWV30">
        <v>37</v>
      </c>
      <c r="BWW30">
        <v>2</v>
      </c>
      <c r="BWX30">
        <v>44</v>
      </c>
      <c r="BWY30">
        <v>2</v>
      </c>
      <c r="BWZ30">
        <v>10</v>
      </c>
      <c r="BXA30">
        <v>2</v>
      </c>
      <c r="BXB30">
        <v>13</v>
      </c>
      <c r="BXC30">
        <v>29</v>
      </c>
      <c r="BXD30">
        <v>4</v>
      </c>
      <c r="BXE30">
        <v>15</v>
      </c>
      <c r="BXF30">
        <v>18</v>
      </c>
      <c r="BXG30">
        <v>11</v>
      </c>
      <c r="BXH30">
        <v>9</v>
      </c>
      <c r="BXI30">
        <v>4</v>
      </c>
      <c r="BXJ30">
        <v>21</v>
      </c>
      <c r="BXK30">
        <v>11</v>
      </c>
      <c r="BXL30">
        <v>7</v>
      </c>
      <c r="BXM30">
        <v>8</v>
      </c>
      <c r="BXN30">
        <v>2</v>
      </c>
      <c r="BXO30">
        <v>2</v>
      </c>
      <c r="BXP30">
        <v>2</v>
      </c>
      <c r="BXQ30">
        <v>11</v>
      </c>
      <c r="BXR30">
        <v>9</v>
      </c>
      <c r="BXS30">
        <v>4</v>
      </c>
      <c r="BXT30">
        <v>2</v>
      </c>
      <c r="BXU30">
        <v>17</v>
      </c>
      <c r="BXV30">
        <v>6</v>
      </c>
      <c r="BXW30">
        <v>34</v>
      </c>
      <c r="BXX30">
        <v>9</v>
      </c>
      <c r="BXY30">
        <v>2</v>
      </c>
      <c r="BXZ30">
        <v>6</v>
      </c>
      <c r="BYA30">
        <v>2</v>
      </c>
      <c r="BYB30">
        <v>13</v>
      </c>
      <c r="BYC30">
        <v>9</v>
      </c>
      <c r="BYD30">
        <v>25</v>
      </c>
      <c r="BYE30">
        <v>6</v>
      </c>
      <c r="BYF30">
        <v>36</v>
      </c>
      <c r="BYG30">
        <v>4</v>
      </c>
      <c r="BYH30">
        <v>4</v>
      </c>
      <c r="BYI30">
        <v>11</v>
      </c>
      <c r="BYJ30">
        <v>26</v>
      </c>
      <c r="BYK30">
        <v>4</v>
      </c>
      <c r="BYL30">
        <v>4</v>
      </c>
      <c r="BYM30">
        <v>4</v>
      </c>
      <c r="BYN30">
        <v>2</v>
      </c>
      <c r="BYO30">
        <v>2</v>
      </c>
      <c r="BYP30">
        <v>6</v>
      </c>
      <c r="BYQ30">
        <v>23</v>
      </c>
      <c r="BYR30">
        <v>2</v>
      </c>
      <c r="BYS30">
        <v>2</v>
      </c>
      <c r="BYT30">
        <v>2</v>
      </c>
      <c r="BYU30">
        <v>2</v>
      </c>
      <c r="BYV30">
        <v>8</v>
      </c>
      <c r="BYW30">
        <v>7</v>
      </c>
      <c r="BYX30">
        <v>2</v>
      </c>
      <c r="BYY30">
        <v>9</v>
      </c>
      <c r="BYZ30">
        <v>48</v>
      </c>
      <c r="BZA30">
        <v>2</v>
      </c>
      <c r="BZB30">
        <v>2</v>
      </c>
      <c r="BZC30">
        <v>16</v>
      </c>
      <c r="BZD30">
        <v>2</v>
      </c>
      <c r="BZE30">
        <v>8</v>
      </c>
      <c r="BZF30">
        <v>2</v>
      </c>
      <c r="BZG30">
        <v>2</v>
      </c>
      <c r="BZH30">
        <v>2</v>
      </c>
      <c r="BZI30">
        <v>4</v>
      </c>
      <c r="BZJ30">
        <v>12</v>
      </c>
      <c r="BZK30">
        <v>19</v>
      </c>
      <c r="BZL30">
        <v>31</v>
      </c>
      <c r="BZM30">
        <v>19</v>
      </c>
      <c r="BZN30">
        <v>2</v>
      </c>
      <c r="BZO30">
        <v>16</v>
      </c>
      <c r="BZP30">
        <v>13</v>
      </c>
      <c r="BZQ30">
        <v>15</v>
      </c>
      <c r="BZR30">
        <v>2</v>
      </c>
      <c r="BZS30">
        <v>16</v>
      </c>
      <c r="BZT30">
        <v>9</v>
      </c>
      <c r="BZU30">
        <v>2</v>
      </c>
      <c r="BZV30">
        <v>9</v>
      </c>
      <c r="BZW30">
        <v>2</v>
      </c>
      <c r="BZX30">
        <v>2</v>
      </c>
      <c r="BZY30">
        <v>2</v>
      </c>
      <c r="BZZ30">
        <v>25</v>
      </c>
      <c r="CAA30">
        <v>8</v>
      </c>
      <c r="CAB30">
        <v>9</v>
      </c>
      <c r="CAC30">
        <v>2</v>
      </c>
      <c r="CAD30">
        <v>4</v>
      </c>
      <c r="CAE30">
        <v>6</v>
      </c>
      <c r="CAF30">
        <v>26</v>
      </c>
      <c r="CAG30">
        <v>2</v>
      </c>
      <c r="CAH30">
        <v>21</v>
      </c>
      <c r="CAI30">
        <v>21</v>
      </c>
      <c r="CAJ30">
        <v>2</v>
      </c>
      <c r="CAK30">
        <v>2</v>
      </c>
      <c r="CAL30">
        <v>2</v>
      </c>
      <c r="CAM30">
        <v>6</v>
      </c>
      <c r="CAN30">
        <v>2</v>
      </c>
      <c r="CAO30">
        <v>8</v>
      </c>
      <c r="CAP30">
        <v>4</v>
      </c>
      <c r="CAQ30">
        <v>2</v>
      </c>
      <c r="CAR30">
        <v>4</v>
      </c>
      <c r="CAS30">
        <v>26</v>
      </c>
      <c r="CAT30">
        <v>9</v>
      </c>
      <c r="CAU30">
        <v>9</v>
      </c>
      <c r="CAV30">
        <v>21</v>
      </c>
      <c r="CAW30">
        <v>2</v>
      </c>
      <c r="CAX30">
        <v>11</v>
      </c>
      <c r="CAY30">
        <v>2</v>
      </c>
      <c r="CAZ30">
        <v>2</v>
      </c>
      <c r="CBA30">
        <v>2</v>
      </c>
      <c r="CBB30">
        <v>2</v>
      </c>
      <c r="CBC30">
        <v>20</v>
      </c>
      <c r="CBD30">
        <v>8</v>
      </c>
      <c r="CBE30">
        <v>2</v>
      </c>
      <c r="CBF30">
        <v>20</v>
      </c>
      <c r="CBG30">
        <v>2</v>
      </c>
      <c r="CBH30">
        <v>12</v>
      </c>
      <c r="CBI30">
        <v>4</v>
      </c>
      <c r="CBJ30">
        <v>13</v>
      </c>
      <c r="CBK30">
        <v>2</v>
      </c>
      <c r="CBL30">
        <v>13</v>
      </c>
      <c r="CBM30">
        <v>10</v>
      </c>
      <c r="CBN30">
        <v>7</v>
      </c>
      <c r="CBO30">
        <v>21</v>
      </c>
      <c r="CBP30">
        <v>22</v>
      </c>
      <c r="CBQ30">
        <v>2</v>
      </c>
      <c r="CBR30">
        <v>2</v>
      </c>
      <c r="CBS30">
        <v>2</v>
      </c>
      <c r="CBT30">
        <v>2</v>
      </c>
      <c r="CBU30">
        <v>4</v>
      </c>
      <c r="CBV30">
        <v>18</v>
      </c>
      <c r="CBW30">
        <v>9</v>
      </c>
      <c r="CBX30">
        <v>4</v>
      </c>
      <c r="CBY30">
        <v>2</v>
      </c>
      <c r="CBZ30">
        <v>20</v>
      </c>
      <c r="CCA30">
        <v>14</v>
      </c>
      <c r="CCB30">
        <v>4</v>
      </c>
      <c r="CCC30">
        <v>2</v>
      </c>
      <c r="CCD30">
        <v>25</v>
      </c>
      <c r="CCE30">
        <v>4</v>
      </c>
      <c r="CCF30">
        <v>2</v>
      </c>
      <c r="CCG30">
        <v>38</v>
      </c>
      <c r="CCH30">
        <v>6</v>
      </c>
      <c r="CCI30">
        <v>2</v>
      </c>
      <c r="CCJ30">
        <v>4</v>
      </c>
      <c r="CCK30">
        <v>9</v>
      </c>
      <c r="CCL30">
        <v>4</v>
      </c>
      <c r="CCM30">
        <v>4</v>
      </c>
      <c r="CCN30">
        <v>9</v>
      </c>
      <c r="CCO30">
        <v>25</v>
      </c>
      <c r="CCP30">
        <v>21</v>
      </c>
      <c r="CCQ30">
        <v>6</v>
      </c>
      <c r="CCR30">
        <v>12</v>
      </c>
      <c r="CCS30">
        <v>2</v>
      </c>
      <c r="CCT30">
        <v>28</v>
      </c>
      <c r="CCU30">
        <v>4</v>
      </c>
      <c r="CCV30">
        <v>27</v>
      </c>
      <c r="CCW30">
        <v>13</v>
      </c>
      <c r="CCX30">
        <v>2</v>
      </c>
      <c r="CCY30">
        <v>2</v>
      </c>
      <c r="CCZ30">
        <v>4</v>
      </c>
      <c r="CDA30">
        <v>2</v>
      </c>
      <c r="CDB30">
        <v>2</v>
      </c>
      <c r="CDC30">
        <v>18</v>
      </c>
      <c r="CDD30">
        <v>4</v>
      </c>
      <c r="CDE30">
        <v>8</v>
      </c>
      <c r="CDF30">
        <v>4</v>
      </c>
      <c r="CDG30">
        <v>8</v>
      </c>
      <c r="CDH30">
        <v>2</v>
      </c>
      <c r="CDI30">
        <v>4</v>
      </c>
      <c r="CDJ30">
        <v>2</v>
      </c>
      <c r="CDK30">
        <v>2</v>
      </c>
      <c r="CDL30">
        <v>2</v>
      </c>
      <c r="CDM30">
        <v>2</v>
      </c>
      <c r="CDN30">
        <v>2</v>
      </c>
      <c r="CDO30">
        <v>4</v>
      </c>
      <c r="CDP30">
        <v>5</v>
      </c>
      <c r="CDQ30">
        <v>9</v>
      </c>
      <c r="CDR30">
        <v>23</v>
      </c>
      <c r="CDS30">
        <v>2</v>
      </c>
      <c r="CDT30">
        <v>2</v>
      </c>
      <c r="CDU30">
        <v>2</v>
      </c>
      <c r="CDV30">
        <v>2</v>
      </c>
      <c r="CDW30">
        <v>2</v>
      </c>
      <c r="CDX30">
        <v>28</v>
      </c>
      <c r="CDY30">
        <v>12</v>
      </c>
      <c r="CDZ30">
        <v>4</v>
      </c>
      <c r="CEA30">
        <v>2</v>
      </c>
      <c r="CEB30">
        <v>4</v>
      </c>
      <c r="CEC30">
        <v>26</v>
      </c>
      <c r="CED30">
        <v>4</v>
      </c>
      <c r="CEE30">
        <v>2</v>
      </c>
      <c r="CEF30">
        <v>2</v>
      </c>
      <c r="CEG30">
        <v>4</v>
      </c>
      <c r="CEH30">
        <v>18</v>
      </c>
      <c r="CEI30">
        <v>2</v>
      </c>
      <c r="CEJ30">
        <v>2</v>
      </c>
      <c r="CEK30">
        <v>2</v>
      </c>
      <c r="CEL30">
        <v>2</v>
      </c>
      <c r="CEM30">
        <v>11</v>
      </c>
      <c r="CEN30">
        <v>21</v>
      </c>
      <c r="CEO30">
        <v>14</v>
      </c>
      <c r="CEP30">
        <v>20</v>
      </c>
      <c r="CEQ30">
        <v>18</v>
      </c>
      <c r="CER30">
        <v>2</v>
      </c>
      <c r="CES30">
        <v>15</v>
      </c>
      <c r="CET30">
        <v>2</v>
      </c>
      <c r="CEU30">
        <v>2</v>
      </c>
      <c r="CEV30">
        <v>2</v>
      </c>
      <c r="CEW30">
        <v>4</v>
      </c>
      <c r="CEX30">
        <v>2</v>
      </c>
      <c r="CEY30">
        <v>5</v>
      </c>
      <c r="CEZ30">
        <v>4</v>
      </c>
      <c r="CFA30">
        <v>12</v>
      </c>
      <c r="CFB30">
        <v>9</v>
      </c>
      <c r="CFC30">
        <v>4</v>
      </c>
      <c r="CFD30">
        <v>13</v>
      </c>
      <c r="CFE30">
        <v>12</v>
      </c>
      <c r="CFF30">
        <v>8</v>
      </c>
      <c r="CFG30">
        <v>4</v>
      </c>
      <c r="CFH30">
        <v>2</v>
      </c>
      <c r="CFI30">
        <v>11</v>
      </c>
      <c r="CFJ30">
        <v>4</v>
      </c>
      <c r="CFK30">
        <v>4</v>
      </c>
      <c r="CFL30">
        <v>6</v>
      </c>
      <c r="CFM30">
        <v>2</v>
      </c>
      <c r="CFN30">
        <v>4</v>
      </c>
      <c r="CFO30">
        <v>2</v>
      </c>
      <c r="CFP30">
        <v>15</v>
      </c>
      <c r="CFQ30">
        <v>4</v>
      </c>
      <c r="CFR30">
        <v>7</v>
      </c>
      <c r="CFS30">
        <v>16</v>
      </c>
      <c r="CFT30">
        <v>22</v>
      </c>
      <c r="CFU30">
        <v>4</v>
      </c>
      <c r="CFV30">
        <v>2</v>
      </c>
      <c r="CFW30">
        <v>8</v>
      </c>
      <c r="CFX30">
        <v>7</v>
      </c>
      <c r="CFY30">
        <v>2</v>
      </c>
      <c r="CFZ30">
        <v>4</v>
      </c>
      <c r="CGA30">
        <v>6</v>
      </c>
      <c r="CGB30">
        <v>4</v>
      </c>
      <c r="CGC30">
        <v>7</v>
      </c>
      <c r="CGD30">
        <v>9</v>
      </c>
      <c r="CGE30">
        <v>4</v>
      </c>
      <c r="CGF30">
        <v>4</v>
      </c>
      <c r="CGG30">
        <v>12</v>
      </c>
      <c r="CGH30">
        <v>6</v>
      </c>
      <c r="CGI30">
        <v>11</v>
      </c>
      <c r="CGJ30">
        <v>19</v>
      </c>
      <c r="CGK30">
        <v>12</v>
      </c>
      <c r="CGL30">
        <v>10</v>
      </c>
      <c r="CGM30">
        <v>9</v>
      </c>
      <c r="CGN30">
        <v>4</v>
      </c>
      <c r="CGO30">
        <v>2</v>
      </c>
      <c r="CGP30">
        <v>2</v>
      </c>
      <c r="CGQ30">
        <v>2</v>
      </c>
      <c r="CGR30">
        <v>25</v>
      </c>
      <c r="CGS30">
        <v>2</v>
      </c>
      <c r="CGT30">
        <v>9</v>
      </c>
      <c r="CGU30">
        <v>6</v>
      </c>
      <c r="CGV30">
        <v>10</v>
      </c>
      <c r="CGW30">
        <v>2</v>
      </c>
      <c r="CGX30">
        <v>2</v>
      </c>
      <c r="CGY30">
        <v>8</v>
      </c>
      <c r="CGZ30">
        <v>2</v>
      </c>
      <c r="CHA30">
        <v>19</v>
      </c>
      <c r="CHB30">
        <v>12</v>
      </c>
      <c r="CHC30">
        <v>15</v>
      </c>
      <c r="CHD30">
        <v>2</v>
      </c>
      <c r="CHE30">
        <v>8</v>
      </c>
      <c r="CHF30">
        <v>2</v>
      </c>
      <c r="CHG30">
        <v>6</v>
      </c>
      <c r="CHH30">
        <v>12</v>
      </c>
      <c r="CHI30">
        <v>4</v>
      </c>
      <c r="CHJ30">
        <v>4</v>
      </c>
      <c r="CHK30">
        <v>2</v>
      </c>
      <c r="CHL30">
        <v>10</v>
      </c>
      <c r="CHM30">
        <v>27</v>
      </c>
      <c r="CHN30">
        <v>4</v>
      </c>
      <c r="CHO30">
        <v>4</v>
      </c>
      <c r="CHP30">
        <v>26</v>
      </c>
      <c r="CHQ30">
        <v>15</v>
      </c>
      <c r="CHR30">
        <v>6</v>
      </c>
      <c r="CHS30">
        <v>2</v>
      </c>
      <c r="CHT30">
        <v>2</v>
      </c>
      <c r="CHU30">
        <v>23</v>
      </c>
      <c r="CHV30">
        <v>4</v>
      </c>
      <c r="CHW30">
        <v>16</v>
      </c>
      <c r="CHX30">
        <v>4</v>
      </c>
      <c r="CHY30">
        <v>2</v>
      </c>
      <c r="CHZ30">
        <v>4</v>
      </c>
      <c r="CIA30">
        <v>2</v>
      </c>
      <c r="CIB30">
        <v>14</v>
      </c>
      <c r="CIC30">
        <v>4</v>
      </c>
      <c r="CID30">
        <v>6</v>
      </c>
      <c r="CIE30">
        <v>8</v>
      </c>
      <c r="CIF30">
        <v>4</v>
      </c>
      <c r="CIG30">
        <v>2</v>
      </c>
      <c r="CIH30">
        <v>6</v>
      </c>
      <c r="CII30">
        <v>2</v>
      </c>
      <c r="CIJ30">
        <v>4</v>
      </c>
      <c r="CIK30">
        <v>2</v>
      </c>
      <c r="CIL30">
        <v>2</v>
      </c>
      <c r="CIM30">
        <v>2</v>
      </c>
      <c r="CIN30">
        <v>8</v>
      </c>
      <c r="CIO30">
        <v>2</v>
      </c>
      <c r="CIP30">
        <v>15</v>
      </c>
      <c r="CIQ30">
        <v>2</v>
      </c>
      <c r="CIR30">
        <v>15</v>
      </c>
      <c r="CIS30">
        <v>2</v>
      </c>
      <c r="CIT30">
        <v>10</v>
      </c>
      <c r="CIU30">
        <v>29</v>
      </c>
      <c r="CIV30">
        <v>25</v>
      </c>
      <c r="CIW30">
        <v>2</v>
      </c>
      <c r="CIX30">
        <v>11</v>
      </c>
      <c r="CIY30">
        <v>2</v>
      </c>
      <c r="CIZ30">
        <v>2</v>
      </c>
      <c r="CJA30">
        <v>2</v>
      </c>
      <c r="CJB30">
        <v>2</v>
      </c>
      <c r="CJC30">
        <v>11</v>
      </c>
      <c r="CJD30">
        <v>10</v>
      </c>
      <c r="CJE30">
        <v>6</v>
      </c>
      <c r="CJF30">
        <v>5</v>
      </c>
      <c r="CJG30">
        <v>6</v>
      </c>
      <c r="CJH30">
        <v>15</v>
      </c>
      <c r="CJI30">
        <v>14</v>
      </c>
      <c r="CJJ30">
        <v>9</v>
      </c>
      <c r="CJK30">
        <v>2</v>
      </c>
      <c r="CJL30">
        <v>10</v>
      </c>
      <c r="CJM30">
        <v>2</v>
      </c>
      <c r="CJN30">
        <v>2</v>
      </c>
      <c r="CJO30">
        <v>2</v>
      </c>
      <c r="CJP30">
        <v>2</v>
      </c>
      <c r="CJQ30">
        <v>4</v>
      </c>
      <c r="CJR30">
        <v>4</v>
      </c>
      <c r="CJS30">
        <v>26</v>
      </c>
      <c r="CJT30">
        <v>10</v>
      </c>
      <c r="CJU30">
        <v>2</v>
      </c>
      <c r="CJV30">
        <v>2</v>
      </c>
      <c r="CJW30">
        <v>4</v>
      </c>
      <c r="CJX30">
        <v>11</v>
      </c>
      <c r="CJY30">
        <v>2</v>
      </c>
      <c r="CJZ30">
        <v>6</v>
      </c>
      <c r="CKA30">
        <v>2</v>
      </c>
      <c r="CKB30">
        <v>7</v>
      </c>
      <c r="CKC30">
        <v>29</v>
      </c>
      <c r="CKD30">
        <v>27</v>
      </c>
      <c r="CKE30">
        <v>13</v>
      </c>
      <c r="CKF30">
        <v>2</v>
      </c>
      <c r="CKG30">
        <v>17</v>
      </c>
      <c r="CKH30">
        <v>2</v>
      </c>
      <c r="CKI30">
        <v>8</v>
      </c>
      <c r="CKJ30">
        <v>2</v>
      </c>
      <c r="CKK30">
        <v>4</v>
      </c>
      <c r="CKL30">
        <v>4</v>
      </c>
      <c r="CKM30">
        <v>12</v>
      </c>
      <c r="CKN30">
        <v>4</v>
      </c>
      <c r="CKO30">
        <v>2</v>
      </c>
      <c r="CKP30">
        <v>2</v>
      </c>
      <c r="CKQ30">
        <v>2</v>
      </c>
      <c r="CKR30">
        <v>26</v>
      </c>
      <c r="CKS30">
        <v>5</v>
      </c>
      <c r="CKT30">
        <v>14</v>
      </c>
      <c r="CKU30">
        <v>4</v>
      </c>
      <c r="CKV30">
        <v>2</v>
      </c>
      <c r="CKW30">
        <v>2</v>
      </c>
      <c r="CKX30">
        <v>2</v>
      </c>
      <c r="CKY30">
        <v>2</v>
      </c>
      <c r="CKZ30">
        <v>4</v>
      </c>
      <c r="CLA30">
        <v>2</v>
      </c>
      <c r="CLB30">
        <v>2</v>
      </c>
      <c r="CLC30">
        <v>17</v>
      </c>
      <c r="CLD30">
        <v>2</v>
      </c>
      <c r="CLE30">
        <v>25</v>
      </c>
      <c r="CLF30">
        <v>9</v>
      </c>
      <c r="CLG30">
        <v>10</v>
      </c>
      <c r="CLH30">
        <v>29</v>
      </c>
      <c r="CLI30">
        <v>6</v>
      </c>
      <c r="CLJ30">
        <v>11</v>
      </c>
      <c r="CLK30">
        <v>36</v>
      </c>
      <c r="CLL30">
        <v>11</v>
      </c>
      <c r="CLM30">
        <v>15</v>
      </c>
      <c r="CLN30">
        <v>2</v>
      </c>
      <c r="CLO30">
        <v>7</v>
      </c>
      <c r="CLP30">
        <v>18</v>
      </c>
      <c r="CLQ30">
        <v>15</v>
      </c>
      <c r="CLR30">
        <v>4</v>
      </c>
      <c r="CLS30">
        <v>2</v>
      </c>
      <c r="CLT30">
        <v>2</v>
      </c>
      <c r="CLU30">
        <v>39</v>
      </c>
      <c r="CLV30">
        <v>6</v>
      </c>
      <c r="CLW30">
        <v>18</v>
      </c>
      <c r="CLX30">
        <v>10</v>
      </c>
      <c r="CLY30">
        <v>2</v>
      </c>
      <c r="CLZ30">
        <v>5</v>
      </c>
      <c r="CMA30">
        <v>2</v>
      </c>
      <c r="CMB30">
        <v>2</v>
      </c>
      <c r="CMC30">
        <v>6</v>
      </c>
      <c r="CMD30">
        <v>14</v>
      </c>
      <c r="CME30">
        <v>2</v>
      </c>
      <c r="CMF30">
        <v>2</v>
      </c>
      <c r="CMG30">
        <v>14</v>
      </c>
      <c r="CMH30">
        <v>10</v>
      </c>
      <c r="CMI30">
        <v>51</v>
      </c>
      <c r="CMJ30">
        <v>8</v>
      </c>
      <c r="CMK30">
        <v>8</v>
      </c>
      <c r="CML30">
        <v>38</v>
      </c>
      <c r="CMM30">
        <v>6</v>
      </c>
      <c r="CMN30">
        <v>8</v>
      </c>
      <c r="CMO30">
        <v>9</v>
      </c>
      <c r="CMP30">
        <v>2</v>
      </c>
      <c r="CMQ30">
        <v>2</v>
      </c>
      <c r="CMR30">
        <v>14</v>
      </c>
      <c r="CMS30">
        <v>29</v>
      </c>
      <c r="CMT30">
        <v>2</v>
      </c>
      <c r="CMU30">
        <v>2</v>
      </c>
      <c r="CMV30">
        <v>31</v>
      </c>
      <c r="CMW30">
        <v>2</v>
      </c>
      <c r="CMX30">
        <v>2</v>
      </c>
      <c r="CMY30">
        <v>2</v>
      </c>
      <c r="CMZ30">
        <v>8</v>
      </c>
      <c r="CNA30">
        <v>13</v>
      </c>
      <c r="CNB30">
        <v>2</v>
      </c>
      <c r="CNC30">
        <v>24</v>
      </c>
      <c r="CND30">
        <v>28</v>
      </c>
      <c r="CNE30">
        <v>2</v>
      </c>
      <c r="CNF30">
        <v>8</v>
      </c>
      <c r="CNG30">
        <v>2</v>
      </c>
      <c r="CNH30">
        <v>4</v>
      </c>
      <c r="CNI30">
        <v>12</v>
      </c>
      <c r="CNJ30">
        <v>18</v>
      </c>
      <c r="CNK30">
        <v>9</v>
      </c>
      <c r="CNL30">
        <v>24</v>
      </c>
      <c r="CNM30">
        <v>6</v>
      </c>
      <c r="CNN30">
        <v>2</v>
      </c>
      <c r="CNO30">
        <v>4</v>
      </c>
      <c r="CNP30">
        <v>5</v>
      </c>
      <c r="CNQ30">
        <v>18</v>
      </c>
      <c r="CNR30">
        <v>21</v>
      </c>
      <c r="CNS30">
        <v>4</v>
      </c>
      <c r="CNT30">
        <v>6</v>
      </c>
      <c r="CNU30">
        <v>9</v>
      </c>
      <c r="CNV30">
        <v>17</v>
      </c>
      <c r="CNW30">
        <v>4</v>
      </c>
      <c r="CNX30">
        <v>2</v>
      </c>
      <c r="CNY30">
        <v>5</v>
      </c>
      <c r="CNZ30">
        <v>4</v>
      </c>
      <c r="COA30">
        <v>20</v>
      </c>
      <c r="COB30">
        <v>12</v>
      </c>
      <c r="COC30">
        <v>4</v>
      </c>
      <c r="COD30">
        <v>4</v>
      </c>
      <c r="COE30">
        <v>34</v>
      </c>
      <c r="COF30">
        <v>21</v>
      </c>
      <c r="COG30">
        <v>2</v>
      </c>
      <c r="COH30">
        <v>2</v>
      </c>
      <c r="COI30">
        <v>24</v>
      </c>
      <c r="COJ30">
        <v>4</v>
      </c>
      <c r="COK30">
        <v>12</v>
      </c>
      <c r="COL30">
        <v>17</v>
      </c>
      <c r="COM30">
        <v>11</v>
      </c>
      <c r="CON30">
        <v>2</v>
      </c>
      <c r="COO30">
        <v>2</v>
      </c>
      <c r="COP30">
        <v>17</v>
      </c>
      <c r="COQ30">
        <v>8</v>
      </c>
      <c r="COR30">
        <v>6</v>
      </c>
      <c r="COS30">
        <v>6</v>
      </c>
      <c r="COT30">
        <v>2</v>
      </c>
      <c r="COU30">
        <v>2</v>
      </c>
      <c r="COV30">
        <v>2</v>
      </c>
      <c r="COW30">
        <v>2</v>
      </c>
      <c r="COX30">
        <v>15</v>
      </c>
      <c r="COY30">
        <v>6</v>
      </c>
      <c r="COZ30">
        <v>2</v>
      </c>
      <c r="CPA30">
        <v>36</v>
      </c>
      <c r="CPB30">
        <v>2</v>
      </c>
      <c r="CPC30">
        <v>2</v>
      </c>
      <c r="CPD30">
        <v>2</v>
      </c>
      <c r="CPE30">
        <v>6</v>
      </c>
      <c r="CPF30">
        <v>2</v>
      </c>
      <c r="CPG30">
        <v>22</v>
      </c>
      <c r="CPH30">
        <v>26</v>
      </c>
      <c r="CPI30">
        <v>23</v>
      </c>
      <c r="CPJ30">
        <v>2</v>
      </c>
      <c r="CPK30">
        <v>20</v>
      </c>
      <c r="CPL30">
        <v>2</v>
      </c>
      <c r="CPM30">
        <v>2</v>
      </c>
      <c r="CPN30">
        <v>11</v>
      </c>
      <c r="CPO30">
        <v>8</v>
      </c>
      <c r="CPP30">
        <v>4</v>
      </c>
      <c r="CPQ30">
        <v>17</v>
      </c>
      <c r="CPR30">
        <v>10</v>
      </c>
      <c r="CPS30">
        <v>12</v>
      </c>
      <c r="CPT30">
        <v>6</v>
      </c>
      <c r="CPU30">
        <v>2</v>
      </c>
      <c r="CPV30">
        <v>2</v>
      </c>
      <c r="CPW30">
        <v>2</v>
      </c>
      <c r="CPX30">
        <v>2</v>
      </c>
      <c r="CPY30">
        <v>2</v>
      </c>
      <c r="CPZ30">
        <v>4</v>
      </c>
      <c r="CQA30">
        <v>4</v>
      </c>
      <c r="CQB30">
        <v>2</v>
      </c>
      <c r="CQC30">
        <v>16</v>
      </c>
      <c r="CQD30">
        <v>23</v>
      </c>
      <c r="CQE30">
        <v>8</v>
      </c>
      <c r="CQF30">
        <v>2</v>
      </c>
      <c r="CQG30">
        <v>29</v>
      </c>
      <c r="CQH30">
        <v>4</v>
      </c>
      <c r="CQI30">
        <v>8</v>
      </c>
      <c r="CQJ30">
        <v>2</v>
      </c>
      <c r="CQK30">
        <v>2</v>
      </c>
      <c r="CQL30">
        <v>11</v>
      </c>
      <c r="CQM30">
        <v>10</v>
      </c>
      <c r="CQN30">
        <v>8</v>
      </c>
      <c r="CQO30">
        <v>2</v>
      </c>
      <c r="CQP30">
        <v>11</v>
      </c>
      <c r="CQQ30">
        <v>2</v>
      </c>
      <c r="CQR30">
        <v>4</v>
      </c>
      <c r="CQS30">
        <v>2</v>
      </c>
      <c r="CQT30">
        <v>26</v>
      </c>
      <c r="CQU30">
        <v>6</v>
      </c>
      <c r="CQV30">
        <v>15</v>
      </c>
      <c r="CQW30">
        <v>2</v>
      </c>
      <c r="CQX30">
        <v>2</v>
      </c>
      <c r="CQY30">
        <v>13</v>
      </c>
      <c r="CQZ30">
        <v>19</v>
      </c>
      <c r="CRA30">
        <v>6</v>
      </c>
      <c r="CRB30">
        <v>10</v>
      </c>
      <c r="CRC30">
        <v>8</v>
      </c>
      <c r="CRD30">
        <v>11</v>
      </c>
      <c r="CRE30">
        <v>2</v>
      </c>
      <c r="CRF30">
        <v>15</v>
      </c>
      <c r="CRG30">
        <v>4</v>
      </c>
      <c r="CRH30">
        <v>2</v>
      </c>
      <c r="CRI30">
        <v>2</v>
      </c>
      <c r="CRJ30">
        <v>22</v>
      </c>
      <c r="CRK30">
        <v>10</v>
      </c>
      <c r="CRL30">
        <v>2</v>
      </c>
      <c r="CRM30">
        <v>9</v>
      </c>
      <c r="CRN30">
        <v>4</v>
      </c>
      <c r="CRO30">
        <v>2</v>
      </c>
      <c r="CRP30">
        <v>2</v>
      </c>
      <c r="CRQ30">
        <v>15</v>
      </c>
      <c r="CRR30">
        <v>27</v>
      </c>
      <c r="CRS30">
        <v>17</v>
      </c>
      <c r="CRT30">
        <v>51</v>
      </c>
      <c r="CRU30">
        <v>11</v>
      </c>
      <c r="CRV30">
        <v>2</v>
      </c>
      <c r="CRW30">
        <v>6</v>
      </c>
      <c r="CRX30">
        <v>15</v>
      </c>
      <c r="CRY30">
        <v>2</v>
      </c>
      <c r="CRZ30">
        <v>2</v>
      </c>
      <c r="CSA30">
        <v>8</v>
      </c>
      <c r="CSB30">
        <v>2</v>
      </c>
      <c r="CSC30">
        <v>4</v>
      </c>
      <c r="CSD30">
        <v>2</v>
      </c>
      <c r="CSE30">
        <v>4</v>
      </c>
      <c r="CSF30">
        <v>8</v>
      </c>
      <c r="CSG30">
        <v>2</v>
      </c>
      <c r="CSH30">
        <v>33</v>
      </c>
      <c r="CSI30">
        <v>16</v>
      </c>
      <c r="CSJ30">
        <v>38</v>
      </c>
      <c r="CSK30">
        <v>2</v>
      </c>
      <c r="CSL30">
        <v>13</v>
      </c>
      <c r="CSM30">
        <v>2</v>
      </c>
      <c r="CSN30">
        <v>9</v>
      </c>
      <c r="CSO30">
        <v>2</v>
      </c>
      <c r="CSP30">
        <v>4</v>
      </c>
      <c r="CSQ30">
        <v>10</v>
      </c>
      <c r="CSR30">
        <v>15</v>
      </c>
      <c r="CSS30">
        <v>2</v>
      </c>
      <c r="CST30">
        <v>23</v>
      </c>
      <c r="CSU30">
        <v>2</v>
      </c>
      <c r="CSV30">
        <v>6</v>
      </c>
      <c r="CSW30">
        <v>8</v>
      </c>
      <c r="CSX30">
        <v>30</v>
      </c>
      <c r="CSY30">
        <v>4</v>
      </c>
      <c r="CSZ30">
        <v>15</v>
      </c>
      <c r="CTA30">
        <v>16</v>
      </c>
      <c r="CTB30">
        <v>19</v>
      </c>
      <c r="CTC30">
        <v>16</v>
      </c>
      <c r="CTD30">
        <v>9</v>
      </c>
      <c r="CTE30">
        <v>2</v>
      </c>
      <c r="CTF30">
        <v>2</v>
      </c>
      <c r="CTG30">
        <v>13</v>
      </c>
      <c r="CTH30">
        <v>4</v>
      </c>
      <c r="CTI30">
        <v>2</v>
      </c>
      <c r="CTJ30">
        <v>11</v>
      </c>
      <c r="CTK30">
        <v>15</v>
      </c>
      <c r="CTL30">
        <v>2</v>
      </c>
      <c r="CTM30">
        <v>11</v>
      </c>
      <c r="CTN30">
        <v>2</v>
      </c>
      <c r="CTO30">
        <v>2</v>
      </c>
      <c r="CTP30">
        <v>8</v>
      </c>
      <c r="CTQ30">
        <v>4</v>
      </c>
      <c r="CTR30">
        <v>4</v>
      </c>
      <c r="CTS30">
        <v>4</v>
      </c>
      <c r="CTT30">
        <v>44</v>
      </c>
      <c r="CTU30">
        <v>2</v>
      </c>
      <c r="CTV30">
        <v>8</v>
      </c>
      <c r="CTW30">
        <v>2</v>
      </c>
      <c r="CTX30">
        <v>6</v>
      </c>
      <c r="CTY30">
        <v>2</v>
      </c>
      <c r="CTZ30">
        <v>4</v>
      </c>
      <c r="CUA30">
        <v>2</v>
      </c>
      <c r="CUB30">
        <v>9</v>
      </c>
      <c r="CUC30">
        <v>6</v>
      </c>
      <c r="CUD30">
        <v>6</v>
      </c>
      <c r="CUE30">
        <v>2</v>
      </c>
      <c r="CUF30">
        <v>13</v>
      </c>
      <c r="CUG30">
        <v>6</v>
      </c>
      <c r="CUH30">
        <v>2</v>
      </c>
      <c r="CUI30">
        <v>4</v>
      </c>
      <c r="CUJ30">
        <v>2</v>
      </c>
      <c r="CUK30">
        <v>24</v>
      </c>
      <c r="CUL30">
        <v>13</v>
      </c>
      <c r="CUM30">
        <v>4</v>
      </c>
      <c r="CUN30">
        <v>4</v>
      </c>
      <c r="CUO30">
        <v>2</v>
      </c>
      <c r="CUP30">
        <v>2</v>
      </c>
      <c r="CUQ30">
        <v>22</v>
      </c>
      <c r="CUR30">
        <v>17</v>
      </c>
      <c r="CUS30">
        <v>6</v>
      </c>
      <c r="CUT30">
        <v>6</v>
      </c>
      <c r="CUU30">
        <v>4</v>
      </c>
      <c r="CUV30">
        <v>2</v>
      </c>
      <c r="CUW30">
        <v>4</v>
      </c>
      <c r="CUX30">
        <v>7</v>
      </c>
      <c r="CUY30">
        <v>4</v>
      </c>
      <c r="CUZ30">
        <v>2</v>
      </c>
      <c r="CVA30">
        <v>2</v>
      </c>
      <c r="CVB30">
        <v>2</v>
      </c>
      <c r="CVC30">
        <v>14</v>
      </c>
      <c r="CVD30">
        <v>17</v>
      </c>
      <c r="CVE30">
        <v>4</v>
      </c>
      <c r="CVF30">
        <v>16</v>
      </c>
      <c r="CVG30">
        <v>2</v>
      </c>
      <c r="CVH30">
        <v>2</v>
      </c>
      <c r="CVI30">
        <v>2</v>
      </c>
      <c r="CVJ30">
        <v>2</v>
      </c>
      <c r="CVK30">
        <v>2</v>
      </c>
      <c r="CVL30">
        <v>4</v>
      </c>
      <c r="CVM30">
        <v>4</v>
      </c>
      <c r="CVN30">
        <v>14</v>
      </c>
      <c r="CVO30">
        <v>10</v>
      </c>
      <c r="CVP30">
        <v>2</v>
      </c>
      <c r="CVQ30">
        <v>2</v>
      </c>
      <c r="CVR30">
        <v>2</v>
      </c>
      <c r="CVS30">
        <v>16</v>
      </c>
      <c r="CVT30">
        <v>4</v>
      </c>
      <c r="CVU30">
        <v>2</v>
      </c>
      <c r="CVV30">
        <v>2</v>
      </c>
      <c r="CVW30">
        <v>2</v>
      </c>
      <c r="CVX30">
        <v>2</v>
      </c>
      <c r="CVY30">
        <v>10</v>
      </c>
      <c r="CVZ30">
        <v>5</v>
      </c>
      <c r="CWA30">
        <v>2</v>
      </c>
      <c r="CWB30">
        <v>14</v>
      </c>
      <c r="CWC30">
        <v>19</v>
      </c>
      <c r="CWD30">
        <v>4</v>
      </c>
      <c r="CWE30">
        <v>2</v>
      </c>
      <c r="CWF30">
        <v>6</v>
      </c>
      <c r="CWG30">
        <v>4</v>
      </c>
      <c r="CWH30">
        <v>6</v>
      </c>
      <c r="CWI30">
        <v>6</v>
      </c>
      <c r="CWJ30">
        <v>5</v>
      </c>
      <c r="CWK30">
        <v>5</v>
      </c>
      <c r="CWL30">
        <v>12</v>
      </c>
      <c r="CWM30">
        <v>5</v>
      </c>
      <c r="CWN30">
        <v>18</v>
      </c>
      <c r="CWO30">
        <v>4</v>
      </c>
      <c r="CWP30">
        <v>5</v>
      </c>
      <c r="CWQ30">
        <v>12</v>
      </c>
      <c r="CWR30">
        <v>2</v>
      </c>
      <c r="CWS30">
        <v>7</v>
      </c>
      <c r="CWT30">
        <v>4</v>
      </c>
      <c r="CWU30">
        <v>30</v>
      </c>
      <c r="CWV30">
        <v>4</v>
      </c>
      <c r="CWW30">
        <v>4</v>
      </c>
      <c r="CWX30">
        <v>8</v>
      </c>
      <c r="CWY30">
        <v>4</v>
      </c>
      <c r="CWZ30">
        <v>9</v>
      </c>
      <c r="CXA30">
        <v>2</v>
      </c>
      <c r="CXB30">
        <v>2</v>
      </c>
      <c r="CXC30">
        <v>2</v>
      </c>
      <c r="CXD30">
        <v>16</v>
      </c>
      <c r="CXE30">
        <v>2</v>
      </c>
      <c r="CXF30">
        <v>35</v>
      </c>
      <c r="CXG30">
        <v>25</v>
      </c>
      <c r="CXH30">
        <v>6</v>
      </c>
      <c r="CXI30">
        <v>2</v>
      </c>
      <c r="CXJ30">
        <v>4</v>
      </c>
      <c r="CXK30">
        <v>2</v>
      </c>
      <c r="CXL30">
        <v>29</v>
      </c>
      <c r="CXM30">
        <v>2</v>
      </c>
      <c r="CXN30">
        <v>7</v>
      </c>
      <c r="CXO30">
        <v>14</v>
      </c>
      <c r="CXP30">
        <v>8</v>
      </c>
      <c r="CXQ30">
        <v>19</v>
      </c>
      <c r="CXR30">
        <v>13</v>
      </c>
      <c r="CXS30">
        <v>2</v>
      </c>
      <c r="CXT30">
        <v>2</v>
      </c>
      <c r="CXU30">
        <v>9</v>
      </c>
      <c r="CXV30">
        <v>7</v>
      </c>
      <c r="CXW30">
        <v>2</v>
      </c>
      <c r="CXX30">
        <v>2</v>
      </c>
      <c r="CXY30">
        <v>2</v>
      </c>
      <c r="CXZ30">
        <v>2</v>
      </c>
      <c r="CYA30">
        <v>2</v>
      </c>
      <c r="CYB30">
        <v>7</v>
      </c>
      <c r="CYC30">
        <v>10</v>
      </c>
      <c r="CYD30">
        <v>6</v>
      </c>
      <c r="CYE30">
        <v>2</v>
      </c>
      <c r="CYF30">
        <v>14</v>
      </c>
      <c r="CYG30">
        <v>16</v>
      </c>
      <c r="CYH30">
        <v>2</v>
      </c>
      <c r="CYI30">
        <v>2</v>
      </c>
      <c r="CYJ30">
        <v>22</v>
      </c>
      <c r="CYK30">
        <v>2</v>
      </c>
      <c r="CYL30">
        <v>2</v>
      </c>
      <c r="CYM30">
        <v>4</v>
      </c>
      <c r="CYN30">
        <v>18</v>
      </c>
      <c r="CYO30">
        <v>2</v>
      </c>
      <c r="CYP30">
        <v>2</v>
      </c>
      <c r="CYQ30">
        <v>4</v>
      </c>
      <c r="CYR30">
        <v>6</v>
      </c>
      <c r="CYS30">
        <v>9</v>
      </c>
      <c r="CYT30">
        <v>6</v>
      </c>
      <c r="CYU30">
        <v>27</v>
      </c>
      <c r="CYV30">
        <v>17</v>
      </c>
      <c r="CYW30">
        <v>6</v>
      </c>
      <c r="CYX30">
        <v>10</v>
      </c>
      <c r="CYY30">
        <v>6</v>
      </c>
      <c r="CYZ30">
        <v>2</v>
      </c>
      <c r="CZA30">
        <v>6</v>
      </c>
      <c r="CZB30">
        <v>8</v>
      </c>
      <c r="CZC30">
        <v>11</v>
      </c>
      <c r="CZD30">
        <v>5</v>
      </c>
      <c r="CZE30">
        <v>9</v>
      </c>
      <c r="CZF30">
        <v>34</v>
      </c>
      <c r="CZG30">
        <v>11</v>
      </c>
      <c r="CZH30">
        <v>16</v>
      </c>
      <c r="CZI30">
        <v>9</v>
      </c>
      <c r="CZJ30">
        <v>4</v>
      </c>
      <c r="CZK30">
        <v>5</v>
      </c>
      <c r="CZL30">
        <v>10</v>
      </c>
      <c r="CZM30">
        <v>2</v>
      </c>
      <c r="CZN30">
        <v>6</v>
      </c>
      <c r="CZO30">
        <v>2</v>
      </c>
      <c r="CZP30">
        <v>2</v>
      </c>
      <c r="CZQ30">
        <v>24</v>
      </c>
      <c r="CZR30">
        <v>10</v>
      </c>
      <c r="CZS30">
        <v>4</v>
      </c>
      <c r="CZT30">
        <v>4</v>
      </c>
      <c r="CZU30">
        <v>9</v>
      </c>
      <c r="CZV30">
        <v>8</v>
      </c>
      <c r="CZW30">
        <v>8</v>
      </c>
      <c r="CZX30">
        <v>11</v>
      </c>
      <c r="CZY30">
        <v>4</v>
      </c>
      <c r="CZZ30">
        <v>25</v>
      </c>
      <c r="DAA30">
        <v>2</v>
      </c>
      <c r="DAB30">
        <v>2</v>
      </c>
      <c r="DAC30">
        <v>4</v>
      </c>
      <c r="DAD30">
        <v>4</v>
      </c>
      <c r="DAE30">
        <v>4</v>
      </c>
      <c r="DAF30">
        <v>2</v>
      </c>
      <c r="DAG30">
        <v>20</v>
      </c>
      <c r="DAH30">
        <v>6</v>
      </c>
      <c r="DAI30">
        <v>9</v>
      </c>
      <c r="DAJ30">
        <v>13</v>
      </c>
      <c r="DAK30">
        <v>2</v>
      </c>
      <c r="DAL30">
        <v>4</v>
      </c>
      <c r="DAM30">
        <v>22</v>
      </c>
      <c r="DAN30">
        <v>4</v>
      </c>
      <c r="DAO30">
        <v>2</v>
      </c>
      <c r="DAP30">
        <v>2</v>
      </c>
      <c r="DAQ30">
        <v>4</v>
      </c>
      <c r="DAR30">
        <v>2</v>
      </c>
      <c r="DAS30">
        <v>2</v>
      </c>
      <c r="DAT30">
        <v>9</v>
      </c>
      <c r="DAU30">
        <v>4</v>
      </c>
      <c r="DAV30">
        <v>2</v>
      </c>
      <c r="DAW30">
        <v>2</v>
      </c>
      <c r="DAX30">
        <v>2</v>
      </c>
      <c r="DAY30">
        <v>21</v>
      </c>
      <c r="DAZ30">
        <v>9</v>
      </c>
      <c r="DBA30">
        <v>2</v>
      </c>
      <c r="DBB30">
        <v>2</v>
      </c>
      <c r="DBC30">
        <v>36</v>
      </c>
      <c r="DBD30">
        <v>14</v>
      </c>
      <c r="DBE30">
        <v>2</v>
      </c>
      <c r="DBF30">
        <v>2</v>
      </c>
      <c r="DBG30">
        <v>2</v>
      </c>
      <c r="DBH30">
        <v>6</v>
      </c>
      <c r="DBI30">
        <v>9</v>
      </c>
      <c r="DBJ30">
        <v>18</v>
      </c>
      <c r="DBK30">
        <v>4</v>
      </c>
      <c r="DBL30">
        <v>12</v>
      </c>
      <c r="DBM30">
        <v>9</v>
      </c>
      <c r="DBN30">
        <v>6</v>
      </c>
      <c r="DBO30">
        <v>2</v>
      </c>
      <c r="DBP30">
        <v>25</v>
      </c>
      <c r="DBQ30">
        <v>11</v>
      </c>
      <c r="DBR30">
        <v>2</v>
      </c>
      <c r="DBS30">
        <v>2</v>
      </c>
      <c r="DBT30">
        <v>16</v>
      </c>
      <c r="DBU30">
        <v>27</v>
      </c>
      <c r="DBV30">
        <v>4</v>
      </c>
      <c r="DBW30">
        <v>2</v>
      </c>
      <c r="DBX30">
        <v>4</v>
      </c>
      <c r="DBY30">
        <v>8</v>
      </c>
      <c r="DBZ30">
        <v>14</v>
      </c>
      <c r="DCA30">
        <v>4</v>
      </c>
      <c r="DCB30">
        <v>2</v>
      </c>
      <c r="DCC30">
        <v>4</v>
      </c>
      <c r="DCD30">
        <v>33</v>
      </c>
      <c r="DCE30">
        <v>8</v>
      </c>
      <c r="DCF30">
        <v>2</v>
      </c>
      <c r="DCG30">
        <v>2</v>
      </c>
      <c r="DCH30">
        <v>12</v>
      </c>
      <c r="DCI30">
        <v>13</v>
      </c>
      <c r="DCJ30">
        <v>11</v>
      </c>
      <c r="DCK30">
        <v>4</v>
      </c>
      <c r="DCL30">
        <v>8</v>
      </c>
      <c r="DCM30">
        <v>23</v>
      </c>
      <c r="DCN30">
        <v>2</v>
      </c>
      <c r="DCO30">
        <v>2</v>
      </c>
      <c r="DCP30">
        <v>2</v>
      </c>
      <c r="DCQ30">
        <v>6</v>
      </c>
      <c r="DCR30">
        <v>2</v>
      </c>
      <c r="DCS30">
        <v>2</v>
      </c>
      <c r="DCT30">
        <v>7</v>
      </c>
      <c r="DCU30">
        <v>6</v>
      </c>
      <c r="DCV30">
        <v>11</v>
      </c>
      <c r="DCW30">
        <v>2</v>
      </c>
      <c r="DCX30">
        <v>2</v>
      </c>
      <c r="DCY30">
        <v>52</v>
      </c>
      <c r="DCZ30">
        <v>4</v>
      </c>
      <c r="DDA30">
        <v>4</v>
      </c>
      <c r="DDB30">
        <v>6</v>
      </c>
      <c r="DDC30">
        <v>4</v>
      </c>
      <c r="DDD30">
        <v>10</v>
      </c>
      <c r="DDE30">
        <v>7</v>
      </c>
      <c r="DDF30">
        <v>2</v>
      </c>
      <c r="DDG30">
        <v>2</v>
      </c>
      <c r="DDH30">
        <v>2</v>
      </c>
      <c r="DDI30">
        <v>6</v>
      </c>
      <c r="DDJ30">
        <v>4</v>
      </c>
      <c r="DDK30">
        <v>9</v>
      </c>
      <c r="DDL30">
        <v>2</v>
      </c>
      <c r="DDM30">
        <v>2</v>
      </c>
      <c r="DDN30">
        <v>2</v>
      </c>
      <c r="DDO30">
        <v>2</v>
      </c>
      <c r="DDP30">
        <v>17</v>
      </c>
      <c r="DDQ30">
        <v>9</v>
      </c>
      <c r="DDR30">
        <v>4</v>
      </c>
      <c r="DDS30">
        <v>2</v>
      </c>
      <c r="DDT30">
        <v>2</v>
      </c>
      <c r="DDU30">
        <v>2</v>
      </c>
      <c r="DDV30">
        <v>8</v>
      </c>
      <c r="DDW30">
        <v>11</v>
      </c>
      <c r="DDX30">
        <v>11</v>
      </c>
      <c r="DDY30">
        <v>10</v>
      </c>
      <c r="DDZ30">
        <v>4</v>
      </c>
      <c r="DEA30">
        <v>4</v>
      </c>
      <c r="DEB30">
        <v>4</v>
      </c>
      <c r="DEC30">
        <v>4</v>
      </c>
      <c r="DED30">
        <v>6</v>
      </c>
      <c r="DEE30">
        <v>15</v>
      </c>
      <c r="DEF30">
        <v>17</v>
      </c>
      <c r="DEG30">
        <v>2</v>
      </c>
      <c r="DEH30">
        <v>6</v>
      </c>
      <c r="DEI30">
        <v>9</v>
      </c>
      <c r="DEJ30">
        <v>33</v>
      </c>
      <c r="DEK30">
        <v>22</v>
      </c>
      <c r="DEL30">
        <v>2</v>
      </c>
      <c r="DEM30">
        <v>2</v>
      </c>
      <c r="DEN30">
        <v>14</v>
      </c>
      <c r="DEO30">
        <v>4</v>
      </c>
      <c r="DEP30">
        <v>2</v>
      </c>
      <c r="DEQ30">
        <v>4</v>
      </c>
      <c r="DER30">
        <v>2</v>
      </c>
      <c r="DES30">
        <v>11</v>
      </c>
      <c r="DET30">
        <v>11</v>
      </c>
      <c r="DEU30">
        <v>12</v>
      </c>
      <c r="DEV30">
        <v>13</v>
      </c>
      <c r="DEW30">
        <v>6</v>
      </c>
      <c r="DEX30">
        <v>11</v>
      </c>
      <c r="DEY30">
        <v>4</v>
      </c>
      <c r="DEZ30">
        <v>2</v>
      </c>
      <c r="DFA30">
        <v>4</v>
      </c>
      <c r="DFB30">
        <v>12</v>
      </c>
      <c r="DFC30">
        <v>2</v>
      </c>
      <c r="DFD30">
        <v>11</v>
      </c>
      <c r="DFE30">
        <v>30</v>
      </c>
      <c r="DFF30">
        <v>7</v>
      </c>
      <c r="DFG30">
        <v>2</v>
      </c>
      <c r="DFH30">
        <v>2</v>
      </c>
      <c r="DFI30">
        <v>18</v>
      </c>
      <c r="DFJ30">
        <v>2</v>
      </c>
      <c r="DFK30">
        <v>16</v>
      </c>
      <c r="DFL30">
        <v>2</v>
      </c>
      <c r="DFM30">
        <v>8</v>
      </c>
      <c r="DFN30">
        <v>33</v>
      </c>
      <c r="DFO30">
        <v>14</v>
      </c>
      <c r="DFP30">
        <v>4</v>
      </c>
      <c r="DFQ30">
        <v>23</v>
      </c>
      <c r="DFR30">
        <v>2</v>
      </c>
      <c r="DFS30">
        <v>4</v>
      </c>
      <c r="DFT30">
        <v>2</v>
      </c>
      <c r="DFU30">
        <v>4</v>
      </c>
      <c r="DFV30">
        <v>2</v>
      </c>
      <c r="DFW30">
        <v>20</v>
      </c>
      <c r="DFX30">
        <v>13</v>
      </c>
      <c r="DFY30">
        <v>35</v>
      </c>
      <c r="DFZ30">
        <v>2</v>
      </c>
      <c r="DGA30">
        <v>2</v>
      </c>
      <c r="DGB30">
        <v>8</v>
      </c>
      <c r="DGC30">
        <v>11</v>
      </c>
      <c r="DGD30">
        <v>17</v>
      </c>
      <c r="DGE30">
        <v>37</v>
      </c>
      <c r="DGF30">
        <v>6</v>
      </c>
      <c r="DGG30">
        <v>7</v>
      </c>
      <c r="DGH30">
        <v>4</v>
      </c>
      <c r="DGI30">
        <v>2</v>
      </c>
      <c r="DGJ30">
        <v>4</v>
      </c>
      <c r="DGK30">
        <v>22</v>
      </c>
      <c r="DGL30">
        <v>2</v>
      </c>
      <c r="DGM30">
        <v>13</v>
      </c>
      <c r="DGN30">
        <v>25</v>
      </c>
      <c r="DGO30">
        <v>6</v>
      </c>
      <c r="DGP30">
        <v>10</v>
      </c>
      <c r="DGQ30">
        <v>2</v>
      </c>
      <c r="DGR30">
        <v>2</v>
      </c>
      <c r="DGS30">
        <v>2</v>
      </c>
      <c r="DGT30">
        <v>10</v>
      </c>
      <c r="DGU30">
        <v>12</v>
      </c>
      <c r="DGV30">
        <v>4</v>
      </c>
      <c r="DGW30">
        <v>2</v>
      </c>
      <c r="DGX30">
        <v>24</v>
      </c>
      <c r="DGY30">
        <v>2</v>
      </c>
      <c r="DGZ30">
        <v>14</v>
      </c>
      <c r="DHA30">
        <v>2</v>
      </c>
      <c r="DHB30">
        <v>4</v>
      </c>
      <c r="DHC30">
        <v>24</v>
      </c>
      <c r="DHD30">
        <v>2</v>
      </c>
      <c r="DHE30">
        <v>10</v>
      </c>
      <c r="DHF30">
        <v>16</v>
      </c>
      <c r="DHG30">
        <v>14</v>
      </c>
      <c r="DHH30">
        <v>8</v>
      </c>
      <c r="DHI30">
        <v>6</v>
      </c>
      <c r="DHJ30">
        <v>20</v>
      </c>
      <c r="DHK30">
        <v>33</v>
      </c>
      <c r="DHL30">
        <v>4</v>
      </c>
      <c r="DHM30">
        <v>2</v>
      </c>
      <c r="DHN30">
        <v>2</v>
      </c>
      <c r="DHO30">
        <v>4</v>
      </c>
      <c r="DHP30">
        <v>14</v>
      </c>
      <c r="DHQ30">
        <v>14</v>
      </c>
      <c r="DHR30">
        <v>2</v>
      </c>
      <c r="DHS30">
        <v>2</v>
      </c>
      <c r="DHT30">
        <v>21</v>
      </c>
      <c r="DHU30">
        <v>2</v>
      </c>
      <c r="DHV30">
        <v>9</v>
      </c>
      <c r="DHW30">
        <v>4</v>
      </c>
      <c r="DHX30">
        <v>5</v>
      </c>
      <c r="DHY30">
        <v>2</v>
      </c>
      <c r="DHZ30">
        <v>4</v>
      </c>
      <c r="DIA30">
        <v>10</v>
      </c>
      <c r="DIB30">
        <v>22</v>
      </c>
      <c r="DIC30">
        <v>6</v>
      </c>
      <c r="DID30">
        <v>15</v>
      </c>
      <c r="DIE30">
        <v>2</v>
      </c>
      <c r="DIF30">
        <v>8</v>
      </c>
      <c r="DIG30">
        <v>2</v>
      </c>
      <c r="DIH30">
        <v>4</v>
      </c>
      <c r="DII30">
        <v>23</v>
      </c>
      <c r="DIJ30">
        <v>8</v>
      </c>
      <c r="DIK30">
        <v>10</v>
      </c>
      <c r="DIL30">
        <v>2</v>
      </c>
      <c r="DIM30">
        <v>2</v>
      </c>
      <c r="DIN30">
        <v>2</v>
      </c>
      <c r="DIO30">
        <v>2</v>
      </c>
      <c r="DIP30">
        <v>6</v>
      </c>
      <c r="DIQ30">
        <v>2</v>
      </c>
      <c r="DIR30">
        <v>2</v>
      </c>
      <c r="DIS30">
        <v>2</v>
      </c>
      <c r="DIT30">
        <v>7</v>
      </c>
      <c r="DIU30">
        <v>2</v>
      </c>
      <c r="DIV30">
        <v>4</v>
      </c>
      <c r="DIW30">
        <v>2</v>
      </c>
      <c r="DIX30">
        <v>35</v>
      </c>
      <c r="DIY30">
        <v>2</v>
      </c>
      <c r="DIZ30">
        <v>24</v>
      </c>
      <c r="DJA30">
        <v>2</v>
      </c>
      <c r="DJB30">
        <v>15</v>
      </c>
      <c r="DJC30">
        <v>2</v>
      </c>
      <c r="DJD30">
        <v>20</v>
      </c>
      <c r="DJE30">
        <v>12</v>
      </c>
      <c r="DJF30">
        <v>2</v>
      </c>
      <c r="DJG30">
        <v>8</v>
      </c>
      <c r="DJH30">
        <v>2</v>
      </c>
      <c r="DJI30">
        <v>7</v>
      </c>
      <c r="DJJ30">
        <v>6</v>
      </c>
      <c r="DJK30">
        <v>15</v>
      </c>
      <c r="DJL30">
        <v>2</v>
      </c>
      <c r="DJM30">
        <v>8</v>
      </c>
      <c r="DJN30">
        <v>2</v>
      </c>
      <c r="DJO30">
        <v>2</v>
      </c>
      <c r="DJP30">
        <v>12</v>
      </c>
      <c r="DJQ30">
        <v>10</v>
      </c>
      <c r="DJR30">
        <v>6</v>
      </c>
      <c r="DJS30">
        <v>4</v>
      </c>
      <c r="DJT30">
        <v>9</v>
      </c>
      <c r="DJU30">
        <v>2</v>
      </c>
      <c r="DJV30">
        <v>2</v>
      </c>
      <c r="DJW30">
        <v>2</v>
      </c>
      <c r="DJX30">
        <v>2</v>
      </c>
      <c r="DJY30">
        <v>6</v>
      </c>
      <c r="DJZ30">
        <v>2</v>
      </c>
      <c r="DKA30">
        <v>2</v>
      </c>
      <c r="DKB30">
        <v>2</v>
      </c>
      <c r="DKC30">
        <v>6</v>
      </c>
      <c r="DKD30">
        <v>2</v>
      </c>
      <c r="DKE30">
        <v>4</v>
      </c>
      <c r="DKF30">
        <v>2</v>
      </c>
      <c r="DKG30">
        <v>12</v>
      </c>
      <c r="DKH30">
        <v>2</v>
      </c>
      <c r="DKI30">
        <v>6</v>
      </c>
      <c r="DKJ30">
        <v>9</v>
      </c>
      <c r="DKK30">
        <v>6</v>
      </c>
      <c r="DKL30">
        <v>8</v>
      </c>
      <c r="DKM30">
        <v>6</v>
      </c>
      <c r="DKN30">
        <v>4</v>
      </c>
      <c r="DKO30">
        <v>6</v>
      </c>
      <c r="DKP30">
        <v>11</v>
      </c>
      <c r="DKQ30">
        <v>12</v>
      </c>
      <c r="DKR30">
        <v>2</v>
      </c>
      <c r="DKS30">
        <v>2</v>
      </c>
      <c r="DKT30">
        <v>2</v>
      </c>
      <c r="DKU30">
        <v>2</v>
      </c>
      <c r="DKV30">
        <v>19</v>
      </c>
      <c r="DKW30">
        <v>22</v>
      </c>
      <c r="DKX30">
        <v>18</v>
      </c>
      <c r="DKY30">
        <v>4</v>
      </c>
      <c r="DKZ30">
        <v>2</v>
      </c>
      <c r="DLA30">
        <v>2</v>
      </c>
      <c r="DLB30">
        <v>12</v>
      </c>
      <c r="DLC30">
        <v>4</v>
      </c>
      <c r="DLD30">
        <v>13</v>
      </c>
      <c r="DLE30">
        <v>51</v>
      </c>
      <c r="DLF30">
        <v>2</v>
      </c>
      <c r="DLG30">
        <v>9</v>
      </c>
      <c r="DLH30">
        <v>2</v>
      </c>
      <c r="DLI30">
        <v>13</v>
      </c>
      <c r="DLJ30">
        <v>8</v>
      </c>
      <c r="DLK30">
        <v>8</v>
      </c>
      <c r="DLL30">
        <v>10</v>
      </c>
      <c r="DLM30">
        <v>21</v>
      </c>
      <c r="DLN30">
        <v>10</v>
      </c>
      <c r="DLO30">
        <v>6</v>
      </c>
      <c r="DLP30">
        <v>13</v>
      </c>
      <c r="DLQ30">
        <v>24</v>
      </c>
      <c r="DLR30">
        <v>4</v>
      </c>
      <c r="DLS30">
        <v>2</v>
      </c>
      <c r="DLT30">
        <v>29</v>
      </c>
      <c r="DLU30">
        <v>6</v>
      </c>
      <c r="DLV30">
        <v>6</v>
      </c>
      <c r="DLW30">
        <v>2</v>
      </c>
      <c r="DLX30">
        <v>8</v>
      </c>
      <c r="DLY30">
        <v>21</v>
      </c>
      <c r="DLZ30">
        <v>14</v>
      </c>
      <c r="DMA30">
        <v>10</v>
      </c>
      <c r="DMB30">
        <v>2</v>
      </c>
      <c r="DMC30">
        <v>2</v>
      </c>
      <c r="DMD30">
        <v>2</v>
      </c>
      <c r="DME30">
        <v>2</v>
      </c>
      <c r="DMF30">
        <v>12</v>
      </c>
      <c r="DMG30">
        <v>4</v>
      </c>
      <c r="DMH30">
        <v>16</v>
      </c>
      <c r="DMI30">
        <v>2</v>
      </c>
      <c r="DMJ30">
        <v>2</v>
      </c>
      <c r="DMK30">
        <v>17</v>
      </c>
      <c r="DML30">
        <v>2</v>
      </c>
      <c r="DMM30">
        <v>2</v>
      </c>
      <c r="DMN30">
        <v>5</v>
      </c>
      <c r="DMO30">
        <v>2</v>
      </c>
      <c r="DMP30">
        <v>4</v>
      </c>
      <c r="DMQ30">
        <v>19</v>
      </c>
      <c r="DMR30">
        <v>9</v>
      </c>
      <c r="DMS30">
        <v>34</v>
      </c>
      <c r="DMT30">
        <v>12</v>
      </c>
      <c r="DMU30">
        <v>5</v>
      </c>
      <c r="DMV30">
        <v>2</v>
      </c>
      <c r="DMW30">
        <v>4</v>
      </c>
      <c r="DMX30">
        <v>2</v>
      </c>
      <c r="DMY30">
        <v>4</v>
      </c>
      <c r="DMZ30">
        <v>2</v>
      </c>
      <c r="DNA30">
        <v>16</v>
      </c>
      <c r="DNB30">
        <v>2</v>
      </c>
      <c r="DNC30">
        <v>2</v>
      </c>
      <c r="DND30">
        <v>38</v>
      </c>
      <c r="DNE30">
        <v>17</v>
      </c>
      <c r="DNF30">
        <v>4</v>
      </c>
      <c r="DNG30">
        <v>12</v>
      </c>
      <c r="DNH30">
        <v>11</v>
      </c>
      <c r="DNI30">
        <v>23</v>
      </c>
      <c r="DNJ30">
        <v>7</v>
      </c>
      <c r="DNK30">
        <v>2</v>
      </c>
      <c r="DNL30">
        <v>26</v>
      </c>
      <c r="DNM30">
        <v>10</v>
      </c>
      <c r="DNN30">
        <v>2</v>
      </c>
      <c r="DNO30">
        <v>22</v>
      </c>
      <c r="DNP30">
        <v>2</v>
      </c>
      <c r="DNQ30">
        <v>2</v>
      </c>
      <c r="DNR30">
        <v>2</v>
      </c>
      <c r="DNS30">
        <v>11</v>
      </c>
      <c r="DNT30">
        <v>2</v>
      </c>
      <c r="DNU30">
        <v>9</v>
      </c>
      <c r="DNV30">
        <v>2</v>
      </c>
      <c r="DNW30">
        <v>2</v>
      </c>
      <c r="DNX30">
        <v>10</v>
      </c>
      <c r="DNY30">
        <v>2</v>
      </c>
      <c r="DNZ30">
        <v>34</v>
      </c>
      <c r="DOA30">
        <v>2</v>
      </c>
      <c r="DOB30">
        <v>7</v>
      </c>
      <c r="DOC30">
        <v>2</v>
      </c>
      <c r="DOD30">
        <v>12</v>
      </c>
      <c r="DOE30">
        <v>2</v>
      </c>
      <c r="DOF30">
        <v>5</v>
      </c>
      <c r="DOG30">
        <v>4</v>
      </c>
      <c r="DOH30">
        <v>8</v>
      </c>
      <c r="DOI30">
        <v>8</v>
      </c>
      <c r="DOJ30">
        <v>2</v>
      </c>
      <c r="DOK30">
        <v>4</v>
      </c>
      <c r="DOL30">
        <v>4</v>
      </c>
      <c r="DOM30">
        <v>15</v>
      </c>
      <c r="DON30">
        <v>4</v>
      </c>
      <c r="DOO30">
        <v>2</v>
      </c>
      <c r="DOP30">
        <v>2</v>
      </c>
      <c r="DOQ30">
        <v>18</v>
      </c>
      <c r="DOR30">
        <v>13</v>
      </c>
      <c r="DOS30">
        <v>2</v>
      </c>
      <c r="DOT30">
        <v>2</v>
      </c>
      <c r="DOU30">
        <v>7</v>
      </c>
      <c r="DOV30">
        <v>18</v>
      </c>
      <c r="DOW30">
        <v>21</v>
      </c>
      <c r="DOX30">
        <v>17</v>
      </c>
      <c r="DOY30">
        <v>14</v>
      </c>
      <c r="DOZ30">
        <v>2</v>
      </c>
      <c r="DPA30">
        <v>14</v>
      </c>
      <c r="DPB30">
        <v>2</v>
      </c>
      <c r="DPC30">
        <v>4</v>
      </c>
      <c r="DPD30">
        <v>8</v>
      </c>
      <c r="DPE30">
        <v>2</v>
      </c>
      <c r="DPF30">
        <v>5</v>
      </c>
      <c r="DPG30">
        <v>13</v>
      </c>
      <c r="DPH30">
        <v>4</v>
      </c>
      <c r="DPI30">
        <v>2</v>
      </c>
      <c r="DPJ30">
        <v>10</v>
      </c>
      <c r="DPK30">
        <v>2</v>
      </c>
      <c r="DPL30">
        <v>25</v>
      </c>
      <c r="DPM30">
        <v>4</v>
      </c>
      <c r="DPN30">
        <v>12</v>
      </c>
      <c r="DPO30">
        <v>5</v>
      </c>
      <c r="DPP30">
        <v>2</v>
      </c>
      <c r="DPQ30">
        <v>13</v>
      </c>
      <c r="DPR30">
        <v>32</v>
      </c>
      <c r="DPS30">
        <v>12</v>
      </c>
      <c r="DPT30">
        <v>11</v>
      </c>
      <c r="DPU30">
        <v>2</v>
      </c>
      <c r="DPV30">
        <v>2</v>
      </c>
      <c r="DPW30">
        <v>17</v>
      </c>
      <c r="DPX30">
        <v>10</v>
      </c>
      <c r="DPY30">
        <v>2</v>
      </c>
      <c r="DPZ30">
        <v>2</v>
      </c>
      <c r="DQA30">
        <v>6</v>
      </c>
      <c r="DQB30">
        <v>4</v>
      </c>
      <c r="DQC30">
        <v>2</v>
      </c>
      <c r="DQD30">
        <v>2</v>
      </c>
      <c r="DQE30">
        <v>6</v>
      </c>
      <c r="DQF30">
        <v>2</v>
      </c>
      <c r="DQG30">
        <v>43</v>
      </c>
      <c r="DQH30">
        <v>15</v>
      </c>
      <c r="DQI30">
        <v>2</v>
      </c>
      <c r="DQJ30">
        <v>17</v>
      </c>
      <c r="DQK30">
        <v>2</v>
      </c>
      <c r="DQL30">
        <v>14</v>
      </c>
      <c r="DQM30">
        <v>21</v>
      </c>
      <c r="DQN30">
        <v>2</v>
      </c>
      <c r="DQO30">
        <v>4</v>
      </c>
      <c r="DQP30">
        <v>4</v>
      </c>
      <c r="DQQ30">
        <v>21</v>
      </c>
      <c r="DQR30">
        <v>17</v>
      </c>
      <c r="DQS30">
        <v>2</v>
      </c>
      <c r="DQT30">
        <v>8</v>
      </c>
      <c r="DQU30">
        <v>12</v>
      </c>
      <c r="DQV30">
        <v>22</v>
      </c>
      <c r="DQW30">
        <v>16</v>
      </c>
      <c r="DQX30">
        <v>10</v>
      </c>
      <c r="DQY30">
        <v>16</v>
      </c>
      <c r="DQZ30">
        <v>12</v>
      </c>
      <c r="DRA30">
        <v>2</v>
      </c>
      <c r="DRB30">
        <v>2</v>
      </c>
      <c r="DRC30">
        <v>7</v>
      </c>
      <c r="DRD30">
        <v>2</v>
      </c>
      <c r="DRE30">
        <v>2</v>
      </c>
      <c r="DRF30">
        <v>15</v>
      </c>
      <c r="DRG30">
        <v>4</v>
      </c>
      <c r="DRH30">
        <v>2</v>
      </c>
      <c r="DRI30">
        <v>6</v>
      </c>
      <c r="DRJ30">
        <v>9</v>
      </c>
      <c r="DRK30">
        <v>4</v>
      </c>
      <c r="DRL30">
        <v>10</v>
      </c>
      <c r="DRM30">
        <v>10</v>
      </c>
      <c r="DRN30">
        <v>2</v>
      </c>
      <c r="DRO30">
        <v>2</v>
      </c>
      <c r="DRP30">
        <v>15</v>
      </c>
      <c r="DRQ30">
        <v>14</v>
      </c>
      <c r="DRR30">
        <v>4</v>
      </c>
      <c r="DRS30">
        <v>11</v>
      </c>
      <c r="DRT30">
        <v>4</v>
      </c>
      <c r="DRU30">
        <v>4</v>
      </c>
      <c r="DRV30">
        <v>16</v>
      </c>
      <c r="DRW30">
        <v>8</v>
      </c>
      <c r="DRX30">
        <v>10</v>
      </c>
      <c r="DRY30">
        <v>20</v>
      </c>
      <c r="DRZ30">
        <v>10</v>
      </c>
      <c r="DSA30">
        <v>2</v>
      </c>
      <c r="DSB30">
        <v>2</v>
      </c>
      <c r="DSC30">
        <v>4</v>
      </c>
      <c r="DSD30">
        <v>2</v>
      </c>
      <c r="DSE30">
        <v>10</v>
      </c>
      <c r="DSF30">
        <v>2</v>
      </c>
      <c r="DSG30">
        <v>13</v>
      </c>
      <c r="DSH30">
        <v>12</v>
      </c>
      <c r="DSI30">
        <v>16</v>
      </c>
      <c r="DSJ30">
        <v>2</v>
      </c>
      <c r="DSK30">
        <v>2</v>
      </c>
      <c r="DSL30">
        <v>10</v>
      </c>
      <c r="DSM30">
        <v>2</v>
      </c>
      <c r="DSN30">
        <v>28</v>
      </c>
      <c r="DSO30">
        <v>2</v>
      </c>
      <c r="DSP30">
        <v>6</v>
      </c>
      <c r="DSQ30">
        <v>16</v>
      </c>
      <c r="DSR30">
        <v>4</v>
      </c>
      <c r="DSS30">
        <v>37</v>
      </c>
      <c r="DST30">
        <v>15</v>
      </c>
      <c r="DSU30">
        <v>2</v>
      </c>
      <c r="DSV30">
        <v>26</v>
      </c>
      <c r="DSW30">
        <v>10</v>
      </c>
      <c r="DSX30">
        <v>17</v>
      </c>
      <c r="DSY30">
        <v>2</v>
      </c>
      <c r="DSZ30">
        <v>6</v>
      </c>
      <c r="DTA30">
        <v>6</v>
      </c>
      <c r="DTB30">
        <v>2</v>
      </c>
      <c r="DTC30">
        <v>18</v>
      </c>
      <c r="DTD30">
        <v>4</v>
      </c>
      <c r="DTE30">
        <v>26</v>
      </c>
      <c r="DTF30">
        <v>2</v>
      </c>
      <c r="DTG30">
        <v>27</v>
      </c>
      <c r="DTH30">
        <v>15</v>
      </c>
      <c r="DTI30">
        <v>13</v>
      </c>
      <c r="DTJ30">
        <v>8</v>
      </c>
      <c r="DTK30">
        <v>11</v>
      </c>
      <c r="DTL30">
        <v>2</v>
      </c>
      <c r="DTM30">
        <v>23</v>
      </c>
      <c r="DTN30">
        <v>23</v>
      </c>
      <c r="DTO30">
        <v>2</v>
      </c>
      <c r="DTP30">
        <v>21</v>
      </c>
      <c r="DTQ30">
        <v>2</v>
      </c>
      <c r="DTR30">
        <v>4</v>
      </c>
      <c r="DTS30">
        <v>2</v>
      </c>
      <c r="DTT30">
        <v>24</v>
      </c>
      <c r="DTU30">
        <v>14</v>
      </c>
      <c r="DTV30">
        <v>19</v>
      </c>
      <c r="DTW30">
        <v>8</v>
      </c>
      <c r="DTX30">
        <v>4</v>
      </c>
      <c r="DTY30">
        <v>24</v>
      </c>
      <c r="DTZ30">
        <v>2</v>
      </c>
      <c r="DUA30">
        <v>4</v>
      </c>
      <c r="DUB30">
        <v>2</v>
      </c>
      <c r="DUC30">
        <v>7</v>
      </c>
      <c r="DUD30">
        <v>2</v>
      </c>
      <c r="DUE30">
        <v>2</v>
      </c>
      <c r="DUF30">
        <v>4</v>
      </c>
      <c r="DUG30">
        <v>6</v>
      </c>
      <c r="DUH30">
        <v>11</v>
      </c>
      <c r="DUI30">
        <v>8</v>
      </c>
      <c r="DUJ30">
        <v>36</v>
      </c>
      <c r="DUK30">
        <v>13</v>
      </c>
      <c r="DUL30">
        <v>4</v>
      </c>
      <c r="DUM30">
        <v>16</v>
      </c>
      <c r="DUN30">
        <v>2</v>
      </c>
      <c r="DUO30">
        <v>2</v>
      </c>
      <c r="DUP30">
        <v>2</v>
      </c>
      <c r="DUQ30">
        <v>11</v>
      </c>
      <c r="DUR30">
        <v>2</v>
      </c>
      <c r="DUS30">
        <v>2</v>
      </c>
      <c r="DUT30">
        <v>2</v>
      </c>
      <c r="DUU30">
        <v>12</v>
      </c>
      <c r="DUV30">
        <v>2</v>
      </c>
      <c r="DUW30">
        <v>2</v>
      </c>
      <c r="DUX30">
        <v>18</v>
      </c>
      <c r="DUY30">
        <v>2</v>
      </c>
      <c r="DUZ30">
        <v>6</v>
      </c>
      <c r="DVA30">
        <v>4</v>
      </c>
      <c r="DVB30">
        <v>2</v>
      </c>
      <c r="DVC30">
        <v>24</v>
      </c>
      <c r="DVD30">
        <v>12</v>
      </c>
      <c r="DVE30">
        <v>2</v>
      </c>
      <c r="DVF30">
        <v>23</v>
      </c>
      <c r="DVG30">
        <v>16</v>
      </c>
      <c r="DVH30">
        <v>2</v>
      </c>
      <c r="DVI30">
        <v>2</v>
      </c>
      <c r="DVJ30">
        <v>2</v>
      </c>
      <c r="DVK30">
        <v>15</v>
      </c>
      <c r="DVL30">
        <v>18</v>
      </c>
      <c r="DVM30">
        <v>6</v>
      </c>
      <c r="DVN30">
        <v>9</v>
      </c>
      <c r="DVO30">
        <v>2</v>
      </c>
      <c r="DVP30">
        <v>2</v>
      </c>
      <c r="DVQ30">
        <v>2</v>
      </c>
      <c r="DVR30">
        <v>4</v>
      </c>
      <c r="DVS30">
        <v>4</v>
      </c>
      <c r="DVT30">
        <v>2</v>
      </c>
      <c r="DVU30">
        <v>18</v>
      </c>
      <c r="DVV30">
        <v>35</v>
      </c>
      <c r="DVW30">
        <v>4</v>
      </c>
      <c r="DVX30">
        <v>18</v>
      </c>
      <c r="DVY30">
        <v>4</v>
      </c>
      <c r="DVZ30">
        <v>31</v>
      </c>
      <c r="DWA30">
        <v>8</v>
      </c>
      <c r="DWB30">
        <v>2</v>
      </c>
      <c r="DWC30">
        <v>7</v>
      </c>
      <c r="DWD30">
        <v>28</v>
      </c>
      <c r="DWE30">
        <v>4</v>
      </c>
      <c r="DWF30">
        <v>2</v>
      </c>
      <c r="DWG30">
        <v>2</v>
      </c>
      <c r="DWH30">
        <v>9</v>
      </c>
      <c r="DWI30">
        <v>13</v>
      </c>
      <c r="DWJ30">
        <v>14</v>
      </c>
      <c r="DWK30">
        <v>14</v>
      </c>
      <c r="DWL30">
        <v>19</v>
      </c>
      <c r="DWM30">
        <v>2</v>
      </c>
      <c r="DWN30">
        <v>11</v>
      </c>
      <c r="DWO30">
        <v>9</v>
      </c>
      <c r="DWP30">
        <v>2</v>
      </c>
      <c r="DWQ30">
        <v>2</v>
      </c>
      <c r="DWR30">
        <v>2</v>
      </c>
      <c r="DWS30">
        <v>4</v>
      </c>
      <c r="DWT30">
        <v>18</v>
      </c>
      <c r="DWU30">
        <v>2</v>
      </c>
      <c r="DWV30">
        <v>4</v>
      </c>
      <c r="DWW30">
        <v>13</v>
      </c>
      <c r="DWX30">
        <v>10</v>
      </c>
      <c r="DWY30">
        <v>13</v>
      </c>
      <c r="DWZ30">
        <v>2</v>
      </c>
      <c r="DXA30">
        <v>11</v>
      </c>
      <c r="DXB30">
        <v>7</v>
      </c>
      <c r="DXC30">
        <v>10</v>
      </c>
      <c r="DXD30">
        <v>29</v>
      </c>
      <c r="DXE30">
        <v>19</v>
      </c>
      <c r="DXF30">
        <v>12</v>
      </c>
      <c r="DXG30">
        <v>25</v>
      </c>
      <c r="DXH30">
        <v>12</v>
      </c>
      <c r="DXI30">
        <v>12</v>
      </c>
      <c r="DXJ30">
        <v>11</v>
      </c>
      <c r="DXK30">
        <v>8</v>
      </c>
      <c r="DXL30">
        <v>5</v>
      </c>
      <c r="DXM30">
        <v>2</v>
      </c>
      <c r="DXN30">
        <v>18</v>
      </c>
      <c r="DXO30">
        <v>13</v>
      </c>
      <c r="DXP30">
        <v>2</v>
      </c>
      <c r="DXQ30">
        <v>2</v>
      </c>
      <c r="DXR30">
        <v>15</v>
      </c>
      <c r="DXS30">
        <v>8</v>
      </c>
      <c r="DXT30">
        <v>2</v>
      </c>
      <c r="DXU30">
        <v>2</v>
      </c>
      <c r="DXV30">
        <v>4</v>
      </c>
      <c r="DXW30">
        <v>13</v>
      </c>
      <c r="DXX30">
        <v>2</v>
      </c>
      <c r="DXY30">
        <v>2</v>
      </c>
      <c r="DXZ30">
        <v>2</v>
      </c>
      <c r="DYA30">
        <v>2</v>
      </c>
      <c r="DYB30">
        <v>2</v>
      </c>
      <c r="DYC30">
        <v>7</v>
      </c>
      <c r="DYD30">
        <v>4</v>
      </c>
      <c r="DYE30">
        <v>4</v>
      </c>
      <c r="DYF30">
        <v>2</v>
      </c>
      <c r="DYG30">
        <v>2</v>
      </c>
      <c r="DYH30">
        <v>2</v>
      </c>
      <c r="DYI30">
        <v>26</v>
      </c>
      <c r="DYJ30">
        <v>12</v>
      </c>
      <c r="DYK30">
        <v>2</v>
      </c>
      <c r="DYL30">
        <v>6</v>
      </c>
      <c r="DYM30">
        <v>10</v>
      </c>
      <c r="DYN30">
        <v>2</v>
      </c>
      <c r="DYO30">
        <v>2</v>
      </c>
      <c r="DYP30">
        <v>2</v>
      </c>
      <c r="DYQ30">
        <v>15</v>
      </c>
      <c r="DYR30">
        <v>20</v>
      </c>
      <c r="DYS30">
        <v>8</v>
      </c>
      <c r="DYT30">
        <v>7</v>
      </c>
      <c r="DYU30">
        <v>2</v>
      </c>
      <c r="DYV30">
        <v>37</v>
      </c>
      <c r="DYW30">
        <v>2</v>
      </c>
      <c r="DYX30">
        <v>27</v>
      </c>
      <c r="DYY30">
        <v>2</v>
      </c>
      <c r="DYZ30">
        <v>19</v>
      </c>
      <c r="DZA30">
        <v>18</v>
      </c>
      <c r="DZB30">
        <v>11</v>
      </c>
      <c r="DZC30">
        <v>2</v>
      </c>
      <c r="DZD30">
        <v>4</v>
      </c>
      <c r="DZE30">
        <v>2</v>
      </c>
      <c r="DZF30">
        <v>14</v>
      </c>
      <c r="DZG30">
        <v>2</v>
      </c>
      <c r="DZH30">
        <v>18</v>
      </c>
      <c r="DZI30">
        <v>14</v>
      </c>
      <c r="DZJ30">
        <v>2</v>
      </c>
      <c r="DZK30">
        <v>14</v>
      </c>
      <c r="DZL30">
        <v>2</v>
      </c>
      <c r="DZM30">
        <v>13</v>
      </c>
      <c r="DZN30">
        <v>2</v>
      </c>
      <c r="DZO30">
        <v>4</v>
      </c>
      <c r="DZP30">
        <v>18</v>
      </c>
      <c r="DZQ30">
        <v>4</v>
      </c>
      <c r="DZR30">
        <v>4</v>
      </c>
      <c r="DZS30">
        <v>4</v>
      </c>
      <c r="DZT30">
        <v>5</v>
      </c>
      <c r="DZU30">
        <v>4</v>
      </c>
      <c r="DZV30">
        <v>2</v>
      </c>
      <c r="DZW30">
        <v>2</v>
      </c>
      <c r="DZX30">
        <v>2</v>
      </c>
      <c r="DZY30">
        <v>2</v>
      </c>
      <c r="DZZ30">
        <v>15</v>
      </c>
      <c r="EAA30">
        <v>8</v>
      </c>
      <c r="EAB30">
        <v>8</v>
      </c>
      <c r="EAC30">
        <v>2</v>
      </c>
      <c r="EAD30">
        <v>12</v>
      </c>
      <c r="EAE30">
        <v>13</v>
      </c>
      <c r="EAF30">
        <v>2</v>
      </c>
      <c r="EAG30">
        <v>15</v>
      </c>
      <c r="EAH30">
        <v>4</v>
      </c>
      <c r="EAI30">
        <v>4</v>
      </c>
      <c r="EAJ30">
        <v>8</v>
      </c>
      <c r="EAK30">
        <v>8</v>
      </c>
      <c r="EAL30">
        <v>2</v>
      </c>
      <c r="EAM30">
        <v>11</v>
      </c>
      <c r="EAN30">
        <v>2</v>
      </c>
      <c r="EAO30">
        <v>17</v>
      </c>
      <c r="EAP30">
        <v>2</v>
      </c>
      <c r="EAQ30">
        <v>11</v>
      </c>
      <c r="EAR30">
        <v>6</v>
      </c>
      <c r="EAS30">
        <v>2</v>
      </c>
      <c r="EAT30">
        <v>4</v>
      </c>
      <c r="EAU30">
        <v>8</v>
      </c>
      <c r="EAV30">
        <v>11</v>
      </c>
      <c r="EAW30">
        <v>2</v>
      </c>
      <c r="EAX30">
        <v>2</v>
      </c>
      <c r="EAY30">
        <v>19</v>
      </c>
      <c r="EAZ30">
        <v>2</v>
      </c>
      <c r="EBA30">
        <v>2</v>
      </c>
      <c r="EBB30">
        <v>2</v>
      </c>
      <c r="EBC30">
        <v>2</v>
      </c>
      <c r="EBD30">
        <v>2</v>
      </c>
      <c r="EBE30">
        <v>4</v>
      </c>
      <c r="EBF30">
        <v>2</v>
      </c>
      <c r="EBG30">
        <v>2</v>
      </c>
      <c r="EBH30">
        <v>2</v>
      </c>
      <c r="EBI30">
        <v>2</v>
      </c>
      <c r="EBJ30">
        <v>6</v>
      </c>
      <c r="EBK30">
        <v>2</v>
      </c>
      <c r="EBL30">
        <v>4</v>
      </c>
      <c r="EBM30">
        <v>2</v>
      </c>
      <c r="EBN30">
        <v>13</v>
      </c>
      <c r="EBO30">
        <v>10</v>
      </c>
      <c r="EBP30">
        <v>9</v>
      </c>
      <c r="EBQ30">
        <v>2</v>
      </c>
      <c r="EBR30">
        <v>2</v>
      </c>
      <c r="EBS30">
        <v>4</v>
      </c>
      <c r="EBT30">
        <v>2</v>
      </c>
      <c r="EBU30">
        <v>9</v>
      </c>
      <c r="EBV30">
        <v>2</v>
      </c>
      <c r="EBW30">
        <v>19</v>
      </c>
      <c r="EBX30">
        <v>4</v>
      </c>
      <c r="EBY30">
        <v>4</v>
      </c>
      <c r="EBZ30">
        <v>32</v>
      </c>
      <c r="ECA30">
        <v>2</v>
      </c>
      <c r="ECB30">
        <v>18</v>
      </c>
      <c r="ECC30">
        <v>14</v>
      </c>
      <c r="ECD30">
        <v>2</v>
      </c>
      <c r="ECE30">
        <v>29</v>
      </c>
      <c r="ECF30">
        <v>4</v>
      </c>
      <c r="ECG30">
        <v>2</v>
      </c>
      <c r="ECH30">
        <v>4</v>
      </c>
      <c r="ECI30">
        <v>2</v>
      </c>
      <c r="ECJ30">
        <v>2</v>
      </c>
      <c r="ECK30">
        <v>2</v>
      </c>
      <c r="ECL30">
        <v>2</v>
      </c>
      <c r="ECM30">
        <v>4</v>
      </c>
      <c r="ECN30">
        <v>2</v>
      </c>
      <c r="ECO30">
        <v>8</v>
      </c>
      <c r="ECP30">
        <v>4</v>
      </c>
      <c r="ECQ30">
        <v>2</v>
      </c>
      <c r="ECR30">
        <v>8</v>
      </c>
      <c r="ECS30">
        <v>4</v>
      </c>
      <c r="ECT30">
        <v>16</v>
      </c>
      <c r="ECU30">
        <v>6</v>
      </c>
      <c r="ECV30">
        <v>2</v>
      </c>
      <c r="ECW30">
        <v>2</v>
      </c>
      <c r="ECX30">
        <v>2</v>
      </c>
      <c r="ECY30">
        <v>18</v>
      </c>
      <c r="ECZ30">
        <v>10</v>
      </c>
      <c r="EDA30">
        <v>11</v>
      </c>
      <c r="EDB30">
        <v>6</v>
      </c>
      <c r="EDC30">
        <v>8</v>
      </c>
      <c r="EDD30">
        <v>2</v>
      </c>
      <c r="EDE30">
        <v>15</v>
      </c>
      <c r="EDF30">
        <v>4</v>
      </c>
      <c r="EDG30">
        <v>2</v>
      </c>
      <c r="EDH30">
        <v>16</v>
      </c>
      <c r="EDI30">
        <v>2</v>
      </c>
      <c r="EDJ30">
        <v>34</v>
      </c>
      <c r="EDK30">
        <v>7</v>
      </c>
      <c r="EDL30">
        <v>20</v>
      </c>
      <c r="EDM30">
        <v>6</v>
      </c>
      <c r="EDN30">
        <v>6</v>
      </c>
      <c r="EDO30">
        <v>2</v>
      </c>
      <c r="EDP30">
        <v>6</v>
      </c>
      <c r="EDQ30">
        <v>14</v>
      </c>
      <c r="EDR30">
        <v>8</v>
      </c>
      <c r="EDS30">
        <v>6</v>
      </c>
      <c r="EDT30">
        <v>7</v>
      </c>
      <c r="EDU30">
        <v>2</v>
      </c>
      <c r="EDV30">
        <v>17</v>
      </c>
      <c r="EDW30">
        <v>2</v>
      </c>
      <c r="EDX30">
        <v>2</v>
      </c>
      <c r="EDY30">
        <v>10</v>
      </c>
      <c r="EDZ30">
        <v>4</v>
      </c>
      <c r="EEA30">
        <v>2</v>
      </c>
      <c r="EEB30">
        <v>2</v>
      </c>
      <c r="EEC30">
        <v>19</v>
      </c>
      <c r="EED30">
        <v>12</v>
      </c>
      <c r="EEE30">
        <v>4</v>
      </c>
      <c r="EEF30">
        <v>12</v>
      </c>
      <c r="EEG30">
        <v>7</v>
      </c>
      <c r="EEH30">
        <v>6</v>
      </c>
      <c r="EEI30">
        <v>18</v>
      </c>
      <c r="EEJ30">
        <v>11</v>
      </c>
      <c r="EEK30">
        <v>4</v>
      </c>
      <c r="EEL30">
        <v>8</v>
      </c>
      <c r="EEM30">
        <v>4</v>
      </c>
      <c r="EEN30">
        <v>2</v>
      </c>
      <c r="EEO30">
        <v>2</v>
      </c>
      <c r="EEP30">
        <v>2</v>
      </c>
      <c r="EEQ30">
        <v>9</v>
      </c>
      <c r="EER30">
        <v>10</v>
      </c>
      <c r="EES30">
        <v>2</v>
      </c>
      <c r="EET30">
        <v>2</v>
      </c>
      <c r="EEU30">
        <v>2</v>
      </c>
      <c r="EEV30">
        <v>12</v>
      </c>
      <c r="EEW30">
        <v>2</v>
      </c>
      <c r="EEX30">
        <v>6</v>
      </c>
      <c r="EEY30">
        <v>8</v>
      </c>
      <c r="EEZ30">
        <v>30</v>
      </c>
      <c r="EFA30">
        <v>2</v>
      </c>
      <c r="EFB30">
        <v>4</v>
      </c>
      <c r="EFC30">
        <v>14</v>
      </c>
      <c r="EFD30">
        <v>2</v>
      </c>
      <c r="EFE30">
        <v>2</v>
      </c>
      <c r="EFF30">
        <v>29</v>
      </c>
      <c r="EFG30">
        <v>4</v>
      </c>
      <c r="EFH30">
        <v>28</v>
      </c>
      <c r="EFI30">
        <v>2</v>
      </c>
      <c r="EFJ30">
        <v>9</v>
      </c>
      <c r="EFK30">
        <v>2</v>
      </c>
      <c r="EFL30">
        <v>9</v>
      </c>
      <c r="EFM30">
        <v>9</v>
      </c>
      <c r="EFN30">
        <v>43</v>
      </c>
      <c r="EFO30">
        <v>26</v>
      </c>
      <c r="EFP30">
        <v>4</v>
      </c>
      <c r="EFQ30">
        <v>2</v>
      </c>
      <c r="EFR30">
        <v>33</v>
      </c>
      <c r="EFS30">
        <v>6</v>
      </c>
      <c r="EFT30">
        <v>8</v>
      </c>
      <c r="EFU30">
        <v>2</v>
      </c>
      <c r="EFV30">
        <v>19</v>
      </c>
      <c r="EFW30">
        <v>2</v>
      </c>
      <c r="EFX30">
        <v>4</v>
      </c>
      <c r="EFY30">
        <v>8</v>
      </c>
      <c r="EFZ30">
        <v>2</v>
      </c>
      <c r="EGA30">
        <v>2</v>
      </c>
      <c r="EGB30">
        <v>2</v>
      </c>
      <c r="EGC30">
        <v>8</v>
      </c>
      <c r="EGD30">
        <v>4</v>
      </c>
      <c r="EGE30">
        <v>2</v>
      </c>
      <c r="EGF30">
        <v>5</v>
      </c>
      <c r="EGG30">
        <v>13</v>
      </c>
      <c r="EGH30">
        <v>2</v>
      </c>
      <c r="EGI30">
        <v>2</v>
      </c>
      <c r="EGJ30">
        <v>36</v>
      </c>
      <c r="EGK30">
        <v>2</v>
      </c>
      <c r="EGL30">
        <v>9</v>
      </c>
      <c r="EGM30">
        <v>6</v>
      </c>
      <c r="EGN30">
        <v>16</v>
      </c>
      <c r="EGO30">
        <v>6</v>
      </c>
      <c r="EGP30">
        <v>4</v>
      </c>
      <c r="EGQ30">
        <v>2</v>
      </c>
      <c r="EGR30">
        <v>4</v>
      </c>
      <c r="EGS30">
        <v>10</v>
      </c>
      <c r="EGT30">
        <v>10</v>
      </c>
      <c r="EGU30">
        <v>27</v>
      </c>
      <c r="EGV30">
        <v>2</v>
      </c>
      <c r="EGW30">
        <v>2</v>
      </c>
      <c r="EGX30">
        <v>12</v>
      </c>
      <c r="EGY30">
        <v>6</v>
      </c>
      <c r="EGZ30">
        <v>2</v>
      </c>
      <c r="EHA30">
        <v>17</v>
      </c>
      <c r="EHB30">
        <v>2</v>
      </c>
      <c r="EHC30">
        <v>10</v>
      </c>
      <c r="EHD30">
        <v>12</v>
      </c>
      <c r="EHE30">
        <v>15</v>
      </c>
      <c r="EHF30">
        <v>4</v>
      </c>
      <c r="EHG30">
        <v>17</v>
      </c>
      <c r="EHH30">
        <v>5</v>
      </c>
      <c r="EHI30">
        <v>2</v>
      </c>
      <c r="EHJ30">
        <v>35</v>
      </c>
      <c r="EHK30">
        <v>4</v>
      </c>
      <c r="EHL30">
        <v>2</v>
      </c>
      <c r="EHM30">
        <v>2</v>
      </c>
      <c r="EHN30">
        <v>2</v>
      </c>
      <c r="EHO30">
        <v>2</v>
      </c>
      <c r="EHP30">
        <v>9</v>
      </c>
      <c r="EHQ30">
        <v>2</v>
      </c>
      <c r="EHR30">
        <v>6</v>
      </c>
      <c r="EHS30">
        <v>10</v>
      </c>
      <c r="EHT30">
        <v>2</v>
      </c>
      <c r="EHU30">
        <v>4</v>
      </c>
      <c r="EHV30">
        <v>17</v>
      </c>
      <c r="EHW30">
        <v>12</v>
      </c>
      <c r="EHX30">
        <v>13</v>
      </c>
      <c r="EHY30">
        <v>2</v>
      </c>
      <c r="EHZ30">
        <v>2</v>
      </c>
      <c r="EIA30">
        <v>25</v>
      </c>
      <c r="EIB30">
        <v>22</v>
      </c>
      <c r="EIC30">
        <v>2</v>
      </c>
      <c r="EID30">
        <v>41</v>
      </c>
      <c r="EIE30">
        <v>2</v>
      </c>
      <c r="EIF30">
        <v>6</v>
      </c>
      <c r="EIG30">
        <v>20</v>
      </c>
      <c r="EIH30">
        <v>25</v>
      </c>
      <c r="EII30">
        <v>9</v>
      </c>
      <c r="EIJ30">
        <v>2</v>
      </c>
      <c r="EIK30">
        <v>7</v>
      </c>
      <c r="EIL30">
        <v>10</v>
      </c>
      <c r="EIM30">
        <v>2</v>
      </c>
      <c r="EIN30">
        <v>12</v>
      </c>
      <c r="EIO30">
        <v>9</v>
      </c>
      <c r="EIP30">
        <v>6</v>
      </c>
      <c r="EIQ30">
        <v>10</v>
      </c>
      <c r="EIR30">
        <v>6</v>
      </c>
      <c r="EIS30">
        <v>4</v>
      </c>
      <c r="EIT30">
        <v>2</v>
      </c>
      <c r="EIU30">
        <v>2</v>
      </c>
      <c r="EIV30">
        <v>9</v>
      </c>
      <c r="EIW30">
        <v>4</v>
      </c>
      <c r="EIX30">
        <v>23</v>
      </c>
      <c r="EIY30">
        <v>6</v>
      </c>
      <c r="EIZ30">
        <v>6</v>
      </c>
      <c r="EJA30">
        <v>4</v>
      </c>
      <c r="EJB30">
        <v>2</v>
      </c>
      <c r="EJC30">
        <v>2</v>
      </c>
      <c r="EJD30">
        <v>15</v>
      </c>
      <c r="EJE30">
        <v>2</v>
      </c>
      <c r="EJF30">
        <v>2</v>
      </c>
      <c r="EJG30">
        <v>21</v>
      </c>
      <c r="EJH30">
        <v>4</v>
      </c>
      <c r="EJI30">
        <v>2</v>
      </c>
      <c r="EJJ30">
        <v>19</v>
      </c>
      <c r="EJK30">
        <v>2</v>
      </c>
      <c r="EJL30">
        <v>4</v>
      </c>
      <c r="EJM30">
        <v>48</v>
      </c>
      <c r="EJN30">
        <v>48</v>
      </c>
      <c r="EJO30">
        <v>4</v>
      </c>
      <c r="EJP30">
        <v>21</v>
      </c>
      <c r="EJQ30">
        <v>14</v>
      </c>
      <c r="EJR30">
        <v>11</v>
      </c>
      <c r="EJS30">
        <v>5</v>
      </c>
      <c r="EJT30">
        <v>2</v>
      </c>
      <c r="EJU30">
        <v>12</v>
      </c>
      <c r="EJV30">
        <v>2</v>
      </c>
      <c r="EJW30">
        <v>9</v>
      </c>
      <c r="EJX30">
        <v>14</v>
      </c>
      <c r="EJY30">
        <v>2</v>
      </c>
      <c r="EJZ30">
        <v>4</v>
      </c>
      <c r="EKA30">
        <v>6</v>
      </c>
      <c r="EKB30">
        <v>10</v>
      </c>
      <c r="EKC30">
        <v>14</v>
      </c>
      <c r="EKD30">
        <v>12</v>
      </c>
      <c r="EKE30">
        <v>2</v>
      </c>
      <c r="EKF30">
        <v>2</v>
      </c>
      <c r="EKG30">
        <v>10</v>
      </c>
      <c r="EKH30">
        <v>2</v>
      </c>
      <c r="EKI30">
        <v>2</v>
      </c>
      <c r="EKJ30">
        <v>7</v>
      </c>
      <c r="EKK30">
        <v>8</v>
      </c>
      <c r="EKL30">
        <v>4</v>
      </c>
      <c r="EKM30">
        <v>26</v>
      </c>
      <c r="EKN30">
        <v>5</v>
      </c>
      <c r="EKO30">
        <v>2</v>
      </c>
      <c r="EKP30">
        <v>6</v>
      </c>
      <c r="EKQ30">
        <v>2</v>
      </c>
      <c r="EKR30">
        <v>13</v>
      </c>
      <c r="EKS30">
        <v>2</v>
      </c>
      <c r="EKT30">
        <v>2</v>
      </c>
      <c r="EKU30">
        <v>2</v>
      </c>
      <c r="EKV30">
        <v>2</v>
      </c>
      <c r="EKW30">
        <v>2</v>
      </c>
      <c r="EKX30">
        <v>9</v>
      </c>
      <c r="EKY30">
        <v>19</v>
      </c>
      <c r="EKZ30">
        <v>4</v>
      </c>
      <c r="ELA30">
        <v>21</v>
      </c>
      <c r="ELB30">
        <v>25</v>
      </c>
      <c r="ELC30">
        <v>23</v>
      </c>
      <c r="ELD30">
        <v>2</v>
      </c>
      <c r="ELE30">
        <v>9</v>
      </c>
      <c r="ELF30">
        <v>26</v>
      </c>
      <c r="ELG30">
        <v>2</v>
      </c>
      <c r="ELH30">
        <v>16</v>
      </c>
      <c r="ELI30">
        <v>2</v>
      </c>
      <c r="ELJ30">
        <v>21</v>
      </c>
      <c r="ELK30">
        <v>2</v>
      </c>
      <c r="ELL30">
        <v>6</v>
      </c>
      <c r="ELM30">
        <v>2</v>
      </c>
      <c r="ELN30">
        <v>21</v>
      </c>
      <c r="ELO30">
        <v>2</v>
      </c>
      <c r="ELP30">
        <v>8</v>
      </c>
      <c r="ELQ30">
        <v>16</v>
      </c>
      <c r="ELR30">
        <v>2</v>
      </c>
      <c r="ELS30">
        <v>16</v>
      </c>
      <c r="ELT30">
        <v>4</v>
      </c>
      <c r="ELU30">
        <v>25</v>
      </c>
      <c r="ELV30">
        <v>2</v>
      </c>
      <c r="ELW30">
        <v>2</v>
      </c>
      <c r="ELX30">
        <v>29</v>
      </c>
      <c r="ELY30">
        <v>18</v>
      </c>
      <c r="ELZ30">
        <v>2</v>
      </c>
      <c r="EMA30">
        <v>8</v>
      </c>
      <c r="EMB30">
        <v>22</v>
      </c>
      <c r="EMC30">
        <v>2</v>
      </c>
      <c r="EMD30">
        <v>2</v>
      </c>
      <c r="EME30">
        <v>2</v>
      </c>
      <c r="EMF30">
        <v>12</v>
      </c>
      <c r="EMG30">
        <v>26</v>
      </c>
      <c r="EMH30">
        <v>2</v>
      </c>
      <c r="EMI30">
        <v>2</v>
      </c>
      <c r="EMJ30">
        <v>2</v>
      </c>
      <c r="EMK30">
        <v>2</v>
      </c>
      <c r="EML30">
        <v>45</v>
      </c>
      <c r="EMM30">
        <v>2</v>
      </c>
      <c r="EMN30">
        <v>2</v>
      </c>
      <c r="EMO30">
        <v>2</v>
      </c>
      <c r="EMP30">
        <v>8</v>
      </c>
      <c r="EMQ30">
        <v>4</v>
      </c>
      <c r="EMR30">
        <v>17</v>
      </c>
      <c r="EMS30">
        <v>6</v>
      </c>
      <c r="EMT30">
        <v>13</v>
      </c>
      <c r="EMU30">
        <v>2</v>
      </c>
      <c r="EMV30">
        <v>2</v>
      </c>
      <c r="EMW30">
        <v>6</v>
      </c>
      <c r="EMX30">
        <v>7</v>
      </c>
      <c r="EMY30">
        <v>4</v>
      </c>
      <c r="EMZ30">
        <v>2</v>
      </c>
      <c r="ENA30">
        <v>6</v>
      </c>
      <c r="ENB30">
        <v>2</v>
      </c>
      <c r="ENC30">
        <v>6</v>
      </c>
      <c r="END30">
        <v>45</v>
      </c>
      <c r="ENE30">
        <v>6</v>
      </c>
      <c r="ENF30">
        <v>2</v>
      </c>
      <c r="ENG30">
        <v>26</v>
      </c>
      <c r="ENH30">
        <v>2</v>
      </c>
      <c r="ENI30">
        <v>2</v>
      </c>
      <c r="ENJ30">
        <v>21</v>
      </c>
      <c r="ENK30">
        <v>2</v>
      </c>
      <c r="ENL30">
        <v>8</v>
      </c>
      <c r="ENM30">
        <v>8</v>
      </c>
      <c r="ENN30">
        <v>2</v>
      </c>
      <c r="ENO30">
        <v>2</v>
      </c>
      <c r="ENP30">
        <v>2</v>
      </c>
      <c r="ENQ30">
        <v>4</v>
      </c>
      <c r="ENR30">
        <v>6</v>
      </c>
      <c r="ENS30">
        <v>16</v>
      </c>
      <c r="ENT30">
        <v>4</v>
      </c>
      <c r="ENU30">
        <v>6</v>
      </c>
      <c r="ENV30">
        <v>13</v>
      </c>
      <c r="ENW30">
        <v>9</v>
      </c>
      <c r="ENX30">
        <v>25</v>
      </c>
      <c r="ENY30">
        <v>2</v>
      </c>
      <c r="ENZ30">
        <v>13</v>
      </c>
      <c r="EOA30">
        <v>2</v>
      </c>
      <c r="EOB30">
        <v>2</v>
      </c>
      <c r="EOC30">
        <v>4</v>
      </c>
      <c r="EOD30">
        <v>27</v>
      </c>
      <c r="EOE30">
        <v>14</v>
      </c>
      <c r="EOF30">
        <v>12</v>
      </c>
      <c r="EOG30">
        <v>2</v>
      </c>
      <c r="EOH30">
        <v>14</v>
      </c>
      <c r="EOI30">
        <v>5</v>
      </c>
      <c r="EOJ30">
        <v>4</v>
      </c>
      <c r="EOK30">
        <v>14</v>
      </c>
      <c r="EOL30">
        <v>66</v>
      </c>
      <c r="EOM30">
        <v>31</v>
      </c>
      <c r="EON30">
        <v>23</v>
      </c>
      <c r="EOO30">
        <v>6</v>
      </c>
      <c r="EOP30">
        <v>9</v>
      </c>
      <c r="EOQ30">
        <v>25</v>
      </c>
      <c r="EOR30">
        <v>9</v>
      </c>
      <c r="EOS30">
        <v>6</v>
      </c>
      <c r="EOT30">
        <v>4</v>
      </c>
      <c r="EOU30">
        <v>9</v>
      </c>
      <c r="EOV30">
        <v>4</v>
      </c>
      <c r="EOW30">
        <v>15</v>
      </c>
      <c r="EOX30">
        <v>6</v>
      </c>
      <c r="EOY30">
        <v>15</v>
      </c>
      <c r="EOZ30">
        <v>15</v>
      </c>
      <c r="EPA30">
        <v>2</v>
      </c>
      <c r="EPB30">
        <v>10</v>
      </c>
      <c r="EPC30">
        <v>11</v>
      </c>
      <c r="EPD30">
        <v>6</v>
      </c>
      <c r="EPE30">
        <v>2</v>
      </c>
      <c r="EPF30">
        <v>2</v>
      </c>
      <c r="EPG30">
        <v>2</v>
      </c>
      <c r="EPH30">
        <v>2</v>
      </c>
      <c r="EPI30">
        <v>8</v>
      </c>
      <c r="EPJ30">
        <v>4</v>
      </c>
      <c r="EPK30">
        <v>2</v>
      </c>
      <c r="EPL30">
        <v>9</v>
      </c>
      <c r="EPM30">
        <v>2</v>
      </c>
      <c r="EPN30">
        <v>17</v>
      </c>
      <c r="EPO30">
        <v>6</v>
      </c>
      <c r="EPP30">
        <v>19</v>
      </c>
      <c r="EPQ30">
        <v>4</v>
      </c>
      <c r="EPR30">
        <v>4</v>
      </c>
      <c r="EPS30">
        <v>2</v>
      </c>
      <c r="EPT30">
        <v>2</v>
      </c>
      <c r="EPU30">
        <v>2</v>
      </c>
      <c r="EPV30">
        <v>4</v>
      </c>
      <c r="EPW30">
        <v>2</v>
      </c>
      <c r="EPX30">
        <v>2</v>
      </c>
      <c r="EPY30">
        <v>4</v>
      </c>
      <c r="EPZ30">
        <v>10</v>
      </c>
      <c r="EQA30">
        <v>43</v>
      </c>
      <c r="EQB30">
        <v>4</v>
      </c>
      <c r="EQC30">
        <v>2</v>
      </c>
      <c r="EQD30">
        <v>2</v>
      </c>
      <c r="EQE30">
        <v>6</v>
      </c>
      <c r="EQF30">
        <v>6</v>
      </c>
      <c r="EQG30">
        <v>2</v>
      </c>
      <c r="EQH30">
        <v>13</v>
      </c>
      <c r="EQI30">
        <v>26</v>
      </c>
      <c r="EQJ30">
        <v>2</v>
      </c>
      <c r="EQK30">
        <v>19</v>
      </c>
      <c r="EQL30">
        <v>4</v>
      </c>
      <c r="EQM30">
        <v>4</v>
      </c>
      <c r="EQN30">
        <v>4</v>
      </c>
      <c r="EQO30">
        <v>2</v>
      </c>
      <c r="EQP30">
        <v>2</v>
      </c>
      <c r="EQQ30">
        <v>11</v>
      </c>
      <c r="EQR30">
        <v>2</v>
      </c>
      <c r="EQS30">
        <v>13</v>
      </c>
      <c r="EQT30">
        <v>4</v>
      </c>
      <c r="EQU30">
        <v>2</v>
      </c>
      <c r="EQV30">
        <v>11</v>
      </c>
      <c r="EQW30">
        <v>4</v>
      </c>
      <c r="EQX30">
        <v>2</v>
      </c>
      <c r="EQY30">
        <v>2</v>
      </c>
      <c r="EQZ30">
        <v>4</v>
      </c>
      <c r="ERA30">
        <v>4</v>
      </c>
      <c r="ERB30">
        <v>6</v>
      </c>
      <c r="ERC30">
        <v>2</v>
      </c>
      <c r="ERD30">
        <v>2</v>
      </c>
      <c r="ERE30">
        <v>8</v>
      </c>
      <c r="ERF30">
        <v>4</v>
      </c>
      <c r="ERG30">
        <v>2</v>
      </c>
      <c r="ERH30">
        <v>12</v>
      </c>
      <c r="ERI30">
        <v>4</v>
      </c>
      <c r="ERJ30">
        <v>18</v>
      </c>
      <c r="ERK30">
        <v>4</v>
      </c>
      <c r="ERL30">
        <v>14</v>
      </c>
      <c r="ERM30">
        <v>10</v>
      </c>
      <c r="ERN30">
        <v>4</v>
      </c>
      <c r="ERO30">
        <v>2</v>
      </c>
      <c r="ERP30">
        <v>15</v>
      </c>
      <c r="ERQ30">
        <v>2</v>
      </c>
      <c r="ERR30">
        <v>2</v>
      </c>
      <c r="ERS30">
        <v>17</v>
      </c>
      <c r="ERT30">
        <v>17</v>
      </c>
      <c r="ERU30">
        <v>2</v>
      </c>
      <c r="ERV30">
        <v>2</v>
      </c>
      <c r="ERW30">
        <v>11</v>
      </c>
      <c r="ERX30">
        <v>2</v>
      </c>
      <c r="ERY30">
        <v>4</v>
      </c>
      <c r="ERZ30">
        <v>2</v>
      </c>
      <c r="ESA30">
        <v>2</v>
      </c>
      <c r="ESB30">
        <v>2</v>
      </c>
      <c r="ESC30">
        <v>2</v>
      </c>
      <c r="ESD30">
        <v>2</v>
      </c>
      <c r="ESE30">
        <v>10</v>
      </c>
      <c r="ESF30">
        <v>13</v>
      </c>
      <c r="ESG30">
        <v>6</v>
      </c>
      <c r="ESH30">
        <v>2</v>
      </c>
      <c r="ESI30">
        <v>2</v>
      </c>
      <c r="ESJ30">
        <v>22</v>
      </c>
      <c r="ESK30">
        <v>6</v>
      </c>
      <c r="ESL30">
        <v>4</v>
      </c>
      <c r="ESM30">
        <v>2</v>
      </c>
      <c r="ESN30">
        <v>4</v>
      </c>
      <c r="ESO30">
        <v>2</v>
      </c>
      <c r="ESP30">
        <v>25</v>
      </c>
      <c r="ESQ30">
        <v>11</v>
      </c>
      <c r="ESR30">
        <v>11</v>
      </c>
      <c r="ESS30">
        <v>22</v>
      </c>
      <c r="EST30">
        <v>4</v>
      </c>
      <c r="ESU30">
        <v>23</v>
      </c>
      <c r="ESV30">
        <v>15</v>
      </c>
      <c r="ESW30">
        <v>2</v>
      </c>
      <c r="ESX30">
        <v>28</v>
      </c>
      <c r="ESY30">
        <v>2</v>
      </c>
      <c r="ESZ30">
        <v>22</v>
      </c>
      <c r="ETA30">
        <v>4</v>
      </c>
      <c r="ETB30">
        <v>19</v>
      </c>
      <c r="ETC30">
        <v>4</v>
      </c>
      <c r="ETD30">
        <v>2</v>
      </c>
      <c r="ETE30">
        <v>4</v>
      </c>
      <c r="ETF30">
        <v>13</v>
      </c>
      <c r="ETG30">
        <v>9</v>
      </c>
      <c r="ETH30">
        <v>18</v>
      </c>
      <c r="ETI30">
        <v>2</v>
      </c>
      <c r="ETJ30">
        <v>6</v>
      </c>
      <c r="ETK30">
        <v>2</v>
      </c>
      <c r="ETL30">
        <v>27</v>
      </c>
      <c r="ETM30">
        <v>2</v>
      </c>
      <c r="ETN30">
        <v>9</v>
      </c>
      <c r="ETO30">
        <v>2</v>
      </c>
      <c r="ETP30">
        <v>2</v>
      </c>
      <c r="ETQ30">
        <v>2</v>
      </c>
      <c r="ETR30">
        <v>5</v>
      </c>
      <c r="ETS30">
        <v>4</v>
      </c>
      <c r="ETT30">
        <v>10</v>
      </c>
      <c r="ETU30">
        <v>23</v>
      </c>
      <c r="ETV30">
        <v>11</v>
      </c>
      <c r="ETW30">
        <v>15</v>
      </c>
      <c r="ETX30">
        <v>4</v>
      </c>
      <c r="ETY30">
        <v>2</v>
      </c>
      <c r="ETZ30">
        <v>4</v>
      </c>
      <c r="EUA30">
        <v>6</v>
      </c>
      <c r="EUB30">
        <v>4</v>
      </c>
      <c r="EUC30">
        <v>2</v>
      </c>
      <c r="EUD30">
        <v>12</v>
      </c>
      <c r="EUE30">
        <v>18</v>
      </c>
      <c r="EUF30">
        <v>2</v>
      </c>
      <c r="EUG30">
        <v>2</v>
      </c>
      <c r="EUH30">
        <v>20</v>
      </c>
      <c r="EUI30">
        <v>8</v>
      </c>
      <c r="EUJ30">
        <v>11</v>
      </c>
      <c r="EUK30">
        <v>4</v>
      </c>
      <c r="EUL30">
        <v>4</v>
      </c>
      <c r="EUM30">
        <v>2</v>
      </c>
      <c r="EUN30">
        <v>2</v>
      </c>
      <c r="EUO30">
        <v>4</v>
      </c>
      <c r="EUP30">
        <v>17</v>
      </c>
      <c r="EUQ30">
        <v>13</v>
      </c>
      <c r="EUR30">
        <v>4</v>
      </c>
      <c r="EUS30">
        <v>25</v>
      </c>
      <c r="EUT30">
        <v>10</v>
      </c>
      <c r="EUU30">
        <v>2</v>
      </c>
      <c r="EUV30">
        <v>19</v>
      </c>
      <c r="EUW30">
        <v>4</v>
      </c>
      <c r="EUX30">
        <v>2</v>
      </c>
      <c r="EUY30">
        <v>13</v>
      </c>
      <c r="EUZ30">
        <v>2</v>
      </c>
      <c r="EVA30">
        <v>2</v>
      </c>
      <c r="EVB30">
        <v>2</v>
      </c>
      <c r="EVC30">
        <v>9</v>
      </c>
      <c r="EVD30">
        <v>23</v>
      </c>
      <c r="EVE30">
        <v>21</v>
      </c>
      <c r="EVF30">
        <v>7</v>
      </c>
      <c r="EVG30">
        <v>2</v>
      </c>
      <c r="EVH30">
        <v>2</v>
      </c>
      <c r="EVI30">
        <v>2</v>
      </c>
      <c r="EVJ30">
        <v>11</v>
      </c>
      <c r="EVK30">
        <v>2</v>
      </c>
      <c r="EVL30">
        <v>16</v>
      </c>
      <c r="EVM30">
        <v>24</v>
      </c>
      <c r="EVN30">
        <v>7</v>
      </c>
      <c r="EVO30">
        <v>5</v>
      </c>
      <c r="EVP30">
        <v>2</v>
      </c>
      <c r="EVQ30">
        <v>5</v>
      </c>
      <c r="EVR30">
        <v>15</v>
      </c>
      <c r="EVS30">
        <v>14</v>
      </c>
      <c r="EVT30">
        <v>10</v>
      </c>
      <c r="EVU30">
        <v>8</v>
      </c>
      <c r="EVV30">
        <v>2</v>
      </c>
      <c r="EVW30">
        <v>4</v>
      </c>
      <c r="EVX30">
        <v>4</v>
      </c>
      <c r="EVY30">
        <v>5</v>
      </c>
      <c r="EVZ30">
        <v>4</v>
      </c>
      <c r="EWA30">
        <v>7</v>
      </c>
      <c r="EWB30">
        <v>12</v>
      </c>
      <c r="EWC30">
        <v>15</v>
      </c>
      <c r="EWD30">
        <v>6</v>
      </c>
      <c r="EWE30">
        <v>2</v>
      </c>
      <c r="EWF30">
        <v>17</v>
      </c>
      <c r="EWG30">
        <v>4</v>
      </c>
      <c r="EWH30">
        <v>13</v>
      </c>
      <c r="EWI30">
        <v>17</v>
      </c>
      <c r="EWJ30">
        <v>2</v>
      </c>
      <c r="EWK30">
        <v>2</v>
      </c>
      <c r="EWL30">
        <v>2</v>
      </c>
      <c r="EWM30">
        <v>16</v>
      </c>
      <c r="EWN30">
        <v>6</v>
      </c>
      <c r="EWO30">
        <v>2</v>
      </c>
      <c r="EWP30">
        <v>11</v>
      </c>
      <c r="EWQ30">
        <v>6</v>
      </c>
      <c r="EWR30">
        <v>10</v>
      </c>
      <c r="EWS30">
        <v>20</v>
      </c>
      <c r="EWT30">
        <v>7</v>
      </c>
      <c r="EWU30">
        <v>8</v>
      </c>
      <c r="EWV30">
        <v>5</v>
      </c>
      <c r="EWW30">
        <v>19</v>
      </c>
      <c r="EWX30">
        <v>13</v>
      </c>
      <c r="EWY30">
        <v>2</v>
      </c>
      <c r="EWZ30">
        <v>2</v>
      </c>
      <c r="EXA30">
        <v>9</v>
      </c>
      <c r="EXB30">
        <v>10</v>
      </c>
      <c r="EXC30">
        <v>4</v>
      </c>
      <c r="EXD30">
        <v>2</v>
      </c>
      <c r="EXE30">
        <v>6</v>
      </c>
      <c r="EXF30">
        <v>2</v>
      </c>
      <c r="EXG30">
        <v>18</v>
      </c>
      <c r="EXH30">
        <v>21</v>
      </c>
      <c r="EXI30">
        <v>2</v>
      </c>
      <c r="EXJ30">
        <v>4</v>
      </c>
      <c r="EXK30">
        <v>16</v>
      </c>
      <c r="EXL30">
        <v>2</v>
      </c>
      <c r="EXM30">
        <v>2</v>
      </c>
      <c r="EXN30">
        <v>2</v>
      </c>
      <c r="EXO30">
        <v>2</v>
      </c>
      <c r="EXP30">
        <v>9</v>
      </c>
      <c r="EXQ30">
        <v>16</v>
      </c>
      <c r="EXR30">
        <v>2</v>
      </c>
      <c r="EXS30">
        <v>14</v>
      </c>
      <c r="EXT30">
        <v>12</v>
      </c>
      <c r="EXU30">
        <v>2</v>
      </c>
      <c r="EXV30">
        <v>2</v>
      </c>
      <c r="EXW30">
        <v>11</v>
      </c>
      <c r="EXX30">
        <v>6</v>
      </c>
      <c r="EXY30">
        <v>15</v>
      </c>
      <c r="EXZ30">
        <v>2</v>
      </c>
      <c r="EYA30">
        <v>4</v>
      </c>
      <c r="EYB30">
        <v>2</v>
      </c>
      <c r="EYC30">
        <v>15</v>
      </c>
      <c r="EYD30">
        <v>2</v>
      </c>
      <c r="EYE30">
        <v>6</v>
      </c>
      <c r="EYF30">
        <v>6</v>
      </c>
      <c r="EYG30">
        <v>4</v>
      </c>
      <c r="EYH30">
        <v>10</v>
      </c>
      <c r="EYI30">
        <v>10</v>
      </c>
      <c r="EYJ30">
        <v>12</v>
      </c>
      <c r="EYK30">
        <v>2</v>
      </c>
      <c r="EYL30">
        <v>10</v>
      </c>
      <c r="EYM30">
        <v>2</v>
      </c>
      <c r="EYN30">
        <v>4</v>
      </c>
      <c r="EYO30">
        <v>28</v>
      </c>
      <c r="EYP30">
        <v>48</v>
      </c>
      <c r="EYQ30">
        <v>4</v>
      </c>
      <c r="EYR30">
        <v>2</v>
      </c>
      <c r="EYS30">
        <v>17</v>
      </c>
      <c r="EYT30">
        <v>2</v>
      </c>
      <c r="EYU30">
        <v>15</v>
      </c>
      <c r="EYV30">
        <v>2</v>
      </c>
      <c r="EYW30">
        <v>6</v>
      </c>
      <c r="EYX30">
        <v>8</v>
      </c>
      <c r="EYY30">
        <v>16</v>
      </c>
      <c r="EYZ30">
        <v>6</v>
      </c>
      <c r="EZA30">
        <v>2</v>
      </c>
      <c r="EZB30">
        <v>5</v>
      </c>
      <c r="EZC30">
        <v>13</v>
      </c>
      <c r="EZD30">
        <v>11</v>
      </c>
      <c r="EZE30">
        <v>26</v>
      </c>
      <c r="EZF30">
        <v>2</v>
      </c>
      <c r="EZG30">
        <v>5</v>
      </c>
      <c r="EZH30">
        <v>2</v>
      </c>
      <c r="EZI30">
        <v>9</v>
      </c>
      <c r="EZJ30">
        <v>2</v>
      </c>
      <c r="EZK30">
        <v>11</v>
      </c>
      <c r="EZL30">
        <v>2</v>
      </c>
      <c r="EZM30">
        <v>4</v>
      </c>
      <c r="EZN30">
        <v>2</v>
      </c>
      <c r="EZO30">
        <v>6</v>
      </c>
      <c r="EZP30">
        <v>14</v>
      </c>
      <c r="EZQ30">
        <v>2</v>
      </c>
      <c r="EZR30">
        <v>11</v>
      </c>
      <c r="EZS30">
        <v>2</v>
      </c>
      <c r="EZT30">
        <v>2</v>
      </c>
      <c r="EZU30">
        <v>11</v>
      </c>
      <c r="EZV30">
        <v>13</v>
      </c>
      <c r="EZW30">
        <v>2</v>
      </c>
      <c r="EZX30">
        <v>14</v>
      </c>
      <c r="EZY30">
        <v>2</v>
      </c>
      <c r="EZZ30">
        <v>2</v>
      </c>
      <c r="FAA30">
        <v>6</v>
      </c>
      <c r="FAB30">
        <v>6</v>
      </c>
      <c r="FAC30">
        <v>2</v>
      </c>
      <c r="FAD30">
        <v>2</v>
      </c>
      <c r="FAE30">
        <v>2</v>
      </c>
      <c r="FAF30">
        <v>2</v>
      </c>
      <c r="FAG30">
        <v>5</v>
      </c>
      <c r="FAH30">
        <v>5</v>
      </c>
      <c r="FAI30">
        <v>6</v>
      </c>
      <c r="FAJ30">
        <v>17</v>
      </c>
      <c r="FAK30">
        <v>4</v>
      </c>
      <c r="FAL30">
        <v>4</v>
      </c>
      <c r="FAM30">
        <v>2</v>
      </c>
      <c r="FAN30">
        <v>23</v>
      </c>
      <c r="FAO30">
        <v>2</v>
      </c>
      <c r="FAP30">
        <v>2</v>
      </c>
      <c r="FAQ30">
        <v>2</v>
      </c>
      <c r="FAR30">
        <v>16</v>
      </c>
      <c r="FAS30">
        <v>10</v>
      </c>
      <c r="FAT30">
        <v>2</v>
      </c>
      <c r="FAU30">
        <v>21</v>
      </c>
      <c r="FAV30">
        <v>2</v>
      </c>
      <c r="FAW30">
        <v>2</v>
      </c>
      <c r="FAX30">
        <v>15</v>
      </c>
      <c r="FAY30">
        <v>2</v>
      </c>
      <c r="FAZ30">
        <v>2</v>
      </c>
      <c r="FBA30">
        <v>16</v>
      </c>
      <c r="FBB30">
        <v>7</v>
      </c>
      <c r="FBC30">
        <v>2</v>
      </c>
      <c r="FBD30">
        <v>4</v>
      </c>
      <c r="FBE30">
        <v>7</v>
      </c>
      <c r="FBF30">
        <v>2</v>
      </c>
      <c r="FBG30">
        <v>4</v>
      </c>
      <c r="FBH30">
        <v>2</v>
      </c>
      <c r="FBI30">
        <v>4</v>
      </c>
      <c r="FBJ30">
        <v>2</v>
      </c>
      <c r="FBK30">
        <v>7</v>
      </c>
      <c r="FBL30">
        <v>2</v>
      </c>
      <c r="FBM30">
        <v>2</v>
      </c>
      <c r="FBN30">
        <v>9</v>
      </c>
      <c r="FBO30">
        <v>22</v>
      </c>
      <c r="FBP30">
        <v>2</v>
      </c>
      <c r="FBQ30">
        <v>2</v>
      </c>
      <c r="FBR30">
        <v>2</v>
      </c>
      <c r="FBS30">
        <v>12</v>
      </c>
      <c r="FBT30">
        <v>27</v>
      </c>
      <c r="FBU30">
        <v>2</v>
      </c>
      <c r="FBV30">
        <v>8</v>
      </c>
      <c r="FBW30">
        <v>10</v>
      </c>
      <c r="FBX30">
        <v>6</v>
      </c>
      <c r="FBY30">
        <v>2</v>
      </c>
      <c r="FBZ30">
        <v>10</v>
      </c>
      <c r="FCA30">
        <v>2</v>
      </c>
      <c r="FCB30">
        <v>14</v>
      </c>
      <c r="FCC30">
        <v>2</v>
      </c>
      <c r="FCD30">
        <v>2</v>
      </c>
      <c r="FCE30">
        <v>12</v>
      </c>
      <c r="FCF30">
        <v>2</v>
      </c>
      <c r="FCG30">
        <v>19</v>
      </c>
      <c r="FCH30">
        <v>2</v>
      </c>
      <c r="FCI30">
        <v>30</v>
      </c>
      <c r="FCJ30">
        <v>4</v>
      </c>
      <c r="FCK30">
        <v>2</v>
      </c>
      <c r="FCL30">
        <v>17</v>
      </c>
      <c r="FCM30">
        <v>2</v>
      </c>
      <c r="FCN30">
        <v>30</v>
      </c>
      <c r="FCO30">
        <v>18</v>
      </c>
      <c r="FCP30">
        <v>9</v>
      </c>
      <c r="FCQ30">
        <v>4</v>
      </c>
      <c r="FCR30">
        <v>11</v>
      </c>
      <c r="FCS30">
        <v>2</v>
      </c>
      <c r="FCT30">
        <v>24</v>
      </c>
      <c r="FCU30">
        <v>4</v>
      </c>
      <c r="FCV30">
        <v>8</v>
      </c>
      <c r="FCW30">
        <v>2</v>
      </c>
      <c r="FCX30">
        <v>7</v>
      </c>
      <c r="FCY30">
        <v>9</v>
      </c>
      <c r="FCZ30">
        <v>6</v>
      </c>
      <c r="FDA30">
        <v>2</v>
      </c>
      <c r="FDB30">
        <v>2</v>
      </c>
      <c r="FDC30">
        <v>6</v>
      </c>
      <c r="FDD30">
        <v>6</v>
      </c>
      <c r="FDE30">
        <v>6</v>
      </c>
      <c r="FDF30">
        <v>4</v>
      </c>
      <c r="FDG30">
        <v>12</v>
      </c>
      <c r="FDH30">
        <v>8</v>
      </c>
      <c r="FDI30">
        <v>12</v>
      </c>
      <c r="FDJ30">
        <v>11</v>
      </c>
      <c r="FDK30">
        <v>2</v>
      </c>
      <c r="FDL30">
        <v>2</v>
      </c>
      <c r="FDM30">
        <v>35</v>
      </c>
      <c r="FDN30">
        <v>6</v>
      </c>
      <c r="FDO30">
        <v>2</v>
      </c>
      <c r="FDP30">
        <v>2</v>
      </c>
      <c r="FDQ30">
        <v>16</v>
      </c>
      <c r="FDR30">
        <v>2</v>
      </c>
      <c r="FDS30">
        <v>16</v>
      </c>
      <c r="FDT30">
        <v>4</v>
      </c>
      <c r="FDU30">
        <v>10</v>
      </c>
      <c r="FDV30">
        <v>19</v>
      </c>
      <c r="FDW30">
        <v>2</v>
      </c>
      <c r="FDX30">
        <v>6</v>
      </c>
      <c r="FDY30">
        <v>2</v>
      </c>
      <c r="FDZ30">
        <v>2</v>
      </c>
      <c r="FEA30">
        <v>4</v>
      </c>
      <c r="FEB30">
        <v>40</v>
      </c>
      <c r="FEC30">
        <v>2</v>
      </c>
      <c r="FED30">
        <v>11</v>
      </c>
      <c r="FEE30">
        <v>4</v>
      </c>
      <c r="FEF30">
        <v>21</v>
      </c>
      <c r="FEG30">
        <v>16</v>
      </c>
      <c r="FEH30">
        <v>2</v>
      </c>
      <c r="FEI30">
        <v>2</v>
      </c>
      <c r="FEJ30">
        <v>4</v>
      </c>
      <c r="FEK30">
        <v>4</v>
      </c>
      <c r="FEL30">
        <v>2</v>
      </c>
      <c r="FEM30">
        <v>2</v>
      </c>
      <c r="FEN30">
        <v>13</v>
      </c>
      <c r="FEO30">
        <v>12</v>
      </c>
      <c r="FEP30">
        <v>7</v>
      </c>
      <c r="FEQ30">
        <v>4</v>
      </c>
      <c r="FER30">
        <v>2</v>
      </c>
      <c r="FES30">
        <v>10</v>
      </c>
      <c r="FET30">
        <v>2</v>
      </c>
      <c r="FEU30">
        <v>2</v>
      </c>
      <c r="FEV30">
        <v>10</v>
      </c>
      <c r="FEW30">
        <v>4</v>
      </c>
      <c r="FEX30">
        <v>14</v>
      </c>
      <c r="FEY30">
        <v>8</v>
      </c>
      <c r="FEZ30">
        <v>2</v>
      </c>
      <c r="FFA30">
        <v>6</v>
      </c>
      <c r="FFB30">
        <v>11</v>
      </c>
      <c r="FFC30">
        <v>6</v>
      </c>
      <c r="FFD30">
        <v>2</v>
      </c>
      <c r="FFE30">
        <v>32</v>
      </c>
      <c r="FFF30">
        <v>27</v>
      </c>
      <c r="FFG30">
        <v>14</v>
      </c>
      <c r="FFH30">
        <v>2</v>
      </c>
      <c r="FFI30">
        <v>2</v>
      </c>
      <c r="FFJ30">
        <v>2</v>
      </c>
      <c r="FFK30">
        <v>4</v>
      </c>
      <c r="FFL30">
        <v>4</v>
      </c>
      <c r="FFM30">
        <v>2</v>
      </c>
      <c r="FFN30">
        <v>2</v>
      </c>
      <c r="FFO30">
        <v>2</v>
      </c>
      <c r="FFP30">
        <v>2</v>
      </c>
      <c r="FFQ30">
        <v>2</v>
      </c>
      <c r="FFR30">
        <v>2</v>
      </c>
      <c r="FFS30">
        <v>21</v>
      </c>
      <c r="FFT30">
        <v>2</v>
      </c>
      <c r="FFU30">
        <v>18</v>
      </c>
      <c r="FFV30">
        <v>8</v>
      </c>
      <c r="FFW30">
        <v>11</v>
      </c>
      <c r="FFX30">
        <v>2</v>
      </c>
      <c r="FFY30">
        <v>2</v>
      </c>
      <c r="FFZ30">
        <v>4</v>
      </c>
      <c r="FGA30">
        <v>8</v>
      </c>
      <c r="FGB30">
        <v>2</v>
      </c>
      <c r="FGC30">
        <v>2</v>
      </c>
      <c r="FGD30">
        <v>2</v>
      </c>
      <c r="FGE30">
        <v>2</v>
      </c>
      <c r="FGF30">
        <v>2</v>
      </c>
      <c r="FGG30">
        <v>4</v>
      </c>
      <c r="FGH30">
        <v>6</v>
      </c>
      <c r="FGI30">
        <v>2</v>
      </c>
      <c r="FGJ30">
        <v>4</v>
      </c>
      <c r="FGK30">
        <v>4</v>
      </c>
      <c r="FGL30">
        <v>13</v>
      </c>
      <c r="FGM30">
        <v>2</v>
      </c>
      <c r="FGN30">
        <v>23</v>
      </c>
      <c r="FGO30">
        <v>2</v>
      </c>
      <c r="FGP30">
        <v>2</v>
      </c>
      <c r="FGQ30">
        <v>6</v>
      </c>
      <c r="FGR30">
        <v>2</v>
      </c>
      <c r="FGS30">
        <v>2</v>
      </c>
      <c r="FGT30">
        <v>2</v>
      </c>
      <c r="FGU30">
        <v>2</v>
      </c>
      <c r="FGV30">
        <v>2</v>
      </c>
      <c r="FGW30">
        <v>2</v>
      </c>
      <c r="FGX30">
        <v>2</v>
      </c>
      <c r="FGY30">
        <v>4</v>
      </c>
      <c r="FGZ30">
        <v>10</v>
      </c>
      <c r="FHA30">
        <v>2</v>
      </c>
      <c r="FHB30">
        <v>2</v>
      </c>
      <c r="FHC30">
        <v>10</v>
      </c>
      <c r="FHD30">
        <v>9</v>
      </c>
      <c r="FHE30">
        <v>2</v>
      </c>
      <c r="FHF30">
        <v>2</v>
      </c>
      <c r="FHG30">
        <v>12</v>
      </c>
      <c r="FHH30">
        <v>2</v>
      </c>
      <c r="FHI30">
        <v>6</v>
      </c>
      <c r="FHJ30">
        <v>2</v>
      </c>
      <c r="FHK30">
        <v>21</v>
      </c>
      <c r="FHL30">
        <v>2</v>
      </c>
      <c r="FHM30">
        <v>23</v>
      </c>
      <c r="FHN30">
        <v>2</v>
      </c>
      <c r="FHO30">
        <v>8</v>
      </c>
      <c r="FHP30">
        <v>8</v>
      </c>
      <c r="FHQ30">
        <v>2</v>
      </c>
      <c r="FHR30">
        <v>27</v>
      </c>
      <c r="FHS30">
        <v>2</v>
      </c>
      <c r="FHT30">
        <v>2</v>
      </c>
      <c r="FHU30">
        <v>2</v>
      </c>
      <c r="FHV30">
        <v>13</v>
      </c>
      <c r="FHW30">
        <v>2</v>
      </c>
      <c r="FHX30">
        <v>10</v>
      </c>
      <c r="FHY30">
        <v>2</v>
      </c>
      <c r="FHZ30">
        <v>12</v>
      </c>
      <c r="FIA30">
        <v>2</v>
      </c>
      <c r="FIB30">
        <v>4</v>
      </c>
      <c r="FIC30">
        <v>2</v>
      </c>
      <c r="FID30">
        <v>2</v>
      </c>
      <c r="FIE30">
        <v>2</v>
      </c>
      <c r="FIF30">
        <v>4</v>
      </c>
      <c r="FIG30">
        <v>24</v>
      </c>
      <c r="FIH30">
        <v>15</v>
      </c>
      <c r="FII30">
        <v>12</v>
      </c>
      <c r="FIJ30">
        <v>23</v>
      </c>
      <c r="FIK30">
        <v>50</v>
      </c>
      <c r="FIL30">
        <v>2</v>
      </c>
      <c r="FIM30">
        <v>26</v>
      </c>
      <c r="FIN30">
        <v>4</v>
      </c>
      <c r="FIO30">
        <v>2</v>
      </c>
      <c r="FIP30">
        <v>4</v>
      </c>
      <c r="FIQ30">
        <v>10</v>
      </c>
      <c r="FIR30">
        <v>29</v>
      </c>
      <c r="FIS30">
        <v>5</v>
      </c>
      <c r="FIT30">
        <v>19</v>
      </c>
      <c r="FIU30">
        <v>2</v>
      </c>
      <c r="FIV30">
        <v>4</v>
      </c>
      <c r="FIW30">
        <v>8</v>
      </c>
      <c r="FIX30">
        <v>2</v>
      </c>
      <c r="FIY30">
        <v>40</v>
      </c>
      <c r="FIZ30">
        <v>2</v>
      </c>
      <c r="FJA30">
        <v>2</v>
      </c>
      <c r="FJB30">
        <v>4</v>
      </c>
      <c r="FJC30">
        <v>2</v>
      </c>
      <c r="FJD30">
        <v>4</v>
      </c>
      <c r="FJE30">
        <v>2</v>
      </c>
      <c r="FJF30">
        <v>2</v>
      </c>
      <c r="FJG30">
        <v>11</v>
      </c>
      <c r="FJH30">
        <v>7</v>
      </c>
      <c r="FJI30">
        <v>4</v>
      </c>
      <c r="FJJ30">
        <v>12</v>
      </c>
      <c r="FJK30">
        <v>28</v>
      </c>
      <c r="FJL30">
        <v>2</v>
      </c>
      <c r="FJM30">
        <v>4</v>
      </c>
      <c r="FJN30">
        <v>14</v>
      </c>
      <c r="FJO30">
        <v>4</v>
      </c>
      <c r="FJP30">
        <v>32</v>
      </c>
      <c r="FJQ30">
        <v>9</v>
      </c>
      <c r="FJR30">
        <v>16</v>
      </c>
      <c r="FJS30">
        <v>4</v>
      </c>
      <c r="FJT30">
        <v>12</v>
      </c>
      <c r="FJU30">
        <v>23</v>
      </c>
      <c r="FJV30">
        <v>2</v>
      </c>
      <c r="FJW30">
        <v>2</v>
      </c>
      <c r="FJX30">
        <v>2</v>
      </c>
      <c r="FJY30">
        <v>22</v>
      </c>
      <c r="FJZ30">
        <v>2</v>
      </c>
      <c r="FKA30">
        <v>18</v>
      </c>
      <c r="FKB30">
        <v>2</v>
      </c>
      <c r="FKC30">
        <v>10</v>
      </c>
      <c r="FKD30">
        <v>2</v>
      </c>
      <c r="FKE30">
        <v>16</v>
      </c>
      <c r="FKF30">
        <v>4</v>
      </c>
      <c r="FKG30">
        <v>4</v>
      </c>
      <c r="FKH30">
        <v>30</v>
      </c>
      <c r="FKI30">
        <v>2</v>
      </c>
      <c r="FKJ30">
        <v>2</v>
      </c>
      <c r="FKK30">
        <v>4</v>
      </c>
      <c r="FKL30">
        <v>6</v>
      </c>
      <c r="FKM30">
        <v>2</v>
      </c>
      <c r="FKN30">
        <v>33</v>
      </c>
      <c r="FKO30">
        <v>4</v>
      </c>
      <c r="FKP30">
        <v>6</v>
      </c>
      <c r="FKQ30">
        <v>2</v>
      </c>
      <c r="FKR30">
        <v>6</v>
      </c>
      <c r="FKS30">
        <v>9</v>
      </c>
      <c r="FKT30">
        <v>4</v>
      </c>
      <c r="FKU30">
        <v>4</v>
      </c>
      <c r="FKV30">
        <v>17</v>
      </c>
      <c r="FKW30">
        <v>4</v>
      </c>
      <c r="FKX30">
        <v>2</v>
      </c>
      <c r="FKY30">
        <v>17</v>
      </c>
      <c r="FKZ30">
        <v>2</v>
      </c>
      <c r="FLA30">
        <v>6</v>
      </c>
      <c r="FLB30">
        <v>2</v>
      </c>
      <c r="FLC30">
        <v>2</v>
      </c>
      <c r="FLD30">
        <v>13</v>
      </c>
      <c r="FLE30">
        <v>2</v>
      </c>
      <c r="FLF30">
        <v>21</v>
      </c>
      <c r="FLG30">
        <v>11</v>
      </c>
      <c r="FLH30">
        <v>2</v>
      </c>
      <c r="FLI30">
        <v>8</v>
      </c>
      <c r="FLJ30">
        <v>8</v>
      </c>
      <c r="FLK30">
        <v>4</v>
      </c>
      <c r="FLL30">
        <v>9</v>
      </c>
      <c r="FLM30">
        <v>13</v>
      </c>
      <c r="FLN30">
        <v>2</v>
      </c>
      <c r="FLO30">
        <v>26</v>
      </c>
      <c r="FLP30">
        <v>6</v>
      </c>
      <c r="FLQ30">
        <v>4</v>
      </c>
      <c r="FLR30">
        <v>7</v>
      </c>
      <c r="FLS30">
        <v>10</v>
      </c>
      <c r="FLT30">
        <v>2</v>
      </c>
      <c r="FLU30">
        <v>2</v>
      </c>
      <c r="FLV30">
        <v>4</v>
      </c>
      <c r="FLW30">
        <v>4</v>
      </c>
      <c r="FLX30">
        <v>2</v>
      </c>
      <c r="FLY30">
        <v>12</v>
      </c>
      <c r="FLZ30">
        <v>23</v>
      </c>
      <c r="FMA30">
        <v>23</v>
      </c>
      <c r="FMB30">
        <v>5</v>
      </c>
      <c r="FMC30">
        <v>2</v>
      </c>
      <c r="FMD30">
        <v>2</v>
      </c>
      <c r="FME30">
        <v>2</v>
      </c>
      <c r="FMF30">
        <v>23</v>
      </c>
      <c r="FMG30">
        <v>16</v>
      </c>
      <c r="FMH30">
        <v>2</v>
      </c>
      <c r="FMI30">
        <v>9</v>
      </c>
      <c r="FMJ30">
        <v>19</v>
      </c>
      <c r="FMK30">
        <v>12</v>
      </c>
      <c r="FML30">
        <v>2</v>
      </c>
      <c r="FMM30">
        <v>2</v>
      </c>
      <c r="FMN30">
        <v>5</v>
      </c>
      <c r="FMO30">
        <v>16</v>
      </c>
      <c r="FMP30">
        <v>2</v>
      </c>
      <c r="FMQ30">
        <v>4</v>
      </c>
      <c r="FMR30">
        <v>4</v>
      </c>
      <c r="FMS30">
        <v>15</v>
      </c>
      <c r="FMT30">
        <v>4</v>
      </c>
      <c r="FMU30">
        <v>2</v>
      </c>
      <c r="FMV30">
        <v>8</v>
      </c>
      <c r="FMW30">
        <v>2</v>
      </c>
      <c r="FMX30">
        <v>8</v>
      </c>
      <c r="FMY30">
        <v>24</v>
      </c>
      <c r="FMZ30">
        <v>2</v>
      </c>
      <c r="FNA30">
        <v>2</v>
      </c>
      <c r="FNB30">
        <v>16</v>
      </c>
      <c r="FNC30">
        <v>37</v>
      </c>
      <c r="FND30">
        <v>10</v>
      </c>
      <c r="FNE30">
        <v>2</v>
      </c>
      <c r="FNF30">
        <v>2</v>
      </c>
      <c r="FNG30">
        <v>14</v>
      </c>
      <c r="FNH30">
        <v>2</v>
      </c>
      <c r="FNI30">
        <v>2</v>
      </c>
      <c r="FNJ30">
        <v>6</v>
      </c>
      <c r="FNK30">
        <v>6</v>
      </c>
      <c r="FNL30">
        <v>4</v>
      </c>
      <c r="FNM30">
        <v>2</v>
      </c>
      <c r="FNN30">
        <v>7</v>
      </c>
      <c r="FNO30">
        <v>17</v>
      </c>
      <c r="FNP30">
        <v>10</v>
      </c>
      <c r="FNQ30">
        <v>8</v>
      </c>
      <c r="FNR30">
        <v>16</v>
      </c>
      <c r="FNS30">
        <v>7</v>
      </c>
      <c r="FNT30">
        <v>19</v>
      </c>
      <c r="FNU30">
        <v>18</v>
      </c>
      <c r="FNV30">
        <v>4</v>
      </c>
      <c r="FNW30">
        <v>17</v>
      </c>
      <c r="FNX30">
        <v>5</v>
      </c>
      <c r="FNY30">
        <v>2</v>
      </c>
      <c r="FNZ30">
        <v>2</v>
      </c>
      <c r="FOA30">
        <v>22</v>
      </c>
      <c r="FOB30">
        <v>15</v>
      </c>
      <c r="FOC30">
        <v>4</v>
      </c>
      <c r="FOD30">
        <v>17</v>
      </c>
      <c r="FOE30">
        <v>4</v>
      </c>
      <c r="FOF30">
        <v>4</v>
      </c>
      <c r="FOG30">
        <v>6</v>
      </c>
      <c r="FOH30">
        <v>2</v>
      </c>
      <c r="FOI30">
        <v>4</v>
      </c>
      <c r="FOJ30">
        <v>2</v>
      </c>
      <c r="FOK30">
        <v>2</v>
      </c>
      <c r="FOL30">
        <v>4</v>
      </c>
      <c r="FOM30">
        <v>2</v>
      </c>
      <c r="FON30">
        <v>14</v>
      </c>
      <c r="FOO30">
        <v>4</v>
      </c>
      <c r="FOP30">
        <v>9</v>
      </c>
      <c r="FOQ30">
        <v>13</v>
      </c>
      <c r="FOR30">
        <v>2</v>
      </c>
      <c r="FOS30">
        <v>12</v>
      </c>
      <c r="FOT30">
        <v>25</v>
      </c>
      <c r="FOU30">
        <v>4</v>
      </c>
      <c r="FOV30">
        <v>4</v>
      </c>
      <c r="FOW30">
        <v>30</v>
      </c>
      <c r="FOX30">
        <v>2</v>
      </c>
      <c r="FOY30">
        <v>12</v>
      </c>
      <c r="FOZ30">
        <v>2</v>
      </c>
      <c r="FPA30">
        <v>14</v>
      </c>
      <c r="FPB30">
        <v>4</v>
      </c>
      <c r="FPC30">
        <v>2</v>
      </c>
      <c r="FPD30">
        <v>15</v>
      </c>
      <c r="FPE30">
        <v>2</v>
      </c>
      <c r="FPF30">
        <v>19</v>
      </c>
      <c r="FPG30">
        <v>4</v>
      </c>
      <c r="FPH30">
        <v>2</v>
      </c>
      <c r="FPI30">
        <v>5</v>
      </c>
      <c r="FPJ30">
        <v>4</v>
      </c>
      <c r="FPK30">
        <v>2</v>
      </c>
      <c r="FPL30">
        <v>9</v>
      </c>
      <c r="FPM30">
        <v>2</v>
      </c>
      <c r="FPN30">
        <v>2</v>
      </c>
      <c r="FPO30">
        <v>23</v>
      </c>
      <c r="FPP30">
        <v>8</v>
      </c>
      <c r="FPQ30">
        <v>15</v>
      </c>
      <c r="FPR30">
        <v>2</v>
      </c>
      <c r="FPS30">
        <v>2</v>
      </c>
      <c r="FPT30">
        <v>16</v>
      </c>
      <c r="FPU30">
        <v>23</v>
      </c>
      <c r="FPV30">
        <v>11</v>
      </c>
      <c r="FPW30">
        <v>21</v>
      </c>
      <c r="FPX30">
        <v>4</v>
      </c>
      <c r="FPY30">
        <v>2</v>
      </c>
      <c r="FPZ30">
        <v>11</v>
      </c>
      <c r="FQA30">
        <v>2</v>
      </c>
      <c r="FQB30">
        <v>6</v>
      </c>
      <c r="FQC30">
        <v>8</v>
      </c>
      <c r="FQD30">
        <v>9</v>
      </c>
      <c r="FQE30">
        <v>12</v>
      </c>
      <c r="FQF30">
        <v>4</v>
      </c>
      <c r="FQG30">
        <v>18</v>
      </c>
      <c r="FQH30">
        <v>15</v>
      </c>
      <c r="FQI30">
        <v>4</v>
      </c>
      <c r="FQJ30">
        <v>2</v>
      </c>
      <c r="FQK30">
        <v>2</v>
      </c>
      <c r="FQL30">
        <v>21</v>
      </c>
      <c r="FQM30">
        <v>15</v>
      </c>
      <c r="FQN30">
        <v>4</v>
      </c>
      <c r="FQO30">
        <v>2</v>
      </c>
      <c r="FQP30">
        <v>14</v>
      </c>
      <c r="FQQ30">
        <v>2</v>
      </c>
      <c r="FQR30">
        <v>14</v>
      </c>
      <c r="FQS30">
        <v>19</v>
      </c>
      <c r="FQT30">
        <v>18</v>
      </c>
      <c r="FQU30">
        <v>15</v>
      </c>
      <c r="FQV30">
        <v>2</v>
      </c>
      <c r="FQW30">
        <v>4</v>
      </c>
      <c r="FQX30">
        <v>2</v>
      </c>
      <c r="FQY30">
        <v>17</v>
      </c>
      <c r="FQZ30">
        <v>20</v>
      </c>
      <c r="FRA30">
        <v>18</v>
      </c>
      <c r="FRB30">
        <v>10</v>
      </c>
      <c r="FRC30">
        <v>8</v>
      </c>
      <c r="FRD30">
        <v>8</v>
      </c>
      <c r="FRE30">
        <v>2</v>
      </c>
      <c r="FRF30">
        <v>2</v>
      </c>
      <c r="FRG30">
        <v>2</v>
      </c>
      <c r="FRH30">
        <v>26</v>
      </c>
      <c r="FRI30">
        <v>12</v>
      </c>
      <c r="FRJ30">
        <v>2</v>
      </c>
      <c r="FRK30">
        <v>2</v>
      </c>
      <c r="FRL30">
        <v>2</v>
      </c>
      <c r="FRM30">
        <v>2</v>
      </c>
      <c r="FRN30">
        <v>11</v>
      </c>
      <c r="FRO30">
        <v>6</v>
      </c>
      <c r="FRP30">
        <v>8</v>
      </c>
      <c r="FRQ30">
        <v>2</v>
      </c>
      <c r="FRR30">
        <v>6</v>
      </c>
      <c r="FRS30">
        <v>11</v>
      </c>
      <c r="FRT30">
        <v>16</v>
      </c>
      <c r="FRU30">
        <v>4</v>
      </c>
      <c r="FRV30">
        <v>2</v>
      </c>
      <c r="FRW30">
        <v>8</v>
      </c>
      <c r="FRX30">
        <v>2</v>
      </c>
      <c r="FRY30">
        <v>4</v>
      </c>
      <c r="FRZ30">
        <v>5</v>
      </c>
      <c r="FSA30">
        <v>2</v>
      </c>
      <c r="FSB30">
        <v>5</v>
      </c>
      <c r="FSC30">
        <v>33</v>
      </c>
      <c r="FSD30">
        <v>16</v>
      </c>
      <c r="FSE30">
        <v>15</v>
      </c>
      <c r="FSF30">
        <v>6</v>
      </c>
      <c r="FSG30">
        <v>4</v>
      </c>
      <c r="FSH30">
        <v>32</v>
      </c>
      <c r="FSI30">
        <v>19</v>
      </c>
      <c r="FSJ30">
        <v>9</v>
      </c>
      <c r="FSK30">
        <v>2</v>
      </c>
      <c r="FSL30">
        <v>23</v>
      </c>
      <c r="FSM30">
        <v>2</v>
      </c>
      <c r="FSN30">
        <v>6</v>
      </c>
      <c r="FSO30">
        <v>2</v>
      </c>
      <c r="FSP30">
        <v>2</v>
      </c>
      <c r="FSQ30">
        <v>4</v>
      </c>
      <c r="FSR30">
        <v>2</v>
      </c>
      <c r="FSS30">
        <v>4</v>
      </c>
      <c r="FST30">
        <v>7</v>
      </c>
      <c r="FSU30">
        <v>2</v>
      </c>
      <c r="FSV30">
        <v>24</v>
      </c>
      <c r="FSW30">
        <v>4</v>
      </c>
      <c r="FSX30">
        <v>12</v>
      </c>
      <c r="FSY30">
        <v>11</v>
      </c>
      <c r="FSZ30">
        <v>4</v>
      </c>
      <c r="FTA30">
        <v>11</v>
      </c>
      <c r="FTB30">
        <v>9</v>
      </c>
      <c r="FTC30">
        <v>7</v>
      </c>
      <c r="FTD30">
        <v>2</v>
      </c>
      <c r="FTE30">
        <v>2</v>
      </c>
      <c r="FTF30">
        <v>25</v>
      </c>
      <c r="FTG30">
        <v>2</v>
      </c>
      <c r="FTH30">
        <v>2</v>
      </c>
      <c r="FTI30">
        <v>17</v>
      </c>
      <c r="FTJ30">
        <v>2</v>
      </c>
      <c r="FTK30">
        <v>9</v>
      </c>
      <c r="FTL30">
        <v>8</v>
      </c>
      <c r="FTM30">
        <v>16</v>
      </c>
      <c r="FTN30">
        <v>10</v>
      </c>
      <c r="FTO30">
        <v>5</v>
      </c>
      <c r="FTP30">
        <v>12</v>
      </c>
      <c r="FTQ30">
        <v>2</v>
      </c>
      <c r="FTR30">
        <v>6</v>
      </c>
      <c r="FTS30">
        <v>2</v>
      </c>
      <c r="FTT30">
        <v>26</v>
      </c>
      <c r="FTU30">
        <v>2</v>
      </c>
      <c r="FTV30">
        <v>2</v>
      </c>
      <c r="FTW30">
        <v>2</v>
      </c>
      <c r="FTX30">
        <v>2</v>
      </c>
      <c r="FTY30">
        <v>2</v>
      </c>
      <c r="FTZ30">
        <v>2</v>
      </c>
      <c r="FUA30">
        <v>18</v>
      </c>
      <c r="FUB30">
        <v>21</v>
      </c>
      <c r="FUC30">
        <v>18</v>
      </c>
      <c r="FUD30">
        <v>2</v>
      </c>
      <c r="FUE30">
        <v>2</v>
      </c>
      <c r="FUF30">
        <v>14</v>
      </c>
      <c r="FUG30">
        <v>19</v>
      </c>
      <c r="FUH30">
        <v>4</v>
      </c>
      <c r="FUI30">
        <v>38</v>
      </c>
      <c r="FUJ30">
        <v>4</v>
      </c>
      <c r="FUK30">
        <v>4</v>
      </c>
      <c r="FUL30">
        <v>2</v>
      </c>
      <c r="FUM30">
        <v>24</v>
      </c>
      <c r="FUN30">
        <v>13</v>
      </c>
      <c r="FUO30">
        <v>2</v>
      </c>
      <c r="FUP30">
        <v>4</v>
      </c>
      <c r="FUQ30">
        <v>2</v>
      </c>
      <c r="FUR30">
        <v>2</v>
      </c>
      <c r="FUS30">
        <v>2</v>
      </c>
      <c r="FUT30">
        <v>4</v>
      </c>
      <c r="FUU30">
        <v>18</v>
      </c>
      <c r="FUV30">
        <v>2</v>
      </c>
      <c r="FUW30">
        <v>24</v>
      </c>
      <c r="FUX30">
        <v>8</v>
      </c>
      <c r="FUY30">
        <v>15</v>
      </c>
      <c r="FUZ30">
        <v>7</v>
      </c>
      <c r="FVA30">
        <v>2</v>
      </c>
      <c r="FVB30">
        <v>2</v>
      </c>
      <c r="FVC30">
        <v>4</v>
      </c>
      <c r="FVD30">
        <v>10</v>
      </c>
      <c r="FVE30">
        <v>12</v>
      </c>
      <c r="FVF30">
        <v>2</v>
      </c>
      <c r="FVG30">
        <v>6</v>
      </c>
      <c r="FVH30">
        <v>2</v>
      </c>
      <c r="FVI30">
        <v>2</v>
      </c>
      <c r="FVJ30">
        <v>2</v>
      </c>
      <c r="FVK30">
        <v>2</v>
      </c>
      <c r="FVL30">
        <v>10</v>
      </c>
      <c r="FVM30">
        <v>35</v>
      </c>
      <c r="FVN30">
        <v>14</v>
      </c>
      <c r="FVO30">
        <v>2</v>
      </c>
      <c r="FVP30">
        <v>4</v>
      </c>
      <c r="FVQ30">
        <v>15</v>
      </c>
      <c r="FVR30">
        <v>16</v>
      </c>
      <c r="FVS30">
        <v>22</v>
      </c>
      <c r="FVT30">
        <v>6</v>
      </c>
      <c r="FVU30">
        <v>4</v>
      </c>
      <c r="FVV30">
        <v>12</v>
      </c>
      <c r="FVW30">
        <v>14</v>
      </c>
      <c r="FVX30">
        <v>2</v>
      </c>
      <c r="FVY30">
        <v>2</v>
      </c>
      <c r="FVZ30">
        <v>21</v>
      </c>
      <c r="FWA30">
        <v>12</v>
      </c>
      <c r="FWB30">
        <v>8</v>
      </c>
      <c r="FWC30">
        <v>6</v>
      </c>
      <c r="FWD30">
        <v>6</v>
      </c>
      <c r="FWE30">
        <v>2</v>
      </c>
      <c r="FWF30">
        <v>4</v>
      </c>
      <c r="FWG30">
        <v>2</v>
      </c>
      <c r="FWH30">
        <v>2</v>
      </c>
      <c r="FWI30">
        <v>2</v>
      </c>
      <c r="FWJ30">
        <v>10</v>
      </c>
      <c r="FWK30">
        <v>12</v>
      </c>
      <c r="FWL30">
        <v>16</v>
      </c>
      <c r="FWM30">
        <v>2</v>
      </c>
      <c r="FWN30">
        <v>5</v>
      </c>
      <c r="FWO30">
        <v>2</v>
      </c>
      <c r="FWP30">
        <v>16</v>
      </c>
      <c r="FWQ30">
        <v>2</v>
      </c>
      <c r="FWR30">
        <v>2</v>
      </c>
      <c r="FWS30">
        <v>4</v>
      </c>
      <c r="FWT30">
        <v>7</v>
      </c>
      <c r="FWU30">
        <v>12</v>
      </c>
      <c r="FWV30">
        <v>2</v>
      </c>
      <c r="FWW30">
        <v>4</v>
      </c>
      <c r="FWX30">
        <v>4</v>
      </c>
      <c r="FWY30">
        <v>6</v>
      </c>
      <c r="FWZ30">
        <v>2</v>
      </c>
      <c r="FXA30">
        <v>18</v>
      </c>
      <c r="FXB30">
        <v>2</v>
      </c>
      <c r="FXC30">
        <v>4</v>
      </c>
      <c r="FXD30">
        <v>10</v>
      </c>
      <c r="FXE30">
        <v>23</v>
      </c>
      <c r="FXF30">
        <v>2</v>
      </c>
      <c r="FXG30">
        <v>4</v>
      </c>
      <c r="FXH30">
        <v>9</v>
      </c>
      <c r="FXI30">
        <v>2</v>
      </c>
      <c r="FXJ30">
        <v>4</v>
      </c>
      <c r="FXK30">
        <v>2</v>
      </c>
      <c r="FXL30">
        <v>2</v>
      </c>
      <c r="FXM30">
        <v>46</v>
      </c>
      <c r="FXN30">
        <v>6</v>
      </c>
      <c r="FXO30">
        <v>13</v>
      </c>
      <c r="FXP30">
        <v>2</v>
      </c>
      <c r="FXQ30">
        <v>12</v>
      </c>
      <c r="FXR30">
        <v>2</v>
      </c>
      <c r="FXS30">
        <v>2</v>
      </c>
      <c r="FXT30">
        <v>2</v>
      </c>
      <c r="FXU30">
        <v>2</v>
      </c>
      <c r="FXV30">
        <v>4</v>
      </c>
      <c r="FXW30">
        <v>4</v>
      </c>
      <c r="FXX30">
        <v>22</v>
      </c>
      <c r="FXY30">
        <v>30</v>
      </c>
      <c r="FXZ30">
        <v>2</v>
      </c>
      <c r="FYA30">
        <v>2</v>
      </c>
      <c r="FYB30">
        <v>2</v>
      </c>
      <c r="FYC30">
        <v>15</v>
      </c>
      <c r="FYD30">
        <v>2</v>
      </c>
      <c r="FYE30">
        <v>2</v>
      </c>
      <c r="FYF30">
        <v>8</v>
      </c>
      <c r="FYG30">
        <v>4</v>
      </c>
      <c r="FYH30">
        <v>2</v>
      </c>
      <c r="FYI30">
        <v>2</v>
      </c>
      <c r="FYJ30">
        <v>2</v>
      </c>
      <c r="FYK30">
        <v>2</v>
      </c>
      <c r="FYL30">
        <v>4</v>
      </c>
      <c r="FYM30">
        <v>2</v>
      </c>
      <c r="FYN30">
        <v>2</v>
      </c>
      <c r="FYO30">
        <v>2</v>
      </c>
      <c r="FYP30">
        <v>15</v>
      </c>
      <c r="FYQ30">
        <v>2</v>
      </c>
      <c r="FYR30">
        <v>16</v>
      </c>
      <c r="FYS30">
        <v>21</v>
      </c>
      <c r="FYT30">
        <v>15</v>
      </c>
      <c r="FYU30">
        <v>2</v>
      </c>
      <c r="FYV30">
        <v>2</v>
      </c>
      <c r="FYW30">
        <v>2</v>
      </c>
      <c r="FYX30">
        <v>2</v>
      </c>
      <c r="FYY30">
        <v>23</v>
      </c>
      <c r="FYZ30">
        <v>4</v>
      </c>
      <c r="FZA30">
        <v>31</v>
      </c>
      <c r="FZB30">
        <v>2</v>
      </c>
      <c r="FZC30">
        <v>2</v>
      </c>
      <c r="FZD30">
        <v>9</v>
      </c>
      <c r="FZE30">
        <v>9</v>
      </c>
      <c r="FZF30">
        <v>14</v>
      </c>
      <c r="FZG30">
        <v>28</v>
      </c>
      <c r="FZH30">
        <v>20</v>
      </c>
      <c r="FZI30">
        <v>51</v>
      </c>
      <c r="FZJ30">
        <v>10</v>
      </c>
      <c r="FZK30">
        <v>2</v>
      </c>
      <c r="FZL30">
        <v>2</v>
      </c>
      <c r="FZM30">
        <v>20</v>
      </c>
      <c r="FZN30">
        <v>31</v>
      </c>
      <c r="FZO30">
        <v>8</v>
      </c>
      <c r="FZP30">
        <v>4</v>
      </c>
      <c r="FZQ30">
        <v>4</v>
      </c>
      <c r="FZR30">
        <v>2</v>
      </c>
      <c r="FZS30">
        <v>2</v>
      </c>
      <c r="FZT30">
        <v>6</v>
      </c>
      <c r="FZU30">
        <v>4</v>
      </c>
      <c r="FZV30">
        <v>4</v>
      </c>
      <c r="FZW30">
        <v>4</v>
      </c>
      <c r="FZX30">
        <v>2</v>
      </c>
      <c r="FZY30">
        <v>4</v>
      </c>
      <c r="FZZ30">
        <v>4</v>
      </c>
      <c r="GAA30">
        <v>18</v>
      </c>
      <c r="GAB30">
        <v>2</v>
      </c>
      <c r="GAC30">
        <v>7</v>
      </c>
      <c r="GAD30">
        <v>12</v>
      </c>
      <c r="GAE30">
        <v>2</v>
      </c>
      <c r="GAF30">
        <v>28</v>
      </c>
      <c r="GAG30">
        <v>9</v>
      </c>
      <c r="GAH30">
        <v>19</v>
      </c>
      <c r="GAI30">
        <v>5</v>
      </c>
      <c r="GAJ30">
        <v>2</v>
      </c>
      <c r="GAK30">
        <v>2</v>
      </c>
      <c r="GAL30">
        <v>2</v>
      </c>
      <c r="GAM30">
        <v>6</v>
      </c>
      <c r="GAN30">
        <v>13</v>
      </c>
      <c r="GAO30">
        <v>4</v>
      </c>
      <c r="GAP30">
        <v>2</v>
      </c>
      <c r="GAQ30">
        <v>2</v>
      </c>
      <c r="GAR30">
        <v>6</v>
      </c>
      <c r="GAS30">
        <v>2</v>
      </c>
      <c r="GAT30">
        <v>25</v>
      </c>
      <c r="GAU30">
        <v>4</v>
      </c>
      <c r="GAV30">
        <v>17</v>
      </c>
      <c r="GAW30">
        <v>20</v>
      </c>
      <c r="GAX30">
        <v>6</v>
      </c>
      <c r="GAY30">
        <v>4</v>
      </c>
      <c r="GAZ30">
        <v>2</v>
      </c>
      <c r="GBA30">
        <v>4</v>
      </c>
      <c r="GBB30">
        <v>8</v>
      </c>
      <c r="GBC30">
        <v>20</v>
      </c>
      <c r="GBD30">
        <v>14</v>
      </c>
      <c r="GBE30">
        <v>6</v>
      </c>
      <c r="GBF30">
        <v>11</v>
      </c>
      <c r="GBG30">
        <v>4</v>
      </c>
      <c r="GBH30">
        <v>10</v>
      </c>
      <c r="GBI30">
        <v>2</v>
      </c>
      <c r="GBJ30">
        <v>2</v>
      </c>
      <c r="GBK30">
        <v>4</v>
      </c>
      <c r="GBL30">
        <v>5</v>
      </c>
      <c r="GBM30">
        <v>16</v>
      </c>
      <c r="GBN30">
        <v>2</v>
      </c>
      <c r="GBO30">
        <v>6</v>
      </c>
      <c r="GBP30">
        <v>7</v>
      </c>
      <c r="GBQ30">
        <v>2</v>
      </c>
      <c r="GBR30">
        <v>2</v>
      </c>
      <c r="GBS30">
        <v>12</v>
      </c>
      <c r="GBT30">
        <v>2</v>
      </c>
      <c r="GBU30">
        <v>2</v>
      </c>
      <c r="GBV30">
        <v>4</v>
      </c>
      <c r="GBW30">
        <v>11</v>
      </c>
      <c r="GBX30">
        <v>21</v>
      </c>
      <c r="GBY30">
        <v>4</v>
      </c>
      <c r="GBZ30">
        <v>12</v>
      </c>
      <c r="GCA30">
        <v>2</v>
      </c>
      <c r="GCB30">
        <v>4</v>
      </c>
      <c r="GCC30">
        <v>18</v>
      </c>
      <c r="GCD30">
        <v>9</v>
      </c>
      <c r="GCE30">
        <v>11</v>
      </c>
      <c r="GCF30">
        <v>2</v>
      </c>
      <c r="GCG30">
        <v>2</v>
      </c>
      <c r="GCH30">
        <v>14</v>
      </c>
      <c r="GCI30">
        <v>30</v>
      </c>
      <c r="GCJ30">
        <v>2</v>
      </c>
      <c r="GCK30">
        <v>4</v>
      </c>
      <c r="GCL30">
        <v>2</v>
      </c>
      <c r="GCM30">
        <v>2</v>
      </c>
      <c r="GCN30">
        <v>2</v>
      </c>
      <c r="GCO30">
        <v>2</v>
      </c>
      <c r="GCP30">
        <v>4</v>
      </c>
      <c r="GCQ30">
        <v>14</v>
      </c>
      <c r="GCR30">
        <v>19</v>
      </c>
      <c r="GCS30">
        <v>23</v>
      </c>
      <c r="GCT30">
        <v>12</v>
      </c>
      <c r="GCU30">
        <v>2</v>
      </c>
      <c r="GCV30">
        <v>5</v>
      </c>
      <c r="GCW30">
        <v>15</v>
      </c>
      <c r="GCX30">
        <v>51</v>
      </c>
      <c r="GCY30">
        <v>6</v>
      </c>
      <c r="GCZ30">
        <v>2</v>
      </c>
      <c r="GDA30">
        <v>2</v>
      </c>
      <c r="GDB30">
        <v>18</v>
      </c>
      <c r="GDC30">
        <v>19</v>
      </c>
      <c r="GDD30">
        <v>2</v>
      </c>
      <c r="GDE30">
        <v>4</v>
      </c>
      <c r="GDF30">
        <v>2</v>
      </c>
      <c r="GDG30">
        <v>8</v>
      </c>
      <c r="GDH30">
        <v>9</v>
      </c>
      <c r="GDI30">
        <v>15</v>
      </c>
      <c r="GDJ30">
        <v>13</v>
      </c>
      <c r="GDK30">
        <v>6</v>
      </c>
      <c r="GDL30">
        <v>8</v>
      </c>
      <c r="GDM30">
        <v>4</v>
      </c>
      <c r="GDN30">
        <v>2</v>
      </c>
      <c r="GDO30">
        <v>4</v>
      </c>
      <c r="GDP30">
        <v>10</v>
      </c>
      <c r="GDQ30">
        <v>2</v>
      </c>
      <c r="GDR30">
        <v>2</v>
      </c>
      <c r="GDS30">
        <v>20</v>
      </c>
      <c r="GDT30">
        <v>2</v>
      </c>
      <c r="GDU30">
        <v>6</v>
      </c>
      <c r="GDV30">
        <v>2</v>
      </c>
      <c r="GDW30">
        <v>2</v>
      </c>
      <c r="GDX30">
        <v>8</v>
      </c>
      <c r="GDY30">
        <v>6</v>
      </c>
      <c r="GDZ30">
        <v>2</v>
      </c>
      <c r="GEA30">
        <v>2</v>
      </c>
      <c r="GEB30">
        <v>2</v>
      </c>
      <c r="GEC30">
        <v>16</v>
      </c>
      <c r="GED30">
        <v>16</v>
      </c>
      <c r="GEE30">
        <v>2</v>
      </c>
      <c r="GEF30">
        <v>2</v>
      </c>
      <c r="GEG30">
        <v>4</v>
      </c>
      <c r="GEH30">
        <v>2</v>
      </c>
      <c r="GEI30">
        <v>2</v>
      </c>
      <c r="GEJ30">
        <v>2</v>
      </c>
      <c r="GEK30">
        <v>18</v>
      </c>
      <c r="GEL30">
        <v>13</v>
      </c>
      <c r="GEM30">
        <v>2</v>
      </c>
      <c r="GEN30">
        <v>2</v>
      </c>
      <c r="GEO30">
        <v>2</v>
      </c>
      <c r="GEP30">
        <v>2</v>
      </c>
      <c r="GEQ30">
        <v>34</v>
      </c>
      <c r="GER30">
        <v>2</v>
      </c>
      <c r="GES30">
        <v>2</v>
      </c>
      <c r="GET30">
        <v>4</v>
      </c>
      <c r="GEU30">
        <v>14</v>
      </c>
      <c r="GEV30">
        <v>19</v>
      </c>
      <c r="GEW30">
        <v>26</v>
      </c>
      <c r="GEX30">
        <v>2</v>
      </c>
      <c r="GEY30">
        <v>14</v>
      </c>
      <c r="GEZ30">
        <v>2</v>
      </c>
      <c r="GFA30">
        <v>2</v>
      </c>
      <c r="GFB30">
        <v>2</v>
      </c>
      <c r="GFC30">
        <v>2</v>
      </c>
      <c r="GFD30">
        <v>12</v>
      </c>
      <c r="GFE30">
        <v>8</v>
      </c>
      <c r="GFF30">
        <v>24</v>
      </c>
      <c r="GFG30">
        <v>29</v>
      </c>
      <c r="GFH30">
        <v>4</v>
      </c>
      <c r="GFI30">
        <v>2</v>
      </c>
      <c r="GFJ30">
        <v>6</v>
      </c>
      <c r="GFK30">
        <v>14</v>
      </c>
      <c r="GFL30">
        <v>19</v>
      </c>
      <c r="GFM30">
        <v>4</v>
      </c>
      <c r="GFN30">
        <v>9</v>
      </c>
      <c r="GFO30">
        <v>2</v>
      </c>
      <c r="GFP30">
        <v>4</v>
      </c>
      <c r="GFQ30">
        <v>33</v>
      </c>
      <c r="GFR30">
        <v>2</v>
      </c>
      <c r="GFS30">
        <v>2</v>
      </c>
      <c r="GFT30">
        <v>9</v>
      </c>
      <c r="GFU30">
        <v>2</v>
      </c>
      <c r="GFV30">
        <v>8</v>
      </c>
      <c r="GFW30">
        <v>2</v>
      </c>
      <c r="GFX30">
        <v>4</v>
      </c>
      <c r="GFY30">
        <v>14</v>
      </c>
      <c r="GFZ30">
        <v>18</v>
      </c>
      <c r="GGA30">
        <v>24</v>
      </c>
      <c r="GGB30">
        <v>18</v>
      </c>
      <c r="GGC30">
        <v>2</v>
      </c>
      <c r="GGD30">
        <v>2</v>
      </c>
      <c r="GGE30">
        <v>2</v>
      </c>
      <c r="GGF30">
        <v>10</v>
      </c>
      <c r="GGG30">
        <v>5</v>
      </c>
      <c r="GGH30">
        <v>2</v>
      </c>
      <c r="GGI30">
        <v>17</v>
      </c>
      <c r="GGJ30">
        <v>2</v>
      </c>
      <c r="GGK30">
        <v>17</v>
      </c>
      <c r="GGL30">
        <v>2</v>
      </c>
      <c r="GGM30">
        <v>2</v>
      </c>
      <c r="GGN30">
        <v>2</v>
      </c>
      <c r="GGO30">
        <v>2</v>
      </c>
      <c r="GGP30">
        <v>6</v>
      </c>
      <c r="GGQ30">
        <v>2</v>
      </c>
      <c r="GGR30">
        <v>7</v>
      </c>
      <c r="GGS30">
        <v>6</v>
      </c>
      <c r="GGT30">
        <v>8</v>
      </c>
      <c r="GGU30">
        <v>2</v>
      </c>
      <c r="GGV30">
        <v>6</v>
      </c>
      <c r="GGW30">
        <v>4</v>
      </c>
      <c r="GGX30">
        <v>15</v>
      </c>
      <c r="GGY30">
        <v>8</v>
      </c>
      <c r="GGZ30">
        <v>46</v>
      </c>
      <c r="GHA30">
        <v>2</v>
      </c>
      <c r="GHB30">
        <v>19</v>
      </c>
      <c r="GHC30">
        <v>8</v>
      </c>
      <c r="GHD30">
        <v>24</v>
      </c>
      <c r="GHE30">
        <v>4</v>
      </c>
      <c r="GHF30">
        <v>2</v>
      </c>
      <c r="GHG30">
        <v>10</v>
      </c>
      <c r="GHH30">
        <v>22</v>
      </c>
      <c r="GHI30">
        <v>2</v>
      </c>
      <c r="GHJ30">
        <v>13</v>
      </c>
      <c r="GHK30">
        <v>4</v>
      </c>
      <c r="GHL30">
        <v>2</v>
      </c>
      <c r="GHM30">
        <v>4</v>
      </c>
      <c r="GHN30">
        <v>2</v>
      </c>
      <c r="GHO30">
        <v>2</v>
      </c>
      <c r="GHP30">
        <v>2</v>
      </c>
      <c r="GHQ30">
        <v>23</v>
      </c>
      <c r="GHR30">
        <v>14</v>
      </c>
      <c r="GHS30">
        <v>2</v>
      </c>
      <c r="GHT30">
        <v>6</v>
      </c>
      <c r="GHU30">
        <v>2</v>
      </c>
      <c r="GHV30">
        <v>25</v>
      </c>
      <c r="GHW30">
        <v>14</v>
      </c>
      <c r="GHX30">
        <v>4</v>
      </c>
      <c r="GHY30">
        <v>2</v>
      </c>
      <c r="GHZ30">
        <v>4</v>
      </c>
      <c r="GIA30">
        <v>22</v>
      </c>
      <c r="GIB30">
        <v>11</v>
      </c>
      <c r="GIC30">
        <v>19</v>
      </c>
      <c r="GID30">
        <v>2</v>
      </c>
      <c r="GIE30">
        <v>13</v>
      </c>
      <c r="GIF30">
        <v>20</v>
      </c>
      <c r="GIG30">
        <v>2</v>
      </c>
      <c r="GIH30">
        <v>15</v>
      </c>
      <c r="GII30">
        <v>2</v>
      </c>
      <c r="GIJ30">
        <v>2</v>
      </c>
      <c r="GIK30">
        <v>20</v>
      </c>
      <c r="GIL30">
        <v>10</v>
      </c>
      <c r="GIM30">
        <v>2</v>
      </c>
      <c r="GIN30">
        <v>10</v>
      </c>
      <c r="GIO30">
        <v>2</v>
      </c>
      <c r="GIP30">
        <v>2</v>
      </c>
      <c r="GIQ30">
        <v>4</v>
      </c>
      <c r="GIR30">
        <v>6</v>
      </c>
      <c r="GIS30">
        <v>14</v>
      </c>
      <c r="GIT30">
        <v>7</v>
      </c>
      <c r="GIU30">
        <v>2</v>
      </c>
      <c r="GIV30">
        <v>4</v>
      </c>
      <c r="GIW30">
        <v>4</v>
      </c>
      <c r="GIX30">
        <v>4</v>
      </c>
      <c r="GIY30">
        <v>6</v>
      </c>
      <c r="GIZ30">
        <v>16</v>
      </c>
      <c r="GJA30">
        <v>18</v>
      </c>
      <c r="GJB30">
        <v>13</v>
      </c>
      <c r="GJC30">
        <v>2</v>
      </c>
      <c r="GJD30">
        <v>6</v>
      </c>
      <c r="GJE30">
        <v>2</v>
      </c>
      <c r="GJF30">
        <v>6</v>
      </c>
      <c r="GJG30">
        <v>10</v>
      </c>
      <c r="GJH30">
        <v>4</v>
      </c>
    </row>
    <row r="31" spans="1:5000" x14ac:dyDescent="0.3">
      <c r="A31">
        <v>12</v>
      </c>
      <c r="B31">
        <v>11</v>
      </c>
      <c r="C31">
        <v>2</v>
      </c>
      <c r="D31">
        <v>2</v>
      </c>
      <c r="E31">
        <v>4</v>
      </c>
      <c r="F31">
        <v>11</v>
      </c>
      <c r="G31">
        <v>2</v>
      </c>
      <c r="H31">
        <v>10</v>
      </c>
      <c r="I31">
        <v>18</v>
      </c>
      <c r="J31">
        <v>10</v>
      </c>
      <c r="K31">
        <v>4</v>
      </c>
      <c r="L31">
        <v>34</v>
      </c>
      <c r="M31">
        <v>9</v>
      </c>
      <c r="N31">
        <v>2</v>
      </c>
      <c r="O31">
        <v>2</v>
      </c>
      <c r="P31">
        <v>2</v>
      </c>
      <c r="Q31">
        <v>4</v>
      </c>
      <c r="R31">
        <v>2</v>
      </c>
      <c r="S31">
        <v>2</v>
      </c>
      <c r="T31">
        <v>13</v>
      </c>
      <c r="U31">
        <v>2</v>
      </c>
      <c r="V31">
        <v>4</v>
      </c>
      <c r="W31">
        <v>10</v>
      </c>
      <c r="X31">
        <v>2</v>
      </c>
      <c r="Y31">
        <v>8</v>
      </c>
      <c r="Z31">
        <v>11</v>
      </c>
      <c r="AA31">
        <v>2</v>
      </c>
      <c r="AB31">
        <v>2</v>
      </c>
      <c r="AC31">
        <v>12</v>
      </c>
      <c r="AD31">
        <v>2</v>
      </c>
      <c r="AE31">
        <v>7</v>
      </c>
      <c r="AF31">
        <v>14</v>
      </c>
      <c r="AG31">
        <v>2</v>
      </c>
      <c r="AH31">
        <v>2</v>
      </c>
      <c r="AI31">
        <v>2</v>
      </c>
      <c r="AJ31">
        <v>7</v>
      </c>
      <c r="AK31">
        <v>27</v>
      </c>
      <c r="AL31">
        <v>2</v>
      </c>
      <c r="AM31">
        <v>2</v>
      </c>
      <c r="AN31">
        <v>2</v>
      </c>
      <c r="AO31">
        <v>12</v>
      </c>
      <c r="AP31">
        <v>9</v>
      </c>
      <c r="AQ31">
        <v>19</v>
      </c>
      <c r="AR31">
        <v>2</v>
      </c>
      <c r="AS31">
        <v>9</v>
      </c>
      <c r="AT31">
        <v>19</v>
      </c>
      <c r="AU31">
        <v>12</v>
      </c>
      <c r="AV31">
        <v>2</v>
      </c>
      <c r="AW31">
        <v>23</v>
      </c>
      <c r="AX31">
        <v>15</v>
      </c>
      <c r="AY31">
        <v>20</v>
      </c>
      <c r="AZ31">
        <v>18</v>
      </c>
      <c r="BA31">
        <v>2</v>
      </c>
      <c r="BB31">
        <v>11</v>
      </c>
      <c r="BC31">
        <v>2</v>
      </c>
      <c r="BD31">
        <v>2</v>
      </c>
      <c r="BE31">
        <v>16</v>
      </c>
      <c r="BF31">
        <v>12</v>
      </c>
      <c r="BG31">
        <v>2</v>
      </c>
      <c r="BH31">
        <v>2</v>
      </c>
      <c r="BI31">
        <v>9</v>
      </c>
      <c r="BJ31">
        <v>6</v>
      </c>
      <c r="BK31">
        <v>2</v>
      </c>
      <c r="BL31">
        <v>2</v>
      </c>
      <c r="BM31">
        <v>29</v>
      </c>
      <c r="BN31">
        <v>2</v>
      </c>
      <c r="BO31">
        <v>2</v>
      </c>
      <c r="BP31">
        <v>13</v>
      </c>
      <c r="BQ31">
        <v>19</v>
      </c>
      <c r="BR31">
        <v>2</v>
      </c>
      <c r="BS31">
        <v>4</v>
      </c>
      <c r="BT31">
        <v>22</v>
      </c>
      <c r="BU31">
        <v>13</v>
      </c>
      <c r="BV31">
        <v>2</v>
      </c>
      <c r="BW31">
        <v>2</v>
      </c>
      <c r="BX31">
        <v>13</v>
      </c>
      <c r="BY31">
        <v>2</v>
      </c>
      <c r="BZ31">
        <v>4</v>
      </c>
      <c r="CA31">
        <v>33</v>
      </c>
      <c r="CB31">
        <v>19</v>
      </c>
      <c r="CC31">
        <v>20</v>
      </c>
      <c r="CD31">
        <v>8</v>
      </c>
      <c r="CE31">
        <v>4</v>
      </c>
      <c r="CF31">
        <v>8</v>
      </c>
      <c r="CG31">
        <v>2</v>
      </c>
      <c r="CH31">
        <v>2</v>
      </c>
      <c r="CI31">
        <v>4</v>
      </c>
      <c r="CJ31">
        <v>19</v>
      </c>
      <c r="CK31">
        <v>8</v>
      </c>
      <c r="CL31">
        <v>8</v>
      </c>
      <c r="CM31">
        <v>6</v>
      </c>
      <c r="CN31">
        <v>19</v>
      </c>
      <c r="CO31">
        <v>2</v>
      </c>
      <c r="CP31">
        <v>8</v>
      </c>
      <c r="CQ31">
        <v>4</v>
      </c>
      <c r="CR31">
        <v>18</v>
      </c>
      <c r="CS31">
        <v>4</v>
      </c>
      <c r="CT31">
        <v>15</v>
      </c>
      <c r="CU31">
        <v>6</v>
      </c>
      <c r="CV31">
        <v>6</v>
      </c>
      <c r="CW31">
        <v>21</v>
      </c>
      <c r="CX31">
        <v>37</v>
      </c>
      <c r="CY31">
        <v>4</v>
      </c>
      <c r="CZ31">
        <v>4</v>
      </c>
      <c r="DA31">
        <v>2</v>
      </c>
      <c r="DB31">
        <v>8</v>
      </c>
      <c r="DC31">
        <v>20</v>
      </c>
      <c r="DD31">
        <v>2</v>
      </c>
      <c r="DE31">
        <v>2</v>
      </c>
      <c r="DF31">
        <v>14</v>
      </c>
      <c r="DG31">
        <v>2</v>
      </c>
      <c r="DH31">
        <v>4</v>
      </c>
      <c r="DI31">
        <v>2</v>
      </c>
      <c r="DJ31">
        <v>24</v>
      </c>
      <c r="DK31">
        <v>4</v>
      </c>
      <c r="DL31">
        <v>13</v>
      </c>
      <c r="DM31">
        <v>2</v>
      </c>
      <c r="DN31">
        <v>15</v>
      </c>
      <c r="DO31">
        <v>8</v>
      </c>
      <c r="DP31">
        <v>23</v>
      </c>
      <c r="DQ31">
        <v>2</v>
      </c>
      <c r="DR31">
        <v>17</v>
      </c>
      <c r="DS31">
        <v>10</v>
      </c>
      <c r="DT31">
        <v>4</v>
      </c>
      <c r="DU31">
        <v>15</v>
      </c>
      <c r="DV31">
        <v>4</v>
      </c>
      <c r="DW31">
        <v>20</v>
      </c>
      <c r="DX31">
        <v>6</v>
      </c>
      <c r="DY31">
        <v>2</v>
      </c>
      <c r="DZ31">
        <v>2</v>
      </c>
      <c r="EA31">
        <v>4</v>
      </c>
      <c r="EB31">
        <v>11</v>
      </c>
      <c r="EC31">
        <v>2</v>
      </c>
      <c r="ED31">
        <v>44</v>
      </c>
      <c r="EE31">
        <v>2</v>
      </c>
      <c r="EF31">
        <v>12</v>
      </c>
      <c r="EG31">
        <v>6</v>
      </c>
      <c r="EH31">
        <v>2</v>
      </c>
      <c r="EI31">
        <v>6</v>
      </c>
      <c r="EJ31">
        <v>2</v>
      </c>
      <c r="EK31">
        <v>4</v>
      </c>
      <c r="EL31">
        <v>2</v>
      </c>
      <c r="EM31">
        <v>2</v>
      </c>
      <c r="EN31">
        <v>17</v>
      </c>
      <c r="EO31">
        <v>19</v>
      </c>
      <c r="EP31">
        <v>4</v>
      </c>
      <c r="EQ31">
        <v>2</v>
      </c>
      <c r="ER31">
        <v>4</v>
      </c>
      <c r="ES31">
        <v>21</v>
      </c>
      <c r="ET31">
        <v>8</v>
      </c>
      <c r="EU31">
        <v>12</v>
      </c>
      <c r="EV31">
        <v>12</v>
      </c>
      <c r="EW31">
        <v>5</v>
      </c>
      <c r="EX31">
        <v>14</v>
      </c>
      <c r="EY31">
        <v>11</v>
      </c>
      <c r="EZ31">
        <v>13</v>
      </c>
      <c r="FA31">
        <v>2</v>
      </c>
      <c r="FB31">
        <v>29</v>
      </c>
      <c r="FC31">
        <v>4</v>
      </c>
      <c r="FD31">
        <v>14</v>
      </c>
      <c r="FE31">
        <v>2</v>
      </c>
      <c r="FF31">
        <v>2</v>
      </c>
      <c r="FG31">
        <v>12</v>
      </c>
      <c r="FH31">
        <v>2</v>
      </c>
      <c r="FI31">
        <v>16</v>
      </c>
      <c r="FJ31">
        <v>4</v>
      </c>
      <c r="FK31">
        <v>17</v>
      </c>
      <c r="FL31">
        <v>32</v>
      </c>
      <c r="FM31">
        <v>6</v>
      </c>
      <c r="FN31">
        <v>11</v>
      </c>
      <c r="FO31">
        <v>2</v>
      </c>
      <c r="FP31">
        <v>4</v>
      </c>
      <c r="FQ31">
        <v>2</v>
      </c>
      <c r="FR31">
        <v>2</v>
      </c>
      <c r="FS31">
        <v>4</v>
      </c>
      <c r="FT31">
        <v>2</v>
      </c>
      <c r="FU31">
        <v>12</v>
      </c>
      <c r="FV31">
        <v>2</v>
      </c>
      <c r="FW31">
        <v>4</v>
      </c>
      <c r="FX31">
        <v>6</v>
      </c>
      <c r="FY31">
        <v>2</v>
      </c>
      <c r="FZ31">
        <v>2</v>
      </c>
      <c r="GA31">
        <v>2</v>
      </c>
      <c r="GB31">
        <v>2</v>
      </c>
      <c r="GC31">
        <v>6</v>
      </c>
      <c r="GD31">
        <v>2</v>
      </c>
      <c r="GE31">
        <v>2</v>
      </c>
      <c r="GF31">
        <v>4</v>
      </c>
      <c r="GG31">
        <v>2</v>
      </c>
      <c r="GH31">
        <v>16</v>
      </c>
      <c r="GI31">
        <v>2</v>
      </c>
      <c r="GJ31">
        <v>28</v>
      </c>
      <c r="GK31">
        <v>13</v>
      </c>
      <c r="GL31">
        <v>41</v>
      </c>
      <c r="GM31">
        <v>13</v>
      </c>
      <c r="GN31">
        <v>2</v>
      </c>
      <c r="GO31">
        <v>2</v>
      </c>
      <c r="GP31">
        <v>5</v>
      </c>
      <c r="GQ31">
        <v>4</v>
      </c>
      <c r="GR31">
        <v>2</v>
      </c>
      <c r="GS31">
        <v>4</v>
      </c>
      <c r="GT31">
        <v>13</v>
      </c>
      <c r="GU31">
        <v>2</v>
      </c>
      <c r="GV31">
        <v>5</v>
      </c>
      <c r="GW31">
        <v>29</v>
      </c>
      <c r="GX31">
        <v>6</v>
      </c>
      <c r="GY31">
        <v>4</v>
      </c>
      <c r="GZ31">
        <v>6</v>
      </c>
      <c r="HA31">
        <v>33</v>
      </c>
      <c r="HB31">
        <v>2</v>
      </c>
      <c r="HC31">
        <v>20</v>
      </c>
      <c r="HD31">
        <v>2</v>
      </c>
      <c r="HE31">
        <v>2</v>
      </c>
      <c r="HF31">
        <v>6</v>
      </c>
      <c r="HG31">
        <v>6</v>
      </c>
      <c r="HH31">
        <v>6</v>
      </c>
      <c r="HI31">
        <v>25</v>
      </c>
      <c r="HJ31">
        <v>4</v>
      </c>
      <c r="HK31">
        <v>2</v>
      </c>
      <c r="HL31">
        <v>11</v>
      </c>
      <c r="HM31">
        <v>2</v>
      </c>
      <c r="HN31">
        <v>18</v>
      </c>
      <c r="HO31">
        <v>2</v>
      </c>
      <c r="HP31">
        <v>7</v>
      </c>
      <c r="HQ31">
        <v>6</v>
      </c>
      <c r="HR31">
        <v>2</v>
      </c>
      <c r="HS31">
        <v>5</v>
      </c>
      <c r="HT31">
        <v>18</v>
      </c>
      <c r="HU31">
        <v>2</v>
      </c>
      <c r="HV31">
        <v>2</v>
      </c>
      <c r="HW31">
        <v>15</v>
      </c>
      <c r="HX31">
        <v>9</v>
      </c>
      <c r="HY31">
        <v>13</v>
      </c>
      <c r="HZ31">
        <v>14</v>
      </c>
      <c r="IA31">
        <v>2</v>
      </c>
      <c r="IB31">
        <v>4</v>
      </c>
      <c r="IC31">
        <v>11</v>
      </c>
      <c r="ID31">
        <v>4</v>
      </c>
      <c r="IE31">
        <v>2</v>
      </c>
      <c r="IF31">
        <v>4</v>
      </c>
      <c r="IG31">
        <v>2</v>
      </c>
      <c r="IH31">
        <v>16</v>
      </c>
      <c r="II31">
        <v>5</v>
      </c>
      <c r="IJ31">
        <v>6</v>
      </c>
      <c r="IK31">
        <v>29</v>
      </c>
      <c r="IL31">
        <v>17</v>
      </c>
      <c r="IM31">
        <v>2</v>
      </c>
      <c r="IN31">
        <v>31</v>
      </c>
      <c r="IO31">
        <v>14</v>
      </c>
      <c r="IP31">
        <v>2</v>
      </c>
      <c r="IQ31">
        <v>10</v>
      </c>
      <c r="IR31">
        <v>2</v>
      </c>
      <c r="IS31">
        <v>4</v>
      </c>
      <c r="IT31">
        <v>2</v>
      </c>
      <c r="IU31">
        <v>2</v>
      </c>
      <c r="IV31">
        <v>2</v>
      </c>
      <c r="IW31">
        <v>2</v>
      </c>
      <c r="IX31">
        <v>4</v>
      </c>
      <c r="IY31">
        <v>5</v>
      </c>
      <c r="IZ31">
        <v>2</v>
      </c>
      <c r="JA31">
        <v>12</v>
      </c>
      <c r="JB31">
        <v>8</v>
      </c>
      <c r="JC31">
        <v>18</v>
      </c>
      <c r="JD31">
        <v>6</v>
      </c>
      <c r="JE31">
        <v>29</v>
      </c>
      <c r="JF31">
        <v>14</v>
      </c>
      <c r="JG31">
        <v>6</v>
      </c>
      <c r="JH31">
        <v>2</v>
      </c>
      <c r="JI31">
        <v>8</v>
      </c>
      <c r="JJ31">
        <v>9</v>
      </c>
      <c r="JK31">
        <v>2</v>
      </c>
      <c r="JL31">
        <v>20</v>
      </c>
      <c r="JM31">
        <v>14</v>
      </c>
      <c r="JN31">
        <v>2</v>
      </c>
      <c r="JO31">
        <v>2</v>
      </c>
      <c r="JP31">
        <v>21</v>
      </c>
      <c r="JQ31">
        <v>2</v>
      </c>
      <c r="JR31">
        <v>4</v>
      </c>
      <c r="JS31">
        <v>19</v>
      </c>
      <c r="JT31">
        <v>2</v>
      </c>
      <c r="JU31">
        <v>2</v>
      </c>
      <c r="JV31">
        <v>24</v>
      </c>
      <c r="JW31">
        <v>2</v>
      </c>
      <c r="JX31">
        <v>4</v>
      </c>
      <c r="JY31">
        <v>8</v>
      </c>
      <c r="JZ31">
        <v>19</v>
      </c>
      <c r="KA31">
        <v>4</v>
      </c>
      <c r="KB31">
        <v>2</v>
      </c>
      <c r="KC31">
        <v>17</v>
      </c>
      <c r="KD31">
        <v>11</v>
      </c>
      <c r="KE31">
        <v>7</v>
      </c>
      <c r="KF31">
        <v>2</v>
      </c>
      <c r="KG31">
        <v>2</v>
      </c>
      <c r="KH31">
        <v>13</v>
      </c>
      <c r="KI31">
        <v>2</v>
      </c>
      <c r="KJ31">
        <v>2</v>
      </c>
      <c r="KK31">
        <v>2</v>
      </c>
      <c r="KL31">
        <v>2</v>
      </c>
      <c r="KM31">
        <v>34</v>
      </c>
      <c r="KN31">
        <v>4</v>
      </c>
      <c r="KO31">
        <v>4</v>
      </c>
      <c r="KP31">
        <v>2</v>
      </c>
      <c r="KQ31">
        <v>14</v>
      </c>
      <c r="KR31">
        <v>2</v>
      </c>
      <c r="KS31">
        <v>4</v>
      </c>
      <c r="KT31">
        <v>2</v>
      </c>
      <c r="KU31">
        <v>6</v>
      </c>
      <c r="KV31">
        <v>13</v>
      </c>
      <c r="KW31">
        <v>13</v>
      </c>
      <c r="KX31">
        <v>2</v>
      </c>
      <c r="KY31">
        <v>2</v>
      </c>
      <c r="KZ31">
        <v>4</v>
      </c>
      <c r="LA31">
        <v>9</v>
      </c>
      <c r="LB31">
        <v>14</v>
      </c>
      <c r="LC31">
        <v>2</v>
      </c>
      <c r="LD31">
        <v>2</v>
      </c>
      <c r="LE31">
        <v>14</v>
      </c>
      <c r="LF31">
        <v>2</v>
      </c>
      <c r="LG31">
        <v>16</v>
      </c>
      <c r="LH31">
        <v>8</v>
      </c>
      <c r="LI31">
        <v>26</v>
      </c>
      <c r="LJ31">
        <v>24</v>
      </c>
      <c r="LK31">
        <v>2</v>
      </c>
      <c r="LL31">
        <v>5</v>
      </c>
      <c r="LM31">
        <v>6</v>
      </c>
      <c r="LN31">
        <v>8</v>
      </c>
      <c r="LO31">
        <v>2</v>
      </c>
      <c r="LP31">
        <v>15</v>
      </c>
      <c r="LQ31">
        <v>17</v>
      </c>
      <c r="LR31">
        <v>4</v>
      </c>
      <c r="LS31">
        <v>2</v>
      </c>
      <c r="LT31">
        <v>8</v>
      </c>
      <c r="LU31">
        <v>17</v>
      </c>
      <c r="LV31">
        <v>2</v>
      </c>
      <c r="LW31">
        <v>12</v>
      </c>
      <c r="LX31">
        <v>16</v>
      </c>
      <c r="LY31">
        <v>5</v>
      </c>
      <c r="LZ31">
        <v>10</v>
      </c>
      <c r="MA31">
        <v>4</v>
      </c>
      <c r="MB31">
        <v>2</v>
      </c>
      <c r="MC31">
        <v>2</v>
      </c>
      <c r="MD31">
        <v>30</v>
      </c>
      <c r="ME31">
        <v>17</v>
      </c>
      <c r="MF31">
        <v>10</v>
      </c>
      <c r="MG31">
        <v>13</v>
      </c>
      <c r="MH31">
        <v>2</v>
      </c>
      <c r="MI31">
        <v>2</v>
      </c>
      <c r="MJ31">
        <v>36</v>
      </c>
      <c r="MK31">
        <v>4</v>
      </c>
      <c r="ML31">
        <v>8</v>
      </c>
      <c r="MM31">
        <v>2</v>
      </c>
      <c r="MN31">
        <v>12</v>
      </c>
      <c r="MO31">
        <v>15</v>
      </c>
      <c r="MP31">
        <v>9</v>
      </c>
      <c r="MQ31">
        <v>2</v>
      </c>
      <c r="MR31">
        <v>10</v>
      </c>
      <c r="MS31">
        <v>5</v>
      </c>
      <c r="MT31">
        <v>15</v>
      </c>
      <c r="MU31">
        <v>37</v>
      </c>
      <c r="MV31">
        <v>23</v>
      </c>
      <c r="MW31">
        <v>8</v>
      </c>
      <c r="MX31">
        <v>4</v>
      </c>
      <c r="MY31">
        <v>2</v>
      </c>
      <c r="MZ31">
        <v>8</v>
      </c>
      <c r="NA31">
        <v>4</v>
      </c>
      <c r="NB31">
        <v>2</v>
      </c>
      <c r="NC31">
        <v>8</v>
      </c>
      <c r="ND31">
        <v>10</v>
      </c>
      <c r="NE31">
        <v>24</v>
      </c>
      <c r="NF31">
        <v>4</v>
      </c>
      <c r="NG31">
        <v>2</v>
      </c>
      <c r="NH31">
        <v>15</v>
      </c>
      <c r="NI31">
        <v>2</v>
      </c>
      <c r="NJ31">
        <v>2</v>
      </c>
      <c r="NK31">
        <v>2</v>
      </c>
      <c r="NL31">
        <v>6</v>
      </c>
      <c r="NM31">
        <v>24</v>
      </c>
      <c r="NN31">
        <v>4</v>
      </c>
      <c r="NO31">
        <v>2</v>
      </c>
      <c r="NP31">
        <v>2</v>
      </c>
      <c r="NQ31">
        <v>9</v>
      </c>
      <c r="NR31">
        <v>2</v>
      </c>
      <c r="NS31">
        <v>12</v>
      </c>
      <c r="NT31">
        <v>25</v>
      </c>
      <c r="NU31">
        <v>4</v>
      </c>
      <c r="NV31">
        <v>2</v>
      </c>
      <c r="NW31">
        <v>2</v>
      </c>
      <c r="NX31">
        <v>19</v>
      </c>
      <c r="NY31">
        <v>17</v>
      </c>
      <c r="NZ31">
        <v>22</v>
      </c>
      <c r="OA31">
        <v>8</v>
      </c>
      <c r="OB31">
        <v>2</v>
      </c>
      <c r="OC31">
        <v>4</v>
      </c>
      <c r="OD31">
        <v>10</v>
      </c>
      <c r="OE31">
        <v>4</v>
      </c>
      <c r="OF31">
        <v>2</v>
      </c>
      <c r="OG31">
        <v>2</v>
      </c>
      <c r="OH31">
        <v>24</v>
      </c>
      <c r="OI31">
        <v>10</v>
      </c>
      <c r="OJ31">
        <v>13</v>
      </c>
      <c r="OK31">
        <v>2</v>
      </c>
      <c r="OL31">
        <v>2</v>
      </c>
      <c r="OM31">
        <v>2</v>
      </c>
      <c r="ON31">
        <v>2</v>
      </c>
      <c r="OO31">
        <v>12</v>
      </c>
      <c r="OP31">
        <v>4</v>
      </c>
      <c r="OQ31">
        <v>18</v>
      </c>
      <c r="OR31">
        <v>2</v>
      </c>
      <c r="OS31">
        <v>12</v>
      </c>
      <c r="OT31">
        <v>5</v>
      </c>
      <c r="OU31">
        <v>4</v>
      </c>
      <c r="OV31">
        <v>6</v>
      </c>
      <c r="OW31">
        <v>2</v>
      </c>
      <c r="OX31">
        <v>6</v>
      </c>
      <c r="OY31">
        <v>4</v>
      </c>
      <c r="OZ31">
        <v>11</v>
      </c>
      <c r="PA31">
        <v>2</v>
      </c>
      <c r="PB31">
        <v>2</v>
      </c>
      <c r="PC31">
        <v>4</v>
      </c>
      <c r="PD31">
        <v>12</v>
      </c>
      <c r="PE31">
        <v>4</v>
      </c>
      <c r="PF31">
        <v>2</v>
      </c>
      <c r="PG31">
        <v>8</v>
      </c>
      <c r="PH31">
        <v>2</v>
      </c>
      <c r="PI31">
        <v>2</v>
      </c>
      <c r="PJ31">
        <v>2</v>
      </c>
      <c r="PK31">
        <v>25</v>
      </c>
      <c r="PL31">
        <v>4</v>
      </c>
      <c r="PM31">
        <v>43</v>
      </c>
      <c r="PN31">
        <v>11</v>
      </c>
      <c r="PO31">
        <v>2</v>
      </c>
      <c r="PP31">
        <v>22</v>
      </c>
      <c r="PQ31">
        <v>2</v>
      </c>
      <c r="PR31">
        <v>5</v>
      </c>
      <c r="PS31">
        <v>4</v>
      </c>
      <c r="PT31">
        <v>2</v>
      </c>
      <c r="PU31">
        <v>16</v>
      </c>
      <c r="PV31">
        <v>4</v>
      </c>
      <c r="PW31">
        <v>6</v>
      </c>
      <c r="PX31">
        <v>2</v>
      </c>
      <c r="PY31">
        <v>2</v>
      </c>
      <c r="PZ31">
        <v>11</v>
      </c>
      <c r="QA31">
        <v>2</v>
      </c>
      <c r="QB31">
        <v>2</v>
      </c>
      <c r="QC31">
        <v>2</v>
      </c>
      <c r="QD31">
        <v>4</v>
      </c>
      <c r="QE31">
        <v>4</v>
      </c>
      <c r="QF31">
        <v>6</v>
      </c>
      <c r="QG31">
        <v>24</v>
      </c>
      <c r="QH31">
        <v>4</v>
      </c>
      <c r="QI31">
        <v>7</v>
      </c>
      <c r="QJ31">
        <v>16</v>
      </c>
      <c r="QK31">
        <v>2</v>
      </c>
      <c r="QL31">
        <v>2</v>
      </c>
      <c r="QM31">
        <v>2</v>
      </c>
      <c r="QN31">
        <v>4</v>
      </c>
      <c r="QO31">
        <v>4</v>
      </c>
      <c r="QP31">
        <v>6</v>
      </c>
      <c r="QQ31">
        <v>5</v>
      </c>
      <c r="QR31">
        <v>2</v>
      </c>
      <c r="QS31">
        <v>13</v>
      </c>
      <c r="QT31">
        <v>2</v>
      </c>
      <c r="QU31">
        <v>16</v>
      </c>
      <c r="QV31">
        <v>6</v>
      </c>
      <c r="QW31">
        <v>2</v>
      </c>
      <c r="QX31">
        <v>4</v>
      </c>
      <c r="QY31">
        <v>2</v>
      </c>
      <c r="QZ31">
        <v>2</v>
      </c>
      <c r="RA31">
        <v>6</v>
      </c>
      <c r="RB31">
        <v>2</v>
      </c>
      <c r="RC31">
        <v>13</v>
      </c>
      <c r="RD31">
        <v>14</v>
      </c>
      <c r="RE31">
        <v>4</v>
      </c>
      <c r="RF31">
        <v>6</v>
      </c>
      <c r="RG31">
        <v>2</v>
      </c>
      <c r="RH31">
        <v>8</v>
      </c>
      <c r="RI31">
        <v>12</v>
      </c>
      <c r="RJ31">
        <v>17</v>
      </c>
      <c r="RK31">
        <v>6</v>
      </c>
      <c r="RL31">
        <v>12</v>
      </c>
      <c r="RM31">
        <v>18</v>
      </c>
      <c r="RN31">
        <v>2</v>
      </c>
      <c r="RO31">
        <v>2</v>
      </c>
      <c r="RP31">
        <v>9</v>
      </c>
      <c r="RQ31">
        <v>30</v>
      </c>
      <c r="RR31">
        <v>9</v>
      </c>
      <c r="RS31">
        <v>4</v>
      </c>
      <c r="RT31">
        <v>4</v>
      </c>
      <c r="RU31">
        <v>2</v>
      </c>
      <c r="RV31">
        <v>6</v>
      </c>
      <c r="RW31">
        <v>4</v>
      </c>
      <c r="RX31">
        <v>4</v>
      </c>
      <c r="RY31">
        <v>10</v>
      </c>
      <c r="RZ31">
        <v>2</v>
      </c>
      <c r="SA31">
        <v>11</v>
      </c>
      <c r="SB31">
        <v>8</v>
      </c>
      <c r="SC31">
        <v>12</v>
      </c>
      <c r="SD31">
        <v>2</v>
      </c>
      <c r="SE31">
        <v>2</v>
      </c>
      <c r="SF31">
        <v>20</v>
      </c>
      <c r="SG31">
        <v>19</v>
      </c>
      <c r="SH31">
        <v>6</v>
      </c>
      <c r="SI31">
        <v>7</v>
      </c>
      <c r="SJ31">
        <v>2</v>
      </c>
      <c r="SK31">
        <v>18</v>
      </c>
      <c r="SL31">
        <v>2</v>
      </c>
      <c r="SM31">
        <v>2</v>
      </c>
      <c r="SN31">
        <v>31</v>
      </c>
      <c r="SO31">
        <v>2</v>
      </c>
      <c r="SP31">
        <v>29</v>
      </c>
      <c r="SQ31">
        <v>26</v>
      </c>
      <c r="SR31">
        <v>2</v>
      </c>
      <c r="SS31">
        <v>8</v>
      </c>
      <c r="ST31">
        <v>6</v>
      </c>
      <c r="SU31">
        <v>10</v>
      </c>
      <c r="SV31">
        <v>2</v>
      </c>
      <c r="SW31">
        <v>2</v>
      </c>
      <c r="SX31">
        <v>28</v>
      </c>
      <c r="SY31">
        <v>14</v>
      </c>
      <c r="SZ31">
        <v>7</v>
      </c>
      <c r="TA31">
        <v>4</v>
      </c>
      <c r="TB31">
        <v>11</v>
      </c>
      <c r="TC31">
        <v>2</v>
      </c>
      <c r="TD31">
        <v>14</v>
      </c>
      <c r="TE31">
        <v>2</v>
      </c>
      <c r="TF31">
        <v>15</v>
      </c>
      <c r="TG31">
        <v>10</v>
      </c>
      <c r="TH31">
        <v>2</v>
      </c>
      <c r="TI31">
        <v>21</v>
      </c>
      <c r="TJ31">
        <v>2</v>
      </c>
      <c r="TK31">
        <v>2</v>
      </c>
      <c r="TL31">
        <v>8</v>
      </c>
      <c r="TM31">
        <v>2</v>
      </c>
      <c r="TN31">
        <v>2</v>
      </c>
      <c r="TO31">
        <v>2</v>
      </c>
      <c r="TP31">
        <v>6</v>
      </c>
      <c r="TQ31">
        <v>23</v>
      </c>
      <c r="TR31">
        <v>4</v>
      </c>
      <c r="TS31">
        <v>2</v>
      </c>
      <c r="TT31">
        <v>2</v>
      </c>
      <c r="TU31">
        <v>9</v>
      </c>
      <c r="TV31">
        <v>10</v>
      </c>
      <c r="TW31">
        <v>2</v>
      </c>
      <c r="TX31">
        <v>18</v>
      </c>
      <c r="TY31">
        <v>2</v>
      </c>
      <c r="TZ31">
        <v>2</v>
      </c>
      <c r="UA31">
        <v>2</v>
      </c>
      <c r="UB31">
        <v>2</v>
      </c>
      <c r="UC31">
        <v>2</v>
      </c>
      <c r="UD31">
        <v>2</v>
      </c>
      <c r="UE31">
        <v>19</v>
      </c>
      <c r="UF31">
        <v>12</v>
      </c>
      <c r="UG31">
        <v>15</v>
      </c>
      <c r="UH31">
        <v>4</v>
      </c>
      <c r="UI31">
        <v>16</v>
      </c>
      <c r="UJ31">
        <v>2</v>
      </c>
      <c r="UK31">
        <v>14</v>
      </c>
      <c r="UL31">
        <v>2</v>
      </c>
      <c r="UM31">
        <v>4</v>
      </c>
      <c r="UN31">
        <v>23</v>
      </c>
      <c r="UO31">
        <v>6</v>
      </c>
      <c r="UP31">
        <v>4</v>
      </c>
      <c r="UQ31">
        <v>21</v>
      </c>
      <c r="UR31">
        <v>2</v>
      </c>
      <c r="US31">
        <v>2</v>
      </c>
      <c r="UT31">
        <v>5</v>
      </c>
      <c r="UU31">
        <v>11</v>
      </c>
      <c r="UV31">
        <v>6</v>
      </c>
      <c r="UW31">
        <v>8</v>
      </c>
      <c r="UX31">
        <v>9</v>
      </c>
      <c r="UY31">
        <v>2</v>
      </c>
      <c r="UZ31">
        <v>25</v>
      </c>
      <c r="VA31">
        <v>2</v>
      </c>
      <c r="VB31">
        <v>8</v>
      </c>
      <c r="VC31">
        <v>2</v>
      </c>
      <c r="VD31">
        <v>16</v>
      </c>
      <c r="VE31">
        <v>2</v>
      </c>
      <c r="VF31">
        <v>19</v>
      </c>
      <c r="VG31">
        <v>27</v>
      </c>
      <c r="VH31">
        <v>2</v>
      </c>
      <c r="VI31">
        <v>24</v>
      </c>
      <c r="VJ31">
        <v>30</v>
      </c>
      <c r="VK31">
        <v>2</v>
      </c>
      <c r="VL31">
        <v>15</v>
      </c>
      <c r="VM31">
        <v>29</v>
      </c>
      <c r="VN31">
        <v>20</v>
      </c>
      <c r="VO31">
        <v>2</v>
      </c>
      <c r="VP31">
        <v>2</v>
      </c>
      <c r="VQ31">
        <v>2</v>
      </c>
      <c r="VR31">
        <v>8</v>
      </c>
      <c r="VS31">
        <v>10</v>
      </c>
      <c r="VT31">
        <v>33</v>
      </c>
      <c r="VU31">
        <v>11</v>
      </c>
      <c r="VV31">
        <v>7</v>
      </c>
      <c r="VW31">
        <v>2</v>
      </c>
      <c r="VX31">
        <v>18</v>
      </c>
      <c r="VY31">
        <v>8</v>
      </c>
      <c r="VZ31">
        <v>23</v>
      </c>
      <c r="WA31">
        <v>4</v>
      </c>
      <c r="WB31">
        <v>2</v>
      </c>
      <c r="WC31">
        <v>8</v>
      </c>
      <c r="WD31">
        <v>12</v>
      </c>
      <c r="WE31">
        <v>20</v>
      </c>
      <c r="WF31">
        <v>2</v>
      </c>
      <c r="WG31">
        <v>4</v>
      </c>
      <c r="WH31">
        <v>12</v>
      </c>
      <c r="WI31">
        <v>14</v>
      </c>
      <c r="WJ31">
        <v>2</v>
      </c>
      <c r="WK31">
        <v>2</v>
      </c>
      <c r="WL31">
        <v>4</v>
      </c>
      <c r="WM31">
        <v>17</v>
      </c>
      <c r="WN31">
        <v>6</v>
      </c>
      <c r="WO31">
        <v>2</v>
      </c>
      <c r="WP31">
        <v>8</v>
      </c>
      <c r="WQ31">
        <v>15</v>
      </c>
      <c r="WR31">
        <v>2</v>
      </c>
      <c r="WS31">
        <v>2</v>
      </c>
      <c r="WT31">
        <v>4</v>
      </c>
      <c r="WU31">
        <v>4</v>
      </c>
      <c r="WV31">
        <v>4</v>
      </c>
      <c r="WW31">
        <v>2</v>
      </c>
      <c r="WX31">
        <v>12</v>
      </c>
      <c r="WY31">
        <v>7</v>
      </c>
      <c r="WZ31">
        <v>10</v>
      </c>
      <c r="XA31">
        <v>2</v>
      </c>
      <c r="XB31">
        <v>17</v>
      </c>
      <c r="XC31">
        <v>2</v>
      </c>
      <c r="XD31">
        <v>14</v>
      </c>
      <c r="XE31">
        <v>28</v>
      </c>
      <c r="XF31">
        <v>10</v>
      </c>
      <c r="XG31">
        <v>10</v>
      </c>
      <c r="XH31">
        <v>2</v>
      </c>
      <c r="XI31">
        <v>5</v>
      </c>
      <c r="XJ31">
        <v>4</v>
      </c>
      <c r="XK31">
        <v>22</v>
      </c>
      <c r="XL31">
        <v>2</v>
      </c>
      <c r="XM31">
        <v>7</v>
      </c>
      <c r="XN31">
        <v>4</v>
      </c>
      <c r="XO31">
        <v>2</v>
      </c>
      <c r="XP31">
        <v>17</v>
      </c>
      <c r="XQ31">
        <v>6</v>
      </c>
      <c r="XR31">
        <v>4</v>
      </c>
      <c r="XS31">
        <v>2</v>
      </c>
      <c r="XT31">
        <v>8</v>
      </c>
      <c r="XU31">
        <v>9</v>
      </c>
      <c r="XV31">
        <v>13</v>
      </c>
      <c r="XW31">
        <v>2</v>
      </c>
      <c r="XX31">
        <v>2</v>
      </c>
      <c r="XY31">
        <v>2</v>
      </c>
      <c r="XZ31">
        <v>28</v>
      </c>
      <c r="YA31">
        <v>7</v>
      </c>
      <c r="YB31">
        <v>2</v>
      </c>
      <c r="YC31">
        <v>4</v>
      </c>
      <c r="YD31">
        <v>2</v>
      </c>
      <c r="YE31">
        <v>9</v>
      </c>
      <c r="YF31">
        <v>15</v>
      </c>
      <c r="YG31">
        <v>2</v>
      </c>
      <c r="YH31">
        <v>19</v>
      </c>
      <c r="YI31">
        <v>24</v>
      </c>
      <c r="YJ31">
        <v>24</v>
      </c>
      <c r="YK31">
        <v>8</v>
      </c>
      <c r="YL31">
        <v>2</v>
      </c>
      <c r="YM31">
        <v>34</v>
      </c>
      <c r="YN31">
        <v>2</v>
      </c>
      <c r="YO31">
        <v>8</v>
      </c>
      <c r="YP31">
        <v>2</v>
      </c>
      <c r="YQ31">
        <v>9</v>
      </c>
      <c r="YR31">
        <v>2</v>
      </c>
      <c r="YS31">
        <v>4</v>
      </c>
      <c r="YT31">
        <v>4</v>
      </c>
      <c r="YU31">
        <v>12</v>
      </c>
      <c r="YV31">
        <v>2</v>
      </c>
      <c r="YW31">
        <v>2</v>
      </c>
      <c r="YX31">
        <v>13</v>
      </c>
      <c r="YY31">
        <v>2</v>
      </c>
      <c r="YZ31">
        <v>4</v>
      </c>
      <c r="ZA31">
        <v>5</v>
      </c>
      <c r="ZB31">
        <v>13</v>
      </c>
      <c r="ZC31">
        <v>2</v>
      </c>
      <c r="ZD31">
        <v>21</v>
      </c>
      <c r="ZE31">
        <v>12</v>
      </c>
      <c r="ZF31">
        <v>2</v>
      </c>
      <c r="ZG31">
        <v>22</v>
      </c>
      <c r="ZH31">
        <v>32</v>
      </c>
      <c r="ZI31">
        <v>19</v>
      </c>
      <c r="ZJ31">
        <v>13</v>
      </c>
      <c r="ZK31">
        <v>7</v>
      </c>
      <c r="ZL31">
        <v>2</v>
      </c>
      <c r="ZM31">
        <v>8</v>
      </c>
      <c r="ZN31">
        <v>9</v>
      </c>
      <c r="ZO31">
        <v>19</v>
      </c>
      <c r="ZP31">
        <v>11</v>
      </c>
      <c r="ZQ31">
        <v>4</v>
      </c>
      <c r="ZR31">
        <v>4</v>
      </c>
      <c r="ZS31">
        <v>2</v>
      </c>
      <c r="ZT31">
        <v>23</v>
      </c>
      <c r="ZU31">
        <v>27</v>
      </c>
      <c r="ZV31">
        <v>33</v>
      </c>
      <c r="ZW31">
        <v>5</v>
      </c>
      <c r="ZX31">
        <v>18</v>
      </c>
      <c r="ZY31">
        <v>2</v>
      </c>
      <c r="ZZ31">
        <v>2</v>
      </c>
      <c r="AAA31">
        <v>4</v>
      </c>
      <c r="AAB31">
        <v>2</v>
      </c>
      <c r="AAC31">
        <v>2</v>
      </c>
      <c r="AAD31">
        <v>2</v>
      </c>
      <c r="AAE31">
        <v>24</v>
      </c>
      <c r="AAF31">
        <v>2</v>
      </c>
      <c r="AAG31">
        <v>20</v>
      </c>
      <c r="AAH31">
        <v>4</v>
      </c>
      <c r="AAI31">
        <v>2</v>
      </c>
      <c r="AAJ31">
        <v>2</v>
      </c>
      <c r="AAK31">
        <v>41</v>
      </c>
      <c r="AAL31">
        <v>14</v>
      </c>
      <c r="AAM31">
        <v>20</v>
      </c>
      <c r="AAN31">
        <v>16</v>
      </c>
      <c r="AAO31">
        <v>17</v>
      </c>
      <c r="AAP31">
        <v>2</v>
      </c>
      <c r="AAQ31">
        <v>4</v>
      </c>
      <c r="AAR31">
        <v>27</v>
      </c>
      <c r="AAS31">
        <v>2</v>
      </c>
      <c r="AAT31">
        <v>2</v>
      </c>
      <c r="AAU31">
        <v>14</v>
      </c>
      <c r="AAV31">
        <v>2</v>
      </c>
      <c r="AAW31">
        <v>2</v>
      </c>
      <c r="AAX31">
        <v>2</v>
      </c>
      <c r="AAY31">
        <v>16</v>
      </c>
      <c r="AAZ31">
        <v>2</v>
      </c>
      <c r="ABA31">
        <v>2</v>
      </c>
      <c r="ABB31">
        <v>12</v>
      </c>
      <c r="ABC31">
        <v>9</v>
      </c>
      <c r="ABD31">
        <v>7</v>
      </c>
      <c r="ABE31">
        <v>14</v>
      </c>
      <c r="ABF31">
        <v>2</v>
      </c>
      <c r="ABG31">
        <v>13</v>
      </c>
      <c r="ABH31">
        <v>9</v>
      </c>
      <c r="ABI31">
        <v>2</v>
      </c>
      <c r="ABJ31">
        <v>22</v>
      </c>
      <c r="ABK31">
        <v>8</v>
      </c>
      <c r="ABL31">
        <v>2</v>
      </c>
      <c r="ABM31">
        <v>23</v>
      </c>
      <c r="ABN31">
        <v>15</v>
      </c>
      <c r="ABO31">
        <v>2</v>
      </c>
      <c r="ABP31">
        <v>2</v>
      </c>
      <c r="ABQ31">
        <v>6</v>
      </c>
      <c r="ABR31">
        <v>2</v>
      </c>
      <c r="ABS31">
        <v>12</v>
      </c>
      <c r="ABT31">
        <v>13</v>
      </c>
      <c r="ABU31">
        <v>18</v>
      </c>
      <c r="ABV31">
        <v>2</v>
      </c>
      <c r="ABW31">
        <v>2</v>
      </c>
      <c r="ABX31">
        <v>2</v>
      </c>
      <c r="ABY31">
        <v>2</v>
      </c>
      <c r="ABZ31">
        <v>19</v>
      </c>
      <c r="ACA31">
        <v>19</v>
      </c>
      <c r="ACB31">
        <v>12</v>
      </c>
      <c r="ACC31">
        <v>11</v>
      </c>
      <c r="ACD31">
        <v>8</v>
      </c>
      <c r="ACE31">
        <v>4</v>
      </c>
      <c r="ACF31">
        <v>2</v>
      </c>
      <c r="ACG31">
        <v>2</v>
      </c>
      <c r="ACH31">
        <v>4</v>
      </c>
      <c r="ACI31">
        <v>4</v>
      </c>
      <c r="ACJ31">
        <v>11</v>
      </c>
      <c r="ACK31">
        <v>2</v>
      </c>
      <c r="ACL31">
        <v>2</v>
      </c>
      <c r="ACM31">
        <v>2</v>
      </c>
      <c r="ACN31">
        <v>2</v>
      </c>
      <c r="ACO31">
        <v>2</v>
      </c>
      <c r="ACP31">
        <v>2</v>
      </c>
      <c r="ACQ31">
        <v>2</v>
      </c>
      <c r="ACR31">
        <v>15</v>
      </c>
      <c r="ACS31">
        <v>12</v>
      </c>
      <c r="ACT31">
        <v>4</v>
      </c>
      <c r="ACU31">
        <v>18</v>
      </c>
      <c r="ACV31">
        <v>4</v>
      </c>
      <c r="ACW31">
        <v>18</v>
      </c>
      <c r="ACX31">
        <v>2</v>
      </c>
      <c r="ACY31">
        <v>19</v>
      </c>
      <c r="ACZ31">
        <v>9</v>
      </c>
      <c r="ADA31">
        <v>11</v>
      </c>
      <c r="ADB31">
        <v>12</v>
      </c>
      <c r="ADC31">
        <v>10</v>
      </c>
      <c r="ADD31">
        <v>2</v>
      </c>
      <c r="ADE31">
        <v>10</v>
      </c>
      <c r="ADF31">
        <v>2</v>
      </c>
      <c r="ADG31">
        <v>2</v>
      </c>
      <c r="ADH31">
        <v>24</v>
      </c>
      <c r="ADI31">
        <v>6</v>
      </c>
      <c r="ADJ31">
        <v>9</v>
      </c>
      <c r="ADK31">
        <v>2</v>
      </c>
      <c r="ADL31">
        <v>2</v>
      </c>
      <c r="ADM31">
        <v>2</v>
      </c>
      <c r="ADN31">
        <v>4</v>
      </c>
      <c r="ADO31">
        <v>16</v>
      </c>
      <c r="ADP31">
        <v>7</v>
      </c>
      <c r="ADQ31">
        <v>8</v>
      </c>
      <c r="ADR31">
        <v>13</v>
      </c>
      <c r="ADS31">
        <v>2</v>
      </c>
      <c r="ADT31">
        <v>4</v>
      </c>
      <c r="ADU31">
        <v>2</v>
      </c>
      <c r="ADV31">
        <v>7</v>
      </c>
      <c r="ADW31">
        <v>17</v>
      </c>
      <c r="ADX31">
        <v>16</v>
      </c>
      <c r="ADY31">
        <v>4</v>
      </c>
      <c r="ADZ31">
        <v>2</v>
      </c>
      <c r="AEA31">
        <v>2</v>
      </c>
      <c r="AEB31">
        <v>2</v>
      </c>
      <c r="AEC31">
        <v>2</v>
      </c>
      <c r="AED31">
        <v>4</v>
      </c>
      <c r="AEE31">
        <v>6</v>
      </c>
      <c r="AEF31">
        <v>4</v>
      </c>
      <c r="AEG31">
        <v>2</v>
      </c>
      <c r="AEH31">
        <v>9</v>
      </c>
      <c r="AEI31">
        <v>4</v>
      </c>
      <c r="AEJ31">
        <v>2</v>
      </c>
      <c r="AEK31">
        <v>2</v>
      </c>
      <c r="AEL31">
        <v>2</v>
      </c>
      <c r="AEM31">
        <v>2</v>
      </c>
      <c r="AEN31">
        <v>6</v>
      </c>
      <c r="AEO31">
        <v>14</v>
      </c>
      <c r="AEP31">
        <v>2</v>
      </c>
      <c r="AEQ31">
        <v>16</v>
      </c>
      <c r="AER31">
        <v>2</v>
      </c>
      <c r="AES31">
        <v>14</v>
      </c>
      <c r="AET31">
        <v>14</v>
      </c>
      <c r="AEU31">
        <v>2</v>
      </c>
      <c r="AEV31">
        <v>22</v>
      </c>
      <c r="AEW31">
        <v>6</v>
      </c>
      <c r="AEX31">
        <v>10</v>
      </c>
      <c r="AEY31">
        <v>2</v>
      </c>
      <c r="AEZ31">
        <v>2</v>
      </c>
      <c r="AFA31">
        <v>16</v>
      </c>
      <c r="AFB31">
        <v>15</v>
      </c>
      <c r="AFC31">
        <v>2</v>
      </c>
      <c r="AFD31">
        <v>4</v>
      </c>
      <c r="AFE31">
        <v>18</v>
      </c>
      <c r="AFF31">
        <v>18</v>
      </c>
      <c r="AFG31">
        <v>8</v>
      </c>
      <c r="AFH31">
        <v>2</v>
      </c>
      <c r="AFI31">
        <v>2</v>
      </c>
      <c r="AFJ31">
        <v>2</v>
      </c>
      <c r="AFK31">
        <v>8</v>
      </c>
      <c r="AFL31">
        <v>6</v>
      </c>
      <c r="AFM31">
        <v>18</v>
      </c>
      <c r="AFN31">
        <v>2</v>
      </c>
      <c r="AFO31">
        <v>2</v>
      </c>
      <c r="AFP31">
        <v>7</v>
      </c>
      <c r="AFQ31">
        <v>4</v>
      </c>
      <c r="AFR31">
        <v>16</v>
      </c>
      <c r="AFS31">
        <v>2</v>
      </c>
      <c r="AFT31">
        <v>2</v>
      </c>
      <c r="AFU31">
        <v>2</v>
      </c>
      <c r="AFV31">
        <v>2</v>
      </c>
      <c r="AFW31">
        <v>2</v>
      </c>
      <c r="AFX31">
        <v>2</v>
      </c>
      <c r="AFY31">
        <v>2</v>
      </c>
      <c r="AFZ31">
        <v>11</v>
      </c>
      <c r="AGA31">
        <v>6</v>
      </c>
      <c r="AGB31">
        <v>2</v>
      </c>
      <c r="AGC31">
        <v>6</v>
      </c>
      <c r="AGD31">
        <v>18</v>
      </c>
      <c r="AGE31">
        <v>2</v>
      </c>
      <c r="AGF31">
        <v>31</v>
      </c>
      <c r="AGG31">
        <v>6</v>
      </c>
      <c r="AGH31">
        <v>23</v>
      </c>
      <c r="AGI31">
        <v>6</v>
      </c>
      <c r="AGJ31">
        <v>4</v>
      </c>
      <c r="AGK31">
        <v>2</v>
      </c>
      <c r="AGL31">
        <v>4</v>
      </c>
      <c r="AGM31">
        <v>2</v>
      </c>
      <c r="AGN31">
        <v>2</v>
      </c>
      <c r="AGO31">
        <v>7</v>
      </c>
      <c r="AGP31">
        <v>2</v>
      </c>
      <c r="AGQ31">
        <v>2</v>
      </c>
      <c r="AGR31">
        <v>4</v>
      </c>
      <c r="AGS31">
        <v>18</v>
      </c>
      <c r="AGT31">
        <v>2</v>
      </c>
      <c r="AGU31">
        <v>6</v>
      </c>
      <c r="AGV31">
        <v>2</v>
      </c>
      <c r="AGW31">
        <v>2</v>
      </c>
      <c r="AGX31">
        <v>4</v>
      </c>
      <c r="AGY31">
        <v>2</v>
      </c>
      <c r="AGZ31">
        <v>7</v>
      </c>
      <c r="AHA31">
        <v>12</v>
      </c>
      <c r="AHB31">
        <v>2</v>
      </c>
      <c r="AHC31">
        <v>19</v>
      </c>
      <c r="AHD31">
        <v>4</v>
      </c>
      <c r="AHE31">
        <v>5</v>
      </c>
      <c r="AHF31">
        <v>16</v>
      </c>
      <c r="AHG31">
        <v>6</v>
      </c>
      <c r="AHH31">
        <v>19</v>
      </c>
      <c r="AHI31">
        <v>2</v>
      </c>
      <c r="AHJ31">
        <v>6</v>
      </c>
      <c r="AHK31">
        <v>7</v>
      </c>
      <c r="AHL31">
        <v>8</v>
      </c>
      <c r="AHM31">
        <v>8</v>
      </c>
      <c r="AHN31">
        <v>10</v>
      </c>
      <c r="AHO31">
        <v>12</v>
      </c>
      <c r="AHP31">
        <v>4</v>
      </c>
      <c r="AHQ31">
        <v>4</v>
      </c>
      <c r="AHR31">
        <v>7</v>
      </c>
      <c r="AHS31">
        <v>2</v>
      </c>
      <c r="AHT31">
        <v>4</v>
      </c>
      <c r="AHU31">
        <v>24</v>
      </c>
      <c r="AHV31">
        <v>2</v>
      </c>
      <c r="AHW31">
        <v>14</v>
      </c>
      <c r="AHX31">
        <v>2</v>
      </c>
      <c r="AHY31">
        <v>2</v>
      </c>
      <c r="AHZ31">
        <v>2</v>
      </c>
      <c r="AIA31">
        <v>2</v>
      </c>
      <c r="AIB31">
        <v>6</v>
      </c>
      <c r="AIC31">
        <v>2</v>
      </c>
      <c r="AID31">
        <v>50</v>
      </c>
      <c r="AIE31">
        <v>4</v>
      </c>
      <c r="AIF31">
        <v>11</v>
      </c>
      <c r="AIG31">
        <v>11</v>
      </c>
      <c r="AIH31">
        <v>4</v>
      </c>
      <c r="AII31">
        <v>2</v>
      </c>
      <c r="AIJ31">
        <v>4</v>
      </c>
      <c r="AIK31">
        <v>4</v>
      </c>
      <c r="AIL31">
        <v>12</v>
      </c>
      <c r="AIM31">
        <v>10</v>
      </c>
      <c r="AIN31">
        <v>21</v>
      </c>
      <c r="AIO31">
        <v>2</v>
      </c>
      <c r="AIP31">
        <v>29</v>
      </c>
      <c r="AIQ31">
        <v>4</v>
      </c>
      <c r="AIR31">
        <v>4</v>
      </c>
      <c r="AIS31">
        <v>13</v>
      </c>
      <c r="AIT31">
        <v>6</v>
      </c>
      <c r="AIU31">
        <v>6</v>
      </c>
      <c r="AIV31">
        <v>27</v>
      </c>
      <c r="AIW31">
        <v>15</v>
      </c>
      <c r="AIX31">
        <v>2</v>
      </c>
      <c r="AIY31">
        <v>6</v>
      </c>
      <c r="AIZ31">
        <v>2</v>
      </c>
      <c r="AJA31">
        <v>2</v>
      </c>
      <c r="AJB31">
        <v>2</v>
      </c>
      <c r="AJC31">
        <v>19</v>
      </c>
      <c r="AJD31">
        <v>2</v>
      </c>
      <c r="AJE31">
        <v>2</v>
      </c>
      <c r="AJF31">
        <v>4</v>
      </c>
      <c r="AJG31">
        <v>6</v>
      </c>
      <c r="AJH31">
        <v>2</v>
      </c>
      <c r="AJI31">
        <v>2</v>
      </c>
      <c r="AJJ31">
        <v>14</v>
      </c>
      <c r="AJK31">
        <v>17</v>
      </c>
      <c r="AJL31">
        <v>2</v>
      </c>
      <c r="AJM31">
        <v>13</v>
      </c>
      <c r="AJN31">
        <v>5</v>
      </c>
      <c r="AJO31">
        <v>4</v>
      </c>
      <c r="AJP31">
        <v>2</v>
      </c>
      <c r="AJQ31">
        <v>6</v>
      </c>
      <c r="AJR31">
        <v>29</v>
      </c>
      <c r="AJS31">
        <v>2</v>
      </c>
      <c r="AJT31">
        <v>2</v>
      </c>
      <c r="AJU31">
        <v>4</v>
      </c>
      <c r="AJV31">
        <v>2</v>
      </c>
      <c r="AJW31">
        <v>2</v>
      </c>
      <c r="AJX31">
        <v>4</v>
      </c>
      <c r="AJY31">
        <v>9</v>
      </c>
      <c r="AJZ31">
        <v>15</v>
      </c>
      <c r="AKA31">
        <v>6</v>
      </c>
      <c r="AKB31">
        <v>4</v>
      </c>
      <c r="AKC31">
        <v>17</v>
      </c>
      <c r="AKD31">
        <v>9</v>
      </c>
      <c r="AKE31">
        <v>10</v>
      </c>
      <c r="AKF31">
        <v>2</v>
      </c>
      <c r="AKG31">
        <v>4</v>
      </c>
      <c r="AKH31">
        <v>2</v>
      </c>
      <c r="AKI31">
        <v>18</v>
      </c>
      <c r="AKJ31">
        <v>4</v>
      </c>
      <c r="AKK31">
        <v>2</v>
      </c>
      <c r="AKL31">
        <v>2</v>
      </c>
      <c r="AKM31">
        <v>26</v>
      </c>
      <c r="AKN31">
        <v>2</v>
      </c>
      <c r="AKO31">
        <v>2</v>
      </c>
      <c r="AKP31">
        <v>4</v>
      </c>
      <c r="AKQ31">
        <v>7</v>
      </c>
      <c r="AKR31">
        <v>6</v>
      </c>
      <c r="AKS31">
        <v>14</v>
      </c>
      <c r="AKT31">
        <v>15</v>
      </c>
      <c r="AKU31">
        <v>22</v>
      </c>
      <c r="AKV31">
        <v>4</v>
      </c>
      <c r="AKW31">
        <v>2</v>
      </c>
      <c r="AKX31">
        <v>18</v>
      </c>
      <c r="AKY31">
        <v>8</v>
      </c>
      <c r="AKZ31">
        <v>2</v>
      </c>
      <c r="ALA31">
        <v>12</v>
      </c>
      <c r="ALB31">
        <v>28</v>
      </c>
      <c r="ALC31">
        <v>4</v>
      </c>
      <c r="ALD31">
        <v>4</v>
      </c>
      <c r="ALE31">
        <v>21</v>
      </c>
      <c r="ALF31">
        <v>2</v>
      </c>
      <c r="ALG31">
        <v>24</v>
      </c>
      <c r="ALH31">
        <v>4</v>
      </c>
      <c r="ALI31">
        <v>12</v>
      </c>
      <c r="ALJ31">
        <v>9</v>
      </c>
      <c r="ALK31">
        <v>36</v>
      </c>
      <c r="ALL31">
        <v>27</v>
      </c>
      <c r="ALM31">
        <v>4</v>
      </c>
      <c r="ALN31">
        <v>2</v>
      </c>
      <c r="ALO31">
        <v>2</v>
      </c>
      <c r="ALP31">
        <v>2</v>
      </c>
      <c r="ALQ31">
        <v>2</v>
      </c>
      <c r="ALR31">
        <v>13</v>
      </c>
      <c r="ALS31">
        <v>6</v>
      </c>
      <c r="ALT31">
        <v>4</v>
      </c>
      <c r="ALU31">
        <v>8</v>
      </c>
      <c r="ALV31">
        <v>15</v>
      </c>
      <c r="ALW31">
        <v>17</v>
      </c>
      <c r="ALX31">
        <v>8</v>
      </c>
      <c r="ALY31">
        <v>2</v>
      </c>
      <c r="ALZ31">
        <v>11</v>
      </c>
      <c r="AMA31">
        <v>16</v>
      </c>
      <c r="AMB31">
        <v>2</v>
      </c>
      <c r="AMC31">
        <v>2</v>
      </c>
      <c r="AMD31">
        <v>8</v>
      </c>
      <c r="AME31">
        <v>10</v>
      </c>
      <c r="AMF31">
        <v>12</v>
      </c>
      <c r="AMG31">
        <v>18</v>
      </c>
      <c r="AMH31">
        <v>2</v>
      </c>
      <c r="AMI31">
        <v>18</v>
      </c>
      <c r="AMJ31">
        <v>20</v>
      </c>
      <c r="AMK31">
        <v>27</v>
      </c>
      <c r="AML31">
        <v>10</v>
      </c>
      <c r="AMM31">
        <v>4</v>
      </c>
      <c r="AMN31">
        <v>6</v>
      </c>
      <c r="AMO31">
        <v>26</v>
      </c>
      <c r="AMP31">
        <v>13</v>
      </c>
      <c r="AMQ31">
        <v>10</v>
      </c>
      <c r="AMR31">
        <v>2</v>
      </c>
      <c r="AMS31">
        <v>2</v>
      </c>
      <c r="AMT31">
        <v>38</v>
      </c>
      <c r="AMU31">
        <v>12</v>
      </c>
      <c r="AMV31">
        <v>26</v>
      </c>
      <c r="AMW31">
        <v>2</v>
      </c>
      <c r="AMX31">
        <v>6</v>
      </c>
      <c r="AMY31">
        <v>2</v>
      </c>
      <c r="AMZ31">
        <v>2</v>
      </c>
      <c r="ANA31">
        <v>28</v>
      </c>
      <c r="ANB31">
        <v>4</v>
      </c>
      <c r="ANC31">
        <v>30</v>
      </c>
      <c r="AND31">
        <v>20</v>
      </c>
      <c r="ANE31">
        <v>2</v>
      </c>
      <c r="ANF31">
        <v>2</v>
      </c>
      <c r="ANG31">
        <v>2</v>
      </c>
      <c r="ANH31">
        <v>2</v>
      </c>
      <c r="ANI31">
        <v>2</v>
      </c>
      <c r="ANJ31">
        <v>9</v>
      </c>
      <c r="ANK31">
        <v>4</v>
      </c>
      <c r="ANL31">
        <v>2</v>
      </c>
      <c r="ANM31">
        <v>9</v>
      </c>
      <c r="ANN31">
        <v>4</v>
      </c>
      <c r="ANO31">
        <v>19</v>
      </c>
      <c r="ANP31">
        <v>6</v>
      </c>
      <c r="ANQ31">
        <v>13</v>
      </c>
      <c r="ANR31">
        <v>4</v>
      </c>
      <c r="ANS31">
        <v>33</v>
      </c>
      <c r="ANT31">
        <v>4</v>
      </c>
      <c r="ANU31">
        <v>11</v>
      </c>
      <c r="ANV31">
        <v>9</v>
      </c>
      <c r="ANW31">
        <v>4</v>
      </c>
      <c r="ANX31">
        <v>16</v>
      </c>
      <c r="ANY31">
        <v>2</v>
      </c>
      <c r="ANZ31">
        <v>2</v>
      </c>
      <c r="AOA31">
        <v>2</v>
      </c>
      <c r="AOB31">
        <v>2</v>
      </c>
      <c r="AOC31">
        <v>10</v>
      </c>
      <c r="AOD31">
        <v>2</v>
      </c>
      <c r="AOE31">
        <v>41</v>
      </c>
      <c r="AOF31">
        <v>2</v>
      </c>
      <c r="AOG31">
        <v>4</v>
      </c>
      <c r="AOH31">
        <v>18</v>
      </c>
      <c r="AOI31">
        <v>47</v>
      </c>
      <c r="AOJ31">
        <v>4</v>
      </c>
      <c r="AOK31">
        <v>12</v>
      </c>
      <c r="AOL31">
        <v>4</v>
      </c>
      <c r="AOM31">
        <v>10</v>
      </c>
      <c r="AON31">
        <v>10</v>
      </c>
      <c r="AOO31">
        <v>22</v>
      </c>
      <c r="AOP31">
        <v>2</v>
      </c>
      <c r="AOQ31">
        <v>2</v>
      </c>
      <c r="AOR31">
        <v>8</v>
      </c>
      <c r="AOS31">
        <v>2</v>
      </c>
      <c r="AOT31">
        <v>21</v>
      </c>
      <c r="AOU31">
        <v>32</v>
      </c>
      <c r="AOV31">
        <v>2</v>
      </c>
      <c r="AOW31">
        <v>12</v>
      </c>
      <c r="AOX31">
        <v>11</v>
      </c>
      <c r="AOY31">
        <v>4</v>
      </c>
      <c r="AOZ31">
        <v>9</v>
      </c>
      <c r="APA31">
        <v>6</v>
      </c>
      <c r="APB31">
        <v>2</v>
      </c>
      <c r="APC31">
        <v>6</v>
      </c>
      <c r="APD31">
        <v>4</v>
      </c>
      <c r="APE31">
        <v>2</v>
      </c>
      <c r="APF31">
        <v>4</v>
      </c>
      <c r="APG31">
        <v>22</v>
      </c>
      <c r="APH31">
        <v>6</v>
      </c>
      <c r="API31">
        <v>16</v>
      </c>
      <c r="APJ31">
        <v>4</v>
      </c>
      <c r="APK31">
        <v>2</v>
      </c>
      <c r="APL31">
        <v>14</v>
      </c>
      <c r="APM31">
        <v>8</v>
      </c>
      <c r="APN31">
        <v>19</v>
      </c>
      <c r="APO31">
        <v>4</v>
      </c>
      <c r="APP31">
        <v>6</v>
      </c>
      <c r="APQ31">
        <v>17</v>
      </c>
      <c r="APR31">
        <v>2</v>
      </c>
      <c r="APS31">
        <v>2</v>
      </c>
      <c r="APT31">
        <v>17</v>
      </c>
      <c r="APU31">
        <v>4</v>
      </c>
      <c r="APV31">
        <v>6</v>
      </c>
      <c r="APW31">
        <v>20</v>
      </c>
      <c r="APX31">
        <v>2</v>
      </c>
      <c r="APY31">
        <v>2</v>
      </c>
      <c r="APZ31">
        <v>2</v>
      </c>
      <c r="AQA31">
        <v>14</v>
      </c>
      <c r="AQB31">
        <v>14</v>
      </c>
      <c r="AQC31">
        <v>2</v>
      </c>
      <c r="AQD31">
        <v>2</v>
      </c>
      <c r="AQE31">
        <v>2</v>
      </c>
      <c r="AQF31">
        <v>4</v>
      </c>
      <c r="AQG31">
        <v>6</v>
      </c>
      <c r="AQH31">
        <v>2</v>
      </c>
      <c r="AQI31">
        <v>2</v>
      </c>
      <c r="AQJ31">
        <v>21</v>
      </c>
      <c r="AQK31">
        <v>2</v>
      </c>
      <c r="AQL31">
        <v>25</v>
      </c>
      <c r="AQM31">
        <v>14</v>
      </c>
      <c r="AQN31">
        <v>5</v>
      </c>
      <c r="AQO31">
        <v>2</v>
      </c>
      <c r="AQP31">
        <v>4</v>
      </c>
      <c r="AQQ31">
        <v>12</v>
      </c>
      <c r="AQR31">
        <v>2</v>
      </c>
      <c r="AQS31">
        <v>10</v>
      </c>
      <c r="AQT31">
        <v>4</v>
      </c>
      <c r="AQU31">
        <v>2</v>
      </c>
      <c r="AQV31">
        <v>19</v>
      </c>
      <c r="AQW31">
        <v>2</v>
      </c>
      <c r="AQX31">
        <v>13</v>
      </c>
      <c r="AQY31">
        <v>2</v>
      </c>
      <c r="AQZ31">
        <v>2</v>
      </c>
      <c r="ARA31">
        <v>17</v>
      </c>
      <c r="ARB31">
        <v>2</v>
      </c>
      <c r="ARC31">
        <v>12</v>
      </c>
      <c r="ARD31">
        <v>10</v>
      </c>
      <c r="ARE31">
        <v>14</v>
      </c>
      <c r="ARF31">
        <v>4</v>
      </c>
      <c r="ARG31">
        <v>8</v>
      </c>
      <c r="ARH31">
        <v>2</v>
      </c>
      <c r="ARI31">
        <v>4</v>
      </c>
      <c r="ARJ31">
        <v>20</v>
      </c>
      <c r="ARK31">
        <v>2</v>
      </c>
      <c r="ARL31">
        <v>10</v>
      </c>
      <c r="ARM31">
        <v>2</v>
      </c>
      <c r="ARN31">
        <v>2</v>
      </c>
      <c r="ARO31">
        <v>9</v>
      </c>
      <c r="ARP31">
        <v>2</v>
      </c>
      <c r="ARQ31">
        <v>21</v>
      </c>
      <c r="ARR31">
        <v>2</v>
      </c>
      <c r="ARS31">
        <v>10</v>
      </c>
      <c r="ART31">
        <v>13</v>
      </c>
      <c r="ARU31">
        <v>4</v>
      </c>
      <c r="ARV31">
        <v>4</v>
      </c>
      <c r="ARW31">
        <v>15</v>
      </c>
      <c r="ARX31">
        <v>2</v>
      </c>
      <c r="ARY31">
        <v>2</v>
      </c>
      <c r="ARZ31">
        <v>5</v>
      </c>
      <c r="ASA31">
        <v>29</v>
      </c>
      <c r="ASB31">
        <v>2</v>
      </c>
      <c r="ASC31">
        <v>12</v>
      </c>
      <c r="ASD31">
        <v>21</v>
      </c>
      <c r="ASE31">
        <v>4</v>
      </c>
      <c r="ASF31">
        <v>9</v>
      </c>
      <c r="ASG31">
        <v>31</v>
      </c>
      <c r="ASH31">
        <v>2</v>
      </c>
      <c r="ASI31">
        <v>2</v>
      </c>
      <c r="ASJ31">
        <v>17</v>
      </c>
      <c r="ASK31">
        <v>6</v>
      </c>
      <c r="ASL31">
        <v>2</v>
      </c>
      <c r="ASM31">
        <v>12</v>
      </c>
      <c r="ASN31">
        <v>7</v>
      </c>
      <c r="ASO31">
        <v>2</v>
      </c>
      <c r="ASP31">
        <v>6</v>
      </c>
      <c r="ASQ31">
        <v>6</v>
      </c>
      <c r="ASR31">
        <v>2</v>
      </c>
      <c r="ASS31">
        <v>4</v>
      </c>
      <c r="AST31">
        <v>4</v>
      </c>
      <c r="ASU31">
        <v>15</v>
      </c>
      <c r="ASV31">
        <v>4</v>
      </c>
      <c r="ASW31">
        <v>8</v>
      </c>
      <c r="ASX31">
        <v>4</v>
      </c>
      <c r="ASY31">
        <v>15</v>
      </c>
      <c r="ASZ31">
        <v>2</v>
      </c>
      <c r="ATA31">
        <v>2</v>
      </c>
      <c r="ATB31">
        <v>2</v>
      </c>
      <c r="ATC31">
        <v>4</v>
      </c>
      <c r="ATD31">
        <v>2</v>
      </c>
      <c r="ATE31">
        <v>2</v>
      </c>
      <c r="ATF31">
        <v>11</v>
      </c>
      <c r="ATG31">
        <v>12</v>
      </c>
      <c r="ATH31">
        <v>2</v>
      </c>
      <c r="ATI31">
        <v>40</v>
      </c>
      <c r="ATJ31">
        <v>2</v>
      </c>
      <c r="ATK31">
        <v>6</v>
      </c>
      <c r="ATL31">
        <v>27</v>
      </c>
      <c r="ATM31">
        <v>2</v>
      </c>
      <c r="ATN31">
        <v>2</v>
      </c>
      <c r="ATO31">
        <v>5</v>
      </c>
      <c r="ATP31">
        <v>16</v>
      </c>
      <c r="ATQ31">
        <v>2</v>
      </c>
      <c r="ATR31">
        <v>2</v>
      </c>
      <c r="ATS31">
        <v>12</v>
      </c>
      <c r="ATT31">
        <v>18</v>
      </c>
      <c r="ATU31">
        <v>2</v>
      </c>
      <c r="ATV31">
        <v>2</v>
      </c>
      <c r="ATW31">
        <v>2</v>
      </c>
      <c r="ATX31">
        <v>6</v>
      </c>
      <c r="ATY31">
        <v>6</v>
      </c>
      <c r="ATZ31">
        <v>4</v>
      </c>
      <c r="AUA31">
        <v>2</v>
      </c>
      <c r="AUB31">
        <v>19</v>
      </c>
      <c r="AUC31">
        <v>2</v>
      </c>
      <c r="AUD31">
        <v>22</v>
      </c>
      <c r="AUE31">
        <v>14</v>
      </c>
      <c r="AUF31">
        <v>6</v>
      </c>
      <c r="AUG31">
        <v>12</v>
      </c>
      <c r="AUH31">
        <v>33</v>
      </c>
      <c r="AUI31">
        <v>30</v>
      </c>
      <c r="AUJ31">
        <v>2</v>
      </c>
      <c r="AUK31">
        <v>16</v>
      </c>
      <c r="AUL31">
        <v>7</v>
      </c>
      <c r="AUM31">
        <v>2</v>
      </c>
      <c r="AUN31">
        <v>7</v>
      </c>
      <c r="AUO31">
        <v>19</v>
      </c>
      <c r="AUP31">
        <v>5</v>
      </c>
      <c r="AUQ31">
        <v>2</v>
      </c>
      <c r="AUR31">
        <v>16</v>
      </c>
      <c r="AUS31">
        <v>10</v>
      </c>
      <c r="AUT31">
        <v>2</v>
      </c>
      <c r="AUU31">
        <v>13</v>
      </c>
      <c r="AUV31">
        <v>2</v>
      </c>
      <c r="AUW31">
        <v>18</v>
      </c>
      <c r="AUX31">
        <v>10</v>
      </c>
      <c r="AUY31">
        <v>17</v>
      </c>
      <c r="AUZ31">
        <v>26</v>
      </c>
      <c r="AVA31">
        <v>22</v>
      </c>
      <c r="AVB31">
        <v>20</v>
      </c>
      <c r="AVC31">
        <v>19</v>
      </c>
      <c r="AVD31">
        <v>4</v>
      </c>
      <c r="AVE31">
        <v>4</v>
      </c>
      <c r="AVF31">
        <v>2</v>
      </c>
      <c r="AVG31">
        <v>2</v>
      </c>
      <c r="AVH31">
        <v>4</v>
      </c>
      <c r="AVI31">
        <v>10</v>
      </c>
      <c r="AVJ31">
        <v>18</v>
      </c>
      <c r="AVK31">
        <v>11</v>
      </c>
      <c r="AVL31">
        <v>2</v>
      </c>
      <c r="AVM31">
        <v>7</v>
      </c>
      <c r="AVN31">
        <v>2</v>
      </c>
      <c r="AVO31">
        <v>10</v>
      </c>
      <c r="AVP31">
        <v>7</v>
      </c>
      <c r="AVQ31">
        <v>2</v>
      </c>
      <c r="AVR31">
        <v>16</v>
      </c>
      <c r="AVS31">
        <v>4</v>
      </c>
      <c r="AVT31">
        <v>6</v>
      </c>
      <c r="AVU31">
        <v>4</v>
      </c>
      <c r="AVV31">
        <v>20</v>
      </c>
      <c r="AVW31">
        <v>8</v>
      </c>
      <c r="AVX31">
        <v>14</v>
      </c>
      <c r="AVY31">
        <v>16</v>
      </c>
      <c r="AVZ31">
        <v>10</v>
      </c>
      <c r="AWA31">
        <v>4</v>
      </c>
      <c r="AWB31">
        <v>6</v>
      </c>
      <c r="AWC31">
        <v>14</v>
      </c>
      <c r="AWD31">
        <v>12</v>
      </c>
      <c r="AWE31">
        <v>10</v>
      </c>
      <c r="AWF31">
        <v>2</v>
      </c>
      <c r="AWG31">
        <v>4</v>
      </c>
      <c r="AWH31">
        <v>6</v>
      </c>
      <c r="AWI31">
        <v>22</v>
      </c>
      <c r="AWJ31">
        <v>6</v>
      </c>
      <c r="AWK31">
        <v>4</v>
      </c>
      <c r="AWL31">
        <v>9</v>
      </c>
      <c r="AWM31">
        <v>2</v>
      </c>
      <c r="AWN31">
        <v>17</v>
      </c>
      <c r="AWO31">
        <v>11</v>
      </c>
      <c r="AWP31">
        <v>6</v>
      </c>
      <c r="AWQ31">
        <v>4</v>
      </c>
      <c r="AWR31">
        <v>8</v>
      </c>
      <c r="AWS31">
        <v>4</v>
      </c>
      <c r="AWT31">
        <v>10</v>
      </c>
      <c r="AWU31">
        <v>2</v>
      </c>
      <c r="AWV31">
        <v>32</v>
      </c>
      <c r="AWW31">
        <v>6</v>
      </c>
      <c r="AWX31">
        <v>2</v>
      </c>
      <c r="AWY31">
        <v>13</v>
      </c>
      <c r="AWZ31">
        <v>7</v>
      </c>
      <c r="AXA31">
        <v>15</v>
      </c>
      <c r="AXB31">
        <v>2</v>
      </c>
      <c r="AXC31">
        <v>38</v>
      </c>
      <c r="AXD31">
        <v>2</v>
      </c>
      <c r="AXE31">
        <v>10</v>
      </c>
      <c r="AXF31">
        <v>2</v>
      </c>
      <c r="AXG31">
        <v>5</v>
      </c>
      <c r="AXH31">
        <v>8</v>
      </c>
      <c r="AXI31">
        <v>2</v>
      </c>
      <c r="AXJ31">
        <v>29</v>
      </c>
      <c r="AXK31">
        <v>15</v>
      </c>
      <c r="AXL31">
        <v>9</v>
      </c>
      <c r="AXM31">
        <v>6</v>
      </c>
      <c r="AXN31">
        <v>8</v>
      </c>
      <c r="AXO31">
        <v>6</v>
      </c>
      <c r="AXP31">
        <v>4</v>
      </c>
      <c r="AXQ31">
        <v>9</v>
      </c>
      <c r="AXR31">
        <v>4</v>
      </c>
      <c r="AXS31">
        <v>4</v>
      </c>
      <c r="AXT31">
        <v>2</v>
      </c>
      <c r="AXU31">
        <v>22</v>
      </c>
      <c r="AXV31">
        <v>2</v>
      </c>
      <c r="AXW31">
        <v>28</v>
      </c>
      <c r="AXX31">
        <v>6</v>
      </c>
      <c r="AXY31">
        <v>2</v>
      </c>
      <c r="AXZ31">
        <v>4</v>
      </c>
      <c r="AYA31">
        <v>25</v>
      </c>
      <c r="AYB31">
        <v>10</v>
      </c>
      <c r="AYC31">
        <v>2</v>
      </c>
      <c r="AYD31">
        <v>8</v>
      </c>
      <c r="AYE31">
        <v>10</v>
      </c>
      <c r="AYF31">
        <v>2</v>
      </c>
      <c r="AYG31">
        <v>2</v>
      </c>
      <c r="AYH31">
        <v>10</v>
      </c>
      <c r="AYI31">
        <v>4</v>
      </c>
      <c r="AYJ31">
        <v>2</v>
      </c>
      <c r="AYK31">
        <v>2</v>
      </c>
      <c r="AYL31">
        <v>2</v>
      </c>
      <c r="AYM31">
        <v>14</v>
      </c>
      <c r="AYN31">
        <v>2</v>
      </c>
      <c r="AYO31">
        <v>2</v>
      </c>
      <c r="AYP31">
        <v>4</v>
      </c>
      <c r="AYQ31">
        <v>6</v>
      </c>
      <c r="AYR31">
        <v>11</v>
      </c>
      <c r="AYS31">
        <v>11</v>
      </c>
      <c r="AYT31">
        <v>2</v>
      </c>
      <c r="AYU31">
        <v>14</v>
      </c>
      <c r="AYV31">
        <v>6</v>
      </c>
      <c r="AYW31">
        <v>15</v>
      </c>
      <c r="AYX31">
        <v>10</v>
      </c>
      <c r="AYY31">
        <v>2</v>
      </c>
      <c r="AYZ31">
        <v>6</v>
      </c>
      <c r="AZA31">
        <v>26</v>
      </c>
      <c r="AZB31">
        <v>6</v>
      </c>
      <c r="AZC31">
        <v>4</v>
      </c>
      <c r="AZD31">
        <v>2</v>
      </c>
      <c r="AZE31">
        <v>11</v>
      </c>
      <c r="AZF31">
        <v>15</v>
      </c>
      <c r="AZG31">
        <v>8</v>
      </c>
      <c r="AZH31">
        <v>26</v>
      </c>
      <c r="AZI31">
        <v>4</v>
      </c>
      <c r="AZJ31">
        <v>26</v>
      </c>
      <c r="AZK31">
        <v>2</v>
      </c>
      <c r="AZL31">
        <v>10</v>
      </c>
      <c r="AZM31">
        <v>4</v>
      </c>
      <c r="AZN31">
        <v>15</v>
      </c>
      <c r="AZO31">
        <v>2</v>
      </c>
      <c r="AZP31">
        <v>4</v>
      </c>
      <c r="AZQ31">
        <v>8</v>
      </c>
      <c r="AZR31">
        <v>9</v>
      </c>
      <c r="AZS31">
        <v>2</v>
      </c>
      <c r="AZT31">
        <v>14</v>
      </c>
      <c r="AZU31">
        <v>21</v>
      </c>
      <c r="AZV31">
        <v>2</v>
      </c>
      <c r="AZW31">
        <v>2</v>
      </c>
      <c r="AZX31">
        <v>8</v>
      </c>
      <c r="AZY31">
        <v>21</v>
      </c>
      <c r="AZZ31">
        <v>15</v>
      </c>
      <c r="BAA31">
        <v>6</v>
      </c>
      <c r="BAB31">
        <v>12</v>
      </c>
      <c r="BAC31">
        <v>19</v>
      </c>
      <c r="BAD31">
        <v>2</v>
      </c>
      <c r="BAE31">
        <v>2</v>
      </c>
      <c r="BAF31">
        <v>13</v>
      </c>
      <c r="BAG31">
        <v>4</v>
      </c>
      <c r="BAH31">
        <v>16</v>
      </c>
      <c r="BAI31">
        <v>28</v>
      </c>
      <c r="BAJ31">
        <v>2</v>
      </c>
      <c r="BAK31">
        <v>4</v>
      </c>
      <c r="BAL31">
        <v>2</v>
      </c>
      <c r="BAM31">
        <v>17</v>
      </c>
      <c r="BAN31">
        <v>4</v>
      </c>
      <c r="BAO31">
        <v>4</v>
      </c>
      <c r="BAP31">
        <v>9</v>
      </c>
      <c r="BAQ31">
        <v>10</v>
      </c>
      <c r="BAR31">
        <v>26</v>
      </c>
      <c r="BAS31">
        <v>2</v>
      </c>
      <c r="BAT31">
        <v>21</v>
      </c>
      <c r="BAU31">
        <v>10</v>
      </c>
      <c r="BAV31">
        <v>9</v>
      </c>
      <c r="BAW31">
        <v>17</v>
      </c>
      <c r="BAX31">
        <v>2</v>
      </c>
      <c r="BAY31">
        <v>2</v>
      </c>
      <c r="BAZ31">
        <v>11</v>
      </c>
      <c r="BBA31">
        <v>2</v>
      </c>
      <c r="BBB31">
        <v>2</v>
      </c>
      <c r="BBC31">
        <v>4</v>
      </c>
      <c r="BBD31">
        <v>4</v>
      </c>
      <c r="BBE31">
        <v>2</v>
      </c>
      <c r="BBF31">
        <v>2</v>
      </c>
      <c r="BBG31">
        <v>2</v>
      </c>
      <c r="BBH31">
        <v>2</v>
      </c>
      <c r="BBI31">
        <v>2</v>
      </c>
      <c r="BBJ31">
        <v>2</v>
      </c>
      <c r="BBK31">
        <v>2</v>
      </c>
      <c r="BBL31">
        <v>9</v>
      </c>
      <c r="BBM31">
        <v>4</v>
      </c>
      <c r="BBN31">
        <v>21</v>
      </c>
      <c r="BBO31">
        <v>6</v>
      </c>
      <c r="BBP31">
        <v>17</v>
      </c>
      <c r="BBQ31">
        <v>4</v>
      </c>
      <c r="BBR31">
        <v>4</v>
      </c>
      <c r="BBS31">
        <v>13</v>
      </c>
      <c r="BBT31">
        <v>2</v>
      </c>
      <c r="BBU31">
        <v>10</v>
      </c>
      <c r="BBV31">
        <v>30</v>
      </c>
      <c r="BBW31">
        <v>2</v>
      </c>
      <c r="BBX31">
        <v>14</v>
      </c>
      <c r="BBY31">
        <v>2</v>
      </c>
      <c r="BBZ31">
        <v>7</v>
      </c>
      <c r="BCA31">
        <v>17</v>
      </c>
      <c r="BCB31">
        <v>10</v>
      </c>
      <c r="BCC31">
        <v>8</v>
      </c>
      <c r="BCD31">
        <v>2</v>
      </c>
      <c r="BCE31">
        <v>12</v>
      </c>
      <c r="BCF31">
        <v>23</v>
      </c>
      <c r="BCG31">
        <v>4</v>
      </c>
      <c r="BCH31">
        <v>8</v>
      </c>
      <c r="BCI31">
        <v>2</v>
      </c>
      <c r="BCJ31">
        <v>19</v>
      </c>
      <c r="BCK31">
        <v>11</v>
      </c>
      <c r="BCL31">
        <v>9</v>
      </c>
      <c r="BCM31">
        <v>7</v>
      </c>
      <c r="BCN31">
        <v>2</v>
      </c>
      <c r="BCO31">
        <v>2</v>
      </c>
      <c r="BCP31">
        <v>2</v>
      </c>
      <c r="BCQ31">
        <v>4</v>
      </c>
      <c r="BCR31">
        <v>2</v>
      </c>
      <c r="BCS31">
        <v>2</v>
      </c>
      <c r="BCT31">
        <v>4</v>
      </c>
      <c r="BCU31">
        <v>8</v>
      </c>
      <c r="BCV31">
        <v>2</v>
      </c>
      <c r="BCW31">
        <v>11</v>
      </c>
      <c r="BCX31">
        <v>19</v>
      </c>
      <c r="BCY31">
        <v>17</v>
      </c>
      <c r="BCZ31">
        <v>22</v>
      </c>
      <c r="BDA31">
        <v>2</v>
      </c>
      <c r="BDB31">
        <v>13</v>
      </c>
      <c r="BDC31">
        <v>4</v>
      </c>
      <c r="BDD31">
        <v>13</v>
      </c>
      <c r="BDE31">
        <v>2</v>
      </c>
      <c r="BDF31">
        <v>10</v>
      </c>
      <c r="BDG31">
        <v>10</v>
      </c>
      <c r="BDH31">
        <v>2</v>
      </c>
      <c r="BDI31">
        <v>13</v>
      </c>
      <c r="BDJ31">
        <v>19</v>
      </c>
      <c r="BDK31">
        <v>4</v>
      </c>
      <c r="BDL31">
        <v>6</v>
      </c>
      <c r="BDM31">
        <v>2</v>
      </c>
      <c r="BDN31">
        <v>14</v>
      </c>
      <c r="BDO31">
        <v>4</v>
      </c>
      <c r="BDP31">
        <v>2</v>
      </c>
      <c r="BDQ31">
        <v>2</v>
      </c>
      <c r="BDR31">
        <v>2</v>
      </c>
      <c r="BDS31">
        <v>6</v>
      </c>
      <c r="BDT31">
        <v>4</v>
      </c>
      <c r="BDU31">
        <v>4</v>
      </c>
      <c r="BDV31">
        <v>28</v>
      </c>
      <c r="BDW31">
        <v>33</v>
      </c>
      <c r="BDX31">
        <v>15</v>
      </c>
      <c r="BDY31">
        <v>2</v>
      </c>
      <c r="BDZ31">
        <v>7</v>
      </c>
      <c r="BEA31">
        <v>2</v>
      </c>
      <c r="BEB31">
        <v>4</v>
      </c>
      <c r="BEC31">
        <v>2</v>
      </c>
      <c r="BED31">
        <v>2</v>
      </c>
      <c r="BEE31">
        <v>10</v>
      </c>
      <c r="BEF31">
        <v>13</v>
      </c>
      <c r="BEG31">
        <v>8</v>
      </c>
      <c r="BEH31">
        <v>2</v>
      </c>
      <c r="BEI31">
        <v>10</v>
      </c>
      <c r="BEJ31">
        <v>15</v>
      </c>
      <c r="BEK31">
        <v>2</v>
      </c>
      <c r="BEL31">
        <v>10</v>
      </c>
      <c r="BEM31">
        <v>2</v>
      </c>
      <c r="BEN31">
        <v>25</v>
      </c>
      <c r="BEO31">
        <v>11</v>
      </c>
      <c r="BEP31">
        <v>2</v>
      </c>
      <c r="BEQ31">
        <v>2</v>
      </c>
      <c r="BER31">
        <v>22</v>
      </c>
      <c r="BES31">
        <v>2</v>
      </c>
      <c r="BET31">
        <v>6</v>
      </c>
      <c r="BEU31">
        <v>2</v>
      </c>
      <c r="BEV31">
        <v>21</v>
      </c>
      <c r="BEW31">
        <v>2</v>
      </c>
      <c r="BEX31">
        <v>4</v>
      </c>
      <c r="BEY31">
        <v>4</v>
      </c>
      <c r="BEZ31">
        <v>2</v>
      </c>
      <c r="BFA31">
        <v>4</v>
      </c>
      <c r="BFB31">
        <v>9</v>
      </c>
      <c r="BFC31">
        <v>2</v>
      </c>
      <c r="BFD31">
        <v>12</v>
      </c>
      <c r="BFE31">
        <v>2</v>
      </c>
      <c r="BFF31">
        <v>34</v>
      </c>
      <c r="BFG31">
        <v>22</v>
      </c>
      <c r="BFH31">
        <v>10</v>
      </c>
      <c r="BFI31">
        <v>13</v>
      </c>
      <c r="BFJ31">
        <v>4</v>
      </c>
      <c r="BFK31">
        <v>2</v>
      </c>
      <c r="BFL31">
        <v>9</v>
      </c>
      <c r="BFM31">
        <v>2</v>
      </c>
      <c r="BFN31">
        <v>7</v>
      </c>
      <c r="BFO31">
        <v>26</v>
      </c>
      <c r="BFP31">
        <v>23</v>
      </c>
      <c r="BFQ31">
        <v>19</v>
      </c>
      <c r="BFR31">
        <v>4</v>
      </c>
      <c r="BFS31">
        <v>32</v>
      </c>
      <c r="BFT31">
        <v>13</v>
      </c>
      <c r="BFU31">
        <v>6</v>
      </c>
      <c r="BFV31">
        <v>4</v>
      </c>
      <c r="BFW31">
        <v>22</v>
      </c>
      <c r="BFX31">
        <v>6</v>
      </c>
      <c r="BFY31">
        <v>18</v>
      </c>
      <c r="BFZ31">
        <v>2</v>
      </c>
      <c r="BGA31">
        <v>2</v>
      </c>
      <c r="BGB31">
        <v>2</v>
      </c>
      <c r="BGC31">
        <v>2</v>
      </c>
      <c r="BGD31">
        <v>2</v>
      </c>
      <c r="BGE31">
        <v>11</v>
      </c>
      <c r="BGF31">
        <v>25</v>
      </c>
      <c r="BGG31">
        <v>2</v>
      </c>
      <c r="BGH31">
        <v>19</v>
      </c>
      <c r="BGI31">
        <v>4</v>
      </c>
      <c r="BGJ31">
        <v>26</v>
      </c>
      <c r="BGK31">
        <v>26</v>
      </c>
      <c r="BGL31">
        <v>17</v>
      </c>
      <c r="BGM31">
        <v>2</v>
      </c>
      <c r="BGN31">
        <v>4</v>
      </c>
      <c r="BGO31">
        <v>8</v>
      </c>
      <c r="BGP31">
        <v>18</v>
      </c>
      <c r="BGQ31">
        <v>6</v>
      </c>
      <c r="BGR31">
        <v>6</v>
      </c>
      <c r="BGS31">
        <v>8</v>
      </c>
      <c r="BGT31">
        <v>2</v>
      </c>
      <c r="BGU31">
        <v>2</v>
      </c>
      <c r="BGV31">
        <v>2</v>
      </c>
      <c r="BGW31">
        <v>2</v>
      </c>
      <c r="BGX31">
        <v>2</v>
      </c>
      <c r="BGY31">
        <v>2</v>
      </c>
      <c r="BGZ31">
        <v>2</v>
      </c>
      <c r="BHA31">
        <v>14</v>
      </c>
      <c r="BHB31">
        <v>13</v>
      </c>
      <c r="BHC31">
        <v>16</v>
      </c>
      <c r="BHD31">
        <v>9</v>
      </c>
      <c r="BHE31">
        <v>5</v>
      </c>
      <c r="BHF31">
        <v>20</v>
      </c>
      <c r="BHG31">
        <v>7</v>
      </c>
      <c r="BHH31">
        <v>13</v>
      </c>
      <c r="BHI31">
        <v>2</v>
      </c>
      <c r="BHJ31">
        <v>7</v>
      </c>
      <c r="BHK31">
        <v>2</v>
      </c>
      <c r="BHL31">
        <v>10</v>
      </c>
      <c r="BHM31">
        <v>2</v>
      </c>
      <c r="BHN31">
        <v>4</v>
      </c>
      <c r="BHO31">
        <v>2</v>
      </c>
      <c r="BHP31">
        <v>18</v>
      </c>
      <c r="BHQ31">
        <v>4</v>
      </c>
      <c r="BHR31">
        <v>4</v>
      </c>
      <c r="BHS31">
        <v>2</v>
      </c>
      <c r="BHT31">
        <v>2</v>
      </c>
      <c r="BHU31">
        <v>14</v>
      </c>
      <c r="BHV31">
        <v>22</v>
      </c>
      <c r="BHW31">
        <v>2</v>
      </c>
      <c r="BHX31">
        <v>6</v>
      </c>
      <c r="BHY31">
        <v>2</v>
      </c>
      <c r="BHZ31">
        <v>8</v>
      </c>
      <c r="BIA31">
        <v>10</v>
      </c>
      <c r="BIB31">
        <v>19</v>
      </c>
      <c r="BIC31">
        <v>24</v>
      </c>
      <c r="BID31">
        <v>2</v>
      </c>
      <c r="BIE31">
        <v>13</v>
      </c>
      <c r="BIF31">
        <v>5</v>
      </c>
      <c r="BIG31">
        <v>11</v>
      </c>
      <c r="BIH31">
        <v>2</v>
      </c>
      <c r="BII31">
        <v>21</v>
      </c>
      <c r="BIJ31">
        <v>8</v>
      </c>
      <c r="BIK31">
        <v>4</v>
      </c>
      <c r="BIL31">
        <v>14</v>
      </c>
      <c r="BIM31">
        <v>2</v>
      </c>
      <c r="BIN31">
        <v>2</v>
      </c>
      <c r="BIO31">
        <v>11</v>
      </c>
      <c r="BIP31">
        <v>2</v>
      </c>
      <c r="BIQ31">
        <v>4</v>
      </c>
      <c r="BIR31">
        <v>2</v>
      </c>
      <c r="BIS31">
        <v>4</v>
      </c>
      <c r="BIT31">
        <v>4</v>
      </c>
      <c r="BIU31">
        <v>2</v>
      </c>
      <c r="BIV31">
        <v>11</v>
      </c>
      <c r="BIW31">
        <v>18</v>
      </c>
      <c r="BIX31">
        <v>17</v>
      </c>
      <c r="BIY31">
        <v>2</v>
      </c>
      <c r="BIZ31">
        <v>2</v>
      </c>
      <c r="BJA31">
        <v>14</v>
      </c>
      <c r="BJB31">
        <v>27</v>
      </c>
      <c r="BJC31">
        <v>2</v>
      </c>
      <c r="BJD31">
        <v>4</v>
      </c>
      <c r="BJE31">
        <v>4</v>
      </c>
      <c r="BJF31">
        <v>5</v>
      </c>
      <c r="BJG31">
        <v>6</v>
      </c>
      <c r="BJH31">
        <v>17</v>
      </c>
      <c r="BJI31">
        <v>2</v>
      </c>
      <c r="BJJ31">
        <v>38</v>
      </c>
      <c r="BJK31">
        <v>20</v>
      </c>
      <c r="BJL31">
        <v>4</v>
      </c>
      <c r="BJM31">
        <v>12</v>
      </c>
      <c r="BJN31">
        <v>2</v>
      </c>
      <c r="BJO31">
        <v>10</v>
      </c>
      <c r="BJP31">
        <v>4</v>
      </c>
      <c r="BJQ31">
        <v>6</v>
      </c>
      <c r="BJR31">
        <v>2</v>
      </c>
      <c r="BJS31">
        <v>14</v>
      </c>
      <c r="BJT31">
        <v>2</v>
      </c>
      <c r="BJU31">
        <v>2</v>
      </c>
      <c r="BJV31">
        <v>2</v>
      </c>
      <c r="BJW31">
        <v>2</v>
      </c>
      <c r="BJX31">
        <v>4</v>
      </c>
      <c r="BJY31">
        <v>11</v>
      </c>
      <c r="BJZ31">
        <v>2</v>
      </c>
      <c r="BKA31">
        <v>32</v>
      </c>
      <c r="BKB31">
        <v>2</v>
      </c>
      <c r="BKC31">
        <v>5</v>
      </c>
      <c r="BKD31">
        <v>6</v>
      </c>
      <c r="BKE31">
        <v>24</v>
      </c>
      <c r="BKF31">
        <v>12</v>
      </c>
      <c r="BKG31">
        <v>17</v>
      </c>
      <c r="BKH31">
        <v>14</v>
      </c>
      <c r="BKI31">
        <v>2</v>
      </c>
      <c r="BKJ31">
        <v>26</v>
      </c>
      <c r="BKK31">
        <v>4</v>
      </c>
      <c r="BKL31">
        <v>6</v>
      </c>
      <c r="BKM31">
        <v>2</v>
      </c>
      <c r="BKN31">
        <v>6</v>
      </c>
      <c r="BKO31">
        <v>2</v>
      </c>
      <c r="BKP31">
        <v>4</v>
      </c>
      <c r="BKQ31">
        <v>4</v>
      </c>
      <c r="BKR31">
        <v>2</v>
      </c>
      <c r="BKS31">
        <v>2</v>
      </c>
      <c r="BKT31">
        <v>18</v>
      </c>
      <c r="BKU31">
        <v>7</v>
      </c>
      <c r="BKV31">
        <v>5</v>
      </c>
      <c r="BKW31">
        <v>19</v>
      </c>
      <c r="BKX31">
        <v>4</v>
      </c>
      <c r="BKY31">
        <v>9</v>
      </c>
      <c r="BKZ31">
        <v>4</v>
      </c>
      <c r="BLA31">
        <v>2</v>
      </c>
      <c r="BLB31">
        <v>6</v>
      </c>
      <c r="BLC31">
        <v>2</v>
      </c>
      <c r="BLD31">
        <v>9</v>
      </c>
      <c r="BLE31">
        <v>15</v>
      </c>
      <c r="BLF31">
        <v>4</v>
      </c>
      <c r="BLG31">
        <v>4</v>
      </c>
      <c r="BLH31">
        <v>2</v>
      </c>
      <c r="BLI31">
        <v>22</v>
      </c>
      <c r="BLJ31">
        <v>12</v>
      </c>
      <c r="BLK31">
        <v>14</v>
      </c>
      <c r="BLL31">
        <v>4</v>
      </c>
      <c r="BLM31">
        <v>13</v>
      </c>
      <c r="BLN31">
        <v>6</v>
      </c>
      <c r="BLO31">
        <v>8</v>
      </c>
      <c r="BLP31">
        <v>8</v>
      </c>
      <c r="BLQ31">
        <v>5</v>
      </c>
      <c r="BLR31">
        <v>16</v>
      </c>
      <c r="BLS31">
        <v>2</v>
      </c>
      <c r="BLT31">
        <v>6</v>
      </c>
      <c r="BLU31">
        <v>2</v>
      </c>
      <c r="BLV31">
        <v>2</v>
      </c>
      <c r="BLW31">
        <v>7</v>
      </c>
      <c r="BLX31">
        <v>2</v>
      </c>
      <c r="BLY31">
        <v>6</v>
      </c>
      <c r="BLZ31">
        <v>7</v>
      </c>
      <c r="BMA31">
        <v>19</v>
      </c>
      <c r="BMB31">
        <v>12</v>
      </c>
      <c r="BMC31">
        <v>4</v>
      </c>
      <c r="BMD31">
        <v>2</v>
      </c>
      <c r="BME31">
        <v>6</v>
      </c>
      <c r="BMF31">
        <v>2</v>
      </c>
      <c r="BMG31">
        <v>7</v>
      </c>
      <c r="BMH31">
        <v>2</v>
      </c>
      <c r="BMI31">
        <v>7</v>
      </c>
      <c r="BMJ31">
        <v>2</v>
      </c>
      <c r="BMK31">
        <v>2</v>
      </c>
      <c r="BML31">
        <v>21</v>
      </c>
      <c r="BMM31">
        <v>2</v>
      </c>
      <c r="BMN31">
        <v>2</v>
      </c>
      <c r="BMO31">
        <v>14</v>
      </c>
      <c r="BMP31">
        <v>2</v>
      </c>
      <c r="BMQ31">
        <v>2</v>
      </c>
      <c r="BMR31">
        <v>2</v>
      </c>
      <c r="BMS31">
        <v>13</v>
      </c>
      <c r="BMT31">
        <v>27</v>
      </c>
      <c r="BMU31">
        <v>2</v>
      </c>
      <c r="BMV31">
        <v>27</v>
      </c>
      <c r="BMW31">
        <v>5</v>
      </c>
      <c r="BMX31">
        <v>4</v>
      </c>
      <c r="BMY31">
        <v>26</v>
      </c>
      <c r="BMZ31">
        <v>4</v>
      </c>
      <c r="BNA31">
        <v>6</v>
      </c>
      <c r="BNB31">
        <v>2</v>
      </c>
      <c r="BNC31">
        <v>2</v>
      </c>
      <c r="BND31">
        <v>15</v>
      </c>
      <c r="BNE31">
        <v>4</v>
      </c>
      <c r="BNF31">
        <v>4</v>
      </c>
      <c r="BNG31">
        <v>2</v>
      </c>
      <c r="BNH31">
        <v>2</v>
      </c>
      <c r="BNI31">
        <v>23</v>
      </c>
      <c r="BNJ31">
        <v>2</v>
      </c>
      <c r="BNK31">
        <v>6</v>
      </c>
      <c r="BNL31">
        <v>2</v>
      </c>
      <c r="BNM31">
        <v>4</v>
      </c>
      <c r="BNN31">
        <v>2</v>
      </c>
      <c r="BNO31">
        <v>2</v>
      </c>
      <c r="BNP31">
        <v>6</v>
      </c>
      <c r="BNQ31">
        <v>7</v>
      </c>
      <c r="BNR31">
        <v>27</v>
      </c>
      <c r="BNS31">
        <v>2</v>
      </c>
      <c r="BNT31">
        <v>4</v>
      </c>
      <c r="BNU31">
        <v>4</v>
      </c>
      <c r="BNV31">
        <v>2</v>
      </c>
      <c r="BNW31">
        <v>2</v>
      </c>
      <c r="BNX31">
        <v>2</v>
      </c>
      <c r="BNY31">
        <v>2</v>
      </c>
      <c r="BNZ31">
        <v>2</v>
      </c>
      <c r="BOA31">
        <v>9</v>
      </c>
      <c r="BOB31">
        <v>16</v>
      </c>
      <c r="BOC31">
        <v>2</v>
      </c>
      <c r="BOD31">
        <v>9</v>
      </c>
      <c r="BOE31">
        <v>2</v>
      </c>
      <c r="BOF31">
        <v>23</v>
      </c>
      <c r="BOG31">
        <v>2</v>
      </c>
      <c r="BOH31">
        <v>2</v>
      </c>
      <c r="BOI31">
        <v>4</v>
      </c>
      <c r="BOJ31">
        <v>2</v>
      </c>
      <c r="BOK31">
        <v>2</v>
      </c>
      <c r="BOL31">
        <v>2</v>
      </c>
      <c r="BOM31">
        <v>2</v>
      </c>
      <c r="BON31">
        <v>4</v>
      </c>
      <c r="BOO31">
        <v>4</v>
      </c>
      <c r="BOP31">
        <v>2</v>
      </c>
      <c r="BOQ31">
        <v>2</v>
      </c>
      <c r="BOR31">
        <v>2</v>
      </c>
      <c r="BOS31">
        <v>2</v>
      </c>
      <c r="BOT31">
        <v>20</v>
      </c>
      <c r="BOU31">
        <v>15</v>
      </c>
      <c r="BOV31">
        <v>2</v>
      </c>
      <c r="BOW31">
        <v>2</v>
      </c>
      <c r="BOX31">
        <v>2</v>
      </c>
      <c r="BOY31">
        <v>2</v>
      </c>
      <c r="BOZ31">
        <v>26</v>
      </c>
      <c r="BPA31">
        <v>4</v>
      </c>
      <c r="BPB31">
        <v>14</v>
      </c>
      <c r="BPC31">
        <v>18</v>
      </c>
      <c r="BPD31">
        <v>10</v>
      </c>
      <c r="BPE31">
        <v>2</v>
      </c>
      <c r="BPF31">
        <v>14</v>
      </c>
      <c r="BPG31">
        <v>2</v>
      </c>
      <c r="BPH31">
        <v>11</v>
      </c>
      <c r="BPI31">
        <v>8</v>
      </c>
      <c r="BPJ31">
        <v>2</v>
      </c>
      <c r="BPK31">
        <v>13</v>
      </c>
      <c r="BPL31">
        <v>12</v>
      </c>
      <c r="BPM31">
        <v>9</v>
      </c>
      <c r="BPN31">
        <v>2</v>
      </c>
      <c r="BPO31">
        <v>2</v>
      </c>
      <c r="BPP31">
        <v>27</v>
      </c>
      <c r="BPQ31">
        <v>16</v>
      </c>
      <c r="BPR31">
        <v>2</v>
      </c>
      <c r="BPS31">
        <v>11</v>
      </c>
      <c r="BPT31">
        <v>2</v>
      </c>
      <c r="BPU31">
        <v>2</v>
      </c>
      <c r="BPV31">
        <v>2</v>
      </c>
      <c r="BPW31">
        <v>10</v>
      </c>
      <c r="BPX31">
        <v>4</v>
      </c>
      <c r="BPY31">
        <v>2</v>
      </c>
      <c r="BPZ31">
        <v>2</v>
      </c>
      <c r="BQA31">
        <v>2</v>
      </c>
      <c r="BQB31">
        <v>24</v>
      </c>
      <c r="BQC31">
        <v>13</v>
      </c>
      <c r="BQD31">
        <v>6</v>
      </c>
      <c r="BQE31">
        <v>2</v>
      </c>
      <c r="BQF31">
        <v>27</v>
      </c>
      <c r="BQG31">
        <v>4</v>
      </c>
      <c r="BQH31">
        <v>2</v>
      </c>
      <c r="BQI31">
        <v>4</v>
      </c>
      <c r="BQJ31">
        <v>2</v>
      </c>
      <c r="BQK31">
        <v>4</v>
      </c>
      <c r="BQL31">
        <v>2</v>
      </c>
      <c r="BQM31">
        <v>6</v>
      </c>
      <c r="BQN31">
        <v>2</v>
      </c>
      <c r="BQO31">
        <v>2</v>
      </c>
      <c r="BQP31">
        <v>31</v>
      </c>
      <c r="BQQ31">
        <v>6</v>
      </c>
      <c r="BQR31">
        <v>2</v>
      </c>
      <c r="BQS31">
        <v>4</v>
      </c>
      <c r="BQT31">
        <v>2</v>
      </c>
      <c r="BQU31">
        <v>18</v>
      </c>
      <c r="BQV31">
        <v>4</v>
      </c>
      <c r="BQW31">
        <v>2</v>
      </c>
      <c r="BQX31">
        <v>2</v>
      </c>
      <c r="BQY31">
        <v>14</v>
      </c>
      <c r="BQZ31">
        <v>20</v>
      </c>
      <c r="BRA31">
        <v>2</v>
      </c>
      <c r="BRB31">
        <v>2</v>
      </c>
      <c r="BRC31">
        <v>2</v>
      </c>
      <c r="BRD31">
        <v>13</v>
      </c>
      <c r="BRE31">
        <v>4</v>
      </c>
      <c r="BRF31">
        <v>2</v>
      </c>
      <c r="BRG31">
        <v>2</v>
      </c>
      <c r="BRH31">
        <v>12</v>
      </c>
      <c r="BRI31">
        <v>2</v>
      </c>
      <c r="BRJ31">
        <v>2</v>
      </c>
      <c r="BRK31">
        <v>4</v>
      </c>
      <c r="BRL31">
        <v>6</v>
      </c>
      <c r="BRM31">
        <v>2</v>
      </c>
      <c r="BRN31">
        <v>4</v>
      </c>
      <c r="BRO31">
        <v>32</v>
      </c>
      <c r="BRP31">
        <v>2</v>
      </c>
      <c r="BRQ31">
        <v>6</v>
      </c>
      <c r="BRR31">
        <v>10</v>
      </c>
      <c r="BRS31">
        <v>16</v>
      </c>
      <c r="BRT31">
        <v>8</v>
      </c>
      <c r="BRU31">
        <v>8</v>
      </c>
      <c r="BRV31">
        <v>7</v>
      </c>
      <c r="BRW31">
        <v>2</v>
      </c>
      <c r="BRX31">
        <v>2</v>
      </c>
      <c r="BRY31">
        <v>2</v>
      </c>
      <c r="BRZ31">
        <v>2</v>
      </c>
      <c r="BSA31">
        <v>2</v>
      </c>
      <c r="BSB31">
        <v>10</v>
      </c>
      <c r="BSC31">
        <v>25</v>
      </c>
      <c r="BSD31">
        <v>25</v>
      </c>
      <c r="BSE31">
        <v>5</v>
      </c>
      <c r="BSF31">
        <v>24</v>
      </c>
      <c r="BSG31">
        <v>2</v>
      </c>
      <c r="BSH31">
        <v>5</v>
      </c>
      <c r="BSI31">
        <v>2</v>
      </c>
      <c r="BSJ31">
        <v>2</v>
      </c>
      <c r="BSK31">
        <v>18</v>
      </c>
      <c r="BSL31">
        <v>15</v>
      </c>
      <c r="BSM31">
        <v>2</v>
      </c>
      <c r="BSN31">
        <v>6</v>
      </c>
      <c r="BSO31">
        <v>2</v>
      </c>
      <c r="BSP31">
        <v>2</v>
      </c>
      <c r="BSQ31">
        <v>2</v>
      </c>
      <c r="BSR31">
        <v>4</v>
      </c>
      <c r="BSS31">
        <v>2</v>
      </c>
      <c r="BST31">
        <v>8</v>
      </c>
      <c r="BSU31">
        <v>2</v>
      </c>
      <c r="BSV31">
        <v>6</v>
      </c>
      <c r="BSW31">
        <v>6</v>
      </c>
      <c r="BSX31">
        <v>9</v>
      </c>
      <c r="BSY31">
        <v>2</v>
      </c>
      <c r="BSZ31">
        <v>8</v>
      </c>
      <c r="BTA31">
        <v>2</v>
      </c>
      <c r="BTB31">
        <v>2</v>
      </c>
      <c r="BTC31">
        <v>8</v>
      </c>
      <c r="BTD31">
        <v>11</v>
      </c>
      <c r="BTE31">
        <v>4</v>
      </c>
      <c r="BTF31">
        <v>2</v>
      </c>
      <c r="BTG31">
        <v>4</v>
      </c>
      <c r="BTH31">
        <v>14</v>
      </c>
      <c r="BTI31">
        <v>4</v>
      </c>
      <c r="BTJ31">
        <v>6</v>
      </c>
      <c r="BTK31">
        <v>4</v>
      </c>
      <c r="BTL31">
        <v>2</v>
      </c>
      <c r="BTM31">
        <v>11</v>
      </c>
      <c r="BTN31">
        <v>8</v>
      </c>
      <c r="BTO31">
        <v>2</v>
      </c>
      <c r="BTP31">
        <v>9</v>
      </c>
      <c r="BTQ31">
        <v>5</v>
      </c>
      <c r="BTR31">
        <v>26</v>
      </c>
      <c r="BTS31">
        <v>7</v>
      </c>
      <c r="BTT31">
        <v>8</v>
      </c>
      <c r="BTU31">
        <v>2</v>
      </c>
      <c r="BTV31">
        <v>2</v>
      </c>
      <c r="BTW31">
        <v>2</v>
      </c>
      <c r="BTX31">
        <v>6</v>
      </c>
      <c r="BTY31">
        <v>12</v>
      </c>
      <c r="BTZ31">
        <v>2</v>
      </c>
      <c r="BUA31">
        <v>13</v>
      </c>
      <c r="BUB31">
        <v>8</v>
      </c>
      <c r="BUC31">
        <v>6</v>
      </c>
      <c r="BUD31">
        <v>6</v>
      </c>
      <c r="BUE31">
        <v>21</v>
      </c>
      <c r="BUF31">
        <v>22</v>
      </c>
      <c r="BUG31">
        <v>2</v>
      </c>
      <c r="BUH31">
        <v>19</v>
      </c>
      <c r="BUI31">
        <v>20</v>
      </c>
      <c r="BUJ31">
        <v>2</v>
      </c>
      <c r="BUK31">
        <v>10</v>
      </c>
      <c r="BUL31">
        <v>2</v>
      </c>
      <c r="BUM31">
        <v>11</v>
      </c>
      <c r="BUN31">
        <v>15</v>
      </c>
      <c r="BUO31">
        <v>16</v>
      </c>
      <c r="BUP31">
        <v>18</v>
      </c>
      <c r="BUQ31">
        <v>2</v>
      </c>
      <c r="BUR31">
        <v>2</v>
      </c>
      <c r="BUS31">
        <v>2</v>
      </c>
      <c r="BUT31">
        <v>2</v>
      </c>
      <c r="BUU31">
        <v>4</v>
      </c>
      <c r="BUV31">
        <v>2</v>
      </c>
      <c r="BUW31">
        <v>30</v>
      </c>
      <c r="BUX31">
        <v>49</v>
      </c>
      <c r="BUY31">
        <v>6</v>
      </c>
      <c r="BUZ31">
        <v>2</v>
      </c>
      <c r="BVA31">
        <v>21</v>
      </c>
      <c r="BVB31">
        <v>2</v>
      </c>
      <c r="BVC31">
        <v>16</v>
      </c>
      <c r="BVD31">
        <v>4</v>
      </c>
      <c r="BVE31">
        <v>10</v>
      </c>
      <c r="BVF31">
        <v>4</v>
      </c>
      <c r="BVG31">
        <v>10</v>
      </c>
      <c r="BVH31">
        <v>16</v>
      </c>
      <c r="BVI31">
        <v>10</v>
      </c>
      <c r="BVJ31">
        <v>2</v>
      </c>
      <c r="BVK31">
        <v>2</v>
      </c>
      <c r="BVL31">
        <v>13</v>
      </c>
      <c r="BVM31">
        <v>2</v>
      </c>
      <c r="BVN31">
        <v>2</v>
      </c>
      <c r="BVO31">
        <v>23</v>
      </c>
      <c r="BVP31">
        <v>6</v>
      </c>
      <c r="BVQ31">
        <v>2</v>
      </c>
      <c r="BVR31">
        <v>5</v>
      </c>
      <c r="BVS31">
        <v>11</v>
      </c>
      <c r="BVT31">
        <v>4</v>
      </c>
      <c r="BVU31">
        <v>11</v>
      </c>
      <c r="BVV31">
        <v>6</v>
      </c>
      <c r="BVW31">
        <v>4</v>
      </c>
      <c r="BVX31">
        <v>11</v>
      </c>
      <c r="BVY31">
        <v>4</v>
      </c>
      <c r="BVZ31">
        <v>10</v>
      </c>
      <c r="BWA31">
        <v>29</v>
      </c>
      <c r="BWB31">
        <v>16</v>
      </c>
      <c r="BWC31">
        <v>22</v>
      </c>
      <c r="BWD31">
        <v>6</v>
      </c>
      <c r="BWE31">
        <v>6</v>
      </c>
      <c r="BWF31">
        <v>6</v>
      </c>
      <c r="BWG31">
        <v>6</v>
      </c>
      <c r="BWH31">
        <v>2</v>
      </c>
      <c r="BWI31">
        <v>4</v>
      </c>
      <c r="BWJ31">
        <v>6</v>
      </c>
      <c r="BWK31">
        <v>2</v>
      </c>
      <c r="BWL31">
        <v>10</v>
      </c>
      <c r="BWM31">
        <v>2</v>
      </c>
      <c r="BWN31">
        <v>2</v>
      </c>
      <c r="BWO31">
        <v>6</v>
      </c>
      <c r="BWP31">
        <v>11</v>
      </c>
      <c r="BWQ31">
        <v>14</v>
      </c>
      <c r="BWR31">
        <v>8</v>
      </c>
      <c r="BWS31">
        <v>10</v>
      </c>
      <c r="BWT31">
        <v>4</v>
      </c>
      <c r="BWU31">
        <v>8</v>
      </c>
      <c r="BWV31">
        <v>2</v>
      </c>
      <c r="BWW31">
        <v>2</v>
      </c>
      <c r="BWX31">
        <v>2</v>
      </c>
      <c r="BWY31">
        <v>2</v>
      </c>
      <c r="BWZ31">
        <v>2</v>
      </c>
      <c r="BXA31">
        <v>4</v>
      </c>
      <c r="BXB31">
        <v>6</v>
      </c>
      <c r="BXC31">
        <v>2</v>
      </c>
      <c r="BXD31">
        <v>17</v>
      </c>
      <c r="BXE31">
        <v>7</v>
      </c>
      <c r="BXF31">
        <v>8</v>
      </c>
      <c r="BXG31">
        <v>2</v>
      </c>
      <c r="BXH31">
        <v>2</v>
      </c>
      <c r="BXI31">
        <v>10</v>
      </c>
      <c r="BXJ31">
        <v>19</v>
      </c>
      <c r="BXK31">
        <v>2</v>
      </c>
      <c r="BXL31">
        <v>8</v>
      </c>
      <c r="BXM31">
        <v>33</v>
      </c>
      <c r="BXN31">
        <v>2</v>
      </c>
      <c r="BXO31">
        <v>2</v>
      </c>
      <c r="BXP31">
        <v>4</v>
      </c>
      <c r="BXQ31">
        <v>2</v>
      </c>
      <c r="BXR31">
        <v>12</v>
      </c>
      <c r="BXS31">
        <v>2</v>
      </c>
      <c r="BXT31">
        <v>2</v>
      </c>
      <c r="BXU31">
        <v>2</v>
      </c>
      <c r="BXV31">
        <v>19</v>
      </c>
      <c r="BXW31">
        <v>6</v>
      </c>
      <c r="BXX31">
        <v>5</v>
      </c>
      <c r="BXY31">
        <v>2</v>
      </c>
      <c r="BXZ31">
        <v>10</v>
      </c>
      <c r="BYA31">
        <v>6</v>
      </c>
      <c r="BYB31">
        <v>2</v>
      </c>
      <c r="BYC31">
        <v>10</v>
      </c>
      <c r="BYD31">
        <v>4</v>
      </c>
      <c r="BYE31">
        <v>8</v>
      </c>
      <c r="BYF31">
        <v>8</v>
      </c>
      <c r="BYG31">
        <v>5</v>
      </c>
      <c r="BYH31">
        <v>9</v>
      </c>
      <c r="BYI31">
        <v>21</v>
      </c>
      <c r="BYJ31">
        <v>17</v>
      </c>
      <c r="BYK31">
        <v>10</v>
      </c>
      <c r="BYL31">
        <v>10</v>
      </c>
      <c r="BYM31">
        <v>8</v>
      </c>
      <c r="BYN31">
        <v>2</v>
      </c>
      <c r="BYO31">
        <v>18</v>
      </c>
      <c r="BYP31">
        <v>21</v>
      </c>
      <c r="BYQ31">
        <v>14</v>
      </c>
      <c r="BYR31">
        <v>10</v>
      </c>
      <c r="BYS31">
        <v>2</v>
      </c>
      <c r="BYT31">
        <v>15</v>
      </c>
      <c r="BYU31">
        <v>4</v>
      </c>
      <c r="BYV31">
        <v>2</v>
      </c>
      <c r="BYW31">
        <v>4</v>
      </c>
      <c r="BYX31">
        <v>17</v>
      </c>
      <c r="BYY31">
        <v>4</v>
      </c>
      <c r="BYZ31">
        <v>6</v>
      </c>
      <c r="BZA31">
        <v>6</v>
      </c>
      <c r="BZB31">
        <v>8</v>
      </c>
      <c r="BZC31">
        <v>4</v>
      </c>
      <c r="BZD31">
        <v>12</v>
      </c>
      <c r="BZE31">
        <v>2</v>
      </c>
      <c r="BZF31">
        <v>2</v>
      </c>
      <c r="BZG31">
        <v>8</v>
      </c>
      <c r="BZH31">
        <v>5</v>
      </c>
      <c r="BZI31">
        <v>20</v>
      </c>
      <c r="BZJ31">
        <v>2</v>
      </c>
      <c r="BZK31">
        <v>12</v>
      </c>
      <c r="BZL31">
        <v>2</v>
      </c>
      <c r="BZM31">
        <v>4</v>
      </c>
      <c r="BZN31">
        <v>4</v>
      </c>
      <c r="BZO31">
        <v>2</v>
      </c>
      <c r="BZP31">
        <v>10</v>
      </c>
      <c r="BZQ31">
        <v>21</v>
      </c>
      <c r="BZR31">
        <v>7</v>
      </c>
      <c r="BZS31">
        <v>2</v>
      </c>
      <c r="BZT31">
        <v>10</v>
      </c>
      <c r="BZU31">
        <v>32</v>
      </c>
      <c r="BZV31">
        <v>45</v>
      </c>
      <c r="BZW31">
        <v>4</v>
      </c>
      <c r="BZX31">
        <v>13</v>
      </c>
      <c r="BZY31">
        <v>2</v>
      </c>
      <c r="BZZ31">
        <v>2</v>
      </c>
      <c r="CAA31">
        <v>5</v>
      </c>
      <c r="CAB31">
        <v>4</v>
      </c>
      <c r="CAC31">
        <v>2</v>
      </c>
      <c r="CAD31">
        <v>8</v>
      </c>
      <c r="CAE31">
        <v>2</v>
      </c>
      <c r="CAF31">
        <v>19</v>
      </c>
      <c r="CAG31">
        <v>2</v>
      </c>
      <c r="CAH31">
        <v>4</v>
      </c>
      <c r="CAI31">
        <v>21</v>
      </c>
      <c r="CAJ31">
        <v>8</v>
      </c>
      <c r="CAK31">
        <v>21</v>
      </c>
      <c r="CAL31">
        <v>2</v>
      </c>
      <c r="CAM31">
        <v>2</v>
      </c>
      <c r="CAN31">
        <v>2</v>
      </c>
      <c r="CAO31">
        <v>2</v>
      </c>
      <c r="CAP31">
        <v>32</v>
      </c>
      <c r="CAQ31">
        <v>9</v>
      </c>
      <c r="CAR31">
        <v>20</v>
      </c>
      <c r="CAS31">
        <v>6</v>
      </c>
      <c r="CAT31">
        <v>24</v>
      </c>
      <c r="CAU31">
        <v>8</v>
      </c>
      <c r="CAV31">
        <v>12</v>
      </c>
      <c r="CAW31">
        <v>2</v>
      </c>
      <c r="CAX31">
        <v>18</v>
      </c>
      <c r="CAY31">
        <v>13</v>
      </c>
      <c r="CAZ31">
        <v>30</v>
      </c>
      <c r="CBA31">
        <v>2</v>
      </c>
      <c r="CBB31">
        <v>4</v>
      </c>
      <c r="CBC31">
        <v>2</v>
      </c>
      <c r="CBD31">
        <v>13</v>
      </c>
      <c r="CBE31">
        <v>22</v>
      </c>
      <c r="CBF31">
        <v>2</v>
      </c>
      <c r="CBG31">
        <v>23</v>
      </c>
      <c r="CBH31">
        <v>4</v>
      </c>
      <c r="CBI31">
        <v>4</v>
      </c>
      <c r="CBJ31">
        <v>4</v>
      </c>
      <c r="CBK31">
        <v>7</v>
      </c>
      <c r="CBL31">
        <v>2</v>
      </c>
      <c r="CBM31">
        <v>2</v>
      </c>
      <c r="CBN31">
        <v>2</v>
      </c>
      <c r="CBO31">
        <v>2</v>
      </c>
      <c r="CBP31">
        <v>5</v>
      </c>
      <c r="CBQ31">
        <v>17</v>
      </c>
      <c r="CBR31">
        <v>2</v>
      </c>
      <c r="CBS31">
        <v>12</v>
      </c>
      <c r="CBT31">
        <v>6</v>
      </c>
      <c r="CBU31">
        <v>2</v>
      </c>
      <c r="CBV31">
        <v>42</v>
      </c>
      <c r="CBW31">
        <v>21</v>
      </c>
      <c r="CBX31">
        <v>2</v>
      </c>
      <c r="CBY31">
        <v>14</v>
      </c>
      <c r="CBZ31">
        <v>9</v>
      </c>
      <c r="CCA31">
        <v>2</v>
      </c>
      <c r="CCB31">
        <v>22</v>
      </c>
      <c r="CCC31">
        <v>2</v>
      </c>
      <c r="CCD31">
        <v>4</v>
      </c>
      <c r="CCE31">
        <v>6</v>
      </c>
      <c r="CCF31">
        <v>18</v>
      </c>
      <c r="CCG31">
        <v>2</v>
      </c>
      <c r="CCH31">
        <v>32</v>
      </c>
      <c r="CCI31">
        <v>6</v>
      </c>
      <c r="CCJ31">
        <v>2</v>
      </c>
      <c r="CCK31">
        <v>2</v>
      </c>
      <c r="CCL31">
        <v>4</v>
      </c>
      <c r="CCM31">
        <v>2</v>
      </c>
      <c r="CCN31">
        <v>2</v>
      </c>
      <c r="CCO31">
        <v>2</v>
      </c>
      <c r="CCP31">
        <v>19</v>
      </c>
      <c r="CCQ31">
        <v>6</v>
      </c>
      <c r="CCR31">
        <v>8</v>
      </c>
      <c r="CCS31">
        <v>34</v>
      </c>
      <c r="CCT31">
        <v>12</v>
      </c>
      <c r="CCU31">
        <v>21</v>
      </c>
      <c r="CCV31">
        <v>6</v>
      </c>
      <c r="CCW31">
        <v>16</v>
      </c>
      <c r="CCX31">
        <v>2</v>
      </c>
      <c r="CCY31">
        <v>6</v>
      </c>
      <c r="CCZ31">
        <v>4</v>
      </c>
      <c r="CDA31">
        <v>17</v>
      </c>
      <c r="CDB31">
        <v>15</v>
      </c>
      <c r="CDC31">
        <v>12</v>
      </c>
      <c r="CDD31">
        <v>2</v>
      </c>
      <c r="CDE31">
        <v>10</v>
      </c>
      <c r="CDF31">
        <v>26</v>
      </c>
      <c r="CDG31">
        <v>15</v>
      </c>
      <c r="CDH31">
        <v>10</v>
      </c>
      <c r="CDI31">
        <v>2</v>
      </c>
      <c r="CDJ31">
        <v>2</v>
      </c>
      <c r="CDK31">
        <v>2</v>
      </c>
      <c r="CDL31">
        <v>10</v>
      </c>
      <c r="CDM31">
        <v>12</v>
      </c>
      <c r="CDN31">
        <v>18</v>
      </c>
      <c r="CDO31">
        <v>2</v>
      </c>
      <c r="CDP31">
        <v>11</v>
      </c>
      <c r="CDQ31">
        <v>4</v>
      </c>
      <c r="CDR31">
        <v>13</v>
      </c>
      <c r="CDS31">
        <v>2</v>
      </c>
      <c r="CDT31">
        <v>2</v>
      </c>
      <c r="CDU31">
        <v>16</v>
      </c>
      <c r="CDV31">
        <v>2</v>
      </c>
      <c r="CDW31">
        <v>2</v>
      </c>
      <c r="CDX31">
        <v>2</v>
      </c>
      <c r="CDY31">
        <v>15</v>
      </c>
      <c r="CDZ31">
        <v>4</v>
      </c>
      <c r="CEA31">
        <v>2</v>
      </c>
      <c r="CEB31">
        <v>2</v>
      </c>
      <c r="CEC31">
        <v>5</v>
      </c>
      <c r="CED31">
        <v>24</v>
      </c>
      <c r="CEE31">
        <v>9</v>
      </c>
      <c r="CEF31">
        <v>5</v>
      </c>
      <c r="CEG31">
        <v>21</v>
      </c>
      <c r="CEH31">
        <v>21</v>
      </c>
      <c r="CEI31">
        <v>22</v>
      </c>
      <c r="CEJ31">
        <v>11</v>
      </c>
      <c r="CEK31">
        <v>2</v>
      </c>
      <c r="CEL31">
        <v>8</v>
      </c>
      <c r="CEM31">
        <v>20</v>
      </c>
      <c r="CEN31">
        <v>2</v>
      </c>
      <c r="CEO31">
        <v>16</v>
      </c>
      <c r="CEP31">
        <v>2</v>
      </c>
      <c r="CEQ31">
        <v>2</v>
      </c>
      <c r="CER31">
        <v>2</v>
      </c>
      <c r="CES31">
        <v>2</v>
      </c>
      <c r="CET31">
        <v>6</v>
      </c>
      <c r="CEU31">
        <v>4</v>
      </c>
      <c r="CEV31">
        <v>13</v>
      </c>
      <c r="CEW31">
        <v>2</v>
      </c>
      <c r="CEX31">
        <v>2</v>
      </c>
      <c r="CEY31">
        <v>4</v>
      </c>
      <c r="CEZ31">
        <v>9</v>
      </c>
      <c r="CFA31">
        <v>12</v>
      </c>
      <c r="CFB31">
        <v>4</v>
      </c>
      <c r="CFC31">
        <v>6</v>
      </c>
      <c r="CFD31">
        <v>2</v>
      </c>
      <c r="CFE31">
        <v>18</v>
      </c>
      <c r="CFF31">
        <v>16</v>
      </c>
      <c r="CFG31">
        <v>2</v>
      </c>
      <c r="CFH31">
        <v>4</v>
      </c>
      <c r="CFI31">
        <v>16</v>
      </c>
      <c r="CFJ31">
        <v>11</v>
      </c>
      <c r="CFK31">
        <v>4</v>
      </c>
      <c r="CFL31">
        <v>4</v>
      </c>
      <c r="CFM31">
        <v>16</v>
      </c>
      <c r="CFN31">
        <v>2</v>
      </c>
      <c r="CFO31">
        <v>6</v>
      </c>
      <c r="CFP31">
        <v>11</v>
      </c>
      <c r="CFQ31">
        <v>2</v>
      </c>
      <c r="CFR31">
        <v>2</v>
      </c>
      <c r="CFS31">
        <v>2</v>
      </c>
      <c r="CFT31">
        <v>10</v>
      </c>
      <c r="CFU31">
        <v>2</v>
      </c>
      <c r="CFV31">
        <v>10</v>
      </c>
      <c r="CFW31">
        <v>2</v>
      </c>
      <c r="CFX31">
        <v>6</v>
      </c>
      <c r="CFY31">
        <v>2</v>
      </c>
      <c r="CFZ31">
        <v>10</v>
      </c>
      <c r="CGA31">
        <v>2</v>
      </c>
      <c r="CGB31">
        <v>4</v>
      </c>
      <c r="CGC31">
        <v>2</v>
      </c>
      <c r="CGD31">
        <v>20</v>
      </c>
      <c r="CGE31">
        <v>2</v>
      </c>
      <c r="CGF31">
        <v>6</v>
      </c>
      <c r="CGG31">
        <v>13</v>
      </c>
      <c r="CGH31">
        <v>2</v>
      </c>
      <c r="CGI31">
        <v>11</v>
      </c>
      <c r="CGJ31">
        <v>6</v>
      </c>
      <c r="CGK31">
        <v>2</v>
      </c>
      <c r="CGL31">
        <v>29</v>
      </c>
      <c r="CGM31">
        <v>15</v>
      </c>
      <c r="CGN31">
        <v>2</v>
      </c>
      <c r="CGO31">
        <v>23</v>
      </c>
      <c r="CGP31">
        <v>23</v>
      </c>
      <c r="CGQ31">
        <v>4</v>
      </c>
      <c r="CGR31">
        <v>2</v>
      </c>
      <c r="CGS31">
        <v>14</v>
      </c>
      <c r="CGT31">
        <v>16</v>
      </c>
      <c r="CGU31">
        <v>32</v>
      </c>
      <c r="CGV31">
        <v>2</v>
      </c>
      <c r="CGW31">
        <v>22</v>
      </c>
      <c r="CGX31">
        <v>8</v>
      </c>
      <c r="CGY31">
        <v>41</v>
      </c>
      <c r="CGZ31">
        <v>11</v>
      </c>
      <c r="CHA31">
        <v>10</v>
      </c>
      <c r="CHB31">
        <v>12</v>
      </c>
      <c r="CHC31">
        <v>2</v>
      </c>
      <c r="CHD31">
        <v>8</v>
      </c>
      <c r="CHE31">
        <v>2</v>
      </c>
      <c r="CHF31">
        <v>2</v>
      </c>
      <c r="CHG31">
        <v>2</v>
      </c>
      <c r="CHH31">
        <v>7</v>
      </c>
      <c r="CHI31">
        <v>2</v>
      </c>
      <c r="CHJ31">
        <v>4</v>
      </c>
      <c r="CHK31">
        <v>10</v>
      </c>
      <c r="CHL31">
        <v>8</v>
      </c>
      <c r="CHM31">
        <v>10</v>
      </c>
      <c r="CHN31">
        <v>4</v>
      </c>
      <c r="CHO31">
        <v>7</v>
      </c>
      <c r="CHP31">
        <v>2</v>
      </c>
      <c r="CHQ31">
        <v>4</v>
      </c>
      <c r="CHR31">
        <v>25</v>
      </c>
      <c r="CHS31">
        <v>4</v>
      </c>
      <c r="CHT31">
        <v>38</v>
      </c>
      <c r="CHU31">
        <v>4</v>
      </c>
      <c r="CHV31">
        <v>16</v>
      </c>
      <c r="CHW31">
        <v>2</v>
      </c>
      <c r="CHX31">
        <v>9</v>
      </c>
      <c r="CHY31">
        <v>14</v>
      </c>
      <c r="CHZ31">
        <v>14</v>
      </c>
      <c r="CIA31">
        <v>2</v>
      </c>
      <c r="CIB31">
        <v>9</v>
      </c>
      <c r="CIC31">
        <v>22</v>
      </c>
      <c r="CID31">
        <v>2</v>
      </c>
      <c r="CIE31">
        <v>7</v>
      </c>
      <c r="CIF31">
        <v>2</v>
      </c>
      <c r="CIG31">
        <v>2</v>
      </c>
      <c r="CIH31">
        <v>4</v>
      </c>
      <c r="CII31">
        <v>2</v>
      </c>
      <c r="CIJ31">
        <v>2</v>
      </c>
      <c r="CIK31">
        <v>4</v>
      </c>
      <c r="CIL31">
        <v>2</v>
      </c>
      <c r="CIM31">
        <v>2</v>
      </c>
      <c r="CIN31">
        <v>8</v>
      </c>
      <c r="CIO31">
        <v>16</v>
      </c>
      <c r="CIP31">
        <v>2</v>
      </c>
      <c r="CIQ31">
        <v>12</v>
      </c>
      <c r="CIR31">
        <v>21</v>
      </c>
      <c r="CIS31">
        <v>2</v>
      </c>
      <c r="CIT31">
        <v>14</v>
      </c>
      <c r="CIU31">
        <v>11</v>
      </c>
      <c r="CIV31">
        <v>4</v>
      </c>
      <c r="CIW31">
        <v>2</v>
      </c>
      <c r="CIX31">
        <v>2</v>
      </c>
      <c r="CIY31">
        <v>4</v>
      </c>
      <c r="CIZ31">
        <v>10</v>
      </c>
      <c r="CJA31">
        <v>10</v>
      </c>
      <c r="CJB31">
        <v>2</v>
      </c>
      <c r="CJC31">
        <v>12</v>
      </c>
      <c r="CJD31">
        <v>2</v>
      </c>
      <c r="CJE31">
        <v>2</v>
      </c>
      <c r="CJF31">
        <v>12</v>
      </c>
      <c r="CJG31">
        <v>11</v>
      </c>
      <c r="CJH31">
        <v>10</v>
      </c>
      <c r="CJI31">
        <v>4</v>
      </c>
      <c r="CJJ31">
        <v>10</v>
      </c>
      <c r="CJK31">
        <v>2</v>
      </c>
      <c r="CJL31">
        <v>5</v>
      </c>
      <c r="CJM31">
        <v>2</v>
      </c>
      <c r="CJN31">
        <v>2</v>
      </c>
      <c r="CJO31">
        <v>12</v>
      </c>
      <c r="CJP31">
        <v>11</v>
      </c>
      <c r="CJQ31">
        <v>2</v>
      </c>
      <c r="CJR31">
        <v>12</v>
      </c>
      <c r="CJS31">
        <v>2</v>
      </c>
      <c r="CJT31">
        <v>2</v>
      </c>
      <c r="CJU31">
        <v>10</v>
      </c>
      <c r="CJV31">
        <v>15</v>
      </c>
      <c r="CJW31">
        <v>8</v>
      </c>
      <c r="CJX31">
        <v>10</v>
      </c>
      <c r="CJY31">
        <v>2</v>
      </c>
      <c r="CJZ31">
        <v>4</v>
      </c>
      <c r="CKA31">
        <v>4</v>
      </c>
      <c r="CKB31">
        <v>5</v>
      </c>
      <c r="CKC31">
        <v>2</v>
      </c>
      <c r="CKD31">
        <v>4</v>
      </c>
      <c r="CKE31">
        <v>2</v>
      </c>
      <c r="CKF31">
        <v>2</v>
      </c>
      <c r="CKG31">
        <v>2</v>
      </c>
      <c r="CKH31">
        <v>2</v>
      </c>
      <c r="CKI31">
        <v>2</v>
      </c>
      <c r="CKJ31">
        <v>2</v>
      </c>
      <c r="CKK31">
        <v>17</v>
      </c>
      <c r="CKL31">
        <v>2</v>
      </c>
      <c r="CKM31">
        <v>4</v>
      </c>
      <c r="CKN31">
        <v>10</v>
      </c>
      <c r="CKO31">
        <v>2</v>
      </c>
      <c r="CKP31">
        <v>11</v>
      </c>
      <c r="CKQ31">
        <v>4</v>
      </c>
      <c r="CKR31">
        <v>6</v>
      </c>
      <c r="CKS31">
        <v>16</v>
      </c>
      <c r="CKT31">
        <v>2</v>
      </c>
      <c r="CKU31">
        <v>15</v>
      </c>
      <c r="CKV31">
        <v>11</v>
      </c>
      <c r="CKW31">
        <v>2</v>
      </c>
      <c r="CKX31">
        <v>2</v>
      </c>
      <c r="CKY31">
        <v>10</v>
      </c>
      <c r="CKZ31">
        <v>4</v>
      </c>
      <c r="CLA31">
        <v>2</v>
      </c>
      <c r="CLB31">
        <v>4</v>
      </c>
      <c r="CLC31">
        <v>14</v>
      </c>
      <c r="CLD31">
        <v>2</v>
      </c>
      <c r="CLE31">
        <v>2</v>
      </c>
      <c r="CLF31">
        <v>2</v>
      </c>
      <c r="CLG31">
        <v>18</v>
      </c>
      <c r="CLH31">
        <v>4</v>
      </c>
      <c r="CLI31">
        <v>17</v>
      </c>
      <c r="CLJ31">
        <v>2</v>
      </c>
      <c r="CLK31">
        <v>2</v>
      </c>
      <c r="CLL31">
        <v>9</v>
      </c>
      <c r="CLM31">
        <v>2</v>
      </c>
      <c r="CLN31">
        <v>6</v>
      </c>
      <c r="CLO31">
        <v>34</v>
      </c>
      <c r="CLP31">
        <v>40</v>
      </c>
      <c r="CLQ31">
        <v>23</v>
      </c>
      <c r="CLR31">
        <v>2</v>
      </c>
      <c r="CLS31">
        <v>15</v>
      </c>
      <c r="CLT31">
        <v>2</v>
      </c>
      <c r="CLU31">
        <v>2</v>
      </c>
      <c r="CLV31">
        <v>7</v>
      </c>
      <c r="CLW31">
        <v>2</v>
      </c>
      <c r="CLX31">
        <v>4</v>
      </c>
      <c r="CLY31">
        <v>9</v>
      </c>
      <c r="CLZ31">
        <v>6</v>
      </c>
      <c r="CMA31">
        <v>2</v>
      </c>
      <c r="CMB31">
        <v>4</v>
      </c>
      <c r="CMC31">
        <v>4</v>
      </c>
      <c r="CMD31">
        <v>8</v>
      </c>
      <c r="CME31">
        <v>9</v>
      </c>
      <c r="CMF31">
        <v>22</v>
      </c>
      <c r="CMG31">
        <v>11</v>
      </c>
      <c r="CMH31">
        <v>2</v>
      </c>
      <c r="CMI31">
        <v>12</v>
      </c>
      <c r="CMJ31">
        <v>11</v>
      </c>
      <c r="CMK31">
        <v>2</v>
      </c>
      <c r="CML31">
        <v>6</v>
      </c>
      <c r="CMM31">
        <v>6</v>
      </c>
      <c r="CMN31">
        <v>2</v>
      </c>
      <c r="CMO31">
        <v>16</v>
      </c>
      <c r="CMP31">
        <v>2</v>
      </c>
      <c r="CMQ31">
        <v>2</v>
      </c>
      <c r="CMR31">
        <v>2</v>
      </c>
      <c r="CMS31">
        <v>13</v>
      </c>
      <c r="CMT31">
        <v>4</v>
      </c>
      <c r="CMU31">
        <v>2</v>
      </c>
      <c r="CMV31">
        <v>4</v>
      </c>
      <c r="CMW31">
        <v>14</v>
      </c>
      <c r="CMX31">
        <v>4</v>
      </c>
      <c r="CMY31">
        <v>15</v>
      </c>
      <c r="CMZ31">
        <v>2</v>
      </c>
      <c r="CNA31">
        <v>2</v>
      </c>
      <c r="CNB31">
        <v>2</v>
      </c>
      <c r="CNC31">
        <v>2</v>
      </c>
      <c r="CND31">
        <v>2</v>
      </c>
      <c r="CNE31">
        <v>4</v>
      </c>
      <c r="CNF31">
        <v>2</v>
      </c>
      <c r="CNG31">
        <v>4</v>
      </c>
      <c r="CNH31">
        <v>2</v>
      </c>
      <c r="CNI31">
        <v>2</v>
      </c>
      <c r="CNJ31">
        <v>2</v>
      </c>
      <c r="CNK31">
        <v>2</v>
      </c>
      <c r="CNL31">
        <v>18</v>
      </c>
      <c r="CNM31">
        <v>2</v>
      </c>
      <c r="CNN31">
        <v>2</v>
      </c>
      <c r="CNO31">
        <v>10</v>
      </c>
      <c r="CNP31">
        <v>2</v>
      </c>
      <c r="CNQ31">
        <v>2</v>
      </c>
      <c r="CNR31">
        <v>2</v>
      </c>
      <c r="CNS31">
        <v>7</v>
      </c>
      <c r="CNT31">
        <v>4</v>
      </c>
      <c r="CNU31">
        <v>2</v>
      </c>
      <c r="CNV31">
        <v>2</v>
      </c>
      <c r="CNW31">
        <v>4</v>
      </c>
      <c r="CNX31">
        <v>17</v>
      </c>
      <c r="CNY31">
        <v>4</v>
      </c>
      <c r="CNZ31">
        <v>4</v>
      </c>
      <c r="COA31">
        <v>6</v>
      </c>
      <c r="COB31">
        <v>2</v>
      </c>
      <c r="COC31">
        <v>2</v>
      </c>
      <c r="COD31">
        <v>5</v>
      </c>
      <c r="COE31">
        <v>9</v>
      </c>
      <c r="COF31">
        <v>2</v>
      </c>
      <c r="COG31">
        <v>2</v>
      </c>
      <c r="COH31">
        <v>2</v>
      </c>
      <c r="COI31">
        <v>4</v>
      </c>
      <c r="COJ31">
        <v>14</v>
      </c>
      <c r="COK31">
        <v>11</v>
      </c>
      <c r="COL31">
        <v>12</v>
      </c>
      <c r="COM31">
        <v>4</v>
      </c>
      <c r="CON31">
        <v>11</v>
      </c>
      <c r="COO31">
        <v>2</v>
      </c>
      <c r="COP31">
        <v>38</v>
      </c>
      <c r="COQ31">
        <v>4</v>
      </c>
      <c r="COR31">
        <v>11</v>
      </c>
      <c r="COS31">
        <v>2</v>
      </c>
      <c r="COT31">
        <v>9</v>
      </c>
      <c r="COU31">
        <v>2</v>
      </c>
      <c r="COV31">
        <v>26</v>
      </c>
      <c r="COW31">
        <v>21</v>
      </c>
      <c r="COX31">
        <v>6</v>
      </c>
      <c r="COY31">
        <v>29</v>
      </c>
      <c r="COZ31">
        <v>4</v>
      </c>
      <c r="CPA31">
        <v>10</v>
      </c>
      <c r="CPB31">
        <v>33</v>
      </c>
      <c r="CPC31">
        <v>13</v>
      </c>
      <c r="CPD31">
        <v>2</v>
      </c>
      <c r="CPE31">
        <v>2</v>
      </c>
      <c r="CPF31">
        <v>2</v>
      </c>
      <c r="CPG31">
        <v>2</v>
      </c>
      <c r="CPH31">
        <v>4</v>
      </c>
      <c r="CPI31">
        <v>4</v>
      </c>
      <c r="CPJ31">
        <v>13</v>
      </c>
      <c r="CPK31">
        <v>18</v>
      </c>
      <c r="CPL31">
        <v>16</v>
      </c>
      <c r="CPM31">
        <v>10</v>
      </c>
      <c r="CPN31">
        <v>10</v>
      </c>
      <c r="CPO31">
        <v>4</v>
      </c>
      <c r="CPP31">
        <v>13</v>
      </c>
      <c r="CPQ31">
        <v>2</v>
      </c>
      <c r="CPR31">
        <v>8</v>
      </c>
      <c r="CPS31">
        <v>15</v>
      </c>
      <c r="CPT31">
        <v>30</v>
      </c>
      <c r="CPU31">
        <v>30</v>
      </c>
      <c r="CPV31">
        <v>2</v>
      </c>
      <c r="CPW31">
        <v>10</v>
      </c>
      <c r="CPX31">
        <v>4</v>
      </c>
      <c r="CPY31">
        <v>2</v>
      </c>
      <c r="CPZ31">
        <v>6</v>
      </c>
      <c r="CQA31">
        <v>2</v>
      </c>
      <c r="CQB31">
        <v>2</v>
      </c>
      <c r="CQC31">
        <v>14</v>
      </c>
      <c r="CQD31">
        <v>6</v>
      </c>
      <c r="CQE31">
        <v>2</v>
      </c>
      <c r="CQF31">
        <v>2</v>
      </c>
      <c r="CQG31">
        <v>2</v>
      </c>
      <c r="CQH31">
        <v>8</v>
      </c>
      <c r="CQI31">
        <v>2</v>
      </c>
      <c r="CQJ31">
        <v>4</v>
      </c>
      <c r="CQK31">
        <v>2</v>
      </c>
      <c r="CQL31">
        <v>2</v>
      </c>
      <c r="CQM31">
        <v>2</v>
      </c>
      <c r="CQN31">
        <v>6</v>
      </c>
      <c r="CQO31">
        <v>8</v>
      </c>
      <c r="CQP31">
        <v>6</v>
      </c>
      <c r="CQQ31">
        <v>21</v>
      </c>
      <c r="CQR31">
        <v>18</v>
      </c>
      <c r="CQS31">
        <v>2</v>
      </c>
      <c r="CQT31">
        <v>13</v>
      </c>
      <c r="CQU31">
        <v>2</v>
      </c>
      <c r="CQV31">
        <v>4</v>
      </c>
      <c r="CQW31">
        <v>8</v>
      </c>
      <c r="CQX31">
        <v>9</v>
      </c>
      <c r="CQY31">
        <v>15</v>
      </c>
      <c r="CQZ31">
        <v>2</v>
      </c>
      <c r="CRA31">
        <v>4</v>
      </c>
      <c r="CRB31">
        <v>38</v>
      </c>
      <c r="CRC31">
        <v>2</v>
      </c>
      <c r="CRD31">
        <v>8</v>
      </c>
      <c r="CRE31">
        <v>2</v>
      </c>
      <c r="CRF31">
        <v>6</v>
      </c>
      <c r="CRG31">
        <v>12</v>
      </c>
      <c r="CRH31">
        <v>4</v>
      </c>
      <c r="CRI31">
        <v>12</v>
      </c>
      <c r="CRJ31">
        <v>2</v>
      </c>
      <c r="CRK31">
        <v>32</v>
      </c>
      <c r="CRL31">
        <v>6</v>
      </c>
      <c r="CRM31">
        <v>2</v>
      </c>
      <c r="CRN31">
        <v>17</v>
      </c>
      <c r="CRO31">
        <v>2</v>
      </c>
      <c r="CRP31">
        <v>2</v>
      </c>
      <c r="CRQ31">
        <v>2</v>
      </c>
      <c r="CRR31">
        <v>2</v>
      </c>
      <c r="CRS31">
        <v>6</v>
      </c>
      <c r="CRT31">
        <v>15</v>
      </c>
      <c r="CRU31">
        <v>2</v>
      </c>
      <c r="CRV31">
        <v>20</v>
      </c>
      <c r="CRW31">
        <v>2</v>
      </c>
      <c r="CRX31">
        <v>2</v>
      </c>
      <c r="CRY31">
        <v>19</v>
      </c>
      <c r="CRZ31">
        <v>2</v>
      </c>
      <c r="CSA31">
        <v>17</v>
      </c>
      <c r="CSB31">
        <v>4</v>
      </c>
      <c r="CSC31">
        <v>13</v>
      </c>
      <c r="CSD31">
        <v>8</v>
      </c>
      <c r="CSE31">
        <v>10</v>
      </c>
      <c r="CSF31">
        <v>4</v>
      </c>
      <c r="CSG31">
        <v>16</v>
      </c>
      <c r="CSH31">
        <v>6</v>
      </c>
      <c r="CSI31">
        <v>37</v>
      </c>
      <c r="CSJ31">
        <v>2</v>
      </c>
      <c r="CSK31">
        <v>2</v>
      </c>
      <c r="CSL31">
        <v>4</v>
      </c>
      <c r="CSM31">
        <v>12</v>
      </c>
      <c r="CSN31">
        <v>11</v>
      </c>
      <c r="CSO31">
        <v>2</v>
      </c>
      <c r="CSP31">
        <v>15</v>
      </c>
      <c r="CSQ31">
        <v>48</v>
      </c>
      <c r="CSR31">
        <v>16</v>
      </c>
      <c r="CSS31">
        <v>17</v>
      </c>
      <c r="CST31">
        <v>2</v>
      </c>
      <c r="CSU31">
        <v>26</v>
      </c>
      <c r="CSV31">
        <v>2</v>
      </c>
      <c r="CSW31">
        <v>4</v>
      </c>
      <c r="CSX31">
        <v>2</v>
      </c>
      <c r="CSY31">
        <v>2</v>
      </c>
      <c r="CSZ31">
        <v>2</v>
      </c>
      <c r="CTA31">
        <v>6</v>
      </c>
      <c r="CTB31">
        <v>2</v>
      </c>
      <c r="CTC31">
        <v>4</v>
      </c>
      <c r="CTD31">
        <v>2</v>
      </c>
      <c r="CTE31">
        <v>11</v>
      </c>
      <c r="CTF31">
        <v>4</v>
      </c>
      <c r="CTG31">
        <v>2</v>
      </c>
      <c r="CTH31">
        <v>23</v>
      </c>
      <c r="CTI31">
        <v>31</v>
      </c>
      <c r="CTJ31">
        <v>2</v>
      </c>
      <c r="CTK31">
        <v>15</v>
      </c>
      <c r="CTL31">
        <v>2</v>
      </c>
      <c r="CTM31">
        <v>29</v>
      </c>
      <c r="CTN31">
        <v>12</v>
      </c>
      <c r="CTO31">
        <v>4</v>
      </c>
      <c r="CTP31">
        <v>4</v>
      </c>
      <c r="CTQ31">
        <v>15</v>
      </c>
      <c r="CTR31">
        <v>19</v>
      </c>
      <c r="CTS31">
        <v>4</v>
      </c>
      <c r="CTT31">
        <v>12</v>
      </c>
      <c r="CTU31">
        <v>4</v>
      </c>
      <c r="CTV31">
        <v>10</v>
      </c>
      <c r="CTW31">
        <v>2</v>
      </c>
      <c r="CTX31">
        <v>21</v>
      </c>
      <c r="CTY31">
        <v>2</v>
      </c>
      <c r="CTZ31">
        <v>4</v>
      </c>
      <c r="CUA31">
        <v>2</v>
      </c>
      <c r="CUB31">
        <v>2</v>
      </c>
      <c r="CUC31">
        <v>2</v>
      </c>
      <c r="CUD31">
        <v>4</v>
      </c>
      <c r="CUE31">
        <v>4</v>
      </c>
      <c r="CUF31">
        <v>2</v>
      </c>
      <c r="CUG31">
        <v>2</v>
      </c>
      <c r="CUH31">
        <v>8</v>
      </c>
      <c r="CUI31">
        <v>2</v>
      </c>
      <c r="CUJ31">
        <v>12</v>
      </c>
      <c r="CUK31">
        <v>2</v>
      </c>
      <c r="CUL31">
        <v>2</v>
      </c>
      <c r="CUM31">
        <v>29</v>
      </c>
      <c r="CUN31">
        <v>2</v>
      </c>
      <c r="CUO31">
        <v>12</v>
      </c>
      <c r="CUP31">
        <v>2</v>
      </c>
      <c r="CUQ31">
        <v>10</v>
      </c>
      <c r="CUR31">
        <v>2</v>
      </c>
      <c r="CUS31">
        <v>2</v>
      </c>
      <c r="CUT31">
        <v>20</v>
      </c>
      <c r="CUU31">
        <v>27</v>
      </c>
      <c r="CUV31">
        <v>11</v>
      </c>
      <c r="CUW31">
        <v>29</v>
      </c>
      <c r="CUX31">
        <v>27</v>
      </c>
      <c r="CUY31">
        <v>6</v>
      </c>
      <c r="CUZ31">
        <v>9</v>
      </c>
      <c r="CVA31">
        <v>2</v>
      </c>
      <c r="CVB31">
        <v>8</v>
      </c>
      <c r="CVC31">
        <v>17</v>
      </c>
      <c r="CVD31">
        <v>16</v>
      </c>
      <c r="CVE31">
        <v>22</v>
      </c>
      <c r="CVF31">
        <v>9</v>
      </c>
      <c r="CVG31">
        <v>8</v>
      </c>
      <c r="CVH31">
        <v>15</v>
      </c>
      <c r="CVI31">
        <v>2</v>
      </c>
      <c r="CVJ31">
        <v>7</v>
      </c>
      <c r="CVK31">
        <v>2</v>
      </c>
      <c r="CVL31">
        <v>8</v>
      </c>
      <c r="CVM31">
        <v>2</v>
      </c>
      <c r="CVN31">
        <v>4</v>
      </c>
      <c r="CVO31">
        <v>11</v>
      </c>
      <c r="CVP31">
        <v>4</v>
      </c>
      <c r="CVQ31">
        <v>4</v>
      </c>
      <c r="CVR31">
        <v>11</v>
      </c>
      <c r="CVS31">
        <v>2</v>
      </c>
      <c r="CVT31">
        <v>14</v>
      </c>
      <c r="CVU31">
        <v>11</v>
      </c>
      <c r="CVV31">
        <v>4</v>
      </c>
      <c r="CVW31">
        <v>10</v>
      </c>
      <c r="CVX31">
        <v>2</v>
      </c>
      <c r="CVY31">
        <v>33</v>
      </c>
      <c r="CVZ31">
        <v>18</v>
      </c>
      <c r="CWA31">
        <v>21</v>
      </c>
      <c r="CWB31">
        <v>10</v>
      </c>
      <c r="CWC31">
        <v>4</v>
      </c>
      <c r="CWD31">
        <v>4</v>
      </c>
      <c r="CWE31">
        <v>19</v>
      </c>
      <c r="CWF31">
        <v>18</v>
      </c>
      <c r="CWG31">
        <v>5</v>
      </c>
      <c r="CWH31">
        <v>14</v>
      </c>
      <c r="CWI31">
        <v>2</v>
      </c>
      <c r="CWJ31">
        <v>10</v>
      </c>
      <c r="CWK31">
        <v>4</v>
      </c>
      <c r="CWL31">
        <v>4</v>
      </c>
      <c r="CWM31">
        <v>2</v>
      </c>
      <c r="CWN31">
        <v>4</v>
      </c>
      <c r="CWO31">
        <v>2</v>
      </c>
      <c r="CWP31">
        <v>7</v>
      </c>
      <c r="CWQ31">
        <v>2</v>
      </c>
      <c r="CWR31">
        <v>6</v>
      </c>
      <c r="CWS31">
        <v>17</v>
      </c>
      <c r="CWT31">
        <v>14</v>
      </c>
      <c r="CWU31">
        <v>2</v>
      </c>
      <c r="CWV31">
        <v>18</v>
      </c>
      <c r="CWW31">
        <v>10</v>
      </c>
      <c r="CWX31">
        <v>2</v>
      </c>
      <c r="CWY31">
        <v>2</v>
      </c>
      <c r="CWZ31">
        <v>2</v>
      </c>
      <c r="CXA31">
        <v>2</v>
      </c>
      <c r="CXB31">
        <v>33</v>
      </c>
      <c r="CXC31">
        <v>2</v>
      </c>
      <c r="CXD31">
        <v>2</v>
      </c>
      <c r="CXE31">
        <v>2</v>
      </c>
      <c r="CXF31">
        <v>15</v>
      </c>
      <c r="CXG31">
        <v>2</v>
      </c>
      <c r="CXH31">
        <v>9</v>
      </c>
      <c r="CXI31">
        <v>19</v>
      </c>
      <c r="CXJ31">
        <v>4</v>
      </c>
      <c r="CXK31">
        <v>4</v>
      </c>
      <c r="CXL31">
        <v>8</v>
      </c>
      <c r="CXM31">
        <v>2</v>
      </c>
      <c r="CXN31">
        <v>6</v>
      </c>
      <c r="CXO31">
        <v>2</v>
      </c>
      <c r="CXP31">
        <v>16</v>
      </c>
      <c r="CXQ31">
        <v>4</v>
      </c>
      <c r="CXR31">
        <v>16</v>
      </c>
      <c r="CXS31">
        <v>43</v>
      </c>
      <c r="CXT31">
        <v>2</v>
      </c>
      <c r="CXU31">
        <v>2</v>
      </c>
      <c r="CXV31">
        <v>18</v>
      </c>
      <c r="CXW31">
        <v>16</v>
      </c>
      <c r="CXX31">
        <v>2</v>
      </c>
      <c r="CXY31">
        <v>6</v>
      </c>
      <c r="CXZ31">
        <v>8</v>
      </c>
      <c r="CYA31">
        <v>9</v>
      </c>
      <c r="CYB31">
        <v>13</v>
      </c>
      <c r="CYC31">
        <v>6</v>
      </c>
      <c r="CYD31">
        <v>8</v>
      </c>
      <c r="CYE31">
        <v>2</v>
      </c>
      <c r="CYF31">
        <v>4</v>
      </c>
      <c r="CYG31">
        <v>2</v>
      </c>
      <c r="CYH31">
        <v>7</v>
      </c>
      <c r="CYI31">
        <v>2</v>
      </c>
      <c r="CYJ31">
        <v>4</v>
      </c>
      <c r="CYK31">
        <v>4</v>
      </c>
      <c r="CYL31">
        <v>2</v>
      </c>
      <c r="CYM31">
        <v>2</v>
      </c>
      <c r="CYN31">
        <v>10</v>
      </c>
      <c r="CYO31">
        <v>6</v>
      </c>
      <c r="CYP31">
        <v>4</v>
      </c>
      <c r="CYQ31">
        <v>6</v>
      </c>
      <c r="CYR31">
        <v>7</v>
      </c>
      <c r="CYS31">
        <v>12</v>
      </c>
      <c r="CYT31">
        <v>13</v>
      </c>
      <c r="CYU31">
        <v>7</v>
      </c>
      <c r="CYV31">
        <v>2</v>
      </c>
      <c r="CYW31">
        <v>17</v>
      </c>
      <c r="CYX31">
        <v>6</v>
      </c>
      <c r="CYY31">
        <v>11</v>
      </c>
      <c r="CYZ31">
        <v>4</v>
      </c>
      <c r="CZA31">
        <v>13</v>
      </c>
      <c r="CZB31">
        <v>2</v>
      </c>
      <c r="CZC31">
        <v>13</v>
      </c>
      <c r="CZD31">
        <v>2</v>
      </c>
      <c r="CZE31">
        <v>2</v>
      </c>
      <c r="CZF31">
        <v>32</v>
      </c>
      <c r="CZG31">
        <v>2</v>
      </c>
      <c r="CZH31">
        <v>8</v>
      </c>
      <c r="CZI31">
        <v>8</v>
      </c>
      <c r="CZJ31">
        <v>17</v>
      </c>
      <c r="CZK31">
        <v>2</v>
      </c>
      <c r="CZL31">
        <v>20</v>
      </c>
      <c r="CZM31">
        <v>28</v>
      </c>
      <c r="CZN31">
        <v>2</v>
      </c>
      <c r="CZO31">
        <v>2</v>
      </c>
      <c r="CZP31">
        <v>22</v>
      </c>
      <c r="CZQ31">
        <v>4</v>
      </c>
      <c r="CZR31">
        <v>14</v>
      </c>
      <c r="CZS31">
        <v>2</v>
      </c>
      <c r="CZT31">
        <v>13</v>
      </c>
      <c r="CZU31">
        <v>2</v>
      </c>
      <c r="CZV31">
        <v>18</v>
      </c>
      <c r="CZW31">
        <v>14</v>
      </c>
      <c r="CZX31">
        <v>4</v>
      </c>
      <c r="CZY31">
        <v>2</v>
      </c>
      <c r="CZZ31">
        <v>2</v>
      </c>
      <c r="DAA31">
        <v>12</v>
      </c>
      <c r="DAB31">
        <v>2</v>
      </c>
      <c r="DAC31">
        <v>2</v>
      </c>
      <c r="DAD31">
        <v>2</v>
      </c>
      <c r="DAE31">
        <v>2</v>
      </c>
      <c r="DAF31">
        <v>4</v>
      </c>
      <c r="DAG31">
        <v>10</v>
      </c>
      <c r="DAH31">
        <v>6</v>
      </c>
      <c r="DAI31">
        <v>4</v>
      </c>
      <c r="DAJ31">
        <v>2</v>
      </c>
      <c r="DAK31">
        <v>12</v>
      </c>
      <c r="DAL31">
        <v>2</v>
      </c>
      <c r="DAM31">
        <v>25</v>
      </c>
      <c r="DAN31">
        <v>5</v>
      </c>
      <c r="DAO31">
        <v>23</v>
      </c>
      <c r="DAP31">
        <v>13</v>
      </c>
      <c r="DAQ31">
        <v>2</v>
      </c>
      <c r="DAR31">
        <v>4</v>
      </c>
      <c r="DAS31">
        <v>2</v>
      </c>
      <c r="DAT31">
        <v>2</v>
      </c>
      <c r="DAU31">
        <v>23</v>
      </c>
      <c r="DAV31">
        <v>4</v>
      </c>
      <c r="DAW31">
        <v>2</v>
      </c>
      <c r="DAX31">
        <v>11</v>
      </c>
      <c r="DAY31">
        <v>12</v>
      </c>
      <c r="DAZ31">
        <v>4</v>
      </c>
      <c r="DBA31">
        <v>12</v>
      </c>
      <c r="DBB31">
        <v>12</v>
      </c>
      <c r="DBC31">
        <v>8</v>
      </c>
      <c r="DBD31">
        <v>2</v>
      </c>
      <c r="DBE31">
        <v>2</v>
      </c>
      <c r="DBF31">
        <v>11</v>
      </c>
      <c r="DBG31">
        <v>2</v>
      </c>
      <c r="DBH31">
        <v>4</v>
      </c>
      <c r="DBI31">
        <v>6</v>
      </c>
      <c r="DBJ31">
        <v>4</v>
      </c>
      <c r="DBK31">
        <v>14</v>
      </c>
      <c r="DBL31">
        <v>6</v>
      </c>
      <c r="DBM31">
        <v>2</v>
      </c>
      <c r="DBN31">
        <v>2</v>
      </c>
      <c r="DBO31">
        <v>5</v>
      </c>
      <c r="DBP31">
        <v>17</v>
      </c>
      <c r="DBQ31">
        <v>16</v>
      </c>
      <c r="DBR31">
        <v>4</v>
      </c>
      <c r="DBS31">
        <v>16</v>
      </c>
      <c r="DBT31">
        <v>4</v>
      </c>
      <c r="DBU31">
        <v>4</v>
      </c>
      <c r="DBV31">
        <v>4</v>
      </c>
      <c r="DBW31">
        <v>17</v>
      </c>
      <c r="DBX31">
        <v>2</v>
      </c>
      <c r="DBY31">
        <v>13</v>
      </c>
      <c r="DBZ31">
        <v>18</v>
      </c>
      <c r="DCA31">
        <v>19</v>
      </c>
      <c r="DCB31">
        <v>2</v>
      </c>
      <c r="DCC31">
        <v>2</v>
      </c>
      <c r="DCD31">
        <v>2</v>
      </c>
      <c r="DCE31">
        <v>12</v>
      </c>
      <c r="DCF31">
        <v>9</v>
      </c>
      <c r="DCG31">
        <v>8</v>
      </c>
      <c r="DCH31">
        <v>23</v>
      </c>
      <c r="DCI31">
        <v>27</v>
      </c>
      <c r="DCJ31">
        <v>2</v>
      </c>
      <c r="DCK31">
        <v>4</v>
      </c>
      <c r="DCL31">
        <v>2</v>
      </c>
      <c r="DCM31">
        <v>2</v>
      </c>
      <c r="DCN31">
        <v>4</v>
      </c>
      <c r="DCO31">
        <v>9</v>
      </c>
      <c r="DCP31">
        <v>12</v>
      </c>
      <c r="DCQ31">
        <v>7</v>
      </c>
      <c r="DCR31">
        <v>23</v>
      </c>
      <c r="DCS31">
        <v>2</v>
      </c>
      <c r="DCT31">
        <v>2</v>
      </c>
      <c r="DCU31">
        <v>7</v>
      </c>
      <c r="DCV31">
        <v>8</v>
      </c>
      <c r="DCW31">
        <v>15</v>
      </c>
      <c r="DCX31">
        <v>6</v>
      </c>
      <c r="DCY31">
        <v>21</v>
      </c>
      <c r="DCZ31">
        <v>2</v>
      </c>
      <c r="DDA31">
        <v>16</v>
      </c>
      <c r="DDB31">
        <v>5</v>
      </c>
      <c r="DDC31">
        <v>2</v>
      </c>
      <c r="DDD31">
        <v>4</v>
      </c>
      <c r="DDE31">
        <v>2</v>
      </c>
      <c r="DDF31">
        <v>10</v>
      </c>
      <c r="DDG31">
        <v>7</v>
      </c>
      <c r="DDH31">
        <v>10</v>
      </c>
      <c r="DDI31">
        <v>22</v>
      </c>
      <c r="DDJ31">
        <v>2</v>
      </c>
      <c r="DDK31">
        <v>9</v>
      </c>
      <c r="DDL31">
        <v>2</v>
      </c>
      <c r="DDM31">
        <v>2</v>
      </c>
      <c r="DDN31">
        <v>4</v>
      </c>
      <c r="DDO31">
        <v>2</v>
      </c>
      <c r="DDP31">
        <v>2</v>
      </c>
      <c r="DDQ31">
        <v>2</v>
      </c>
      <c r="DDR31">
        <v>4</v>
      </c>
      <c r="DDS31">
        <v>2</v>
      </c>
      <c r="DDT31">
        <v>2</v>
      </c>
      <c r="DDU31">
        <v>12</v>
      </c>
      <c r="DDV31">
        <v>2</v>
      </c>
      <c r="DDW31">
        <v>4</v>
      </c>
      <c r="DDX31">
        <v>2</v>
      </c>
      <c r="DDY31">
        <v>15</v>
      </c>
      <c r="DDZ31">
        <v>6</v>
      </c>
      <c r="DEA31">
        <v>2</v>
      </c>
      <c r="DEB31">
        <v>20</v>
      </c>
      <c r="DEC31">
        <v>25</v>
      </c>
      <c r="DED31">
        <v>9</v>
      </c>
      <c r="DEE31">
        <v>2</v>
      </c>
      <c r="DEF31">
        <v>2</v>
      </c>
      <c r="DEG31">
        <v>2</v>
      </c>
      <c r="DEH31">
        <v>2</v>
      </c>
      <c r="DEI31">
        <v>2</v>
      </c>
      <c r="DEJ31">
        <v>42</v>
      </c>
      <c r="DEK31">
        <v>19</v>
      </c>
      <c r="DEL31">
        <v>2</v>
      </c>
      <c r="DEM31">
        <v>4</v>
      </c>
      <c r="DEN31">
        <v>6</v>
      </c>
      <c r="DEO31">
        <v>4</v>
      </c>
      <c r="DEP31">
        <v>22</v>
      </c>
      <c r="DEQ31">
        <v>7</v>
      </c>
      <c r="DER31">
        <v>10</v>
      </c>
      <c r="DES31">
        <v>2</v>
      </c>
      <c r="DET31">
        <v>18</v>
      </c>
      <c r="DEU31">
        <v>11</v>
      </c>
      <c r="DEV31">
        <v>8</v>
      </c>
      <c r="DEW31">
        <v>21</v>
      </c>
      <c r="DEX31">
        <v>4</v>
      </c>
      <c r="DEY31">
        <v>7</v>
      </c>
      <c r="DEZ31">
        <v>23</v>
      </c>
      <c r="DFA31">
        <v>2</v>
      </c>
      <c r="DFB31">
        <v>2</v>
      </c>
      <c r="DFC31">
        <v>11</v>
      </c>
      <c r="DFD31">
        <v>2</v>
      </c>
      <c r="DFE31">
        <v>13</v>
      </c>
      <c r="DFF31">
        <v>2</v>
      </c>
      <c r="DFG31">
        <v>4</v>
      </c>
      <c r="DFH31">
        <v>2</v>
      </c>
      <c r="DFI31">
        <v>2</v>
      </c>
      <c r="DFJ31">
        <v>11</v>
      </c>
      <c r="DFK31">
        <v>2</v>
      </c>
      <c r="DFL31">
        <v>17</v>
      </c>
      <c r="DFM31">
        <v>2</v>
      </c>
      <c r="DFN31">
        <v>4</v>
      </c>
      <c r="DFO31">
        <v>2</v>
      </c>
      <c r="DFP31">
        <v>4</v>
      </c>
      <c r="DFQ31">
        <v>13</v>
      </c>
      <c r="DFR31">
        <v>2</v>
      </c>
      <c r="DFS31">
        <v>4</v>
      </c>
      <c r="DFT31">
        <v>2</v>
      </c>
      <c r="DFU31">
        <v>2</v>
      </c>
      <c r="DFV31">
        <v>4</v>
      </c>
      <c r="DFW31">
        <v>2</v>
      </c>
      <c r="DFX31">
        <v>6</v>
      </c>
      <c r="DFY31">
        <v>2</v>
      </c>
      <c r="DFZ31">
        <v>2</v>
      </c>
      <c r="DGA31">
        <v>9</v>
      </c>
      <c r="DGB31">
        <v>35</v>
      </c>
      <c r="DGC31">
        <v>2</v>
      </c>
      <c r="DGD31">
        <v>2</v>
      </c>
      <c r="DGE31">
        <v>18</v>
      </c>
      <c r="DGF31">
        <v>7</v>
      </c>
      <c r="DGG31">
        <v>2</v>
      </c>
      <c r="DGH31">
        <v>4</v>
      </c>
      <c r="DGI31">
        <v>5</v>
      </c>
      <c r="DGJ31">
        <v>16</v>
      </c>
      <c r="DGK31">
        <v>2</v>
      </c>
      <c r="DGL31">
        <v>14</v>
      </c>
      <c r="DGM31">
        <v>21</v>
      </c>
      <c r="DGN31">
        <v>4</v>
      </c>
      <c r="DGO31">
        <v>29</v>
      </c>
      <c r="DGP31">
        <v>5</v>
      </c>
      <c r="DGQ31">
        <v>2</v>
      </c>
      <c r="DGR31">
        <v>21</v>
      </c>
      <c r="DGS31">
        <v>16</v>
      </c>
      <c r="DGT31">
        <v>12</v>
      </c>
      <c r="DGU31">
        <v>2</v>
      </c>
      <c r="DGV31">
        <v>2</v>
      </c>
      <c r="DGW31">
        <v>2</v>
      </c>
      <c r="DGX31">
        <v>8</v>
      </c>
      <c r="DGY31">
        <v>11</v>
      </c>
      <c r="DGZ31">
        <v>14</v>
      </c>
      <c r="DHA31">
        <v>6</v>
      </c>
      <c r="DHB31">
        <v>2</v>
      </c>
      <c r="DHC31">
        <v>18</v>
      </c>
      <c r="DHD31">
        <v>4</v>
      </c>
      <c r="DHE31">
        <v>2</v>
      </c>
      <c r="DHF31">
        <v>2</v>
      </c>
      <c r="DHG31">
        <v>2</v>
      </c>
      <c r="DHH31">
        <v>4</v>
      </c>
      <c r="DHI31">
        <v>23</v>
      </c>
      <c r="DHJ31">
        <v>15</v>
      </c>
      <c r="DHK31">
        <v>12</v>
      </c>
      <c r="DHL31">
        <v>18</v>
      </c>
      <c r="DHM31">
        <v>6</v>
      </c>
      <c r="DHN31">
        <v>4</v>
      </c>
      <c r="DHO31">
        <v>16</v>
      </c>
      <c r="DHP31">
        <v>16</v>
      </c>
      <c r="DHQ31">
        <v>6</v>
      </c>
      <c r="DHR31">
        <v>12</v>
      </c>
      <c r="DHS31">
        <v>15</v>
      </c>
      <c r="DHT31">
        <v>2</v>
      </c>
      <c r="DHU31">
        <v>2</v>
      </c>
      <c r="DHV31">
        <v>11</v>
      </c>
      <c r="DHW31">
        <v>25</v>
      </c>
      <c r="DHX31">
        <v>2</v>
      </c>
      <c r="DHY31">
        <v>2</v>
      </c>
      <c r="DHZ31">
        <v>4</v>
      </c>
      <c r="DIA31">
        <v>2</v>
      </c>
      <c r="DIB31">
        <v>4</v>
      </c>
      <c r="DIC31">
        <v>18</v>
      </c>
      <c r="DID31">
        <v>28</v>
      </c>
      <c r="DIE31">
        <v>2</v>
      </c>
      <c r="DIF31">
        <v>2</v>
      </c>
      <c r="DIG31">
        <v>16</v>
      </c>
      <c r="DIH31">
        <v>6</v>
      </c>
      <c r="DII31">
        <v>6</v>
      </c>
      <c r="DIJ31">
        <v>5</v>
      </c>
      <c r="DIK31">
        <v>19</v>
      </c>
      <c r="DIL31">
        <v>6</v>
      </c>
      <c r="DIM31">
        <v>2</v>
      </c>
      <c r="DIN31">
        <v>2</v>
      </c>
      <c r="DIO31">
        <v>6</v>
      </c>
      <c r="DIP31">
        <v>29</v>
      </c>
      <c r="DIQ31">
        <v>2</v>
      </c>
      <c r="DIR31">
        <v>19</v>
      </c>
      <c r="DIS31">
        <v>32</v>
      </c>
      <c r="DIT31">
        <v>14</v>
      </c>
      <c r="DIU31">
        <v>2</v>
      </c>
      <c r="DIV31">
        <v>10</v>
      </c>
      <c r="DIW31">
        <v>22</v>
      </c>
      <c r="DIX31">
        <v>2</v>
      </c>
      <c r="DIY31">
        <v>4</v>
      </c>
      <c r="DIZ31">
        <v>2</v>
      </c>
      <c r="DJA31">
        <v>28</v>
      </c>
      <c r="DJB31">
        <v>2</v>
      </c>
      <c r="DJC31">
        <v>4</v>
      </c>
      <c r="DJD31">
        <v>6</v>
      </c>
      <c r="DJE31">
        <v>9</v>
      </c>
      <c r="DJF31">
        <v>17</v>
      </c>
      <c r="DJG31">
        <v>2</v>
      </c>
      <c r="DJH31">
        <v>16</v>
      </c>
      <c r="DJI31">
        <v>2</v>
      </c>
      <c r="DJJ31">
        <v>4</v>
      </c>
      <c r="DJK31">
        <v>2</v>
      </c>
      <c r="DJL31">
        <v>9</v>
      </c>
      <c r="DJM31">
        <v>2</v>
      </c>
      <c r="DJN31">
        <v>17</v>
      </c>
      <c r="DJO31">
        <v>4</v>
      </c>
      <c r="DJP31">
        <v>8</v>
      </c>
      <c r="DJQ31">
        <v>2</v>
      </c>
      <c r="DJR31">
        <v>7</v>
      </c>
      <c r="DJS31">
        <v>2</v>
      </c>
      <c r="DJT31">
        <v>2</v>
      </c>
      <c r="DJU31">
        <v>2</v>
      </c>
      <c r="DJV31">
        <v>4</v>
      </c>
      <c r="DJW31">
        <v>4</v>
      </c>
      <c r="DJX31">
        <v>4</v>
      </c>
      <c r="DJY31">
        <v>4</v>
      </c>
      <c r="DJZ31">
        <v>12</v>
      </c>
      <c r="DKA31">
        <v>27</v>
      </c>
      <c r="DKB31">
        <v>16</v>
      </c>
      <c r="DKC31">
        <v>31</v>
      </c>
      <c r="DKD31">
        <v>20</v>
      </c>
      <c r="DKE31">
        <v>2</v>
      </c>
      <c r="DKF31">
        <v>21</v>
      </c>
      <c r="DKG31">
        <v>2</v>
      </c>
      <c r="DKH31">
        <v>18</v>
      </c>
      <c r="DKI31">
        <v>15</v>
      </c>
      <c r="DKJ31">
        <v>2</v>
      </c>
      <c r="DKK31">
        <v>17</v>
      </c>
      <c r="DKL31">
        <v>21</v>
      </c>
      <c r="DKM31">
        <v>6</v>
      </c>
      <c r="DKN31">
        <v>4</v>
      </c>
      <c r="DKO31">
        <v>2</v>
      </c>
      <c r="DKP31">
        <v>15</v>
      </c>
      <c r="DKQ31">
        <v>44</v>
      </c>
      <c r="DKR31">
        <v>4</v>
      </c>
      <c r="DKS31">
        <v>8</v>
      </c>
      <c r="DKT31">
        <v>2</v>
      </c>
      <c r="DKU31">
        <v>7</v>
      </c>
      <c r="DKV31">
        <v>2</v>
      </c>
      <c r="DKW31">
        <v>2</v>
      </c>
      <c r="DKX31">
        <v>6</v>
      </c>
      <c r="DKY31">
        <v>2</v>
      </c>
      <c r="DKZ31">
        <v>4</v>
      </c>
      <c r="DLA31">
        <v>2</v>
      </c>
      <c r="DLB31">
        <v>14</v>
      </c>
      <c r="DLC31">
        <v>2</v>
      </c>
      <c r="DLD31">
        <v>2</v>
      </c>
      <c r="DLE31">
        <v>7</v>
      </c>
      <c r="DLF31">
        <v>24</v>
      </c>
      <c r="DLG31">
        <v>2</v>
      </c>
      <c r="DLH31">
        <v>2</v>
      </c>
      <c r="DLI31">
        <v>11</v>
      </c>
      <c r="DLJ31">
        <v>6</v>
      </c>
      <c r="DLK31">
        <v>34</v>
      </c>
      <c r="DLL31">
        <v>22</v>
      </c>
      <c r="DLM31">
        <v>2</v>
      </c>
      <c r="DLN31">
        <v>9</v>
      </c>
      <c r="DLO31">
        <v>2</v>
      </c>
      <c r="DLP31">
        <v>2</v>
      </c>
      <c r="DLQ31">
        <v>2</v>
      </c>
      <c r="DLR31">
        <v>8</v>
      </c>
      <c r="DLS31">
        <v>15</v>
      </c>
      <c r="DLT31">
        <v>2</v>
      </c>
      <c r="DLU31">
        <v>2</v>
      </c>
      <c r="DLV31">
        <v>2</v>
      </c>
      <c r="DLW31">
        <v>6</v>
      </c>
      <c r="DLX31">
        <v>39</v>
      </c>
      <c r="DLY31">
        <v>6</v>
      </c>
      <c r="DLZ31">
        <v>44</v>
      </c>
      <c r="DMA31">
        <v>2</v>
      </c>
      <c r="DMB31">
        <v>10</v>
      </c>
      <c r="DMC31">
        <v>2</v>
      </c>
      <c r="DMD31">
        <v>4</v>
      </c>
      <c r="DME31">
        <v>2</v>
      </c>
      <c r="DMF31">
        <v>4</v>
      </c>
      <c r="DMG31">
        <v>30</v>
      </c>
      <c r="DMH31">
        <v>12</v>
      </c>
      <c r="DMI31">
        <v>5</v>
      </c>
      <c r="DMJ31">
        <v>2</v>
      </c>
      <c r="DMK31">
        <v>2</v>
      </c>
      <c r="DML31">
        <v>2</v>
      </c>
      <c r="DMM31">
        <v>2</v>
      </c>
      <c r="DMN31">
        <v>2</v>
      </c>
      <c r="DMO31">
        <v>4</v>
      </c>
      <c r="DMP31">
        <v>2</v>
      </c>
      <c r="DMQ31">
        <v>17</v>
      </c>
      <c r="DMR31">
        <v>12</v>
      </c>
      <c r="DMS31">
        <v>2</v>
      </c>
      <c r="DMT31">
        <v>2</v>
      </c>
      <c r="DMU31">
        <v>6</v>
      </c>
      <c r="DMV31">
        <v>23</v>
      </c>
      <c r="DMW31">
        <v>15</v>
      </c>
      <c r="DMX31">
        <v>10</v>
      </c>
      <c r="DMY31">
        <v>2</v>
      </c>
      <c r="DMZ31">
        <v>11</v>
      </c>
      <c r="DNA31">
        <v>14</v>
      </c>
      <c r="DNB31">
        <v>14</v>
      </c>
      <c r="DNC31">
        <v>12</v>
      </c>
      <c r="DND31">
        <v>10</v>
      </c>
      <c r="DNE31">
        <v>2</v>
      </c>
      <c r="DNF31">
        <v>2</v>
      </c>
      <c r="DNG31">
        <v>2</v>
      </c>
      <c r="DNH31">
        <v>2</v>
      </c>
      <c r="DNI31">
        <v>2</v>
      </c>
      <c r="DNJ31">
        <v>2</v>
      </c>
      <c r="DNK31">
        <v>9</v>
      </c>
      <c r="DNL31">
        <v>28</v>
      </c>
      <c r="DNM31">
        <v>2</v>
      </c>
      <c r="DNN31">
        <v>7</v>
      </c>
      <c r="DNO31">
        <v>8</v>
      </c>
      <c r="DNP31">
        <v>4</v>
      </c>
      <c r="DNQ31">
        <v>8</v>
      </c>
      <c r="DNR31">
        <v>12</v>
      </c>
      <c r="DNS31">
        <v>4</v>
      </c>
      <c r="DNT31">
        <v>2</v>
      </c>
      <c r="DNU31">
        <v>11</v>
      </c>
      <c r="DNV31">
        <v>2</v>
      </c>
      <c r="DNW31">
        <v>18</v>
      </c>
      <c r="DNX31">
        <v>7</v>
      </c>
      <c r="DNY31">
        <v>2</v>
      </c>
      <c r="DNZ31">
        <v>11</v>
      </c>
      <c r="DOA31">
        <v>2</v>
      </c>
      <c r="DOB31">
        <v>4</v>
      </c>
      <c r="DOC31">
        <v>4</v>
      </c>
      <c r="DOD31">
        <v>2</v>
      </c>
      <c r="DOE31">
        <v>6</v>
      </c>
      <c r="DOF31">
        <v>2</v>
      </c>
      <c r="DOG31">
        <v>4</v>
      </c>
      <c r="DOH31">
        <v>2</v>
      </c>
      <c r="DOI31">
        <v>2</v>
      </c>
      <c r="DOJ31">
        <v>4</v>
      </c>
      <c r="DOK31">
        <v>20</v>
      </c>
      <c r="DOL31">
        <v>11</v>
      </c>
      <c r="DOM31">
        <v>2</v>
      </c>
      <c r="DON31">
        <v>7</v>
      </c>
      <c r="DOO31">
        <v>4</v>
      </c>
      <c r="DOP31">
        <v>4</v>
      </c>
      <c r="DOQ31">
        <v>15</v>
      </c>
      <c r="DOR31">
        <v>13</v>
      </c>
      <c r="DOS31">
        <v>4</v>
      </c>
      <c r="DOT31">
        <v>2</v>
      </c>
      <c r="DOU31">
        <v>2</v>
      </c>
      <c r="DOV31">
        <v>2</v>
      </c>
      <c r="DOW31">
        <v>8</v>
      </c>
      <c r="DOX31">
        <v>2</v>
      </c>
      <c r="DOY31">
        <v>2</v>
      </c>
      <c r="DOZ31">
        <v>2</v>
      </c>
      <c r="DPA31">
        <v>2</v>
      </c>
      <c r="DPB31">
        <v>8</v>
      </c>
      <c r="DPC31">
        <v>2</v>
      </c>
      <c r="DPD31">
        <v>17</v>
      </c>
      <c r="DPE31">
        <v>9</v>
      </c>
      <c r="DPF31">
        <v>8</v>
      </c>
      <c r="DPG31">
        <v>11</v>
      </c>
      <c r="DPH31">
        <v>2</v>
      </c>
      <c r="DPI31">
        <v>8</v>
      </c>
      <c r="DPJ31">
        <v>8</v>
      </c>
      <c r="DPK31">
        <v>2</v>
      </c>
      <c r="DPL31">
        <v>2</v>
      </c>
      <c r="DPM31">
        <v>10</v>
      </c>
      <c r="DPN31">
        <v>11</v>
      </c>
      <c r="DPO31">
        <v>20</v>
      </c>
      <c r="DPP31">
        <v>8</v>
      </c>
      <c r="DPQ31">
        <v>5</v>
      </c>
      <c r="DPR31">
        <v>33</v>
      </c>
      <c r="DPS31">
        <v>2</v>
      </c>
      <c r="DPT31">
        <v>9</v>
      </c>
      <c r="DPU31">
        <v>2</v>
      </c>
      <c r="DPV31">
        <v>2</v>
      </c>
      <c r="DPW31">
        <v>6</v>
      </c>
      <c r="DPX31">
        <v>4</v>
      </c>
      <c r="DPY31">
        <v>4</v>
      </c>
      <c r="DPZ31">
        <v>2</v>
      </c>
      <c r="DQA31">
        <v>8</v>
      </c>
      <c r="DQB31">
        <v>23</v>
      </c>
      <c r="DQC31">
        <v>11</v>
      </c>
      <c r="DQD31">
        <v>8</v>
      </c>
      <c r="DQE31">
        <v>8</v>
      </c>
      <c r="DQF31">
        <v>4</v>
      </c>
      <c r="DQG31">
        <v>2</v>
      </c>
      <c r="DQH31">
        <v>2</v>
      </c>
      <c r="DQI31">
        <v>2</v>
      </c>
      <c r="DQJ31">
        <v>5</v>
      </c>
      <c r="DQK31">
        <v>4</v>
      </c>
      <c r="DQL31">
        <v>10</v>
      </c>
      <c r="DQM31">
        <v>4</v>
      </c>
      <c r="DQN31">
        <v>13</v>
      </c>
      <c r="DQO31">
        <v>13</v>
      </c>
      <c r="DQP31">
        <v>24</v>
      </c>
      <c r="DQQ31">
        <v>2</v>
      </c>
      <c r="DQR31">
        <v>2</v>
      </c>
      <c r="DQS31">
        <v>28</v>
      </c>
      <c r="DQT31">
        <v>10</v>
      </c>
      <c r="DQU31">
        <v>19</v>
      </c>
      <c r="DQV31">
        <v>19</v>
      </c>
      <c r="DQW31">
        <v>15</v>
      </c>
      <c r="DQX31">
        <v>2</v>
      </c>
      <c r="DQY31">
        <v>15</v>
      </c>
      <c r="DQZ31">
        <v>11</v>
      </c>
      <c r="DRA31">
        <v>9</v>
      </c>
      <c r="DRB31">
        <v>35</v>
      </c>
      <c r="DRC31">
        <v>25</v>
      </c>
      <c r="DRD31">
        <v>4</v>
      </c>
      <c r="DRE31">
        <v>2</v>
      </c>
      <c r="DRF31">
        <v>25</v>
      </c>
      <c r="DRG31">
        <v>13</v>
      </c>
      <c r="DRH31">
        <v>4</v>
      </c>
      <c r="DRI31">
        <v>2</v>
      </c>
      <c r="DRJ31">
        <v>4</v>
      </c>
      <c r="DRK31">
        <v>2</v>
      </c>
      <c r="DRL31">
        <v>9</v>
      </c>
      <c r="DRM31">
        <v>4</v>
      </c>
      <c r="DRN31">
        <v>2</v>
      </c>
      <c r="DRO31">
        <v>2</v>
      </c>
      <c r="DRP31">
        <v>13</v>
      </c>
      <c r="DRQ31">
        <v>10</v>
      </c>
      <c r="DRR31">
        <v>8</v>
      </c>
      <c r="DRS31">
        <v>19</v>
      </c>
      <c r="DRT31">
        <v>4</v>
      </c>
      <c r="DRU31">
        <v>10</v>
      </c>
      <c r="DRV31">
        <v>2</v>
      </c>
      <c r="DRW31">
        <v>8</v>
      </c>
      <c r="DRX31">
        <v>35</v>
      </c>
      <c r="DRY31">
        <v>11</v>
      </c>
      <c r="DRZ31">
        <v>2</v>
      </c>
      <c r="DSA31">
        <v>6</v>
      </c>
      <c r="DSB31">
        <v>6</v>
      </c>
      <c r="DSC31">
        <v>2</v>
      </c>
      <c r="DSD31">
        <v>6</v>
      </c>
      <c r="DSE31">
        <v>2</v>
      </c>
      <c r="DSF31">
        <v>21</v>
      </c>
      <c r="DSG31">
        <v>9</v>
      </c>
      <c r="DSH31">
        <v>2</v>
      </c>
      <c r="DSI31">
        <v>10</v>
      </c>
      <c r="DSJ31">
        <v>26</v>
      </c>
      <c r="DSK31">
        <v>2</v>
      </c>
      <c r="DSL31">
        <v>2</v>
      </c>
      <c r="DSM31">
        <v>6</v>
      </c>
      <c r="DSN31">
        <v>2</v>
      </c>
      <c r="DSO31">
        <v>14</v>
      </c>
      <c r="DSP31">
        <v>4</v>
      </c>
      <c r="DSQ31">
        <v>21</v>
      </c>
      <c r="DSR31">
        <v>25</v>
      </c>
      <c r="DSS31">
        <v>2</v>
      </c>
      <c r="DST31">
        <v>2</v>
      </c>
      <c r="DSU31">
        <v>2</v>
      </c>
      <c r="DSV31">
        <v>2</v>
      </c>
      <c r="DSW31">
        <v>26</v>
      </c>
      <c r="DSX31">
        <v>4</v>
      </c>
      <c r="DSY31">
        <v>15</v>
      </c>
      <c r="DSZ31">
        <v>20</v>
      </c>
      <c r="DTA31">
        <v>31</v>
      </c>
      <c r="DTB31">
        <v>12</v>
      </c>
      <c r="DTC31">
        <v>2</v>
      </c>
      <c r="DTD31">
        <v>6</v>
      </c>
      <c r="DTE31">
        <v>39</v>
      </c>
      <c r="DTF31">
        <v>2</v>
      </c>
      <c r="DTG31">
        <v>2</v>
      </c>
      <c r="DTH31">
        <v>2</v>
      </c>
      <c r="DTI31">
        <v>10</v>
      </c>
      <c r="DTJ31">
        <v>15</v>
      </c>
      <c r="DTK31">
        <v>4</v>
      </c>
      <c r="DTL31">
        <v>2</v>
      </c>
      <c r="DTM31">
        <v>4</v>
      </c>
      <c r="DTN31">
        <v>2</v>
      </c>
      <c r="DTO31">
        <v>2</v>
      </c>
      <c r="DTP31">
        <v>18</v>
      </c>
      <c r="DTQ31">
        <v>2</v>
      </c>
      <c r="DTR31">
        <v>8</v>
      </c>
      <c r="DTS31">
        <v>2</v>
      </c>
      <c r="DTT31">
        <v>16</v>
      </c>
      <c r="DTU31">
        <v>21</v>
      </c>
      <c r="DTV31">
        <v>9</v>
      </c>
      <c r="DTW31">
        <v>4</v>
      </c>
      <c r="DTX31">
        <v>2</v>
      </c>
      <c r="DTY31">
        <v>4</v>
      </c>
      <c r="DTZ31">
        <v>2</v>
      </c>
      <c r="DUA31">
        <v>2</v>
      </c>
      <c r="DUB31">
        <v>9</v>
      </c>
      <c r="DUC31">
        <v>9</v>
      </c>
      <c r="DUD31">
        <v>2</v>
      </c>
      <c r="DUE31">
        <v>6</v>
      </c>
      <c r="DUF31">
        <v>24</v>
      </c>
      <c r="DUG31">
        <v>12</v>
      </c>
      <c r="DUH31">
        <v>2</v>
      </c>
      <c r="DUI31">
        <v>29</v>
      </c>
      <c r="DUJ31">
        <v>2</v>
      </c>
      <c r="DUK31">
        <v>2</v>
      </c>
      <c r="DUL31">
        <v>4</v>
      </c>
      <c r="DUM31">
        <v>2</v>
      </c>
      <c r="DUN31">
        <v>7</v>
      </c>
      <c r="DUO31">
        <v>25</v>
      </c>
      <c r="DUP31">
        <v>2</v>
      </c>
      <c r="DUQ31">
        <v>4</v>
      </c>
      <c r="DUR31">
        <v>2</v>
      </c>
      <c r="DUS31">
        <v>2</v>
      </c>
      <c r="DUT31">
        <v>26</v>
      </c>
      <c r="DUU31">
        <v>2</v>
      </c>
      <c r="DUV31">
        <v>8</v>
      </c>
      <c r="DUW31">
        <v>30</v>
      </c>
      <c r="DUX31">
        <v>10</v>
      </c>
      <c r="DUY31">
        <v>4</v>
      </c>
      <c r="DUZ31">
        <v>12</v>
      </c>
      <c r="DVA31">
        <v>20</v>
      </c>
      <c r="DVB31">
        <v>6</v>
      </c>
      <c r="DVC31">
        <v>20</v>
      </c>
      <c r="DVD31">
        <v>15</v>
      </c>
      <c r="DVE31">
        <v>14</v>
      </c>
      <c r="DVF31">
        <v>2</v>
      </c>
      <c r="DVG31">
        <v>2</v>
      </c>
      <c r="DVH31">
        <v>8</v>
      </c>
      <c r="DVI31">
        <v>2</v>
      </c>
      <c r="DVJ31">
        <v>17</v>
      </c>
      <c r="DVK31">
        <v>8</v>
      </c>
      <c r="DVL31">
        <v>6</v>
      </c>
      <c r="DVM31">
        <v>2</v>
      </c>
      <c r="DVN31">
        <v>36</v>
      </c>
      <c r="DVO31">
        <v>4</v>
      </c>
      <c r="DVP31">
        <v>2</v>
      </c>
      <c r="DVQ31">
        <v>12</v>
      </c>
      <c r="DVR31">
        <v>2</v>
      </c>
      <c r="DVS31">
        <v>9</v>
      </c>
      <c r="DVT31">
        <v>2</v>
      </c>
      <c r="DVU31">
        <v>4</v>
      </c>
      <c r="DVV31">
        <v>16</v>
      </c>
      <c r="DVW31">
        <v>2</v>
      </c>
      <c r="DVX31">
        <v>2</v>
      </c>
      <c r="DVY31">
        <v>10</v>
      </c>
      <c r="DVZ31">
        <v>2</v>
      </c>
      <c r="DWA31">
        <v>2</v>
      </c>
      <c r="DWB31">
        <v>20</v>
      </c>
      <c r="DWC31">
        <v>26</v>
      </c>
      <c r="DWD31">
        <v>25</v>
      </c>
      <c r="DWE31">
        <v>17</v>
      </c>
      <c r="DWF31">
        <v>4</v>
      </c>
      <c r="DWG31">
        <v>10</v>
      </c>
      <c r="DWH31">
        <v>19</v>
      </c>
      <c r="DWI31">
        <v>2</v>
      </c>
      <c r="DWJ31">
        <v>21</v>
      </c>
      <c r="DWK31">
        <v>4</v>
      </c>
      <c r="DWL31">
        <v>11</v>
      </c>
      <c r="DWM31">
        <v>4</v>
      </c>
      <c r="DWN31">
        <v>4</v>
      </c>
      <c r="DWO31">
        <v>19</v>
      </c>
      <c r="DWP31">
        <v>15</v>
      </c>
      <c r="DWQ31">
        <v>6</v>
      </c>
      <c r="DWR31">
        <v>8</v>
      </c>
      <c r="DWS31">
        <v>4</v>
      </c>
      <c r="DWT31">
        <v>7</v>
      </c>
      <c r="DWU31">
        <v>2</v>
      </c>
      <c r="DWV31">
        <v>8</v>
      </c>
      <c r="DWW31">
        <v>2</v>
      </c>
      <c r="DWX31">
        <v>6</v>
      </c>
      <c r="DWY31">
        <v>2</v>
      </c>
      <c r="DWZ31">
        <v>25</v>
      </c>
      <c r="DXA31">
        <v>2</v>
      </c>
      <c r="DXB31">
        <v>8</v>
      </c>
      <c r="DXC31">
        <v>2</v>
      </c>
      <c r="DXD31">
        <v>6</v>
      </c>
      <c r="DXE31">
        <v>6</v>
      </c>
      <c r="DXF31">
        <v>6</v>
      </c>
      <c r="DXG31">
        <v>6</v>
      </c>
      <c r="DXH31">
        <v>4</v>
      </c>
      <c r="DXI31">
        <v>12</v>
      </c>
      <c r="DXJ31">
        <v>2</v>
      </c>
      <c r="DXK31">
        <v>2</v>
      </c>
      <c r="DXL31">
        <v>2</v>
      </c>
      <c r="DXM31">
        <v>7</v>
      </c>
      <c r="DXN31">
        <v>4</v>
      </c>
      <c r="DXO31">
        <v>20</v>
      </c>
      <c r="DXP31">
        <v>2</v>
      </c>
      <c r="DXQ31">
        <v>18</v>
      </c>
      <c r="DXR31">
        <v>2</v>
      </c>
      <c r="DXS31">
        <v>32</v>
      </c>
      <c r="DXT31">
        <v>9</v>
      </c>
      <c r="DXU31">
        <v>35</v>
      </c>
      <c r="DXV31">
        <v>6</v>
      </c>
      <c r="DXW31">
        <v>16</v>
      </c>
      <c r="DXX31">
        <v>4</v>
      </c>
      <c r="DXY31">
        <v>15</v>
      </c>
      <c r="DXZ31">
        <v>14</v>
      </c>
      <c r="DYA31">
        <v>6</v>
      </c>
      <c r="DYB31">
        <v>2</v>
      </c>
      <c r="DYC31">
        <v>2</v>
      </c>
      <c r="DYD31">
        <v>2</v>
      </c>
      <c r="DYE31">
        <v>4</v>
      </c>
      <c r="DYF31">
        <v>8</v>
      </c>
      <c r="DYG31">
        <v>5</v>
      </c>
      <c r="DYH31">
        <v>2</v>
      </c>
      <c r="DYI31">
        <v>2</v>
      </c>
      <c r="DYJ31">
        <v>4</v>
      </c>
      <c r="DYK31">
        <v>2</v>
      </c>
      <c r="DYL31">
        <v>16</v>
      </c>
      <c r="DYM31">
        <v>11</v>
      </c>
      <c r="DYN31">
        <v>12</v>
      </c>
      <c r="DYO31">
        <v>2</v>
      </c>
      <c r="DYP31">
        <v>15</v>
      </c>
      <c r="DYQ31">
        <v>2</v>
      </c>
      <c r="DYR31">
        <v>6</v>
      </c>
      <c r="DYS31">
        <v>2</v>
      </c>
      <c r="DYT31">
        <v>6</v>
      </c>
      <c r="DYU31">
        <v>7</v>
      </c>
      <c r="DYV31">
        <v>2</v>
      </c>
      <c r="DYW31">
        <v>2</v>
      </c>
      <c r="DYX31">
        <v>2</v>
      </c>
      <c r="DYY31">
        <v>2</v>
      </c>
      <c r="DYZ31">
        <v>17</v>
      </c>
      <c r="DZA31">
        <v>10</v>
      </c>
      <c r="DZB31">
        <v>4</v>
      </c>
      <c r="DZC31">
        <v>19</v>
      </c>
      <c r="DZD31">
        <v>23</v>
      </c>
      <c r="DZE31">
        <v>2</v>
      </c>
      <c r="DZF31">
        <v>2</v>
      </c>
      <c r="DZG31">
        <v>9</v>
      </c>
      <c r="DZH31">
        <v>2</v>
      </c>
      <c r="DZI31">
        <v>6</v>
      </c>
      <c r="DZJ31">
        <v>19</v>
      </c>
      <c r="DZK31">
        <v>24</v>
      </c>
      <c r="DZL31">
        <v>2</v>
      </c>
      <c r="DZM31">
        <v>22</v>
      </c>
      <c r="DZN31">
        <v>9</v>
      </c>
      <c r="DZO31">
        <v>2</v>
      </c>
      <c r="DZP31">
        <v>2</v>
      </c>
      <c r="DZQ31">
        <v>2</v>
      </c>
      <c r="DZR31">
        <v>6</v>
      </c>
      <c r="DZS31">
        <v>2</v>
      </c>
      <c r="DZT31">
        <v>9</v>
      </c>
      <c r="DZU31">
        <v>8</v>
      </c>
      <c r="DZV31">
        <v>2</v>
      </c>
      <c r="DZW31">
        <v>13</v>
      </c>
      <c r="DZX31">
        <v>11</v>
      </c>
      <c r="DZY31">
        <v>19</v>
      </c>
      <c r="DZZ31">
        <v>6</v>
      </c>
      <c r="EAA31">
        <v>4</v>
      </c>
      <c r="EAB31">
        <v>4</v>
      </c>
      <c r="EAC31">
        <v>2</v>
      </c>
      <c r="EAD31">
        <v>2</v>
      </c>
      <c r="EAE31">
        <v>2</v>
      </c>
      <c r="EAF31">
        <v>20</v>
      </c>
      <c r="EAG31">
        <v>2</v>
      </c>
      <c r="EAH31">
        <v>9</v>
      </c>
      <c r="EAI31">
        <v>23</v>
      </c>
      <c r="EAJ31">
        <v>2</v>
      </c>
      <c r="EAK31">
        <v>6</v>
      </c>
      <c r="EAL31">
        <v>6</v>
      </c>
      <c r="EAM31">
        <v>2</v>
      </c>
      <c r="EAN31">
        <v>16</v>
      </c>
      <c r="EAO31">
        <v>18</v>
      </c>
      <c r="EAP31">
        <v>2</v>
      </c>
      <c r="EAQ31">
        <v>2</v>
      </c>
      <c r="EAR31">
        <v>2</v>
      </c>
      <c r="EAS31">
        <v>2</v>
      </c>
      <c r="EAT31">
        <v>8</v>
      </c>
      <c r="EAU31">
        <v>2</v>
      </c>
      <c r="EAV31">
        <v>2</v>
      </c>
      <c r="EAW31">
        <v>11</v>
      </c>
      <c r="EAX31">
        <v>2</v>
      </c>
      <c r="EAY31">
        <v>13</v>
      </c>
      <c r="EAZ31">
        <v>2</v>
      </c>
      <c r="EBA31">
        <v>13</v>
      </c>
      <c r="EBB31">
        <v>2</v>
      </c>
      <c r="EBC31">
        <v>14</v>
      </c>
      <c r="EBD31">
        <v>14</v>
      </c>
      <c r="EBE31">
        <v>18</v>
      </c>
      <c r="EBF31">
        <v>10</v>
      </c>
      <c r="EBG31">
        <v>2</v>
      </c>
      <c r="EBH31">
        <v>2</v>
      </c>
      <c r="EBI31">
        <v>19</v>
      </c>
      <c r="EBJ31">
        <v>18</v>
      </c>
      <c r="EBK31">
        <v>6</v>
      </c>
      <c r="EBL31">
        <v>2</v>
      </c>
      <c r="EBM31">
        <v>6</v>
      </c>
      <c r="EBN31">
        <v>15</v>
      </c>
      <c r="EBO31">
        <v>2</v>
      </c>
      <c r="EBP31">
        <v>2</v>
      </c>
      <c r="EBQ31">
        <v>2</v>
      </c>
      <c r="EBR31">
        <v>4</v>
      </c>
      <c r="EBS31">
        <v>15</v>
      </c>
      <c r="EBT31">
        <v>4</v>
      </c>
      <c r="EBU31">
        <v>2</v>
      </c>
      <c r="EBV31">
        <v>2</v>
      </c>
      <c r="EBW31">
        <v>2</v>
      </c>
      <c r="EBX31">
        <v>14</v>
      </c>
      <c r="EBY31">
        <v>4</v>
      </c>
      <c r="EBZ31">
        <v>4</v>
      </c>
      <c r="ECA31">
        <v>7</v>
      </c>
      <c r="ECB31">
        <v>2</v>
      </c>
      <c r="ECC31">
        <v>2</v>
      </c>
      <c r="ECD31">
        <v>15</v>
      </c>
      <c r="ECE31">
        <v>6</v>
      </c>
      <c r="ECF31">
        <v>14</v>
      </c>
      <c r="ECG31">
        <v>2</v>
      </c>
      <c r="ECH31">
        <v>2</v>
      </c>
      <c r="ECI31">
        <v>2</v>
      </c>
      <c r="ECJ31">
        <v>22</v>
      </c>
      <c r="ECK31">
        <v>2</v>
      </c>
      <c r="ECL31">
        <v>6</v>
      </c>
      <c r="ECM31">
        <v>2</v>
      </c>
      <c r="ECN31">
        <v>2</v>
      </c>
      <c r="ECO31">
        <v>4</v>
      </c>
      <c r="ECP31">
        <v>2</v>
      </c>
      <c r="ECQ31">
        <v>14</v>
      </c>
      <c r="ECR31">
        <v>20</v>
      </c>
      <c r="ECS31">
        <v>4</v>
      </c>
      <c r="ECT31">
        <v>2</v>
      </c>
      <c r="ECU31">
        <v>6</v>
      </c>
      <c r="ECV31">
        <v>14</v>
      </c>
      <c r="ECW31">
        <v>4</v>
      </c>
      <c r="ECX31">
        <v>13</v>
      </c>
      <c r="ECY31">
        <v>2</v>
      </c>
      <c r="ECZ31">
        <v>2</v>
      </c>
      <c r="EDA31">
        <v>2</v>
      </c>
      <c r="EDB31">
        <v>4</v>
      </c>
      <c r="EDC31">
        <v>2</v>
      </c>
      <c r="EDD31">
        <v>19</v>
      </c>
      <c r="EDE31">
        <v>10</v>
      </c>
      <c r="EDF31">
        <v>4</v>
      </c>
      <c r="EDG31">
        <v>4</v>
      </c>
      <c r="EDH31">
        <v>2</v>
      </c>
      <c r="EDI31">
        <v>4</v>
      </c>
      <c r="EDJ31">
        <v>21</v>
      </c>
      <c r="EDK31">
        <v>24</v>
      </c>
      <c r="EDL31">
        <v>2</v>
      </c>
      <c r="EDM31">
        <v>14</v>
      </c>
      <c r="EDN31">
        <v>6</v>
      </c>
      <c r="EDO31">
        <v>16</v>
      </c>
      <c r="EDP31">
        <v>27</v>
      </c>
      <c r="EDQ31">
        <v>14</v>
      </c>
      <c r="EDR31">
        <v>15</v>
      </c>
      <c r="EDS31">
        <v>12</v>
      </c>
      <c r="EDT31">
        <v>2</v>
      </c>
      <c r="EDU31">
        <v>2</v>
      </c>
      <c r="EDV31">
        <v>2</v>
      </c>
      <c r="EDW31">
        <v>18</v>
      </c>
      <c r="EDX31">
        <v>2</v>
      </c>
      <c r="EDY31">
        <v>6</v>
      </c>
      <c r="EDZ31">
        <v>13</v>
      </c>
      <c r="EEA31">
        <v>6</v>
      </c>
      <c r="EEB31">
        <v>22</v>
      </c>
      <c r="EEC31">
        <v>2</v>
      </c>
      <c r="EED31">
        <v>23</v>
      </c>
      <c r="EEE31">
        <v>2</v>
      </c>
      <c r="EEF31">
        <v>4</v>
      </c>
      <c r="EEG31">
        <v>18</v>
      </c>
      <c r="EEH31">
        <v>2</v>
      </c>
      <c r="EEI31">
        <v>2</v>
      </c>
      <c r="EEJ31">
        <v>2</v>
      </c>
      <c r="EEK31">
        <v>6</v>
      </c>
      <c r="EEL31">
        <v>4</v>
      </c>
      <c r="EEM31">
        <v>38</v>
      </c>
      <c r="EEN31">
        <v>2</v>
      </c>
      <c r="EEO31">
        <v>2</v>
      </c>
      <c r="EEP31">
        <v>2</v>
      </c>
      <c r="EEQ31">
        <v>33</v>
      </c>
      <c r="EER31">
        <v>4</v>
      </c>
      <c r="EES31">
        <v>20</v>
      </c>
      <c r="EET31">
        <v>39</v>
      </c>
      <c r="EEU31">
        <v>7</v>
      </c>
      <c r="EEV31">
        <v>16</v>
      </c>
      <c r="EEW31">
        <v>8</v>
      </c>
      <c r="EEX31">
        <v>14</v>
      </c>
      <c r="EEY31">
        <v>16</v>
      </c>
      <c r="EEZ31">
        <v>8</v>
      </c>
      <c r="EFA31">
        <v>8</v>
      </c>
      <c r="EFB31">
        <v>11</v>
      </c>
      <c r="EFC31">
        <v>16</v>
      </c>
      <c r="EFD31">
        <v>2</v>
      </c>
      <c r="EFE31">
        <v>18</v>
      </c>
      <c r="EFF31">
        <v>19</v>
      </c>
      <c r="EFG31">
        <v>2</v>
      </c>
      <c r="EFH31">
        <v>2</v>
      </c>
      <c r="EFI31">
        <v>6</v>
      </c>
      <c r="EFJ31">
        <v>14</v>
      </c>
      <c r="EFK31">
        <v>26</v>
      </c>
      <c r="EFL31">
        <v>6</v>
      </c>
      <c r="EFM31">
        <v>4</v>
      </c>
      <c r="EFN31">
        <v>5</v>
      </c>
      <c r="EFO31">
        <v>2</v>
      </c>
      <c r="EFP31">
        <v>2</v>
      </c>
      <c r="EFQ31">
        <v>4</v>
      </c>
      <c r="EFR31">
        <v>2</v>
      </c>
      <c r="EFS31">
        <v>2</v>
      </c>
      <c r="EFT31">
        <v>6</v>
      </c>
      <c r="EFU31">
        <v>2</v>
      </c>
      <c r="EFV31">
        <v>16</v>
      </c>
      <c r="EFW31">
        <v>2</v>
      </c>
      <c r="EFX31">
        <v>2</v>
      </c>
      <c r="EFY31">
        <v>2</v>
      </c>
      <c r="EFZ31">
        <v>15</v>
      </c>
      <c r="EGA31">
        <v>12</v>
      </c>
      <c r="EGB31">
        <v>2</v>
      </c>
      <c r="EGC31">
        <v>4</v>
      </c>
      <c r="EGD31">
        <v>2</v>
      </c>
      <c r="EGE31">
        <v>20</v>
      </c>
      <c r="EGF31">
        <v>13</v>
      </c>
      <c r="EGG31">
        <v>2</v>
      </c>
      <c r="EGH31">
        <v>2</v>
      </c>
      <c r="EGI31">
        <v>14</v>
      </c>
      <c r="EGJ31">
        <v>2</v>
      </c>
      <c r="EGK31">
        <v>30</v>
      </c>
      <c r="EGL31">
        <v>29</v>
      </c>
      <c r="EGM31">
        <v>24</v>
      </c>
      <c r="EGN31">
        <v>2</v>
      </c>
      <c r="EGO31">
        <v>27</v>
      </c>
      <c r="EGP31">
        <v>26</v>
      </c>
      <c r="EGQ31">
        <v>4</v>
      </c>
      <c r="EGR31">
        <v>2</v>
      </c>
      <c r="EGS31">
        <v>2</v>
      </c>
      <c r="EGT31">
        <v>4</v>
      </c>
      <c r="EGU31">
        <v>38</v>
      </c>
      <c r="EGV31">
        <v>8</v>
      </c>
      <c r="EGW31">
        <v>9</v>
      </c>
      <c r="EGX31">
        <v>25</v>
      </c>
      <c r="EGY31">
        <v>2</v>
      </c>
      <c r="EGZ31">
        <v>9</v>
      </c>
      <c r="EHA31">
        <v>14</v>
      </c>
      <c r="EHB31">
        <v>2</v>
      </c>
      <c r="EHC31">
        <v>13</v>
      </c>
      <c r="EHD31">
        <v>6</v>
      </c>
      <c r="EHE31">
        <v>2</v>
      </c>
      <c r="EHF31">
        <v>6</v>
      </c>
      <c r="EHG31">
        <v>19</v>
      </c>
      <c r="EHH31">
        <v>2</v>
      </c>
      <c r="EHI31">
        <v>2</v>
      </c>
      <c r="EHJ31">
        <v>6</v>
      </c>
      <c r="EHK31">
        <v>2</v>
      </c>
      <c r="EHL31">
        <v>6</v>
      </c>
      <c r="EHM31">
        <v>2</v>
      </c>
      <c r="EHN31">
        <v>43</v>
      </c>
      <c r="EHO31">
        <v>4</v>
      </c>
      <c r="EHP31">
        <v>14</v>
      </c>
      <c r="EHQ31">
        <v>8</v>
      </c>
      <c r="EHR31">
        <v>11</v>
      </c>
      <c r="EHS31">
        <v>2</v>
      </c>
      <c r="EHT31">
        <v>6</v>
      </c>
      <c r="EHU31">
        <v>2</v>
      </c>
      <c r="EHV31">
        <v>10</v>
      </c>
      <c r="EHW31">
        <v>2</v>
      </c>
      <c r="EHX31">
        <v>2</v>
      </c>
      <c r="EHY31">
        <v>5</v>
      </c>
      <c r="EHZ31">
        <v>2</v>
      </c>
      <c r="EIA31">
        <v>2</v>
      </c>
      <c r="EIB31">
        <v>2</v>
      </c>
      <c r="EIC31">
        <v>2</v>
      </c>
      <c r="EID31">
        <v>4</v>
      </c>
      <c r="EIE31">
        <v>16</v>
      </c>
      <c r="EIF31">
        <v>2</v>
      </c>
      <c r="EIG31">
        <v>2</v>
      </c>
      <c r="EIH31">
        <v>17</v>
      </c>
      <c r="EII31">
        <v>29</v>
      </c>
      <c r="EIJ31">
        <v>2</v>
      </c>
      <c r="EIK31">
        <v>12</v>
      </c>
      <c r="EIL31">
        <v>4</v>
      </c>
      <c r="EIM31">
        <v>4</v>
      </c>
      <c r="EIN31">
        <v>2</v>
      </c>
      <c r="EIO31">
        <v>2</v>
      </c>
      <c r="EIP31">
        <v>16</v>
      </c>
      <c r="EIQ31">
        <v>2</v>
      </c>
      <c r="EIR31">
        <v>4</v>
      </c>
      <c r="EIS31">
        <v>26</v>
      </c>
      <c r="EIT31">
        <v>6</v>
      </c>
      <c r="EIU31">
        <v>10</v>
      </c>
      <c r="EIV31">
        <v>2</v>
      </c>
      <c r="EIW31">
        <v>2</v>
      </c>
      <c r="EIX31">
        <v>2</v>
      </c>
      <c r="EIY31">
        <v>4</v>
      </c>
      <c r="EIZ31">
        <v>6</v>
      </c>
      <c r="EJA31">
        <v>13</v>
      </c>
      <c r="EJB31">
        <v>7</v>
      </c>
      <c r="EJC31">
        <v>2</v>
      </c>
      <c r="EJD31">
        <v>22</v>
      </c>
      <c r="EJE31">
        <v>7</v>
      </c>
      <c r="EJF31">
        <v>2</v>
      </c>
      <c r="EJG31">
        <v>4</v>
      </c>
      <c r="EJH31">
        <v>10</v>
      </c>
      <c r="EJI31">
        <v>6</v>
      </c>
      <c r="EJJ31">
        <v>2</v>
      </c>
      <c r="EJK31">
        <v>12</v>
      </c>
      <c r="EJL31">
        <v>20</v>
      </c>
      <c r="EJM31">
        <v>2</v>
      </c>
      <c r="EJN31">
        <v>16</v>
      </c>
      <c r="EJO31">
        <v>10</v>
      </c>
      <c r="EJP31">
        <v>6</v>
      </c>
      <c r="EJQ31">
        <v>8</v>
      </c>
      <c r="EJR31">
        <v>4</v>
      </c>
      <c r="EJS31">
        <v>2</v>
      </c>
      <c r="EJT31">
        <v>6</v>
      </c>
      <c r="EJU31">
        <v>13</v>
      </c>
      <c r="EJV31">
        <v>2</v>
      </c>
      <c r="EJW31">
        <v>8</v>
      </c>
      <c r="EJX31">
        <v>13</v>
      </c>
      <c r="EJY31">
        <v>28</v>
      </c>
      <c r="EJZ31">
        <v>20</v>
      </c>
      <c r="EKA31">
        <v>18</v>
      </c>
      <c r="EKB31">
        <v>2</v>
      </c>
      <c r="EKC31">
        <v>18</v>
      </c>
      <c r="EKD31">
        <v>10</v>
      </c>
      <c r="EKE31">
        <v>16</v>
      </c>
      <c r="EKF31">
        <v>6</v>
      </c>
      <c r="EKG31">
        <v>8</v>
      </c>
      <c r="EKH31">
        <v>2</v>
      </c>
      <c r="EKI31">
        <v>16</v>
      </c>
      <c r="EKJ31">
        <v>6</v>
      </c>
      <c r="EKK31">
        <v>15</v>
      </c>
      <c r="EKL31">
        <v>11</v>
      </c>
      <c r="EKM31">
        <v>2</v>
      </c>
      <c r="EKN31">
        <v>4</v>
      </c>
      <c r="EKO31">
        <v>2</v>
      </c>
      <c r="EKP31">
        <v>2</v>
      </c>
      <c r="EKQ31">
        <v>21</v>
      </c>
      <c r="EKR31">
        <v>2</v>
      </c>
      <c r="EKS31">
        <v>4</v>
      </c>
      <c r="EKT31">
        <v>2</v>
      </c>
      <c r="EKU31">
        <v>2</v>
      </c>
      <c r="EKV31">
        <v>2</v>
      </c>
      <c r="EKW31">
        <v>10</v>
      </c>
      <c r="EKX31">
        <v>8</v>
      </c>
      <c r="EKY31">
        <v>36</v>
      </c>
      <c r="EKZ31">
        <v>2</v>
      </c>
      <c r="ELA31">
        <v>2</v>
      </c>
      <c r="ELB31">
        <v>4</v>
      </c>
      <c r="ELC31">
        <v>6</v>
      </c>
      <c r="ELD31">
        <v>13</v>
      </c>
      <c r="ELE31">
        <v>2</v>
      </c>
      <c r="ELF31">
        <v>2</v>
      </c>
      <c r="ELG31">
        <v>2</v>
      </c>
      <c r="ELH31">
        <v>2</v>
      </c>
      <c r="ELI31">
        <v>2</v>
      </c>
      <c r="ELJ31">
        <v>4</v>
      </c>
      <c r="ELK31">
        <v>2</v>
      </c>
      <c r="ELL31">
        <v>17</v>
      </c>
      <c r="ELM31">
        <v>8</v>
      </c>
      <c r="ELN31">
        <v>6</v>
      </c>
      <c r="ELO31">
        <v>7</v>
      </c>
      <c r="ELP31">
        <v>2</v>
      </c>
      <c r="ELQ31">
        <v>13</v>
      </c>
      <c r="ELR31">
        <v>2</v>
      </c>
      <c r="ELS31">
        <v>18</v>
      </c>
      <c r="ELT31">
        <v>17</v>
      </c>
      <c r="ELU31">
        <v>7</v>
      </c>
      <c r="ELV31">
        <v>20</v>
      </c>
      <c r="ELW31">
        <v>10</v>
      </c>
      <c r="ELX31">
        <v>2</v>
      </c>
      <c r="ELY31">
        <v>2</v>
      </c>
      <c r="ELZ31">
        <v>4</v>
      </c>
      <c r="EMA31">
        <v>18</v>
      </c>
      <c r="EMB31">
        <v>2</v>
      </c>
      <c r="EMC31">
        <v>15</v>
      </c>
      <c r="EMD31">
        <v>2</v>
      </c>
      <c r="EME31">
        <v>4</v>
      </c>
      <c r="EMF31">
        <v>2</v>
      </c>
      <c r="EMG31">
        <v>2</v>
      </c>
      <c r="EMH31">
        <v>2</v>
      </c>
      <c r="EMI31">
        <v>28</v>
      </c>
      <c r="EMJ31">
        <v>28</v>
      </c>
      <c r="EMK31">
        <v>4</v>
      </c>
      <c r="EML31">
        <v>2</v>
      </c>
      <c r="EMM31">
        <v>15</v>
      </c>
      <c r="EMN31">
        <v>6</v>
      </c>
      <c r="EMO31">
        <v>2</v>
      </c>
      <c r="EMP31">
        <v>26</v>
      </c>
      <c r="EMQ31">
        <v>2</v>
      </c>
      <c r="EMR31">
        <v>19</v>
      </c>
      <c r="EMS31">
        <v>6</v>
      </c>
      <c r="EMT31">
        <v>4</v>
      </c>
      <c r="EMU31">
        <v>4</v>
      </c>
      <c r="EMV31">
        <v>10</v>
      </c>
      <c r="EMW31">
        <v>6</v>
      </c>
      <c r="EMX31">
        <v>11</v>
      </c>
      <c r="EMY31">
        <v>4</v>
      </c>
      <c r="EMZ31">
        <v>2</v>
      </c>
      <c r="ENA31">
        <v>7</v>
      </c>
      <c r="ENB31">
        <v>11</v>
      </c>
      <c r="ENC31">
        <v>10</v>
      </c>
      <c r="END31">
        <v>4</v>
      </c>
      <c r="ENE31">
        <v>2</v>
      </c>
      <c r="ENF31">
        <v>4</v>
      </c>
      <c r="ENG31">
        <v>2</v>
      </c>
      <c r="ENH31">
        <v>9</v>
      </c>
      <c r="ENI31">
        <v>2</v>
      </c>
      <c r="ENJ31">
        <v>4</v>
      </c>
      <c r="ENK31">
        <v>2</v>
      </c>
      <c r="ENL31">
        <v>6</v>
      </c>
      <c r="ENM31">
        <v>6</v>
      </c>
      <c r="ENN31">
        <v>4</v>
      </c>
      <c r="ENO31">
        <v>2</v>
      </c>
      <c r="ENP31">
        <v>2</v>
      </c>
      <c r="ENQ31">
        <v>8</v>
      </c>
      <c r="ENR31">
        <v>9</v>
      </c>
      <c r="ENS31">
        <v>2</v>
      </c>
      <c r="ENT31">
        <v>2</v>
      </c>
      <c r="ENU31">
        <v>2</v>
      </c>
      <c r="ENV31">
        <v>2</v>
      </c>
      <c r="ENW31">
        <v>2</v>
      </c>
      <c r="ENX31">
        <v>4</v>
      </c>
      <c r="ENY31">
        <v>2</v>
      </c>
      <c r="ENZ31">
        <v>6</v>
      </c>
      <c r="EOA31">
        <v>7</v>
      </c>
      <c r="EOB31">
        <v>18</v>
      </c>
      <c r="EOC31">
        <v>16</v>
      </c>
      <c r="EOD31">
        <v>8</v>
      </c>
      <c r="EOE31">
        <v>8</v>
      </c>
      <c r="EOF31">
        <v>2</v>
      </c>
      <c r="EOG31">
        <v>2</v>
      </c>
      <c r="EOH31">
        <v>8</v>
      </c>
      <c r="EOI31">
        <v>23</v>
      </c>
      <c r="EOJ31">
        <v>11</v>
      </c>
      <c r="EOK31">
        <v>4</v>
      </c>
      <c r="EOL31">
        <v>54</v>
      </c>
      <c r="EOM31">
        <v>2</v>
      </c>
      <c r="EON31">
        <v>9</v>
      </c>
      <c r="EOO31">
        <v>2</v>
      </c>
      <c r="EOP31">
        <v>2</v>
      </c>
      <c r="EOQ31">
        <v>19</v>
      </c>
      <c r="EOR31">
        <v>2</v>
      </c>
      <c r="EOS31">
        <v>2</v>
      </c>
      <c r="EOT31">
        <v>22</v>
      </c>
      <c r="EOU31">
        <v>8</v>
      </c>
      <c r="EOV31">
        <v>2</v>
      </c>
      <c r="EOW31">
        <v>7</v>
      </c>
      <c r="EOX31">
        <v>12</v>
      </c>
      <c r="EOY31">
        <v>32</v>
      </c>
      <c r="EOZ31">
        <v>2</v>
      </c>
      <c r="EPA31">
        <v>6</v>
      </c>
      <c r="EPB31">
        <v>2</v>
      </c>
      <c r="EPC31">
        <v>2</v>
      </c>
      <c r="EPD31">
        <v>2</v>
      </c>
      <c r="EPE31">
        <v>4</v>
      </c>
      <c r="EPF31">
        <v>6</v>
      </c>
      <c r="EPG31">
        <v>2</v>
      </c>
      <c r="EPH31">
        <v>9</v>
      </c>
      <c r="EPI31">
        <v>2</v>
      </c>
      <c r="EPJ31">
        <v>2</v>
      </c>
      <c r="EPK31">
        <v>19</v>
      </c>
      <c r="EPL31">
        <v>36</v>
      </c>
      <c r="EPM31">
        <v>15</v>
      </c>
      <c r="EPN31">
        <v>13</v>
      </c>
      <c r="EPO31">
        <v>18</v>
      </c>
      <c r="EPP31">
        <v>11</v>
      </c>
      <c r="EPQ31">
        <v>8</v>
      </c>
      <c r="EPR31">
        <v>4</v>
      </c>
      <c r="EPS31">
        <v>33</v>
      </c>
      <c r="EPT31">
        <v>4</v>
      </c>
      <c r="EPU31">
        <v>9</v>
      </c>
      <c r="EPV31">
        <v>11</v>
      </c>
      <c r="EPW31">
        <v>2</v>
      </c>
      <c r="EPX31">
        <v>5</v>
      </c>
      <c r="EPY31">
        <v>17</v>
      </c>
      <c r="EPZ31">
        <v>12</v>
      </c>
      <c r="EQA31">
        <v>2</v>
      </c>
      <c r="EQB31">
        <v>2</v>
      </c>
      <c r="EQC31">
        <v>28</v>
      </c>
      <c r="EQD31">
        <v>8</v>
      </c>
      <c r="EQE31">
        <v>2</v>
      </c>
      <c r="EQF31">
        <v>2</v>
      </c>
      <c r="EQG31">
        <v>6</v>
      </c>
      <c r="EQH31">
        <v>2</v>
      </c>
      <c r="EQI31">
        <v>7</v>
      </c>
      <c r="EQJ31">
        <v>2</v>
      </c>
      <c r="EQK31">
        <v>2</v>
      </c>
      <c r="EQL31">
        <v>9</v>
      </c>
      <c r="EQM31">
        <v>2</v>
      </c>
      <c r="EQN31">
        <v>12</v>
      </c>
      <c r="EQO31">
        <v>13</v>
      </c>
      <c r="EQP31">
        <v>2</v>
      </c>
      <c r="EQQ31">
        <v>2</v>
      </c>
      <c r="EQR31">
        <v>2</v>
      </c>
      <c r="EQS31">
        <v>14</v>
      </c>
      <c r="EQT31">
        <v>6</v>
      </c>
      <c r="EQU31">
        <v>2</v>
      </c>
      <c r="EQV31">
        <v>19</v>
      </c>
      <c r="EQW31">
        <v>2</v>
      </c>
      <c r="EQX31">
        <v>2</v>
      </c>
      <c r="EQY31">
        <v>2</v>
      </c>
      <c r="EQZ31">
        <v>4</v>
      </c>
      <c r="ERA31">
        <v>9</v>
      </c>
      <c r="ERB31">
        <v>2</v>
      </c>
      <c r="ERC31">
        <v>2</v>
      </c>
      <c r="ERD31">
        <v>2</v>
      </c>
      <c r="ERE31">
        <v>2</v>
      </c>
      <c r="ERF31">
        <v>4</v>
      </c>
      <c r="ERG31">
        <v>21</v>
      </c>
      <c r="ERH31">
        <v>2</v>
      </c>
      <c r="ERI31">
        <v>30</v>
      </c>
      <c r="ERJ31">
        <v>10</v>
      </c>
      <c r="ERK31">
        <v>14</v>
      </c>
      <c r="ERL31">
        <v>4</v>
      </c>
      <c r="ERM31">
        <v>2</v>
      </c>
      <c r="ERN31">
        <v>6</v>
      </c>
      <c r="ERO31">
        <v>4</v>
      </c>
      <c r="ERP31">
        <v>17</v>
      </c>
      <c r="ERQ31">
        <v>4</v>
      </c>
      <c r="ERR31">
        <v>25</v>
      </c>
      <c r="ERS31">
        <v>25</v>
      </c>
      <c r="ERT31">
        <v>2</v>
      </c>
      <c r="ERU31">
        <v>2</v>
      </c>
      <c r="ERV31">
        <v>2</v>
      </c>
      <c r="ERW31">
        <v>13</v>
      </c>
      <c r="ERX31">
        <v>10</v>
      </c>
      <c r="ERY31">
        <v>14</v>
      </c>
      <c r="ERZ31">
        <v>14</v>
      </c>
      <c r="ESA31">
        <v>2</v>
      </c>
      <c r="ESB31">
        <v>2</v>
      </c>
      <c r="ESC31">
        <v>2</v>
      </c>
      <c r="ESD31">
        <v>6</v>
      </c>
      <c r="ESE31">
        <v>9</v>
      </c>
      <c r="ESF31">
        <v>2</v>
      </c>
      <c r="ESG31">
        <v>4</v>
      </c>
      <c r="ESH31">
        <v>2</v>
      </c>
      <c r="ESI31">
        <v>2</v>
      </c>
      <c r="ESJ31">
        <v>6</v>
      </c>
      <c r="ESK31">
        <v>12</v>
      </c>
      <c r="ESL31">
        <v>2</v>
      </c>
      <c r="ESM31">
        <v>2</v>
      </c>
      <c r="ESN31">
        <v>2</v>
      </c>
      <c r="ESO31">
        <v>12</v>
      </c>
      <c r="ESP31">
        <v>2</v>
      </c>
      <c r="ESQ31">
        <v>4</v>
      </c>
      <c r="ESR31">
        <v>2</v>
      </c>
      <c r="ESS31">
        <v>6</v>
      </c>
      <c r="EST31">
        <v>2</v>
      </c>
      <c r="ESU31">
        <v>2</v>
      </c>
      <c r="ESV31">
        <v>15</v>
      </c>
      <c r="ESW31">
        <v>11</v>
      </c>
      <c r="ESX31">
        <v>6</v>
      </c>
      <c r="ESY31">
        <v>16</v>
      </c>
      <c r="ESZ31">
        <v>2</v>
      </c>
      <c r="ETA31">
        <v>4</v>
      </c>
      <c r="ETB31">
        <v>2</v>
      </c>
      <c r="ETC31">
        <v>2</v>
      </c>
      <c r="ETD31">
        <v>6</v>
      </c>
      <c r="ETE31">
        <v>15</v>
      </c>
      <c r="ETF31">
        <v>8</v>
      </c>
      <c r="ETG31">
        <v>6</v>
      </c>
      <c r="ETH31">
        <v>4</v>
      </c>
      <c r="ETI31">
        <v>4</v>
      </c>
      <c r="ETJ31">
        <v>4</v>
      </c>
      <c r="ETK31">
        <v>2</v>
      </c>
      <c r="ETL31">
        <v>2</v>
      </c>
      <c r="ETM31">
        <v>6</v>
      </c>
      <c r="ETN31">
        <v>4</v>
      </c>
      <c r="ETO31">
        <v>2</v>
      </c>
      <c r="ETP31">
        <v>4</v>
      </c>
      <c r="ETQ31">
        <v>2</v>
      </c>
      <c r="ETR31">
        <v>4</v>
      </c>
      <c r="ETS31">
        <v>2</v>
      </c>
      <c r="ETT31">
        <v>17</v>
      </c>
      <c r="ETU31">
        <v>4</v>
      </c>
      <c r="ETV31">
        <v>2</v>
      </c>
      <c r="ETW31">
        <v>2</v>
      </c>
      <c r="ETX31">
        <v>8</v>
      </c>
      <c r="ETY31">
        <v>2</v>
      </c>
      <c r="ETZ31">
        <v>10</v>
      </c>
      <c r="EUA31">
        <v>2</v>
      </c>
      <c r="EUB31">
        <v>4</v>
      </c>
      <c r="EUC31">
        <v>9</v>
      </c>
      <c r="EUD31">
        <v>2</v>
      </c>
      <c r="EUE31">
        <v>2</v>
      </c>
      <c r="EUF31">
        <v>2</v>
      </c>
      <c r="EUG31">
        <v>11</v>
      </c>
      <c r="EUH31">
        <v>2</v>
      </c>
      <c r="EUI31">
        <v>2</v>
      </c>
      <c r="EUJ31">
        <v>27</v>
      </c>
      <c r="EUK31">
        <v>2</v>
      </c>
      <c r="EUL31">
        <v>12</v>
      </c>
      <c r="EUM31">
        <v>11</v>
      </c>
      <c r="EUN31">
        <v>14</v>
      </c>
      <c r="EUO31">
        <v>2</v>
      </c>
      <c r="EUP31">
        <v>2</v>
      </c>
      <c r="EUQ31">
        <v>2</v>
      </c>
      <c r="EUR31">
        <v>2</v>
      </c>
      <c r="EUS31">
        <v>4</v>
      </c>
      <c r="EUT31">
        <v>2</v>
      </c>
      <c r="EUU31">
        <v>17</v>
      </c>
      <c r="EUV31">
        <v>10</v>
      </c>
      <c r="EUW31">
        <v>4</v>
      </c>
      <c r="EUX31">
        <v>2</v>
      </c>
      <c r="EUY31">
        <v>6</v>
      </c>
      <c r="EUZ31">
        <v>2</v>
      </c>
      <c r="EVA31">
        <v>4</v>
      </c>
      <c r="EVB31">
        <v>4</v>
      </c>
      <c r="EVC31">
        <v>2</v>
      </c>
      <c r="EVD31">
        <v>46</v>
      </c>
      <c r="EVE31">
        <v>10</v>
      </c>
      <c r="EVF31">
        <v>6</v>
      </c>
      <c r="EVG31">
        <v>2</v>
      </c>
      <c r="EVH31">
        <v>12</v>
      </c>
      <c r="EVI31">
        <v>4</v>
      </c>
      <c r="EVJ31">
        <v>8</v>
      </c>
      <c r="EVK31">
        <v>2</v>
      </c>
      <c r="EVL31">
        <v>7</v>
      </c>
      <c r="EVM31">
        <v>4</v>
      </c>
      <c r="EVN31">
        <v>2</v>
      </c>
      <c r="EVO31">
        <v>2</v>
      </c>
      <c r="EVP31">
        <v>4</v>
      </c>
      <c r="EVQ31">
        <v>2</v>
      </c>
      <c r="EVR31">
        <v>2</v>
      </c>
      <c r="EVS31">
        <v>7</v>
      </c>
      <c r="EVT31">
        <v>13</v>
      </c>
      <c r="EVU31">
        <v>18</v>
      </c>
      <c r="EVV31">
        <v>10</v>
      </c>
      <c r="EVW31">
        <v>16</v>
      </c>
      <c r="EVX31">
        <v>2</v>
      </c>
      <c r="EVY31">
        <v>10</v>
      </c>
      <c r="EVZ31">
        <v>2</v>
      </c>
      <c r="EWA31">
        <v>2</v>
      </c>
      <c r="EWB31">
        <v>4</v>
      </c>
      <c r="EWC31">
        <v>2</v>
      </c>
      <c r="EWD31">
        <v>11</v>
      </c>
      <c r="EWE31">
        <v>4</v>
      </c>
      <c r="EWF31">
        <v>2</v>
      </c>
      <c r="EWG31">
        <v>4</v>
      </c>
      <c r="EWH31">
        <v>49</v>
      </c>
      <c r="EWI31">
        <v>4</v>
      </c>
      <c r="EWJ31">
        <v>21</v>
      </c>
      <c r="EWK31">
        <v>25</v>
      </c>
      <c r="EWL31">
        <v>6</v>
      </c>
      <c r="EWM31">
        <v>4</v>
      </c>
      <c r="EWN31">
        <v>4</v>
      </c>
      <c r="EWO31">
        <v>2</v>
      </c>
      <c r="EWP31">
        <v>2</v>
      </c>
      <c r="EWQ31">
        <v>4</v>
      </c>
      <c r="EWR31">
        <v>14</v>
      </c>
      <c r="EWS31">
        <v>2</v>
      </c>
      <c r="EWT31">
        <v>2</v>
      </c>
      <c r="EWU31">
        <v>17</v>
      </c>
      <c r="EWV31">
        <v>13</v>
      </c>
      <c r="EWW31">
        <v>43</v>
      </c>
      <c r="EWX31">
        <v>10</v>
      </c>
      <c r="EWY31">
        <v>15</v>
      </c>
      <c r="EWZ31">
        <v>6</v>
      </c>
      <c r="EXA31">
        <v>2</v>
      </c>
      <c r="EXB31">
        <v>2</v>
      </c>
      <c r="EXC31">
        <v>27</v>
      </c>
      <c r="EXD31">
        <v>22</v>
      </c>
      <c r="EXE31">
        <v>6</v>
      </c>
      <c r="EXF31">
        <v>4</v>
      </c>
      <c r="EXG31">
        <v>6</v>
      </c>
      <c r="EXH31">
        <v>7</v>
      </c>
      <c r="EXI31">
        <v>2</v>
      </c>
      <c r="EXJ31">
        <v>2</v>
      </c>
      <c r="EXK31">
        <v>17</v>
      </c>
      <c r="EXL31">
        <v>8</v>
      </c>
      <c r="EXM31">
        <v>27</v>
      </c>
      <c r="EXN31">
        <v>11</v>
      </c>
      <c r="EXO31">
        <v>2</v>
      </c>
      <c r="EXP31">
        <v>12</v>
      </c>
      <c r="EXQ31">
        <v>20</v>
      </c>
      <c r="EXR31">
        <v>6</v>
      </c>
      <c r="EXS31">
        <v>2</v>
      </c>
      <c r="EXT31">
        <v>8</v>
      </c>
      <c r="EXU31">
        <v>2</v>
      </c>
      <c r="EXV31">
        <v>2</v>
      </c>
      <c r="EXW31">
        <v>2</v>
      </c>
      <c r="EXX31">
        <v>8</v>
      </c>
      <c r="EXY31">
        <v>18</v>
      </c>
      <c r="EXZ31">
        <v>19</v>
      </c>
      <c r="EYA31">
        <v>2</v>
      </c>
      <c r="EYB31">
        <v>11</v>
      </c>
      <c r="EYC31">
        <v>13</v>
      </c>
      <c r="EYD31">
        <v>8</v>
      </c>
      <c r="EYE31">
        <v>11</v>
      </c>
      <c r="EYF31">
        <v>2</v>
      </c>
      <c r="EYG31">
        <v>11</v>
      </c>
      <c r="EYH31">
        <v>45</v>
      </c>
      <c r="EYI31">
        <v>13</v>
      </c>
      <c r="EYJ31">
        <v>2</v>
      </c>
      <c r="EYK31">
        <v>48</v>
      </c>
      <c r="EYL31">
        <v>6</v>
      </c>
      <c r="EYM31">
        <v>2</v>
      </c>
      <c r="EYN31">
        <v>4</v>
      </c>
      <c r="EYO31">
        <v>2</v>
      </c>
      <c r="EYP31">
        <v>15</v>
      </c>
      <c r="EYQ31">
        <v>2</v>
      </c>
      <c r="EYR31">
        <v>2</v>
      </c>
      <c r="EYS31">
        <v>2</v>
      </c>
      <c r="EYT31">
        <v>16</v>
      </c>
      <c r="EYU31">
        <v>12</v>
      </c>
      <c r="EYV31">
        <v>2</v>
      </c>
      <c r="EYW31">
        <v>4</v>
      </c>
      <c r="EYX31">
        <v>2</v>
      </c>
      <c r="EYY31">
        <v>2</v>
      </c>
      <c r="EYZ31">
        <v>2</v>
      </c>
      <c r="EZA31">
        <v>12</v>
      </c>
      <c r="EZB31">
        <v>2</v>
      </c>
      <c r="EZC31">
        <v>4</v>
      </c>
      <c r="EZD31">
        <v>2</v>
      </c>
      <c r="EZE31">
        <v>7</v>
      </c>
      <c r="EZF31">
        <v>11</v>
      </c>
      <c r="EZG31">
        <v>2</v>
      </c>
      <c r="EZH31">
        <v>2</v>
      </c>
      <c r="EZI31">
        <v>6</v>
      </c>
      <c r="EZJ31">
        <v>6</v>
      </c>
      <c r="EZK31">
        <v>6</v>
      </c>
      <c r="EZL31">
        <v>2</v>
      </c>
      <c r="EZM31">
        <v>2</v>
      </c>
      <c r="EZN31">
        <v>2</v>
      </c>
      <c r="EZO31">
        <v>2</v>
      </c>
      <c r="EZP31">
        <v>4</v>
      </c>
      <c r="EZQ31">
        <v>15</v>
      </c>
      <c r="EZR31">
        <v>6</v>
      </c>
      <c r="EZS31">
        <v>4</v>
      </c>
      <c r="EZT31">
        <v>19</v>
      </c>
      <c r="EZU31">
        <v>15</v>
      </c>
      <c r="EZV31">
        <v>2</v>
      </c>
      <c r="EZW31">
        <v>7</v>
      </c>
      <c r="EZX31">
        <v>2</v>
      </c>
      <c r="EZY31">
        <v>8</v>
      </c>
      <c r="EZZ31">
        <v>2</v>
      </c>
      <c r="FAA31">
        <v>2</v>
      </c>
      <c r="FAB31">
        <v>22</v>
      </c>
      <c r="FAC31">
        <v>8</v>
      </c>
      <c r="FAD31">
        <v>4</v>
      </c>
      <c r="FAE31">
        <v>2</v>
      </c>
      <c r="FAF31">
        <v>10</v>
      </c>
      <c r="FAG31">
        <v>4</v>
      </c>
      <c r="FAH31">
        <v>4</v>
      </c>
      <c r="FAI31">
        <v>22</v>
      </c>
      <c r="FAJ31">
        <v>16</v>
      </c>
      <c r="FAK31">
        <v>6</v>
      </c>
      <c r="FAL31">
        <v>2</v>
      </c>
      <c r="FAM31">
        <v>21</v>
      </c>
      <c r="FAN31">
        <v>11</v>
      </c>
      <c r="FAO31">
        <v>2</v>
      </c>
      <c r="FAP31">
        <v>4</v>
      </c>
      <c r="FAQ31">
        <v>19</v>
      </c>
      <c r="FAR31">
        <v>4</v>
      </c>
      <c r="FAS31">
        <v>2</v>
      </c>
      <c r="FAT31">
        <v>2</v>
      </c>
      <c r="FAU31">
        <v>26</v>
      </c>
      <c r="FAV31">
        <v>2</v>
      </c>
      <c r="FAW31">
        <v>6</v>
      </c>
      <c r="FAX31">
        <v>13</v>
      </c>
      <c r="FAY31">
        <v>6</v>
      </c>
      <c r="FAZ31">
        <v>4</v>
      </c>
      <c r="FBA31">
        <v>4</v>
      </c>
      <c r="FBB31">
        <v>2</v>
      </c>
      <c r="FBC31">
        <v>24</v>
      </c>
      <c r="FBD31">
        <v>14</v>
      </c>
      <c r="FBE31">
        <v>27</v>
      </c>
      <c r="FBF31">
        <v>18</v>
      </c>
      <c r="FBG31">
        <v>2</v>
      </c>
      <c r="FBH31">
        <v>2</v>
      </c>
      <c r="FBI31">
        <v>32</v>
      </c>
      <c r="FBJ31">
        <v>2</v>
      </c>
      <c r="FBK31">
        <v>2</v>
      </c>
      <c r="FBL31">
        <v>4</v>
      </c>
      <c r="FBM31">
        <v>14</v>
      </c>
      <c r="FBN31">
        <v>36</v>
      </c>
      <c r="FBO31">
        <v>31</v>
      </c>
      <c r="FBP31">
        <v>2</v>
      </c>
      <c r="FBQ31">
        <v>12</v>
      </c>
      <c r="FBR31">
        <v>10</v>
      </c>
      <c r="FBS31">
        <v>8</v>
      </c>
      <c r="FBT31">
        <v>4</v>
      </c>
      <c r="FBU31">
        <v>4</v>
      </c>
      <c r="FBV31">
        <v>6</v>
      </c>
      <c r="FBW31">
        <v>13</v>
      </c>
      <c r="FBX31">
        <v>2</v>
      </c>
      <c r="FBY31">
        <v>15</v>
      </c>
      <c r="FBZ31">
        <v>4</v>
      </c>
      <c r="FCA31">
        <v>4</v>
      </c>
      <c r="FCB31">
        <v>2</v>
      </c>
      <c r="FCC31">
        <v>2</v>
      </c>
      <c r="FCD31">
        <v>13</v>
      </c>
      <c r="FCE31">
        <v>2</v>
      </c>
      <c r="FCF31">
        <v>30</v>
      </c>
      <c r="FCG31">
        <v>4</v>
      </c>
      <c r="FCH31">
        <v>2</v>
      </c>
      <c r="FCI31">
        <v>2</v>
      </c>
      <c r="FCJ31">
        <v>2</v>
      </c>
      <c r="FCK31">
        <v>4</v>
      </c>
      <c r="FCL31">
        <v>15</v>
      </c>
      <c r="FCM31">
        <v>6</v>
      </c>
      <c r="FCN31">
        <v>6</v>
      </c>
      <c r="FCO31">
        <v>2</v>
      </c>
      <c r="FCP31">
        <v>12</v>
      </c>
      <c r="FCQ31">
        <v>32</v>
      </c>
      <c r="FCR31">
        <v>15</v>
      </c>
      <c r="FCS31">
        <v>2</v>
      </c>
      <c r="FCT31">
        <v>10</v>
      </c>
      <c r="FCU31">
        <v>18</v>
      </c>
      <c r="FCV31">
        <v>18</v>
      </c>
      <c r="FCW31">
        <v>7</v>
      </c>
      <c r="FCX31">
        <v>2</v>
      </c>
      <c r="FCY31">
        <v>2</v>
      </c>
      <c r="FCZ31">
        <v>2</v>
      </c>
      <c r="FDA31">
        <v>26</v>
      </c>
      <c r="FDB31">
        <v>4</v>
      </c>
      <c r="FDC31">
        <v>10</v>
      </c>
      <c r="FDD31">
        <v>4</v>
      </c>
      <c r="FDE31">
        <v>2</v>
      </c>
      <c r="FDF31">
        <v>11</v>
      </c>
      <c r="FDG31">
        <v>23</v>
      </c>
      <c r="FDH31">
        <v>2</v>
      </c>
      <c r="FDI31">
        <v>2</v>
      </c>
      <c r="FDJ31">
        <v>10</v>
      </c>
      <c r="FDK31">
        <v>4</v>
      </c>
      <c r="FDL31">
        <v>2</v>
      </c>
      <c r="FDM31">
        <v>8</v>
      </c>
      <c r="FDN31">
        <v>8</v>
      </c>
      <c r="FDO31">
        <v>4</v>
      </c>
      <c r="FDP31">
        <v>2</v>
      </c>
      <c r="FDQ31">
        <v>6</v>
      </c>
      <c r="FDR31">
        <v>4</v>
      </c>
      <c r="FDS31">
        <v>14</v>
      </c>
      <c r="FDT31">
        <v>14</v>
      </c>
      <c r="FDU31">
        <v>13</v>
      </c>
      <c r="FDV31">
        <v>14</v>
      </c>
      <c r="FDW31">
        <v>2</v>
      </c>
      <c r="FDX31">
        <v>2</v>
      </c>
      <c r="FDY31">
        <v>9</v>
      </c>
      <c r="FDZ31">
        <v>22</v>
      </c>
      <c r="FEA31">
        <v>24</v>
      </c>
      <c r="FEB31">
        <v>2</v>
      </c>
      <c r="FEC31">
        <v>22</v>
      </c>
      <c r="FED31">
        <v>16</v>
      </c>
      <c r="FEE31">
        <v>4</v>
      </c>
      <c r="FEF31">
        <v>4</v>
      </c>
      <c r="FEG31">
        <v>12</v>
      </c>
      <c r="FEH31">
        <v>32</v>
      </c>
      <c r="FEI31">
        <v>2</v>
      </c>
      <c r="FEJ31">
        <v>2</v>
      </c>
      <c r="FEK31">
        <v>15</v>
      </c>
      <c r="FEL31">
        <v>11</v>
      </c>
      <c r="FEM31">
        <v>2</v>
      </c>
      <c r="FEN31">
        <v>8</v>
      </c>
      <c r="FEO31">
        <v>2</v>
      </c>
      <c r="FEP31">
        <v>2</v>
      </c>
      <c r="FEQ31">
        <v>2</v>
      </c>
      <c r="FER31">
        <v>20</v>
      </c>
      <c r="FES31">
        <v>11</v>
      </c>
      <c r="FET31">
        <v>6</v>
      </c>
      <c r="FEU31">
        <v>13</v>
      </c>
      <c r="FEV31">
        <v>2</v>
      </c>
      <c r="FEW31">
        <v>2</v>
      </c>
      <c r="FEX31">
        <v>2</v>
      </c>
      <c r="FEY31">
        <v>4</v>
      </c>
      <c r="FEZ31">
        <v>2</v>
      </c>
      <c r="FFA31">
        <v>2</v>
      </c>
      <c r="FFB31">
        <v>2</v>
      </c>
      <c r="FFC31">
        <v>4</v>
      </c>
      <c r="FFD31">
        <v>2</v>
      </c>
      <c r="FFE31">
        <v>6</v>
      </c>
      <c r="FFF31">
        <v>2</v>
      </c>
      <c r="FFG31">
        <v>4</v>
      </c>
      <c r="FFH31">
        <v>13</v>
      </c>
      <c r="FFI31">
        <v>2</v>
      </c>
      <c r="FFJ31">
        <v>2</v>
      </c>
      <c r="FFK31">
        <v>2</v>
      </c>
      <c r="FFL31">
        <v>17</v>
      </c>
      <c r="FFM31">
        <v>31</v>
      </c>
      <c r="FFN31">
        <v>2</v>
      </c>
      <c r="FFO31">
        <v>2</v>
      </c>
      <c r="FFP31">
        <v>18</v>
      </c>
      <c r="FFQ31">
        <v>18</v>
      </c>
      <c r="FFR31">
        <v>4</v>
      </c>
      <c r="FFS31">
        <v>38</v>
      </c>
      <c r="FFT31">
        <v>2</v>
      </c>
      <c r="FFU31">
        <v>2</v>
      </c>
      <c r="FFV31">
        <v>6</v>
      </c>
      <c r="FFW31">
        <v>4</v>
      </c>
      <c r="FFX31">
        <v>4</v>
      </c>
      <c r="FFY31">
        <v>2</v>
      </c>
      <c r="FFZ31">
        <v>2</v>
      </c>
      <c r="FGA31">
        <v>18</v>
      </c>
      <c r="FGB31">
        <v>4</v>
      </c>
      <c r="FGC31">
        <v>2</v>
      </c>
      <c r="FGD31">
        <v>4</v>
      </c>
      <c r="FGE31">
        <v>16</v>
      </c>
      <c r="FGF31">
        <v>10</v>
      </c>
      <c r="FGG31">
        <v>2</v>
      </c>
      <c r="FGH31">
        <v>10</v>
      </c>
      <c r="FGI31">
        <v>16</v>
      </c>
      <c r="FGJ31">
        <v>12</v>
      </c>
      <c r="FGK31">
        <v>2</v>
      </c>
      <c r="FGL31">
        <v>15</v>
      </c>
      <c r="FGM31">
        <v>2</v>
      </c>
      <c r="FGN31">
        <v>7</v>
      </c>
      <c r="FGO31">
        <v>4</v>
      </c>
      <c r="FGP31">
        <v>33</v>
      </c>
      <c r="FGQ31">
        <v>2</v>
      </c>
      <c r="FGR31">
        <v>2</v>
      </c>
      <c r="FGS31">
        <v>8</v>
      </c>
      <c r="FGT31">
        <v>4</v>
      </c>
      <c r="FGU31">
        <v>11</v>
      </c>
      <c r="FGV31">
        <v>2</v>
      </c>
      <c r="FGW31">
        <v>2</v>
      </c>
      <c r="FGX31">
        <v>2</v>
      </c>
      <c r="FGY31">
        <v>2</v>
      </c>
      <c r="FGZ31">
        <v>2</v>
      </c>
      <c r="FHA31">
        <v>2</v>
      </c>
      <c r="FHB31">
        <v>2</v>
      </c>
      <c r="FHC31">
        <v>2</v>
      </c>
      <c r="FHD31">
        <v>2</v>
      </c>
      <c r="FHE31">
        <v>4</v>
      </c>
      <c r="FHF31">
        <v>4</v>
      </c>
      <c r="FHG31">
        <v>11</v>
      </c>
      <c r="FHH31">
        <v>10</v>
      </c>
      <c r="FHI31">
        <v>6</v>
      </c>
      <c r="FHJ31">
        <v>2</v>
      </c>
      <c r="FHK31">
        <v>8</v>
      </c>
      <c r="FHL31">
        <v>4</v>
      </c>
      <c r="FHM31">
        <v>6</v>
      </c>
      <c r="FHN31">
        <v>13</v>
      </c>
      <c r="FHO31">
        <v>15</v>
      </c>
      <c r="FHP31">
        <v>2</v>
      </c>
      <c r="FHQ31">
        <v>7</v>
      </c>
      <c r="FHR31">
        <v>16</v>
      </c>
      <c r="FHS31">
        <v>2</v>
      </c>
      <c r="FHT31">
        <v>2</v>
      </c>
      <c r="FHU31">
        <v>2</v>
      </c>
      <c r="FHV31">
        <v>4</v>
      </c>
      <c r="FHW31">
        <v>2</v>
      </c>
      <c r="FHX31">
        <v>2</v>
      </c>
      <c r="FHY31">
        <v>6</v>
      </c>
      <c r="FHZ31">
        <v>25</v>
      </c>
      <c r="FIA31">
        <v>13</v>
      </c>
      <c r="FIB31">
        <v>2</v>
      </c>
      <c r="FIC31">
        <v>2</v>
      </c>
      <c r="FID31">
        <v>7</v>
      </c>
      <c r="FIE31">
        <v>2</v>
      </c>
      <c r="FIF31">
        <v>22</v>
      </c>
      <c r="FIG31">
        <v>40</v>
      </c>
      <c r="FIH31">
        <v>2</v>
      </c>
      <c r="FII31">
        <v>4</v>
      </c>
      <c r="FIJ31">
        <v>2</v>
      </c>
      <c r="FIK31">
        <v>2</v>
      </c>
      <c r="FIL31">
        <v>2</v>
      </c>
      <c r="FIM31">
        <v>9</v>
      </c>
      <c r="FIN31">
        <v>2</v>
      </c>
      <c r="FIO31">
        <v>9</v>
      </c>
      <c r="FIP31">
        <v>6</v>
      </c>
      <c r="FIQ31">
        <v>8</v>
      </c>
      <c r="FIR31">
        <v>6</v>
      </c>
      <c r="FIS31">
        <v>22</v>
      </c>
      <c r="FIT31">
        <v>20</v>
      </c>
      <c r="FIU31">
        <v>14</v>
      </c>
      <c r="FIV31">
        <v>2</v>
      </c>
      <c r="FIW31">
        <v>5</v>
      </c>
      <c r="FIX31">
        <v>2</v>
      </c>
      <c r="FIY31">
        <v>4</v>
      </c>
      <c r="FIZ31">
        <v>2</v>
      </c>
      <c r="FJA31">
        <v>2</v>
      </c>
      <c r="FJB31">
        <v>2</v>
      </c>
      <c r="FJC31">
        <v>14</v>
      </c>
      <c r="FJD31">
        <v>8</v>
      </c>
      <c r="FJE31">
        <v>23</v>
      </c>
      <c r="FJF31">
        <v>18</v>
      </c>
      <c r="FJG31">
        <v>17</v>
      </c>
      <c r="FJH31">
        <v>8</v>
      </c>
      <c r="FJI31">
        <v>4</v>
      </c>
      <c r="FJJ31">
        <v>2</v>
      </c>
      <c r="FJK31">
        <v>2</v>
      </c>
      <c r="FJL31">
        <v>12</v>
      </c>
      <c r="FJM31">
        <v>7</v>
      </c>
      <c r="FJN31">
        <v>4</v>
      </c>
      <c r="FJO31">
        <v>21</v>
      </c>
      <c r="FJP31">
        <v>2</v>
      </c>
      <c r="FJQ31">
        <v>2</v>
      </c>
      <c r="FJR31">
        <v>6</v>
      </c>
      <c r="FJS31">
        <v>2</v>
      </c>
      <c r="FJT31">
        <v>27</v>
      </c>
      <c r="FJU31">
        <v>49</v>
      </c>
      <c r="FJV31">
        <v>2</v>
      </c>
      <c r="FJW31">
        <v>8</v>
      </c>
      <c r="FJX31">
        <v>31</v>
      </c>
      <c r="FJY31">
        <v>2</v>
      </c>
      <c r="FJZ31">
        <v>10</v>
      </c>
      <c r="FKA31">
        <v>17</v>
      </c>
      <c r="FKB31">
        <v>29</v>
      </c>
      <c r="FKC31">
        <v>6</v>
      </c>
      <c r="FKD31">
        <v>11</v>
      </c>
      <c r="FKE31">
        <v>4</v>
      </c>
      <c r="FKF31">
        <v>9</v>
      </c>
      <c r="FKG31">
        <v>20</v>
      </c>
      <c r="FKH31">
        <v>8</v>
      </c>
      <c r="FKI31">
        <v>11</v>
      </c>
      <c r="FKJ31">
        <v>11</v>
      </c>
      <c r="FKK31">
        <v>2</v>
      </c>
      <c r="FKL31">
        <v>13</v>
      </c>
      <c r="FKM31">
        <v>13</v>
      </c>
      <c r="FKN31">
        <v>4</v>
      </c>
      <c r="FKO31">
        <v>2</v>
      </c>
      <c r="FKP31">
        <v>11</v>
      </c>
      <c r="FKQ31">
        <v>2</v>
      </c>
      <c r="FKR31">
        <v>10</v>
      </c>
      <c r="FKS31">
        <v>4</v>
      </c>
      <c r="FKT31">
        <v>4</v>
      </c>
      <c r="FKU31">
        <v>6</v>
      </c>
      <c r="FKV31">
        <v>2</v>
      </c>
      <c r="FKW31">
        <v>4</v>
      </c>
      <c r="FKX31">
        <v>22</v>
      </c>
      <c r="FKY31">
        <v>2</v>
      </c>
      <c r="FKZ31">
        <v>6</v>
      </c>
      <c r="FLA31">
        <v>5</v>
      </c>
      <c r="FLB31">
        <v>4</v>
      </c>
      <c r="FLC31">
        <v>15</v>
      </c>
      <c r="FLD31">
        <v>2</v>
      </c>
      <c r="FLE31">
        <v>4</v>
      </c>
      <c r="FLF31">
        <v>13</v>
      </c>
      <c r="FLG31">
        <v>11</v>
      </c>
      <c r="FLH31">
        <v>27</v>
      </c>
      <c r="FLI31">
        <v>2</v>
      </c>
      <c r="FLJ31">
        <v>2</v>
      </c>
      <c r="FLK31">
        <v>22</v>
      </c>
      <c r="FLL31">
        <v>26</v>
      </c>
      <c r="FLM31">
        <v>2</v>
      </c>
      <c r="FLN31">
        <v>8</v>
      </c>
      <c r="FLO31">
        <v>2</v>
      </c>
      <c r="FLP31">
        <v>2</v>
      </c>
      <c r="FLQ31">
        <v>2</v>
      </c>
      <c r="FLR31">
        <v>2</v>
      </c>
      <c r="FLS31">
        <v>2</v>
      </c>
      <c r="FLT31">
        <v>9</v>
      </c>
      <c r="FLU31">
        <v>4</v>
      </c>
      <c r="FLV31">
        <v>11</v>
      </c>
      <c r="FLW31">
        <v>2</v>
      </c>
      <c r="FLX31">
        <v>30</v>
      </c>
      <c r="FLY31">
        <v>2</v>
      </c>
      <c r="FLZ31">
        <v>4</v>
      </c>
      <c r="FMA31">
        <v>2</v>
      </c>
      <c r="FMB31">
        <v>2</v>
      </c>
      <c r="FMC31">
        <v>23</v>
      </c>
      <c r="FMD31">
        <v>14</v>
      </c>
      <c r="FME31">
        <v>8</v>
      </c>
      <c r="FMF31">
        <v>2</v>
      </c>
      <c r="FMG31">
        <v>7</v>
      </c>
      <c r="FMH31">
        <v>2</v>
      </c>
      <c r="FMI31">
        <v>22</v>
      </c>
      <c r="FMJ31">
        <v>31</v>
      </c>
      <c r="FMK31">
        <v>5</v>
      </c>
      <c r="FML31">
        <v>15</v>
      </c>
      <c r="FMM31">
        <v>2</v>
      </c>
      <c r="FMN31">
        <v>2</v>
      </c>
      <c r="FMO31">
        <v>17</v>
      </c>
      <c r="FMP31">
        <v>4</v>
      </c>
      <c r="FMQ31">
        <v>2</v>
      </c>
      <c r="FMR31">
        <v>10</v>
      </c>
      <c r="FMS31">
        <v>2</v>
      </c>
      <c r="FMT31">
        <v>16</v>
      </c>
      <c r="FMU31">
        <v>2</v>
      </c>
      <c r="FMV31">
        <v>2</v>
      </c>
      <c r="FMW31">
        <v>27</v>
      </c>
      <c r="FMX31">
        <v>6</v>
      </c>
      <c r="FMY31">
        <v>10</v>
      </c>
      <c r="FMZ31">
        <v>9</v>
      </c>
      <c r="FNA31">
        <v>19</v>
      </c>
      <c r="FNB31">
        <v>22</v>
      </c>
      <c r="FNC31">
        <v>13</v>
      </c>
      <c r="FND31">
        <v>25</v>
      </c>
      <c r="FNE31">
        <v>7</v>
      </c>
      <c r="FNF31">
        <v>2</v>
      </c>
      <c r="FNG31">
        <v>11</v>
      </c>
      <c r="FNH31">
        <v>2</v>
      </c>
      <c r="FNI31">
        <v>4</v>
      </c>
      <c r="FNJ31">
        <v>4</v>
      </c>
      <c r="FNK31">
        <v>2</v>
      </c>
      <c r="FNL31">
        <v>2</v>
      </c>
      <c r="FNM31">
        <v>4</v>
      </c>
      <c r="FNN31">
        <v>23</v>
      </c>
      <c r="FNO31">
        <v>26</v>
      </c>
      <c r="FNP31">
        <v>2</v>
      </c>
      <c r="FNQ31">
        <v>4</v>
      </c>
      <c r="FNR31">
        <v>6</v>
      </c>
      <c r="FNS31">
        <v>7</v>
      </c>
      <c r="FNT31">
        <v>7</v>
      </c>
      <c r="FNU31">
        <v>16</v>
      </c>
      <c r="FNV31">
        <v>21</v>
      </c>
      <c r="FNW31">
        <v>2</v>
      </c>
      <c r="FNX31">
        <v>10</v>
      </c>
      <c r="FNY31">
        <v>5</v>
      </c>
      <c r="FNZ31">
        <v>17</v>
      </c>
      <c r="FOA31">
        <v>13</v>
      </c>
      <c r="FOB31">
        <v>2</v>
      </c>
      <c r="FOC31">
        <v>28</v>
      </c>
      <c r="FOD31">
        <v>8</v>
      </c>
      <c r="FOE31">
        <v>4</v>
      </c>
      <c r="FOF31">
        <v>4</v>
      </c>
      <c r="FOG31">
        <v>2</v>
      </c>
      <c r="FOH31">
        <v>2</v>
      </c>
      <c r="FOI31">
        <v>2</v>
      </c>
      <c r="FOJ31">
        <v>2</v>
      </c>
      <c r="FOK31">
        <v>2</v>
      </c>
      <c r="FOL31">
        <v>2</v>
      </c>
      <c r="FOM31">
        <v>4</v>
      </c>
      <c r="FON31">
        <v>31</v>
      </c>
      <c r="FOO31">
        <v>5</v>
      </c>
      <c r="FOP31">
        <v>6</v>
      </c>
      <c r="FOQ31">
        <v>2</v>
      </c>
      <c r="FOR31">
        <v>2</v>
      </c>
      <c r="FOS31">
        <v>2</v>
      </c>
      <c r="FOT31">
        <v>7</v>
      </c>
      <c r="FOU31">
        <v>18</v>
      </c>
      <c r="FOV31">
        <v>2</v>
      </c>
      <c r="FOW31">
        <v>2</v>
      </c>
      <c r="FOX31">
        <v>13</v>
      </c>
      <c r="FOY31">
        <v>16</v>
      </c>
      <c r="FOZ31">
        <v>2</v>
      </c>
      <c r="FPA31">
        <v>2</v>
      </c>
      <c r="FPB31">
        <v>2</v>
      </c>
      <c r="FPC31">
        <v>16</v>
      </c>
      <c r="FPD31">
        <v>10</v>
      </c>
      <c r="FPE31">
        <v>6</v>
      </c>
      <c r="FPF31">
        <v>2</v>
      </c>
      <c r="FPG31">
        <v>9</v>
      </c>
      <c r="FPH31">
        <v>7</v>
      </c>
      <c r="FPI31">
        <v>7</v>
      </c>
      <c r="FPJ31">
        <v>4</v>
      </c>
      <c r="FPK31">
        <v>2</v>
      </c>
      <c r="FPL31">
        <v>2</v>
      </c>
      <c r="FPM31">
        <v>13</v>
      </c>
      <c r="FPN31">
        <v>2</v>
      </c>
      <c r="FPO31">
        <v>2</v>
      </c>
      <c r="FPP31">
        <v>5</v>
      </c>
      <c r="FPQ31">
        <v>2</v>
      </c>
      <c r="FPR31">
        <v>2</v>
      </c>
      <c r="FPS31">
        <v>12</v>
      </c>
      <c r="FPT31">
        <v>10</v>
      </c>
      <c r="FPU31">
        <v>2</v>
      </c>
      <c r="FPV31">
        <v>8</v>
      </c>
      <c r="FPW31">
        <v>6</v>
      </c>
      <c r="FPX31">
        <v>2</v>
      </c>
      <c r="FPY31">
        <v>4</v>
      </c>
      <c r="FPZ31">
        <v>2</v>
      </c>
      <c r="FQA31">
        <v>12</v>
      </c>
      <c r="FQB31">
        <v>16</v>
      </c>
      <c r="FQC31">
        <v>2</v>
      </c>
      <c r="FQD31">
        <v>2</v>
      </c>
      <c r="FQE31">
        <v>4</v>
      </c>
      <c r="FQF31">
        <v>2</v>
      </c>
      <c r="FQG31">
        <v>17</v>
      </c>
      <c r="FQH31">
        <v>15</v>
      </c>
      <c r="FQI31">
        <v>22</v>
      </c>
      <c r="FQJ31">
        <v>9</v>
      </c>
      <c r="FQK31">
        <v>2</v>
      </c>
      <c r="FQL31">
        <v>34</v>
      </c>
      <c r="FQM31">
        <v>4</v>
      </c>
      <c r="FQN31">
        <v>2</v>
      </c>
      <c r="FQO31">
        <v>2</v>
      </c>
      <c r="FQP31">
        <v>4</v>
      </c>
      <c r="FQQ31">
        <v>15</v>
      </c>
      <c r="FQR31">
        <v>15</v>
      </c>
      <c r="FQS31">
        <v>4</v>
      </c>
      <c r="FQT31">
        <v>2</v>
      </c>
      <c r="FQU31">
        <v>2</v>
      </c>
      <c r="FQV31">
        <v>19</v>
      </c>
      <c r="FQW31">
        <v>13</v>
      </c>
      <c r="FQX31">
        <v>2</v>
      </c>
      <c r="FQY31">
        <v>4</v>
      </c>
      <c r="FQZ31">
        <v>20</v>
      </c>
      <c r="FRA31">
        <v>2</v>
      </c>
      <c r="FRB31">
        <v>8</v>
      </c>
      <c r="FRC31">
        <v>2</v>
      </c>
      <c r="FRD31">
        <v>23</v>
      </c>
      <c r="FRE31">
        <v>2</v>
      </c>
      <c r="FRF31">
        <v>6</v>
      </c>
      <c r="FRG31">
        <v>2</v>
      </c>
      <c r="FRH31">
        <v>11</v>
      </c>
      <c r="FRI31">
        <v>2</v>
      </c>
      <c r="FRJ31">
        <v>2</v>
      </c>
      <c r="FRK31">
        <v>4</v>
      </c>
      <c r="FRL31">
        <v>2</v>
      </c>
      <c r="FRM31">
        <v>36</v>
      </c>
      <c r="FRN31">
        <v>2</v>
      </c>
      <c r="FRO31">
        <v>2</v>
      </c>
      <c r="FRP31">
        <v>16</v>
      </c>
      <c r="FRQ31">
        <v>6</v>
      </c>
      <c r="FRR31">
        <v>33</v>
      </c>
      <c r="FRS31">
        <v>2</v>
      </c>
      <c r="FRT31">
        <v>13</v>
      </c>
      <c r="FRU31">
        <v>2</v>
      </c>
      <c r="FRV31">
        <v>17</v>
      </c>
      <c r="FRW31">
        <v>2</v>
      </c>
      <c r="FRX31">
        <v>10</v>
      </c>
      <c r="FRY31">
        <v>15</v>
      </c>
      <c r="FRZ31">
        <v>2</v>
      </c>
      <c r="FSA31">
        <v>2</v>
      </c>
      <c r="FSB31">
        <v>2</v>
      </c>
      <c r="FSC31">
        <v>2</v>
      </c>
      <c r="FSD31">
        <v>2</v>
      </c>
      <c r="FSE31">
        <v>14</v>
      </c>
      <c r="FSF31">
        <v>2</v>
      </c>
      <c r="FSG31">
        <v>6</v>
      </c>
      <c r="FSH31">
        <v>2</v>
      </c>
      <c r="FSI31">
        <v>15</v>
      </c>
      <c r="FSJ31">
        <v>12</v>
      </c>
      <c r="FSK31">
        <v>2</v>
      </c>
      <c r="FSL31">
        <v>7</v>
      </c>
      <c r="FSM31">
        <v>19</v>
      </c>
      <c r="FSN31">
        <v>12</v>
      </c>
      <c r="FSO31">
        <v>4</v>
      </c>
      <c r="FSP31">
        <v>8</v>
      </c>
      <c r="FSQ31">
        <v>31</v>
      </c>
      <c r="FSR31">
        <v>2</v>
      </c>
      <c r="FSS31">
        <v>18</v>
      </c>
      <c r="FST31">
        <v>13</v>
      </c>
      <c r="FSU31">
        <v>15</v>
      </c>
      <c r="FSV31">
        <v>4</v>
      </c>
      <c r="FSW31">
        <v>2</v>
      </c>
      <c r="FSX31">
        <v>2</v>
      </c>
      <c r="FSY31">
        <v>2</v>
      </c>
      <c r="FSZ31">
        <v>2</v>
      </c>
      <c r="FTA31">
        <v>4</v>
      </c>
      <c r="FTB31">
        <v>10</v>
      </c>
      <c r="FTC31">
        <v>11</v>
      </c>
      <c r="FTD31">
        <v>14</v>
      </c>
      <c r="FTE31">
        <v>4</v>
      </c>
      <c r="FTF31">
        <v>2</v>
      </c>
      <c r="FTG31">
        <v>18</v>
      </c>
      <c r="FTH31">
        <v>11</v>
      </c>
      <c r="FTI31">
        <v>2</v>
      </c>
      <c r="FTJ31">
        <v>2</v>
      </c>
      <c r="FTK31">
        <v>2</v>
      </c>
      <c r="FTL31">
        <v>2</v>
      </c>
      <c r="FTM31">
        <v>2</v>
      </c>
      <c r="FTN31">
        <v>8</v>
      </c>
      <c r="FTO31">
        <v>20</v>
      </c>
      <c r="FTP31">
        <v>13</v>
      </c>
      <c r="FTQ31">
        <v>18</v>
      </c>
      <c r="FTR31">
        <v>22</v>
      </c>
      <c r="FTS31">
        <v>10</v>
      </c>
      <c r="FTT31">
        <v>2</v>
      </c>
      <c r="FTU31">
        <v>23</v>
      </c>
      <c r="FTV31">
        <v>2</v>
      </c>
      <c r="FTW31">
        <v>2</v>
      </c>
      <c r="FTX31">
        <v>25</v>
      </c>
      <c r="FTY31">
        <v>2</v>
      </c>
      <c r="FTZ31">
        <v>4</v>
      </c>
      <c r="FUA31">
        <v>2</v>
      </c>
      <c r="FUB31">
        <v>8</v>
      </c>
      <c r="FUC31">
        <v>6</v>
      </c>
      <c r="FUD31">
        <v>4</v>
      </c>
      <c r="FUE31">
        <v>20</v>
      </c>
      <c r="FUF31">
        <v>2</v>
      </c>
      <c r="FUG31">
        <v>13</v>
      </c>
      <c r="FUH31">
        <v>4</v>
      </c>
      <c r="FUI31">
        <v>13</v>
      </c>
      <c r="FUJ31">
        <v>5</v>
      </c>
      <c r="FUK31">
        <v>2</v>
      </c>
      <c r="FUL31">
        <v>13</v>
      </c>
      <c r="FUM31">
        <v>2</v>
      </c>
      <c r="FUN31">
        <v>22</v>
      </c>
      <c r="FUO31">
        <v>4</v>
      </c>
      <c r="FUP31">
        <v>10</v>
      </c>
      <c r="FUQ31">
        <v>13</v>
      </c>
      <c r="FUR31">
        <v>4</v>
      </c>
      <c r="FUS31">
        <v>2</v>
      </c>
      <c r="FUT31">
        <v>2</v>
      </c>
      <c r="FUU31">
        <v>20</v>
      </c>
      <c r="FUV31">
        <v>28</v>
      </c>
      <c r="FUW31">
        <v>4</v>
      </c>
      <c r="FUX31">
        <v>4</v>
      </c>
      <c r="FUY31">
        <v>7</v>
      </c>
      <c r="FUZ31">
        <v>9</v>
      </c>
      <c r="FVA31">
        <v>9</v>
      </c>
      <c r="FVB31">
        <v>23</v>
      </c>
      <c r="FVC31">
        <v>13</v>
      </c>
      <c r="FVD31">
        <v>8</v>
      </c>
      <c r="FVE31">
        <v>8</v>
      </c>
      <c r="FVF31">
        <v>4</v>
      </c>
      <c r="FVG31">
        <v>10</v>
      </c>
      <c r="FVH31">
        <v>4</v>
      </c>
      <c r="FVI31">
        <v>2</v>
      </c>
      <c r="FVJ31">
        <v>2</v>
      </c>
      <c r="FVK31">
        <v>4</v>
      </c>
      <c r="FVL31">
        <v>20</v>
      </c>
      <c r="FVM31">
        <v>2</v>
      </c>
      <c r="FVN31">
        <v>4</v>
      </c>
      <c r="FVO31">
        <v>2</v>
      </c>
      <c r="FVP31">
        <v>35</v>
      </c>
      <c r="FVQ31">
        <v>8</v>
      </c>
      <c r="FVR31">
        <v>2</v>
      </c>
      <c r="FVS31">
        <v>2</v>
      </c>
      <c r="FVT31">
        <v>6</v>
      </c>
      <c r="FVU31">
        <v>8</v>
      </c>
      <c r="FVV31">
        <v>2</v>
      </c>
      <c r="FVW31">
        <v>22</v>
      </c>
      <c r="FVX31">
        <v>18</v>
      </c>
      <c r="FVY31">
        <v>4</v>
      </c>
      <c r="FVZ31">
        <v>2</v>
      </c>
      <c r="FWA31">
        <v>4</v>
      </c>
      <c r="FWB31">
        <v>9</v>
      </c>
      <c r="FWC31">
        <v>4</v>
      </c>
      <c r="FWD31">
        <v>6</v>
      </c>
      <c r="FWE31">
        <v>2</v>
      </c>
      <c r="FWF31">
        <v>9</v>
      </c>
      <c r="FWG31">
        <v>22</v>
      </c>
      <c r="FWH31">
        <v>2</v>
      </c>
      <c r="FWI31">
        <v>2</v>
      </c>
      <c r="FWJ31">
        <v>16</v>
      </c>
      <c r="FWK31">
        <v>4</v>
      </c>
      <c r="FWL31">
        <v>4</v>
      </c>
      <c r="FWM31">
        <v>2</v>
      </c>
      <c r="FWN31">
        <v>10</v>
      </c>
      <c r="FWO31">
        <v>20</v>
      </c>
      <c r="FWP31">
        <v>4</v>
      </c>
      <c r="FWQ31">
        <v>2</v>
      </c>
      <c r="FWR31">
        <v>6</v>
      </c>
      <c r="FWS31">
        <v>2</v>
      </c>
      <c r="FWT31">
        <v>17</v>
      </c>
      <c r="FWU31">
        <v>2</v>
      </c>
      <c r="FWV31">
        <v>2</v>
      </c>
      <c r="FWW31">
        <v>8</v>
      </c>
      <c r="FWX31">
        <v>15</v>
      </c>
      <c r="FWY31">
        <v>22</v>
      </c>
      <c r="FWZ31">
        <v>8</v>
      </c>
      <c r="FXA31">
        <v>4</v>
      </c>
      <c r="FXB31">
        <v>6</v>
      </c>
      <c r="FXC31">
        <v>2</v>
      </c>
      <c r="FXD31">
        <v>29</v>
      </c>
      <c r="FXE31">
        <v>6</v>
      </c>
      <c r="FXF31">
        <v>2</v>
      </c>
      <c r="FXG31">
        <v>2</v>
      </c>
      <c r="FXH31">
        <v>2</v>
      </c>
      <c r="FXI31">
        <v>2</v>
      </c>
      <c r="FXJ31">
        <v>11</v>
      </c>
      <c r="FXK31">
        <v>2</v>
      </c>
      <c r="FXL31">
        <v>2</v>
      </c>
      <c r="FXM31">
        <v>2</v>
      </c>
      <c r="FXN31">
        <v>4</v>
      </c>
      <c r="FXO31">
        <v>19</v>
      </c>
      <c r="FXP31">
        <v>13</v>
      </c>
      <c r="FXQ31">
        <v>2</v>
      </c>
      <c r="FXR31">
        <v>33</v>
      </c>
      <c r="FXS31">
        <v>2</v>
      </c>
      <c r="FXT31">
        <v>2</v>
      </c>
      <c r="FXU31">
        <v>8</v>
      </c>
      <c r="FXV31">
        <v>7</v>
      </c>
      <c r="FXW31">
        <v>16</v>
      </c>
      <c r="FXX31">
        <v>2</v>
      </c>
      <c r="FXY31">
        <v>23</v>
      </c>
      <c r="FXZ31">
        <v>4</v>
      </c>
      <c r="FYA31">
        <v>2</v>
      </c>
      <c r="FYB31">
        <v>11</v>
      </c>
      <c r="FYC31">
        <v>4</v>
      </c>
      <c r="FYD31">
        <v>2</v>
      </c>
      <c r="FYE31">
        <v>2</v>
      </c>
      <c r="FYF31">
        <v>2</v>
      </c>
      <c r="FYG31">
        <v>2</v>
      </c>
      <c r="FYH31">
        <v>15</v>
      </c>
      <c r="FYI31">
        <v>4</v>
      </c>
      <c r="FYJ31">
        <v>2</v>
      </c>
      <c r="FYK31">
        <v>24</v>
      </c>
      <c r="FYL31">
        <v>6</v>
      </c>
      <c r="FYM31">
        <v>11</v>
      </c>
      <c r="FYN31">
        <v>2</v>
      </c>
      <c r="FYO31">
        <v>4</v>
      </c>
      <c r="FYP31">
        <v>4</v>
      </c>
      <c r="FYQ31">
        <v>2</v>
      </c>
      <c r="FYR31">
        <v>32</v>
      </c>
      <c r="FYS31">
        <v>2</v>
      </c>
      <c r="FYT31">
        <v>8</v>
      </c>
      <c r="FYU31">
        <v>2</v>
      </c>
      <c r="FYV31">
        <v>9</v>
      </c>
      <c r="FYW31">
        <v>28</v>
      </c>
      <c r="FYX31">
        <v>8</v>
      </c>
      <c r="FYY31">
        <v>2</v>
      </c>
      <c r="FYZ31">
        <v>11</v>
      </c>
      <c r="FZA31">
        <v>2</v>
      </c>
      <c r="FZB31">
        <v>4</v>
      </c>
      <c r="FZC31">
        <v>2</v>
      </c>
      <c r="FZD31">
        <v>44</v>
      </c>
      <c r="FZE31">
        <v>23</v>
      </c>
      <c r="FZF31">
        <v>12</v>
      </c>
      <c r="FZG31">
        <v>2</v>
      </c>
      <c r="FZH31">
        <v>2</v>
      </c>
      <c r="FZI31">
        <v>2</v>
      </c>
      <c r="FZJ31">
        <v>10</v>
      </c>
      <c r="FZK31">
        <v>2</v>
      </c>
      <c r="FZL31">
        <v>4</v>
      </c>
      <c r="FZM31">
        <v>16</v>
      </c>
      <c r="FZN31">
        <v>6</v>
      </c>
      <c r="FZO31">
        <v>11</v>
      </c>
      <c r="FZP31">
        <v>6</v>
      </c>
      <c r="FZQ31">
        <v>11</v>
      </c>
      <c r="FZR31">
        <v>2</v>
      </c>
      <c r="FZS31">
        <v>9</v>
      </c>
      <c r="FZT31">
        <v>2</v>
      </c>
      <c r="FZU31">
        <v>6</v>
      </c>
      <c r="FZV31">
        <v>2</v>
      </c>
      <c r="FZW31">
        <v>4</v>
      </c>
      <c r="FZX31">
        <v>2</v>
      </c>
      <c r="FZY31">
        <v>24</v>
      </c>
      <c r="FZZ31">
        <v>2</v>
      </c>
      <c r="GAA31">
        <v>6</v>
      </c>
      <c r="GAB31">
        <v>16</v>
      </c>
      <c r="GAC31">
        <v>2</v>
      </c>
      <c r="GAD31">
        <v>6</v>
      </c>
      <c r="GAE31">
        <v>2</v>
      </c>
      <c r="GAF31">
        <v>2</v>
      </c>
      <c r="GAG31">
        <v>2</v>
      </c>
      <c r="GAH31">
        <v>2</v>
      </c>
      <c r="GAI31">
        <v>2</v>
      </c>
      <c r="GAJ31">
        <v>4</v>
      </c>
      <c r="GAK31">
        <v>4</v>
      </c>
      <c r="GAL31">
        <v>12</v>
      </c>
      <c r="GAM31">
        <v>17</v>
      </c>
      <c r="GAN31">
        <v>2</v>
      </c>
      <c r="GAO31">
        <v>27</v>
      </c>
      <c r="GAP31">
        <v>5</v>
      </c>
      <c r="GAQ31">
        <v>4</v>
      </c>
      <c r="GAR31">
        <v>11</v>
      </c>
      <c r="GAS31">
        <v>4</v>
      </c>
      <c r="GAT31">
        <v>9</v>
      </c>
      <c r="GAU31">
        <v>2</v>
      </c>
      <c r="GAV31">
        <v>10</v>
      </c>
      <c r="GAW31">
        <v>8</v>
      </c>
      <c r="GAX31">
        <v>8</v>
      </c>
      <c r="GAY31">
        <v>2</v>
      </c>
      <c r="GAZ31">
        <v>8</v>
      </c>
      <c r="GBA31">
        <v>15</v>
      </c>
      <c r="GBB31">
        <v>17</v>
      </c>
      <c r="GBC31">
        <v>2</v>
      </c>
      <c r="GBD31">
        <v>7</v>
      </c>
      <c r="GBE31">
        <v>44</v>
      </c>
      <c r="GBF31">
        <v>2</v>
      </c>
      <c r="GBG31">
        <v>10</v>
      </c>
      <c r="GBH31">
        <v>2</v>
      </c>
      <c r="GBI31">
        <v>9</v>
      </c>
      <c r="GBJ31">
        <v>5</v>
      </c>
      <c r="GBK31">
        <v>2</v>
      </c>
      <c r="GBL31">
        <v>4</v>
      </c>
      <c r="GBM31">
        <v>2</v>
      </c>
      <c r="GBN31">
        <v>2</v>
      </c>
      <c r="GBO31">
        <v>12</v>
      </c>
      <c r="GBP31">
        <v>2</v>
      </c>
      <c r="GBQ31">
        <v>8</v>
      </c>
      <c r="GBR31">
        <v>2</v>
      </c>
      <c r="GBS31">
        <v>14</v>
      </c>
      <c r="GBT31">
        <v>11</v>
      </c>
      <c r="GBU31">
        <v>4</v>
      </c>
      <c r="GBV31">
        <v>11</v>
      </c>
      <c r="GBW31">
        <v>20</v>
      </c>
      <c r="GBX31">
        <v>4</v>
      </c>
      <c r="GBY31">
        <v>2</v>
      </c>
      <c r="GBZ31">
        <v>24</v>
      </c>
      <c r="GCA31">
        <v>40</v>
      </c>
      <c r="GCB31">
        <v>4</v>
      </c>
      <c r="GCC31">
        <v>6</v>
      </c>
      <c r="GCD31">
        <v>7</v>
      </c>
      <c r="GCE31">
        <v>4</v>
      </c>
      <c r="GCF31">
        <v>27</v>
      </c>
      <c r="GCG31">
        <v>2</v>
      </c>
      <c r="GCH31">
        <v>2</v>
      </c>
      <c r="GCI31">
        <v>2</v>
      </c>
      <c r="GCJ31">
        <v>4</v>
      </c>
      <c r="GCK31">
        <v>2</v>
      </c>
      <c r="GCL31">
        <v>37</v>
      </c>
      <c r="GCM31">
        <v>2</v>
      </c>
      <c r="GCN31">
        <v>4</v>
      </c>
      <c r="GCO31">
        <v>6</v>
      </c>
      <c r="GCP31">
        <v>7</v>
      </c>
      <c r="GCQ31">
        <v>6</v>
      </c>
      <c r="GCR31">
        <v>9</v>
      </c>
      <c r="GCS31">
        <v>28</v>
      </c>
      <c r="GCT31">
        <v>29</v>
      </c>
      <c r="GCU31">
        <v>2</v>
      </c>
      <c r="GCV31">
        <v>4</v>
      </c>
      <c r="GCW31">
        <v>21</v>
      </c>
      <c r="GCX31">
        <v>18</v>
      </c>
      <c r="GCY31">
        <v>4</v>
      </c>
      <c r="GCZ31">
        <v>2</v>
      </c>
      <c r="GDA31">
        <v>2</v>
      </c>
      <c r="GDB31">
        <v>2</v>
      </c>
      <c r="GDC31">
        <v>4</v>
      </c>
      <c r="GDD31">
        <v>6</v>
      </c>
      <c r="GDE31">
        <v>4</v>
      </c>
      <c r="GDF31">
        <v>7</v>
      </c>
      <c r="GDG31">
        <v>7</v>
      </c>
      <c r="GDH31">
        <v>2</v>
      </c>
      <c r="GDI31">
        <v>22</v>
      </c>
      <c r="GDJ31">
        <v>2</v>
      </c>
      <c r="GDK31">
        <v>2</v>
      </c>
      <c r="GDL31">
        <v>15</v>
      </c>
      <c r="GDM31">
        <v>2</v>
      </c>
      <c r="GDN31">
        <v>2</v>
      </c>
      <c r="GDO31">
        <v>7</v>
      </c>
      <c r="GDP31">
        <v>15</v>
      </c>
      <c r="GDQ31">
        <v>12</v>
      </c>
      <c r="GDR31">
        <v>2</v>
      </c>
      <c r="GDS31">
        <v>2</v>
      </c>
      <c r="GDT31">
        <v>2</v>
      </c>
      <c r="GDU31">
        <v>6</v>
      </c>
      <c r="GDV31">
        <v>35</v>
      </c>
      <c r="GDW31">
        <v>8</v>
      </c>
      <c r="GDX31">
        <v>17</v>
      </c>
      <c r="GDY31">
        <v>10</v>
      </c>
      <c r="GDZ31">
        <v>2</v>
      </c>
      <c r="GEA31">
        <v>8</v>
      </c>
      <c r="GEB31">
        <v>10</v>
      </c>
      <c r="GEC31">
        <v>25</v>
      </c>
      <c r="GED31">
        <v>7</v>
      </c>
      <c r="GEE31">
        <v>10</v>
      </c>
      <c r="GEF31">
        <v>2</v>
      </c>
      <c r="GEG31">
        <v>2</v>
      </c>
      <c r="GEH31">
        <v>2</v>
      </c>
      <c r="GEI31">
        <v>2</v>
      </c>
      <c r="GEJ31">
        <v>18</v>
      </c>
      <c r="GEK31">
        <v>2</v>
      </c>
      <c r="GEL31">
        <v>4</v>
      </c>
      <c r="GEM31">
        <v>2</v>
      </c>
      <c r="GEN31">
        <v>4</v>
      </c>
      <c r="GEO31">
        <v>18</v>
      </c>
      <c r="GEP31">
        <v>2</v>
      </c>
      <c r="GEQ31">
        <v>6</v>
      </c>
      <c r="GER31">
        <v>2</v>
      </c>
      <c r="GES31">
        <v>12</v>
      </c>
      <c r="GET31">
        <v>19</v>
      </c>
      <c r="GEU31">
        <v>17</v>
      </c>
      <c r="GEV31">
        <v>2</v>
      </c>
      <c r="GEW31">
        <v>20</v>
      </c>
      <c r="GEX31">
        <v>11</v>
      </c>
      <c r="GEY31">
        <v>13</v>
      </c>
      <c r="GEZ31">
        <v>6</v>
      </c>
      <c r="GFA31">
        <v>21</v>
      </c>
      <c r="GFB31">
        <v>4</v>
      </c>
      <c r="GFC31">
        <v>28</v>
      </c>
      <c r="GFD31">
        <v>2</v>
      </c>
      <c r="GFE31">
        <v>11</v>
      </c>
      <c r="GFF31">
        <v>18</v>
      </c>
      <c r="GFG31">
        <v>6</v>
      </c>
      <c r="GFH31">
        <v>12</v>
      </c>
      <c r="GFI31">
        <v>20</v>
      </c>
      <c r="GFJ31">
        <v>22</v>
      </c>
      <c r="GFK31">
        <v>7</v>
      </c>
      <c r="GFL31">
        <v>11</v>
      </c>
      <c r="GFM31">
        <v>4</v>
      </c>
      <c r="GFN31">
        <v>2</v>
      </c>
      <c r="GFO31">
        <v>24</v>
      </c>
      <c r="GFP31">
        <v>8</v>
      </c>
      <c r="GFQ31">
        <v>5</v>
      </c>
      <c r="GFR31">
        <v>2</v>
      </c>
      <c r="GFS31">
        <v>8</v>
      </c>
      <c r="GFT31">
        <v>12</v>
      </c>
      <c r="GFU31">
        <v>2</v>
      </c>
      <c r="GFV31">
        <v>6</v>
      </c>
      <c r="GFW31">
        <v>10</v>
      </c>
      <c r="GFX31">
        <v>15</v>
      </c>
      <c r="GFY31">
        <v>2</v>
      </c>
      <c r="GFZ31">
        <v>2</v>
      </c>
      <c r="GGA31">
        <v>2</v>
      </c>
      <c r="GGB31">
        <v>2</v>
      </c>
      <c r="GGC31">
        <v>4</v>
      </c>
      <c r="GGD31">
        <v>2</v>
      </c>
      <c r="GGE31">
        <v>2</v>
      </c>
      <c r="GGF31">
        <v>2</v>
      </c>
      <c r="GGG31">
        <v>9</v>
      </c>
      <c r="GGH31">
        <v>38</v>
      </c>
      <c r="GGI31">
        <v>15</v>
      </c>
      <c r="GGJ31">
        <v>27</v>
      </c>
      <c r="GGK31">
        <v>13</v>
      </c>
      <c r="GGL31">
        <v>2</v>
      </c>
      <c r="GGM31">
        <v>28</v>
      </c>
      <c r="GGN31">
        <v>9</v>
      </c>
      <c r="GGO31">
        <v>4</v>
      </c>
      <c r="GGP31">
        <v>17</v>
      </c>
      <c r="GGQ31">
        <v>32</v>
      </c>
      <c r="GGR31">
        <v>6</v>
      </c>
      <c r="GGS31">
        <v>11</v>
      </c>
      <c r="GGT31">
        <v>11</v>
      </c>
      <c r="GGU31">
        <v>10</v>
      </c>
      <c r="GGV31">
        <v>2</v>
      </c>
      <c r="GGW31">
        <v>2</v>
      </c>
      <c r="GGX31">
        <v>17</v>
      </c>
      <c r="GGY31">
        <v>11</v>
      </c>
      <c r="GGZ31">
        <v>7</v>
      </c>
      <c r="GHA31">
        <v>14</v>
      </c>
      <c r="GHB31">
        <v>2</v>
      </c>
      <c r="GHC31">
        <v>12</v>
      </c>
      <c r="GHD31">
        <v>2</v>
      </c>
      <c r="GHE31">
        <v>2</v>
      </c>
      <c r="GHF31">
        <v>12</v>
      </c>
      <c r="GHG31">
        <v>34</v>
      </c>
      <c r="GHH31">
        <v>11</v>
      </c>
      <c r="GHI31">
        <v>2</v>
      </c>
      <c r="GHJ31">
        <v>4</v>
      </c>
      <c r="GHK31">
        <v>2</v>
      </c>
      <c r="GHL31">
        <v>2</v>
      </c>
      <c r="GHM31">
        <v>2</v>
      </c>
      <c r="GHN31">
        <v>2</v>
      </c>
      <c r="GHO31">
        <v>2</v>
      </c>
      <c r="GHP31">
        <v>14</v>
      </c>
      <c r="GHQ31">
        <v>4</v>
      </c>
      <c r="GHR31">
        <v>10</v>
      </c>
      <c r="GHS31">
        <v>8</v>
      </c>
      <c r="GHT31">
        <v>10</v>
      </c>
      <c r="GHU31">
        <v>2</v>
      </c>
      <c r="GHV31">
        <v>13</v>
      </c>
      <c r="GHW31">
        <v>6</v>
      </c>
      <c r="GHX31">
        <v>6</v>
      </c>
      <c r="GHY31">
        <v>4</v>
      </c>
      <c r="GHZ31">
        <v>14</v>
      </c>
      <c r="GIA31">
        <v>15</v>
      </c>
      <c r="GIB31">
        <v>20</v>
      </c>
      <c r="GIC31">
        <v>2</v>
      </c>
      <c r="GID31">
        <v>4</v>
      </c>
      <c r="GIE31">
        <v>2</v>
      </c>
      <c r="GIF31">
        <v>12</v>
      </c>
      <c r="GIG31">
        <v>2</v>
      </c>
      <c r="GIH31">
        <v>4</v>
      </c>
      <c r="GII31">
        <v>2</v>
      </c>
      <c r="GIJ31">
        <v>15</v>
      </c>
      <c r="GIK31">
        <v>9</v>
      </c>
      <c r="GIL31">
        <v>4</v>
      </c>
      <c r="GIM31">
        <v>34</v>
      </c>
      <c r="GIN31">
        <v>2</v>
      </c>
      <c r="GIO31">
        <v>8</v>
      </c>
      <c r="GIP31">
        <v>2</v>
      </c>
      <c r="GIQ31">
        <v>5</v>
      </c>
      <c r="GIR31">
        <v>2</v>
      </c>
      <c r="GIS31">
        <v>2</v>
      </c>
      <c r="GIT31">
        <v>4</v>
      </c>
      <c r="GIU31">
        <v>6</v>
      </c>
      <c r="GIV31">
        <v>2</v>
      </c>
      <c r="GIW31">
        <v>2</v>
      </c>
      <c r="GIX31">
        <v>2</v>
      </c>
      <c r="GIY31">
        <v>17</v>
      </c>
      <c r="GIZ31">
        <v>2</v>
      </c>
      <c r="GJA31">
        <v>11</v>
      </c>
      <c r="GJB31">
        <v>28</v>
      </c>
      <c r="GJC31">
        <v>7</v>
      </c>
      <c r="GJD31">
        <v>2</v>
      </c>
      <c r="GJE31">
        <v>2</v>
      </c>
      <c r="GJF31">
        <v>4</v>
      </c>
      <c r="GJG31">
        <v>30</v>
      </c>
      <c r="GJH31">
        <v>2</v>
      </c>
    </row>
    <row r="32" spans="1:5000" x14ac:dyDescent="0.3">
      <c r="A32">
        <v>26</v>
      </c>
      <c r="B32">
        <v>18</v>
      </c>
      <c r="C32">
        <v>8</v>
      </c>
      <c r="D32">
        <v>2</v>
      </c>
      <c r="E32">
        <v>12</v>
      </c>
      <c r="F32">
        <v>6</v>
      </c>
      <c r="G32">
        <v>15</v>
      </c>
      <c r="H32">
        <v>7</v>
      </c>
      <c r="I32">
        <v>2</v>
      </c>
      <c r="J32">
        <v>15</v>
      </c>
      <c r="K32">
        <v>5</v>
      </c>
      <c r="L32">
        <v>2</v>
      </c>
      <c r="M32">
        <v>4</v>
      </c>
      <c r="N32">
        <v>2</v>
      </c>
      <c r="O32">
        <v>10</v>
      </c>
      <c r="P32">
        <v>2</v>
      </c>
      <c r="Q32">
        <v>41</v>
      </c>
      <c r="R32">
        <v>2</v>
      </c>
      <c r="S32">
        <v>12</v>
      </c>
      <c r="T32">
        <v>14</v>
      </c>
      <c r="U32">
        <v>17</v>
      </c>
      <c r="V32">
        <v>4</v>
      </c>
      <c r="W32">
        <v>2</v>
      </c>
      <c r="X32">
        <v>14</v>
      </c>
      <c r="Y32">
        <v>5</v>
      </c>
      <c r="Z32">
        <v>11</v>
      </c>
      <c r="AA32">
        <v>6</v>
      </c>
      <c r="AB32">
        <v>31</v>
      </c>
      <c r="AC32">
        <v>5</v>
      </c>
      <c r="AD32">
        <v>9</v>
      </c>
      <c r="AE32">
        <v>2</v>
      </c>
      <c r="AF32">
        <v>2</v>
      </c>
      <c r="AG32">
        <v>23</v>
      </c>
      <c r="AH32">
        <v>6</v>
      </c>
      <c r="AI32">
        <v>2</v>
      </c>
      <c r="AJ32">
        <v>2</v>
      </c>
      <c r="AK32">
        <v>15</v>
      </c>
      <c r="AL32">
        <v>6</v>
      </c>
      <c r="AM32">
        <v>10</v>
      </c>
      <c r="AN32">
        <v>4</v>
      </c>
      <c r="AO32">
        <v>12</v>
      </c>
      <c r="AP32">
        <v>12</v>
      </c>
      <c r="AQ32">
        <v>18</v>
      </c>
      <c r="AR32">
        <v>18</v>
      </c>
      <c r="AS32">
        <v>2</v>
      </c>
      <c r="AT32">
        <v>2</v>
      </c>
      <c r="AU32">
        <v>12</v>
      </c>
      <c r="AV32">
        <v>2</v>
      </c>
      <c r="AW32">
        <v>19</v>
      </c>
      <c r="AX32">
        <v>6</v>
      </c>
      <c r="AY32">
        <v>4</v>
      </c>
      <c r="AZ32">
        <v>14</v>
      </c>
      <c r="BA32">
        <v>6</v>
      </c>
      <c r="BB32">
        <v>6</v>
      </c>
      <c r="BC32">
        <v>2</v>
      </c>
      <c r="BD32">
        <v>6</v>
      </c>
      <c r="BE32">
        <v>13</v>
      </c>
      <c r="BF32">
        <v>2</v>
      </c>
      <c r="BG32">
        <v>8</v>
      </c>
      <c r="BH32">
        <v>16</v>
      </c>
      <c r="BI32">
        <v>11</v>
      </c>
      <c r="BJ32">
        <v>15</v>
      </c>
      <c r="BK32">
        <v>6</v>
      </c>
      <c r="BL32">
        <v>17</v>
      </c>
      <c r="BM32">
        <v>4</v>
      </c>
      <c r="BN32">
        <v>2</v>
      </c>
      <c r="BO32">
        <v>19</v>
      </c>
      <c r="BP32">
        <v>7</v>
      </c>
      <c r="BQ32">
        <v>2</v>
      </c>
      <c r="BR32">
        <v>2</v>
      </c>
      <c r="BS32">
        <v>10</v>
      </c>
      <c r="BT32">
        <v>21</v>
      </c>
      <c r="BU32">
        <v>16</v>
      </c>
      <c r="BV32">
        <v>20</v>
      </c>
      <c r="BW32">
        <v>14</v>
      </c>
      <c r="BX32">
        <v>12</v>
      </c>
      <c r="BY32">
        <v>2</v>
      </c>
      <c r="BZ32">
        <v>5</v>
      </c>
      <c r="CA32">
        <v>2</v>
      </c>
      <c r="CB32">
        <v>13</v>
      </c>
      <c r="CC32">
        <v>11</v>
      </c>
      <c r="CD32">
        <v>4</v>
      </c>
      <c r="CE32">
        <v>2</v>
      </c>
      <c r="CF32">
        <v>6</v>
      </c>
      <c r="CG32">
        <v>25</v>
      </c>
      <c r="CH32">
        <v>37</v>
      </c>
      <c r="CI32">
        <v>6</v>
      </c>
      <c r="CJ32">
        <v>12</v>
      </c>
      <c r="CK32">
        <v>13</v>
      </c>
      <c r="CL32">
        <v>6</v>
      </c>
      <c r="CM32">
        <v>2</v>
      </c>
      <c r="CN32">
        <v>2</v>
      </c>
      <c r="CO32">
        <v>4</v>
      </c>
      <c r="CP32">
        <v>6</v>
      </c>
      <c r="CQ32">
        <v>18</v>
      </c>
      <c r="CR32">
        <v>4</v>
      </c>
      <c r="CS32">
        <v>2</v>
      </c>
      <c r="CT32">
        <v>2</v>
      </c>
      <c r="CU32">
        <v>11</v>
      </c>
      <c r="CV32">
        <v>2</v>
      </c>
      <c r="CW32">
        <v>2</v>
      </c>
      <c r="CX32">
        <v>10</v>
      </c>
      <c r="CY32">
        <v>7</v>
      </c>
      <c r="CZ32">
        <v>10</v>
      </c>
      <c r="DA32">
        <v>12</v>
      </c>
      <c r="DB32">
        <v>15</v>
      </c>
      <c r="DC32">
        <v>4</v>
      </c>
      <c r="DD32">
        <v>2</v>
      </c>
      <c r="DE32">
        <v>4</v>
      </c>
      <c r="DF32">
        <v>26</v>
      </c>
      <c r="DG32">
        <v>23</v>
      </c>
      <c r="DH32">
        <v>12</v>
      </c>
      <c r="DI32">
        <v>4</v>
      </c>
      <c r="DJ32">
        <v>4</v>
      </c>
      <c r="DK32">
        <v>4</v>
      </c>
      <c r="DL32">
        <v>15</v>
      </c>
      <c r="DM32">
        <v>27</v>
      </c>
      <c r="DN32">
        <v>2</v>
      </c>
      <c r="DO32">
        <v>31</v>
      </c>
      <c r="DP32">
        <v>2</v>
      </c>
      <c r="DQ32">
        <v>2</v>
      </c>
      <c r="DR32">
        <v>2</v>
      </c>
      <c r="DS32">
        <v>2</v>
      </c>
      <c r="DT32">
        <v>2</v>
      </c>
      <c r="DU32">
        <v>4</v>
      </c>
      <c r="DV32">
        <v>22</v>
      </c>
      <c r="DW32">
        <v>2</v>
      </c>
      <c r="DX32">
        <v>2</v>
      </c>
      <c r="DY32">
        <v>2</v>
      </c>
      <c r="DZ32">
        <v>4</v>
      </c>
      <c r="EA32">
        <v>2</v>
      </c>
      <c r="EB32">
        <v>10</v>
      </c>
      <c r="EC32">
        <v>16</v>
      </c>
      <c r="ED32">
        <v>6</v>
      </c>
      <c r="EE32">
        <v>4</v>
      </c>
      <c r="EF32">
        <v>30</v>
      </c>
      <c r="EG32">
        <v>20</v>
      </c>
      <c r="EH32">
        <v>4</v>
      </c>
      <c r="EI32">
        <v>4</v>
      </c>
      <c r="EJ32">
        <v>12</v>
      </c>
      <c r="EK32">
        <v>4</v>
      </c>
      <c r="EL32">
        <v>24</v>
      </c>
      <c r="EM32">
        <v>4</v>
      </c>
      <c r="EN32">
        <v>2</v>
      </c>
      <c r="EO32">
        <v>6</v>
      </c>
      <c r="EP32">
        <v>14</v>
      </c>
      <c r="EQ32">
        <v>2</v>
      </c>
      <c r="ER32">
        <v>2</v>
      </c>
      <c r="ES32">
        <v>2</v>
      </c>
      <c r="ET32">
        <v>2</v>
      </c>
      <c r="EU32">
        <v>2</v>
      </c>
      <c r="EV32">
        <v>2</v>
      </c>
      <c r="EW32">
        <v>31</v>
      </c>
      <c r="EX32">
        <v>4</v>
      </c>
      <c r="EY32">
        <v>2</v>
      </c>
      <c r="EZ32">
        <v>2</v>
      </c>
      <c r="FA32">
        <v>2</v>
      </c>
      <c r="FB32">
        <v>14</v>
      </c>
      <c r="FC32">
        <v>6</v>
      </c>
      <c r="FD32">
        <v>2</v>
      </c>
      <c r="FE32">
        <v>2</v>
      </c>
      <c r="FF32">
        <v>17</v>
      </c>
      <c r="FG32">
        <v>2</v>
      </c>
      <c r="FH32">
        <v>17</v>
      </c>
      <c r="FI32">
        <v>2</v>
      </c>
      <c r="FJ32">
        <v>2</v>
      </c>
      <c r="FK32">
        <v>10</v>
      </c>
      <c r="FL32">
        <v>9</v>
      </c>
      <c r="FM32">
        <v>6</v>
      </c>
      <c r="FN32">
        <v>33</v>
      </c>
      <c r="FO32">
        <v>2</v>
      </c>
      <c r="FP32">
        <v>2</v>
      </c>
      <c r="FQ32">
        <v>8</v>
      </c>
      <c r="FR32">
        <v>18</v>
      </c>
      <c r="FS32">
        <v>4</v>
      </c>
      <c r="FT32">
        <v>2</v>
      </c>
      <c r="FU32">
        <v>8</v>
      </c>
      <c r="FV32">
        <v>2</v>
      </c>
      <c r="FW32">
        <v>2</v>
      </c>
      <c r="FX32">
        <v>2</v>
      </c>
      <c r="FY32">
        <v>5</v>
      </c>
      <c r="FZ32">
        <v>4</v>
      </c>
      <c r="GA32">
        <v>2</v>
      </c>
      <c r="GB32">
        <v>2</v>
      </c>
      <c r="GC32">
        <v>21</v>
      </c>
      <c r="GD32">
        <v>11</v>
      </c>
      <c r="GE32">
        <v>2</v>
      </c>
      <c r="GF32">
        <v>4</v>
      </c>
      <c r="GG32">
        <v>11</v>
      </c>
      <c r="GH32">
        <v>12</v>
      </c>
      <c r="GI32">
        <v>18</v>
      </c>
      <c r="GJ32">
        <v>18</v>
      </c>
      <c r="GK32">
        <v>11</v>
      </c>
      <c r="GL32">
        <v>2</v>
      </c>
      <c r="GM32">
        <v>2</v>
      </c>
      <c r="GN32">
        <v>21</v>
      </c>
      <c r="GO32">
        <v>4</v>
      </c>
      <c r="GP32">
        <v>2</v>
      </c>
      <c r="GQ32">
        <v>11</v>
      </c>
      <c r="GR32">
        <v>4</v>
      </c>
      <c r="GS32">
        <v>2</v>
      </c>
      <c r="GT32">
        <v>20</v>
      </c>
      <c r="GU32">
        <v>2</v>
      </c>
      <c r="GV32">
        <v>2</v>
      </c>
      <c r="GW32">
        <v>13</v>
      </c>
      <c r="GX32">
        <v>6</v>
      </c>
      <c r="GY32">
        <v>2</v>
      </c>
      <c r="GZ32">
        <v>2</v>
      </c>
      <c r="HA32">
        <v>2</v>
      </c>
      <c r="HB32">
        <v>2</v>
      </c>
      <c r="HC32">
        <v>4</v>
      </c>
      <c r="HD32">
        <v>23</v>
      </c>
      <c r="HE32">
        <v>20</v>
      </c>
      <c r="HF32">
        <v>21</v>
      </c>
      <c r="HG32">
        <v>27</v>
      </c>
      <c r="HH32">
        <v>2</v>
      </c>
      <c r="HI32">
        <v>36</v>
      </c>
      <c r="HJ32">
        <v>20</v>
      </c>
      <c r="HK32">
        <v>16</v>
      </c>
      <c r="HL32">
        <v>4</v>
      </c>
      <c r="HM32">
        <v>2</v>
      </c>
      <c r="HN32">
        <v>2</v>
      </c>
      <c r="HO32">
        <v>8</v>
      </c>
      <c r="HP32">
        <v>7</v>
      </c>
      <c r="HQ32">
        <v>7</v>
      </c>
      <c r="HR32">
        <v>21</v>
      </c>
      <c r="HS32">
        <v>16</v>
      </c>
      <c r="HT32">
        <v>4</v>
      </c>
      <c r="HU32">
        <v>4</v>
      </c>
      <c r="HV32">
        <v>12</v>
      </c>
      <c r="HW32">
        <v>2</v>
      </c>
      <c r="HX32">
        <v>19</v>
      </c>
      <c r="HY32">
        <v>2</v>
      </c>
      <c r="HZ32">
        <v>23</v>
      </c>
      <c r="IA32">
        <v>2</v>
      </c>
      <c r="IB32">
        <v>2</v>
      </c>
      <c r="IC32">
        <v>10</v>
      </c>
      <c r="ID32">
        <v>11</v>
      </c>
      <c r="IE32">
        <v>22</v>
      </c>
      <c r="IF32">
        <v>2</v>
      </c>
      <c r="IG32">
        <v>2</v>
      </c>
      <c r="IH32">
        <v>21</v>
      </c>
      <c r="II32">
        <v>2</v>
      </c>
      <c r="IJ32">
        <v>6</v>
      </c>
      <c r="IK32">
        <v>12</v>
      </c>
      <c r="IL32">
        <v>2</v>
      </c>
      <c r="IM32">
        <v>8</v>
      </c>
      <c r="IN32">
        <v>4</v>
      </c>
      <c r="IO32">
        <v>27</v>
      </c>
      <c r="IP32">
        <v>2</v>
      </c>
      <c r="IQ32">
        <v>4</v>
      </c>
      <c r="IR32">
        <v>2</v>
      </c>
      <c r="IS32">
        <v>2</v>
      </c>
      <c r="IT32">
        <v>9</v>
      </c>
      <c r="IU32">
        <v>12</v>
      </c>
      <c r="IV32">
        <v>6</v>
      </c>
      <c r="IW32">
        <v>2</v>
      </c>
      <c r="IX32">
        <v>6</v>
      </c>
      <c r="IY32">
        <v>2</v>
      </c>
      <c r="IZ32">
        <v>13</v>
      </c>
      <c r="JA32">
        <v>2</v>
      </c>
      <c r="JB32">
        <v>2</v>
      </c>
      <c r="JC32">
        <v>2</v>
      </c>
      <c r="JD32">
        <v>6</v>
      </c>
      <c r="JE32">
        <v>4</v>
      </c>
      <c r="JF32">
        <v>4</v>
      </c>
      <c r="JG32">
        <v>2</v>
      </c>
      <c r="JH32">
        <v>2</v>
      </c>
      <c r="JI32">
        <v>5</v>
      </c>
      <c r="JJ32">
        <v>2</v>
      </c>
      <c r="JK32">
        <v>2</v>
      </c>
      <c r="JL32">
        <v>24</v>
      </c>
      <c r="JM32">
        <v>2</v>
      </c>
      <c r="JN32">
        <v>2</v>
      </c>
      <c r="JO32">
        <v>6</v>
      </c>
      <c r="JP32">
        <v>4</v>
      </c>
      <c r="JQ32">
        <v>4</v>
      </c>
      <c r="JR32">
        <v>2</v>
      </c>
      <c r="JS32">
        <v>2</v>
      </c>
      <c r="JT32">
        <v>10</v>
      </c>
      <c r="JU32">
        <v>11</v>
      </c>
      <c r="JV32">
        <v>2</v>
      </c>
      <c r="JW32">
        <v>4</v>
      </c>
      <c r="JX32">
        <v>11</v>
      </c>
      <c r="JY32">
        <v>7</v>
      </c>
      <c r="JZ32">
        <v>11</v>
      </c>
      <c r="KA32">
        <v>16</v>
      </c>
      <c r="KB32">
        <v>2</v>
      </c>
      <c r="KC32">
        <v>2</v>
      </c>
      <c r="KD32">
        <v>2</v>
      </c>
      <c r="KE32">
        <v>2</v>
      </c>
      <c r="KF32">
        <v>2</v>
      </c>
      <c r="KG32">
        <v>2</v>
      </c>
      <c r="KH32">
        <v>10</v>
      </c>
      <c r="KI32">
        <v>2</v>
      </c>
      <c r="KJ32">
        <v>9</v>
      </c>
      <c r="KK32">
        <v>2</v>
      </c>
      <c r="KL32">
        <v>10</v>
      </c>
      <c r="KM32">
        <v>2</v>
      </c>
      <c r="KN32">
        <v>4</v>
      </c>
      <c r="KO32">
        <v>2</v>
      </c>
      <c r="KP32">
        <v>15</v>
      </c>
      <c r="KQ32">
        <v>2</v>
      </c>
      <c r="KR32">
        <v>2</v>
      </c>
      <c r="KS32">
        <v>10</v>
      </c>
      <c r="KT32">
        <v>6</v>
      </c>
      <c r="KU32">
        <v>2</v>
      </c>
      <c r="KV32">
        <v>2</v>
      </c>
      <c r="KW32">
        <v>2</v>
      </c>
      <c r="KX32">
        <v>9</v>
      </c>
      <c r="KY32">
        <v>2</v>
      </c>
      <c r="KZ32">
        <v>14</v>
      </c>
      <c r="LA32">
        <v>2</v>
      </c>
      <c r="LB32">
        <v>10</v>
      </c>
      <c r="LC32">
        <v>2</v>
      </c>
      <c r="LD32">
        <v>12</v>
      </c>
      <c r="LE32">
        <v>4</v>
      </c>
      <c r="LF32">
        <v>10</v>
      </c>
      <c r="LG32">
        <v>2</v>
      </c>
      <c r="LH32">
        <v>20</v>
      </c>
      <c r="LI32">
        <v>2</v>
      </c>
      <c r="LJ32">
        <v>11</v>
      </c>
      <c r="LK32">
        <v>4</v>
      </c>
      <c r="LL32">
        <v>2</v>
      </c>
      <c r="LM32">
        <v>4</v>
      </c>
      <c r="LN32">
        <v>2</v>
      </c>
      <c r="LO32">
        <v>2</v>
      </c>
      <c r="LP32">
        <v>12</v>
      </c>
      <c r="LQ32">
        <v>14</v>
      </c>
      <c r="LR32">
        <v>2</v>
      </c>
      <c r="LS32">
        <v>2</v>
      </c>
      <c r="LT32">
        <v>2</v>
      </c>
      <c r="LU32">
        <v>2</v>
      </c>
      <c r="LV32">
        <v>2</v>
      </c>
      <c r="LW32">
        <v>2</v>
      </c>
      <c r="LX32">
        <v>6</v>
      </c>
      <c r="LY32">
        <v>2</v>
      </c>
      <c r="LZ32">
        <v>4</v>
      </c>
      <c r="MA32">
        <v>6</v>
      </c>
      <c r="MB32">
        <v>23</v>
      </c>
      <c r="MC32">
        <v>2</v>
      </c>
      <c r="MD32">
        <v>2</v>
      </c>
      <c r="ME32">
        <v>2</v>
      </c>
      <c r="MF32">
        <v>18</v>
      </c>
      <c r="MG32">
        <v>22</v>
      </c>
      <c r="MH32">
        <v>2</v>
      </c>
      <c r="MI32">
        <v>2</v>
      </c>
      <c r="MJ32">
        <v>30</v>
      </c>
      <c r="MK32">
        <v>15</v>
      </c>
      <c r="ML32">
        <v>2</v>
      </c>
      <c r="MM32">
        <v>2</v>
      </c>
      <c r="MN32">
        <v>2</v>
      </c>
      <c r="MO32">
        <v>2</v>
      </c>
      <c r="MP32">
        <v>4</v>
      </c>
      <c r="MQ32">
        <v>6</v>
      </c>
      <c r="MR32">
        <v>17</v>
      </c>
      <c r="MS32">
        <v>2</v>
      </c>
      <c r="MT32">
        <v>10</v>
      </c>
      <c r="MU32">
        <v>2</v>
      </c>
      <c r="MV32">
        <v>2</v>
      </c>
      <c r="MW32">
        <v>9</v>
      </c>
      <c r="MX32">
        <v>12</v>
      </c>
      <c r="MY32">
        <v>4</v>
      </c>
      <c r="MZ32">
        <v>2</v>
      </c>
      <c r="NA32">
        <v>10</v>
      </c>
      <c r="NB32">
        <v>4</v>
      </c>
      <c r="NC32">
        <v>2</v>
      </c>
      <c r="ND32">
        <v>8</v>
      </c>
      <c r="NE32">
        <v>10</v>
      </c>
      <c r="NF32">
        <v>6</v>
      </c>
      <c r="NG32">
        <v>4</v>
      </c>
      <c r="NH32">
        <v>2</v>
      </c>
      <c r="NI32">
        <v>15</v>
      </c>
      <c r="NJ32">
        <v>5</v>
      </c>
      <c r="NK32">
        <v>6</v>
      </c>
      <c r="NL32">
        <v>6</v>
      </c>
      <c r="NM32">
        <v>19</v>
      </c>
      <c r="NN32">
        <v>2</v>
      </c>
      <c r="NO32">
        <v>2</v>
      </c>
      <c r="NP32">
        <v>18</v>
      </c>
      <c r="NQ32">
        <v>14</v>
      </c>
      <c r="NR32">
        <v>6</v>
      </c>
      <c r="NS32">
        <v>20</v>
      </c>
      <c r="NT32">
        <v>16</v>
      </c>
      <c r="NU32">
        <v>10</v>
      </c>
      <c r="NV32">
        <v>25</v>
      </c>
      <c r="NW32">
        <v>9</v>
      </c>
      <c r="NX32">
        <v>13</v>
      </c>
      <c r="NY32">
        <v>12</v>
      </c>
      <c r="NZ32">
        <v>17</v>
      </c>
      <c r="OA32">
        <v>9</v>
      </c>
      <c r="OB32">
        <v>10</v>
      </c>
      <c r="OC32">
        <v>13</v>
      </c>
      <c r="OD32">
        <v>4</v>
      </c>
      <c r="OE32">
        <v>16</v>
      </c>
      <c r="OF32">
        <v>5</v>
      </c>
      <c r="OG32">
        <v>4</v>
      </c>
      <c r="OH32">
        <v>2</v>
      </c>
      <c r="OI32">
        <v>4</v>
      </c>
      <c r="OJ32">
        <v>2</v>
      </c>
      <c r="OK32">
        <v>16</v>
      </c>
      <c r="OL32">
        <v>10</v>
      </c>
      <c r="OM32">
        <v>20</v>
      </c>
      <c r="ON32">
        <v>7</v>
      </c>
      <c r="OO32">
        <v>2</v>
      </c>
      <c r="OP32">
        <v>11</v>
      </c>
      <c r="OQ32">
        <v>2</v>
      </c>
      <c r="OR32">
        <v>4</v>
      </c>
      <c r="OS32">
        <v>4</v>
      </c>
      <c r="OT32">
        <v>2</v>
      </c>
      <c r="OU32">
        <v>2</v>
      </c>
      <c r="OV32">
        <v>2</v>
      </c>
      <c r="OW32">
        <v>10</v>
      </c>
      <c r="OX32">
        <v>2</v>
      </c>
      <c r="OY32">
        <v>47</v>
      </c>
      <c r="OZ32">
        <v>2</v>
      </c>
      <c r="PA32">
        <v>33</v>
      </c>
      <c r="PB32">
        <v>21</v>
      </c>
      <c r="PC32">
        <v>4</v>
      </c>
      <c r="PD32">
        <v>2</v>
      </c>
      <c r="PE32">
        <v>2</v>
      </c>
      <c r="PF32">
        <v>2</v>
      </c>
      <c r="PG32">
        <v>15</v>
      </c>
      <c r="PH32">
        <v>4</v>
      </c>
      <c r="PI32">
        <v>6</v>
      </c>
      <c r="PJ32">
        <v>4</v>
      </c>
      <c r="PK32">
        <v>4</v>
      </c>
      <c r="PL32">
        <v>5</v>
      </c>
      <c r="PM32">
        <v>6</v>
      </c>
      <c r="PN32">
        <v>12</v>
      </c>
      <c r="PO32">
        <v>4</v>
      </c>
      <c r="PP32">
        <v>10</v>
      </c>
      <c r="PQ32">
        <v>4</v>
      </c>
      <c r="PR32">
        <v>6</v>
      </c>
      <c r="PS32">
        <v>2</v>
      </c>
      <c r="PT32">
        <v>2</v>
      </c>
      <c r="PU32">
        <v>7</v>
      </c>
      <c r="PV32">
        <v>2</v>
      </c>
      <c r="PW32">
        <v>12</v>
      </c>
      <c r="PX32">
        <v>2</v>
      </c>
      <c r="PY32">
        <v>4</v>
      </c>
      <c r="PZ32">
        <v>2</v>
      </c>
      <c r="QA32">
        <v>19</v>
      </c>
      <c r="QB32">
        <v>48</v>
      </c>
      <c r="QC32">
        <v>2</v>
      </c>
      <c r="QD32">
        <v>2</v>
      </c>
      <c r="QE32">
        <v>8</v>
      </c>
      <c r="QF32">
        <v>11</v>
      </c>
      <c r="QG32">
        <v>9</v>
      </c>
      <c r="QH32">
        <v>15</v>
      </c>
      <c r="QI32">
        <v>2</v>
      </c>
      <c r="QJ32">
        <v>9</v>
      </c>
      <c r="QK32">
        <v>6</v>
      </c>
      <c r="QL32">
        <v>2</v>
      </c>
      <c r="QM32">
        <v>2</v>
      </c>
      <c r="QN32">
        <v>4</v>
      </c>
      <c r="QO32">
        <v>15</v>
      </c>
      <c r="QP32">
        <v>2</v>
      </c>
      <c r="QQ32">
        <v>4</v>
      </c>
      <c r="QR32">
        <v>2</v>
      </c>
      <c r="QS32">
        <v>2</v>
      </c>
      <c r="QT32">
        <v>2</v>
      </c>
      <c r="QU32">
        <v>2</v>
      </c>
      <c r="QV32">
        <v>5</v>
      </c>
      <c r="QW32">
        <v>4</v>
      </c>
      <c r="QX32">
        <v>18</v>
      </c>
      <c r="QY32">
        <v>8</v>
      </c>
      <c r="QZ32">
        <v>9</v>
      </c>
      <c r="RA32">
        <v>21</v>
      </c>
      <c r="RB32">
        <v>4</v>
      </c>
      <c r="RC32">
        <v>21</v>
      </c>
      <c r="RD32">
        <v>2</v>
      </c>
      <c r="RE32">
        <v>7</v>
      </c>
      <c r="RF32">
        <v>10</v>
      </c>
      <c r="RG32">
        <v>9</v>
      </c>
      <c r="RH32">
        <v>2</v>
      </c>
      <c r="RI32">
        <v>4</v>
      </c>
      <c r="RJ32">
        <v>15</v>
      </c>
      <c r="RK32">
        <v>2</v>
      </c>
      <c r="RL32">
        <v>2</v>
      </c>
      <c r="RM32">
        <v>21</v>
      </c>
      <c r="RN32">
        <v>21</v>
      </c>
      <c r="RO32">
        <v>2</v>
      </c>
      <c r="RP32">
        <v>16</v>
      </c>
      <c r="RQ32">
        <v>14</v>
      </c>
      <c r="RR32">
        <v>9</v>
      </c>
      <c r="RS32">
        <v>12</v>
      </c>
      <c r="RT32">
        <v>14</v>
      </c>
      <c r="RU32">
        <v>2</v>
      </c>
      <c r="RV32">
        <v>2</v>
      </c>
      <c r="RW32">
        <v>8</v>
      </c>
      <c r="RX32">
        <v>2</v>
      </c>
      <c r="RY32">
        <v>4</v>
      </c>
      <c r="RZ32">
        <v>17</v>
      </c>
      <c r="SA32">
        <v>5</v>
      </c>
      <c r="SB32">
        <v>4</v>
      </c>
      <c r="SC32">
        <v>2</v>
      </c>
      <c r="SD32">
        <v>2</v>
      </c>
      <c r="SE32">
        <v>4</v>
      </c>
      <c r="SF32">
        <v>9</v>
      </c>
      <c r="SG32">
        <v>2</v>
      </c>
      <c r="SH32">
        <v>9</v>
      </c>
      <c r="SI32">
        <v>4</v>
      </c>
      <c r="SJ32">
        <v>2</v>
      </c>
      <c r="SK32">
        <v>2</v>
      </c>
      <c r="SL32">
        <v>40</v>
      </c>
      <c r="SM32">
        <v>8</v>
      </c>
      <c r="SN32">
        <v>4</v>
      </c>
      <c r="SO32">
        <v>2</v>
      </c>
      <c r="SP32">
        <v>2</v>
      </c>
      <c r="SQ32">
        <v>10</v>
      </c>
      <c r="SR32">
        <v>4</v>
      </c>
      <c r="SS32">
        <v>14</v>
      </c>
      <c r="ST32">
        <v>2</v>
      </c>
      <c r="SU32">
        <v>22</v>
      </c>
      <c r="SV32">
        <v>4</v>
      </c>
      <c r="SW32">
        <v>2</v>
      </c>
      <c r="SX32">
        <v>15</v>
      </c>
      <c r="SY32">
        <v>2</v>
      </c>
      <c r="SZ32">
        <v>47</v>
      </c>
      <c r="TA32">
        <v>9</v>
      </c>
      <c r="TB32">
        <v>23</v>
      </c>
      <c r="TC32">
        <v>2</v>
      </c>
      <c r="TD32">
        <v>4</v>
      </c>
      <c r="TE32">
        <v>2</v>
      </c>
      <c r="TF32">
        <v>23</v>
      </c>
      <c r="TG32">
        <v>11</v>
      </c>
      <c r="TH32">
        <v>2</v>
      </c>
      <c r="TI32">
        <v>2</v>
      </c>
      <c r="TJ32">
        <v>5</v>
      </c>
      <c r="TK32">
        <v>4</v>
      </c>
      <c r="TL32">
        <v>9</v>
      </c>
      <c r="TM32">
        <v>2</v>
      </c>
      <c r="TN32">
        <v>12</v>
      </c>
      <c r="TO32">
        <v>17</v>
      </c>
      <c r="TP32">
        <v>10</v>
      </c>
      <c r="TQ32">
        <v>25</v>
      </c>
      <c r="TR32">
        <v>13</v>
      </c>
      <c r="TS32">
        <v>8</v>
      </c>
      <c r="TT32">
        <v>2</v>
      </c>
      <c r="TU32">
        <v>13</v>
      </c>
      <c r="TV32">
        <v>2</v>
      </c>
      <c r="TW32">
        <v>2</v>
      </c>
      <c r="TX32">
        <v>2</v>
      </c>
      <c r="TY32">
        <v>4</v>
      </c>
      <c r="TZ32">
        <v>2</v>
      </c>
      <c r="UA32">
        <v>2</v>
      </c>
      <c r="UB32">
        <v>35</v>
      </c>
      <c r="UC32">
        <v>4</v>
      </c>
      <c r="UD32">
        <v>39</v>
      </c>
      <c r="UE32">
        <v>6</v>
      </c>
      <c r="UF32">
        <v>4</v>
      </c>
      <c r="UG32">
        <v>16</v>
      </c>
      <c r="UH32">
        <v>18</v>
      </c>
      <c r="UI32">
        <v>32</v>
      </c>
      <c r="UJ32">
        <v>2</v>
      </c>
      <c r="UK32">
        <v>14</v>
      </c>
      <c r="UL32">
        <v>2</v>
      </c>
      <c r="UM32">
        <v>21</v>
      </c>
      <c r="UN32">
        <v>2</v>
      </c>
      <c r="UO32">
        <v>2</v>
      </c>
      <c r="UP32">
        <v>8</v>
      </c>
      <c r="UQ32">
        <v>9</v>
      </c>
      <c r="UR32">
        <v>2</v>
      </c>
      <c r="US32">
        <v>2</v>
      </c>
      <c r="UT32">
        <v>2</v>
      </c>
      <c r="UU32">
        <v>18</v>
      </c>
      <c r="UV32">
        <v>13</v>
      </c>
      <c r="UW32">
        <v>6</v>
      </c>
      <c r="UX32">
        <v>12</v>
      </c>
      <c r="UY32">
        <v>12</v>
      </c>
      <c r="UZ32">
        <v>25</v>
      </c>
      <c r="VA32">
        <v>20</v>
      </c>
      <c r="VB32">
        <v>12</v>
      </c>
      <c r="VC32">
        <v>2</v>
      </c>
      <c r="VD32">
        <v>2</v>
      </c>
      <c r="VE32">
        <v>2</v>
      </c>
      <c r="VF32">
        <v>2</v>
      </c>
      <c r="VG32">
        <v>4</v>
      </c>
      <c r="VH32">
        <v>2</v>
      </c>
      <c r="VI32">
        <v>2</v>
      </c>
      <c r="VJ32">
        <v>4</v>
      </c>
      <c r="VK32">
        <v>9</v>
      </c>
      <c r="VL32">
        <v>4</v>
      </c>
      <c r="VM32">
        <v>2</v>
      </c>
      <c r="VN32">
        <v>2</v>
      </c>
      <c r="VO32">
        <v>4</v>
      </c>
      <c r="VP32">
        <v>2</v>
      </c>
      <c r="VQ32">
        <v>2</v>
      </c>
      <c r="VR32">
        <v>2</v>
      </c>
      <c r="VS32">
        <v>11</v>
      </c>
      <c r="VT32">
        <v>4</v>
      </c>
      <c r="VU32">
        <v>14</v>
      </c>
      <c r="VV32">
        <v>21</v>
      </c>
      <c r="VW32">
        <v>13</v>
      </c>
      <c r="VX32">
        <v>2</v>
      </c>
      <c r="VY32">
        <v>30</v>
      </c>
      <c r="VZ32">
        <v>9</v>
      </c>
      <c r="WA32">
        <v>10</v>
      </c>
      <c r="WB32">
        <v>8</v>
      </c>
      <c r="WC32">
        <v>12</v>
      </c>
      <c r="WD32">
        <v>2</v>
      </c>
      <c r="WE32">
        <v>2</v>
      </c>
      <c r="WF32">
        <v>2</v>
      </c>
      <c r="WG32">
        <v>23</v>
      </c>
      <c r="WH32">
        <v>2</v>
      </c>
      <c r="WI32">
        <v>31</v>
      </c>
      <c r="WJ32">
        <v>4</v>
      </c>
      <c r="WK32">
        <v>24</v>
      </c>
      <c r="WL32">
        <v>8</v>
      </c>
      <c r="WM32">
        <v>8</v>
      </c>
      <c r="WN32">
        <v>4</v>
      </c>
      <c r="WO32">
        <v>2</v>
      </c>
      <c r="WP32">
        <v>4</v>
      </c>
      <c r="WQ32">
        <v>4</v>
      </c>
      <c r="WR32">
        <v>11</v>
      </c>
      <c r="WS32">
        <v>2</v>
      </c>
      <c r="WT32">
        <v>2</v>
      </c>
      <c r="WU32">
        <v>2</v>
      </c>
      <c r="WV32">
        <v>37</v>
      </c>
      <c r="WW32">
        <v>9</v>
      </c>
      <c r="WX32">
        <v>2</v>
      </c>
      <c r="WY32">
        <v>11</v>
      </c>
      <c r="WZ32">
        <v>4</v>
      </c>
      <c r="XA32">
        <v>2</v>
      </c>
      <c r="XB32">
        <v>22</v>
      </c>
      <c r="XC32">
        <v>21</v>
      </c>
      <c r="XD32">
        <v>7</v>
      </c>
      <c r="XE32">
        <v>5</v>
      </c>
      <c r="XF32">
        <v>2</v>
      </c>
      <c r="XG32">
        <v>13</v>
      </c>
      <c r="XH32">
        <v>13</v>
      </c>
      <c r="XI32">
        <v>2</v>
      </c>
      <c r="XJ32">
        <v>10</v>
      </c>
      <c r="XK32">
        <v>15</v>
      </c>
      <c r="XL32">
        <v>4</v>
      </c>
      <c r="XM32">
        <v>8</v>
      </c>
      <c r="XN32">
        <v>6</v>
      </c>
      <c r="XO32">
        <v>2</v>
      </c>
      <c r="XP32">
        <v>15</v>
      </c>
      <c r="XQ32">
        <v>4</v>
      </c>
      <c r="XR32">
        <v>2</v>
      </c>
      <c r="XS32">
        <v>25</v>
      </c>
      <c r="XT32">
        <v>15</v>
      </c>
      <c r="XU32">
        <v>2</v>
      </c>
      <c r="XV32">
        <v>23</v>
      </c>
      <c r="XW32">
        <v>8</v>
      </c>
      <c r="XX32">
        <v>2</v>
      </c>
      <c r="XY32">
        <v>4</v>
      </c>
      <c r="XZ32">
        <v>5</v>
      </c>
      <c r="YA32">
        <v>4</v>
      </c>
      <c r="YB32">
        <v>15</v>
      </c>
      <c r="YC32">
        <v>14</v>
      </c>
      <c r="YD32">
        <v>9</v>
      </c>
      <c r="YE32">
        <v>16</v>
      </c>
      <c r="YF32">
        <v>22</v>
      </c>
      <c r="YG32">
        <v>24</v>
      </c>
      <c r="YH32">
        <v>2</v>
      </c>
      <c r="YI32">
        <v>6</v>
      </c>
      <c r="YJ32">
        <v>2</v>
      </c>
      <c r="YK32">
        <v>33</v>
      </c>
      <c r="YL32">
        <v>9</v>
      </c>
      <c r="YM32">
        <v>4</v>
      </c>
      <c r="YN32">
        <v>4</v>
      </c>
      <c r="YO32">
        <v>13</v>
      </c>
      <c r="YP32">
        <v>2</v>
      </c>
      <c r="YQ32">
        <v>11</v>
      </c>
      <c r="YR32">
        <v>19</v>
      </c>
      <c r="YS32">
        <v>12</v>
      </c>
      <c r="YT32">
        <v>16</v>
      </c>
      <c r="YU32">
        <v>20</v>
      </c>
      <c r="YV32">
        <v>16</v>
      </c>
      <c r="YW32">
        <v>2</v>
      </c>
      <c r="YX32">
        <v>4</v>
      </c>
      <c r="YY32">
        <v>12</v>
      </c>
      <c r="YZ32">
        <v>22</v>
      </c>
      <c r="ZA32">
        <v>2</v>
      </c>
      <c r="ZB32">
        <v>29</v>
      </c>
      <c r="ZC32">
        <v>6</v>
      </c>
      <c r="ZD32">
        <v>2</v>
      </c>
      <c r="ZE32">
        <v>11</v>
      </c>
      <c r="ZF32">
        <v>17</v>
      </c>
      <c r="ZG32">
        <v>6</v>
      </c>
      <c r="ZH32">
        <v>9</v>
      </c>
      <c r="ZI32">
        <v>2</v>
      </c>
      <c r="ZJ32">
        <v>15</v>
      </c>
      <c r="ZK32">
        <v>2</v>
      </c>
      <c r="ZL32">
        <v>4</v>
      </c>
      <c r="ZM32">
        <v>2</v>
      </c>
      <c r="ZN32">
        <v>2</v>
      </c>
      <c r="ZO32">
        <v>2</v>
      </c>
      <c r="ZP32">
        <v>23</v>
      </c>
      <c r="ZQ32">
        <v>4</v>
      </c>
      <c r="ZR32">
        <v>2</v>
      </c>
      <c r="ZS32">
        <v>2</v>
      </c>
      <c r="ZT32">
        <v>21</v>
      </c>
      <c r="ZU32">
        <v>20</v>
      </c>
      <c r="ZV32">
        <v>2</v>
      </c>
      <c r="ZW32">
        <v>2</v>
      </c>
      <c r="ZX32">
        <v>20</v>
      </c>
      <c r="ZY32">
        <v>4</v>
      </c>
      <c r="ZZ32">
        <v>2</v>
      </c>
      <c r="AAA32">
        <v>7</v>
      </c>
      <c r="AAB32">
        <v>5</v>
      </c>
      <c r="AAC32">
        <v>18</v>
      </c>
      <c r="AAD32">
        <v>26</v>
      </c>
      <c r="AAE32">
        <v>22</v>
      </c>
      <c r="AAF32">
        <v>2</v>
      </c>
      <c r="AAG32">
        <v>4</v>
      </c>
      <c r="AAH32">
        <v>4</v>
      </c>
      <c r="AAI32">
        <v>4</v>
      </c>
      <c r="AAJ32">
        <v>11</v>
      </c>
      <c r="AAK32">
        <v>6</v>
      </c>
      <c r="AAL32">
        <v>8</v>
      </c>
      <c r="AAM32">
        <v>9</v>
      </c>
      <c r="AAN32">
        <v>2</v>
      </c>
      <c r="AAO32">
        <v>4</v>
      </c>
      <c r="AAP32">
        <v>4</v>
      </c>
      <c r="AAQ32">
        <v>2</v>
      </c>
      <c r="AAR32">
        <v>6</v>
      </c>
      <c r="AAS32">
        <v>24</v>
      </c>
      <c r="AAT32">
        <v>2</v>
      </c>
      <c r="AAU32">
        <v>2</v>
      </c>
      <c r="AAV32">
        <v>6</v>
      </c>
      <c r="AAW32">
        <v>8</v>
      </c>
      <c r="AAX32">
        <v>43</v>
      </c>
      <c r="AAY32">
        <v>2</v>
      </c>
      <c r="AAZ32">
        <v>2</v>
      </c>
      <c r="ABA32">
        <v>2</v>
      </c>
      <c r="ABB32">
        <v>2</v>
      </c>
      <c r="ABC32">
        <v>2</v>
      </c>
      <c r="ABD32">
        <v>2</v>
      </c>
      <c r="ABE32">
        <v>2</v>
      </c>
      <c r="ABF32">
        <v>4</v>
      </c>
      <c r="ABG32">
        <v>2</v>
      </c>
      <c r="ABH32">
        <v>9</v>
      </c>
      <c r="ABI32">
        <v>11</v>
      </c>
      <c r="ABJ32">
        <v>26</v>
      </c>
      <c r="ABK32">
        <v>9</v>
      </c>
      <c r="ABL32">
        <v>9</v>
      </c>
      <c r="ABM32">
        <v>9</v>
      </c>
      <c r="ABN32">
        <v>4</v>
      </c>
      <c r="ABO32">
        <v>2</v>
      </c>
      <c r="ABP32">
        <v>12</v>
      </c>
      <c r="ABQ32">
        <v>2</v>
      </c>
      <c r="ABR32">
        <v>2</v>
      </c>
      <c r="ABS32">
        <v>17</v>
      </c>
      <c r="ABT32">
        <v>12</v>
      </c>
      <c r="ABU32">
        <v>11</v>
      </c>
      <c r="ABV32">
        <v>9</v>
      </c>
      <c r="ABW32">
        <v>6</v>
      </c>
      <c r="ABX32">
        <v>7</v>
      </c>
      <c r="ABY32">
        <v>4</v>
      </c>
      <c r="ABZ32">
        <v>2</v>
      </c>
      <c r="ACA32">
        <v>2</v>
      </c>
      <c r="ACB32">
        <v>9</v>
      </c>
      <c r="ACC32">
        <v>2</v>
      </c>
      <c r="ACD32">
        <v>4</v>
      </c>
      <c r="ACE32">
        <v>4</v>
      </c>
      <c r="ACF32">
        <v>4</v>
      </c>
      <c r="ACG32">
        <v>12</v>
      </c>
      <c r="ACH32">
        <v>4</v>
      </c>
      <c r="ACI32">
        <v>6</v>
      </c>
      <c r="ACJ32">
        <v>4</v>
      </c>
      <c r="ACK32">
        <v>11</v>
      </c>
      <c r="ACL32">
        <v>5</v>
      </c>
      <c r="ACM32">
        <v>2</v>
      </c>
      <c r="ACN32">
        <v>42</v>
      </c>
      <c r="ACO32">
        <v>2</v>
      </c>
      <c r="ACP32">
        <v>2</v>
      </c>
      <c r="ACQ32">
        <v>4</v>
      </c>
      <c r="ACR32">
        <v>4</v>
      </c>
      <c r="ACS32">
        <v>12</v>
      </c>
      <c r="ACT32">
        <v>2</v>
      </c>
      <c r="ACU32">
        <v>4</v>
      </c>
      <c r="ACV32">
        <v>24</v>
      </c>
      <c r="ACW32">
        <v>18</v>
      </c>
      <c r="ACX32">
        <v>20</v>
      </c>
      <c r="ACY32">
        <v>12</v>
      </c>
      <c r="ACZ32">
        <v>26</v>
      </c>
      <c r="ADA32">
        <v>2</v>
      </c>
      <c r="ADB32">
        <v>13</v>
      </c>
      <c r="ADC32">
        <v>8</v>
      </c>
      <c r="ADD32">
        <v>5</v>
      </c>
      <c r="ADE32">
        <v>22</v>
      </c>
      <c r="ADF32">
        <v>4</v>
      </c>
      <c r="ADG32">
        <v>14</v>
      </c>
      <c r="ADH32">
        <v>7</v>
      </c>
      <c r="ADI32">
        <v>9</v>
      </c>
      <c r="ADJ32">
        <v>2</v>
      </c>
      <c r="ADK32">
        <v>24</v>
      </c>
      <c r="ADL32">
        <v>2</v>
      </c>
      <c r="ADM32">
        <v>18</v>
      </c>
      <c r="ADN32">
        <v>11</v>
      </c>
      <c r="ADO32">
        <v>4</v>
      </c>
      <c r="ADP32">
        <v>2</v>
      </c>
      <c r="ADQ32">
        <v>2</v>
      </c>
      <c r="ADR32">
        <v>2</v>
      </c>
      <c r="ADS32">
        <v>14</v>
      </c>
      <c r="ADT32">
        <v>2</v>
      </c>
      <c r="ADU32">
        <v>2</v>
      </c>
      <c r="ADV32">
        <v>2</v>
      </c>
      <c r="ADW32">
        <v>4</v>
      </c>
      <c r="ADX32">
        <v>10</v>
      </c>
      <c r="ADY32">
        <v>8</v>
      </c>
      <c r="ADZ32">
        <v>2</v>
      </c>
      <c r="AEA32">
        <v>5</v>
      </c>
      <c r="AEB32">
        <v>2</v>
      </c>
      <c r="AEC32">
        <v>2</v>
      </c>
      <c r="AED32">
        <v>2</v>
      </c>
      <c r="AEE32">
        <v>2</v>
      </c>
      <c r="AEF32">
        <v>6</v>
      </c>
      <c r="AEG32">
        <v>37</v>
      </c>
      <c r="AEH32">
        <v>18</v>
      </c>
      <c r="AEI32">
        <v>5</v>
      </c>
      <c r="AEJ32">
        <v>2</v>
      </c>
      <c r="AEK32">
        <v>4</v>
      </c>
      <c r="AEL32">
        <v>10</v>
      </c>
      <c r="AEM32">
        <v>2</v>
      </c>
      <c r="AEN32">
        <v>2</v>
      </c>
      <c r="AEO32">
        <v>7</v>
      </c>
      <c r="AEP32">
        <v>37</v>
      </c>
      <c r="AEQ32">
        <v>14</v>
      </c>
      <c r="AER32">
        <v>2</v>
      </c>
      <c r="AES32">
        <v>7</v>
      </c>
      <c r="AET32">
        <v>8</v>
      </c>
      <c r="AEU32">
        <v>9</v>
      </c>
      <c r="AEV32">
        <v>39</v>
      </c>
      <c r="AEW32">
        <v>8</v>
      </c>
      <c r="AEX32">
        <v>2</v>
      </c>
      <c r="AEY32">
        <v>2</v>
      </c>
      <c r="AEZ32">
        <v>2</v>
      </c>
      <c r="AFA32">
        <v>2</v>
      </c>
      <c r="AFB32">
        <v>10</v>
      </c>
      <c r="AFC32">
        <v>4</v>
      </c>
      <c r="AFD32">
        <v>4</v>
      </c>
      <c r="AFE32">
        <v>2</v>
      </c>
      <c r="AFF32">
        <v>2</v>
      </c>
      <c r="AFG32">
        <v>9</v>
      </c>
      <c r="AFH32">
        <v>2</v>
      </c>
      <c r="AFI32">
        <v>4</v>
      </c>
      <c r="AFJ32">
        <v>10</v>
      </c>
      <c r="AFK32">
        <v>2</v>
      </c>
      <c r="AFL32">
        <v>4</v>
      </c>
      <c r="AFM32">
        <v>2</v>
      </c>
      <c r="AFN32">
        <v>31</v>
      </c>
      <c r="AFO32">
        <v>20</v>
      </c>
      <c r="AFP32">
        <v>39</v>
      </c>
      <c r="AFQ32">
        <v>8</v>
      </c>
      <c r="AFR32">
        <v>24</v>
      </c>
      <c r="AFS32">
        <v>2</v>
      </c>
      <c r="AFT32">
        <v>4</v>
      </c>
      <c r="AFU32">
        <v>20</v>
      </c>
      <c r="AFV32">
        <v>2</v>
      </c>
      <c r="AFW32">
        <v>2</v>
      </c>
      <c r="AFX32">
        <v>22</v>
      </c>
      <c r="AFY32">
        <v>6</v>
      </c>
      <c r="AFZ32">
        <v>2</v>
      </c>
      <c r="AGA32">
        <v>2</v>
      </c>
      <c r="AGB32">
        <v>2</v>
      </c>
      <c r="AGC32">
        <v>18</v>
      </c>
      <c r="AGD32">
        <v>2</v>
      </c>
      <c r="AGE32">
        <v>4</v>
      </c>
      <c r="AGF32">
        <v>25</v>
      </c>
      <c r="AGG32">
        <v>2</v>
      </c>
      <c r="AGH32">
        <v>2</v>
      </c>
      <c r="AGI32">
        <v>6</v>
      </c>
      <c r="AGJ32">
        <v>17</v>
      </c>
      <c r="AGK32">
        <v>16</v>
      </c>
      <c r="AGL32">
        <v>2</v>
      </c>
      <c r="AGM32">
        <v>9</v>
      </c>
      <c r="AGN32">
        <v>4</v>
      </c>
      <c r="AGO32">
        <v>2</v>
      </c>
      <c r="AGP32">
        <v>2</v>
      </c>
      <c r="AGQ32">
        <v>7</v>
      </c>
      <c r="AGR32">
        <v>10</v>
      </c>
      <c r="AGS32">
        <v>6</v>
      </c>
      <c r="AGT32">
        <v>2</v>
      </c>
      <c r="AGU32">
        <v>17</v>
      </c>
      <c r="AGV32">
        <v>2</v>
      </c>
      <c r="AGW32">
        <v>12</v>
      </c>
      <c r="AGX32">
        <v>26</v>
      </c>
      <c r="AGY32">
        <v>2</v>
      </c>
      <c r="AGZ32">
        <v>33</v>
      </c>
      <c r="AHA32">
        <v>18</v>
      </c>
      <c r="AHB32">
        <v>6</v>
      </c>
      <c r="AHC32">
        <v>18</v>
      </c>
      <c r="AHD32">
        <v>6</v>
      </c>
      <c r="AHE32">
        <v>28</v>
      </c>
      <c r="AHF32">
        <v>9</v>
      </c>
      <c r="AHG32">
        <v>4</v>
      </c>
      <c r="AHH32">
        <v>18</v>
      </c>
      <c r="AHI32">
        <v>2</v>
      </c>
      <c r="AHJ32">
        <v>13</v>
      </c>
      <c r="AHK32">
        <v>2</v>
      </c>
      <c r="AHL32">
        <v>10</v>
      </c>
      <c r="AHM32">
        <v>19</v>
      </c>
      <c r="AHN32">
        <v>2</v>
      </c>
      <c r="AHO32">
        <v>16</v>
      </c>
      <c r="AHP32">
        <v>30</v>
      </c>
      <c r="AHQ32">
        <v>2</v>
      </c>
      <c r="AHR32">
        <v>2</v>
      </c>
      <c r="AHS32">
        <v>7</v>
      </c>
      <c r="AHT32">
        <v>2</v>
      </c>
      <c r="AHU32">
        <v>8</v>
      </c>
      <c r="AHV32">
        <v>2</v>
      </c>
      <c r="AHW32">
        <v>4</v>
      </c>
      <c r="AHX32">
        <v>2</v>
      </c>
      <c r="AHY32">
        <v>14</v>
      </c>
      <c r="AHZ32">
        <v>2</v>
      </c>
      <c r="AIA32">
        <v>15</v>
      </c>
      <c r="AIB32">
        <v>2</v>
      </c>
      <c r="AIC32">
        <v>2</v>
      </c>
      <c r="AID32">
        <v>28</v>
      </c>
      <c r="AIE32">
        <v>4</v>
      </c>
      <c r="AIF32">
        <v>28</v>
      </c>
      <c r="AIG32">
        <v>23</v>
      </c>
      <c r="AIH32">
        <v>29</v>
      </c>
      <c r="AII32">
        <v>2</v>
      </c>
      <c r="AIJ32">
        <v>4</v>
      </c>
      <c r="AIK32">
        <v>8</v>
      </c>
      <c r="AIL32">
        <v>2</v>
      </c>
      <c r="AIM32">
        <v>4</v>
      </c>
      <c r="AIN32">
        <v>4</v>
      </c>
      <c r="AIO32">
        <v>2</v>
      </c>
      <c r="AIP32">
        <v>10</v>
      </c>
      <c r="AIQ32">
        <v>9</v>
      </c>
      <c r="AIR32">
        <v>17</v>
      </c>
      <c r="AIS32">
        <v>2</v>
      </c>
      <c r="AIT32">
        <v>17</v>
      </c>
      <c r="AIU32">
        <v>12</v>
      </c>
      <c r="AIV32">
        <v>8</v>
      </c>
      <c r="AIW32">
        <v>21</v>
      </c>
      <c r="AIX32">
        <v>4</v>
      </c>
      <c r="AIY32">
        <v>2</v>
      </c>
      <c r="AIZ32">
        <v>2</v>
      </c>
      <c r="AJA32">
        <v>2</v>
      </c>
      <c r="AJB32">
        <v>14</v>
      </c>
      <c r="AJC32">
        <v>24</v>
      </c>
      <c r="AJD32">
        <v>4</v>
      </c>
      <c r="AJE32">
        <v>18</v>
      </c>
      <c r="AJF32">
        <v>2</v>
      </c>
      <c r="AJG32">
        <v>21</v>
      </c>
      <c r="AJH32">
        <v>5</v>
      </c>
      <c r="AJI32">
        <v>2</v>
      </c>
      <c r="AJJ32">
        <v>2</v>
      </c>
      <c r="AJK32">
        <v>2</v>
      </c>
      <c r="AJL32">
        <v>2</v>
      </c>
      <c r="AJM32">
        <v>2</v>
      </c>
      <c r="AJN32">
        <v>4</v>
      </c>
      <c r="AJO32">
        <v>2</v>
      </c>
      <c r="AJP32">
        <v>2</v>
      </c>
      <c r="AJQ32">
        <v>32</v>
      </c>
      <c r="AJR32">
        <v>4</v>
      </c>
      <c r="AJS32">
        <v>2</v>
      </c>
      <c r="AJT32">
        <v>2</v>
      </c>
      <c r="AJU32">
        <v>4</v>
      </c>
      <c r="AJV32">
        <v>2</v>
      </c>
      <c r="AJW32">
        <v>4</v>
      </c>
      <c r="AJX32">
        <v>7</v>
      </c>
      <c r="AJY32">
        <v>20</v>
      </c>
      <c r="AJZ32">
        <v>17</v>
      </c>
      <c r="AKA32">
        <v>2</v>
      </c>
      <c r="AKB32">
        <v>2</v>
      </c>
      <c r="AKC32">
        <v>33</v>
      </c>
      <c r="AKD32">
        <v>22</v>
      </c>
      <c r="AKE32">
        <v>2</v>
      </c>
      <c r="AKF32">
        <v>6</v>
      </c>
      <c r="AKG32">
        <v>2</v>
      </c>
      <c r="AKH32">
        <v>2</v>
      </c>
      <c r="AKI32">
        <v>6</v>
      </c>
      <c r="AKJ32">
        <v>7</v>
      </c>
      <c r="AKK32">
        <v>4</v>
      </c>
      <c r="AKL32">
        <v>10</v>
      </c>
      <c r="AKM32">
        <v>2</v>
      </c>
      <c r="AKN32">
        <v>20</v>
      </c>
      <c r="AKO32">
        <v>9</v>
      </c>
      <c r="AKP32">
        <v>12</v>
      </c>
      <c r="AKQ32">
        <v>9</v>
      </c>
      <c r="AKR32">
        <v>13</v>
      </c>
      <c r="AKS32">
        <v>2</v>
      </c>
      <c r="AKT32">
        <v>2</v>
      </c>
      <c r="AKU32">
        <v>2</v>
      </c>
      <c r="AKV32">
        <v>17</v>
      </c>
      <c r="AKW32">
        <v>4</v>
      </c>
      <c r="AKX32">
        <v>9</v>
      </c>
      <c r="AKY32">
        <v>4</v>
      </c>
      <c r="AKZ32">
        <v>10</v>
      </c>
      <c r="ALA32">
        <v>12</v>
      </c>
      <c r="ALB32">
        <v>23</v>
      </c>
      <c r="ALC32">
        <v>2</v>
      </c>
      <c r="ALD32">
        <v>6</v>
      </c>
      <c r="ALE32">
        <v>2</v>
      </c>
      <c r="ALF32">
        <v>2</v>
      </c>
      <c r="ALG32">
        <v>12</v>
      </c>
      <c r="ALH32">
        <v>5</v>
      </c>
      <c r="ALI32">
        <v>2</v>
      </c>
      <c r="ALJ32">
        <v>2</v>
      </c>
      <c r="ALK32">
        <v>2</v>
      </c>
      <c r="ALL32">
        <v>13</v>
      </c>
      <c r="ALM32">
        <v>7</v>
      </c>
      <c r="ALN32">
        <v>2</v>
      </c>
      <c r="ALO32">
        <v>17</v>
      </c>
      <c r="ALP32">
        <v>4</v>
      </c>
      <c r="ALQ32">
        <v>2</v>
      </c>
      <c r="ALR32">
        <v>16</v>
      </c>
      <c r="ALS32">
        <v>14</v>
      </c>
      <c r="ALT32">
        <v>10</v>
      </c>
      <c r="ALU32">
        <v>4</v>
      </c>
      <c r="ALV32">
        <v>28</v>
      </c>
      <c r="ALW32">
        <v>18</v>
      </c>
      <c r="ALX32">
        <v>28</v>
      </c>
      <c r="ALY32">
        <v>8</v>
      </c>
      <c r="ALZ32">
        <v>8</v>
      </c>
      <c r="AMA32">
        <v>2</v>
      </c>
      <c r="AMB32">
        <v>2</v>
      </c>
      <c r="AMC32">
        <v>17</v>
      </c>
      <c r="AMD32">
        <v>4</v>
      </c>
      <c r="AME32">
        <v>25</v>
      </c>
      <c r="AMF32">
        <v>15</v>
      </c>
      <c r="AMG32">
        <v>16</v>
      </c>
      <c r="AMH32">
        <v>2</v>
      </c>
      <c r="AMI32">
        <v>2</v>
      </c>
      <c r="AMJ32">
        <v>2</v>
      </c>
      <c r="AMK32">
        <v>4</v>
      </c>
      <c r="AML32">
        <v>2</v>
      </c>
      <c r="AMM32">
        <v>8</v>
      </c>
      <c r="AMN32">
        <v>23</v>
      </c>
      <c r="AMO32">
        <v>4</v>
      </c>
      <c r="AMP32">
        <v>14</v>
      </c>
      <c r="AMQ32">
        <v>19</v>
      </c>
      <c r="AMR32">
        <v>2</v>
      </c>
      <c r="AMS32">
        <v>4</v>
      </c>
      <c r="AMT32">
        <v>33</v>
      </c>
      <c r="AMU32">
        <v>8</v>
      </c>
      <c r="AMV32">
        <v>4</v>
      </c>
      <c r="AMW32">
        <v>11</v>
      </c>
      <c r="AMX32">
        <v>2</v>
      </c>
      <c r="AMY32">
        <v>2</v>
      </c>
      <c r="AMZ32">
        <v>2</v>
      </c>
      <c r="ANA32">
        <v>2</v>
      </c>
      <c r="ANB32">
        <v>15</v>
      </c>
      <c r="ANC32">
        <v>18</v>
      </c>
      <c r="AND32">
        <v>4</v>
      </c>
      <c r="ANE32">
        <v>2</v>
      </c>
      <c r="ANF32">
        <v>4</v>
      </c>
      <c r="ANG32">
        <v>9</v>
      </c>
      <c r="ANH32">
        <v>4</v>
      </c>
      <c r="ANI32">
        <v>10</v>
      </c>
      <c r="ANJ32">
        <v>2</v>
      </c>
      <c r="ANK32">
        <v>7</v>
      </c>
      <c r="ANL32">
        <v>7</v>
      </c>
      <c r="ANM32">
        <v>35</v>
      </c>
      <c r="ANN32">
        <v>2</v>
      </c>
      <c r="ANO32">
        <v>2</v>
      </c>
      <c r="ANP32">
        <v>21</v>
      </c>
      <c r="ANQ32">
        <v>2</v>
      </c>
      <c r="ANR32">
        <v>23</v>
      </c>
      <c r="ANS32">
        <v>2</v>
      </c>
      <c r="ANT32">
        <v>2</v>
      </c>
      <c r="ANU32">
        <v>7</v>
      </c>
      <c r="ANV32">
        <v>2</v>
      </c>
      <c r="ANW32">
        <v>9</v>
      </c>
      <c r="ANX32">
        <v>2</v>
      </c>
      <c r="ANY32">
        <v>2</v>
      </c>
      <c r="ANZ32">
        <v>11</v>
      </c>
      <c r="AOA32">
        <v>2</v>
      </c>
      <c r="AOB32">
        <v>15</v>
      </c>
      <c r="AOC32">
        <v>2</v>
      </c>
      <c r="AOD32">
        <v>6</v>
      </c>
      <c r="AOE32">
        <v>2</v>
      </c>
      <c r="AOF32">
        <v>4</v>
      </c>
      <c r="AOG32">
        <v>2</v>
      </c>
      <c r="AOH32">
        <v>2</v>
      </c>
      <c r="AOI32">
        <v>43</v>
      </c>
      <c r="AOJ32">
        <v>2</v>
      </c>
      <c r="AOK32">
        <v>2</v>
      </c>
      <c r="AOL32">
        <v>2</v>
      </c>
      <c r="AOM32">
        <v>4</v>
      </c>
      <c r="AON32">
        <v>15</v>
      </c>
      <c r="AOO32">
        <v>11</v>
      </c>
      <c r="AOP32">
        <v>2</v>
      </c>
      <c r="AOQ32">
        <v>2</v>
      </c>
      <c r="AOR32">
        <v>9</v>
      </c>
      <c r="AOS32">
        <v>2</v>
      </c>
      <c r="AOT32">
        <v>2</v>
      </c>
      <c r="AOU32">
        <v>4</v>
      </c>
      <c r="AOV32">
        <v>6</v>
      </c>
      <c r="AOW32">
        <v>2</v>
      </c>
      <c r="AOX32">
        <v>35</v>
      </c>
      <c r="AOY32">
        <v>25</v>
      </c>
      <c r="AOZ32">
        <v>4</v>
      </c>
      <c r="APA32">
        <v>2</v>
      </c>
      <c r="APB32">
        <v>13</v>
      </c>
      <c r="APC32">
        <v>18</v>
      </c>
      <c r="APD32">
        <v>6</v>
      </c>
      <c r="APE32">
        <v>2</v>
      </c>
      <c r="APF32">
        <v>4</v>
      </c>
      <c r="APG32">
        <v>6</v>
      </c>
      <c r="APH32">
        <v>13</v>
      </c>
      <c r="API32">
        <v>9</v>
      </c>
      <c r="APJ32">
        <v>2</v>
      </c>
      <c r="APK32">
        <v>6</v>
      </c>
      <c r="APL32">
        <v>34</v>
      </c>
      <c r="APM32">
        <v>4</v>
      </c>
      <c r="APN32">
        <v>20</v>
      </c>
      <c r="APO32">
        <v>2</v>
      </c>
      <c r="APP32">
        <v>22</v>
      </c>
      <c r="APQ32">
        <v>2</v>
      </c>
      <c r="APR32">
        <v>9</v>
      </c>
      <c r="APS32">
        <v>27</v>
      </c>
      <c r="APT32">
        <v>21</v>
      </c>
      <c r="APU32">
        <v>12</v>
      </c>
      <c r="APV32">
        <v>12</v>
      </c>
      <c r="APW32">
        <v>24</v>
      </c>
      <c r="APX32">
        <v>2</v>
      </c>
      <c r="APY32">
        <v>8</v>
      </c>
      <c r="APZ32">
        <v>17</v>
      </c>
      <c r="AQA32">
        <v>7</v>
      </c>
      <c r="AQB32">
        <v>9</v>
      </c>
      <c r="AQC32">
        <v>5</v>
      </c>
      <c r="AQD32">
        <v>4</v>
      </c>
      <c r="AQE32">
        <v>15</v>
      </c>
      <c r="AQF32">
        <v>4</v>
      </c>
      <c r="AQG32">
        <v>4</v>
      </c>
      <c r="AQH32">
        <v>2</v>
      </c>
      <c r="AQI32">
        <v>2</v>
      </c>
      <c r="AQJ32">
        <v>6</v>
      </c>
      <c r="AQK32">
        <v>6</v>
      </c>
      <c r="AQL32">
        <v>15</v>
      </c>
      <c r="AQM32">
        <v>2</v>
      </c>
      <c r="AQN32">
        <v>2</v>
      </c>
      <c r="AQO32">
        <v>20</v>
      </c>
      <c r="AQP32">
        <v>13</v>
      </c>
      <c r="AQQ32">
        <v>14</v>
      </c>
      <c r="AQR32">
        <v>6</v>
      </c>
      <c r="AQS32">
        <v>2</v>
      </c>
      <c r="AQT32">
        <v>4</v>
      </c>
      <c r="AQU32">
        <v>2</v>
      </c>
      <c r="AQV32">
        <v>10</v>
      </c>
      <c r="AQW32">
        <v>2</v>
      </c>
      <c r="AQX32">
        <v>6</v>
      </c>
      <c r="AQY32">
        <v>2</v>
      </c>
      <c r="AQZ32">
        <v>5</v>
      </c>
      <c r="ARA32">
        <v>2</v>
      </c>
      <c r="ARB32">
        <v>2</v>
      </c>
      <c r="ARC32">
        <v>5</v>
      </c>
      <c r="ARD32">
        <v>2</v>
      </c>
      <c r="ARE32">
        <v>2</v>
      </c>
      <c r="ARF32">
        <v>12</v>
      </c>
      <c r="ARG32">
        <v>11</v>
      </c>
      <c r="ARH32">
        <v>13</v>
      </c>
      <c r="ARI32">
        <v>19</v>
      </c>
      <c r="ARJ32">
        <v>14</v>
      </c>
      <c r="ARK32">
        <v>6</v>
      </c>
      <c r="ARL32">
        <v>21</v>
      </c>
      <c r="ARM32">
        <v>5</v>
      </c>
      <c r="ARN32">
        <v>6</v>
      </c>
      <c r="ARO32">
        <v>7</v>
      </c>
      <c r="ARP32">
        <v>2</v>
      </c>
      <c r="ARQ32">
        <v>2</v>
      </c>
      <c r="ARR32">
        <v>11</v>
      </c>
      <c r="ARS32">
        <v>2</v>
      </c>
      <c r="ART32">
        <v>30</v>
      </c>
      <c r="ARU32">
        <v>12</v>
      </c>
      <c r="ARV32">
        <v>4</v>
      </c>
      <c r="ARW32">
        <v>2</v>
      </c>
      <c r="ARX32">
        <v>9</v>
      </c>
      <c r="ARY32">
        <v>2</v>
      </c>
      <c r="ARZ32">
        <v>2</v>
      </c>
      <c r="ASA32">
        <v>19</v>
      </c>
      <c r="ASB32">
        <v>2</v>
      </c>
      <c r="ASC32">
        <v>15</v>
      </c>
      <c r="ASD32">
        <v>5</v>
      </c>
      <c r="ASE32">
        <v>2</v>
      </c>
      <c r="ASF32">
        <v>6</v>
      </c>
      <c r="ASG32">
        <v>6</v>
      </c>
      <c r="ASH32">
        <v>8</v>
      </c>
      <c r="ASI32">
        <v>2</v>
      </c>
      <c r="ASJ32">
        <v>2</v>
      </c>
      <c r="ASK32">
        <v>4</v>
      </c>
      <c r="ASL32">
        <v>4</v>
      </c>
      <c r="ASM32">
        <v>4</v>
      </c>
      <c r="ASN32">
        <v>4</v>
      </c>
      <c r="ASO32">
        <v>11</v>
      </c>
      <c r="ASP32">
        <v>4</v>
      </c>
      <c r="ASQ32">
        <v>4</v>
      </c>
      <c r="ASR32">
        <v>15</v>
      </c>
      <c r="ASS32">
        <v>2</v>
      </c>
      <c r="AST32">
        <v>17</v>
      </c>
      <c r="ASU32">
        <v>8</v>
      </c>
      <c r="ASV32">
        <v>2</v>
      </c>
      <c r="ASW32">
        <v>16</v>
      </c>
      <c r="ASX32">
        <v>11</v>
      </c>
      <c r="ASY32">
        <v>4</v>
      </c>
      <c r="ASZ32">
        <v>29</v>
      </c>
      <c r="ATA32">
        <v>9</v>
      </c>
      <c r="ATB32">
        <v>17</v>
      </c>
      <c r="ATC32">
        <v>16</v>
      </c>
      <c r="ATD32">
        <v>4</v>
      </c>
      <c r="ATE32">
        <v>11</v>
      </c>
      <c r="ATF32">
        <v>2</v>
      </c>
      <c r="ATG32">
        <v>9</v>
      </c>
      <c r="ATH32">
        <v>8</v>
      </c>
      <c r="ATI32">
        <v>6</v>
      </c>
      <c r="ATJ32">
        <v>2</v>
      </c>
      <c r="ATK32">
        <v>29</v>
      </c>
      <c r="ATL32">
        <v>10</v>
      </c>
      <c r="ATM32">
        <v>29</v>
      </c>
      <c r="ATN32">
        <v>8</v>
      </c>
      <c r="ATO32">
        <v>25</v>
      </c>
      <c r="ATP32">
        <v>2</v>
      </c>
      <c r="ATQ32">
        <v>2</v>
      </c>
      <c r="ATR32">
        <v>2</v>
      </c>
      <c r="ATS32">
        <v>16</v>
      </c>
      <c r="ATT32">
        <v>2</v>
      </c>
      <c r="ATU32">
        <v>2</v>
      </c>
      <c r="ATV32">
        <v>4</v>
      </c>
      <c r="ATW32">
        <v>4</v>
      </c>
      <c r="ATX32">
        <v>2</v>
      </c>
      <c r="ATY32">
        <v>4</v>
      </c>
      <c r="ATZ32">
        <v>2</v>
      </c>
      <c r="AUA32">
        <v>12</v>
      </c>
      <c r="AUB32">
        <v>10</v>
      </c>
      <c r="AUC32">
        <v>2</v>
      </c>
      <c r="AUD32">
        <v>2</v>
      </c>
      <c r="AUE32">
        <v>4</v>
      </c>
      <c r="AUF32">
        <v>11</v>
      </c>
      <c r="AUG32">
        <v>5</v>
      </c>
      <c r="AUH32">
        <v>10</v>
      </c>
      <c r="AUI32">
        <v>4</v>
      </c>
      <c r="AUJ32">
        <v>28</v>
      </c>
      <c r="AUK32">
        <v>9</v>
      </c>
      <c r="AUL32">
        <v>11</v>
      </c>
      <c r="AUM32">
        <v>22</v>
      </c>
      <c r="AUN32">
        <v>4</v>
      </c>
      <c r="AUO32">
        <v>2</v>
      </c>
      <c r="AUP32">
        <v>8</v>
      </c>
      <c r="AUQ32">
        <v>19</v>
      </c>
      <c r="AUR32">
        <v>8</v>
      </c>
      <c r="AUS32">
        <v>6</v>
      </c>
      <c r="AUT32">
        <v>11</v>
      </c>
      <c r="AUU32">
        <v>2</v>
      </c>
      <c r="AUV32">
        <v>2</v>
      </c>
      <c r="AUW32">
        <v>23</v>
      </c>
      <c r="AUX32">
        <v>11</v>
      </c>
      <c r="AUY32">
        <v>37</v>
      </c>
      <c r="AUZ32">
        <v>13</v>
      </c>
      <c r="AVA32">
        <v>8</v>
      </c>
      <c r="AVB32">
        <v>4</v>
      </c>
      <c r="AVC32">
        <v>7</v>
      </c>
      <c r="AVD32">
        <v>2</v>
      </c>
      <c r="AVE32">
        <v>18</v>
      </c>
      <c r="AVF32">
        <v>2</v>
      </c>
      <c r="AVG32">
        <v>25</v>
      </c>
      <c r="AVH32">
        <v>2</v>
      </c>
      <c r="AVI32">
        <v>2</v>
      </c>
      <c r="AVJ32">
        <v>8</v>
      </c>
      <c r="AVK32">
        <v>2</v>
      </c>
      <c r="AVL32">
        <v>2</v>
      </c>
      <c r="AVM32">
        <v>4</v>
      </c>
      <c r="AVN32">
        <v>9</v>
      </c>
      <c r="AVO32">
        <v>25</v>
      </c>
      <c r="AVP32">
        <v>9</v>
      </c>
      <c r="AVQ32">
        <v>10</v>
      </c>
      <c r="AVR32">
        <v>2</v>
      </c>
      <c r="AVS32">
        <v>2</v>
      </c>
      <c r="AVT32">
        <v>2</v>
      </c>
      <c r="AVU32">
        <v>11</v>
      </c>
      <c r="AVV32">
        <v>15</v>
      </c>
      <c r="AVW32">
        <v>4</v>
      </c>
      <c r="AVX32">
        <v>4</v>
      </c>
      <c r="AVY32">
        <v>2</v>
      </c>
      <c r="AVZ32">
        <v>12</v>
      </c>
      <c r="AWA32">
        <v>12</v>
      </c>
      <c r="AWB32">
        <v>11</v>
      </c>
      <c r="AWC32">
        <v>12</v>
      </c>
      <c r="AWD32">
        <v>12</v>
      </c>
      <c r="AWE32">
        <v>4</v>
      </c>
      <c r="AWF32">
        <v>9</v>
      </c>
      <c r="AWG32">
        <v>4</v>
      </c>
      <c r="AWH32">
        <v>21</v>
      </c>
      <c r="AWI32">
        <v>31</v>
      </c>
      <c r="AWJ32">
        <v>2</v>
      </c>
      <c r="AWK32">
        <v>7</v>
      </c>
      <c r="AWL32">
        <v>10</v>
      </c>
      <c r="AWM32">
        <v>20</v>
      </c>
      <c r="AWN32">
        <v>4</v>
      </c>
      <c r="AWO32">
        <v>29</v>
      </c>
      <c r="AWP32">
        <v>2</v>
      </c>
      <c r="AWQ32">
        <v>8</v>
      </c>
      <c r="AWR32">
        <v>12</v>
      </c>
      <c r="AWS32">
        <v>2</v>
      </c>
      <c r="AWT32">
        <v>2</v>
      </c>
      <c r="AWU32">
        <v>13</v>
      </c>
      <c r="AWV32">
        <v>12</v>
      </c>
      <c r="AWW32">
        <v>4</v>
      </c>
      <c r="AWX32">
        <v>10</v>
      </c>
      <c r="AWY32">
        <v>4</v>
      </c>
      <c r="AWZ32">
        <v>2</v>
      </c>
      <c r="AXA32">
        <v>19</v>
      </c>
      <c r="AXB32">
        <v>12</v>
      </c>
      <c r="AXC32">
        <v>19</v>
      </c>
      <c r="AXD32">
        <v>2</v>
      </c>
      <c r="AXE32">
        <v>4</v>
      </c>
      <c r="AXF32">
        <v>10</v>
      </c>
      <c r="AXG32">
        <v>10</v>
      </c>
      <c r="AXH32">
        <v>11</v>
      </c>
      <c r="AXI32">
        <v>2</v>
      </c>
      <c r="AXJ32">
        <v>2</v>
      </c>
      <c r="AXK32">
        <v>4</v>
      </c>
      <c r="AXL32">
        <v>8</v>
      </c>
      <c r="AXM32">
        <v>2</v>
      </c>
      <c r="AXN32">
        <v>18</v>
      </c>
      <c r="AXO32">
        <v>4</v>
      </c>
      <c r="AXP32">
        <v>9</v>
      </c>
      <c r="AXQ32">
        <v>6</v>
      </c>
      <c r="AXR32">
        <v>2</v>
      </c>
      <c r="AXS32">
        <v>11</v>
      </c>
      <c r="AXT32">
        <v>2</v>
      </c>
      <c r="AXU32">
        <v>2</v>
      </c>
      <c r="AXV32">
        <v>11</v>
      </c>
      <c r="AXW32">
        <v>2</v>
      </c>
      <c r="AXX32">
        <v>6</v>
      </c>
      <c r="AXY32">
        <v>23</v>
      </c>
      <c r="AXZ32">
        <v>4</v>
      </c>
      <c r="AYA32">
        <v>2</v>
      </c>
      <c r="AYB32">
        <v>22</v>
      </c>
      <c r="AYC32">
        <v>21</v>
      </c>
      <c r="AYD32">
        <v>20</v>
      </c>
      <c r="AYE32">
        <v>12</v>
      </c>
      <c r="AYF32">
        <v>6</v>
      </c>
      <c r="AYG32">
        <v>2</v>
      </c>
      <c r="AYH32">
        <v>2</v>
      </c>
      <c r="AYI32">
        <v>2</v>
      </c>
      <c r="AYJ32">
        <v>14</v>
      </c>
      <c r="AYK32">
        <v>12</v>
      </c>
      <c r="AYL32">
        <v>11</v>
      </c>
      <c r="AYM32">
        <v>20</v>
      </c>
      <c r="AYN32">
        <v>2</v>
      </c>
      <c r="AYO32">
        <v>47</v>
      </c>
      <c r="AYP32">
        <v>21</v>
      </c>
      <c r="AYQ32">
        <v>9</v>
      </c>
      <c r="AYR32">
        <v>8</v>
      </c>
      <c r="AYS32">
        <v>2</v>
      </c>
      <c r="AYT32">
        <v>6</v>
      </c>
      <c r="AYU32">
        <v>38</v>
      </c>
      <c r="AYV32">
        <v>6</v>
      </c>
      <c r="AYW32">
        <v>2</v>
      </c>
      <c r="AYX32">
        <v>12</v>
      </c>
      <c r="AYY32">
        <v>28</v>
      </c>
      <c r="AYZ32">
        <v>16</v>
      </c>
      <c r="AZA32">
        <v>2</v>
      </c>
      <c r="AZB32">
        <v>12</v>
      </c>
      <c r="AZC32">
        <v>2</v>
      </c>
      <c r="AZD32">
        <v>21</v>
      </c>
      <c r="AZE32">
        <v>21</v>
      </c>
      <c r="AZF32">
        <v>2</v>
      </c>
      <c r="AZG32">
        <v>13</v>
      </c>
      <c r="AZH32">
        <v>6</v>
      </c>
      <c r="AZI32">
        <v>9</v>
      </c>
      <c r="AZJ32">
        <v>2</v>
      </c>
      <c r="AZK32">
        <v>2</v>
      </c>
      <c r="AZL32">
        <v>2</v>
      </c>
      <c r="AZM32">
        <v>20</v>
      </c>
      <c r="AZN32">
        <v>10</v>
      </c>
      <c r="AZO32">
        <v>2</v>
      </c>
      <c r="AZP32">
        <v>2</v>
      </c>
      <c r="AZQ32">
        <v>2</v>
      </c>
      <c r="AZR32">
        <v>11</v>
      </c>
      <c r="AZS32">
        <v>2</v>
      </c>
      <c r="AZT32">
        <v>6</v>
      </c>
      <c r="AZU32">
        <v>6</v>
      </c>
      <c r="AZV32">
        <v>36</v>
      </c>
      <c r="AZW32">
        <v>10</v>
      </c>
      <c r="AZX32">
        <v>2</v>
      </c>
      <c r="AZY32">
        <v>6</v>
      </c>
      <c r="AZZ32">
        <v>14</v>
      </c>
      <c r="BAA32">
        <v>2</v>
      </c>
      <c r="BAB32">
        <v>2</v>
      </c>
      <c r="BAC32">
        <v>20</v>
      </c>
      <c r="BAD32">
        <v>22</v>
      </c>
      <c r="BAE32">
        <v>4</v>
      </c>
      <c r="BAF32">
        <v>10</v>
      </c>
      <c r="BAG32">
        <v>15</v>
      </c>
      <c r="BAH32">
        <v>15</v>
      </c>
      <c r="BAI32">
        <v>2</v>
      </c>
      <c r="BAJ32">
        <v>4</v>
      </c>
      <c r="BAK32">
        <v>16</v>
      </c>
      <c r="BAL32">
        <v>25</v>
      </c>
      <c r="BAM32">
        <v>16</v>
      </c>
      <c r="BAN32">
        <v>2</v>
      </c>
      <c r="BAO32">
        <v>9</v>
      </c>
      <c r="BAP32">
        <v>9</v>
      </c>
      <c r="BAQ32">
        <v>10</v>
      </c>
      <c r="BAR32">
        <v>2</v>
      </c>
      <c r="BAS32">
        <v>2</v>
      </c>
      <c r="BAT32">
        <v>2</v>
      </c>
      <c r="BAU32">
        <v>2</v>
      </c>
      <c r="BAV32">
        <v>2</v>
      </c>
      <c r="BAW32">
        <v>12</v>
      </c>
      <c r="BAX32">
        <v>11</v>
      </c>
      <c r="BAY32">
        <v>2</v>
      </c>
      <c r="BAZ32">
        <v>2</v>
      </c>
      <c r="BBA32">
        <v>16</v>
      </c>
      <c r="BBB32">
        <v>5</v>
      </c>
      <c r="BBC32">
        <v>2</v>
      </c>
      <c r="BBD32">
        <v>2</v>
      </c>
      <c r="BBE32">
        <v>2</v>
      </c>
      <c r="BBF32">
        <v>10</v>
      </c>
      <c r="BBG32">
        <v>14</v>
      </c>
      <c r="BBH32">
        <v>4</v>
      </c>
      <c r="BBI32">
        <v>24</v>
      </c>
      <c r="BBJ32">
        <v>2</v>
      </c>
      <c r="BBK32">
        <v>2</v>
      </c>
      <c r="BBL32">
        <v>2</v>
      </c>
      <c r="BBM32">
        <v>4</v>
      </c>
      <c r="BBN32">
        <v>2</v>
      </c>
      <c r="BBO32">
        <v>2</v>
      </c>
      <c r="BBP32">
        <v>27</v>
      </c>
      <c r="BBQ32">
        <v>2</v>
      </c>
      <c r="BBR32">
        <v>7</v>
      </c>
      <c r="BBS32">
        <v>2</v>
      </c>
      <c r="BBT32">
        <v>2</v>
      </c>
      <c r="BBU32">
        <v>2</v>
      </c>
      <c r="BBV32">
        <v>10</v>
      </c>
      <c r="BBW32">
        <v>4</v>
      </c>
      <c r="BBX32">
        <v>2</v>
      </c>
      <c r="BBY32">
        <v>2</v>
      </c>
      <c r="BBZ32">
        <v>6</v>
      </c>
      <c r="BCA32">
        <v>26</v>
      </c>
      <c r="BCB32">
        <v>10</v>
      </c>
      <c r="BCC32">
        <v>4</v>
      </c>
      <c r="BCD32">
        <v>13</v>
      </c>
      <c r="BCE32">
        <v>11</v>
      </c>
      <c r="BCF32">
        <v>21</v>
      </c>
      <c r="BCG32">
        <v>6</v>
      </c>
      <c r="BCH32">
        <v>4</v>
      </c>
      <c r="BCI32">
        <v>2</v>
      </c>
      <c r="BCJ32">
        <v>46</v>
      </c>
      <c r="BCK32">
        <v>15</v>
      </c>
      <c r="BCL32">
        <v>12</v>
      </c>
      <c r="BCM32">
        <v>18</v>
      </c>
      <c r="BCN32">
        <v>25</v>
      </c>
      <c r="BCO32">
        <v>2</v>
      </c>
      <c r="BCP32">
        <v>6</v>
      </c>
      <c r="BCQ32">
        <v>16</v>
      </c>
      <c r="BCR32">
        <v>25</v>
      </c>
      <c r="BCS32">
        <v>6</v>
      </c>
      <c r="BCT32">
        <v>6</v>
      </c>
      <c r="BCU32">
        <v>11</v>
      </c>
      <c r="BCV32">
        <v>4</v>
      </c>
      <c r="BCW32">
        <v>13</v>
      </c>
      <c r="BCX32">
        <v>20</v>
      </c>
      <c r="BCY32">
        <v>2</v>
      </c>
      <c r="BCZ32">
        <v>2</v>
      </c>
      <c r="BDA32">
        <v>2</v>
      </c>
      <c r="BDB32">
        <v>4</v>
      </c>
      <c r="BDC32">
        <v>4</v>
      </c>
      <c r="BDD32">
        <v>12</v>
      </c>
      <c r="BDE32">
        <v>4</v>
      </c>
      <c r="BDF32">
        <v>2</v>
      </c>
      <c r="BDG32">
        <v>2</v>
      </c>
      <c r="BDH32">
        <v>11</v>
      </c>
      <c r="BDI32">
        <v>4</v>
      </c>
      <c r="BDJ32">
        <v>2</v>
      </c>
      <c r="BDK32">
        <v>2</v>
      </c>
      <c r="BDL32">
        <v>2</v>
      </c>
      <c r="BDM32">
        <v>2</v>
      </c>
      <c r="BDN32">
        <v>22</v>
      </c>
      <c r="BDO32">
        <v>7</v>
      </c>
      <c r="BDP32">
        <v>2</v>
      </c>
      <c r="BDQ32">
        <v>10</v>
      </c>
      <c r="BDR32">
        <v>14</v>
      </c>
      <c r="BDS32">
        <v>2</v>
      </c>
      <c r="BDT32">
        <v>2</v>
      </c>
      <c r="BDU32">
        <v>2</v>
      </c>
      <c r="BDV32">
        <v>2</v>
      </c>
      <c r="BDW32">
        <v>6</v>
      </c>
      <c r="BDX32">
        <v>13</v>
      </c>
      <c r="BDY32">
        <v>2</v>
      </c>
      <c r="BDZ32">
        <v>42</v>
      </c>
      <c r="BEA32">
        <v>2</v>
      </c>
      <c r="BEB32">
        <v>2</v>
      </c>
      <c r="BEC32">
        <v>2</v>
      </c>
      <c r="BED32">
        <v>2</v>
      </c>
      <c r="BEE32">
        <v>2</v>
      </c>
      <c r="BEF32">
        <v>6</v>
      </c>
      <c r="BEG32">
        <v>4</v>
      </c>
      <c r="BEH32">
        <v>8</v>
      </c>
      <c r="BEI32">
        <v>4</v>
      </c>
      <c r="BEJ32">
        <v>17</v>
      </c>
      <c r="BEK32">
        <v>10</v>
      </c>
      <c r="BEL32">
        <v>24</v>
      </c>
      <c r="BEM32">
        <v>8</v>
      </c>
      <c r="BEN32">
        <v>38</v>
      </c>
      <c r="BEO32">
        <v>4</v>
      </c>
      <c r="BEP32">
        <v>4</v>
      </c>
      <c r="BEQ32">
        <v>11</v>
      </c>
      <c r="BER32">
        <v>6</v>
      </c>
      <c r="BES32">
        <v>11</v>
      </c>
      <c r="BET32">
        <v>7</v>
      </c>
      <c r="BEU32">
        <v>2</v>
      </c>
      <c r="BEV32">
        <v>12</v>
      </c>
      <c r="BEW32">
        <v>7</v>
      </c>
      <c r="BEX32">
        <v>6</v>
      </c>
      <c r="BEY32">
        <v>2</v>
      </c>
      <c r="BEZ32">
        <v>2</v>
      </c>
      <c r="BFA32">
        <v>2</v>
      </c>
      <c r="BFB32">
        <v>6</v>
      </c>
      <c r="BFC32">
        <v>5</v>
      </c>
      <c r="BFD32">
        <v>7</v>
      </c>
      <c r="BFE32">
        <v>9</v>
      </c>
      <c r="BFF32">
        <v>2</v>
      </c>
      <c r="BFG32">
        <v>4</v>
      </c>
      <c r="BFH32">
        <v>4</v>
      </c>
      <c r="BFI32">
        <v>17</v>
      </c>
      <c r="BFJ32">
        <v>9</v>
      </c>
      <c r="BFK32">
        <v>2</v>
      </c>
      <c r="BFL32">
        <v>8</v>
      </c>
      <c r="BFM32">
        <v>25</v>
      </c>
      <c r="BFN32">
        <v>6</v>
      </c>
      <c r="BFO32">
        <v>2</v>
      </c>
      <c r="BFP32">
        <v>4</v>
      </c>
      <c r="BFQ32">
        <v>2</v>
      </c>
      <c r="BFR32">
        <v>2</v>
      </c>
      <c r="BFS32">
        <v>13</v>
      </c>
      <c r="BFT32">
        <v>21</v>
      </c>
      <c r="BFU32">
        <v>4</v>
      </c>
      <c r="BFV32">
        <v>9</v>
      </c>
      <c r="BFW32">
        <v>22</v>
      </c>
      <c r="BFX32">
        <v>4</v>
      </c>
      <c r="BFY32">
        <v>4</v>
      </c>
      <c r="BFZ32">
        <v>13</v>
      </c>
      <c r="BGA32">
        <v>2</v>
      </c>
      <c r="BGB32">
        <v>7</v>
      </c>
      <c r="BGC32">
        <v>11</v>
      </c>
      <c r="BGD32">
        <v>25</v>
      </c>
      <c r="BGE32">
        <v>14</v>
      </c>
      <c r="BGF32">
        <v>2</v>
      </c>
      <c r="BGG32">
        <v>11</v>
      </c>
      <c r="BGH32">
        <v>2</v>
      </c>
      <c r="BGI32">
        <v>2</v>
      </c>
      <c r="BGJ32">
        <v>2</v>
      </c>
      <c r="BGK32">
        <v>10</v>
      </c>
      <c r="BGL32">
        <v>2</v>
      </c>
      <c r="BGM32">
        <v>4</v>
      </c>
      <c r="BGN32">
        <v>2</v>
      </c>
      <c r="BGO32">
        <v>12</v>
      </c>
      <c r="BGP32">
        <v>12</v>
      </c>
      <c r="BGQ32">
        <v>18</v>
      </c>
      <c r="BGR32">
        <v>4</v>
      </c>
      <c r="BGS32">
        <v>2</v>
      </c>
      <c r="BGT32">
        <v>13</v>
      </c>
      <c r="BGU32">
        <v>8</v>
      </c>
      <c r="BGV32">
        <v>4</v>
      </c>
      <c r="BGW32">
        <v>27</v>
      </c>
      <c r="BGX32">
        <v>14</v>
      </c>
      <c r="BGY32">
        <v>2</v>
      </c>
      <c r="BGZ32">
        <v>6</v>
      </c>
      <c r="BHA32">
        <v>2</v>
      </c>
      <c r="BHB32">
        <v>6</v>
      </c>
      <c r="BHC32">
        <v>2</v>
      </c>
      <c r="BHD32">
        <v>2</v>
      </c>
      <c r="BHE32">
        <v>2</v>
      </c>
      <c r="BHF32">
        <v>6</v>
      </c>
      <c r="BHG32">
        <v>16</v>
      </c>
      <c r="BHH32">
        <v>10</v>
      </c>
      <c r="BHI32">
        <v>21</v>
      </c>
      <c r="BHJ32">
        <v>2</v>
      </c>
      <c r="BHK32">
        <v>2</v>
      </c>
      <c r="BHL32">
        <v>2</v>
      </c>
      <c r="BHM32">
        <v>14</v>
      </c>
      <c r="BHN32">
        <v>2</v>
      </c>
      <c r="BHO32">
        <v>14</v>
      </c>
      <c r="BHP32">
        <v>26</v>
      </c>
      <c r="BHQ32">
        <v>7</v>
      </c>
      <c r="BHR32">
        <v>17</v>
      </c>
      <c r="BHS32">
        <v>2</v>
      </c>
      <c r="BHT32">
        <v>2</v>
      </c>
      <c r="BHU32">
        <v>2</v>
      </c>
      <c r="BHV32">
        <v>13</v>
      </c>
      <c r="BHW32">
        <v>2</v>
      </c>
      <c r="BHX32">
        <v>2</v>
      </c>
      <c r="BHY32">
        <v>2</v>
      </c>
      <c r="BHZ32">
        <v>32</v>
      </c>
      <c r="BIA32">
        <v>2</v>
      </c>
      <c r="BIB32">
        <v>2</v>
      </c>
      <c r="BIC32">
        <v>2</v>
      </c>
      <c r="BID32">
        <v>18</v>
      </c>
      <c r="BIE32">
        <v>11</v>
      </c>
      <c r="BIF32">
        <v>13</v>
      </c>
      <c r="BIG32">
        <v>9</v>
      </c>
      <c r="BIH32">
        <v>2</v>
      </c>
      <c r="BII32">
        <v>2</v>
      </c>
      <c r="BIJ32">
        <v>8</v>
      </c>
      <c r="BIK32">
        <v>2</v>
      </c>
      <c r="BIL32">
        <v>6</v>
      </c>
      <c r="BIM32">
        <v>2</v>
      </c>
      <c r="BIN32">
        <v>24</v>
      </c>
      <c r="BIO32">
        <v>11</v>
      </c>
      <c r="BIP32">
        <v>2</v>
      </c>
      <c r="BIQ32">
        <v>9</v>
      </c>
      <c r="BIR32">
        <v>6</v>
      </c>
      <c r="BIS32">
        <v>17</v>
      </c>
      <c r="BIT32">
        <v>6</v>
      </c>
      <c r="BIU32">
        <v>2</v>
      </c>
      <c r="BIV32">
        <v>4</v>
      </c>
      <c r="BIW32">
        <v>2</v>
      </c>
      <c r="BIX32">
        <v>2</v>
      </c>
      <c r="BIY32">
        <v>14</v>
      </c>
      <c r="BIZ32">
        <v>2</v>
      </c>
      <c r="BJA32">
        <v>18</v>
      </c>
      <c r="BJB32">
        <v>2</v>
      </c>
      <c r="BJC32">
        <v>21</v>
      </c>
      <c r="BJD32">
        <v>2</v>
      </c>
      <c r="BJE32">
        <v>6</v>
      </c>
      <c r="BJF32">
        <v>4</v>
      </c>
      <c r="BJG32">
        <v>2</v>
      </c>
      <c r="BJH32">
        <v>2</v>
      </c>
      <c r="BJI32">
        <v>10</v>
      </c>
      <c r="BJJ32">
        <v>2</v>
      </c>
      <c r="BJK32">
        <v>2</v>
      </c>
      <c r="BJL32">
        <v>17</v>
      </c>
      <c r="BJM32">
        <v>9</v>
      </c>
      <c r="BJN32">
        <v>4</v>
      </c>
      <c r="BJO32">
        <v>7</v>
      </c>
      <c r="BJP32">
        <v>37</v>
      </c>
      <c r="BJQ32">
        <v>2</v>
      </c>
      <c r="BJR32">
        <v>2</v>
      </c>
      <c r="BJS32">
        <v>25</v>
      </c>
      <c r="BJT32">
        <v>2</v>
      </c>
      <c r="BJU32">
        <v>2</v>
      </c>
      <c r="BJV32">
        <v>4</v>
      </c>
      <c r="BJW32">
        <v>27</v>
      </c>
      <c r="BJX32">
        <v>6</v>
      </c>
      <c r="BJY32">
        <v>8</v>
      </c>
      <c r="BJZ32">
        <v>17</v>
      </c>
      <c r="BKA32">
        <v>2</v>
      </c>
      <c r="BKB32">
        <v>18</v>
      </c>
      <c r="BKC32">
        <v>32</v>
      </c>
      <c r="BKD32">
        <v>6</v>
      </c>
      <c r="BKE32">
        <v>4</v>
      </c>
      <c r="BKF32">
        <v>9</v>
      </c>
      <c r="BKG32">
        <v>12</v>
      </c>
      <c r="BKH32">
        <v>2</v>
      </c>
      <c r="BKI32">
        <v>9</v>
      </c>
      <c r="BKJ32">
        <v>21</v>
      </c>
      <c r="BKK32">
        <v>2</v>
      </c>
      <c r="BKL32">
        <v>4</v>
      </c>
      <c r="BKM32">
        <v>21</v>
      </c>
      <c r="BKN32">
        <v>4</v>
      </c>
      <c r="BKO32">
        <v>4</v>
      </c>
      <c r="BKP32">
        <v>14</v>
      </c>
      <c r="BKQ32">
        <v>2</v>
      </c>
      <c r="BKR32">
        <v>2</v>
      </c>
      <c r="BKS32">
        <v>33</v>
      </c>
      <c r="BKT32">
        <v>2</v>
      </c>
      <c r="BKU32">
        <v>2</v>
      </c>
      <c r="BKV32">
        <v>2</v>
      </c>
      <c r="BKW32">
        <v>9</v>
      </c>
      <c r="BKX32">
        <v>4</v>
      </c>
      <c r="BKY32">
        <v>16</v>
      </c>
      <c r="BKZ32">
        <v>2</v>
      </c>
      <c r="BLA32">
        <v>2</v>
      </c>
      <c r="BLB32">
        <v>2</v>
      </c>
      <c r="BLC32">
        <v>11</v>
      </c>
      <c r="BLD32">
        <v>2</v>
      </c>
      <c r="BLE32">
        <v>17</v>
      </c>
      <c r="BLF32">
        <v>4</v>
      </c>
      <c r="BLG32">
        <v>4</v>
      </c>
      <c r="BLH32">
        <v>2</v>
      </c>
      <c r="BLI32">
        <v>2</v>
      </c>
      <c r="BLJ32">
        <v>4</v>
      </c>
      <c r="BLK32">
        <v>9</v>
      </c>
      <c r="BLL32">
        <v>4</v>
      </c>
      <c r="BLM32">
        <v>20</v>
      </c>
      <c r="BLN32">
        <v>12</v>
      </c>
      <c r="BLO32">
        <v>2</v>
      </c>
      <c r="BLP32">
        <v>2</v>
      </c>
      <c r="BLQ32">
        <v>2</v>
      </c>
      <c r="BLR32">
        <v>2</v>
      </c>
      <c r="BLS32">
        <v>2</v>
      </c>
      <c r="BLT32">
        <v>4</v>
      </c>
      <c r="BLU32">
        <v>14</v>
      </c>
      <c r="BLV32">
        <v>12</v>
      </c>
      <c r="BLW32">
        <v>6</v>
      </c>
      <c r="BLX32">
        <v>2</v>
      </c>
      <c r="BLY32">
        <v>6</v>
      </c>
      <c r="BLZ32">
        <v>13</v>
      </c>
      <c r="BMA32">
        <v>4</v>
      </c>
      <c r="BMB32">
        <v>2</v>
      </c>
      <c r="BMC32">
        <v>20</v>
      </c>
      <c r="BMD32">
        <v>2</v>
      </c>
      <c r="BME32">
        <v>6</v>
      </c>
      <c r="BMF32">
        <v>2</v>
      </c>
      <c r="BMG32">
        <v>19</v>
      </c>
      <c r="BMH32">
        <v>2</v>
      </c>
      <c r="BMI32">
        <v>6</v>
      </c>
      <c r="BMJ32">
        <v>2</v>
      </c>
      <c r="BMK32">
        <v>2</v>
      </c>
      <c r="BML32">
        <v>2</v>
      </c>
      <c r="BMM32">
        <v>12</v>
      </c>
      <c r="BMN32">
        <v>14</v>
      </c>
      <c r="BMO32">
        <v>13</v>
      </c>
      <c r="BMP32">
        <v>4</v>
      </c>
      <c r="BMQ32">
        <v>2</v>
      </c>
      <c r="BMR32">
        <v>2</v>
      </c>
      <c r="BMS32">
        <v>2</v>
      </c>
      <c r="BMT32">
        <v>2</v>
      </c>
      <c r="BMU32">
        <v>15</v>
      </c>
      <c r="BMV32">
        <v>2</v>
      </c>
      <c r="BMW32">
        <v>2</v>
      </c>
      <c r="BMX32">
        <v>2</v>
      </c>
      <c r="BMY32">
        <v>2</v>
      </c>
      <c r="BMZ32">
        <v>21</v>
      </c>
      <c r="BNA32">
        <v>12</v>
      </c>
      <c r="BNB32">
        <v>4</v>
      </c>
      <c r="BNC32">
        <v>4</v>
      </c>
      <c r="BND32">
        <v>2</v>
      </c>
      <c r="BNE32">
        <v>18</v>
      </c>
      <c r="BNF32">
        <v>2</v>
      </c>
      <c r="BNG32">
        <v>11</v>
      </c>
      <c r="BNH32">
        <v>2</v>
      </c>
      <c r="BNI32">
        <v>4</v>
      </c>
      <c r="BNJ32">
        <v>2</v>
      </c>
      <c r="BNK32">
        <v>6</v>
      </c>
      <c r="BNL32">
        <v>13</v>
      </c>
      <c r="BNM32">
        <v>7</v>
      </c>
      <c r="BNN32">
        <v>2</v>
      </c>
      <c r="BNO32">
        <v>16</v>
      </c>
      <c r="BNP32">
        <v>12</v>
      </c>
      <c r="BNQ32">
        <v>16</v>
      </c>
      <c r="BNR32">
        <v>11</v>
      </c>
      <c r="BNS32">
        <v>11</v>
      </c>
      <c r="BNT32">
        <v>22</v>
      </c>
      <c r="BNU32">
        <v>2</v>
      </c>
      <c r="BNV32">
        <v>2</v>
      </c>
      <c r="BNW32">
        <v>2</v>
      </c>
      <c r="BNX32">
        <v>2</v>
      </c>
      <c r="BNY32">
        <v>9</v>
      </c>
      <c r="BNZ32">
        <v>6</v>
      </c>
      <c r="BOA32">
        <v>20</v>
      </c>
      <c r="BOB32">
        <v>2</v>
      </c>
      <c r="BOC32">
        <v>2</v>
      </c>
      <c r="BOD32">
        <v>14</v>
      </c>
      <c r="BOE32">
        <v>13</v>
      </c>
      <c r="BOF32">
        <v>6</v>
      </c>
      <c r="BOG32">
        <v>4</v>
      </c>
      <c r="BOH32">
        <v>35</v>
      </c>
      <c r="BOI32">
        <v>5</v>
      </c>
      <c r="BOJ32">
        <v>9</v>
      </c>
      <c r="BOK32">
        <v>12</v>
      </c>
      <c r="BOL32">
        <v>6</v>
      </c>
      <c r="BOM32">
        <v>9</v>
      </c>
      <c r="BON32">
        <v>2</v>
      </c>
      <c r="BOO32">
        <v>4</v>
      </c>
      <c r="BOP32">
        <v>10</v>
      </c>
      <c r="BOQ32">
        <v>2</v>
      </c>
      <c r="BOR32">
        <v>14</v>
      </c>
      <c r="BOS32">
        <v>31</v>
      </c>
      <c r="BOT32">
        <v>2</v>
      </c>
      <c r="BOU32">
        <v>11</v>
      </c>
      <c r="BOV32">
        <v>8</v>
      </c>
      <c r="BOW32">
        <v>15</v>
      </c>
      <c r="BOX32">
        <v>4</v>
      </c>
      <c r="BOY32">
        <v>2</v>
      </c>
      <c r="BOZ32">
        <v>4</v>
      </c>
      <c r="BPA32">
        <v>9</v>
      </c>
      <c r="BPB32">
        <v>28</v>
      </c>
      <c r="BPC32">
        <v>2</v>
      </c>
      <c r="BPD32">
        <v>25</v>
      </c>
      <c r="BPE32">
        <v>11</v>
      </c>
      <c r="BPF32">
        <v>4</v>
      </c>
      <c r="BPG32">
        <v>2</v>
      </c>
      <c r="BPH32">
        <v>4</v>
      </c>
      <c r="BPI32">
        <v>14</v>
      </c>
      <c r="BPJ32">
        <v>10</v>
      </c>
      <c r="BPK32">
        <v>13</v>
      </c>
      <c r="BPL32">
        <v>7</v>
      </c>
      <c r="BPM32">
        <v>2</v>
      </c>
      <c r="BPN32">
        <v>13</v>
      </c>
      <c r="BPO32">
        <v>2</v>
      </c>
      <c r="BPP32">
        <v>5</v>
      </c>
      <c r="BPQ32">
        <v>2</v>
      </c>
      <c r="BPR32">
        <v>10</v>
      </c>
      <c r="BPS32">
        <v>14</v>
      </c>
      <c r="BPT32">
        <v>25</v>
      </c>
      <c r="BPU32">
        <v>19</v>
      </c>
      <c r="BPV32">
        <v>15</v>
      </c>
      <c r="BPW32">
        <v>2</v>
      </c>
      <c r="BPX32">
        <v>5</v>
      </c>
      <c r="BPY32">
        <v>19</v>
      </c>
      <c r="BPZ32">
        <v>8</v>
      </c>
      <c r="BQA32">
        <v>2</v>
      </c>
      <c r="BQB32">
        <v>4</v>
      </c>
      <c r="BQC32">
        <v>24</v>
      </c>
      <c r="BQD32">
        <v>4</v>
      </c>
      <c r="BQE32">
        <v>2</v>
      </c>
      <c r="BQF32">
        <v>2</v>
      </c>
      <c r="BQG32">
        <v>2</v>
      </c>
      <c r="BQH32">
        <v>17</v>
      </c>
      <c r="BQI32">
        <v>10</v>
      </c>
      <c r="BQJ32">
        <v>12</v>
      </c>
      <c r="BQK32">
        <v>2</v>
      </c>
      <c r="BQL32">
        <v>2</v>
      </c>
      <c r="BQM32">
        <v>17</v>
      </c>
      <c r="BQN32">
        <v>2</v>
      </c>
      <c r="BQO32">
        <v>22</v>
      </c>
      <c r="BQP32">
        <v>2</v>
      </c>
      <c r="BQQ32">
        <v>2</v>
      </c>
      <c r="BQR32">
        <v>2</v>
      </c>
      <c r="BQS32">
        <v>2</v>
      </c>
      <c r="BQT32">
        <v>6</v>
      </c>
      <c r="BQU32">
        <v>2</v>
      </c>
      <c r="BQV32">
        <v>5</v>
      </c>
      <c r="BQW32">
        <v>16</v>
      </c>
      <c r="BQX32">
        <v>2</v>
      </c>
      <c r="BQY32">
        <v>6</v>
      </c>
      <c r="BQZ32">
        <v>2</v>
      </c>
      <c r="BRA32">
        <v>16</v>
      </c>
      <c r="BRB32">
        <v>24</v>
      </c>
      <c r="BRC32">
        <v>19</v>
      </c>
      <c r="BRD32">
        <v>12</v>
      </c>
      <c r="BRE32">
        <v>12</v>
      </c>
      <c r="BRF32">
        <v>8</v>
      </c>
      <c r="BRG32">
        <v>2</v>
      </c>
      <c r="BRH32">
        <v>31</v>
      </c>
      <c r="BRI32">
        <v>2</v>
      </c>
      <c r="BRJ32">
        <v>2</v>
      </c>
      <c r="BRK32">
        <v>18</v>
      </c>
      <c r="BRL32">
        <v>2</v>
      </c>
      <c r="BRM32">
        <v>4</v>
      </c>
      <c r="BRN32">
        <v>17</v>
      </c>
      <c r="BRO32">
        <v>14</v>
      </c>
      <c r="BRP32">
        <v>15</v>
      </c>
      <c r="BRQ32">
        <v>4</v>
      </c>
      <c r="BRR32">
        <v>11</v>
      </c>
      <c r="BRS32">
        <v>6</v>
      </c>
      <c r="BRT32">
        <v>2</v>
      </c>
      <c r="BRU32">
        <v>4</v>
      </c>
      <c r="BRV32">
        <v>13</v>
      </c>
      <c r="BRW32">
        <v>2</v>
      </c>
      <c r="BRX32">
        <v>2</v>
      </c>
      <c r="BRY32">
        <v>13</v>
      </c>
      <c r="BRZ32">
        <v>16</v>
      </c>
      <c r="BSA32">
        <v>2</v>
      </c>
      <c r="BSB32">
        <v>2</v>
      </c>
      <c r="BSC32">
        <v>18</v>
      </c>
      <c r="BSD32">
        <v>9</v>
      </c>
      <c r="BSE32">
        <v>2</v>
      </c>
      <c r="BSF32">
        <v>6</v>
      </c>
      <c r="BSG32">
        <v>2</v>
      </c>
      <c r="BSH32">
        <v>16</v>
      </c>
      <c r="BSI32">
        <v>4</v>
      </c>
      <c r="BSJ32">
        <v>20</v>
      </c>
      <c r="BSK32">
        <v>2</v>
      </c>
      <c r="BSL32">
        <v>15</v>
      </c>
      <c r="BSM32">
        <v>2</v>
      </c>
      <c r="BSN32">
        <v>16</v>
      </c>
      <c r="BSO32">
        <v>18</v>
      </c>
      <c r="BSP32">
        <v>2</v>
      </c>
      <c r="BSQ32">
        <v>2</v>
      </c>
      <c r="BSR32">
        <v>14</v>
      </c>
      <c r="BSS32">
        <v>16</v>
      </c>
      <c r="BST32">
        <v>2</v>
      </c>
      <c r="BSU32">
        <v>11</v>
      </c>
      <c r="BSV32">
        <v>2</v>
      </c>
      <c r="BSW32">
        <v>4</v>
      </c>
      <c r="BSX32">
        <v>2</v>
      </c>
      <c r="BSY32">
        <v>5</v>
      </c>
      <c r="BSZ32">
        <v>2</v>
      </c>
      <c r="BTA32">
        <v>13</v>
      </c>
      <c r="BTB32">
        <v>2</v>
      </c>
      <c r="BTC32">
        <v>2</v>
      </c>
      <c r="BTD32">
        <v>9</v>
      </c>
      <c r="BTE32">
        <v>5</v>
      </c>
      <c r="BTF32">
        <v>14</v>
      </c>
      <c r="BTG32">
        <v>24</v>
      </c>
      <c r="BTH32">
        <v>9</v>
      </c>
      <c r="BTI32">
        <v>9</v>
      </c>
      <c r="BTJ32">
        <v>4</v>
      </c>
      <c r="BTK32">
        <v>4</v>
      </c>
      <c r="BTL32">
        <v>2</v>
      </c>
      <c r="BTM32">
        <v>6</v>
      </c>
      <c r="BTN32">
        <v>2</v>
      </c>
      <c r="BTO32">
        <v>6</v>
      </c>
      <c r="BTP32">
        <v>2</v>
      </c>
      <c r="BTQ32">
        <v>2</v>
      </c>
      <c r="BTR32">
        <v>4</v>
      </c>
      <c r="BTS32">
        <v>2</v>
      </c>
      <c r="BTT32">
        <v>8</v>
      </c>
      <c r="BTU32">
        <v>2</v>
      </c>
      <c r="BTV32">
        <v>22</v>
      </c>
      <c r="BTW32">
        <v>25</v>
      </c>
      <c r="BTX32">
        <v>16</v>
      </c>
      <c r="BTY32">
        <v>4</v>
      </c>
      <c r="BTZ32">
        <v>24</v>
      </c>
      <c r="BUA32">
        <v>2</v>
      </c>
      <c r="BUB32">
        <v>21</v>
      </c>
      <c r="BUC32">
        <v>17</v>
      </c>
      <c r="BUD32">
        <v>18</v>
      </c>
      <c r="BUE32">
        <v>9</v>
      </c>
      <c r="BUF32">
        <v>2</v>
      </c>
      <c r="BUG32">
        <v>4</v>
      </c>
      <c r="BUH32">
        <v>2</v>
      </c>
      <c r="BUI32">
        <v>2</v>
      </c>
      <c r="BUJ32">
        <v>2</v>
      </c>
      <c r="BUK32">
        <v>4</v>
      </c>
      <c r="BUL32">
        <v>32</v>
      </c>
      <c r="BUM32">
        <v>31</v>
      </c>
      <c r="BUN32">
        <v>7</v>
      </c>
      <c r="BUO32">
        <v>2</v>
      </c>
      <c r="BUP32">
        <v>25</v>
      </c>
      <c r="BUQ32">
        <v>2</v>
      </c>
      <c r="BUR32">
        <v>4</v>
      </c>
      <c r="BUS32">
        <v>8</v>
      </c>
      <c r="BUT32">
        <v>2</v>
      </c>
      <c r="BUU32">
        <v>4</v>
      </c>
      <c r="BUV32">
        <v>6</v>
      </c>
      <c r="BUW32">
        <v>16</v>
      </c>
      <c r="BUX32">
        <v>2</v>
      </c>
      <c r="BUY32">
        <v>2</v>
      </c>
      <c r="BUZ32">
        <v>4</v>
      </c>
      <c r="BVA32">
        <v>4</v>
      </c>
      <c r="BVB32">
        <v>2</v>
      </c>
      <c r="BVC32">
        <v>2</v>
      </c>
      <c r="BVD32">
        <v>8</v>
      </c>
      <c r="BVE32">
        <v>26</v>
      </c>
      <c r="BVF32">
        <v>26</v>
      </c>
      <c r="BVG32">
        <v>22</v>
      </c>
      <c r="BVH32">
        <v>7</v>
      </c>
      <c r="BVI32">
        <v>2</v>
      </c>
      <c r="BVJ32">
        <v>2</v>
      </c>
      <c r="BVK32">
        <v>4</v>
      </c>
      <c r="BVL32">
        <v>4</v>
      </c>
      <c r="BVM32">
        <v>4</v>
      </c>
      <c r="BVN32">
        <v>2</v>
      </c>
      <c r="BVO32">
        <v>2</v>
      </c>
      <c r="BVP32">
        <v>21</v>
      </c>
      <c r="BVQ32">
        <v>2</v>
      </c>
      <c r="BVR32">
        <v>2</v>
      </c>
      <c r="BVS32">
        <v>12</v>
      </c>
      <c r="BVT32">
        <v>21</v>
      </c>
      <c r="BVU32">
        <v>4</v>
      </c>
      <c r="BVV32">
        <v>4</v>
      </c>
      <c r="BVW32">
        <v>2</v>
      </c>
      <c r="BVX32">
        <v>11</v>
      </c>
      <c r="BVY32">
        <v>6</v>
      </c>
      <c r="BVZ32">
        <v>2</v>
      </c>
      <c r="BWA32">
        <v>7</v>
      </c>
      <c r="BWB32">
        <v>4</v>
      </c>
      <c r="BWC32">
        <v>28</v>
      </c>
      <c r="BWD32">
        <v>14</v>
      </c>
      <c r="BWE32">
        <v>21</v>
      </c>
      <c r="BWF32">
        <v>14</v>
      </c>
      <c r="BWG32">
        <v>4</v>
      </c>
      <c r="BWH32">
        <v>4</v>
      </c>
      <c r="BWI32">
        <v>2</v>
      </c>
      <c r="BWJ32">
        <v>13</v>
      </c>
      <c r="BWK32">
        <v>31</v>
      </c>
      <c r="BWL32">
        <v>15</v>
      </c>
      <c r="BWM32">
        <v>4</v>
      </c>
      <c r="BWN32">
        <v>27</v>
      </c>
      <c r="BWO32">
        <v>9</v>
      </c>
      <c r="BWP32">
        <v>13</v>
      </c>
      <c r="BWQ32">
        <v>26</v>
      </c>
      <c r="BWR32">
        <v>6</v>
      </c>
      <c r="BWS32">
        <v>2</v>
      </c>
      <c r="BWT32">
        <v>10</v>
      </c>
      <c r="BWU32">
        <v>2</v>
      </c>
      <c r="BWV32">
        <v>4</v>
      </c>
      <c r="BWW32">
        <v>2</v>
      </c>
      <c r="BWX32">
        <v>2</v>
      </c>
      <c r="BWY32">
        <v>2</v>
      </c>
      <c r="BWZ32">
        <v>2</v>
      </c>
      <c r="BXA32">
        <v>10</v>
      </c>
      <c r="BXB32">
        <v>2</v>
      </c>
      <c r="BXC32">
        <v>2</v>
      </c>
      <c r="BXD32">
        <v>2</v>
      </c>
      <c r="BXE32">
        <v>2</v>
      </c>
      <c r="BXF32">
        <v>6</v>
      </c>
      <c r="BXG32">
        <v>9</v>
      </c>
      <c r="BXH32">
        <v>11</v>
      </c>
      <c r="BXI32">
        <v>7</v>
      </c>
      <c r="BXJ32">
        <v>2</v>
      </c>
      <c r="BXK32">
        <v>16</v>
      </c>
      <c r="BXL32">
        <v>4</v>
      </c>
      <c r="BXM32">
        <v>16</v>
      </c>
      <c r="BXN32">
        <v>18</v>
      </c>
      <c r="BXO32">
        <v>6</v>
      </c>
      <c r="BXP32">
        <v>2</v>
      </c>
      <c r="BXQ32">
        <v>2</v>
      </c>
      <c r="BXR32">
        <v>4</v>
      </c>
      <c r="BXS32">
        <v>18</v>
      </c>
      <c r="BXT32">
        <v>6</v>
      </c>
      <c r="BXU32">
        <v>2</v>
      </c>
      <c r="BXV32">
        <v>6</v>
      </c>
      <c r="BXW32">
        <v>4</v>
      </c>
      <c r="BXX32">
        <v>14</v>
      </c>
      <c r="BXY32">
        <v>2</v>
      </c>
      <c r="BXZ32">
        <v>6</v>
      </c>
      <c r="BYA32">
        <v>6</v>
      </c>
      <c r="BYB32">
        <v>6</v>
      </c>
      <c r="BYC32">
        <v>6</v>
      </c>
      <c r="BYD32">
        <v>2</v>
      </c>
      <c r="BYE32">
        <v>6</v>
      </c>
      <c r="BYF32">
        <v>33</v>
      </c>
      <c r="BYG32">
        <v>2</v>
      </c>
      <c r="BYH32">
        <v>2</v>
      </c>
      <c r="BYI32">
        <v>4</v>
      </c>
      <c r="BYJ32">
        <v>2</v>
      </c>
      <c r="BYK32">
        <v>11</v>
      </c>
      <c r="BYL32">
        <v>17</v>
      </c>
      <c r="BYM32">
        <v>5</v>
      </c>
      <c r="BYN32">
        <v>2</v>
      </c>
      <c r="BYO32">
        <v>4</v>
      </c>
      <c r="BYP32">
        <v>2</v>
      </c>
      <c r="BYQ32">
        <v>2</v>
      </c>
      <c r="BYR32">
        <v>2</v>
      </c>
      <c r="BYS32">
        <v>6</v>
      </c>
      <c r="BYT32">
        <v>12</v>
      </c>
      <c r="BYU32">
        <v>4</v>
      </c>
      <c r="BYV32">
        <v>13</v>
      </c>
      <c r="BYW32">
        <v>12</v>
      </c>
      <c r="BYX32">
        <v>15</v>
      </c>
      <c r="BYY32">
        <v>38</v>
      </c>
      <c r="BYZ32">
        <v>2</v>
      </c>
      <c r="BZA32">
        <v>2</v>
      </c>
      <c r="BZB32">
        <v>4</v>
      </c>
      <c r="BZC32">
        <v>2</v>
      </c>
      <c r="BZD32">
        <v>7</v>
      </c>
      <c r="BZE32">
        <v>6</v>
      </c>
      <c r="BZF32">
        <v>13</v>
      </c>
      <c r="BZG32">
        <v>2</v>
      </c>
      <c r="BZH32">
        <v>2</v>
      </c>
      <c r="BZI32">
        <v>6</v>
      </c>
      <c r="BZJ32">
        <v>2</v>
      </c>
      <c r="BZK32">
        <v>5</v>
      </c>
      <c r="BZL32">
        <v>4</v>
      </c>
      <c r="BZM32">
        <v>4</v>
      </c>
      <c r="BZN32">
        <v>4</v>
      </c>
      <c r="BZO32">
        <v>22</v>
      </c>
      <c r="BZP32">
        <v>6</v>
      </c>
      <c r="BZQ32">
        <v>2</v>
      </c>
      <c r="BZR32">
        <v>19</v>
      </c>
      <c r="BZS32">
        <v>10</v>
      </c>
      <c r="BZT32">
        <v>8</v>
      </c>
      <c r="BZU32">
        <v>12</v>
      </c>
      <c r="BZV32">
        <v>12</v>
      </c>
      <c r="BZW32">
        <v>2</v>
      </c>
      <c r="BZX32">
        <v>7</v>
      </c>
      <c r="BZY32">
        <v>10</v>
      </c>
      <c r="BZZ32">
        <v>22</v>
      </c>
      <c r="CAA32">
        <v>11</v>
      </c>
      <c r="CAB32">
        <v>8</v>
      </c>
      <c r="CAC32">
        <v>2</v>
      </c>
      <c r="CAD32">
        <v>27</v>
      </c>
      <c r="CAE32">
        <v>2</v>
      </c>
      <c r="CAF32">
        <v>10</v>
      </c>
      <c r="CAG32">
        <v>4</v>
      </c>
      <c r="CAH32">
        <v>4</v>
      </c>
      <c r="CAI32">
        <v>2</v>
      </c>
      <c r="CAJ32">
        <v>10</v>
      </c>
      <c r="CAK32">
        <v>30</v>
      </c>
      <c r="CAL32">
        <v>2</v>
      </c>
      <c r="CAM32">
        <v>25</v>
      </c>
      <c r="CAN32">
        <v>17</v>
      </c>
      <c r="CAO32">
        <v>2</v>
      </c>
      <c r="CAP32">
        <v>2</v>
      </c>
      <c r="CAQ32">
        <v>29</v>
      </c>
      <c r="CAR32">
        <v>22</v>
      </c>
      <c r="CAS32">
        <v>2</v>
      </c>
      <c r="CAT32">
        <v>10</v>
      </c>
      <c r="CAU32">
        <v>12</v>
      </c>
      <c r="CAV32">
        <v>4</v>
      </c>
      <c r="CAW32">
        <v>17</v>
      </c>
      <c r="CAX32">
        <v>2</v>
      </c>
      <c r="CAY32">
        <v>10</v>
      </c>
      <c r="CAZ32">
        <v>46</v>
      </c>
      <c r="CBA32">
        <v>2</v>
      </c>
      <c r="CBB32">
        <v>4</v>
      </c>
      <c r="CBC32">
        <v>8</v>
      </c>
      <c r="CBD32">
        <v>2</v>
      </c>
      <c r="CBE32">
        <v>2</v>
      </c>
      <c r="CBF32">
        <v>13</v>
      </c>
      <c r="CBG32">
        <v>4</v>
      </c>
      <c r="CBH32">
        <v>4</v>
      </c>
      <c r="CBI32">
        <v>6</v>
      </c>
      <c r="CBJ32">
        <v>4</v>
      </c>
      <c r="CBK32">
        <v>2</v>
      </c>
      <c r="CBL32">
        <v>2</v>
      </c>
      <c r="CBM32">
        <v>2</v>
      </c>
      <c r="CBN32">
        <v>2</v>
      </c>
      <c r="CBO32">
        <v>2</v>
      </c>
      <c r="CBP32">
        <v>2</v>
      </c>
      <c r="CBQ32">
        <v>4</v>
      </c>
      <c r="CBR32">
        <v>4</v>
      </c>
      <c r="CBS32">
        <v>2</v>
      </c>
      <c r="CBT32">
        <v>2</v>
      </c>
      <c r="CBU32">
        <v>6</v>
      </c>
      <c r="CBV32">
        <v>19</v>
      </c>
      <c r="CBW32">
        <v>4</v>
      </c>
      <c r="CBX32">
        <v>2</v>
      </c>
      <c r="CBY32">
        <v>4</v>
      </c>
      <c r="CBZ32">
        <v>13</v>
      </c>
      <c r="CCA32">
        <v>4</v>
      </c>
      <c r="CCB32">
        <v>2</v>
      </c>
      <c r="CCC32">
        <v>11</v>
      </c>
      <c r="CCD32">
        <v>8</v>
      </c>
      <c r="CCE32">
        <v>2</v>
      </c>
      <c r="CCF32">
        <v>2</v>
      </c>
      <c r="CCG32">
        <v>4</v>
      </c>
      <c r="CCH32">
        <v>10</v>
      </c>
      <c r="CCI32">
        <v>6</v>
      </c>
      <c r="CCJ32">
        <v>4</v>
      </c>
      <c r="CCK32">
        <v>16</v>
      </c>
      <c r="CCL32">
        <v>4</v>
      </c>
      <c r="CCM32">
        <v>4</v>
      </c>
      <c r="CCN32">
        <v>16</v>
      </c>
      <c r="CCO32">
        <v>8</v>
      </c>
      <c r="CCP32">
        <v>2</v>
      </c>
      <c r="CCQ32">
        <v>2</v>
      </c>
      <c r="CCR32">
        <v>24</v>
      </c>
      <c r="CCS32">
        <v>2</v>
      </c>
      <c r="CCT32">
        <v>21</v>
      </c>
      <c r="CCU32">
        <v>12</v>
      </c>
      <c r="CCV32">
        <v>6</v>
      </c>
      <c r="CCW32">
        <v>2</v>
      </c>
      <c r="CCX32">
        <v>7</v>
      </c>
      <c r="CCY32">
        <v>2</v>
      </c>
      <c r="CCZ32">
        <v>2</v>
      </c>
      <c r="CDA32">
        <v>2</v>
      </c>
      <c r="CDB32">
        <v>17</v>
      </c>
      <c r="CDC32">
        <v>19</v>
      </c>
      <c r="CDD32">
        <v>4</v>
      </c>
      <c r="CDE32">
        <v>2</v>
      </c>
      <c r="CDF32">
        <v>9</v>
      </c>
      <c r="CDG32">
        <v>14</v>
      </c>
      <c r="CDH32">
        <v>2</v>
      </c>
      <c r="CDI32">
        <v>12</v>
      </c>
      <c r="CDJ32">
        <v>12</v>
      </c>
      <c r="CDK32">
        <v>2</v>
      </c>
      <c r="CDL32">
        <v>2</v>
      </c>
      <c r="CDM32">
        <v>4</v>
      </c>
      <c r="CDN32">
        <v>31</v>
      </c>
      <c r="CDO32">
        <v>6</v>
      </c>
      <c r="CDP32">
        <v>2</v>
      </c>
      <c r="CDQ32">
        <v>2</v>
      </c>
      <c r="CDR32">
        <v>23</v>
      </c>
      <c r="CDS32">
        <v>9</v>
      </c>
      <c r="CDT32">
        <v>2</v>
      </c>
      <c r="CDU32">
        <v>26</v>
      </c>
      <c r="CDV32">
        <v>2</v>
      </c>
      <c r="CDW32">
        <v>26</v>
      </c>
      <c r="CDX32">
        <v>18</v>
      </c>
      <c r="CDY32">
        <v>2</v>
      </c>
      <c r="CDZ32">
        <v>37</v>
      </c>
      <c r="CEA32">
        <v>14</v>
      </c>
      <c r="CEB32">
        <v>2</v>
      </c>
      <c r="CEC32">
        <v>9</v>
      </c>
      <c r="CED32">
        <v>4</v>
      </c>
      <c r="CEE32">
        <v>5</v>
      </c>
      <c r="CEF32">
        <v>2</v>
      </c>
      <c r="CEG32">
        <v>5</v>
      </c>
      <c r="CEH32">
        <v>2</v>
      </c>
      <c r="CEI32">
        <v>4</v>
      </c>
      <c r="CEJ32">
        <v>11</v>
      </c>
      <c r="CEK32">
        <v>2</v>
      </c>
      <c r="CEL32">
        <v>2</v>
      </c>
      <c r="CEM32">
        <v>13</v>
      </c>
      <c r="CEN32">
        <v>14</v>
      </c>
      <c r="CEO32">
        <v>9</v>
      </c>
      <c r="CEP32">
        <v>10</v>
      </c>
      <c r="CEQ32">
        <v>10</v>
      </c>
      <c r="CER32">
        <v>4</v>
      </c>
      <c r="CES32">
        <v>22</v>
      </c>
      <c r="CET32">
        <v>2</v>
      </c>
      <c r="CEU32">
        <v>2</v>
      </c>
      <c r="CEV32">
        <v>14</v>
      </c>
      <c r="CEW32">
        <v>2</v>
      </c>
      <c r="CEX32">
        <v>2</v>
      </c>
      <c r="CEY32">
        <v>2</v>
      </c>
      <c r="CEZ32">
        <v>4</v>
      </c>
      <c r="CFA32">
        <v>2</v>
      </c>
      <c r="CFB32">
        <v>2</v>
      </c>
      <c r="CFC32">
        <v>14</v>
      </c>
      <c r="CFD32">
        <v>12</v>
      </c>
      <c r="CFE32">
        <v>2</v>
      </c>
      <c r="CFF32">
        <v>2</v>
      </c>
      <c r="CFG32">
        <v>4</v>
      </c>
      <c r="CFH32">
        <v>12</v>
      </c>
      <c r="CFI32">
        <v>2</v>
      </c>
      <c r="CFJ32">
        <v>4</v>
      </c>
      <c r="CFK32">
        <v>14</v>
      </c>
      <c r="CFL32">
        <v>2</v>
      </c>
      <c r="CFM32">
        <v>13</v>
      </c>
      <c r="CFN32">
        <v>28</v>
      </c>
      <c r="CFO32">
        <v>6</v>
      </c>
      <c r="CFP32">
        <v>2</v>
      </c>
      <c r="CFQ32">
        <v>4</v>
      </c>
      <c r="CFR32">
        <v>6</v>
      </c>
      <c r="CFS32">
        <v>2</v>
      </c>
      <c r="CFT32">
        <v>15</v>
      </c>
      <c r="CFU32">
        <v>2</v>
      </c>
      <c r="CFV32">
        <v>12</v>
      </c>
      <c r="CFW32">
        <v>4</v>
      </c>
      <c r="CFX32">
        <v>9</v>
      </c>
      <c r="CFY32">
        <v>8</v>
      </c>
      <c r="CFZ32">
        <v>21</v>
      </c>
      <c r="CGA32">
        <v>14</v>
      </c>
      <c r="CGB32">
        <v>9</v>
      </c>
      <c r="CGC32">
        <v>17</v>
      </c>
      <c r="CGD32">
        <v>2</v>
      </c>
      <c r="CGE32">
        <v>24</v>
      </c>
      <c r="CGF32">
        <v>19</v>
      </c>
      <c r="CGG32">
        <v>2</v>
      </c>
      <c r="CGH32">
        <v>9</v>
      </c>
      <c r="CGI32">
        <v>20</v>
      </c>
      <c r="CGJ32">
        <v>2</v>
      </c>
      <c r="CGK32">
        <v>36</v>
      </c>
      <c r="CGL32">
        <v>2</v>
      </c>
      <c r="CGM32">
        <v>2</v>
      </c>
      <c r="CGN32">
        <v>2</v>
      </c>
      <c r="CGO32">
        <v>2</v>
      </c>
      <c r="CGP32">
        <v>2</v>
      </c>
      <c r="CGQ32">
        <v>2</v>
      </c>
      <c r="CGR32">
        <v>2</v>
      </c>
      <c r="CGS32">
        <v>15</v>
      </c>
      <c r="CGT32">
        <v>2</v>
      </c>
      <c r="CGU32">
        <v>2</v>
      </c>
      <c r="CGV32">
        <v>20</v>
      </c>
      <c r="CGW32">
        <v>11</v>
      </c>
      <c r="CGX32">
        <v>2</v>
      </c>
      <c r="CGY32">
        <v>8</v>
      </c>
      <c r="CGZ32">
        <v>4</v>
      </c>
      <c r="CHA32">
        <v>2</v>
      </c>
      <c r="CHB32">
        <v>40</v>
      </c>
      <c r="CHC32">
        <v>2</v>
      </c>
      <c r="CHD32">
        <v>8</v>
      </c>
      <c r="CHE32">
        <v>22</v>
      </c>
      <c r="CHF32">
        <v>19</v>
      </c>
      <c r="CHG32">
        <v>2</v>
      </c>
      <c r="CHH32">
        <v>2</v>
      </c>
      <c r="CHI32">
        <v>13</v>
      </c>
      <c r="CHJ32">
        <v>7</v>
      </c>
      <c r="CHK32">
        <v>2</v>
      </c>
      <c r="CHL32">
        <v>4</v>
      </c>
      <c r="CHM32">
        <v>2</v>
      </c>
      <c r="CHN32">
        <v>18</v>
      </c>
      <c r="CHO32">
        <v>2</v>
      </c>
      <c r="CHP32">
        <v>2</v>
      </c>
      <c r="CHQ32">
        <v>12</v>
      </c>
      <c r="CHR32">
        <v>27</v>
      </c>
      <c r="CHS32">
        <v>2</v>
      </c>
      <c r="CHT32">
        <v>2</v>
      </c>
      <c r="CHU32">
        <v>2</v>
      </c>
      <c r="CHV32">
        <v>9</v>
      </c>
      <c r="CHW32">
        <v>8</v>
      </c>
      <c r="CHX32">
        <v>19</v>
      </c>
      <c r="CHY32">
        <v>2</v>
      </c>
      <c r="CHZ32">
        <v>14</v>
      </c>
      <c r="CIA32">
        <v>11</v>
      </c>
      <c r="CIB32">
        <v>2</v>
      </c>
      <c r="CIC32">
        <v>9</v>
      </c>
      <c r="CID32">
        <v>4</v>
      </c>
      <c r="CIE32">
        <v>4</v>
      </c>
      <c r="CIF32">
        <v>2</v>
      </c>
      <c r="CIG32">
        <v>2</v>
      </c>
      <c r="CIH32">
        <v>15</v>
      </c>
      <c r="CII32">
        <v>2</v>
      </c>
      <c r="CIJ32">
        <v>2</v>
      </c>
      <c r="CIK32">
        <v>2</v>
      </c>
      <c r="CIL32">
        <v>35</v>
      </c>
      <c r="CIM32">
        <v>2</v>
      </c>
      <c r="CIN32">
        <v>2</v>
      </c>
      <c r="CIO32">
        <v>25</v>
      </c>
      <c r="CIP32">
        <v>4</v>
      </c>
      <c r="CIQ32">
        <v>13</v>
      </c>
      <c r="CIR32">
        <v>6</v>
      </c>
      <c r="CIS32">
        <v>2</v>
      </c>
      <c r="CIT32">
        <v>2</v>
      </c>
      <c r="CIU32">
        <v>4</v>
      </c>
      <c r="CIV32">
        <v>8</v>
      </c>
      <c r="CIW32">
        <v>2</v>
      </c>
      <c r="CIX32">
        <v>4</v>
      </c>
      <c r="CIY32">
        <v>2</v>
      </c>
      <c r="CIZ32">
        <v>15</v>
      </c>
      <c r="CJA32">
        <v>2</v>
      </c>
      <c r="CJB32">
        <v>10</v>
      </c>
      <c r="CJC32">
        <v>2</v>
      </c>
      <c r="CJD32">
        <v>2</v>
      </c>
      <c r="CJE32">
        <v>20</v>
      </c>
      <c r="CJF32">
        <v>2</v>
      </c>
      <c r="CJG32">
        <v>2</v>
      </c>
      <c r="CJH32">
        <v>4</v>
      </c>
      <c r="CJI32">
        <v>2</v>
      </c>
      <c r="CJJ32">
        <v>2</v>
      </c>
      <c r="CJK32">
        <v>13</v>
      </c>
      <c r="CJL32">
        <v>24</v>
      </c>
      <c r="CJM32">
        <v>2</v>
      </c>
      <c r="CJN32">
        <v>2</v>
      </c>
      <c r="CJO32">
        <v>2</v>
      </c>
      <c r="CJP32">
        <v>12</v>
      </c>
      <c r="CJQ32">
        <v>25</v>
      </c>
      <c r="CJR32">
        <v>2</v>
      </c>
      <c r="CJS32">
        <v>2</v>
      </c>
      <c r="CJT32">
        <v>11</v>
      </c>
      <c r="CJU32">
        <v>20</v>
      </c>
      <c r="CJV32">
        <v>13</v>
      </c>
      <c r="CJW32">
        <v>27</v>
      </c>
      <c r="CJX32">
        <v>2</v>
      </c>
      <c r="CJY32">
        <v>13</v>
      </c>
      <c r="CJZ32">
        <v>6</v>
      </c>
      <c r="CKA32">
        <v>6</v>
      </c>
      <c r="CKB32">
        <v>8</v>
      </c>
      <c r="CKC32">
        <v>2</v>
      </c>
      <c r="CKD32">
        <v>4</v>
      </c>
      <c r="CKE32">
        <v>2</v>
      </c>
      <c r="CKF32">
        <v>23</v>
      </c>
      <c r="CKG32">
        <v>13</v>
      </c>
      <c r="CKH32">
        <v>2</v>
      </c>
      <c r="CKI32">
        <v>9</v>
      </c>
      <c r="CKJ32">
        <v>14</v>
      </c>
      <c r="CKK32">
        <v>19</v>
      </c>
      <c r="CKL32">
        <v>14</v>
      </c>
      <c r="CKM32">
        <v>5</v>
      </c>
      <c r="CKN32">
        <v>2</v>
      </c>
      <c r="CKO32">
        <v>13</v>
      </c>
      <c r="CKP32">
        <v>2</v>
      </c>
      <c r="CKQ32">
        <v>2</v>
      </c>
      <c r="CKR32">
        <v>8</v>
      </c>
      <c r="CKS32">
        <v>4</v>
      </c>
      <c r="CKT32">
        <v>2</v>
      </c>
      <c r="CKU32">
        <v>2</v>
      </c>
      <c r="CKV32">
        <v>7</v>
      </c>
      <c r="CKW32">
        <v>10</v>
      </c>
      <c r="CKX32">
        <v>2</v>
      </c>
      <c r="CKY32">
        <v>2</v>
      </c>
      <c r="CKZ32">
        <v>10</v>
      </c>
      <c r="CLA32">
        <v>2</v>
      </c>
      <c r="CLB32">
        <v>4</v>
      </c>
      <c r="CLC32">
        <v>4</v>
      </c>
      <c r="CLD32">
        <v>14</v>
      </c>
      <c r="CLE32">
        <v>7</v>
      </c>
      <c r="CLF32">
        <v>19</v>
      </c>
      <c r="CLG32">
        <v>15</v>
      </c>
      <c r="CLH32">
        <v>18</v>
      </c>
      <c r="CLI32">
        <v>2</v>
      </c>
      <c r="CLJ32">
        <v>12</v>
      </c>
      <c r="CLK32">
        <v>18</v>
      </c>
      <c r="CLL32">
        <v>4</v>
      </c>
      <c r="CLM32">
        <v>45</v>
      </c>
      <c r="CLN32">
        <v>2</v>
      </c>
      <c r="CLO32">
        <v>33</v>
      </c>
      <c r="CLP32">
        <v>8</v>
      </c>
      <c r="CLQ32">
        <v>15</v>
      </c>
      <c r="CLR32">
        <v>9</v>
      </c>
      <c r="CLS32">
        <v>7</v>
      </c>
      <c r="CLT32">
        <v>4</v>
      </c>
      <c r="CLU32">
        <v>4</v>
      </c>
      <c r="CLV32">
        <v>2</v>
      </c>
      <c r="CLW32">
        <v>23</v>
      </c>
      <c r="CLX32">
        <v>20</v>
      </c>
      <c r="CLY32">
        <v>2</v>
      </c>
      <c r="CLZ32">
        <v>2</v>
      </c>
      <c r="CMA32">
        <v>16</v>
      </c>
      <c r="CMB32">
        <v>4</v>
      </c>
      <c r="CMC32">
        <v>8</v>
      </c>
      <c r="CMD32">
        <v>22</v>
      </c>
      <c r="CME32">
        <v>2</v>
      </c>
      <c r="CMF32">
        <v>2</v>
      </c>
      <c r="CMG32">
        <v>2</v>
      </c>
      <c r="CMH32">
        <v>2</v>
      </c>
      <c r="CMI32">
        <v>4</v>
      </c>
      <c r="CMJ32">
        <v>4</v>
      </c>
      <c r="CMK32">
        <v>18</v>
      </c>
      <c r="CML32">
        <v>13</v>
      </c>
      <c r="CMM32">
        <v>2</v>
      </c>
      <c r="CMN32">
        <v>10</v>
      </c>
      <c r="CMO32">
        <v>29</v>
      </c>
      <c r="CMP32">
        <v>8</v>
      </c>
      <c r="CMQ32">
        <v>2</v>
      </c>
      <c r="CMR32">
        <v>16</v>
      </c>
      <c r="CMS32">
        <v>13</v>
      </c>
      <c r="CMT32">
        <v>4</v>
      </c>
      <c r="CMU32">
        <v>2</v>
      </c>
      <c r="CMV32">
        <v>6</v>
      </c>
      <c r="CMW32">
        <v>2</v>
      </c>
      <c r="CMX32">
        <v>6</v>
      </c>
      <c r="CMY32">
        <v>4</v>
      </c>
      <c r="CMZ32">
        <v>2</v>
      </c>
      <c r="CNA32">
        <v>2</v>
      </c>
      <c r="CNB32">
        <v>24</v>
      </c>
      <c r="CNC32">
        <v>2</v>
      </c>
      <c r="CND32">
        <v>10</v>
      </c>
      <c r="CNE32">
        <v>14</v>
      </c>
      <c r="CNF32">
        <v>2</v>
      </c>
      <c r="CNG32">
        <v>11</v>
      </c>
      <c r="CNH32">
        <v>2</v>
      </c>
      <c r="CNI32">
        <v>6</v>
      </c>
      <c r="CNJ32">
        <v>33</v>
      </c>
      <c r="CNK32">
        <v>15</v>
      </c>
      <c r="CNL32">
        <v>2</v>
      </c>
      <c r="CNM32">
        <v>16</v>
      </c>
      <c r="CNN32">
        <v>11</v>
      </c>
      <c r="CNO32">
        <v>6</v>
      </c>
      <c r="CNP32">
        <v>8</v>
      </c>
      <c r="CNQ32">
        <v>6</v>
      </c>
      <c r="CNR32">
        <v>2</v>
      </c>
      <c r="CNS32">
        <v>4</v>
      </c>
      <c r="CNT32">
        <v>10</v>
      </c>
      <c r="CNU32">
        <v>20</v>
      </c>
      <c r="CNV32">
        <v>2</v>
      </c>
      <c r="CNW32">
        <v>16</v>
      </c>
      <c r="CNX32">
        <v>30</v>
      </c>
      <c r="CNY32">
        <v>2</v>
      </c>
      <c r="CNZ32">
        <v>2</v>
      </c>
      <c r="COA32">
        <v>2</v>
      </c>
      <c r="COB32">
        <v>4</v>
      </c>
      <c r="COC32">
        <v>18</v>
      </c>
      <c r="COD32">
        <v>2</v>
      </c>
      <c r="COE32">
        <v>2</v>
      </c>
      <c r="COF32">
        <v>2</v>
      </c>
      <c r="COG32">
        <v>8</v>
      </c>
      <c r="COH32">
        <v>13</v>
      </c>
      <c r="COI32">
        <v>2</v>
      </c>
      <c r="COJ32">
        <v>2</v>
      </c>
      <c r="COK32">
        <v>16</v>
      </c>
      <c r="COL32">
        <v>4</v>
      </c>
      <c r="COM32">
        <v>9</v>
      </c>
      <c r="CON32">
        <v>12</v>
      </c>
      <c r="COO32">
        <v>23</v>
      </c>
      <c r="COP32">
        <v>6</v>
      </c>
      <c r="COQ32">
        <v>20</v>
      </c>
      <c r="COR32">
        <v>6</v>
      </c>
      <c r="COS32">
        <v>13</v>
      </c>
      <c r="COT32">
        <v>11</v>
      </c>
      <c r="COU32">
        <v>4</v>
      </c>
      <c r="COV32">
        <v>17</v>
      </c>
      <c r="COW32">
        <v>4</v>
      </c>
      <c r="COX32">
        <v>10</v>
      </c>
      <c r="COY32">
        <v>23</v>
      </c>
      <c r="COZ32">
        <v>13</v>
      </c>
      <c r="CPA32">
        <v>13</v>
      </c>
      <c r="CPB32">
        <v>2</v>
      </c>
      <c r="CPC32">
        <v>2</v>
      </c>
      <c r="CPD32">
        <v>27</v>
      </c>
      <c r="CPE32">
        <v>2</v>
      </c>
      <c r="CPF32">
        <v>2</v>
      </c>
      <c r="CPG32">
        <v>2</v>
      </c>
      <c r="CPH32">
        <v>18</v>
      </c>
      <c r="CPI32">
        <v>2</v>
      </c>
      <c r="CPJ32">
        <v>15</v>
      </c>
      <c r="CPK32">
        <v>4</v>
      </c>
      <c r="CPL32">
        <v>34</v>
      </c>
      <c r="CPM32">
        <v>2</v>
      </c>
      <c r="CPN32">
        <v>2</v>
      </c>
      <c r="CPO32">
        <v>2</v>
      </c>
      <c r="CPP32">
        <v>26</v>
      </c>
      <c r="CPQ32">
        <v>25</v>
      </c>
      <c r="CPR32">
        <v>2</v>
      </c>
      <c r="CPS32">
        <v>8</v>
      </c>
      <c r="CPT32">
        <v>2</v>
      </c>
      <c r="CPU32">
        <v>25</v>
      </c>
      <c r="CPV32">
        <v>11</v>
      </c>
      <c r="CPW32">
        <v>19</v>
      </c>
      <c r="CPX32">
        <v>7</v>
      </c>
      <c r="CPY32">
        <v>2</v>
      </c>
      <c r="CPZ32">
        <v>4</v>
      </c>
      <c r="CQA32">
        <v>2</v>
      </c>
      <c r="CQB32">
        <v>2</v>
      </c>
      <c r="CQC32">
        <v>20</v>
      </c>
      <c r="CQD32">
        <v>29</v>
      </c>
      <c r="CQE32">
        <v>4</v>
      </c>
      <c r="CQF32">
        <v>2</v>
      </c>
      <c r="CQG32">
        <v>9</v>
      </c>
      <c r="CQH32">
        <v>4</v>
      </c>
      <c r="CQI32">
        <v>8</v>
      </c>
      <c r="CQJ32">
        <v>15</v>
      </c>
      <c r="CQK32">
        <v>15</v>
      </c>
      <c r="CQL32">
        <v>2</v>
      </c>
      <c r="CQM32">
        <v>4</v>
      </c>
      <c r="CQN32">
        <v>6</v>
      </c>
      <c r="CQO32">
        <v>2</v>
      </c>
      <c r="CQP32">
        <v>21</v>
      </c>
      <c r="CQQ32">
        <v>16</v>
      </c>
      <c r="CQR32">
        <v>2</v>
      </c>
      <c r="CQS32">
        <v>2</v>
      </c>
      <c r="CQT32">
        <v>2</v>
      </c>
      <c r="CQU32">
        <v>12</v>
      </c>
      <c r="CQV32">
        <v>12</v>
      </c>
      <c r="CQW32">
        <v>2</v>
      </c>
      <c r="CQX32">
        <v>6</v>
      </c>
      <c r="CQY32">
        <v>8</v>
      </c>
      <c r="CQZ32">
        <v>2</v>
      </c>
      <c r="CRA32">
        <v>6</v>
      </c>
      <c r="CRB32">
        <v>2</v>
      </c>
      <c r="CRC32">
        <v>2</v>
      </c>
      <c r="CRD32">
        <v>29</v>
      </c>
      <c r="CRE32">
        <v>17</v>
      </c>
      <c r="CRF32">
        <v>20</v>
      </c>
      <c r="CRG32">
        <v>34</v>
      </c>
      <c r="CRH32">
        <v>16</v>
      </c>
      <c r="CRI32">
        <v>4</v>
      </c>
      <c r="CRJ32">
        <v>18</v>
      </c>
      <c r="CRK32">
        <v>10</v>
      </c>
      <c r="CRL32">
        <v>42</v>
      </c>
      <c r="CRM32">
        <v>4</v>
      </c>
      <c r="CRN32">
        <v>2</v>
      </c>
      <c r="CRO32">
        <v>2</v>
      </c>
      <c r="CRP32">
        <v>6</v>
      </c>
      <c r="CRQ32">
        <v>8</v>
      </c>
      <c r="CRR32">
        <v>28</v>
      </c>
      <c r="CRS32">
        <v>13</v>
      </c>
      <c r="CRT32">
        <v>2</v>
      </c>
      <c r="CRU32">
        <v>2</v>
      </c>
      <c r="CRV32">
        <v>18</v>
      </c>
      <c r="CRW32">
        <v>7</v>
      </c>
      <c r="CRX32">
        <v>2</v>
      </c>
      <c r="CRY32">
        <v>4</v>
      </c>
      <c r="CRZ32">
        <v>11</v>
      </c>
      <c r="CSA32">
        <v>2</v>
      </c>
      <c r="CSB32">
        <v>2</v>
      </c>
      <c r="CSC32">
        <v>10</v>
      </c>
      <c r="CSD32">
        <v>4</v>
      </c>
      <c r="CSE32">
        <v>2</v>
      </c>
      <c r="CSF32">
        <v>4</v>
      </c>
      <c r="CSG32">
        <v>2</v>
      </c>
      <c r="CSH32">
        <v>2</v>
      </c>
      <c r="CSI32">
        <v>2</v>
      </c>
      <c r="CSJ32">
        <v>20</v>
      </c>
      <c r="CSK32">
        <v>2</v>
      </c>
      <c r="CSL32">
        <v>7</v>
      </c>
      <c r="CSM32">
        <v>26</v>
      </c>
      <c r="CSN32">
        <v>2</v>
      </c>
      <c r="CSO32">
        <v>23</v>
      </c>
      <c r="CSP32">
        <v>2</v>
      </c>
      <c r="CSQ32">
        <v>4</v>
      </c>
      <c r="CSR32">
        <v>26</v>
      </c>
      <c r="CSS32">
        <v>2</v>
      </c>
      <c r="CST32">
        <v>2</v>
      </c>
      <c r="CSU32">
        <v>6</v>
      </c>
      <c r="CSV32">
        <v>6</v>
      </c>
      <c r="CSW32">
        <v>2</v>
      </c>
      <c r="CSX32">
        <v>2</v>
      </c>
      <c r="CSY32">
        <v>11</v>
      </c>
      <c r="CSZ32">
        <v>12</v>
      </c>
      <c r="CTA32">
        <v>5</v>
      </c>
      <c r="CTB32">
        <v>17</v>
      </c>
      <c r="CTC32">
        <v>4</v>
      </c>
      <c r="CTD32">
        <v>11</v>
      </c>
      <c r="CTE32">
        <v>8</v>
      </c>
      <c r="CTF32">
        <v>13</v>
      </c>
      <c r="CTG32">
        <v>2</v>
      </c>
      <c r="CTH32">
        <v>2</v>
      </c>
      <c r="CTI32">
        <v>18</v>
      </c>
      <c r="CTJ32">
        <v>6</v>
      </c>
      <c r="CTK32">
        <v>10</v>
      </c>
      <c r="CTL32">
        <v>4</v>
      </c>
      <c r="CTM32">
        <v>2</v>
      </c>
      <c r="CTN32">
        <v>4</v>
      </c>
      <c r="CTO32">
        <v>4</v>
      </c>
      <c r="CTP32">
        <v>4</v>
      </c>
      <c r="CTQ32">
        <v>2</v>
      </c>
      <c r="CTR32">
        <v>21</v>
      </c>
      <c r="CTS32">
        <v>2</v>
      </c>
      <c r="CTT32">
        <v>14</v>
      </c>
      <c r="CTU32">
        <v>25</v>
      </c>
      <c r="CTV32">
        <v>2</v>
      </c>
      <c r="CTW32">
        <v>16</v>
      </c>
      <c r="CTX32">
        <v>2</v>
      </c>
      <c r="CTY32">
        <v>12</v>
      </c>
      <c r="CTZ32">
        <v>4</v>
      </c>
      <c r="CUA32">
        <v>4</v>
      </c>
      <c r="CUB32">
        <v>15</v>
      </c>
      <c r="CUC32">
        <v>6</v>
      </c>
      <c r="CUD32">
        <v>19</v>
      </c>
      <c r="CUE32">
        <v>22</v>
      </c>
      <c r="CUF32">
        <v>4</v>
      </c>
      <c r="CUG32">
        <v>4</v>
      </c>
      <c r="CUH32">
        <v>19</v>
      </c>
      <c r="CUI32">
        <v>2</v>
      </c>
      <c r="CUJ32">
        <v>15</v>
      </c>
      <c r="CUK32">
        <v>9</v>
      </c>
      <c r="CUL32">
        <v>4</v>
      </c>
      <c r="CUM32">
        <v>17</v>
      </c>
      <c r="CUN32">
        <v>4</v>
      </c>
      <c r="CUO32">
        <v>5</v>
      </c>
      <c r="CUP32">
        <v>31</v>
      </c>
      <c r="CUQ32">
        <v>10</v>
      </c>
      <c r="CUR32">
        <v>2</v>
      </c>
      <c r="CUS32">
        <v>7</v>
      </c>
      <c r="CUT32">
        <v>4</v>
      </c>
      <c r="CUU32">
        <v>20</v>
      </c>
      <c r="CUV32">
        <v>23</v>
      </c>
      <c r="CUW32">
        <v>4</v>
      </c>
      <c r="CUX32">
        <v>2</v>
      </c>
      <c r="CUY32">
        <v>25</v>
      </c>
      <c r="CUZ32">
        <v>11</v>
      </c>
      <c r="CVA32">
        <v>2</v>
      </c>
      <c r="CVB32">
        <v>13</v>
      </c>
      <c r="CVC32">
        <v>7</v>
      </c>
      <c r="CVD32">
        <v>2</v>
      </c>
      <c r="CVE32">
        <v>6</v>
      </c>
      <c r="CVF32">
        <v>4</v>
      </c>
      <c r="CVG32">
        <v>15</v>
      </c>
      <c r="CVH32">
        <v>19</v>
      </c>
      <c r="CVI32">
        <v>12</v>
      </c>
      <c r="CVJ32">
        <v>16</v>
      </c>
      <c r="CVK32">
        <v>10</v>
      </c>
      <c r="CVL32">
        <v>11</v>
      </c>
      <c r="CVM32">
        <v>9</v>
      </c>
      <c r="CVN32">
        <v>2</v>
      </c>
      <c r="CVO32">
        <v>16</v>
      </c>
      <c r="CVP32">
        <v>2</v>
      </c>
      <c r="CVQ32">
        <v>14</v>
      </c>
      <c r="CVR32">
        <v>9</v>
      </c>
      <c r="CVS32">
        <v>2</v>
      </c>
      <c r="CVT32">
        <v>12</v>
      </c>
      <c r="CVU32">
        <v>4</v>
      </c>
      <c r="CVV32">
        <v>14</v>
      </c>
      <c r="CVW32">
        <v>2</v>
      </c>
      <c r="CVX32">
        <v>2</v>
      </c>
      <c r="CVY32">
        <v>10</v>
      </c>
      <c r="CVZ32">
        <v>2</v>
      </c>
      <c r="CWA32">
        <v>11</v>
      </c>
      <c r="CWB32">
        <v>14</v>
      </c>
      <c r="CWC32">
        <v>2</v>
      </c>
      <c r="CWD32">
        <v>2</v>
      </c>
      <c r="CWE32">
        <v>6</v>
      </c>
      <c r="CWF32">
        <v>2</v>
      </c>
      <c r="CWG32">
        <v>2</v>
      </c>
      <c r="CWH32">
        <v>2</v>
      </c>
      <c r="CWI32">
        <v>6</v>
      </c>
      <c r="CWJ32">
        <v>8</v>
      </c>
      <c r="CWK32">
        <v>2</v>
      </c>
      <c r="CWL32">
        <v>26</v>
      </c>
      <c r="CWM32">
        <v>19</v>
      </c>
      <c r="CWN32">
        <v>2</v>
      </c>
      <c r="CWO32">
        <v>41</v>
      </c>
      <c r="CWP32">
        <v>16</v>
      </c>
      <c r="CWQ32">
        <v>11</v>
      </c>
      <c r="CWR32">
        <v>6</v>
      </c>
      <c r="CWS32">
        <v>8</v>
      </c>
      <c r="CWT32">
        <v>13</v>
      </c>
      <c r="CWU32">
        <v>15</v>
      </c>
      <c r="CWV32">
        <v>19</v>
      </c>
      <c r="CWW32">
        <v>12</v>
      </c>
      <c r="CWX32">
        <v>4</v>
      </c>
      <c r="CWY32">
        <v>11</v>
      </c>
      <c r="CWZ32">
        <v>15</v>
      </c>
      <c r="CXA32">
        <v>4</v>
      </c>
      <c r="CXB32">
        <v>6</v>
      </c>
      <c r="CXC32">
        <v>4</v>
      </c>
      <c r="CXD32">
        <v>14</v>
      </c>
      <c r="CXE32">
        <v>2</v>
      </c>
      <c r="CXF32">
        <v>12</v>
      </c>
      <c r="CXG32">
        <v>2</v>
      </c>
      <c r="CXH32">
        <v>5</v>
      </c>
      <c r="CXI32">
        <v>9</v>
      </c>
      <c r="CXJ32">
        <v>45</v>
      </c>
      <c r="CXK32">
        <v>2</v>
      </c>
      <c r="CXL32">
        <v>14</v>
      </c>
      <c r="CXM32">
        <v>10</v>
      </c>
      <c r="CXN32">
        <v>8</v>
      </c>
      <c r="CXO32">
        <v>17</v>
      </c>
      <c r="CXP32">
        <v>4</v>
      </c>
      <c r="CXQ32">
        <v>38</v>
      </c>
      <c r="CXR32">
        <v>2</v>
      </c>
      <c r="CXS32">
        <v>8</v>
      </c>
      <c r="CXT32">
        <v>2</v>
      </c>
      <c r="CXU32">
        <v>6</v>
      </c>
      <c r="CXV32">
        <v>2</v>
      </c>
      <c r="CXW32">
        <v>2</v>
      </c>
      <c r="CXX32">
        <v>2</v>
      </c>
      <c r="CXY32">
        <v>5</v>
      </c>
      <c r="CXZ32">
        <v>15</v>
      </c>
      <c r="CYA32">
        <v>4</v>
      </c>
      <c r="CYB32">
        <v>6</v>
      </c>
      <c r="CYC32">
        <v>4</v>
      </c>
      <c r="CYD32">
        <v>13</v>
      </c>
      <c r="CYE32">
        <v>2</v>
      </c>
      <c r="CYF32">
        <v>49</v>
      </c>
      <c r="CYG32">
        <v>6</v>
      </c>
      <c r="CYH32">
        <v>4</v>
      </c>
      <c r="CYI32">
        <v>2</v>
      </c>
      <c r="CYJ32">
        <v>2</v>
      </c>
      <c r="CYK32">
        <v>2</v>
      </c>
      <c r="CYL32">
        <v>2</v>
      </c>
      <c r="CYM32">
        <v>4</v>
      </c>
      <c r="CYN32">
        <v>4</v>
      </c>
      <c r="CYO32">
        <v>2</v>
      </c>
      <c r="CYP32">
        <v>6</v>
      </c>
      <c r="CYQ32">
        <v>2</v>
      </c>
      <c r="CYR32">
        <v>2</v>
      </c>
      <c r="CYS32">
        <v>8</v>
      </c>
      <c r="CYT32">
        <v>26</v>
      </c>
      <c r="CYU32">
        <v>2</v>
      </c>
      <c r="CYV32">
        <v>2</v>
      </c>
      <c r="CYW32">
        <v>4</v>
      </c>
      <c r="CYX32">
        <v>25</v>
      </c>
      <c r="CYY32">
        <v>2</v>
      </c>
      <c r="CYZ32">
        <v>2</v>
      </c>
      <c r="CZA32">
        <v>8</v>
      </c>
      <c r="CZB32">
        <v>2</v>
      </c>
      <c r="CZC32">
        <v>11</v>
      </c>
      <c r="CZD32">
        <v>11</v>
      </c>
      <c r="CZE32">
        <v>2</v>
      </c>
      <c r="CZF32">
        <v>8</v>
      </c>
      <c r="CZG32">
        <v>2</v>
      </c>
      <c r="CZH32">
        <v>2</v>
      </c>
      <c r="CZI32">
        <v>4</v>
      </c>
      <c r="CZJ32">
        <v>6</v>
      </c>
      <c r="CZK32">
        <v>2</v>
      </c>
      <c r="CZL32">
        <v>4</v>
      </c>
      <c r="CZM32">
        <v>4</v>
      </c>
      <c r="CZN32">
        <v>10</v>
      </c>
      <c r="CZO32">
        <v>7</v>
      </c>
      <c r="CZP32">
        <v>2</v>
      </c>
      <c r="CZQ32">
        <v>2</v>
      </c>
      <c r="CZR32">
        <v>19</v>
      </c>
      <c r="CZS32">
        <v>6</v>
      </c>
      <c r="CZT32">
        <v>9</v>
      </c>
      <c r="CZU32">
        <v>2</v>
      </c>
      <c r="CZV32">
        <v>6</v>
      </c>
      <c r="CZW32">
        <v>2</v>
      </c>
      <c r="CZX32">
        <v>34</v>
      </c>
      <c r="CZY32">
        <v>4</v>
      </c>
      <c r="CZZ32">
        <v>13</v>
      </c>
      <c r="DAA32">
        <v>2</v>
      </c>
      <c r="DAB32">
        <v>13</v>
      </c>
      <c r="DAC32">
        <v>2</v>
      </c>
      <c r="DAD32">
        <v>4</v>
      </c>
      <c r="DAE32">
        <v>2</v>
      </c>
      <c r="DAF32">
        <v>9</v>
      </c>
      <c r="DAG32">
        <v>4</v>
      </c>
      <c r="DAH32">
        <v>5</v>
      </c>
      <c r="DAI32">
        <v>4</v>
      </c>
      <c r="DAJ32">
        <v>2</v>
      </c>
      <c r="DAK32">
        <v>4</v>
      </c>
      <c r="DAL32">
        <v>25</v>
      </c>
      <c r="DAM32">
        <v>2</v>
      </c>
      <c r="DAN32">
        <v>2</v>
      </c>
      <c r="DAO32">
        <v>2</v>
      </c>
      <c r="DAP32">
        <v>17</v>
      </c>
      <c r="DAQ32">
        <v>2</v>
      </c>
      <c r="DAR32">
        <v>7</v>
      </c>
      <c r="DAS32">
        <v>11</v>
      </c>
      <c r="DAT32">
        <v>7</v>
      </c>
      <c r="DAU32">
        <v>8</v>
      </c>
      <c r="DAV32">
        <v>2</v>
      </c>
      <c r="DAW32">
        <v>2</v>
      </c>
      <c r="DAX32">
        <v>4</v>
      </c>
      <c r="DAY32">
        <v>4</v>
      </c>
      <c r="DAZ32">
        <v>5</v>
      </c>
      <c r="DBA32">
        <v>2</v>
      </c>
      <c r="DBB32">
        <v>2</v>
      </c>
      <c r="DBC32">
        <v>2</v>
      </c>
      <c r="DBD32">
        <v>7</v>
      </c>
      <c r="DBE32">
        <v>2</v>
      </c>
      <c r="DBF32">
        <v>2</v>
      </c>
      <c r="DBG32">
        <v>2</v>
      </c>
      <c r="DBH32">
        <v>9</v>
      </c>
      <c r="DBI32">
        <v>2</v>
      </c>
      <c r="DBJ32">
        <v>2</v>
      </c>
      <c r="DBK32">
        <v>2</v>
      </c>
      <c r="DBL32">
        <v>18</v>
      </c>
      <c r="DBM32">
        <v>2</v>
      </c>
      <c r="DBN32">
        <v>4</v>
      </c>
      <c r="DBO32">
        <v>25</v>
      </c>
      <c r="DBP32">
        <v>2</v>
      </c>
      <c r="DBQ32">
        <v>2</v>
      </c>
      <c r="DBR32">
        <v>11</v>
      </c>
      <c r="DBS32">
        <v>4</v>
      </c>
      <c r="DBT32">
        <v>2</v>
      </c>
      <c r="DBU32">
        <v>19</v>
      </c>
      <c r="DBV32">
        <v>2</v>
      </c>
      <c r="DBW32">
        <v>4</v>
      </c>
      <c r="DBX32">
        <v>10</v>
      </c>
      <c r="DBY32">
        <v>14</v>
      </c>
      <c r="DBZ32">
        <v>6</v>
      </c>
      <c r="DCA32">
        <v>10</v>
      </c>
      <c r="DCB32">
        <v>15</v>
      </c>
      <c r="DCC32">
        <v>4</v>
      </c>
      <c r="DCD32">
        <v>2</v>
      </c>
      <c r="DCE32">
        <v>2</v>
      </c>
      <c r="DCF32">
        <v>2</v>
      </c>
      <c r="DCG32">
        <v>2</v>
      </c>
      <c r="DCH32">
        <v>5</v>
      </c>
      <c r="DCI32">
        <v>24</v>
      </c>
      <c r="DCJ32">
        <v>2</v>
      </c>
      <c r="DCK32">
        <v>2</v>
      </c>
      <c r="DCL32">
        <v>21</v>
      </c>
      <c r="DCM32">
        <v>2</v>
      </c>
      <c r="DCN32">
        <v>6</v>
      </c>
      <c r="DCO32">
        <v>2</v>
      </c>
      <c r="DCP32">
        <v>25</v>
      </c>
      <c r="DCQ32">
        <v>6</v>
      </c>
      <c r="DCR32">
        <v>4</v>
      </c>
      <c r="DCS32">
        <v>5</v>
      </c>
      <c r="DCT32">
        <v>2</v>
      </c>
      <c r="DCU32">
        <v>2</v>
      </c>
      <c r="DCV32">
        <v>6</v>
      </c>
      <c r="DCW32">
        <v>2</v>
      </c>
      <c r="DCX32">
        <v>2</v>
      </c>
      <c r="DCY32">
        <v>2</v>
      </c>
      <c r="DCZ32">
        <v>7</v>
      </c>
      <c r="DDA32">
        <v>2</v>
      </c>
      <c r="DDB32">
        <v>7</v>
      </c>
      <c r="DDC32">
        <v>23</v>
      </c>
      <c r="DDD32">
        <v>2</v>
      </c>
      <c r="DDE32">
        <v>4</v>
      </c>
      <c r="DDF32">
        <v>6</v>
      </c>
      <c r="DDG32">
        <v>10</v>
      </c>
      <c r="DDH32">
        <v>4</v>
      </c>
      <c r="DDI32">
        <v>2</v>
      </c>
      <c r="DDJ32">
        <v>13</v>
      </c>
      <c r="DDK32">
        <v>2</v>
      </c>
      <c r="DDL32">
        <v>22</v>
      </c>
      <c r="DDM32">
        <v>15</v>
      </c>
      <c r="DDN32">
        <v>4</v>
      </c>
      <c r="DDO32">
        <v>2</v>
      </c>
      <c r="DDP32">
        <v>8</v>
      </c>
      <c r="DDQ32">
        <v>14</v>
      </c>
      <c r="DDR32">
        <v>8</v>
      </c>
      <c r="DDS32">
        <v>2</v>
      </c>
      <c r="DDT32">
        <v>2</v>
      </c>
      <c r="DDU32">
        <v>4</v>
      </c>
      <c r="DDV32">
        <v>19</v>
      </c>
      <c r="DDW32">
        <v>10</v>
      </c>
      <c r="DDX32">
        <v>2</v>
      </c>
      <c r="DDY32">
        <v>13</v>
      </c>
      <c r="DDZ32">
        <v>10</v>
      </c>
      <c r="DEA32">
        <v>26</v>
      </c>
      <c r="DEB32">
        <v>11</v>
      </c>
      <c r="DEC32">
        <v>2</v>
      </c>
      <c r="DED32">
        <v>7</v>
      </c>
      <c r="DEE32">
        <v>2</v>
      </c>
      <c r="DEF32">
        <v>9</v>
      </c>
      <c r="DEG32">
        <v>16</v>
      </c>
      <c r="DEH32">
        <v>31</v>
      </c>
      <c r="DEI32">
        <v>9</v>
      </c>
      <c r="DEJ32">
        <v>16</v>
      </c>
      <c r="DEK32">
        <v>2</v>
      </c>
      <c r="DEL32">
        <v>2</v>
      </c>
      <c r="DEM32">
        <v>18</v>
      </c>
      <c r="DEN32">
        <v>7</v>
      </c>
      <c r="DEO32">
        <v>4</v>
      </c>
      <c r="DEP32">
        <v>17</v>
      </c>
      <c r="DEQ32">
        <v>6</v>
      </c>
      <c r="DER32">
        <v>2</v>
      </c>
      <c r="DES32">
        <v>2</v>
      </c>
      <c r="DET32">
        <v>2</v>
      </c>
      <c r="DEU32">
        <v>2</v>
      </c>
      <c r="DEV32">
        <v>4</v>
      </c>
      <c r="DEW32">
        <v>6</v>
      </c>
      <c r="DEX32">
        <v>2</v>
      </c>
      <c r="DEY32">
        <v>6</v>
      </c>
      <c r="DEZ32">
        <v>2</v>
      </c>
      <c r="DFA32">
        <v>8</v>
      </c>
      <c r="DFB32">
        <v>2</v>
      </c>
      <c r="DFC32">
        <v>8</v>
      </c>
      <c r="DFD32">
        <v>2</v>
      </c>
      <c r="DFE32">
        <v>14</v>
      </c>
      <c r="DFF32">
        <v>4</v>
      </c>
      <c r="DFG32">
        <v>11</v>
      </c>
      <c r="DFH32">
        <v>2</v>
      </c>
      <c r="DFI32">
        <v>2</v>
      </c>
      <c r="DFJ32">
        <v>4</v>
      </c>
      <c r="DFK32">
        <v>18</v>
      </c>
      <c r="DFL32">
        <v>17</v>
      </c>
      <c r="DFM32">
        <v>2</v>
      </c>
      <c r="DFN32">
        <v>14</v>
      </c>
      <c r="DFO32">
        <v>16</v>
      </c>
      <c r="DFP32">
        <v>2</v>
      </c>
      <c r="DFQ32">
        <v>4</v>
      </c>
      <c r="DFR32">
        <v>17</v>
      </c>
      <c r="DFS32">
        <v>17</v>
      </c>
      <c r="DFT32">
        <v>8</v>
      </c>
      <c r="DFU32">
        <v>8</v>
      </c>
      <c r="DFV32">
        <v>4</v>
      </c>
      <c r="DFW32">
        <v>27</v>
      </c>
      <c r="DFX32">
        <v>2</v>
      </c>
      <c r="DFY32">
        <v>13</v>
      </c>
      <c r="DFZ32">
        <v>2</v>
      </c>
      <c r="DGA32">
        <v>2</v>
      </c>
      <c r="DGB32">
        <v>2</v>
      </c>
      <c r="DGC32">
        <v>2</v>
      </c>
      <c r="DGD32">
        <v>2</v>
      </c>
      <c r="DGE32">
        <v>23</v>
      </c>
      <c r="DGF32">
        <v>2</v>
      </c>
      <c r="DGG32">
        <v>2</v>
      </c>
      <c r="DGH32">
        <v>25</v>
      </c>
      <c r="DGI32">
        <v>2</v>
      </c>
      <c r="DGJ32">
        <v>16</v>
      </c>
      <c r="DGK32">
        <v>11</v>
      </c>
      <c r="DGL32">
        <v>4</v>
      </c>
      <c r="DGM32">
        <v>2</v>
      </c>
      <c r="DGN32">
        <v>7</v>
      </c>
      <c r="DGO32">
        <v>12</v>
      </c>
      <c r="DGP32">
        <v>8</v>
      </c>
      <c r="DGQ32">
        <v>2</v>
      </c>
      <c r="DGR32">
        <v>9</v>
      </c>
      <c r="DGS32">
        <v>2</v>
      </c>
      <c r="DGT32">
        <v>4</v>
      </c>
      <c r="DGU32">
        <v>18</v>
      </c>
      <c r="DGV32">
        <v>2</v>
      </c>
      <c r="DGW32">
        <v>27</v>
      </c>
      <c r="DGX32">
        <v>16</v>
      </c>
      <c r="DGY32">
        <v>6</v>
      </c>
      <c r="DGZ32">
        <v>2</v>
      </c>
      <c r="DHA32">
        <v>4</v>
      </c>
      <c r="DHB32">
        <v>4</v>
      </c>
      <c r="DHC32">
        <v>2</v>
      </c>
      <c r="DHD32">
        <v>2</v>
      </c>
      <c r="DHE32">
        <v>4</v>
      </c>
      <c r="DHF32">
        <v>2</v>
      </c>
      <c r="DHG32">
        <v>19</v>
      </c>
      <c r="DHH32">
        <v>15</v>
      </c>
      <c r="DHI32">
        <v>6</v>
      </c>
      <c r="DHJ32">
        <v>2</v>
      </c>
      <c r="DHK32">
        <v>6</v>
      </c>
      <c r="DHL32">
        <v>13</v>
      </c>
      <c r="DHM32">
        <v>27</v>
      </c>
      <c r="DHN32">
        <v>4</v>
      </c>
      <c r="DHO32">
        <v>10</v>
      </c>
      <c r="DHP32">
        <v>4</v>
      </c>
      <c r="DHQ32">
        <v>2</v>
      </c>
      <c r="DHR32">
        <v>7</v>
      </c>
      <c r="DHS32">
        <v>2</v>
      </c>
      <c r="DHT32">
        <v>19</v>
      </c>
      <c r="DHU32">
        <v>2</v>
      </c>
      <c r="DHV32">
        <v>2</v>
      </c>
      <c r="DHW32">
        <v>19</v>
      </c>
      <c r="DHX32">
        <v>2</v>
      </c>
      <c r="DHY32">
        <v>29</v>
      </c>
      <c r="DHZ32">
        <v>2</v>
      </c>
      <c r="DIA32">
        <v>4</v>
      </c>
      <c r="DIB32">
        <v>2</v>
      </c>
      <c r="DIC32">
        <v>2</v>
      </c>
      <c r="DID32">
        <v>8</v>
      </c>
      <c r="DIE32">
        <v>2</v>
      </c>
      <c r="DIF32">
        <v>2</v>
      </c>
      <c r="DIG32">
        <v>7</v>
      </c>
      <c r="DIH32">
        <v>2</v>
      </c>
      <c r="DII32">
        <v>6</v>
      </c>
      <c r="DIJ32">
        <v>2</v>
      </c>
      <c r="DIK32">
        <v>9</v>
      </c>
      <c r="DIL32">
        <v>4</v>
      </c>
      <c r="DIM32">
        <v>2</v>
      </c>
      <c r="DIN32">
        <v>2</v>
      </c>
      <c r="DIO32">
        <v>2</v>
      </c>
      <c r="DIP32">
        <v>2</v>
      </c>
      <c r="DIQ32">
        <v>2</v>
      </c>
      <c r="DIR32">
        <v>4</v>
      </c>
      <c r="DIS32">
        <v>6</v>
      </c>
      <c r="DIT32">
        <v>2</v>
      </c>
      <c r="DIU32">
        <v>2</v>
      </c>
      <c r="DIV32">
        <v>2</v>
      </c>
      <c r="DIW32">
        <v>2</v>
      </c>
      <c r="DIX32">
        <v>2</v>
      </c>
      <c r="DIY32">
        <v>6</v>
      </c>
      <c r="DIZ32">
        <v>2</v>
      </c>
      <c r="DJA32">
        <v>7</v>
      </c>
      <c r="DJB32">
        <v>7</v>
      </c>
      <c r="DJC32">
        <v>2</v>
      </c>
      <c r="DJD32">
        <v>4</v>
      </c>
      <c r="DJE32">
        <v>26</v>
      </c>
      <c r="DJF32">
        <v>4</v>
      </c>
      <c r="DJG32">
        <v>2</v>
      </c>
      <c r="DJH32">
        <v>15</v>
      </c>
      <c r="DJI32">
        <v>8</v>
      </c>
      <c r="DJJ32">
        <v>8</v>
      </c>
      <c r="DJK32">
        <v>2</v>
      </c>
      <c r="DJL32">
        <v>18</v>
      </c>
      <c r="DJM32">
        <v>6</v>
      </c>
      <c r="DJN32">
        <v>11</v>
      </c>
      <c r="DJO32">
        <v>2</v>
      </c>
      <c r="DJP32">
        <v>28</v>
      </c>
      <c r="DJQ32">
        <v>22</v>
      </c>
      <c r="DJR32">
        <v>10</v>
      </c>
      <c r="DJS32">
        <v>12</v>
      </c>
      <c r="DJT32">
        <v>10</v>
      </c>
      <c r="DJU32">
        <v>2</v>
      </c>
      <c r="DJV32">
        <v>2</v>
      </c>
      <c r="DJW32">
        <v>7</v>
      </c>
      <c r="DJX32">
        <v>22</v>
      </c>
      <c r="DJY32">
        <v>16</v>
      </c>
      <c r="DJZ32">
        <v>8</v>
      </c>
      <c r="DKA32">
        <v>4</v>
      </c>
      <c r="DKB32">
        <v>4</v>
      </c>
      <c r="DKC32">
        <v>29</v>
      </c>
      <c r="DKD32">
        <v>30</v>
      </c>
      <c r="DKE32">
        <v>10</v>
      </c>
      <c r="DKF32">
        <v>4</v>
      </c>
      <c r="DKG32">
        <v>6</v>
      </c>
      <c r="DKH32">
        <v>2</v>
      </c>
      <c r="DKI32">
        <v>6</v>
      </c>
      <c r="DKJ32">
        <v>6</v>
      </c>
      <c r="DKK32">
        <v>2</v>
      </c>
      <c r="DKL32">
        <v>15</v>
      </c>
      <c r="DKM32">
        <v>2</v>
      </c>
      <c r="DKN32">
        <v>17</v>
      </c>
      <c r="DKO32">
        <v>4</v>
      </c>
      <c r="DKP32">
        <v>8</v>
      </c>
      <c r="DKQ32">
        <v>4</v>
      </c>
      <c r="DKR32">
        <v>2</v>
      </c>
      <c r="DKS32">
        <v>19</v>
      </c>
      <c r="DKT32">
        <v>2</v>
      </c>
      <c r="DKU32">
        <v>2</v>
      </c>
      <c r="DKV32">
        <v>2</v>
      </c>
      <c r="DKW32">
        <v>2</v>
      </c>
      <c r="DKX32">
        <v>2</v>
      </c>
      <c r="DKY32">
        <v>17</v>
      </c>
      <c r="DKZ32">
        <v>2</v>
      </c>
      <c r="DLA32">
        <v>2</v>
      </c>
      <c r="DLB32">
        <v>2</v>
      </c>
      <c r="DLC32">
        <v>6</v>
      </c>
      <c r="DLD32">
        <v>4</v>
      </c>
      <c r="DLE32">
        <v>4</v>
      </c>
      <c r="DLF32">
        <v>12</v>
      </c>
      <c r="DLG32">
        <v>4</v>
      </c>
      <c r="DLH32">
        <v>12</v>
      </c>
      <c r="DLI32">
        <v>2</v>
      </c>
      <c r="DLJ32">
        <v>30</v>
      </c>
      <c r="DLK32">
        <v>7</v>
      </c>
      <c r="DLL32">
        <v>14</v>
      </c>
      <c r="DLM32">
        <v>5</v>
      </c>
      <c r="DLN32">
        <v>15</v>
      </c>
      <c r="DLO32">
        <v>2</v>
      </c>
      <c r="DLP32">
        <v>26</v>
      </c>
      <c r="DLQ32">
        <v>4</v>
      </c>
      <c r="DLR32">
        <v>17</v>
      </c>
      <c r="DLS32">
        <v>2</v>
      </c>
      <c r="DLT32">
        <v>2</v>
      </c>
      <c r="DLU32">
        <v>2</v>
      </c>
      <c r="DLV32">
        <v>2</v>
      </c>
      <c r="DLW32">
        <v>20</v>
      </c>
      <c r="DLX32">
        <v>13</v>
      </c>
      <c r="DLY32">
        <v>2</v>
      </c>
      <c r="DLZ32">
        <v>5</v>
      </c>
      <c r="DMA32">
        <v>4</v>
      </c>
      <c r="DMB32">
        <v>8</v>
      </c>
      <c r="DMC32">
        <v>24</v>
      </c>
      <c r="DMD32">
        <v>14</v>
      </c>
      <c r="DME32">
        <v>6</v>
      </c>
      <c r="DMF32">
        <v>12</v>
      </c>
      <c r="DMG32">
        <v>6</v>
      </c>
      <c r="DMH32">
        <v>6</v>
      </c>
      <c r="DMI32">
        <v>2</v>
      </c>
      <c r="DMJ32">
        <v>2</v>
      </c>
      <c r="DMK32">
        <v>2</v>
      </c>
      <c r="DML32">
        <v>2</v>
      </c>
      <c r="DMM32">
        <v>6</v>
      </c>
      <c r="DMN32">
        <v>4</v>
      </c>
      <c r="DMO32">
        <v>2</v>
      </c>
      <c r="DMP32">
        <v>4</v>
      </c>
      <c r="DMQ32">
        <v>13</v>
      </c>
      <c r="DMR32">
        <v>2</v>
      </c>
      <c r="DMS32">
        <v>21</v>
      </c>
      <c r="DMT32">
        <v>4</v>
      </c>
      <c r="DMU32">
        <v>4</v>
      </c>
      <c r="DMV32">
        <v>12</v>
      </c>
      <c r="DMW32">
        <v>9</v>
      </c>
      <c r="DMX32">
        <v>2</v>
      </c>
      <c r="DMY32">
        <v>25</v>
      </c>
      <c r="DMZ32">
        <v>25</v>
      </c>
      <c r="DNA32">
        <v>25</v>
      </c>
      <c r="DNB32">
        <v>22</v>
      </c>
      <c r="DNC32">
        <v>15</v>
      </c>
      <c r="DND32">
        <v>2</v>
      </c>
      <c r="DNE32">
        <v>2</v>
      </c>
      <c r="DNF32">
        <v>2</v>
      </c>
      <c r="DNG32">
        <v>2</v>
      </c>
      <c r="DNH32">
        <v>8</v>
      </c>
      <c r="DNI32">
        <v>14</v>
      </c>
      <c r="DNJ32">
        <v>2</v>
      </c>
      <c r="DNK32">
        <v>2</v>
      </c>
      <c r="DNL32">
        <v>2</v>
      </c>
      <c r="DNM32">
        <v>10</v>
      </c>
      <c r="DNN32">
        <v>13</v>
      </c>
      <c r="DNO32">
        <v>6</v>
      </c>
      <c r="DNP32">
        <v>19</v>
      </c>
      <c r="DNQ32">
        <v>16</v>
      </c>
      <c r="DNR32">
        <v>9</v>
      </c>
      <c r="DNS32">
        <v>4</v>
      </c>
      <c r="DNT32">
        <v>4</v>
      </c>
      <c r="DNU32">
        <v>27</v>
      </c>
      <c r="DNV32">
        <v>24</v>
      </c>
      <c r="DNW32">
        <v>18</v>
      </c>
      <c r="DNX32">
        <v>2</v>
      </c>
      <c r="DNY32">
        <v>2</v>
      </c>
      <c r="DNZ32">
        <v>20</v>
      </c>
      <c r="DOA32">
        <v>6</v>
      </c>
      <c r="DOB32">
        <v>21</v>
      </c>
      <c r="DOC32">
        <v>2</v>
      </c>
      <c r="DOD32">
        <v>2</v>
      </c>
      <c r="DOE32">
        <v>10</v>
      </c>
      <c r="DOF32">
        <v>2</v>
      </c>
      <c r="DOG32">
        <v>4</v>
      </c>
      <c r="DOH32">
        <v>16</v>
      </c>
      <c r="DOI32">
        <v>10</v>
      </c>
      <c r="DOJ32">
        <v>19</v>
      </c>
      <c r="DOK32">
        <v>12</v>
      </c>
      <c r="DOL32">
        <v>2</v>
      </c>
      <c r="DOM32">
        <v>16</v>
      </c>
      <c r="DON32">
        <v>4</v>
      </c>
      <c r="DOO32">
        <v>2</v>
      </c>
      <c r="DOP32">
        <v>4</v>
      </c>
      <c r="DOQ32">
        <v>2</v>
      </c>
      <c r="DOR32">
        <v>4</v>
      </c>
      <c r="DOS32">
        <v>2</v>
      </c>
      <c r="DOT32">
        <v>10</v>
      </c>
      <c r="DOU32">
        <v>15</v>
      </c>
      <c r="DOV32">
        <v>2</v>
      </c>
      <c r="DOW32">
        <v>22</v>
      </c>
      <c r="DOX32">
        <v>5</v>
      </c>
      <c r="DOY32">
        <v>2</v>
      </c>
      <c r="DOZ32">
        <v>2</v>
      </c>
      <c r="DPA32">
        <v>4</v>
      </c>
      <c r="DPB32">
        <v>12</v>
      </c>
      <c r="DPC32">
        <v>2</v>
      </c>
      <c r="DPD32">
        <v>2</v>
      </c>
      <c r="DPE32">
        <v>23</v>
      </c>
      <c r="DPF32">
        <v>12</v>
      </c>
      <c r="DPG32">
        <v>13</v>
      </c>
      <c r="DPH32">
        <v>5</v>
      </c>
      <c r="DPI32">
        <v>4</v>
      </c>
      <c r="DPJ32">
        <v>10</v>
      </c>
      <c r="DPK32">
        <v>2</v>
      </c>
      <c r="DPL32">
        <v>2</v>
      </c>
      <c r="DPM32">
        <v>4</v>
      </c>
      <c r="DPN32">
        <v>9</v>
      </c>
      <c r="DPO32">
        <v>2</v>
      </c>
      <c r="DPP32">
        <v>17</v>
      </c>
      <c r="DPQ32">
        <v>2</v>
      </c>
      <c r="DPR32">
        <v>9</v>
      </c>
      <c r="DPS32">
        <v>8</v>
      </c>
      <c r="DPT32">
        <v>2</v>
      </c>
      <c r="DPU32">
        <v>32</v>
      </c>
      <c r="DPV32">
        <v>10</v>
      </c>
      <c r="DPW32">
        <v>15</v>
      </c>
      <c r="DPX32">
        <v>6</v>
      </c>
      <c r="DPY32">
        <v>2</v>
      </c>
      <c r="DPZ32">
        <v>2</v>
      </c>
      <c r="DQA32">
        <v>2</v>
      </c>
      <c r="DQB32">
        <v>2</v>
      </c>
      <c r="DQC32">
        <v>2</v>
      </c>
      <c r="DQD32">
        <v>4</v>
      </c>
      <c r="DQE32">
        <v>16</v>
      </c>
      <c r="DQF32">
        <v>19</v>
      </c>
      <c r="DQG32">
        <v>2</v>
      </c>
      <c r="DQH32">
        <v>10</v>
      </c>
      <c r="DQI32">
        <v>2</v>
      </c>
      <c r="DQJ32">
        <v>11</v>
      </c>
      <c r="DQK32">
        <v>2</v>
      </c>
      <c r="DQL32">
        <v>2</v>
      </c>
      <c r="DQM32">
        <v>2</v>
      </c>
      <c r="DQN32">
        <v>32</v>
      </c>
      <c r="DQO32">
        <v>8</v>
      </c>
      <c r="DQP32">
        <v>2</v>
      </c>
      <c r="DQQ32">
        <v>2</v>
      </c>
      <c r="DQR32">
        <v>13</v>
      </c>
      <c r="DQS32">
        <v>12</v>
      </c>
      <c r="DQT32">
        <v>2</v>
      </c>
      <c r="DQU32">
        <v>5</v>
      </c>
      <c r="DQV32">
        <v>2</v>
      </c>
      <c r="DQW32">
        <v>2</v>
      </c>
      <c r="DQX32">
        <v>11</v>
      </c>
      <c r="DQY32">
        <v>6</v>
      </c>
      <c r="DQZ32">
        <v>11</v>
      </c>
      <c r="DRA32">
        <v>2</v>
      </c>
      <c r="DRB32">
        <v>9</v>
      </c>
      <c r="DRC32">
        <v>35</v>
      </c>
      <c r="DRD32">
        <v>6</v>
      </c>
      <c r="DRE32">
        <v>7</v>
      </c>
      <c r="DRF32">
        <v>2</v>
      </c>
      <c r="DRG32">
        <v>12</v>
      </c>
      <c r="DRH32">
        <v>5</v>
      </c>
      <c r="DRI32">
        <v>2</v>
      </c>
      <c r="DRJ32">
        <v>2</v>
      </c>
      <c r="DRK32">
        <v>27</v>
      </c>
      <c r="DRL32">
        <v>14</v>
      </c>
      <c r="DRM32">
        <v>2</v>
      </c>
      <c r="DRN32">
        <v>8</v>
      </c>
      <c r="DRO32">
        <v>11</v>
      </c>
      <c r="DRP32">
        <v>21</v>
      </c>
      <c r="DRQ32">
        <v>6</v>
      </c>
      <c r="DRR32">
        <v>4</v>
      </c>
      <c r="DRS32">
        <v>2</v>
      </c>
      <c r="DRT32">
        <v>4</v>
      </c>
      <c r="DRU32">
        <v>2</v>
      </c>
      <c r="DRV32">
        <v>2</v>
      </c>
      <c r="DRW32">
        <v>4</v>
      </c>
      <c r="DRX32">
        <v>13</v>
      </c>
      <c r="DRY32">
        <v>2</v>
      </c>
      <c r="DRZ32">
        <v>4</v>
      </c>
      <c r="DSA32">
        <v>2</v>
      </c>
      <c r="DSB32">
        <v>9</v>
      </c>
      <c r="DSC32">
        <v>2</v>
      </c>
      <c r="DSD32">
        <v>16</v>
      </c>
      <c r="DSE32">
        <v>20</v>
      </c>
      <c r="DSF32">
        <v>4</v>
      </c>
      <c r="DSG32">
        <v>11</v>
      </c>
      <c r="DSH32">
        <v>2</v>
      </c>
      <c r="DSI32">
        <v>8</v>
      </c>
      <c r="DSJ32">
        <v>2</v>
      </c>
      <c r="DSK32">
        <v>15</v>
      </c>
      <c r="DSL32">
        <v>12</v>
      </c>
      <c r="DSM32">
        <v>12</v>
      </c>
      <c r="DSN32">
        <v>2</v>
      </c>
      <c r="DSO32">
        <v>2</v>
      </c>
      <c r="DSP32">
        <v>8</v>
      </c>
      <c r="DSQ32">
        <v>4</v>
      </c>
      <c r="DSR32">
        <v>4</v>
      </c>
      <c r="DSS32">
        <v>11</v>
      </c>
      <c r="DST32">
        <v>4</v>
      </c>
      <c r="DSU32">
        <v>2</v>
      </c>
      <c r="DSV32">
        <v>10</v>
      </c>
      <c r="DSW32">
        <v>2</v>
      </c>
      <c r="DSX32">
        <v>2</v>
      </c>
      <c r="DSY32">
        <v>11</v>
      </c>
      <c r="DSZ32">
        <v>2</v>
      </c>
      <c r="DTA32">
        <v>4</v>
      </c>
      <c r="DTB32">
        <v>11</v>
      </c>
      <c r="DTC32">
        <v>2</v>
      </c>
      <c r="DTD32">
        <v>11</v>
      </c>
      <c r="DTE32">
        <v>6</v>
      </c>
      <c r="DTF32">
        <v>2</v>
      </c>
      <c r="DTG32">
        <v>31</v>
      </c>
      <c r="DTH32">
        <v>13</v>
      </c>
      <c r="DTI32">
        <v>4</v>
      </c>
      <c r="DTJ32">
        <v>2</v>
      </c>
      <c r="DTK32">
        <v>8</v>
      </c>
      <c r="DTL32">
        <v>73</v>
      </c>
      <c r="DTM32">
        <v>10</v>
      </c>
      <c r="DTN32">
        <v>2</v>
      </c>
      <c r="DTO32">
        <v>9</v>
      </c>
      <c r="DTP32">
        <v>2</v>
      </c>
      <c r="DTQ32">
        <v>17</v>
      </c>
      <c r="DTR32">
        <v>8</v>
      </c>
      <c r="DTS32">
        <v>2</v>
      </c>
      <c r="DTT32">
        <v>2</v>
      </c>
      <c r="DTU32">
        <v>4</v>
      </c>
      <c r="DTV32">
        <v>2</v>
      </c>
      <c r="DTW32">
        <v>9</v>
      </c>
      <c r="DTX32">
        <v>24</v>
      </c>
      <c r="DTY32">
        <v>6</v>
      </c>
      <c r="DTZ32">
        <v>2</v>
      </c>
      <c r="DUA32">
        <v>7</v>
      </c>
      <c r="DUB32">
        <v>2</v>
      </c>
      <c r="DUC32">
        <v>22</v>
      </c>
      <c r="DUD32">
        <v>2</v>
      </c>
      <c r="DUE32">
        <v>20</v>
      </c>
      <c r="DUF32">
        <v>2</v>
      </c>
      <c r="DUG32">
        <v>2</v>
      </c>
      <c r="DUH32">
        <v>2</v>
      </c>
      <c r="DUI32">
        <v>22</v>
      </c>
      <c r="DUJ32">
        <v>8</v>
      </c>
      <c r="DUK32">
        <v>2</v>
      </c>
      <c r="DUL32">
        <v>2</v>
      </c>
      <c r="DUM32">
        <v>2</v>
      </c>
      <c r="DUN32">
        <v>37</v>
      </c>
      <c r="DUO32">
        <v>4</v>
      </c>
      <c r="DUP32">
        <v>2</v>
      </c>
      <c r="DUQ32">
        <v>11</v>
      </c>
      <c r="DUR32">
        <v>4</v>
      </c>
      <c r="DUS32">
        <v>23</v>
      </c>
      <c r="DUT32">
        <v>2</v>
      </c>
      <c r="DUU32">
        <v>2</v>
      </c>
      <c r="DUV32">
        <v>2</v>
      </c>
      <c r="DUW32">
        <v>2</v>
      </c>
      <c r="DUX32">
        <v>2</v>
      </c>
      <c r="DUY32">
        <v>12</v>
      </c>
      <c r="DUZ32">
        <v>14</v>
      </c>
      <c r="DVA32">
        <v>2</v>
      </c>
      <c r="DVB32">
        <v>4</v>
      </c>
      <c r="DVC32">
        <v>14</v>
      </c>
      <c r="DVD32">
        <v>2</v>
      </c>
      <c r="DVE32">
        <v>2</v>
      </c>
      <c r="DVF32">
        <v>13</v>
      </c>
      <c r="DVG32">
        <v>16</v>
      </c>
      <c r="DVH32">
        <v>4</v>
      </c>
      <c r="DVI32">
        <v>2</v>
      </c>
      <c r="DVJ32">
        <v>2</v>
      </c>
      <c r="DVK32">
        <v>9</v>
      </c>
      <c r="DVL32">
        <v>2</v>
      </c>
      <c r="DVM32">
        <v>10</v>
      </c>
      <c r="DVN32">
        <v>6</v>
      </c>
      <c r="DVO32">
        <v>2</v>
      </c>
      <c r="DVP32">
        <v>2</v>
      </c>
      <c r="DVQ32">
        <v>2</v>
      </c>
      <c r="DVR32">
        <v>2</v>
      </c>
      <c r="DVS32">
        <v>2</v>
      </c>
      <c r="DVT32">
        <v>2</v>
      </c>
      <c r="DVU32">
        <v>2</v>
      </c>
      <c r="DVV32">
        <v>17</v>
      </c>
      <c r="DVW32">
        <v>4</v>
      </c>
      <c r="DVX32">
        <v>2</v>
      </c>
      <c r="DVY32">
        <v>2</v>
      </c>
      <c r="DVZ32">
        <v>4</v>
      </c>
      <c r="DWA32">
        <v>16</v>
      </c>
      <c r="DWB32">
        <v>6</v>
      </c>
      <c r="DWC32">
        <v>2</v>
      </c>
      <c r="DWD32">
        <v>2</v>
      </c>
      <c r="DWE32">
        <v>2</v>
      </c>
      <c r="DWF32">
        <v>2</v>
      </c>
      <c r="DWG32">
        <v>2</v>
      </c>
      <c r="DWH32">
        <v>4</v>
      </c>
      <c r="DWI32">
        <v>6</v>
      </c>
      <c r="DWJ32">
        <v>12</v>
      </c>
      <c r="DWK32">
        <v>2</v>
      </c>
      <c r="DWL32">
        <v>4</v>
      </c>
      <c r="DWM32">
        <v>2</v>
      </c>
      <c r="DWN32">
        <v>2</v>
      </c>
      <c r="DWO32">
        <v>12</v>
      </c>
      <c r="DWP32">
        <v>4</v>
      </c>
      <c r="DWQ32">
        <v>2</v>
      </c>
      <c r="DWR32">
        <v>24</v>
      </c>
      <c r="DWS32">
        <v>17</v>
      </c>
      <c r="DWT32">
        <v>2</v>
      </c>
      <c r="DWU32">
        <v>2</v>
      </c>
      <c r="DWV32">
        <v>8</v>
      </c>
      <c r="DWW32">
        <v>2</v>
      </c>
      <c r="DWX32">
        <v>13</v>
      </c>
      <c r="DWY32">
        <v>2</v>
      </c>
      <c r="DWZ32">
        <v>2</v>
      </c>
      <c r="DXA32">
        <v>2</v>
      </c>
      <c r="DXB32">
        <v>4</v>
      </c>
      <c r="DXC32">
        <v>12</v>
      </c>
      <c r="DXD32">
        <v>19</v>
      </c>
      <c r="DXE32">
        <v>6</v>
      </c>
      <c r="DXF32">
        <v>6</v>
      </c>
      <c r="DXG32">
        <v>22</v>
      </c>
      <c r="DXH32">
        <v>22</v>
      </c>
      <c r="DXI32">
        <v>7</v>
      </c>
      <c r="DXJ32">
        <v>10</v>
      </c>
      <c r="DXK32">
        <v>7</v>
      </c>
      <c r="DXL32">
        <v>2</v>
      </c>
      <c r="DXM32">
        <v>2</v>
      </c>
      <c r="DXN32">
        <v>2</v>
      </c>
      <c r="DXO32">
        <v>11</v>
      </c>
      <c r="DXP32">
        <v>2</v>
      </c>
      <c r="DXQ32">
        <v>18</v>
      </c>
      <c r="DXR32">
        <v>4</v>
      </c>
      <c r="DXS32">
        <v>2</v>
      </c>
      <c r="DXT32">
        <v>4</v>
      </c>
      <c r="DXU32">
        <v>7</v>
      </c>
      <c r="DXV32">
        <v>13</v>
      </c>
      <c r="DXW32">
        <v>10</v>
      </c>
      <c r="DXX32">
        <v>26</v>
      </c>
      <c r="DXY32">
        <v>2</v>
      </c>
      <c r="DXZ32">
        <v>4</v>
      </c>
      <c r="DYA32">
        <v>4</v>
      </c>
      <c r="DYB32">
        <v>4</v>
      </c>
      <c r="DYC32">
        <v>2</v>
      </c>
      <c r="DYD32">
        <v>19</v>
      </c>
      <c r="DYE32">
        <v>18</v>
      </c>
      <c r="DYF32">
        <v>7</v>
      </c>
      <c r="DYG32">
        <v>2</v>
      </c>
      <c r="DYH32">
        <v>16</v>
      </c>
      <c r="DYI32">
        <v>13</v>
      </c>
      <c r="DYJ32">
        <v>2</v>
      </c>
      <c r="DYK32">
        <v>2</v>
      </c>
      <c r="DYL32">
        <v>2</v>
      </c>
      <c r="DYM32">
        <v>30</v>
      </c>
      <c r="DYN32">
        <v>10</v>
      </c>
      <c r="DYO32">
        <v>10</v>
      </c>
      <c r="DYP32">
        <v>4</v>
      </c>
      <c r="DYQ32">
        <v>12</v>
      </c>
      <c r="DYR32">
        <v>13</v>
      </c>
      <c r="DYS32">
        <v>19</v>
      </c>
      <c r="DYT32">
        <v>10</v>
      </c>
      <c r="DYU32">
        <v>16</v>
      </c>
      <c r="DYV32">
        <v>4</v>
      </c>
      <c r="DYW32">
        <v>10</v>
      </c>
      <c r="DYX32">
        <v>25</v>
      </c>
      <c r="DYY32">
        <v>2</v>
      </c>
      <c r="DYZ32">
        <v>4</v>
      </c>
      <c r="DZA32">
        <v>16</v>
      </c>
      <c r="DZB32">
        <v>14</v>
      </c>
      <c r="DZC32">
        <v>2</v>
      </c>
      <c r="DZD32">
        <v>2</v>
      </c>
      <c r="DZE32">
        <v>10</v>
      </c>
      <c r="DZF32">
        <v>6</v>
      </c>
      <c r="DZG32">
        <v>4</v>
      </c>
      <c r="DZH32">
        <v>9</v>
      </c>
      <c r="DZI32">
        <v>17</v>
      </c>
      <c r="DZJ32">
        <v>4</v>
      </c>
      <c r="DZK32">
        <v>2</v>
      </c>
      <c r="DZL32">
        <v>9</v>
      </c>
      <c r="DZM32">
        <v>2</v>
      </c>
      <c r="DZN32">
        <v>2</v>
      </c>
      <c r="DZO32">
        <v>2</v>
      </c>
      <c r="DZP32">
        <v>4</v>
      </c>
      <c r="DZQ32">
        <v>16</v>
      </c>
      <c r="DZR32">
        <v>2</v>
      </c>
      <c r="DZS32">
        <v>4</v>
      </c>
      <c r="DZT32">
        <v>2</v>
      </c>
      <c r="DZU32">
        <v>2</v>
      </c>
      <c r="DZV32">
        <v>5</v>
      </c>
      <c r="DZW32">
        <v>10</v>
      </c>
      <c r="DZX32">
        <v>2</v>
      </c>
      <c r="DZY32">
        <v>29</v>
      </c>
      <c r="DZZ32">
        <v>2</v>
      </c>
      <c r="EAA32">
        <v>6</v>
      </c>
      <c r="EAB32">
        <v>7</v>
      </c>
      <c r="EAC32">
        <v>6</v>
      </c>
      <c r="EAD32">
        <v>8</v>
      </c>
      <c r="EAE32">
        <v>6</v>
      </c>
      <c r="EAF32">
        <v>2</v>
      </c>
      <c r="EAG32">
        <v>16</v>
      </c>
      <c r="EAH32">
        <v>27</v>
      </c>
      <c r="EAI32">
        <v>2</v>
      </c>
      <c r="EAJ32">
        <v>14</v>
      </c>
      <c r="EAK32">
        <v>2</v>
      </c>
      <c r="EAL32">
        <v>2</v>
      </c>
      <c r="EAM32">
        <v>2</v>
      </c>
      <c r="EAN32">
        <v>2</v>
      </c>
      <c r="EAO32">
        <v>10</v>
      </c>
      <c r="EAP32">
        <v>4</v>
      </c>
      <c r="EAQ32">
        <v>2</v>
      </c>
      <c r="EAR32">
        <v>14</v>
      </c>
      <c r="EAS32">
        <v>4</v>
      </c>
      <c r="EAT32">
        <v>11</v>
      </c>
      <c r="EAU32">
        <v>7</v>
      </c>
      <c r="EAV32">
        <v>9</v>
      </c>
      <c r="EAW32">
        <v>12</v>
      </c>
      <c r="EAX32">
        <v>2</v>
      </c>
      <c r="EAY32">
        <v>5</v>
      </c>
      <c r="EAZ32">
        <v>10</v>
      </c>
      <c r="EBA32">
        <v>2</v>
      </c>
      <c r="EBB32">
        <v>4</v>
      </c>
      <c r="EBC32">
        <v>2</v>
      </c>
      <c r="EBD32">
        <v>11</v>
      </c>
      <c r="EBE32">
        <v>14</v>
      </c>
      <c r="EBF32">
        <v>2</v>
      </c>
      <c r="EBG32">
        <v>6</v>
      </c>
      <c r="EBH32">
        <v>15</v>
      </c>
      <c r="EBI32">
        <v>8</v>
      </c>
      <c r="EBJ32">
        <v>51</v>
      </c>
      <c r="EBK32">
        <v>13</v>
      </c>
      <c r="EBL32">
        <v>6</v>
      </c>
      <c r="EBM32">
        <v>2</v>
      </c>
      <c r="EBN32">
        <v>6</v>
      </c>
      <c r="EBO32">
        <v>4</v>
      </c>
      <c r="EBP32">
        <v>12</v>
      </c>
      <c r="EBQ32">
        <v>14</v>
      </c>
      <c r="EBR32">
        <v>8</v>
      </c>
      <c r="EBS32">
        <v>2</v>
      </c>
      <c r="EBT32">
        <v>5</v>
      </c>
      <c r="EBU32">
        <v>2</v>
      </c>
      <c r="EBV32">
        <v>6</v>
      </c>
      <c r="EBW32">
        <v>2</v>
      </c>
      <c r="EBX32">
        <v>2</v>
      </c>
      <c r="EBY32">
        <v>2</v>
      </c>
      <c r="EBZ32">
        <v>9</v>
      </c>
      <c r="ECA32">
        <v>4</v>
      </c>
      <c r="ECB32">
        <v>6</v>
      </c>
      <c r="ECC32">
        <v>2</v>
      </c>
      <c r="ECD32">
        <v>4</v>
      </c>
      <c r="ECE32">
        <v>10</v>
      </c>
      <c r="ECF32">
        <v>4</v>
      </c>
      <c r="ECG32">
        <v>18</v>
      </c>
      <c r="ECH32">
        <v>2</v>
      </c>
      <c r="ECI32">
        <v>2</v>
      </c>
      <c r="ECJ32">
        <v>2</v>
      </c>
      <c r="ECK32">
        <v>2</v>
      </c>
      <c r="ECL32">
        <v>2</v>
      </c>
      <c r="ECM32">
        <v>2</v>
      </c>
      <c r="ECN32">
        <v>8</v>
      </c>
      <c r="ECO32">
        <v>2</v>
      </c>
      <c r="ECP32">
        <v>2</v>
      </c>
      <c r="ECQ32">
        <v>2</v>
      </c>
      <c r="ECR32">
        <v>2</v>
      </c>
      <c r="ECS32">
        <v>2</v>
      </c>
      <c r="ECT32">
        <v>2</v>
      </c>
      <c r="ECU32">
        <v>18</v>
      </c>
      <c r="ECV32">
        <v>4</v>
      </c>
      <c r="ECW32">
        <v>2</v>
      </c>
      <c r="ECX32">
        <v>9</v>
      </c>
      <c r="ECY32">
        <v>4</v>
      </c>
      <c r="ECZ32">
        <v>2</v>
      </c>
      <c r="EDA32">
        <v>2</v>
      </c>
      <c r="EDB32">
        <v>11</v>
      </c>
      <c r="EDC32">
        <v>26</v>
      </c>
      <c r="EDD32">
        <v>4</v>
      </c>
      <c r="EDE32">
        <v>7</v>
      </c>
      <c r="EDF32">
        <v>18</v>
      </c>
      <c r="EDG32">
        <v>2</v>
      </c>
      <c r="EDH32">
        <v>4</v>
      </c>
      <c r="EDI32">
        <v>2</v>
      </c>
      <c r="EDJ32">
        <v>2</v>
      </c>
      <c r="EDK32">
        <v>16</v>
      </c>
      <c r="EDL32">
        <v>14</v>
      </c>
      <c r="EDM32">
        <v>2</v>
      </c>
      <c r="EDN32">
        <v>24</v>
      </c>
      <c r="EDO32">
        <v>10</v>
      </c>
      <c r="EDP32">
        <v>2</v>
      </c>
      <c r="EDQ32">
        <v>39</v>
      </c>
      <c r="EDR32">
        <v>36</v>
      </c>
      <c r="EDS32">
        <v>5</v>
      </c>
      <c r="EDT32">
        <v>4</v>
      </c>
      <c r="EDU32">
        <v>2</v>
      </c>
      <c r="EDV32">
        <v>4</v>
      </c>
      <c r="EDW32">
        <v>2</v>
      </c>
      <c r="EDX32">
        <v>4</v>
      </c>
      <c r="EDY32">
        <v>19</v>
      </c>
      <c r="EDZ32">
        <v>7</v>
      </c>
      <c r="EEA32">
        <v>10</v>
      </c>
      <c r="EEB32">
        <v>2</v>
      </c>
      <c r="EEC32">
        <v>8</v>
      </c>
      <c r="EED32">
        <v>10</v>
      </c>
      <c r="EEE32">
        <v>2</v>
      </c>
      <c r="EEF32">
        <v>2</v>
      </c>
      <c r="EEG32">
        <v>2</v>
      </c>
      <c r="EEH32">
        <v>4</v>
      </c>
      <c r="EEI32">
        <v>14</v>
      </c>
      <c r="EEJ32">
        <v>11</v>
      </c>
      <c r="EEK32">
        <v>4</v>
      </c>
      <c r="EEL32">
        <v>2</v>
      </c>
      <c r="EEM32">
        <v>6</v>
      </c>
      <c r="EEN32">
        <v>6</v>
      </c>
      <c r="EEO32">
        <v>2</v>
      </c>
      <c r="EEP32">
        <v>4</v>
      </c>
      <c r="EEQ32">
        <v>8</v>
      </c>
      <c r="EER32">
        <v>22</v>
      </c>
      <c r="EES32">
        <v>5</v>
      </c>
      <c r="EET32">
        <v>7</v>
      </c>
      <c r="EEU32">
        <v>4</v>
      </c>
      <c r="EEV32">
        <v>2</v>
      </c>
      <c r="EEW32">
        <v>6</v>
      </c>
      <c r="EEX32">
        <v>4</v>
      </c>
      <c r="EEY32">
        <v>4</v>
      </c>
      <c r="EEZ32">
        <v>2</v>
      </c>
      <c r="EFA32">
        <v>10</v>
      </c>
      <c r="EFB32">
        <v>2</v>
      </c>
      <c r="EFC32">
        <v>2</v>
      </c>
      <c r="EFD32">
        <v>13</v>
      </c>
      <c r="EFE32">
        <v>12</v>
      </c>
      <c r="EFF32">
        <v>2</v>
      </c>
      <c r="EFG32">
        <v>31</v>
      </c>
      <c r="EFH32">
        <v>2</v>
      </c>
      <c r="EFI32">
        <v>20</v>
      </c>
      <c r="EFJ32">
        <v>23</v>
      </c>
      <c r="EFK32">
        <v>4</v>
      </c>
      <c r="EFL32">
        <v>2</v>
      </c>
      <c r="EFM32">
        <v>2</v>
      </c>
      <c r="EFN32">
        <v>2</v>
      </c>
      <c r="EFO32">
        <v>10</v>
      </c>
      <c r="EFP32">
        <v>2</v>
      </c>
      <c r="EFQ32">
        <v>4</v>
      </c>
      <c r="EFR32">
        <v>46</v>
      </c>
      <c r="EFS32">
        <v>27</v>
      </c>
      <c r="EFT32">
        <v>6</v>
      </c>
      <c r="EFU32">
        <v>6</v>
      </c>
      <c r="EFV32">
        <v>2</v>
      </c>
      <c r="EFW32">
        <v>2</v>
      </c>
      <c r="EFX32">
        <v>4</v>
      </c>
      <c r="EFY32">
        <v>4</v>
      </c>
      <c r="EFZ32">
        <v>2</v>
      </c>
      <c r="EGA32">
        <v>15</v>
      </c>
      <c r="EGB32">
        <v>2</v>
      </c>
      <c r="EGC32">
        <v>2</v>
      </c>
      <c r="EGD32">
        <v>2</v>
      </c>
      <c r="EGE32">
        <v>17</v>
      </c>
      <c r="EGF32">
        <v>9</v>
      </c>
      <c r="EGG32">
        <v>12</v>
      </c>
      <c r="EGH32">
        <v>2</v>
      </c>
      <c r="EGI32">
        <v>31</v>
      </c>
      <c r="EGJ32">
        <v>4</v>
      </c>
      <c r="EGK32">
        <v>16</v>
      </c>
      <c r="EGL32">
        <v>2</v>
      </c>
      <c r="EGM32">
        <v>12</v>
      </c>
      <c r="EGN32">
        <v>15</v>
      </c>
      <c r="EGO32">
        <v>13</v>
      </c>
      <c r="EGP32">
        <v>2</v>
      </c>
      <c r="EGQ32">
        <v>5</v>
      </c>
      <c r="EGR32">
        <v>2</v>
      </c>
      <c r="EGS32">
        <v>2</v>
      </c>
      <c r="EGT32">
        <v>2</v>
      </c>
      <c r="EGU32">
        <v>14</v>
      </c>
      <c r="EGV32">
        <v>2</v>
      </c>
      <c r="EGW32">
        <v>20</v>
      </c>
      <c r="EGX32">
        <v>6</v>
      </c>
      <c r="EGY32">
        <v>2</v>
      </c>
      <c r="EGZ32">
        <v>4</v>
      </c>
      <c r="EHA32">
        <v>4</v>
      </c>
      <c r="EHB32">
        <v>12</v>
      </c>
      <c r="EHC32">
        <v>9</v>
      </c>
      <c r="EHD32">
        <v>13</v>
      </c>
      <c r="EHE32">
        <v>15</v>
      </c>
      <c r="EHF32">
        <v>2</v>
      </c>
      <c r="EHG32">
        <v>2</v>
      </c>
      <c r="EHH32">
        <v>11</v>
      </c>
      <c r="EHI32">
        <v>4</v>
      </c>
      <c r="EHJ32">
        <v>12</v>
      </c>
      <c r="EHK32">
        <v>10</v>
      </c>
      <c r="EHL32">
        <v>4</v>
      </c>
      <c r="EHM32">
        <v>38</v>
      </c>
      <c r="EHN32">
        <v>8</v>
      </c>
      <c r="EHO32">
        <v>19</v>
      </c>
      <c r="EHP32">
        <v>9</v>
      </c>
      <c r="EHQ32">
        <v>2</v>
      </c>
      <c r="EHR32">
        <v>10</v>
      </c>
      <c r="EHS32">
        <v>6</v>
      </c>
      <c r="EHT32">
        <v>12</v>
      </c>
      <c r="EHU32">
        <v>6</v>
      </c>
      <c r="EHV32">
        <v>27</v>
      </c>
      <c r="EHW32">
        <v>2</v>
      </c>
      <c r="EHX32">
        <v>8</v>
      </c>
      <c r="EHY32">
        <v>26</v>
      </c>
      <c r="EHZ32">
        <v>11</v>
      </c>
      <c r="EIA32">
        <v>10</v>
      </c>
      <c r="EIB32">
        <v>22</v>
      </c>
      <c r="EIC32">
        <v>2</v>
      </c>
      <c r="EID32">
        <v>2</v>
      </c>
      <c r="EIE32">
        <v>10</v>
      </c>
      <c r="EIF32">
        <v>2</v>
      </c>
      <c r="EIG32">
        <v>2</v>
      </c>
      <c r="EIH32">
        <v>2</v>
      </c>
      <c r="EII32">
        <v>2</v>
      </c>
      <c r="EIJ32">
        <v>23</v>
      </c>
      <c r="EIK32">
        <v>8</v>
      </c>
      <c r="EIL32">
        <v>2</v>
      </c>
      <c r="EIM32">
        <v>22</v>
      </c>
      <c r="EIN32">
        <v>2</v>
      </c>
      <c r="EIO32">
        <v>2</v>
      </c>
      <c r="EIP32">
        <v>2</v>
      </c>
      <c r="EIQ32">
        <v>10</v>
      </c>
      <c r="EIR32">
        <v>6</v>
      </c>
      <c r="EIS32">
        <v>2</v>
      </c>
      <c r="EIT32">
        <v>24</v>
      </c>
      <c r="EIU32">
        <v>9</v>
      </c>
      <c r="EIV32">
        <v>4</v>
      </c>
      <c r="EIW32">
        <v>2</v>
      </c>
      <c r="EIX32">
        <v>9</v>
      </c>
      <c r="EIY32">
        <v>14</v>
      </c>
      <c r="EIZ32">
        <v>2</v>
      </c>
      <c r="EJA32">
        <v>5</v>
      </c>
      <c r="EJB32">
        <v>15</v>
      </c>
      <c r="EJC32">
        <v>22</v>
      </c>
      <c r="EJD32">
        <v>4</v>
      </c>
      <c r="EJE32">
        <v>4</v>
      </c>
      <c r="EJF32">
        <v>22</v>
      </c>
      <c r="EJG32">
        <v>6</v>
      </c>
      <c r="EJH32">
        <v>28</v>
      </c>
      <c r="EJI32">
        <v>6</v>
      </c>
      <c r="EJJ32">
        <v>29</v>
      </c>
      <c r="EJK32">
        <v>2</v>
      </c>
      <c r="EJL32">
        <v>18</v>
      </c>
      <c r="EJM32">
        <v>4</v>
      </c>
      <c r="EJN32">
        <v>7</v>
      </c>
      <c r="EJO32">
        <v>12</v>
      </c>
      <c r="EJP32">
        <v>16</v>
      </c>
      <c r="EJQ32">
        <v>4</v>
      </c>
      <c r="EJR32">
        <v>2</v>
      </c>
      <c r="EJS32">
        <v>21</v>
      </c>
      <c r="EJT32">
        <v>9</v>
      </c>
      <c r="EJU32">
        <v>12</v>
      </c>
      <c r="EJV32">
        <v>11</v>
      </c>
      <c r="EJW32">
        <v>2</v>
      </c>
      <c r="EJX32">
        <v>8</v>
      </c>
      <c r="EJY32">
        <v>16</v>
      </c>
      <c r="EJZ32">
        <v>11</v>
      </c>
      <c r="EKA32">
        <v>6</v>
      </c>
      <c r="EKB32">
        <v>6</v>
      </c>
      <c r="EKC32">
        <v>18</v>
      </c>
      <c r="EKD32">
        <v>2</v>
      </c>
      <c r="EKE32">
        <v>2</v>
      </c>
      <c r="EKF32">
        <v>4</v>
      </c>
      <c r="EKG32">
        <v>14</v>
      </c>
      <c r="EKH32">
        <v>6</v>
      </c>
      <c r="EKI32">
        <v>4</v>
      </c>
      <c r="EKJ32">
        <v>12</v>
      </c>
      <c r="EKK32">
        <v>2</v>
      </c>
      <c r="EKL32">
        <v>2</v>
      </c>
      <c r="EKM32">
        <v>12</v>
      </c>
      <c r="EKN32">
        <v>8</v>
      </c>
      <c r="EKO32">
        <v>2</v>
      </c>
      <c r="EKP32">
        <v>6</v>
      </c>
      <c r="EKQ32">
        <v>8</v>
      </c>
      <c r="EKR32">
        <v>2</v>
      </c>
      <c r="EKS32">
        <v>29</v>
      </c>
      <c r="EKT32">
        <v>4</v>
      </c>
      <c r="EKU32">
        <v>16</v>
      </c>
      <c r="EKV32">
        <v>2</v>
      </c>
      <c r="EKW32">
        <v>32</v>
      </c>
      <c r="EKX32">
        <v>2</v>
      </c>
      <c r="EKY32">
        <v>2</v>
      </c>
      <c r="EKZ32">
        <v>5</v>
      </c>
      <c r="ELA32">
        <v>19</v>
      </c>
      <c r="ELB32">
        <v>4</v>
      </c>
      <c r="ELC32">
        <v>22</v>
      </c>
      <c r="ELD32">
        <v>2</v>
      </c>
      <c r="ELE32">
        <v>2</v>
      </c>
      <c r="ELF32">
        <v>12</v>
      </c>
      <c r="ELG32">
        <v>2</v>
      </c>
      <c r="ELH32">
        <v>2</v>
      </c>
      <c r="ELI32">
        <v>4</v>
      </c>
      <c r="ELJ32">
        <v>2</v>
      </c>
      <c r="ELK32">
        <v>12</v>
      </c>
      <c r="ELL32">
        <v>6</v>
      </c>
      <c r="ELM32">
        <v>2</v>
      </c>
      <c r="ELN32">
        <v>6</v>
      </c>
      <c r="ELO32">
        <v>2</v>
      </c>
      <c r="ELP32">
        <v>16</v>
      </c>
      <c r="ELQ32">
        <v>4</v>
      </c>
      <c r="ELR32">
        <v>2</v>
      </c>
      <c r="ELS32">
        <v>4</v>
      </c>
      <c r="ELT32">
        <v>2</v>
      </c>
      <c r="ELU32">
        <v>33</v>
      </c>
      <c r="ELV32">
        <v>2</v>
      </c>
      <c r="ELW32">
        <v>4</v>
      </c>
      <c r="ELX32">
        <v>2</v>
      </c>
      <c r="ELY32">
        <v>4</v>
      </c>
      <c r="ELZ32">
        <v>2</v>
      </c>
      <c r="EMA32">
        <v>14</v>
      </c>
      <c r="EMB32">
        <v>4</v>
      </c>
      <c r="EMC32">
        <v>2</v>
      </c>
      <c r="EMD32">
        <v>14</v>
      </c>
      <c r="EME32">
        <v>9</v>
      </c>
      <c r="EMF32">
        <v>2</v>
      </c>
      <c r="EMG32">
        <v>17</v>
      </c>
      <c r="EMH32">
        <v>8</v>
      </c>
      <c r="EMI32">
        <v>60</v>
      </c>
      <c r="EMJ32">
        <v>5</v>
      </c>
      <c r="EMK32">
        <v>2</v>
      </c>
      <c r="EML32">
        <v>2</v>
      </c>
      <c r="EMM32">
        <v>2</v>
      </c>
      <c r="EMN32">
        <v>16</v>
      </c>
      <c r="EMO32">
        <v>4</v>
      </c>
      <c r="EMP32">
        <v>12</v>
      </c>
      <c r="EMQ32">
        <v>2</v>
      </c>
      <c r="EMR32">
        <v>51</v>
      </c>
      <c r="EMS32">
        <v>2</v>
      </c>
      <c r="EMT32">
        <v>6</v>
      </c>
      <c r="EMU32">
        <v>11</v>
      </c>
      <c r="EMV32">
        <v>4</v>
      </c>
      <c r="EMW32">
        <v>14</v>
      </c>
      <c r="EMX32">
        <v>2</v>
      </c>
      <c r="EMY32">
        <v>4</v>
      </c>
      <c r="EMZ32">
        <v>12</v>
      </c>
      <c r="ENA32">
        <v>4</v>
      </c>
      <c r="ENB32">
        <v>2</v>
      </c>
      <c r="ENC32">
        <v>2</v>
      </c>
      <c r="END32">
        <v>2</v>
      </c>
      <c r="ENE32">
        <v>14</v>
      </c>
      <c r="ENF32">
        <v>12</v>
      </c>
      <c r="ENG32">
        <v>4</v>
      </c>
      <c r="ENH32">
        <v>44</v>
      </c>
      <c r="ENI32">
        <v>4</v>
      </c>
      <c r="ENJ32">
        <v>10</v>
      </c>
      <c r="ENK32">
        <v>6</v>
      </c>
      <c r="ENL32">
        <v>4</v>
      </c>
      <c r="ENM32">
        <v>12</v>
      </c>
      <c r="ENN32">
        <v>2</v>
      </c>
      <c r="ENO32">
        <v>8</v>
      </c>
      <c r="ENP32">
        <v>9</v>
      </c>
      <c r="ENQ32">
        <v>2</v>
      </c>
      <c r="ENR32">
        <v>15</v>
      </c>
      <c r="ENS32">
        <v>2</v>
      </c>
      <c r="ENT32">
        <v>2</v>
      </c>
      <c r="ENU32">
        <v>2</v>
      </c>
      <c r="ENV32">
        <v>12</v>
      </c>
      <c r="ENW32">
        <v>2</v>
      </c>
      <c r="ENX32">
        <v>21</v>
      </c>
      <c r="ENY32">
        <v>2</v>
      </c>
      <c r="ENZ32">
        <v>4</v>
      </c>
      <c r="EOA32">
        <v>8</v>
      </c>
      <c r="EOB32">
        <v>4</v>
      </c>
      <c r="EOC32">
        <v>2</v>
      </c>
      <c r="EOD32">
        <v>2</v>
      </c>
      <c r="EOE32">
        <v>2</v>
      </c>
      <c r="EOF32">
        <v>6</v>
      </c>
      <c r="EOG32">
        <v>4</v>
      </c>
      <c r="EOH32">
        <v>2</v>
      </c>
      <c r="EOI32">
        <v>9</v>
      </c>
      <c r="EOJ32">
        <v>4</v>
      </c>
      <c r="EOK32">
        <v>4</v>
      </c>
      <c r="EOL32">
        <v>17</v>
      </c>
      <c r="EOM32">
        <v>4</v>
      </c>
      <c r="EON32">
        <v>31</v>
      </c>
      <c r="EOO32">
        <v>2</v>
      </c>
      <c r="EOP32">
        <v>15</v>
      </c>
      <c r="EOQ32">
        <v>2</v>
      </c>
      <c r="EOR32">
        <v>8</v>
      </c>
      <c r="EOS32">
        <v>2</v>
      </c>
      <c r="EOT32">
        <v>7</v>
      </c>
      <c r="EOU32">
        <v>32</v>
      </c>
      <c r="EOV32">
        <v>13</v>
      </c>
      <c r="EOW32">
        <v>10</v>
      </c>
      <c r="EOX32">
        <v>2</v>
      </c>
      <c r="EOY32">
        <v>14</v>
      </c>
      <c r="EOZ32">
        <v>15</v>
      </c>
      <c r="EPA32">
        <v>6</v>
      </c>
      <c r="EPB32">
        <v>18</v>
      </c>
      <c r="EPC32">
        <v>2</v>
      </c>
      <c r="EPD32">
        <v>4</v>
      </c>
      <c r="EPE32">
        <v>14</v>
      </c>
      <c r="EPF32">
        <v>11</v>
      </c>
      <c r="EPG32">
        <v>38</v>
      </c>
      <c r="EPH32">
        <v>14</v>
      </c>
      <c r="EPI32">
        <v>2</v>
      </c>
      <c r="EPJ32">
        <v>12</v>
      </c>
      <c r="EPK32">
        <v>2</v>
      </c>
      <c r="EPL32">
        <v>4</v>
      </c>
      <c r="EPM32">
        <v>2</v>
      </c>
      <c r="EPN32">
        <v>18</v>
      </c>
      <c r="EPO32">
        <v>6</v>
      </c>
      <c r="EPP32">
        <v>11</v>
      </c>
      <c r="EPQ32">
        <v>2</v>
      </c>
      <c r="EPR32">
        <v>17</v>
      </c>
      <c r="EPS32">
        <v>15</v>
      </c>
      <c r="EPT32">
        <v>15</v>
      </c>
      <c r="EPU32">
        <v>2</v>
      </c>
      <c r="EPV32">
        <v>5</v>
      </c>
      <c r="EPW32">
        <v>21</v>
      </c>
      <c r="EPX32">
        <v>4</v>
      </c>
      <c r="EPY32">
        <v>4</v>
      </c>
      <c r="EPZ32">
        <v>2</v>
      </c>
      <c r="EQA32">
        <v>27</v>
      </c>
      <c r="EQB32">
        <v>2</v>
      </c>
      <c r="EQC32">
        <v>2</v>
      </c>
      <c r="EQD32">
        <v>11</v>
      </c>
      <c r="EQE32">
        <v>13</v>
      </c>
      <c r="EQF32">
        <v>8</v>
      </c>
      <c r="EQG32">
        <v>2</v>
      </c>
      <c r="EQH32">
        <v>2</v>
      </c>
      <c r="EQI32">
        <v>28</v>
      </c>
      <c r="EQJ32">
        <v>2</v>
      </c>
      <c r="EQK32">
        <v>13</v>
      </c>
      <c r="EQL32">
        <v>8</v>
      </c>
      <c r="EQM32">
        <v>4</v>
      </c>
      <c r="EQN32">
        <v>4</v>
      </c>
      <c r="EQO32">
        <v>2</v>
      </c>
      <c r="EQP32">
        <v>2</v>
      </c>
      <c r="EQQ32">
        <v>9</v>
      </c>
      <c r="EQR32">
        <v>9</v>
      </c>
      <c r="EQS32">
        <v>2</v>
      </c>
      <c r="EQT32">
        <v>8</v>
      </c>
      <c r="EQU32">
        <v>2</v>
      </c>
      <c r="EQV32">
        <v>13</v>
      </c>
      <c r="EQW32">
        <v>6</v>
      </c>
      <c r="EQX32">
        <v>14</v>
      </c>
      <c r="EQY32">
        <v>11</v>
      </c>
      <c r="EQZ32">
        <v>11</v>
      </c>
      <c r="ERA32">
        <v>2</v>
      </c>
      <c r="ERB32">
        <v>2</v>
      </c>
      <c r="ERC32">
        <v>2</v>
      </c>
      <c r="ERD32">
        <v>12</v>
      </c>
      <c r="ERE32">
        <v>10</v>
      </c>
      <c r="ERF32">
        <v>2</v>
      </c>
      <c r="ERG32">
        <v>2</v>
      </c>
      <c r="ERH32">
        <v>2</v>
      </c>
      <c r="ERI32">
        <v>4</v>
      </c>
      <c r="ERJ32">
        <v>2</v>
      </c>
      <c r="ERK32">
        <v>10</v>
      </c>
      <c r="ERL32">
        <v>4</v>
      </c>
      <c r="ERM32">
        <v>6</v>
      </c>
      <c r="ERN32">
        <v>7</v>
      </c>
      <c r="ERO32">
        <v>6</v>
      </c>
      <c r="ERP32">
        <v>16</v>
      </c>
      <c r="ERQ32">
        <v>8</v>
      </c>
      <c r="ERR32">
        <v>10</v>
      </c>
      <c r="ERS32">
        <v>20</v>
      </c>
      <c r="ERT32">
        <v>2</v>
      </c>
      <c r="ERU32">
        <v>2</v>
      </c>
      <c r="ERV32">
        <v>2</v>
      </c>
      <c r="ERW32">
        <v>5</v>
      </c>
      <c r="ERX32">
        <v>28</v>
      </c>
      <c r="ERY32">
        <v>4</v>
      </c>
      <c r="ERZ32">
        <v>2</v>
      </c>
      <c r="ESA32">
        <v>9</v>
      </c>
      <c r="ESB32">
        <v>8</v>
      </c>
      <c r="ESC32">
        <v>4</v>
      </c>
      <c r="ESD32">
        <v>12</v>
      </c>
      <c r="ESE32">
        <v>16</v>
      </c>
      <c r="ESF32">
        <v>19</v>
      </c>
      <c r="ESG32">
        <v>5</v>
      </c>
      <c r="ESH32">
        <v>7</v>
      </c>
      <c r="ESI32">
        <v>20</v>
      </c>
      <c r="ESJ32">
        <v>4</v>
      </c>
      <c r="ESK32">
        <v>2</v>
      </c>
      <c r="ESL32">
        <v>6</v>
      </c>
      <c r="ESM32">
        <v>2</v>
      </c>
      <c r="ESN32">
        <v>6</v>
      </c>
      <c r="ESO32">
        <v>2</v>
      </c>
      <c r="ESP32">
        <v>9</v>
      </c>
      <c r="ESQ32">
        <v>7</v>
      </c>
      <c r="ESR32">
        <v>2</v>
      </c>
      <c r="ESS32">
        <v>2</v>
      </c>
      <c r="EST32">
        <v>10</v>
      </c>
      <c r="ESU32">
        <v>2</v>
      </c>
      <c r="ESV32">
        <v>4</v>
      </c>
      <c r="ESW32">
        <v>8</v>
      </c>
      <c r="ESX32">
        <v>13</v>
      </c>
      <c r="ESY32">
        <v>15</v>
      </c>
      <c r="ESZ32">
        <v>2</v>
      </c>
      <c r="ETA32">
        <v>4</v>
      </c>
      <c r="ETB32">
        <v>8</v>
      </c>
      <c r="ETC32">
        <v>2</v>
      </c>
      <c r="ETD32">
        <v>2</v>
      </c>
      <c r="ETE32">
        <v>21</v>
      </c>
      <c r="ETF32">
        <v>2</v>
      </c>
      <c r="ETG32">
        <v>2</v>
      </c>
      <c r="ETH32">
        <v>8</v>
      </c>
      <c r="ETI32">
        <v>7</v>
      </c>
      <c r="ETJ32">
        <v>2</v>
      </c>
      <c r="ETK32">
        <v>9</v>
      </c>
      <c r="ETL32">
        <v>2</v>
      </c>
      <c r="ETM32">
        <v>13</v>
      </c>
      <c r="ETN32">
        <v>2</v>
      </c>
      <c r="ETO32">
        <v>9</v>
      </c>
      <c r="ETP32">
        <v>2</v>
      </c>
      <c r="ETQ32">
        <v>2</v>
      </c>
      <c r="ETR32">
        <v>2</v>
      </c>
      <c r="ETS32">
        <v>2</v>
      </c>
      <c r="ETT32">
        <v>2</v>
      </c>
      <c r="ETU32">
        <v>2</v>
      </c>
      <c r="ETV32">
        <v>2</v>
      </c>
      <c r="ETW32">
        <v>6</v>
      </c>
      <c r="ETX32">
        <v>2</v>
      </c>
      <c r="ETY32">
        <v>2</v>
      </c>
      <c r="ETZ32">
        <v>17</v>
      </c>
      <c r="EUA32">
        <v>19</v>
      </c>
      <c r="EUB32">
        <v>4</v>
      </c>
      <c r="EUC32">
        <v>2</v>
      </c>
      <c r="EUD32">
        <v>2</v>
      </c>
      <c r="EUE32">
        <v>2</v>
      </c>
      <c r="EUF32">
        <v>38</v>
      </c>
      <c r="EUG32">
        <v>8</v>
      </c>
      <c r="EUH32">
        <v>13</v>
      </c>
      <c r="EUI32">
        <v>2</v>
      </c>
      <c r="EUJ32">
        <v>7</v>
      </c>
      <c r="EUK32">
        <v>2</v>
      </c>
      <c r="EUL32">
        <v>11</v>
      </c>
      <c r="EUM32">
        <v>2</v>
      </c>
      <c r="EUN32">
        <v>11</v>
      </c>
      <c r="EUO32">
        <v>5</v>
      </c>
      <c r="EUP32">
        <v>16</v>
      </c>
      <c r="EUQ32">
        <v>2</v>
      </c>
      <c r="EUR32">
        <v>18</v>
      </c>
      <c r="EUS32">
        <v>19</v>
      </c>
      <c r="EUT32">
        <v>38</v>
      </c>
      <c r="EUU32">
        <v>10</v>
      </c>
      <c r="EUV32">
        <v>24</v>
      </c>
      <c r="EUW32">
        <v>19</v>
      </c>
      <c r="EUX32">
        <v>8</v>
      </c>
      <c r="EUY32">
        <v>9</v>
      </c>
      <c r="EUZ32">
        <v>2</v>
      </c>
      <c r="EVA32">
        <v>2</v>
      </c>
      <c r="EVB32">
        <v>17</v>
      </c>
      <c r="EVC32">
        <v>24</v>
      </c>
      <c r="EVD32">
        <v>13</v>
      </c>
      <c r="EVE32">
        <v>2</v>
      </c>
      <c r="EVF32">
        <v>22</v>
      </c>
      <c r="EVG32">
        <v>10</v>
      </c>
      <c r="EVH32">
        <v>2</v>
      </c>
      <c r="EVI32">
        <v>14</v>
      </c>
      <c r="EVJ32">
        <v>14</v>
      </c>
      <c r="EVK32">
        <v>4</v>
      </c>
      <c r="EVL32">
        <v>4</v>
      </c>
      <c r="EVM32">
        <v>5</v>
      </c>
      <c r="EVN32">
        <v>14</v>
      </c>
      <c r="EVO32">
        <v>2</v>
      </c>
      <c r="EVP32">
        <v>4</v>
      </c>
      <c r="EVQ32">
        <v>2</v>
      </c>
      <c r="EVR32">
        <v>12</v>
      </c>
      <c r="EVS32">
        <v>19</v>
      </c>
      <c r="EVT32">
        <v>15</v>
      </c>
      <c r="EVU32">
        <v>27</v>
      </c>
      <c r="EVV32">
        <v>2</v>
      </c>
      <c r="EVW32">
        <v>17</v>
      </c>
      <c r="EVX32">
        <v>2</v>
      </c>
      <c r="EVY32">
        <v>8</v>
      </c>
      <c r="EVZ32">
        <v>2</v>
      </c>
      <c r="EWA32">
        <v>8</v>
      </c>
      <c r="EWB32">
        <v>2</v>
      </c>
      <c r="EWC32">
        <v>2</v>
      </c>
      <c r="EWD32">
        <v>11</v>
      </c>
      <c r="EWE32">
        <v>8</v>
      </c>
      <c r="EWF32">
        <v>2</v>
      </c>
      <c r="EWG32">
        <v>4</v>
      </c>
      <c r="EWH32">
        <v>2</v>
      </c>
      <c r="EWI32">
        <v>16</v>
      </c>
      <c r="EWJ32">
        <v>20</v>
      </c>
      <c r="EWK32">
        <v>27</v>
      </c>
      <c r="EWL32">
        <v>2</v>
      </c>
      <c r="EWM32">
        <v>7</v>
      </c>
      <c r="EWN32">
        <v>2</v>
      </c>
      <c r="EWO32">
        <v>4</v>
      </c>
      <c r="EWP32">
        <v>2</v>
      </c>
      <c r="EWQ32">
        <v>4</v>
      </c>
      <c r="EWR32">
        <v>11</v>
      </c>
      <c r="EWS32">
        <v>4</v>
      </c>
      <c r="EWT32">
        <v>23</v>
      </c>
      <c r="EWU32">
        <v>26</v>
      </c>
      <c r="EWV32">
        <v>29</v>
      </c>
      <c r="EWW32">
        <v>2</v>
      </c>
      <c r="EWX32">
        <v>9</v>
      </c>
      <c r="EWY32">
        <v>4</v>
      </c>
      <c r="EWZ32">
        <v>7</v>
      </c>
      <c r="EXA32">
        <v>2</v>
      </c>
      <c r="EXB32">
        <v>6</v>
      </c>
      <c r="EXC32">
        <v>6</v>
      </c>
      <c r="EXD32">
        <v>4</v>
      </c>
      <c r="EXE32">
        <v>7</v>
      </c>
      <c r="EXF32">
        <v>28</v>
      </c>
      <c r="EXG32">
        <v>11</v>
      </c>
      <c r="EXH32">
        <v>4</v>
      </c>
      <c r="EXI32">
        <v>7</v>
      </c>
      <c r="EXJ32">
        <v>2</v>
      </c>
      <c r="EXK32">
        <v>2</v>
      </c>
      <c r="EXL32">
        <v>6</v>
      </c>
      <c r="EXM32">
        <v>18</v>
      </c>
      <c r="EXN32">
        <v>2</v>
      </c>
      <c r="EXO32">
        <v>2</v>
      </c>
      <c r="EXP32">
        <v>9</v>
      </c>
      <c r="EXQ32">
        <v>2</v>
      </c>
      <c r="EXR32">
        <v>2</v>
      </c>
      <c r="EXS32">
        <v>7</v>
      </c>
      <c r="EXT32">
        <v>24</v>
      </c>
      <c r="EXU32">
        <v>2</v>
      </c>
      <c r="EXV32">
        <v>2</v>
      </c>
      <c r="EXW32">
        <v>15</v>
      </c>
      <c r="EXX32">
        <v>2</v>
      </c>
      <c r="EXY32">
        <v>8</v>
      </c>
      <c r="EXZ32">
        <v>4</v>
      </c>
      <c r="EYA32">
        <v>4</v>
      </c>
      <c r="EYB32">
        <v>13</v>
      </c>
      <c r="EYC32">
        <v>34</v>
      </c>
      <c r="EYD32">
        <v>7</v>
      </c>
      <c r="EYE32">
        <v>8</v>
      </c>
      <c r="EYF32">
        <v>10</v>
      </c>
      <c r="EYG32">
        <v>10</v>
      </c>
      <c r="EYH32">
        <v>23</v>
      </c>
      <c r="EYI32">
        <v>2</v>
      </c>
      <c r="EYJ32">
        <v>2</v>
      </c>
      <c r="EYK32">
        <v>14</v>
      </c>
      <c r="EYL32">
        <v>2</v>
      </c>
      <c r="EYM32">
        <v>2</v>
      </c>
      <c r="EYN32">
        <v>4</v>
      </c>
      <c r="EYO32">
        <v>17</v>
      </c>
      <c r="EYP32">
        <v>4</v>
      </c>
      <c r="EYQ32">
        <v>6</v>
      </c>
      <c r="EYR32">
        <v>8</v>
      </c>
      <c r="EYS32">
        <v>2</v>
      </c>
      <c r="EYT32">
        <v>29</v>
      </c>
      <c r="EYU32">
        <v>19</v>
      </c>
      <c r="EYV32">
        <v>2</v>
      </c>
      <c r="EYW32">
        <v>2</v>
      </c>
      <c r="EYX32">
        <v>2</v>
      </c>
      <c r="EYY32">
        <v>2</v>
      </c>
      <c r="EYZ32">
        <v>13</v>
      </c>
      <c r="EZA32">
        <v>12</v>
      </c>
      <c r="EZB32">
        <v>2</v>
      </c>
      <c r="EZC32">
        <v>6</v>
      </c>
      <c r="EZD32">
        <v>6</v>
      </c>
      <c r="EZE32">
        <v>10</v>
      </c>
      <c r="EZF32">
        <v>18</v>
      </c>
      <c r="EZG32">
        <v>2</v>
      </c>
      <c r="EZH32">
        <v>13</v>
      </c>
      <c r="EZI32">
        <v>50</v>
      </c>
      <c r="EZJ32">
        <v>23</v>
      </c>
      <c r="EZK32">
        <v>15</v>
      </c>
      <c r="EZL32">
        <v>17</v>
      </c>
      <c r="EZM32">
        <v>12</v>
      </c>
      <c r="EZN32">
        <v>10</v>
      </c>
      <c r="EZO32">
        <v>2</v>
      </c>
      <c r="EZP32">
        <v>4</v>
      </c>
      <c r="EZQ32">
        <v>14</v>
      </c>
      <c r="EZR32">
        <v>2</v>
      </c>
      <c r="EZS32">
        <v>15</v>
      </c>
      <c r="EZT32">
        <v>32</v>
      </c>
      <c r="EZU32">
        <v>2</v>
      </c>
      <c r="EZV32">
        <v>4</v>
      </c>
      <c r="EZW32">
        <v>12</v>
      </c>
      <c r="EZX32">
        <v>8</v>
      </c>
      <c r="EZY32">
        <v>2</v>
      </c>
      <c r="EZZ32">
        <v>10</v>
      </c>
      <c r="FAA32">
        <v>11</v>
      </c>
      <c r="FAB32">
        <v>4</v>
      </c>
      <c r="FAC32">
        <v>23</v>
      </c>
      <c r="FAD32">
        <v>18</v>
      </c>
      <c r="FAE32">
        <v>4</v>
      </c>
      <c r="FAF32">
        <v>15</v>
      </c>
      <c r="FAG32">
        <v>2</v>
      </c>
      <c r="FAH32">
        <v>14</v>
      </c>
      <c r="FAI32">
        <v>4</v>
      </c>
      <c r="FAJ32">
        <v>11</v>
      </c>
      <c r="FAK32">
        <v>6</v>
      </c>
      <c r="FAL32">
        <v>6</v>
      </c>
      <c r="FAM32">
        <v>2</v>
      </c>
      <c r="FAN32">
        <v>11</v>
      </c>
      <c r="FAO32">
        <v>13</v>
      </c>
      <c r="FAP32">
        <v>4</v>
      </c>
      <c r="FAQ32">
        <v>9</v>
      </c>
      <c r="FAR32">
        <v>2</v>
      </c>
      <c r="FAS32">
        <v>2</v>
      </c>
      <c r="FAT32">
        <v>34</v>
      </c>
      <c r="FAU32">
        <v>4</v>
      </c>
      <c r="FAV32">
        <v>8</v>
      </c>
      <c r="FAW32">
        <v>8</v>
      </c>
      <c r="FAX32">
        <v>23</v>
      </c>
      <c r="FAY32">
        <v>18</v>
      </c>
      <c r="FAZ32">
        <v>4</v>
      </c>
      <c r="FBA32">
        <v>22</v>
      </c>
      <c r="FBB32">
        <v>2</v>
      </c>
      <c r="FBC32">
        <v>2</v>
      </c>
      <c r="FBD32">
        <v>16</v>
      </c>
      <c r="FBE32">
        <v>4</v>
      </c>
      <c r="FBF32">
        <v>4</v>
      </c>
      <c r="FBG32">
        <v>9</v>
      </c>
      <c r="FBH32">
        <v>2</v>
      </c>
      <c r="FBI32">
        <v>2</v>
      </c>
      <c r="FBJ32">
        <v>2</v>
      </c>
      <c r="FBK32">
        <v>23</v>
      </c>
      <c r="FBL32">
        <v>2</v>
      </c>
      <c r="FBM32">
        <v>12</v>
      </c>
      <c r="FBN32">
        <v>24</v>
      </c>
      <c r="FBO32">
        <v>17</v>
      </c>
      <c r="FBP32">
        <v>2</v>
      </c>
      <c r="FBQ32">
        <v>2</v>
      </c>
      <c r="FBR32">
        <v>2</v>
      </c>
      <c r="FBS32">
        <v>18</v>
      </c>
      <c r="FBT32">
        <v>4</v>
      </c>
      <c r="FBU32">
        <v>4</v>
      </c>
      <c r="FBV32">
        <v>12</v>
      </c>
      <c r="FBW32">
        <v>9</v>
      </c>
      <c r="FBX32">
        <v>2</v>
      </c>
      <c r="FBY32">
        <v>12</v>
      </c>
      <c r="FBZ32">
        <v>2</v>
      </c>
      <c r="FCA32">
        <v>24</v>
      </c>
      <c r="FCB32">
        <v>4</v>
      </c>
      <c r="FCC32">
        <v>2</v>
      </c>
      <c r="FCD32">
        <v>4</v>
      </c>
      <c r="FCE32">
        <v>12</v>
      </c>
      <c r="FCF32">
        <v>10</v>
      </c>
      <c r="FCG32">
        <v>4</v>
      </c>
      <c r="FCH32">
        <v>2</v>
      </c>
      <c r="FCI32">
        <v>4</v>
      </c>
      <c r="FCJ32">
        <v>34</v>
      </c>
      <c r="FCK32">
        <v>6</v>
      </c>
      <c r="FCL32">
        <v>6</v>
      </c>
      <c r="FCM32">
        <v>2</v>
      </c>
      <c r="FCN32">
        <v>10</v>
      </c>
      <c r="FCO32">
        <v>2</v>
      </c>
      <c r="FCP32">
        <v>10</v>
      </c>
      <c r="FCQ32">
        <v>2</v>
      </c>
      <c r="FCR32">
        <v>2</v>
      </c>
      <c r="FCS32">
        <v>14</v>
      </c>
      <c r="FCT32">
        <v>6</v>
      </c>
      <c r="FCU32">
        <v>18</v>
      </c>
      <c r="FCV32">
        <v>21</v>
      </c>
      <c r="FCW32">
        <v>21</v>
      </c>
      <c r="FCX32">
        <v>8</v>
      </c>
      <c r="FCY32">
        <v>2</v>
      </c>
      <c r="FCZ32">
        <v>11</v>
      </c>
      <c r="FDA32">
        <v>15</v>
      </c>
      <c r="FDB32">
        <v>24</v>
      </c>
      <c r="FDC32">
        <v>23</v>
      </c>
      <c r="FDD32">
        <v>2</v>
      </c>
      <c r="FDE32">
        <v>13</v>
      </c>
      <c r="FDF32">
        <v>2</v>
      </c>
      <c r="FDG32">
        <v>14</v>
      </c>
      <c r="FDH32">
        <v>6</v>
      </c>
      <c r="FDI32">
        <v>4</v>
      </c>
      <c r="FDJ32">
        <v>7</v>
      </c>
      <c r="FDK32">
        <v>37</v>
      </c>
      <c r="FDL32">
        <v>6</v>
      </c>
      <c r="FDM32">
        <v>4</v>
      </c>
      <c r="FDN32">
        <v>8</v>
      </c>
      <c r="FDO32">
        <v>2</v>
      </c>
      <c r="FDP32">
        <v>6</v>
      </c>
      <c r="FDQ32">
        <v>10</v>
      </c>
      <c r="FDR32">
        <v>6</v>
      </c>
      <c r="FDS32">
        <v>2</v>
      </c>
      <c r="FDT32">
        <v>2</v>
      </c>
      <c r="FDU32">
        <v>8</v>
      </c>
      <c r="FDV32">
        <v>6</v>
      </c>
      <c r="FDW32">
        <v>2</v>
      </c>
      <c r="FDX32">
        <v>2</v>
      </c>
      <c r="FDY32">
        <v>2</v>
      </c>
      <c r="FDZ32">
        <v>10</v>
      </c>
      <c r="FEA32">
        <v>24</v>
      </c>
      <c r="FEB32">
        <v>4</v>
      </c>
      <c r="FEC32">
        <v>2</v>
      </c>
      <c r="FED32">
        <v>2</v>
      </c>
      <c r="FEE32">
        <v>2</v>
      </c>
      <c r="FEF32">
        <v>14</v>
      </c>
      <c r="FEG32">
        <v>2</v>
      </c>
      <c r="FEH32">
        <v>2</v>
      </c>
      <c r="FEI32">
        <v>4</v>
      </c>
      <c r="FEJ32">
        <v>11</v>
      </c>
      <c r="FEK32">
        <v>10</v>
      </c>
      <c r="FEL32">
        <v>6</v>
      </c>
      <c r="FEM32">
        <v>28</v>
      </c>
      <c r="FEN32">
        <v>10</v>
      </c>
      <c r="FEO32">
        <v>4</v>
      </c>
      <c r="FEP32">
        <v>2</v>
      </c>
      <c r="FEQ32">
        <v>2</v>
      </c>
      <c r="FER32">
        <v>2</v>
      </c>
      <c r="FES32">
        <v>14</v>
      </c>
      <c r="FET32">
        <v>2</v>
      </c>
      <c r="FEU32">
        <v>4</v>
      </c>
      <c r="FEV32">
        <v>42</v>
      </c>
      <c r="FEW32">
        <v>2</v>
      </c>
      <c r="FEX32">
        <v>6</v>
      </c>
      <c r="FEY32">
        <v>2</v>
      </c>
      <c r="FEZ32">
        <v>12</v>
      </c>
      <c r="FFA32">
        <v>4</v>
      </c>
      <c r="FFB32">
        <v>10</v>
      </c>
      <c r="FFC32">
        <v>2</v>
      </c>
      <c r="FFD32">
        <v>21</v>
      </c>
      <c r="FFE32">
        <v>2</v>
      </c>
      <c r="FFF32">
        <v>4</v>
      </c>
      <c r="FFG32">
        <v>2</v>
      </c>
      <c r="FFH32">
        <v>2</v>
      </c>
      <c r="FFI32">
        <v>2</v>
      </c>
      <c r="FFJ32">
        <v>5</v>
      </c>
      <c r="FFK32">
        <v>4</v>
      </c>
      <c r="FFL32">
        <v>8</v>
      </c>
      <c r="FFM32">
        <v>4</v>
      </c>
      <c r="FFN32">
        <v>2</v>
      </c>
      <c r="FFO32">
        <v>12</v>
      </c>
      <c r="FFP32">
        <v>2</v>
      </c>
      <c r="FFQ32">
        <v>6</v>
      </c>
      <c r="FFR32">
        <v>2</v>
      </c>
      <c r="FFS32">
        <v>2</v>
      </c>
      <c r="FFT32">
        <v>2</v>
      </c>
      <c r="FFU32">
        <v>23</v>
      </c>
      <c r="FFV32">
        <v>9</v>
      </c>
      <c r="FFW32">
        <v>16</v>
      </c>
      <c r="FFX32">
        <v>2</v>
      </c>
      <c r="FFY32">
        <v>4</v>
      </c>
      <c r="FFZ32">
        <v>2</v>
      </c>
      <c r="FGA32">
        <v>2</v>
      </c>
      <c r="FGB32">
        <v>15</v>
      </c>
      <c r="FGC32">
        <v>15</v>
      </c>
      <c r="FGD32">
        <v>4</v>
      </c>
      <c r="FGE32">
        <v>17</v>
      </c>
      <c r="FGF32">
        <v>2</v>
      </c>
      <c r="FGG32">
        <v>9</v>
      </c>
      <c r="FGH32">
        <v>4</v>
      </c>
      <c r="FGI32">
        <v>4</v>
      </c>
      <c r="FGJ32">
        <v>9</v>
      </c>
      <c r="FGK32">
        <v>22</v>
      </c>
      <c r="FGL32">
        <v>2</v>
      </c>
      <c r="FGM32">
        <v>2</v>
      </c>
      <c r="FGN32">
        <v>12</v>
      </c>
      <c r="FGO32">
        <v>30</v>
      </c>
      <c r="FGP32">
        <v>6</v>
      </c>
      <c r="FGQ32">
        <v>12</v>
      </c>
      <c r="FGR32">
        <v>19</v>
      </c>
      <c r="FGS32">
        <v>2</v>
      </c>
      <c r="FGT32">
        <v>6</v>
      </c>
      <c r="FGU32">
        <v>15</v>
      </c>
      <c r="FGV32">
        <v>2</v>
      </c>
      <c r="FGW32">
        <v>2</v>
      </c>
      <c r="FGX32">
        <v>10</v>
      </c>
      <c r="FGY32">
        <v>2</v>
      </c>
      <c r="FGZ32">
        <v>4</v>
      </c>
      <c r="FHA32">
        <v>15</v>
      </c>
      <c r="FHB32">
        <v>2</v>
      </c>
      <c r="FHC32">
        <v>7</v>
      </c>
      <c r="FHD32">
        <v>2</v>
      </c>
      <c r="FHE32">
        <v>2</v>
      </c>
      <c r="FHF32">
        <v>2</v>
      </c>
      <c r="FHG32">
        <v>2</v>
      </c>
      <c r="FHH32">
        <v>7</v>
      </c>
      <c r="FHI32">
        <v>7</v>
      </c>
      <c r="FHJ32">
        <v>15</v>
      </c>
      <c r="FHK32">
        <v>12</v>
      </c>
      <c r="FHL32">
        <v>7</v>
      </c>
      <c r="FHM32">
        <v>2</v>
      </c>
      <c r="FHN32">
        <v>4</v>
      </c>
      <c r="FHO32">
        <v>2</v>
      </c>
      <c r="FHP32">
        <v>11</v>
      </c>
      <c r="FHQ32">
        <v>2</v>
      </c>
      <c r="FHR32">
        <v>10</v>
      </c>
      <c r="FHS32">
        <v>4</v>
      </c>
      <c r="FHT32">
        <v>2</v>
      </c>
      <c r="FHU32">
        <v>2</v>
      </c>
      <c r="FHV32">
        <v>4</v>
      </c>
      <c r="FHW32">
        <v>6</v>
      </c>
      <c r="FHX32">
        <v>8</v>
      </c>
      <c r="FHY32">
        <v>2</v>
      </c>
      <c r="FHZ32">
        <v>5</v>
      </c>
      <c r="FIA32">
        <v>4</v>
      </c>
      <c r="FIB32">
        <v>2</v>
      </c>
      <c r="FIC32">
        <v>2</v>
      </c>
      <c r="FID32">
        <v>21</v>
      </c>
      <c r="FIE32">
        <v>2</v>
      </c>
      <c r="FIF32">
        <v>6</v>
      </c>
      <c r="FIG32">
        <v>13</v>
      </c>
      <c r="FIH32">
        <v>6</v>
      </c>
      <c r="FII32">
        <v>9</v>
      </c>
      <c r="FIJ32">
        <v>9</v>
      </c>
      <c r="FIK32">
        <v>4</v>
      </c>
      <c r="FIL32">
        <v>6</v>
      </c>
      <c r="FIM32">
        <v>27</v>
      </c>
      <c r="FIN32">
        <v>4</v>
      </c>
      <c r="FIO32">
        <v>40</v>
      </c>
      <c r="FIP32">
        <v>4</v>
      </c>
      <c r="FIQ32">
        <v>4</v>
      </c>
      <c r="FIR32">
        <v>7</v>
      </c>
      <c r="FIS32">
        <v>6</v>
      </c>
      <c r="FIT32">
        <v>8</v>
      </c>
      <c r="FIU32">
        <v>6</v>
      </c>
      <c r="FIV32">
        <v>37</v>
      </c>
      <c r="FIW32">
        <v>8</v>
      </c>
      <c r="FIX32">
        <v>11</v>
      </c>
      <c r="FIY32">
        <v>5</v>
      </c>
      <c r="FIZ32">
        <v>2</v>
      </c>
      <c r="FJA32">
        <v>2</v>
      </c>
      <c r="FJB32">
        <v>2</v>
      </c>
      <c r="FJC32">
        <v>20</v>
      </c>
      <c r="FJD32">
        <v>10</v>
      </c>
      <c r="FJE32">
        <v>15</v>
      </c>
      <c r="FJF32">
        <v>6</v>
      </c>
      <c r="FJG32">
        <v>2</v>
      </c>
      <c r="FJH32">
        <v>5</v>
      </c>
      <c r="FJI32">
        <v>4</v>
      </c>
      <c r="FJJ32">
        <v>7</v>
      </c>
      <c r="FJK32">
        <v>24</v>
      </c>
      <c r="FJL32">
        <v>11</v>
      </c>
      <c r="FJM32">
        <v>2</v>
      </c>
      <c r="FJN32">
        <v>10</v>
      </c>
      <c r="FJO32">
        <v>13</v>
      </c>
      <c r="FJP32">
        <v>2</v>
      </c>
      <c r="FJQ32">
        <v>8</v>
      </c>
      <c r="FJR32">
        <v>7</v>
      </c>
      <c r="FJS32">
        <v>2</v>
      </c>
      <c r="FJT32">
        <v>32</v>
      </c>
      <c r="FJU32">
        <v>15</v>
      </c>
      <c r="FJV32">
        <v>37</v>
      </c>
      <c r="FJW32">
        <v>29</v>
      </c>
      <c r="FJX32">
        <v>12</v>
      </c>
      <c r="FJY32">
        <v>8</v>
      </c>
      <c r="FJZ32">
        <v>4</v>
      </c>
      <c r="FKA32">
        <v>2</v>
      </c>
      <c r="FKB32">
        <v>4</v>
      </c>
      <c r="FKC32">
        <v>2</v>
      </c>
      <c r="FKD32">
        <v>7</v>
      </c>
      <c r="FKE32">
        <v>6</v>
      </c>
      <c r="FKF32">
        <v>4</v>
      </c>
      <c r="FKG32">
        <v>6</v>
      </c>
      <c r="FKH32">
        <v>23</v>
      </c>
      <c r="FKI32">
        <v>22</v>
      </c>
      <c r="FKJ32">
        <v>9</v>
      </c>
      <c r="FKK32">
        <v>21</v>
      </c>
      <c r="FKL32">
        <v>10</v>
      </c>
      <c r="FKM32">
        <v>7</v>
      </c>
      <c r="FKN32">
        <v>13</v>
      </c>
      <c r="FKO32">
        <v>2</v>
      </c>
      <c r="FKP32">
        <v>4</v>
      </c>
      <c r="FKQ32">
        <v>2</v>
      </c>
      <c r="FKR32">
        <v>15</v>
      </c>
      <c r="FKS32">
        <v>17</v>
      </c>
      <c r="FKT32">
        <v>18</v>
      </c>
      <c r="FKU32">
        <v>9</v>
      </c>
      <c r="FKV32">
        <v>5</v>
      </c>
      <c r="FKW32">
        <v>6</v>
      </c>
      <c r="FKX32">
        <v>12</v>
      </c>
      <c r="FKY32">
        <v>6</v>
      </c>
      <c r="FKZ32">
        <v>4</v>
      </c>
      <c r="FLA32">
        <v>4</v>
      </c>
      <c r="FLB32">
        <v>2</v>
      </c>
      <c r="FLC32">
        <v>24</v>
      </c>
      <c r="FLD32">
        <v>10</v>
      </c>
      <c r="FLE32">
        <v>6</v>
      </c>
      <c r="FLF32">
        <v>4</v>
      </c>
      <c r="FLG32">
        <v>2</v>
      </c>
      <c r="FLH32">
        <v>2</v>
      </c>
      <c r="FLI32">
        <v>7</v>
      </c>
      <c r="FLJ32">
        <v>14</v>
      </c>
      <c r="FLK32">
        <v>2</v>
      </c>
      <c r="FLL32">
        <v>36</v>
      </c>
      <c r="FLM32">
        <v>9</v>
      </c>
      <c r="FLN32">
        <v>6</v>
      </c>
      <c r="FLO32">
        <v>12</v>
      </c>
      <c r="FLP32">
        <v>15</v>
      </c>
      <c r="FLQ32">
        <v>2</v>
      </c>
      <c r="FLR32">
        <v>2</v>
      </c>
      <c r="FLS32">
        <v>4</v>
      </c>
      <c r="FLT32">
        <v>2</v>
      </c>
      <c r="FLU32">
        <v>21</v>
      </c>
      <c r="FLV32">
        <v>9</v>
      </c>
      <c r="FLW32">
        <v>10</v>
      </c>
      <c r="FLX32">
        <v>11</v>
      </c>
      <c r="FLY32">
        <v>2</v>
      </c>
      <c r="FLZ32">
        <v>10</v>
      </c>
      <c r="FMA32">
        <v>18</v>
      </c>
      <c r="FMB32">
        <v>2</v>
      </c>
      <c r="FMC32">
        <v>32</v>
      </c>
      <c r="FMD32">
        <v>15</v>
      </c>
      <c r="FME32">
        <v>2</v>
      </c>
      <c r="FMF32">
        <v>6</v>
      </c>
      <c r="FMG32">
        <v>2</v>
      </c>
      <c r="FMH32">
        <v>13</v>
      </c>
      <c r="FMI32">
        <v>16</v>
      </c>
      <c r="FMJ32">
        <v>2</v>
      </c>
      <c r="FMK32">
        <v>2</v>
      </c>
      <c r="FML32">
        <v>4</v>
      </c>
      <c r="FMM32">
        <v>18</v>
      </c>
      <c r="FMN32">
        <v>4</v>
      </c>
      <c r="FMO32">
        <v>2</v>
      </c>
      <c r="FMP32">
        <v>4</v>
      </c>
      <c r="FMQ32">
        <v>2</v>
      </c>
      <c r="FMR32">
        <v>7</v>
      </c>
      <c r="FMS32">
        <v>4</v>
      </c>
      <c r="FMT32">
        <v>6</v>
      </c>
      <c r="FMU32">
        <v>15</v>
      </c>
      <c r="FMV32">
        <v>21</v>
      </c>
      <c r="FMW32">
        <v>2</v>
      </c>
      <c r="FMX32">
        <v>14</v>
      </c>
      <c r="FMY32">
        <v>2</v>
      </c>
      <c r="FMZ32">
        <v>13</v>
      </c>
      <c r="FNA32">
        <v>14</v>
      </c>
      <c r="FNB32">
        <v>18</v>
      </c>
      <c r="FNC32">
        <v>9</v>
      </c>
      <c r="FND32">
        <v>4</v>
      </c>
      <c r="FNE32">
        <v>8</v>
      </c>
      <c r="FNF32">
        <v>10</v>
      </c>
      <c r="FNG32">
        <v>4</v>
      </c>
      <c r="FNH32">
        <v>2</v>
      </c>
      <c r="FNI32">
        <v>2</v>
      </c>
      <c r="FNJ32">
        <v>4</v>
      </c>
      <c r="FNK32">
        <v>12</v>
      </c>
      <c r="FNL32">
        <v>2</v>
      </c>
      <c r="FNM32">
        <v>2</v>
      </c>
      <c r="FNN32">
        <v>2</v>
      </c>
      <c r="FNO32">
        <v>12</v>
      </c>
      <c r="FNP32">
        <v>4</v>
      </c>
      <c r="FNQ32">
        <v>19</v>
      </c>
      <c r="FNR32">
        <v>2</v>
      </c>
      <c r="FNS32">
        <v>19</v>
      </c>
      <c r="FNT32">
        <v>4</v>
      </c>
      <c r="FNU32">
        <v>4</v>
      </c>
      <c r="FNV32">
        <v>2</v>
      </c>
      <c r="FNW32">
        <v>2</v>
      </c>
      <c r="FNX32">
        <v>21</v>
      </c>
      <c r="FNY32">
        <v>4</v>
      </c>
      <c r="FNZ32">
        <v>4</v>
      </c>
      <c r="FOA32">
        <v>2</v>
      </c>
      <c r="FOB32">
        <v>2</v>
      </c>
      <c r="FOC32">
        <v>2</v>
      </c>
      <c r="FOD32">
        <v>2</v>
      </c>
      <c r="FOE32">
        <v>2</v>
      </c>
      <c r="FOF32">
        <v>2</v>
      </c>
      <c r="FOG32">
        <v>6</v>
      </c>
      <c r="FOH32">
        <v>8</v>
      </c>
      <c r="FOI32">
        <v>2</v>
      </c>
      <c r="FOJ32">
        <v>2</v>
      </c>
      <c r="FOK32">
        <v>16</v>
      </c>
      <c r="FOL32">
        <v>2</v>
      </c>
      <c r="FOM32">
        <v>2</v>
      </c>
      <c r="FON32">
        <v>2</v>
      </c>
      <c r="FOO32">
        <v>2</v>
      </c>
      <c r="FOP32">
        <v>2</v>
      </c>
      <c r="FOQ32">
        <v>2</v>
      </c>
      <c r="FOR32">
        <v>20</v>
      </c>
      <c r="FOS32">
        <v>2</v>
      </c>
      <c r="FOT32">
        <v>2</v>
      </c>
      <c r="FOU32">
        <v>4</v>
      </c>
      <c r="FOV32">
        <v>2</v>
      </c>
      <c r="FOW32">
        <v>4</v>
      </c>
      <c r="FOX32">
        <v>27</v>
      </c>
      <c r="FOY32">
        <v>6</v>
      </c>
      <c r="FOZ32">
        <v>2</v>
      </c>
      <c r="FPA32">
        <v>8</v>
      </c>
      <c r="FPB32">
        <v>10</v>
      </c>
      <c r="FPC32">
        <v>2</v>
      </c>
      <c r="FPD32">
        <v>11</v>
      </c>
      <c r="FPE32">
        <v>10</v>
      </c>
      <c r="FPF32">
        <v>2</v>
      </c>
      <c r="FPG32">
        <v>4</v>
      </c>
      <c r="FPH32">
        <v>2</v>
      </c>
      <c r="FPI32">
        <v>2</v>
      </c>
      <c r="FPJ32">
        <v>2</v>
      </c>
      <c r="FPK32">
        <v>19</v>
      </c>
      <c r="FPL32">
        <v>2</v>
      </c>
      <c r="FPM32">
        <v>2</v>
      </c>
      <c r="FPN32">
        <v>21</v>
      </c>
      <c r="FPO32">
        <v>10</v>
      </c>
      <c r="FPP32">
        <v>4</v>
      </c>
      <c r="FPQ32">
        <v>4</v>
      </c>
      <c r="FPR32">
        <v>2</v>
      </c>
      <c r="FPS32">
        <v>4</v>
      </c>
      <c r="FPT32">
        <v>15</v>
      </c>
      <c r="FPU32">
        <v>10</v>
      </c>
      <c r="FPV32">
        <v>9</v>
      </c>
      <c r="FPW32">
        <v>4</v>
      </c>
      <c r="FPX32">
        <v>13</v>
      </c>
      <c r="FPY32">
        <v>12</v>
      </c>
      <c r="FPZ32">
        <v>2</v>
      </c>
      <c r="FQA32">
        <v>4</v>
      </c>
      <c r="FQB32">
        <v>2</v>
      </c>
      <c r="FQC32">
        <v>2</v>
      </c>
      <c r="FQD32">
        <v>2</v>
      </c>
      <c r="FQE32">
        <v>4</v>
      </c>
      <c r="FQF32">
        <v>6</v>
      </c>
      <c r="FQG32">
        <v>6</v>
      </c>
      <c r="FQH32">
        <v>15</v>
      </c>
      <c r="FQI32">
        <v>26</v>
      </c>
      <c r="FQJ32">
        <v>8</v>
      </c>
      <c r="FQK32">
        <v>6</v>
      </c>
      <c r="FQL32">
        <v>2</v>
      </c>
      <c r="FQM32">
        <v>13</v>
      </c>
      <c r="FQN32">
        <v>18</v>
      </c>
      <c r="FQO32">
        <v>2</v>
      </c>
      <c r="FQP32">
        <v>4</v>
      </c>
      <c r="FQQ32">
        <v>6</v>
      </c>
      <c r="FQR32">
        <v>2</v>
      </c>
      <c r="FQS32">
        <v>31</v>
      </c>
      <c r="FQT32">
        <v>2</v>
      </c>
      <c r="FQU32">
        <v>30</v>
      </c>
      <c r="FQV32">
        <v>18</v>
      </c>
      <c r="FQW32">
        <v>2</v>
      </c>
      <c r="FQX32">
        <v>5</v>
      </c>
      <c r="FQY32">
        <v>11</v>
      </c>
      <c r="FQZ32">
        <v>2</v>
      </c>
      <c r="FRA32">
        <v>2</v>
      </c>
      <c r="FRB32">
        <v>14</v>
      </c>
      <c r="FRC32">
        <v>4</v>
      </c>
      <c r="FRD32">
        <v>2</v>
      </c>
      <c r="FRE32">
        <v>2</v>
      </c>
      <c r="FRF32">
        <v>9</v>
      </c>
      <c r="FRG32">
        <v>2</v>
      </c>
      <c r="FRH32">
        <v>2</v>
      </c>
      <c r="FRI32">
        <v>4</v>
      </c>
      <c r="FRJ32">
        <v>4</v>
      </c>
      <c r="FRK32">
        <v>17</v>
      </c>
      <c r="FRL32">
        <v>8</v>
      </c>
      <c r="FRM32">
        <v>11</v>
      </c>
      <c r="FRN32">
        <v>16</v>
      </c>
      <c r="FRO32">
        <v>2</v>
      </c>
      <c r="FRP32">
        <v>13</v>
      </c>
      <c r="FRQ32">
        <v>19</v>
      </c>
      <c r="FRR32">
        <v>34</v>
      </c>
      <c r="FRS32">
        <v>4</v>
      </c>
      <c r="FRT32">
        <v>2</v>
      </c>
      <c r="FRU32">
        <v>21</v>
      </c>
      <c r="FRV32">
        <v>6</v>
      </c>
      <c r="FRW32">
        <v>2</v>
      </c>
      <c r="FRX32">
        <v>9</v>
      </c>
      <c r="FRY32">
        <v>16</v>
      </c>
      <c r="FRZ32">
        <v>6</v>
      </c>
      <c r="FSA32">
        <v>12</v>
      </c>
      <c r="FSB32">
        <v>5</v>
      </c>
      <c r="FSC32">
        <v>9</v>
      </c>
      <c r="FSD32">
        <v>2</v>
      </c>
      <c r="FSE32">
        <v>4</v>
      </c>
      <c r="FSF32">
        <v>4</v>
      </c>
      <c r="FSG32">
        <v>6</v>
      </c>
      <c r="FSH32">
        <v>13</v>
      </c>
      <c r="FSI32">
        <v>12</v>
      </c>
      <c r="FSJ32">
        <v>4</v>
      </c>
      <c r="FSK32">
        <v>2</v>
      </c>
      <c r="FSL32">
        <v>6</v>
      </c>
      <c r="FSM32">
        <v>2</v>
      </c>
      <c r="FSN32">
        <v>9</v>
      </c>
      <c r="FSO32">
        <v>4</v>
      </c>
      <c r="FSP32">
        <v>10</v>
      </c>
      <c r="FSQ32">
        <v>4</v>
      </c>
      <c r="FSR32">
        <v>19</v>
      </c>
      <c r="FSS32">
        <v>4</v>
      </c>
      <c r="FST32">
        <v>15</v>
      </c>
      <c r="FSU32">
        <v>6</v>
      </c>
      <c r="FSV32">
        <v>4</v>
      </c>
      <c r="FSW32">
        <v>2</v>
      </c>
      <c r="FSX32">
        <v>23</v>
      </c>
      <c r="FSY32">
        <v>22</v>
      </c>
      <c r="FSZ32">
        <v>6</v>
      </c>
      <c r="FTA32">
        <v>2</v>
      </c>
      <c r="FTB32">
        <v>2</v>
      </c>
      <c r="FTC32">
        <v>4</v>
      </c>
      <c r="FTD32">
        <v>2</v>
      </c>
      <c r="FTE32">
        <v>6</v>
      </c>
      <c r="FTF32">
        <v>2</v>
      </c>
      <c r="FTG32">
        <v>6</v>
      </c>
      <c r="FTH32">
        <v>11</v>
      </c>
      <c r="FTI32">
        <v>4</v>
      </c>
      <c r="FTJ32">
        <v>14</v>
      </c>
      <c r="FTK32">
        <v>25</v>
      </c>
      <c r="FTL32">
        <v>4</v>
      </c>
      <c r="FTM32">
        <v>2</v>
      </c>
      <c r="FTN32">
        <v>2</v>
      </c>
      <c r="FTO32">
        <v>4</v>
      </c>
      <c r="FTP32">
        <v>2</v>
      </c>
      <c r="FTQ32">
        <v>2</v>
      </c>
      <c r="FTR32">
        <v>10</v>
      </c>
      <c r="FTS32">
        <v>2</v>
      </c>
      <c r="FTT32">
        <v>2</v>
      </c>
      <c r="FTU32">
        <v>14</v>
      </c>
      <c r="FTV32">
        <v>6</v>
      </c>
      <c r="FTW32">
        <v>2</v>
      </c>
      <c r="FTX32">
        <v>7</v>
      </c>
      <c r="FTY32">
        <v>12</v>
      </c>
      <c r="FTZ32">
        <v>10</v>
      </c>
      <c r="FUA32">
        <v>13</v>
      </c>
      <c r="FUB32">
        <v>2</v>
      </c>
      <c r="FUC32">
        <v>6</v>
      </c>
      <c r="FUD32">
        <v>2</v>
      </c>
      <c r="FUE32">
        <v>9</v>
      </c>
      <c r="FUF32">
        <v>20</v>
      </c>
      <c r="FUG32">
        <v>4</v>
      </c>
      <c r="FUH32">
        <v>17</v>
      </c>
      <c r="FUI32">
        <v>2</v>
      </c>
      <c r="FUJ32">
        <v>15</v>
      </c>
      <c r="FUK32">
        <v>11</v>
      </c>
      <c r="FUL32">
        <v>6</v>
      </c>
      <c r="FUM32">
        <v>2</v>
      </c>
      <c r="FUN32">
        <v>13</v>
      </c>
      <c r="FUO32">
        <v>6</v>
      </c>
      <c r="FUP32">
        <v>10</v>
      </c>
      <c r="FUQ32">
        <v>2</v>
      </c>
      <c r="FUR32">
        <v>19</v>
      </c>
      <c r="FUS32">
        <v>4</v>
      </c>
      <c r="FUT32">
        <v>2</v>
      </c>
      <c r="FUU32">
        <v>2</v>
      </c>
      <c r="FUV32">
        <v>11</v>
      </c>
      <c r="FUW32">
        <v>4</v>
      </c>
      <c r="FUX32">
        <v>11</v>
      </c>
      <c r="FUY32">
        <v>5</v>
      </c>
      <c r="FUZ32">
        <v>17</v>
      </c>
      <c r="FVA32">
        <v>6</v>
      </c>
      <c r="FVB32">
        <v>33</v>
      </c>
      <c r="FVC32">
        <v>2</v>
      </c>
      <c r="FVD32">
        <v>2</v>
      </c>
      <c r="FVE32">
        <v>19</v>
      </c>
      <c r="FVF32">
        <v>2</v>
      </c>
      <c r="FVG32">
        <v>23</v>
      </c>
      <c r="FVH32">
        <v>30</v>
      </c>
      <c r="FVI32">
        <v>13</v>
      </c>
      <c r="FVJ32">
        <v>2</v>
      </c>
      <c r="FVK32">
        <v>2</v>
      </c>
      <c r="FVL32">
        <v>22</v>
      </c>
      <c r="FVM32">
        <v>22</v>
      </c>
      <c r="FVN32">
        <v>2</v>
      </c>
      <c r="FVO32">
        <v>15</v>
      </c>
      <c r="FVP32">
        <v>11</v>
      </c>
      <c r="FVQ32">
        <v>2</v>
      </c>
      <c r="FVR32">
        <v>2</v>
      </c>
      <c r="FVS32">
        <v>6</v>
      </c>
      <c r="FVT32">
        <v>30</v>
      </c>
      <c r="FVU32">
        <v>2</v>
      </c>
      <c r="FVV32">
        <v>2</v>
      </c>
      <c r="FVW32">
        <v>2</v>
      </c>
      <c r="FVX32">
        <v>10</v>
      </c>
      <c r="FVY32">
        <v>2</v>
      </c>
      <c r="FVZ32">
        <v>15</v>
      </c>
      <c r="FWA32">
        <v>9</v>
      </c>
      <c r="FWB32">
        <v>4</v>
      </c>
      <c r="FWC32">
        <v>12</v>
      </c>
      <c r="FWD32">
        <v>2</v>
      </c>
      <c r="FWE32">
        <v>15</v>
      </c>
      <c r="FWF32">
        <v>2</v>
      </c>
      <c r="FWG32">
        <v>28</v>
      </c>
      <c r="FWH32">
        <v>10</v>
      </c>
      <c r="FWI32">
        <v>11</v>
      </c>
      <c r="FWJ32">
        <v>2</v>
      </c>
      <c r="FWK32">
        <v>4</v>
      </c>
      <c r="FWL32">
        <v>12</v>
      </c>
      <c r="FWM32">
        <v>17</v>
      </c>
      <c r="FWN32">
        <v>6</v>
      </c>
      <c r="FWO32">
        <v>2</v>
      </c>
      <c r="FWP32">
        <v>38</v>
      </c>
      <c r="FWQ32">
        <v>10</v>
      </c>
      <c r="FWR32">
        <v>2</v>
      </c>
      <c r="FWS32">
        <v>6</v>
      </c>
      <c r="FWT32">
        <v>5</v>
      </c>
      <c r="FWU32">
        <v>4</v>
      </c>
      <c r="FWV32">
        <v>9</v>
      </c>
      <c r="FWW32">
        <v>26</v>
      </c>
      <c r="FWX32">
        <v>2</v>
      </c>
      <c r="FWY32">
        <v>2</v>
      </c>
      <c r="FWZ32">
        <v>4</v>
      </c>
      <c r="FXA32">
        <v>2</v>
      </c>
      <c r="FXB32">
        <v>2</v>
      </c>
      <c r="FXC32">
        <v>2</v>
      </c>
      <c r="FXD32">
        <v>14</v>
      </c>
      <c r="FXE32">
        <v>2</v>
      </c>
      <c r="FXF32">
        <v>5</v>
      </c>
      <c r="FXG32">
        <v>15</v>
      </c>
      <c r="FXH32">
        <v>2</v>
      </c>
      <c r="FXI32">
        <v>7</v>
      </c>
      <c r="FXJ32">
        <v>4</v>
      </c>
      <c r="FXK32">
        <v>4</v>
      </c>
      <c r="FXL32">
        <v>2</v>
      </c>
      <c r="FXM32">
        <v>23</v>
      </c>
      <c r="FXN32">
        <v>9</v>
      </c>
      <c r="FXO32">
        <v>2</v>
      </c>
      <c r="FXP32">
        <v>14</v>
      </c>
      <c r="FXQ32">
        <v>8</v>
      </c>
      <c r="FXR32">
        <v>8</v>
      </c>
      <c r="FXS32">
        <v>9</v>
      </c>
      <c r="FXT32">
        <v>6</v>
      </c>
      <c r="FXU32">
        <v>13</v>
      </c>
      <c r="FXV32">
        <v>6</v>
      </c>
      <c r="FXW32">
        <v>4</v>
      </c>
      <c r="FXX32">
        <v>2</v>
      </c>
      <c r="FXY32">
        <v>4</v>
      </c>
      <c r="FXZ32">
        <v>2</v>
      </c>
      <c r="FYA32">
        <v>13</v>
      </c>
      <c r="FYB32">
        <v>4</v>
      </c>
      <c r="FYC32">
        <v>10</v>
      </c>
      <c r="FYD32">
        <v>14</v>
      </c>
      <c r="FYE32">
        <v>18</v>
      </c>
      <c r="FYF32">
        <v>10</v>
      </c>
      <c r="FYG32">
        <v>2</v>
      </c>
      <c r="FYH32">
        <v>18</v>
      </c>
      <c r="FYI32">
        <v>4</v>
      </c>
      <c r="FYJ32">
        <v>11</v>
      </c>
      <c r="FYK32">
        <v>27</v>
      </c>
      <c r="FYL32">
        <v>2</v>
      </c>
      <c r="FYM32">
        <v>20</v>
      </c>
      <c r="FYN32">
        <v>10</v>
      </c>
      <c r="FYO32">
        <v>10</v>
      </c>
      <c r="FYP32">
        <v>2</v>
      </c>
      <c r="FYQ32">
        <v>2</v>
      </c>
      <c r="FYR32">
        <v>22</v>
      </c>
      <c r="FYS32">
        <v>11</v>
      </c>
      <c r="FYT32">
        <v>4</v>
      </c>
      <c r="FYU32">
        <v>14</v>
      </c>
      <c r="FYV32">
        <v>29</v>
      </c>
      <c r="FYW32">
        <v>4</v>
      </c>
      <c r="FYX32">
        <v>19</v>
      </c>
      <c r="FYY32">
        <v>2</v>
      </c>
      <c r="FYZ32">
        <v>6</v>
      </c>
      <c r="FZA32">
        <v>2</v>
      </c>
      <c r="FZB32">
        <v>14</v>
      </c>
      <c r="FZC32">
        <v>8</v>
      </c>
      <c r="FZD32">
        <v>4</v>
      </c>
      <c r="FZE32">
        <v>12</v>
      </c>
      <c r="FZF32">
        <v>9</v>
      </c>
      <c r="FZG32">
        <v>2</v>
      </c>
      <c r="FZH32">
        <v>6</v>
      </c>
      <c r="FZI32">
        <v>27</v>
      </c>
      <c r="FZJ32">
        <v>4</v>
      </c>
      <c r="FZK32">
        <v>9</v>
      </c>
      <c r="FZL32">
        <v>2</v>
      </c>
      <c r="FZM32">
        <v>5</v>
      </c>
      <c r="FZN32">
        <v>14</v>
      </c>
      <c r="FZO32">
        <v>9</v>
      </c>
      <c r="FZP32">
        <v>6</v>
      </c>
      <c r="FZQ32">
        <v>2</v>
      </c>
      <c r="FZR32">
        <v>4</v>
      </c>
      <c r="FZS32">
        <v>4</v>
      </c>
      <c r="FZT32">
        <v>8</v>
      </c>
      <c r="FZU32">
        <v>7</v>
      </c>
      <c r="FZV32">
        <v>6</v>
      </c>
      <c r="FZW32">
        <v>2</v>
      </c>
      <c r="FZX32">
        <v>2</v>
      </c>
      <c r="FZY32">
        <v>39</v>
      </c>
      <c r="FZZ32">
        <v>15</v>
      </c>
      <c r="GAA32">
        <v>12</v>
      </c>
      <c r="GAB32">
        <v>12</v>
      </c>
      <c r="GAC32">
        <v>22</v>
      </c>
      <c r="GAD32">
        <v>2</v>
      </c>
      <c r="GAE32">
        <v>2</v>
      </c>
      <c r="GAF32">
        <v>27</v>
      </c>
      <c r="GAG32">
        <v>2</v>
      </c>
      <c r="GAH32">
        <v>2</v>
      </c>
      <c r="GAI32">
        <v>14</v>
      </c>
      <c r="GAJ32">
        <v>2</v>
      </c>
      <c r="GAK32">
        <v>10</v>
      </c>
      <c r="GAL32">
        <v>2</v>
      </c>
      <c r="GAM32">
        <v>4</v>
      </c>
      <c r="GAN32">
        <v>10</v>
      </c>
      <c r="GAO32">
        <v>23</v>
      </c>
      <c r="GAP32">
        <v>17</v>
      </c>
      <c r="GAQ32">
        <v>2</v>
      </c>
      <c r="GAR32">
        <v>9</v>
      </c>
      <c r="GAS32">
        <v>2</v>
      </c>
      <c r="GAT32">
        <v>16</v>
      </c>
      <c r="GAU32">
        <v>2</v>
      </c>
      <c r="GAV32">
        <v>4</v>
      </c>
      <c r="GAW32">
        <v>4</v>
      </c>
      <c r="GAX32">
        <v>4</v>
      </c>
      <c r="GAY32">
        <v>6</v>
      </c>
      <c r="GAZ32">
        <v>25</v>
      </c>
      <c r="GBA32">
        <v>8</v>
      </c>
      <c r="GBB32">
        <v>2</v>
      </c>
      <c r="GBC32">
        <v>14</v>
      </c>
      <c r="GBD32">
        <v>4</v>
      </c>
      <c r="GBE32">
        <v>10</v>
      </c>
      <c r="GBF32">
        <v>2</v>
      </c>
      <c r="GBG32">
        <v>6</v>
      </c>
      <c r="GBH32">
        <v>8</v>
      </c>
      <c r="GBI32">
        <v>2</v>
      </c>
      <c r="GBJ32">
        <v>2</v>
      </c>
      <c r="GBK32">
        <v>2</v>
      </c>
      <c r="GBL32">
        <v>14</v>
      </c>
      <c r="GBM32">
        <v>13</v>
      </c>
      <c r="GBN32">
        <v>2</v>
      </c>
      <c r="GBO32">
        <v>4</v>
      </c>
      <c r="GBP32">
        <v>23</v>
      </c>
      <c r="GBQ32">
        <v>25</v>
      </c>
      <c r="GBR32">
        <v>4</v>
      </c>
      <c r="GBS32">
        <v>10</v>
      </c>
      <c r="GBT32">
        <v>2</v>
      </c>
      <c r="GBU32">
        <v>2</v>
      </c>
      <c r="GBV32">
        <v>2</v>
      </c>
      <c r="GBW32">
        <v>2</v>
      </c>
      <c r="GBX32">
        <v>28</v>
      </c>
      <c r="GBY32">
        <v>9</v>
      </c>
      <c r="GBZ32">
        <v>2</v>
      </c>
      <c r="GCA32">
        <v>12</v>
      </c>
      <c r="GCB32">
        <v>2</v>
      </c>
      <c r="GCC32">
        <v>8</v>
      </c>
      <c r="GCD32">
        <v>15</v>
      </c>
      <c r="GCE32">
        <v>8</v>
      </c>
      <c r="GCF32">
        <v>2</v>
      </c>
      <c r="GCG32">
        <v>2</v>
      </c>
      <c r="GCH32">
        <v>12</v>
      </c>
      <c r="GCI32">
        <v>4</v>
      </c>
      <c r="GCJ32">
        <v>4</v>
      </c>
      <c r="GCK32">
        <v>5</v>
      </c>
      <c r="GCL32">
        <v>8</v>
      </c>
      <c r="GCM32">
        <v>4</v>
      </c>
      <c r="GCN32">
        <v>11</v>
      </c>
      <c r="GCO32">
        <v>10</v>
      </c>
      <c r="GCP32">
        <v>2</v>
      </c>
      <c r="GCQ32">
        <v>4</v>
      </c>
      <c r="GCR32">
        <v>2</v>
      </c>
      <c r="GCS32">
        <v>2</v>
      </c>
      <c r="GCT32">
        <v>8</v>
      </c>
      <c r="GCU32">
        <v>2</v>
      </c>
      <c r="GCV32">
        <v>10</v>
      </c>
      <c r="GCW32">
        <v>4</v>
      </c>
      <c r="GCX32">
        <v>16</v>
      </c>
      <c r="GCY32">
        <v>2</v>
      </c>
      <c r="GCZ32">
        <v>2</v>
      </c>
      <c r="GDA32">
        <v>2</v>
      </c>
      <c r="GDB32">
        <v>2</v>
      </c>
      <c r="GDC32">
        <v>13</v>
      </c>
      <c r="GDD32">
        <v>2</v>
      </c>
      <c r="GDE32">
        <v>4</v>
      </c>
      <c r="GDF32">
        <v>2</v>
      </c>
      <c r="GDG32">
        <v>2</v>
      </c>
      <c r="GDH32">
        <v>4</v>
      </c>
      <c r="GDI32">
        <v>2</v>
      </c>
      <c r="GDJ32">
        <v>2</v>
      </c>
      <c r="GDK32">
        <v>6</v>
      </c>
      <c r="GDL32">
        <v>8</v>
      </c>
      <c r="GDM32">
        <v>7</v>
      </c>
      <c r="GDN32">
        <v>2</v>
      </c>
      <c r="GDO32">
        <v>37</v>
      </c>
      <c r="GDP32">
        <v>4</v>
      </c>
      <c r="GDQ32">
        <v>12</v>
      </c>
      <c r="GDR32">
        <v>2</v>
      </c>
      <c r="GDS32">
        <v>8</v>
      </c>
      <c r="GDT32">
        <v>4</v>
      </c>
      <c r="GDU32">
        <v>2</v>
      </c>
      <c r="GDV32">
        <v>18</v>
      </c>
      <c r="GDW32">
        <v>25</v>
      </c>
      <c r="GDX32">
        <v>9</v>
      </c>
      <c r="GDY32">
        <v>4</v>
      </c>
      <c r="GDZ32">
        <v>5</v>
      </c>
      <c r="GEA32">
        <v>7</v>
      </c>
      <c r="GEB32">
        <v>26</v>
      </c>
      <c r="GEC32">
        <v>2</v>
      </c>
      <c r="GED32">
        <v>7</v>
      </c>
      <c r="GEE32">
        <v>2</v>
      </c>
      <c r="GEF32">
        <v>10</v>
      </c>
      <c r="GEG32">
        <v>6</v>
      </c>
      <c r="GEH32">
        <v>9</v>
      </c>
      <c r="GEI32">
        <v>19</v>
      </c>
      <c r="GEJ32">
        <v>10</v>
      </c>
      <c r="GEK32">
        <v>8</v>
      </c>
      <c r="GEL32">
        <v>2</v>
      </c>
      <c r="GEM32">
        <v>20</v>
      </c>
      <c r="GEN32">
        <v>2</v>
      </c>
      <c r="GEO32">
        <v>18</v>
      </c>
      <c r="GEP32">
        <v>11</v>
      </c>
      <c r="GEQ32">
        <v>22</v>
      </c>
      <c r="GER32">
        <v>2</v>
      </c>
      <c r="GES32">
        <v>2</v>
      </c>
      <c r="GET32">
        <v>13</v>
      </c>
      <c r="GEU32">
        <v>2</v>
      </c>
      <c r="GEV32">
        <v>2</v>
      </c>
      <c r="GEW32">
        <v>13</v>
      </c>
      <c r="GEX32">
        <v>2</v>
      </c>
      <c r="GEY32">
        <v>8</v>
      </c>
      <c r="GEZ32">
        <v>2</v>
      </c>
      <c r="GFA32">
        <v>20</v>
      </c>
      <c r="GFB32">
        <v>13</v>
      </c>
      <c r="GFC32">
        <v>30</v>
      </c>
      <c r="GFD32">
        <v>2</v>
      </c>
      <c r="GFE32">
        <v>32</v>
      </c>
      <c r="GFF32">
        <v>9</v>
      </c>
      <c r="GFG32">
        <v>4</v>
      </c>
      <c r="GFH32">
        <v>5</v>
      </c>
      <c r="GFI32">
        <v>2</v>
      </c>
      <c r="GFJ32">
        <v>15</v>
      </c>
      <c r="GFK32">
        <v>2</v>
      </c>
      <c r="GFL32">
        <v>2</v>
      </c>
      <c r="GFM32">
        <v>12</v>
      </c>
      <c r="GFN32">
        <v>15</v>
      </c>
      <c r="GFO32">
        <v>2</v>
      </c>
      <c r="GFP32">
        <v>4</v>
      </c>
      <c r="GFQ32">
        <v>4</v>
      </c>
      <c r="GFR32">
        <v>10</v>
      </c>
      <c r="GFS32">
        <v>2</v>
      </c>
      <c r="GFT32">
        <v>14</v>
      </c>
      <c r="GFU32">
        <v>6</v>
      </c>
      <c r="GFV32">
        <v>26</v>
      </c>
      <c r="GFW32">
        <v>2</v>
      </c>
      <c r="GFX32">
        <v>18</v>
      </c>
      <c r="GFY32">
        <v>10</v>
      </c>
      <c r="GFZ32">
        <v>18</v>
      </c>
      <c r="GGA32">
        <v>10</v>
      </c>
      <c r="GGB32">
        <v>2</v>
      </c>
      <c r="GGC32">
        <v>12</v>
      </c>
      <c r="GGD32">
        <v>2</v>
      </c>
      <c r="GGE32">
        <v>8</v>
      </c>
      <c r="GGF32">
        <v>2</v>
      </c>
      <c r="GGG32">
        <v>2</v>
      </c>
      <c r="GGH32">
        <v>2</v>
      </c>
      <c r="GGI32">
        <v>15</v>
      </c>
      <c r="GGJ32">
        <v>4</v>
      </c>
      <c r="GGK32">
        <v>12</v>
      </c>
      <c r="GGL32">
        <v>10</v>
      </c>
      <c r="GGM32">
        <v>2</v>
      </c>
      <c r="GGN32">
        <v>4</v>
      </c>
      <c r="GGO32">
        <v>14</v>
      </c>
      <c r="GGP32">
        <v>14</v>
      </c>
      <c r="GGQ32">
        <v>4</v>
      </c>
      <c r="GGR32">
        <v>2</v>
      </c>
      <c r="GGS32">
        <v>2</v>
      </c>
      <c r="GGT32">
        <v>4</v>
      </c>
      <c r="GGU32">
        <v>7</v>
      </c>
      <c r="GGV32">
        <v>2</v>
      </c>
      <c r="GGW32">
        <v>2</v>
      </c>
      <c r="GGX32">
        <v>13</v>
      </c>
      <c r="GGY32">
        <v>2</v>
      </c>
      <c r="GGZ32">
        <v>2</v>
      </c>
      <c r="GHA32">
        <v>4</v>
      </c>
      <c r="GHB32">
        <v>2</v>
      </c>
      <c r="GHC32">
        <v>2</v>
      </c>
      <c r="GHD32">
        <v>13</v>
      </c>
      <c r="GHE32">
        <v>25</v>
      </c>
      <c r="GHF32">
        <v>2</v>
      </c>
      <c r="GHG32">
        <v>2</v>
      </c>
      <c r="GHH32">
        <v>4</v>
      </c>
      <c r="GHI32">
        <v>8</v>
      </c>
      <c r="GHJ32">
        <v>2</v>
      </c>
      <c r="GHK32">
        <v>8</v>
      </c>
      <c r="GHL32">
        <v>10</v>
      </c>
      <c r="GHM32">
        <v>12</v>
      </c>
      <c r="GHN32">
        <v>17</v>
      </c>
      <c r="GHO32">
        <v>4</v>
      </c>
      <c r="GHP32">
        <v>2</v>
      </c>
      <c r="GHQ32">
        <v>42</v>
      </c>
      <c r="GHR32">
        <v>22</v>
      </c>
      <c r="GHS32">
        <v>26</v>
      </c>
      <c r="GHT32">
        <v>4</v>
      </c>
      <c r="GHU32">
        <v>8</v>
      </c>
      <c r="GHV32">
        <v>6</v>
      </c>
      <c r="GHW32">
        <v>4</v>
      </c>
      <c r="GHX32">
        <v>8</v>
      </c>
      <c r="GHY32">
        <v>2</v>
      </c>
      <c r="GHZ32">
        <v>12</v>
      </c>
      <c r="GIA32">
        <v>23</v>
      </c>
      <c r="GIB32">
        <v>20</v>
      </c>
      <c r="GIC32">
        <v>4</v>
      </c>
      <c r="GID32">
        <v>6</v>
      </c>
      <c r="GIE32">
        <v>4</v>
      </c>
      <c r="GIF32">
        <v>17</v>
      </c>
      <c r="GIG32">
        <v>2</v>
      </c>
      <c r="GIH32">
        <v>7</v>
      </c>
      <c r="GII32">
        <v>2</v>
      </c>
      <c r="GIJ32">
        <v>6</v>
      </c>
      <c r="GIK32">
        <v>2</v>
      </c>
      <c r="GIL32">
        <v>2</v>
      </c>
      <c r="GIM32">
        <v>2</v>
      </c>
      <c r="GIN32">
        <v>15</v>
      </c>
      <c r="GIO32">
        <v>30</v>
      </c>
      <c r="GIP32">
        <v>2</v>
      </c>
      <c r="GIQ32">
        <v>2</v>
      </c>
      <c r="GIR32">
        <v>22</v>
      </c>
      <c r="GIS32">
        <v>2</v>
      </c>
      <c r="GIT32">
        <v>16</v>
      </c>
      <c r="GIU32">
        <v>21</v>
      </c>
      <c r="GIV32">
        <v>2</v>
      </c>
      <c r="GIW32">
        <v>4</v>
      </c>
      <c r="GIX32">
        <v>23</v>
      </c>
      <c r="GIY32">
        <v>2</v>
      </c>
      <c r="GIZ32">
        <v>2</v>
      </c>
      <c r="GJA32">
        <v>2</v>
      </c>
      <c r="GJB32">
        <v>2</v>
      </c>
      <c r="GJC32">
        <v>2</v>
      </c>
      <c r="GJD32">
        <v>2</v>
      </c>
      <c r="GJE32">
        <v>4</v>
      </c>
      <c r="GJF32">
        <v>9</v>
      </c>
      <c r="GJG32">
        <v>7</v>
      </c>
      <c r="GJH32">
        <v>25</v>
      </c>
    </row>
    <row r="33" spans="1:10000" x14ac:dyDescent="0.3">
      <c r="A33">
        <v>7</v>
      </c>
      <c r="B33">
        <v>2</v>
      </c>
      <c r="C33">
        <v>2</v>
      </c>
      <c r="D33">
        <v>6</v>
      </c>
      <c r="E33">
        <v>6</v>
      </c>
      <c r="F33">
        <v>7</v>
      </c>
      <c r="G33">
        <v>12</v>
      </c>
      <c r="H33">
        <v>8</v>
      </c>
      <c r="I33">
        <v>21</v>
      </c>
      <c r="J33">
        <v>8</v>
      </c>
      <c r="K33">
        <v>2</v>
      </c>
      <c r="L33">
        <v>38</v>
      </c>
      <c r="M33">
        <v>4</v>
      </c>
      <c r="N33">
        <v>11</v>
      </c>
      <c r="O33">
        <v>2</v>
      </c>
      <c r="P33">
        <v>16</v>
      </c>
      <c r="Q33">
        <v>7</v>
      </c>
      <c r="R33">
        <v>2</v>
      </c>
      <c r="S33">
        <v>6</v>
      </c>
      <c r="T33">
        <v>9</v>
      </c>
      <c r="U33">
        <v>20</v>
      </c>
      <c r="V33">
        <v>13</v>
      </c>
      <c r="W33">
        <v>2</v>
      </c>
      <c r="X33">
        <v>2</v>
      </c>
      <c r="Y33">
        <v>2</v>
      </c>
      <c r="Z33">
        <v>20</v>
      </c>
      <c r="AA33">
        <v>9</v>
      </c>
      <c r="AB33">
        <v>11</v>
      </c>
      <c r="AC33">
        <v>5</v>
      </c>
      <c r="AD33">
        <v>16</v>
      </c>
      <c r="AE33">
        <v>11</v>
      </c>
      <c r="AF33">
        <v>2</v>
      </c>
      <c r="AG33">
        <v>2</v>
      </c>
      <c r="AH33">
        <v>2</v>
      </c>
      <c r="AI33">
        <v>12</v>
      </c>
      <c r="AJ33">
        <v>41</v>
      </c>
      <c r="AK33">
        <v>2</v>
      </c>
      <c r="AL33">
        <v>2</v>
      </c>
      <c r="AM33">
        <v>2</v>
      </c>
      <c r="AN33">
        <v>2</v>
      </c>
      <c r="AO33">
        <v>12</v>
      </c>
      <c r="AP33">
        <v>10</v>
      </c>
      <c r="AQ33">
        <v>17</v>
      </c>
      <c r="AR33">
        <v>4</v>
      </c>
      <c r="AS33">
        <v>5</v>
      </c>
      <c r="AT33">
        <v>9</v>
      </c>
      <c r="AU33">
        <v>4</v>
      </c>
      <c r="AV33">
        <v>9</v>
      </c>
      <c r="AW33">
        <v>2</v>
      </c>
      <c r="AX33">
        <v>17</v>
      </c>
      <c r="AY33">
        <v>4</v>
      </c>
      <c r="AZ33">
        <v>4</v>
      </c>
      <c r="BA33">
        <v>13</v>
      </c>
      <c r="BB33">
        <v>2</v>
      </c>
      <c r="BC33">
        <v>16</v>
      </c>
      <c r="BD33">
        <v>2</v>
      </c>
      <c r="BE33">
        <v>6</v>
      </c>
      <c r="BF33">
        <v>2</v>
      </c>
      <c r="BG33">
        <v>2</v>
      </c>
      <c r="BH33">
        <v>2</v>
      </c>
      <c r="BI33">
        <v>41</v>
      </c>
      <c r="BJ33">
        <v>2</v>
      </c>
      <c r="BK33">
        <v>16</v>
      </c>
      <c r="BL33">
        <v>4</v>
      </c>
      <c r="BM33">
        <v>28</v>
      </c>
      <c r="BN33">
        <v>16</v>
      </c>
      <c r="BO33">
        <v>8</v>
      </c>
      <c r="BP33">
        <v>9</v>
      </c>
      <c r="BQ33">
        <v>2</v>
      </c>
      <c r="BR33">
        <v>14</v>
      </c>
      <c r="BS33">
        <v>2</v>
      </c>
      <c r="BT33">
        <v>2</v>
      </c>
      <c r="BU33">
        <v>11</v>
      </c>
      <c r="BV33">
        <v>17</v>
      </c>
      <c r="BW33">
        <v>2</v>
      </c>
      <c r="BX33">
        <v>2</v>
      </c>
      <c r="BY33">
        <v>4</v>
      </c>
      <c r="BZ33">
        <v>12</v>
      </c>
      <c r="CA33">
        <v>18</v>
      </c>
      <c r="CB33">
        <v>2</v>
      </c>
      <c r="CC33">
        <v>2</v>
      </c>
      <c r="CD33">
        <v>2</v>
      </c>
      <c r="CE33">
        <v>10</v>
      </c>
      <c r="CF33">
        <v>2</v>
      </c>
      <c r="CG33">
        <v>4</v>
      </c>
      <c r="CH33">
        <v>4</v>
      </c>
      <c r="CI33">
        <v>2</v>
      </c>
      <c r="CJ33">
        <v>2</v>
      </c>
      <c r="CK33">
        <v>9</v>
      </c>
      <c r="CL33">
        <v>4</v>
      </c>
      <c r="CM33">
        <v>17</v>
      </c>
      <c r="CN33">
        <v>22</v>
      </c>
      <c r="CO33">
        <v>4</v>
      </c>
      <c r="CP33">
        <v>26</v>
      </c>
      <c r="CQ33">
        <v>8</v>
      </c>
      <c r="CR33">
        <v>2</v>
      </c>
      <c r="CS33">
        <v>19</v>
      </c>
      <c r="CT33">
        <v>2</v>
      </c>
      <c r="CU33">
        <v>14</v>
      </c>
      <c r="CV33">
        <v>2</v>
      </c>
      <c r="CW33">
        <v>4</v>
      </c>
      <c r="CX33">
        <v>10</v>
      </c>
      <c r="CY33">
        <v>10</v>
      </c>
      <c r="CZ33">
        <v>4</v>
      </c>
      <c r="DA33">
        <v>2</v>
      </c>
      <c r="DB33">
        <v>2</v>
      </c>
      <c r="DC33">
        <v>43</v>
      </c>
      <c r="DD33">
        <v>25</v>
      </c>
      <c r="DE33">
        <v>18</v>
      </c>
      <c r="DF33">
        <v>2</v>
      </c>
      <c r="DG33">
        <v>9</v>
      </c>
      <c r="DH33">
        <v>27</v>
      </c>
      <c r="DI33">
        <v>9</v>
      </c>
      <c r="DJ33">
        <v>6</v>
      </c>
      <c r="DK33">
        <v>2</v>
      </c>
      <c r="DL33">
        <v>2</v>
      </c>
      <c r="DM33">
        <v>11</v>
      </c>
      <c r="DN33">
        <v>2</v>
      </c>
      <c r="DO33">
        <v>2</v>
      </c>
      <c r="DP33">
        <v>2</v>
      </c>
      <c r="DQ33">
        <v>2</v>
      </c>
      <c r="DR33">
        <v>12</v>
      </c>
      <c r="DS33">
        <v>2</v>
      </c>
      <c r="DT33">
        <v>7</v>
      </c>
      <c r="DU33">
        <v>2</v>
      </c>
      <c r="DV33">
        <v>9</v>
      </c>
      <c r="DW33">
        <v>14</v>
      </c>
      <c r="DX33">
        <v>20</v>
      </c>
      <c r="DY33">
        <v>4</v>
      </c>
      <c r="DZ33">
        <v>2</v>
      </c>
      <c r="EA33">
        <v>23</v>
      </c>
      <c r="EB33">
        <v>20</v>
      </c>
      <c r="EC33">
        <v>12</v>
      </c>
      <c r="ED33">
        <v>2</v>
      </c>
      <c r="EE33">
        <v>6</v>
      </c>
      <c r="EF33">
        <v>2</v>
      </c>
      <c r="EG33">
        <v>11</v>
      </c>
      <c r="EH33">
        <v>13</v>
      </c>
      <c r="EI33">
        <v>19</v>
      </c>
      <c r="EJ33">
        <v>16</v>
      </c>
      <c r="EK33">
        <v>19</v>
      </c>
      <c r="EL33">
        <v>2</v>
      </c>
      <c r="EM33">
        <v>19</v>
      </c>
      <c r="EN33">
        <v>2</v>
      </c>
      <c r="EO33">
        <v>2</v>
      </c>
      <c r="EP33">
        <v>11</v>
      </c>
      <c r="EQ33">
        <v>27</v>
      </c>
      <c r="ER33">
        <v>4</v>
      </c>
      <c r="ES33">
        <v>2</v>
      </c>
      <c r="ET33">
        <v>4</v>
      </c>
      <c r="EU33">
        <v>17</v>
      </c>
      <c r="EV33">
        <v>9</v>
      </c>
      <c r="EW33">
        <v>15</v>
      </c>
      <c r="EX33">
        <v>6</v>
      </c>
      <c r="EY33">
        <v>7</v>
      </c>
      <c r="EZ33">
        <v>2</v>
      </c>
      <c r="FA33">
        <v>17</v>
      </c>
      <c r="FB33">
        <v>38</v>
      </c>
      <c r="FC33">
        <v>2</v>
      </c>
      <c r="FD33">
        <v>16</v>
      </c>
      <c r="FE33">
        <v>2</v>
      </c>
      <c r="FF33">
        <v>11</v>
      </c>
      <c r="FG33">
        <v>13</v>
      </c>
      <c r="FH33">
        <v>11</v>
      </c>
      <c r="FI33">
        <v>2</v>
      </c>
      <c r="FJ33">
        <v>2</v>
      </c>
      <c r="FK33">
        <v>7</v>
      </c>
      <c r="FL33">
        <v>4</v>
      </c>
      <c r="FM33">
        <v>17</v>
      </c>
      <c r="FN33">
        <v>2</v>
      </c>
      <c r="FO33">
        <v>13</v>
      </c>
      <c r="FP33">
        <v>7</v>
      </c>
      <c r="FQ33">
        <v>6</v>
      </c>
      <c r="FR33">
        <v>2</v>
      </c>
      <c r="FS33">
        <v>2</v>
      </c>
      <c r="FT33">
        <v>2</v>
      </c>
      <c r="FU33">
        <v>22</v>
      </c>
      <c r="FV33">
        <v>10</v>
      </c>
      <c r="FW33">
        <v>2</v>
      </c>
      <c r="FX33">
        <v>2</v>
      </c>
      <c r="FY33">
        <v>4</v>
      </c>
      <c r="FZ33">
        <v>5</v>
      </c>
      <c r="GA33">
        <v>2</v>
      </c>
      <c r="GB33">
        <v>24</v>
      </c>
      <c r="GC33">
        <v>2</v>
      </c>
      <c r="GD33">
        <v>10</v>
      </c>
      <c r="GE33">
        <v>18</v>
      </c>
      <c r="GF33">
        <v>13</v>
      </c>
      <c r="GG33">
        <v>2</v>
      </c>
      <c r="GH33">
        <v>16</v>
      </c>
      <c r="GI33">
        <v>2</v>
      </c>
      <c r="GJ33">
        <v>7</v>
      </c>
      <c r="GK33">
        <v>2</v>
      </c>
      <c r="GL33">
        <v>10</v>
      </c>
      <c r="GM33">
        <v>20</v>
      </c>
      <c r="GN33">
        <v>21</v>
      </c>
      <c r="GO33">
        <v>13</v>
      </c>
      <c r="GP33">
        <v>4</v>
      </c>
      <c r="GQ33">
        <v>4</v>
      </c>
      <c r="GR33">
        <v>2</v>
      </c>
      <c r="GS33">
        <v>6</v>
      </c>
      <c r="GT33">
        <v>32</v>
      </c>
      <c r="GU33">
        <v>7</v>
      </c>
      <c r="GV33">
        <v>6</v>
      </c>
      <c r="GW33">
        <v>2</v>
      </c>
      <c r="GX33">
        <v>21</v>
      </c>
      <c r="GY33">
        <v>6</v>
      </c>
      <c r="GZ33">
        <v>2</v>
      </c>
      <c r="HA33">
        <v>2</v>
      </c>
      <c r="HB33">
        <v>2</v>
      </c>
      <c r="HC33">
        <v>7</v>
      </c>
      <c r="HD33">
        <v>10</v>
      </c>
      <c r="HE33">
        <v>2</v>
      </c>
      <c r="HF33">
        <v>6</v>
      </c>
      <c r="HG33">
        <v>19</v>
      </c>
      <c r="HH33">
        <v>4</v>
      </c>
      <c r="HI33">
        <v>4</v>
      </c>
      <c r="HJ33">
        <v>16</v>
      </c>
      <c r="HK33">
        <v>9</v>
      </c>
      <c r="HL33">
        <v>11</v>
      </c>
      <c r="HM33">
        <v>2</v>
      </c>
      <c r="HN33">
        <v>6</v>
      </c>
      <c r="HO33">
        <v>2</v>
      </c>
      <c r="HP33">
        <v>6</v>
      </c>
      <c r="HQ33">
        <v>15</v>
      </c>
      <c r="HR33">
        <v>2</v>
      </c>
      <c r="HS33">
        <v>2</v>
      </c>
      <c r="HT33">
        <v>4</v>
      </c>
      <c r="HU33">
        <v>2</v>
      </c>
      <c r="HV33">
        <v>23</v>
      </c>
      <c r="HW33">
        <v>2</v>
      </c>
      <c r="HX33">
        <v>2</v>
      </c>
      <c r="HY33">
        <v>4</v>
      </c>
      <c r="HZ33">
        <v>10</v>
      </c>
      <c r="IA33">
        <v>2</v>
      </c>
      <c r="IB33">
        <v>5</v>
      </c>
      <c r="IC33">
        <v>2</v>
      </c>
      <c r="ID33">
        <v>24</v>
      </c>
      <c r="IE33">
        <v>2</v>
      </c>
      <c r="IF33">
        <v>6</v>
      </c>
      <c r="IG33">
        <v>2</v>
      </c>
      <c r="IH33">
        <v>4</v>
      </c>
      <c r="II33">
        <v>4</v>
      </c>
      <c r="IJ33">
        <v>4</v>
      </c>
      <c r="IK33">
        <v>2</v>
      </c>
      <c r="IL33">
        <v>2</v>
      </c>
      <c r="IM33">
        <v>2</v>
      </c>
      <c r="IN33">
        <v>9</v>
      </c>
      <c r="IO33">
        <v>10</v>
      </c>
      <c r="IP33">
        <v>2</v>
      </c>
      <c r="IQ33">
        <v>2</v>
      </c>
      <c r="IR33">
        <v>21</v>
      </c>
      <c r="IS33">
        <v>2</v>
      </c>
      <c r="IT33">
        <v>2</v>
      </c>
      <c r="IU33">
        <v>39</v>
      </c>
      <c r="IV33">
        <v>2</v>
      </c>
      <c r="IW33">
        <v>14</v>
      </c>
      <c r="IX33">
        <v>2</v>
      </c>
      <c r="IY33">
        <v>13</v>
      </c>
      <c r="IZ33">
        <v>11</v>
      </c>
      <c r="JA33">
        <v>2</v>
      </c>
      <c r="JB33">
        <v>6</v>
      </c>
      <c r="JC33">
        <v>7</v>
      </c>
      <c r="JD33">
        <v>9</v>
      </c>
      <c r="JE33">
        <v>2</v>
      </c>
      <c r="JF33">
        <v>21</v>
      </c>
      <c r="JG33">
        <v>4</v>
      </c>
      <c r="JH33">
        <v>2</v>
      </c>
      <c r="JI33">
        <v>8</v>
      </c>
      <c r="JJ33">
        <v>6</v>
      </c>
      <c r="JK33">
        <v>10</v>
      </c>
      <c r="JL33">
        <v>2</v>
      </c>
      <c r="JM33">
        <v>11</v>
      </c>
      <c r="JN33">
        <v>2</v>
      </c>
      <c r="JO33">
        <v>17</v>
      </c>
      <c r="JP33">
        <v>14</v>
      </c>
      <c r="JQ33">
        <v>2</v>
      </c>
      <c r="JR33">
        <v>2</v>
      </c>
      <c r="JS33">
        <v>20</v>
      </c>
      <c r="JT33">
        <v>2</v>
      </c>
      <c r="JU33">
        <v>16</v>
      </c>
      <c r="JV33">
        <v>2</v>
      </c>
      <c r="JW33">
        <v>14</v>
      </c>
      <c r="JX33">
        <v>2</v>
      </c>
      <c r="JY33">
        <v>12</v>
      </c>
      <c r="JZ33">
        <v>11</v>
      </c>
      <c r="KA33">
        <v>2</v>
      </c>
      <c r="KB33">
        <v>2</v>
      </c>
      <c r="KC33">
        <v>17</v>
      </c>
      <c r="KD33">
        <v>2</v>
      </c>
      <c r="KE33">
        <v>2</v>
      </c>
      <c r="KF33">
        <v>2</v>
      </c>
      <c r="KG33">
        <v>2</v>
      </c>
      <c r="KH33">
        <v>2</v>
      </c>
      <c r="KI33">
        <v>18</v>
      </c>
      <c r="KJ33">
        <v>2</v>
      </c>
      <c r="KK33">
        <v>16</v>
      </c>
      <c r="KL33">
        <v>2</v>
      </c>
      <c r="KM33">
        <v>4</v>
      </c>
      <c r="KN33">
        <v>4</v>
      </c>
      <c r="KO33">
        <v>2</v>
      </c>
      <c r="KP33">
        <v>10</v>
      </c>
      <c r="KQ33">
        <v>4</v>
      </c>
      <c r="KR33">
        <v>6</v>
      </c>
      <c r="KS33">
        <v>4</v>
      </c>
      <c r="KT33">
        <v>12</v>
      </c>
      <c r="KU33">
        <v>14</v>
      </c>
      <c r="KV33">
        <v>4</v>
      </c>
      <c r="KW33">
        <v>28</v>
      </c>
      <c r="KX33">
        <v>4</v>
      </c>
      <c r="KY33">
        <v>2</v>
      </c>
      <c r="KZ33">
        <v>12</v>
      </c>
      <c r="LA33">
        <v>11</v>
      </c>
      <c r="LB33">
        <v>5</v>
      </c>
      <c r="LC33">
        <v>7</v>
      </c>
      <c r="LD33">
        <v>6</v>
      </c>
      <c r="LE33">
        <v>17</v>
      </c>
      <c r="LF33">
        <v>8</v>
      </c>
      <c r="LG33">
        <v>4</v>
      </c>
      <c r="LH33">
        <v>2</v>
      </c>
      <c r="LI33">
        <v>17</v>
      </c>
      <c r="LJ33">
        <v>2</v>
      </c>
      <c r="LK33">
        <v>23</v>
      </c>
      <c r="LL33">
        <v>4</v>
      </c>
      <c r="LM33">
        <v>10</v>
      </c>
      <c r="LN33">
        <v>2</v>
      </c>
      <c r="LO33">
        <v>4</v>
      </c>
      <c r="LP33">
        <v>8</v>
      </c>
      <c r="LQ33">
        <v>26</v>
      </c>
      <c r="LR33">
        <v>11</v>
      </c>
      <c r="LS33">
        <v>9</v>
      </c>
      <c r="LT33">
        <v>4</v>
      </c>
      <c r="LU33">
        <v>6</v>
      </c>
      <c r="LV33">
        <v>8</v>
      </c>
      <c r="LW33">
        <v>7</v>
      </c>
      <c r="LX33">
        <v>4</v>
      </c>
      <c r="LY33">
        <v>4</v>
      </c>
      <c r="LZ33">
        <v>9</v>
      </c>
      <c r="MA33">
        <v>8</v>
      </c>
      <c r="MB33">
        <v>2</v>
      </c>
      <c r="MC33">
        <v>2</v>
      </c>
      <c r="MD33">
        <v>2</v>
      </c>
      <c r="ME33">
        <v>2</v>
      </c>
      <c r="MF33">
        <v>6</v>
      </c>
      <c r="MG33">
        <v>5</v>
      </c>
      <c r="MH33">
        <v>4</v>
      </c>
      <c r="MI33">
        <v>12</v>
      </c>
      <c r="MJ33">
        <v>13</v>
      </c>
      <c r="MK33">
        <v>33</v>
      </c>
      <c r="ML33">
        <v>19</v>
      </c>
      <c r="MM33">
        <v>6</v>
      </c>
      <c r="MN33">
        <v>2</v>
      </c>
      <c r="MO33">
        <v>2</v>
      </c>
      <c r="MP33">
        <v>12</v>
      </c>
      <c r="MQ33">
        <v>4</v>
      </c>
      <c r="MR33">
        <v>6</v>
      </c>
      <c r="MS33">
        <v>13</v>
      </c>
      <c r="MT33">
        <v>6</v>
      </c>
      <c r="MU33">
        <v>2</v>
      </c>
      <c r="MV33">
        <v>4</v>
      </c>
      <c r="MW33">
        <v>11</v>
      </c>
      <c r="MX33">
        <v>6</v>
      </c>
      <c r="MY33">
        <v>4</v>
      </c>
      <c r="MZ33">
        <v>9</v>
      </c>
      <c r="NA33">
        <v>6</v>
      </c>
      <c r="NB33">
        <v>12</v>
      </c>
      <c r="NC33">
        <v>2</v>
      </c>
      <c r="ND33">
        <v>2</v>
      </c>
      <c r="NE33">
        <v>14</v>
      </c>
      <c r="NF33">
        <v>13</v>
      </c>
      <c r="NG33">
        <v>2</v>
      </c>
      <c r="NH33">
        <v>28</v>
      </c>
      <c r="NI33">
        <v>21</v>
      </c>
      <c r="NJ33">
        <v>15</v>
      </c>
      <c r="NK33">
        <v>2</v>
      </c>
      <c r="NL33">
        <v>4</v>
      </c>
      <c r="NM33">
        <v>2</v>
      </c>
      <c r="NN33">
        <v>11</v>
      </c>
      <c r="NO33">
        <v>2</v>
      </c>
      <c r="NP33">
        <v>2</v>
      </c>
      <c r="NQ33">
        <v>6</v>
      </c>
      <c r="NR33">
        <v>16</v>
      </c>
      <c r="NS33">
        <v>13</v>
      </c>
      <c r="NT33">
        <v>2</v>
      </c>
      <c r="NU33">
        <v>2</v>
      </c>
      <c r="NV33">
        <v>8</v>
      </c>
      <c r="NW33">
        <v>2</v>
      </c>
      <c r="NX33">
        <v>4</v>
      </c>
      <c r="NY33">
        <v>2</v>
      </c>
      <c r="NZ33">
        <v>4</v>
      </c>
      <c r="OA33">
        <v>2</v>
      </c>
      <c r="OB33">
        <v>8</v>
      </c>
      <c r="OC33">
        <v>2</v>
      </c>
      <c r="OD33">
        <v>6</v>
      </c>
      <c r="OE33">
        <v>2</v>
      </c>
      <c r="OF33">
        <v>2</v>
      </c>
      <c r="OG33">
        <v>8</v>
      </c>
      <c r="OH33">
        <v>2</v>
      </c>
      <c r="OI33">
        <v>25</v>
      </c>
      <c r="OJ33">
        <v>6</v>
      </c>
      <c r="OK33">
        <v>10</v>
      </c>
      <c r="OL33">
        <v>6</v>
      </c>
      <c r="OM33">
        <v>16</v>
      </c>
      <c r="ON33">
        <v>4</v>
      </c>
      <c r="OO33">
        <v>6</v>
      </c>
      <c r="OP33">
        <v>26</v>
      </c>
      <c r="OQ33">
        <v>2</v>
      </c>
      <c r="OR33">
        <v>2</v>
      </c>
      <c r="OS33">
        <v>6</v>
      </c>
      <c r="OT33">
        <v>8</v>
      </c>
      <c r="OU33">
        <v>41</v>
      </c>
      <c r="OV33">
        <v>2</v>
      </c>
      <c r="OW33">
        <v>8</v>
      </c>
      <c r="OX33">
        <v>2</v>
      </c>
      <c r="OY33">
        <v>2</v>
      </c>
      <c r="OZ33">
        <v>20</v>
      </c>
      <c r="PA33">
        <v>2</v>
      </c>
      <c r="PB33">
        <v>2</v>
      </c>
      <c r="PC33">
        <v>2</v>
      </c>
      <c r="PD33">
        <v>2</v>
      </c>
      <c r="PE33">
        <v>22</v>
      </c>
      <c r="PF33">
        <v>2</v>
      </c>
      <c r="PG33">
        <v>10</v>
      </c>
      <c r="PH33">
        <v>2</v>
      </c>
      <c r="PI33">
        <v>4</v>
      </c>
      <c r="PJ33">
        <v>2</v>
      </c>
      <c r="PK33">
        <v>24</v>
      </c>
      <c r="PL33">
        <v>4</v>
      </c>
      <c r="PM33">
        <v>4</v>
      </c>
      <c r="PN33">
        <v>35</v>
      </c>
      <c r="PO33">
        <v>31</v>
      </c>
      <c r="PP33">
        <v>6</v>
      </c>
      <c r="PQ33">
        <v>2</v>
      </c>
      <c r="PR33">
        <v>2</v>
      </c>
      <c r="PS33">
        <v>2</v>
      </c>
      <c r="PT33">
        <v>10</v>
      </c>
      <c r="PU33">
        <v>4</v>
      </c>
      <c r="PV33">
        <v>4</v>
      </c>
      <c r="PW33">
        <v>25</v>
      </c>
      <c r="PX33">
        <v>11</v>
      </c>
      <c r="PY33">
        <v>8</v>
      </c>
      <c r="PZ33">
        <v>2</v>
      </c>
      <c r="QA33">
        <v>4</v>
      </c>
      <c r="QB33">
        <v>6</v>
      </c>
      <c r="QC33">
        <v>2</v>
      </c>
      <c r="QD33">
        <v>2</v>
      </c>
      <c r="QE33">
        <v>8</v>
      </c>
      <c r="QF33">
        <v>9</v>
      </c>
      <c r="QG33">
        <v>9</v>
      </c>
      <c r="QH33">
        <v>16</v>
      </c>
      <c r="QI33">
        <v>15</v>
      </c>
      <c r="QJ33">
        <v>4</v>
      </c>
      <c r="QK33">
        <v>6</v>
      </c>
      <c r="QL33">
        <v>8</v>
      </c>
      <c r="QM33">
        <v>2</v>
      </c>
      <c r="QN33">
        <v>37</v>
      </c>
      <c r="QO33">
        <v>6</v>
      </c>
      <c r="QP33">
        <v>2</v>
      </c>
      <c r="QQ33">
        <v>16</v>
      </c>
      <c r="QR33">
        <v>2</v>
      </c>
      <c r="QS33">
        <v>21</v>
      </c>
      <c r="QT33">
        <v>2</v>
      </c>
      <c r="QU33">
        <v>4</v>
      </c>
      <c r="QV33">
        <v>2</v>
      </c>
      <c r="QW33">
        <v>2</v>
      </c>
      <c r="QX33">
        <v>9</v>
      </c>
      <c r="QY33">
        <v>39</v>
      </c>
      <c r="QZ33">
        <v>14</v>
      </c>
      <c r="RA33">
        <v>4</v>
      </c>
      <c r="RB33">
        <v>2</v>
      </c>
      <c r="RC33">
        <v>2</v>
      </c>
      <c r="RD33">
        <v>2</v>
      </c>
      <c r="RE33">
        <v>2</v>
      </c>
      <c r="RF33">
        <v>19</v>
      </c>
      <c r="RG33">
        <v>2</v>
      </c>
      <c r="RH33">
        <v>2</v>
      </c>
      <c r="RI33">
        <v>14</v>
      </c>
      <c r="RJ33">
        <v>2</v>
      </c>
      <c r="RK33">
        <v>2</v>
      </c>
      <c r="RL33">
        <v>2</v>
      </c>
      <c r="RM33">
        <v>15</v>
      </c>
      <c r="RN33">
        <v>2</v>
      </c>
      <c r="RO33">
        <v>2</v>
      </c>
      <c r="RP33">
        <v>11</v>
      </c>
      <c r="RQ33">
        <v>21</v>
      </c>
      <c r="RR33">
        <v>36</v>
      </c>
      <c r="RS33">
        <v>2</v>
      </c>
      <c r="RT33">
        <v>2</v>
      </c>
      <c r="RU33">
        <v>6</v>
      </c>
      <c r="RV33">
        <v>18</v>
      </c>
      <c r="RW33">
        <v>27</v>
      </c>
      <c r="RX33">
        <v>21</v>
      </c>
      <c r="RY33">
        <v>4</v>
      </c>
      <c r="RZ33">
        <v>8</v>
      </c>
      <c r="SA33">
        <v>10</v>
      </c>
      <c r="SB33">
        <v>2</v>
      </c>
      <c r="SC33">
        <v>2</v>
      </c>
      <c r="SD33">
        <v>31</v>
      </c>
      <c r="SE33">
        <v>16</v>
      </c>
      <c r="SF33">
        <v>2</v>
      </c>
      <c r="SG33">
        <v>2</v>
      </c>
      <c r="SH33">
        <v>2</v>
      </c>
      <c r="SI33">
        <v>15</v>
      </c>
      <c r="SJ33">
        <v>2</v>
      </c>
      <c r="SK33">
        <v>11</v>
      </c>
      <c r="SL33">
        <v>14</v>
      </c>
      <c r="SM33">
        <v>23</v>
      </c>
      <c r="SN33">
        <v>2</v>
      </c>
      <c r="SO33">
        <v>2</v>
      </c>
      <c r="SP33">
        <v>2</v>
      </c>
      <c r="SQ33">
        <v>18</v>
      </c>
      <c r="SR33">
        <v>2</v>
      </c>
      <c r="SS33">
        <v>2</v>
      </c>
      <c r="ST33">
        <v>2</v>
      </c>
      <c r="SU33">
        <v>2</v>
      </c>
      <c r="SV33">
        <v>6</v>
      </c>
      <c r="SW33">
        <v>10</v>
      </c>
      <c r="SX33">
        <v>5</v>
      </c>
      <c r="SY33">
        <v>15</v>
      </c>
      <c r="SZ33">
        <v>2</v>
      </c>
      <c r="TA33">
        <v>2</v>
      </c>
      <c r="TB33">
        <v>2</v>
      </c>
      <c r="TC33">
        <v>13</v>
      </c>
      <c r="TD33">
        <v>12</v>
      </c>
      <c r="TE33">
        <v>2</v>
      </c>
      <c r="TF33">
        <v>4</v>
      </c>
      <c r="TG33">
        <v>16</v>
      </c>
      <c r="TH33">
        <v>30</v>
      </c>
      <c r="TI33">
        <v>4</v>
      </c>
      <c r="TJ33">
        <v>6</v>
      </c>
      <c r="TK33">
        <v>14</v>
      </c>
      <c r="TL33">
        <v>2</v>
      </c>
      <c r="TM33">
        <v>2</v>
      </c>
      <c r="TN33">
        <v>19</v>
      </c>
      <c r="TO33">
        <v>9</v>
      </c>
      <c r="TP33">
        <v>10</v>
      </c>
      <c r="TQ33">
        <v>10</v>
      </c>
      <c r="TR33">
        <v>29</v>
      </c>
      <c r="TS33">
        <v>2</v>
      </c>
      <c r="TT33">
        <v>2</v>
      </c>
      <c r="TU33">
        <v>2</v>
      </c>
      <c r="TV33">
        <v>26</v>
      </c>
      <c r="TW33">
        <v>5</v>
      </c>
      <c r="TX33">
        <v>2</v>
      </c>
      <c r="TY33">
        <v>17</v>
      </c>
      <c r="TZ33">
        <v>2</v>
      </c>
      <c r="UA33">
        <v>10</v>
      </c>
      <c r="UB33">
        <v>2</v>
      </c>
      <c r="UC33">
        <v>2</v>
      </c>
      <c r="UD33">
        <v>8</v>
      </c>
      <c r="UE33">
        <v>2</v>
      </c>
      <c r="UF33">
        <v>6</v>
      </c>
      <c r="UG33">
        <v>2</v>
      </c>
      <c r="UH33">
        <v>25</v>
      </c>
      <c r="UI33">
        <v>16</v>
      </c>
      <c r="UJ33">
        <v>2</v>
      </c>
      <c r="UK33">
        <v>2</v>
      </c>
      <c r="UL33">
        <v>2</v>
      </c>
      <c r="UM33">
        <v>2</v>
      </c>
      <c r="UN33">
        <v>15</v>
      </c>
      <c r="UO33">
        <v>8</v>
      </c>
      <c r="UP33">
        <v>18</v>
      </c>
      <c r="UQ33">
        <v>2</v>
      </c>
      <c r="UR33">
        <v>4</v>
      </c>
      <c r="US33">
        <v>16</v>
      </c>
      <c r="UT33">
        <v>9</v>
      </c>
      <c r="UU33">
        <v>4</v>
      </c>
      <c r="UV33">
        <v>6</v>
      </c>
      <c r="UW33">
        <v>2</v>
      </c>
      <c r="UX33">
        <v>2</v>
      </c>
      <c r="UY33">
        <v>6</v>
      </c>
      <c r="UZ33">
        <v>12</v>
      </c>
      <c r="VA33">
        <v>2</v>
      </c>
      <c r="VB33">
        <v>2</v>
      </c>
      <c r="VC33">
        <v>2</v>
      </c>
      <c r="VD33">
        <v>23</v>
      </c>
      <c r="VE33">
        <v>2</v>
      </c>
      <c r="VF33">
        <v>2</v>
      </c>
      <c r="VG33">
        <v>9</v>
      </c>
      <c r="VH33">
        <v>4</v>
      </c>
      <c r="VI33">
        <v>4</v>
      </c>
      <c r="VJ33">
        <v>24</v>
      </c>
      <c r="VK33">
        <v>2</v>
      </c>
      <c r="VL33">
        <v>4</v>
      </c>
      <c r="VM33">
        <v>11</v>
      </c>
      <c r="VN33">
        <v>2</v>
      </c>
      <c r="VO33">
        <v>2</v>
      </c>
      <c r="VP33">
        <v>8</v>
      </c>
      <c r="VQ33">
        <v>2</v>
      </c>
      <c r="VR33">
        <v>2</v>
      </c>
      <c r="VS33">
        <v>2</v>
      </c>
      <c r="VT33">
        <v>2</v>
      </c>
      <c r="VU33">
        <v>8</v>
      </c>
      <c r="VV33">
        <v>7</v>
      </c>
      <c r="VW33">
        <v>2</v>
      </c>
      <c r="VX33">
        <v>2</v>
      </c>
      <c r="VY33">
        <v>18</v>
      </c>
      <c r="VZ33">
        <v>13</v>
      </c>
      <c r="WA33">
        <v>9</v>
      </c>
      <c r="WB33">
        <v>6</v>
      </c>
      <c r="WC33">
        <v>2</v>
      </c>
      <c r="WD33">
        <v>8</v>
      </c>
      <c r="WE33">
        <v>2</v>
      </c>
      <c r="WF33">
        <v>2</v>
      </c>
      <c r="WG33">
        <v>40</v>
      </c>
      <c r="WH33">
        <v>12</v>
      </c>
      <c r="WI33">
        <v>15</v>
      </c>
      <c r="WJ33">
        <v>2</v>
      </c>
      <c r="WK33">
        <v>4</v>
      </c>
      <c r="WL33">
        <v>2</v>
      </c>
      <c r="WM33">
        <v>2</v>
      </c>
      <c r="WN33">
        <v>14</v>
      </c>
      <c r="WO33">
        <v>13</v>
      </c>
      <c r="WP33">
        <v>17</v>
      </c>
      <c r="WQ33">
        <v>2</v>
      </c>
      <c r="WR33">
        <v>2</v>
      </c>
      <c r="WS33">
        <v>2</v>
      </c>
      <c r="WT33">
        <v>12</v>
      </c>
      <c r="WU33">
        <v>2</v>
      </c>
      <c r="WV33">
        <v>2</v>
      </c>
      <c r="WW33">
        <v>15</v>
      </c>
      <c r="WX33">
        <v>2</v>
      </c>
      <c r="WY33">
        <v>2</v>
      </c>
      <c r="WZ33">
        <v>10</v>
      </c>
      <c r="XA33">
        <v>12</v>
      </c>
      <c r="XB33">
        <v>7</v>
      </c>
      <c r="XC33">
        <v>45</v>
      </c>
      <c r="XD33">
        <v>14</v>
      </c>
      <c r="XE33">
        <v>10</v>
      </c>
      <c r="XF33">
        <v>11</v>
      </c>
      <c r="XG33">
        <v>19</v>
      </c>
      <c r="XH33">
        <v>14</v>
      </c>
      <c r="XI33">
        <v>19</v>
      </c>
      <c r="XJ33">
        <v>4</v>
      </c>
      <c r="XK33">
        <v>2</v>
      </c>
      <c r="XL33">
        <v>9</v>
      </c>
      <c r="XM33">
        <v>19</v>
      </c>
      <c r="XN33">
        <v>11</v>
      </c>
      <c r="XO33">
        <v>2</v>
      </c>
      <c r="XP33">
        <v>2</v>
      </c>
      <c r="XQ33">
        <v>2</v>
      </c>
      <c r="XR33">
        <v>2</v>
      </c>
      <c r="XS33">
        <v>20</v>
      </c>
      <c r="XT33">
        <v>4</v>
      </c>
      <c r="XU33">
        <v>2</v>
      </c>
      <c r="XV33">
        <v>2</v>
      </c>
      <c r="XW33">
        <v>8</v>
      </c>
      <c r="XX33">
        <v>4</v>
      </c>
      <c r="XY33">
        <v>6</v>
      </c>
      <c r="XZ33">
        <v>2</v>
      </c>
      <c r="YA33">
        <v>12</v>
      </c>
      <c r="YB33">
        <v>2</v>
      </c>
      <c r="YC33">
        <v>2</v>
      </c>
      <c r="YD33">
        <v>4</v>
      </c>
      <c r="YE33">
        <v>2</v>
      </c>
      <c r="YF33">
        <v>18</v>
      </c>
      <c r="YG33">
        <v>2</v>
      </c>
      <c r="YH33">
        <v>2</v>
      </c>
      <c r="YI33">
        <v>2</v>
      </c>
      <c r="YJ33">
        <v>2</v>
      </c>
      <c r="YK33">
        <v>9</v>
      </c>
      <c r="YL33">
        <v>2</v>
      </c>
      <c r="YM33">
        <v>4</v>
      </c>
      <c r="YN33">
        <v>2</v>
      </c>
      <c r="YO33">
        <v>2</v>
      </c>
      <c r="YP33">
        <v>6</v>
      </c>
      <c r="YQ33">
        <v>2</v>
      </c>
      <c r="YR33">
        <v>6</v>
      </c>
      <c r="YS33">
        <v>9</v>
      </c>
      <c r="YT33">
        <v>4</v>
      </c>
      <c r="YU33">
        <v>2</v>
      </c>
      <c r="YV33">
        <v>6</v>
      </c>
      <c r="YW33">
        <v>6</v>
      </c>
      <c r="YX33">
        <v>2</v>
      </c>
      <c r="YY33">
        <v>2</v>
      </c>
      <c r="YZ33">
        <v>9</v>
      </c>
      <c r="ZA33">
        <v>2</v>
      </c>
      <c r="ZB33">
        <v>4</v>
      </c>
      <c r="ZC33">
        <v>2</v>
      </c>
      <c r="ZD33">
        <v>8</v>
      </c>
      <c r="ZE33">
        <v>2</v>
      </c>
      <c r="ZF33">
        <v>2</v>
      </c>
      <c r="ZG33">
        <v>6</v>
      </c>
      <c r="ZH33">
        <v>2</v>
      </c>
      <c r="ZI33">
        <v>10</v>
      </c>
      <c r="ZJ33">
        <v>2</v>
      </c>
      <c r="ZK33">
        <v>2</v>
      </c>
      <c r="ZL33">
        <v>20</v>
      </c>
      <c r="ZM33">
        <v>2</v>
      </c>
      <c r="ZN33">
        <v>6</v>
      </c>
      <c r="ZO33">
        <v>2</v>
      </c>
      <c r="ZP33">
        <v>13</v>
      </c>
      <c r="ZQ33">
        <v>29</v>
      </c>
      <c r="ZR33">
        <v>2</v>
      </c>
      <c r="ZS33">
        <v>2</v>
      </c>
      <c r="ZT33">
        <v>27</v>
      </c>
      <c r="ZU33">
        <v>2</v>
      </c>
      <c r="ZV33">
        <v>15</v>
      </c>
      <c r="ZW33">
        <v>2</v>
      </c>
      <c r="ZX33">
        <v>8</v>
      </c>
      <c r="ZY33">
        <v>2</v>
      </c>
      <c r="ZZ33">
        <v>29</v>
      </c>
      <c r="AAA33">
        <v>25</v>
      </c>
      <c r="AAB33">
        <v>11</v>
      </c>
      <c r="AAC33">
        <v>18</v>
      </c>
      <c r="AAD33">
        <v>18</v>
      </c>
      <c r="AAE33">
        <v>15</v>
      </c>
      <c r="AAF33">
        <v>8</v>
      </c>
      <c r="AAG33">
        <v>2</v>
      </c>
      <c r="AAH33">
        <v>11</v>
      </c>
      <c r="AAI33">
        <v>2</v>
      </c>
      <c r="AAJ33">
        <v>2</v>
      </c>
      <c r="AAK33">
        <v>2</v>
      </c>
      <c r="AAL33">
        <v>2</v>
      </c>
      <c r="AAM33">
        <v>2</v>
      </c>
      <c r="AAN33">
        <v>2</v>
      </c>
      <c r="AAO33">
        <v>6</v>
      </c>
      <c r="AAP33">
        <v>2</v>
      </c>
      <c r="AAQ33">
        <v>15</v>
      </c>
      <c r="AAR33">
        <v>2</v>
      </c>
      <c r="AAS33">
        <v>11</v>
      </c>
      <c r="AAT33">
        <v>11</v>
      </c>
      <c r="AAU33">
        <v>8</v>
      </c>
      <c r="AAV33">
        <v>4</v>
      </c>
      <c r="AAW33">
        <v>2</v>
      </c>
      <c r="AAX33">
        <v>2</v>
      </c>
      <c r="AAY33">
        <v>4</v>
      </c>
      <c r="AAZ33">
        <v>4</v>
      </c>
      <c r="ABA33">
        <v>19</v>
      </c>
      <c r="ABB33">
        <v>2</v>
      </c>
      <c r="ABC33">
        <v>15</v>
      </c>
      <c r="ABD33">
        <v>8</v>
      </c>
      <c r="ABE33">
        <v>2</v>
      </c>
      <c r="ABF33">
        <v>2</v>
      </c>
      <c r="ABG33">
        <v>24</v>
      </c>
      <c r="ABH33">
        <v>4</v>
      </c>
      <c r="ABI33">
        <v>2</v>
      </c>
      <c r="ABJ33">
        <v>2</v>
      </c>
      <c r="ABK33">
        <v>14</v>
      </c>
      <c r="ABL33">
        <v>6</v>
      </c>
      <c r="ABM33">
        <v>35</v>
      </c>
      <c r="ABN33">
        <v>7</v>
      </c>
      <c r="ABO33">
        <v>2</v>
      </c>
      <c r="ABP33">
        <v>10</v>
      </c>
      <c r="ABQ33">
        <v>2</v>
      </c>
      <c r="ABR33">
        <v>4</v>
      </c>
      <c r="ABS33">
        <v>2</v>
      </c>
      <c r="ABT33">
        <v>10</v>
      </c>
      <c r="ABU33">
        <v>8</v>
      </c>
      <c r="ABV33">
        <v>10</v>
      </c>
      <c r="ABW33">
        <v>2</v>
      </c>
      <c r="ABX33">
        <v>27</v>
      </c>
      <c r="ABY33">
        <v>2</v>
      </c>
      <c r="ABZ33">
        <v>4</v>
      </c>
      <c r="ACA33">
        <v>6</v>
      </c>
      <c r="ACB33">
        <v>2</v>
      </c>
      <c r="ACC33">
        <v>2</v>
      </c>
      <c r="ACD33">
        <v>36</v>
      </c>
      <c r="ACE33">
        <v>37</v>
      </c>
      <c r="ACF33">
        <v>2</v>
      </c>
      <c r="ACG33">
        <v>2</v>
      </c>
      <c r="ACH33">
        <v>6</v>
      </c>
      <c r="ACI33">
        <v>2</v>
      </c>
      <c r="ACJ33">
        <v>7</v>
      </c>
      <c r="ACK33">
        <v>2</v>
      </c>
      <c r="ACL33">
        <v>2</v>
      </c>
      <c r="ACM33">
        <v>15</v>
      </c>
      <c r="ACN33">
        <v>2</v>
      </c>
      <c r="ACO33">
        <v>4</v>
      </c>
      <c r="ACP33">
        <v>2</v>
      </c>
      <c r="ACQ33">
        <v>24</v>
      </c>
      <c r="ACR33">
        <v>22</v>
      </c>
      <c r="ACS33">
        <v>2</v>
      </c>
      <c r="ACT33">
        <v>2</v>
      </c>
      <c r="ACU33">
        <v>2</v>
      </c>
      <c r="ACV33">
        <v>2</v>
      </c>
      <c r="ACW33">
        <v>7</v>
      </c>
      <c r="ACX33">
        <v>2</v>
      </c>
      <c r="ACY33">
        <v>5</v>
      </c>
      <c r="ACZ33">
        <v>2</v>
      </c>
      <c r="ADA33">
        <v>2</v>
      </c>
      <c r="ADB33">
        <v>8</v>
      </c>
      <c r="ADC33">
        <v>14</v>
      </c>
      <c r="ADD33">
        <v>2</v>
      </c>
      <c r="ADE33">
        <v>2</v>
      </c>
      <c r="ADF33">
        <v>18</v>
      </c>
      <c r="ADG33">
        <v>4</v>
      </c>
      <c r="ADH33">
        <v>13</v>
      </c>
      <c r="ADI33">
        <v>2</v>
      </c>
      <c r="ADJ33">
        <v>2</v>
      </c>
      <c r="ADK33">
        <v>4</v>
      </c>
      <c r="ADL33">
        <v>4</v>
      </c>
      <c r="ADM33">
        <v>11</v>
      </c>
      <c r="ADN33">
        <v>25</v>
      </c>
      <c r="ADO33">
        <v>8</v>
      </c>
      <c r="ADP33">
        <v>2</v>
      </c>
      <c r="ADQ33">
        <v>4</v>
      </c>
      <c r="ADR33">
        <v>14</v>
      </c>
      <c r="ADS33">
        <v>2</v>
      </c>
      <c r="ADT33">
        <v>15</v>
      </c>
      <c r="ADU33">
        <v>8</v>
      </c>
      <c r="ADV33">
        <v>10</v>
      </c>
      <c r="ADW33">
        <v>2</v>
      </c>
      <c r="ADX33">
        <v>10</v>
      </c>
      <c r="ADY33">
        <v>10</v>
      </c>
      <c r="ADZ33">
        <v>4</v>
      </c>
      <c r="AEA33">
        <v>2</v>
      </c>
      <c r="AEB33">
        <v>4</v>
      </c>
      <c r="AEC33">
        <v>21</v>
      </c>
      <c r="AED33">
        <v>13</v>
      </c>
      <c r="AEE33">
        <v>7</v>
      </c>
      <c r="AEF33">
        <v>2</v>
      </c>
      <c r="AEG33">
        <v>15</v>
      </c>
      <c r="AEH33">
        <v>2</v>
      </c>
      <c r="AEI33">
        <v>5</v>
      </c>
      <c r="AEJ33">
        <v>13</v>
      </c>
      <c r="AEK33">
        <v>6</v>
      </c>
      <c r="AEL33">
        <v>9</v>
      </c>
      <c r="AEM33">
        <v>2</v>
      </c>
      <c r="AEN33">
        <v>4</v>
      </c>
      <c r="AEO33">
        <v>2</v>
      </c>
      <c r="AEP33">
        <v>21</v>
      </c>
      <c r="AEQ33">
        <v>2</v>
      </c>
      <c r="AER33">
        <v>8</v>
      </c>
      <c r="AES33">
        <v>6</v>
      </c>
      <c r="AET33">
        <v>21</v>
      </c>
      <c r="AEU33">
        <v>4</v>
      </c>
      <c r="AEV33">
        <v>4</v>
      </c>
      <c r="AEW33">
        <v>2</v>
      </c>
      <c r="AEX33">
        <v>2</v>
      </c>
      <c r="AEY33">
        <v>6</v>
      </c>
      <c r="AEZ33">
        <v>2</v>
      </c>
      <c r="AFA33">
        <v>6</v>
      </c>
      <c r="AFB33">
        <v>22</v>
      </c>
      <c r="AFC33">
        <v>12</v>
      </c>
      <c r="AFD33">
        <v>2</v>
      </c>
      <c r="AFE33">
        <v>4</v>
      </c>
      <c r="AFF33">
        <v>9</v>
      </c>
      <c r="AFG33">
        <v>21</v>
      </c>
      <c r="AFH33">
        <v>22</v>
      </c>
      <c r="AFI33">
        <v>8</v>
      </c>
      <c r="AFJ33">
        <v>2</v>
      </c>
      <c r="AFK33">
        <v>2</v>
      </c>
      <c r="AFL33">
        <v>2</v>
      </c>
      <c r="AFM33">
        <v>2</v>
      </c>
      <c r="AFN33">
        <v>12</v>
      </c>
      <c r="AFO33">
        <v>14</v>
      </c>
      <c r="AFP33">
        <v>9</v>
      </c>
      <c r="AFQ33">
        <v>15</v>
      </c>
      <c r="AFR33">
        <v>23</v>
      </c>
      <c r="AFS33">
        <v>12</v>
      </c>
      <c r="AFT33">
        <v>16</v>
      </c>
      <c r="AFU33">
        <v>2</v>
      </c>
      <c r="AFV33">
        <v>2</v>
      </c>
      <c r="AFW33">
        <v>4</v>
      </c>
      <c r="AFX33">
        <v>6</v>
      </c>
      <c r="AFY33">
        <v>6</v>
      </c>
      <c r="AFZ33">
        <v>11</v>
      </c>
      <c r="AGA33">
        <v>4</v>
      </c>
      <c r="AGB33">
        <v>2</v>
      </c>
      <c r="AGC33">
        <v>4</v>
      </c>
      <c r="AGD33">
        <v>2</v>
      </c>
      <c r="AGE33">
        <v>7</v>
      </c>
      <c r="AGF33">
        <v>6</v>
      </c>
      <c r="AGG33">
        <v>2</v>
      </c>
      <c r="AGH33">
        <v>12</v>
      </c>
      <c r="AGI33">
        <v>10</v>
      </c>
      <c r="AGJ33">
        <v>2</v>
      </c>
      <c r="AGK33">
        <v>15</v>
      </c>
      <c r="AGL33">
        <v>11</v>
      </c>
      <c r="AGM33">
        <v>4</v>
      </c>
      <c r="AGN33">
        <v>14</v>
      </c>
      <c r="AGO33">
        <v>6</v>
      </c>
      <c r="AGP33">
        <v>2</v>
      </c>
      <c r="AGQ33">
        <v>2</v>
      </c>
      <c r="AGR33">
        <v>5</v>
      </c>
      <c r="AGS33">
        <v>2</v>
      </c>
      <c r="AGT33">
        <v>2</v>
      </c>
      <c r="AGU33">
        <v>4</v>
      </c>
      <c r="AGV33">
        <v>12</v>
      </c>
      <c r="AGW33">
        <v>10</v>
      </c>
      <c r="AGX33">
        <v>2</v>
      </c>
      <c r="AGY33">
        <v>2</v>
      </c>
      <c r="AGZ33">
        <v>2</v>
      </c>
      <c r="AHA33">
        <v>2</v>
      </c>
      <c r="AHB33">
        <v>11</v>
      </c>
      <c r="AHC33">
        <v>4</v>
      </c>
      <c r="AHD33">
        <v>2</v>
      </c>
      <c r="AHE33">
        <v>2</v>
      </c>
      <c r="AHF33">
        <v>6</v>
      </c>
      <c r="AHG33">
        <v>19</v>
      </c>
      <c r="AHH33">
        <v>2</v>
      </c>
      <c r="AHI33">
        <v>4</v>
      </c>
      <c r="AHJ33">
        <v>2</v>
      </c>
      <c r="AHK33">
        <v>20</v>
      </c>
      <c r="AHL33">
        <v>19</v>
      </c>
      <c r="AHM33">
        <v>2</v>
      </c>
      <c r="AHN33">
        <v>5</v>
      </c>
      <c r="AHO33">
        <v>15</v>
      </c>
      <c r="AHP33">
        <v>11</v>
      </c>
      <c r="AHQ33">
        <v>2</v>
      </c>
      <c r="AHR33">
        <v>2</v>
      </c>
      <c r="AHS33">
        <v>2</v>
      </c>
      <c r="AHT33">
        <v>13</v>
      </c>
      <c r="AHU33">
        <v>2</v>
      </c>
      <c r="AHV33">
        <v>8</v>
      </c>
      <c r="AHW33">
        <v>6</v>
      </c>
      <c r="AHX33">
        <v>12</v>
      </c>
      <c r="AHY33">
        <v>5</v>
      </c>
      <c r="AHZ33">
        <v>7</v>
      </c>
      <c r="AIA33">
        <v>4</v>
      </c>
      <c r="AIB33">
        <v>36</v>
      </c>
      <c r="AIC33">
        <v>2</v>
      </c>
      <c r="AID33">
        <v>2</v>
      </c>
      <c r="AIE33">
        <v>17</v>
      </c>
      <c r="AIF33">
        <v>33</v>
      </c>
      <c r="AIG33">
        <v>7</v>
      </c>
      <c r="AIH33">
        <v>23</v>
      </c>
      <c r="AII33">
        <v>16</v>
      </c>
      <c r="AIJ33">
        <v>8</v>
      </c>
      <c r="AIK33">
        <v>2</v>
      </c>
      <c r="AIL33">
        <v>15</v>
      </c>
      <c r="AIM33">
        <v>2</v>
      </c>
      <c r="AIN33">
        <v>8</v>
      </c>
      <c r="AIO33">
        <v>10</v>
      </c>
      <c r="AIP33">
        <v>2</v>
      </c>
      <c r="AIQ33">
        <v>4</v>
      </c>
      <c r="AIR33">
        <v>6</v>
      </c>
      <c r="AIS33">
        <v>2</v>
      </c>
      <c r="AIT33">
        <v>4</v>
      </c>
      <c r="AIU33">
        <v>23</v>
      </c>
      <c r="AIV33">
        <v>2</v>
      </c>
      <c r="AIW33">
        <v>25</v>
      </c>
      <c r="AIX33">
        <v>2</v>
      </c>
      <c r="AIY33">
        <v>2</v>
      </c>
      <c r="AIZ33">
        <v>15</v>
      </c>
      <c r="AJA33">
        <v>2</v>
      </c>
      <c r="AJB33">
        <v>2</v>
      </c>
      <c r="AJC33">
        <v>17</v>
      </c>
      <c r="AJD33">
        <v>8</v>
      </c>
      <c r="AJE33">
        <v>11</v>
      </c>
      <c r="AJF33">
        <v>9</v>
      </c>
      <c r="AJG33">
        <v>2</v>
      </c>
      <c r="AJH33">
        <v>11</v>
      </c>
      <c r="AJI33">
        <v>6</v>
      </c>
      <c r="AJJ33">
        <v>2</v>
      </c>
      <c r="AJK33">
        <v>2</v>
      </c>
      <c r="AJL33">
        <v>9</v>
      </c>
      <c r="AJM33">
        <v>18</v>
      </c>
      <c r="AJN33">
        <v>4</v>
      </c>
      <c r="AJO33">
        <v>2</v>
      </c>
      <c r="AJP33">
        <v>2</v>
      </c>
      <c r="AJQ33">
        <v>12</v>
      </c>
      <c r="AJR33">
        <v>11</v>
      </c>
      <c r="AJS33">
        <v>14</v>
      </c>
      <c r="AJT33">
        <v>2</v>
      </c>
      <c r="AJU33">
        <v>15</v>
      </c>
      <c r="AJV33">
        <v>15</v>
      </c>
      <c r="AJW33">
        <v>4</v>
      </c>
      <c r="AJX33">
        <v>2</v>
      </c>
      <c r="AJY33">
        <v>13</v>
      </c>
      <c r="AJZ33">
        <v>9</v>
      </c>
      <c r="AKA33">
        <v>14</v>
      </c>
      <c r="AKB33">
        <v>2</v>
      </c>
      <c r="AKC33">
        <v>2</v>
      </c>
      <c r="AKD33">
        <v>10</v>
      </c>
      <c r="AKE33">
        <v>9</v>
      </c>
      <c r="AKF33">
        <v>7</v>
      </c>
      <c r="AKG33">
        <v>10</v>
      </c>
      <c r="AKH33">
        <v>2</v>
      </c>
      <c r="AKI33">
        <v>2</v>
      </c>
      <c r="AKJ33">
        <v>2</v>
      </c>
      <c r="AKK33">
        <v>4</v>
      </c>
      <c r="AKL33">
        <v>4</v>
      </c>
      <c r="AKM33">
        <v>19</v>
      </c>
      <c r="AKN33">
        <v>4</v>
      </c>
      <c r="AKO33">
        <v>27</v>
      </c>
      <c r="AKP33">
        <v>4</v>
      </c>
      <c r="AKQ33">
        <v>5</v>
      </c>
      <c r="AKR33">
        <v>10</v>
      </c>
      <c r="AKS33">
        <v>21</v>
      </c>
      <c r="AKT33">
        <v>2</v>
      </c>
      <c r="AKU33">
        <v>51</v>
      </c>
      <c r="AKV33">
        <v>2</v>
      </c>
      <c r="AKW33">
        <v>2</v>
      </c>
      <c r="AKX33">
        <v>4</v>
      </c>
      <c r="AKY33">
        <v>2</v>
      </c>
      <c r="AKZ33">
        <v>34</v>
      </c>
      <c r="ALA33">
        <v>2</v>
      </c>
      <c r="ALB33">
        <v>2</v>
      </c>
      <c r="ALC33">
        <v>10</v>
      </c>
      <c r="ALD33">
        <v>2</v>
      </c>
      <c r="ALE33">
        <v>6</v>
      </c>
      <c r="ALF33">
        <v>2</v>
      </c>
      <c r="ALG33">
        <v>17</v>
      </c>
      <c r="ALH33">
        <v>2</v>
      </c>
      <c r="ALI33">
        <v>4</v>
      </c>
      <c r="ALJ33">
        <v>16</v>
      </c>
      <c r="ALK33">
        <v>15</v>
      </c>
      <c r="ALL33">
        <v>27</v>
      </c>
      <c r="ALM33">
        <v>9</v>
      </c>
      <c r="ALN33">
        <v>5</v>
      </c>
      <c r="ALO33">
        <v>6</v>
      </c>
      <c r="ALP33">
        <v>10</v>
      </c>
      <c r="ALQ33">
        <v>2</v>
      </c>
      <c r="ALR33">
        <v>21</v>
      </c>
      <c r="ALS33">
        <v>4</v>
      </c>
      <c r="ALT33">
        <v>14</v>
      </c>
      <c r="ALU33">
        <v>26</v>
      </c>
      <c r="ALV33">
        <v>4</v>
      </c>
      <c r="ALW33">
        <v>2</v>
      </c>
      <c r="ALX33">
        <v>4</v>
      </c>
      <c r="ALY33">
        <v>11</v>
      </c>
      <c r="ALZ33">
        <v>2</v>
      </c>
      <c r="AMA33">
        <v>5</v>
      </c>
      <c r="AMB33">
        <v>2</v>
      </c>
      <c r="AMC33">
        <v>2</v>
      </c>
      <c r="AMD33">
        <v>2</v>
      </c>
      <c r="AME33">
        <v>28</v>
      </c>
      <c r="AMF33">
        <v>2</v>
      </c>
      <c r="AMG33">
        <v>22</v>
      </c>
      <c r="AMH33">
        <v>2</v>
      </c>
      <c r="AMI33">
        <v>5</v>
      </c>
      <c r="AMJ33">
        <v>2</v>
      </c>
      <c r="AMK33">
        <v>10</v>
      </c>
      <c r="AML33">
        <v>12</v>
      </c>
      <c r="AMM33">
        <v>2</v>
      </c>
      <c r="AMN33">
        <v>4</v>
      </c>
      <c r="AMO33">
        <v>2</v>
      </c>
      <c r="AMP33">
        <v>5</v>
      </c>
      <c r="AMQ33">
        <v>2</v>
      </c>
      <c r="AMR33">
        <v>2</v>
      </c>
      <c r="AMS33">
        <v>2</v>
      </c>
      <c r="AMT33">
        <v>9</v>
      </c>
      <c r="AMU33">
        <v>6</v>
      </c>
      <c r="AMV33">
        <v>2</v>
      </c>
      <c r="AMW33">
        <v>2</v>
      </c>
      <c r="AMX33">
        <v>25</v>
      </c>
      <c r="AMY33">
        <v>4</v>
      </c>
      <c r="AMZ33">
        <v>20</v>
      </c>
      <c r="ANA33">
        <v>6</v>
      </c>
      <c r="ANB33">
        <v>8</v>
      </c>
      <c r="ANC33">
        <v>11</v>
      </c>
      <c r="AND33">
        <v>2</v>
      </c>
      <c r="ANE33">
        <v>2</v>
      </c>
      <c r="ANF33">
        <v>2</v>
      </c>
      <c r="ANG33">
        <v>21</v>
      </c>
      <c r="ANH33">
        <v>4</v>
      </c>
      <c r="ANI33">
        <v>4</v>
      </c>
      <c r="ANJ33">
        <v>2</v>
      </c>
      <c r="ANK33">
        <v>2</v>
      </c>
      <c r="ANL33">
        <v>2</v>
      </c>
      <c r="ANM33">
        <v>2</v>
      </c>
      <c r="ANN33">
        <v>2</v>
      </c>
      <c r="ANO33">
        <v>4</v>
      </c>
      <c r="ANP33">
        <v>8</v>
      </c>
      <c r="ANQ33">
        <v>19</v>
      </c>
      <c r="ANR33">
        <v>2</v>
      </c>
      <c r="ANS33">
        <v>2</v>
      </c>
      <c r="ANT33">
        <v>2</v>
      </c>
      <c r="ANU33">
        <v>14</v>
      </c>
      <c r="ANV33">
        <v>2</v>
      </c>
      <c r="ANW33">
        <v>4</v>
      </c>
      <c r="ANX33">
        <v>48</v>
      </c>
      <c r="ANY33">
        <v>2</v>
      </c>
      <c r="ANZ33">
        <v>8</v>
      </c>
      <c r="AOA33">
        <v>2</v>
      </c>
      <c r="AOB33">
        <v>5</v>
      </c>
      <c r="AOC33">
        <v>2</v>
      </c>
      <c r="AOD33">
        <v>15</v>
      </c>
      <c r="AOE33">
        <v>2</v>
      </c>
      <c r="AOF33">
        <v>2</v>
      </c>
      <c r="AOG33">
        <v>30</v>
      </c>
      <c r="AOH33">
        <v>6</v>
      </c>
      <c r="AOI33">
        <v>2</v>
      </c>
      <c r="AOJ33">
        <v>15</v>
      </c>
      <c r="AOK33">
        <v>16</v>
      </c>
      <c r="AOL33">
        <v>2</v>
      </c>
      <c r="AOM33">
        <v>2</v>
      </c>
      <c r="AON33">
        <v>2</v>
      </c>
      <c r="AOO33">
        <v>4</v>
      </c>
      <c r="AOP33">
        <v>8</v>
      </c>
      <c r="AOQ33">
        <v>2</v>
      </c>
      <c r="AOR33">
        <v>4</v>
      </c>
      <c r="AOS33">
        <v>2</v>
      </c>
      <c r="AOT33">
        <v>13</v>
      </c>
      <c r="AOU33">
        <v>19</v>
      </c>
      <c r="AOV33">
        <v>30</v>
      </c>
      <c r="AOW33">
        <v>2</v>
      </c>
      <c r="AOX33">
        <v>8</v>
      </c>
      <c r="AOY33">
        <v>11</v>
      </c>
      <c r="AOZ33">
        <v>14</v>
      </c>
      <c r="APA33">
        <v>2</v>
      </c>
      <c r="APB33">
        <v>9</v>
      </c>
      <c r="APC33">
        <v>10</v>
      </c>
      <c r="APD33">
        <v>7</v>
      </c>
      <c r="APE33">
        <v>6</v>
      </c>
      <c r="APF33">
        <v>9</v>
      </c>
      <c r="APG33">
        <v>4</v>
      </c>
      <c r="APH33">
        <v>12</v>
      </c>
      <c r="API33">
        <v>4</v>
      </c>
      <c r="APJ33">
        <v>18</v>
      </c>
      <c r="APK33">
        <v>11</v>
      </c>
      <c r="APL33">
        <v>2</v>
      </c>
      <c r="APM33">
        <v>6</v>
      </c>
      <c r="APN33">
        <v>4</v>
      </c>
      <c r="APO33">
        <v>7</v>
      </c>
      <c r="APP33">
        <v>17</v>
      </c>
      <c r="APQ33">
        <v>2</v>
      </c>
      <c r="APR33">
        <v>4</v>
      </c>
      <c r="APS33">
        <v>2</v>
      </c>
      <c r="APT33">
        <v>2</v>
      </c>
      <c r="APU33">
        <v>18</v>
      </c>
      <c r="APV33">
        <v>2</v>
      </c>
      <c r="APW33">
        <v>17</v>
      </c>
      <c r="APX33">
        <v>21</v>
      </c>
      <c r="APY33">
        <v>23</v>
      </c>
      <c r="APZ33">
        <v>7</v>
      </c>
      <c r="AQA33">
        <v>21</v>
      </c>
      <c r="AQB33">
        <v>37</v>
      </c>
      <c r="AQC33">
        <v>2</v>
      </c>
      <c r="AQD33">
        <v>2</v>
      </c>
      <c r="AQE33">
        <v>34</v>
      </c>
      <c r="AQF33">
        <v>2</v>
      </c>
      <c r="AQG33">
        <v>2</v>
      </c>
      <c r="AQH33">
        <v>2</v>
      </c>
      <c r="AQI33">
        <v>4</v>
      </c>
      <c r="AQJ33">
        <v>7</v>
      </c>
      <c r="AQK33">
        <v>2</v>
      </c>
      <c r="AQL33">
        <v>2</v>
      </c>
      <c r="AQM33">
        <v>10</v>
      </c>
      <c r="AQN33">
        <v>41</v>
      </c>
      <c r="AQO33">
        <v>2</v>
      </c>
      <c r="AQP33">
        <v>2</v>
      </c>
      <c r="AQQ33">
        <v>4</v>
      </c>
      <c r="AQR33">
        <v>2</v>
      </c>
      <c r="AQS33">
        <v>20</v>
      </c>
      <c r="AQT33">
        <v>2</v>
      </c>
      <c r="AQU33">
        <v>2</v>
      </c>
      <c r="AQV33">
        <v>4</v>
      </c>
      <c r="AQW33">
        <v>7</v>
      </c>
      <c r="AQX33">
        <v>4</v>
      </c>
      <c r="AQY33">
        <v>2</v>
      </c>
      <c r="AQZ33">
        <v>17</v>
      </c>
      <c r="ARA33">
        <v>16</v>
      </c>
      <c r="ARB33">
        <v>4</v>
      </c>
      <c r="ARC33">
        <v>6</v>
      </c>
      <c r="ARD33">
        <v>2</v>
      </c>
      <c r="ARE33">
        <v>2</v>
      </c>
      <c r="ARF33">
        <v>9</v>
      </c>
      <c r="ARG33">
        <v>2</v>
      </c>
      <c r="ARH33">
        <v>4</v>
      </c>
      <c r="ARI33">
        <v>10</v>
      </c>
      <c r="ARJ33">
        <v>2</v>
      </c>
      <c r="ARK33">
        <v>8</v>
      </c>
      <c r="ARL33">
        <v>20</v>
      </c>
      <c r="ARM33">
        <v>11</v>
      </c>
      <c r="ARN33">
        <v>4</v>
      </c>
      <c r="ARO33">
        <v>26</v>
      </c>
      <c r="ARP33">
        <v>2</v>
      </c>
      <c r="ARQ33">
        <v>12</v>
      </c>
      <c r="ARR33">
        <v>8</v>
      </c>
      <c r="ARS33">
        <v>2</v>
      </c>
      <c r="ART33">
        <v>8</v>
      </c>
      <c r="ARU33">
        <v>7</v>
      </c>
      <c r="ARV33">
        <v>12</v>
      </c>
      <c r="ARW33">
        <v>15</v>
      </c>
      <c r="ARX33">
        <v>2</v>
      </c>
      <c r="ARY33">
        <v>2</v>
      </c>
      <c r="ARZ33">
        <v>2</v>
      </c>
      <c r="ASA33">
        <v>2</v>
      </c>
      <c r="ASB33">
        <v>31</v>
      </c>
      <c r="ASC33">
        <v>2</v>
      </c>
      <c r="ASD33">
        <v>2</v>
      </c>
      <c r="ASE33">
        <v>2</v>
      </c>
      <c r="ASF33">
        <v>2</v>
      </c>
      <c r="ASG33">
        <v>23</v>
      </c>
      <c r="ASH33">
        <v>14</v>
      </c>
      <c r="ASI33">
        <v>22</v>
      </c>
      <c r="ASJ33">
        <v>2</v>
      </c>
      <c r="ASK33">
        <v>2</v>
      </c>
      <c r="ASL33">
        <v>2</v>
      </c>
      <c r="ASM33">
        <v>12</v>
      </c>
      <c r="ASN33">
        <v>4</v>
      </c>
      <c r="ASO33">
        <v>5</v>
      </c>
      <c r="ASP33">
        <v>9</v>
      </c>
      <c r="ASQ33">
        <v>2</v>
      </c>
      <c r="ASR33">
        <v>9</v>
      </c>
      <c r="ASS33">
        <v>7</v>
      </c>
      <c r="AST33">
        <v>21</v>
      </c>
      <c r="ASU33">
        <v>11</v>
      </c>
      <c r="ASV33">
        <v>6</v>
      </c>
      <c r="ASW33">
        <v>2</v>
      </c>
      <c r="ASX33">
        <v>2</v>
      </c>
      <c r="ASY33">
        <v>2</v>
      </c>
      <c r="ASZ33">
        <v>15</v>
      </c>
      <c r="ATA33">
        <v>8</v>
      </c>
      <c r="ATB33">
        <v>2</v>
      </c>
      <c r="ATC33">
        <v>6</v>
      </c>
      <c r="ATD33">
        <v>6</v>
      </c>
      <c r="ATE33">
        <v>5</v>
      </c>
      <c r="ATF33">
        <v>2</v>
      </c>
      <c r="ATG33">
        <v>2</v>
      </c>
      <c r="ATH33">
        <v>15</v>
      </c>
      <c r="ATI33">
        <v>2</v>
      </c>
      <c r="ATJ33">
        <v>11</v>
      </c>
      <c r="ATK33">
        <v>24</v>
      </c>
      <c r="ATL33">
        <v>16</v>
      </c>
      <c r="ATM33">
        <v>2</v>
      </c>
      <c r="ATN33">
        <v>2</v>
      </c>
      <c r="ATO33">
        <v>2</v>
      </c>
      <c r="ATP33">
        <v>4</v>
      </c>
      <c r="ATQ33">
        <v>2</v>
      </c>
      <c r="ATR33">
        <v>24</v>
      </c>
      <c r="ATS33">
        <v>6</v>
      </c>
      <c r="ATT33">
        <v>2</v>
      </c>
      <c r="ATU33">
        <v>4</v>
      </c>
      <c r="ATV33">
        <v>2</v>
      </c>
      <c r="ATW33">
        <v>2</v>
      </c>
      <c r="ATX33">
        <v>4</v>
      </c>
      <c r="ATY33">
        <v>4</v>
      </c>
      <c r="ATZ33">
        <v>2</v>
      </c>
      <c r="AUA33">
        <v>4</v>
      </c>
      <c r="AUB33">
        <v>17</v>
      </c>
      <c r="AUC33">
        <v>2</v>
      </c>
      <c r="AUD33">
        <v>4</v>
      </c>
      <c r="AUE33">
        <v>21</v>
      </c>
      <c r="AUF33">
        <v>8</v>
      </c>
      <c r="AUG33">
        <v>14</v>
      </c>
      <c r="AUH33">
        <v>2</v>
      </c>
      <c r="AUI33">
        <v>2</v>
      </c>
      <c r="AUJ33">
        <v>5</v>
      </c>
      <c r="AUK33">
        <v>9</v>
      </c>
      <c r="AUL33">
        <v>2</v>
      </c>
      <c r="AUM33">
        <v>4</v>
      </c>
      <c r="AUN33">
        <v>2</v>
      </c>
      <c r="AUO33">
        <v>12</v>
      </c>
      <c r="AUP33">
        <v>2</v>
      </c>
      <c r="AUQ33">
        <v>11</v>
      </c>
      <c r="AUR33">
        <v>52</v>
      </c>
      <c r="AUS33">
        <v>8</v>
      </c>
      <c r="AUT33">
        <v>4</v>
      </c>
      <c r="AUU33">
        <v>28</v>
      </c>
      <c r="AUV33">
        <v>27</v>
      </c>
      <c r="AUW33">
        <v>2</v>
      </c>
      <c r="AUX33">
        <v>21</v>
      </c>
      <c r="AUY33">
        <v>9</v>
      </c>
      <c r="AUZ33">
        <v>4</v>
      </c>
      <c r="AVA33">
        <v>4</v>
      </c>
      <c r="AVB33">
        <v>6</v>
      </c>
      <c r="AVC33">
        <v>12</v>
      </c>
      <c r="AVD33">
        <v>4</v>
      </c>
      <c r="AVE33">
        <v>9</v>
      </c>
      <c r="AVF33">
        <v>13</v>
      </c>
      <c r="AVG33">
        <v>6</v>
      </c>
      <c r="AVH33">
        <v>2</v>
      </c>
      <c r="AVI33">
        <v>6</v>
      </c>
      <c r="AVJ33">
        <v>6</v>
      </c>
      <c r="AVK33">
        <v>4</v>
      </c>
      <c r="AVL33">
        <v>2</v>
      </c>
      <c r="AVM33">
        <v>6</v>
      </c>
      <c r="AVN33">
        <v>2</v>
      </c>
      <c r="AVO33">
        <v>4</v>
      </c>
      <c r="AVP33">
        <v>21</v>
      </c>
      <c r="AVQ33">
        <v>2</v>
      </c>
      <c r="AVR33">
        <v>15</v>
      </c>
      <c r="AVS33">
        <v>2</v>
      </c>
      <c r="AVT33">
        <v>2</v>
      </c>
      <c r="AVU33">
        <v>22</v>
      </c>
      <c r="AVV33">
        <v>8</v>
      </c>
      <c r="AVW33">
        <v>2</v>
      </c>
      <c r="AVX33">
        <v>4</v>
      </c>
      <c r="AVY33">
        <v>2</v>
      </c>
      <c r="AVZ33">
        <v>2</v>
      </c>
      <c r="AWA33">
        <v>17</v>
      </c>
      <c r="AWB33">
        <v>32</v>
      </c>
      <c r="AWC33">
        <v>32</v>
      </c>
      <c r="AWD33">
        <v>7</v>
      </c>
      <c r="AWE33">
        <v>8</v>
      </c>
      <c r="AWF33">
        <v>4</v>
      </c>
      <c r="AWG33">
        <v>19</v>
      </c>
      <c r="AWH33">
        <v>2</v>
      </c>
      <c r="AWI33">
        <v>2</v>
      </c>
      <c r="AWJ33">
        <v>4</v>
      </c>
      <c r="AWK33">
        <v>4</v>
      </c>
      <c r="AWL33">
        <v>17</v>
      </c>
      <c r="AWM33">
        <v>6</v>
      </c>
      <c r="AWN33">
        <v>15</v>
      </c>
      <c r="AWO33">
        <v>6</v>
      </c>
      <c r="AWP33">
        <v>2</v>
      </c>
      <c r="AWQ33">
        <v>11</v>
      </c>
      <c r="AWR33">
        <v>2</v>
      </c>
      <c r="AWS33">
        <v>21</v>
      </c>
      <c r="AWT33">
        <v>45</v>
      </c>
      <c r="AWU33">
        <v>27</v>
      </c>
      <c r="AWV33">
        <v>13</v>
      </c>
      <c r="AWW33">
        <v>2</v>
      </c>
      <c r="AWX33">
        <v>7</v>
      </c>
      <c r="AWY33">
        <v>2</v>
      </c>
      <c r="AWZ33">
        <v>2</v>
      </c>
      <c r="AXA33">
        <v>9</v>
      </c>
      <c r="AXB33">
        <v>18</v>
      </c>
      <c r="AXC33">
        <v>9</v>
      </c>
      <c r="AXD33">
        <v>30</v>
      </c>
      <c r="AXE33">
        <v>2</v>
      </c>
      <c r="AXF33">
        <v>2</v>
      </c>
      <c r="AXG33">
        <v>2</v>
      </c>
      <c r="AXH33">
        <v>29</v>
      </c>
      <c r="AXI33">
        <v>4</v>
      </c>
      <c r="AXJ33">
        <v>4</v>
      </c>
      <c r="AXK33">
        <v>16</v>
      </c>
      <c r="AXL33">
        <v>9</v>
      </c>
      <c r="AXM33">
        <v>2</v>
      </c>
      <c r="AXN33">
        <v>4</v>
      </c>
      <c r="AXO33">
        <v>2</v>
      </c>
      <c r="AXP33">
        <v>18</v>
      </c>
      <c r="AXQ33">
        <v>4</v>
      </c>
      <c r="AXR33">
        <v>2</v>
      </c>
      <c r="AXS33">
        <v>2</v>
      </c>
      <c r="AXT33">
        <v>2</v>
      </c>
      <c r="AXU33">
        <v>9</v>
      </c>
      <c r="AXV33">
        <v>2</v>
      </c>
      <c r="AXW33">
        <v>2</v>
      </c>
      <c r="AXX33">
        <v>41</v>
      </c>
      <c r="AXY33">
        <v>2</v>
      </c>
      <c r="AXZ33">
        <v>6</v>
      </c>
      <c r="AYA33">
        <v>2</v>
      </c>
      <c r="AYB33">
        <v>2</v>
      </c>
      <c r="AYC33">
        <v>4</v>
      </c>
      <c r="AYD33">
        <v>9</v>
      </c>
      <c r="AYE33">
        <v>2</v>
      </c>
      <c r="AYF33">
        <v>2</v>
      </c>
      <c r="AYG33">
        <v>18</v>
      </c>
      <c r="AYH33">
        <v>2</v>
      </c>
      <c r="AYI33">
        <v>23</v>
      </c>
      <c r="AYJ33">
        <v>10</v>
      </c>
      <c r="AYK33">
        <v>4</v>
      </c>
      <c r="AYL33">
        <v>2</v>
      </c>
      <c r="AYM33">
        <v>10</v>
      </c>
      <c r="AYN33">
        <v>20</v>
      </c>
      <c r="AYO33">
        <v>2</v>
      </c>
      <c r="AYP33">
        <v>2</v>
      </c>
      <c r="AYQ33">
        <v>15</v>
      </c>
      <c r="AYR33">
        <v>13</v>
      </c>
      <c r="AYS33">
        <v>2</v>
      </c>
      <c r="AYT33">
        <v>9</v>
      </c>
      <c r="AYU33">
        <v>6</v>
      </c>
      <c r="AYV33">
        <v>2</v>
      </c>
      <c r="AYW33">
        <v>7</v>
      </c>
      <c r="AYX33">
        <v>2</v>
      </c>
      <c r="AYY33">
        <v>50</v>
      </c>
      <c r="AYZ33">
        <v>45</v>
      </c>
      <c r="AZA33">
        <v>4</v>
      </c>
      <c r="AZB33">
        <v>2</v>
      </c>
      <c r="AZC33">
        <v>2</v>
      </c>
      <c r="AZD33">
        <v>2</v>
      </c>
      <c r="AZE33">
        <v>6</v>
      </c>
      <c r="AZF33">
        <v>12</v>
      </c>
      <c r="AZG33">
        <v>22</v>
      </c>
      <c r="AZH33">
        <v>24</v>
      </c>
      <c r="AZI33">
        <v>32</v>
      </c>
      <c r="AZJ33">
        <v>2</v>
      </c>
      <c r="AZK33">
        <v>11</v>
      </c>
      <c r="AZL33">
        <v>17</v>
      </c>
      <c r="AZM33">
        <v>2</v>
      </c>
      <c r="AZN33">
        <v>2</v>
      </c>
      <c r="AZO33">
        <v>4</v>
      </c>
      <c r="AZP33">
        <v>2</v>
      </c>
      <c r="AZQ33">
        <v>7</v>
      </c>
      <c r="AZR33">
        <v>11</v>
      </c>
      <c r="AZS33">
        <v>7</v>
      </c>
      <c r="AZT33">
        <v>2</v>
      </c>
      <c r="AZU33">
        <v>2</v>
      </c>
      <c r="AZV33">
        <v>2</v>
      </c>
      <c r="AZW33">
        <v>2</v>
      </c>
      <c r="AZX33">
        <v>2</v>
      </c>
      <c r="AZY33">
        <v>8</v>
      </c>
      <c r="AZZ33">
        <v>2</v>
      </c>
      <c r="BAA33">
        <v>6</v>
      </c>
      <c r="BAB33">
        <v>8</v>
      </c>
      <c r="BAC33">
        <v>6</v>
      </c>
      <c r="BAD33">
        <v>2</v>
      </c>
      <c r="BAE33">
        <v>4</v>
      </c>
      <c r="BAF33">
        <v>2</v>
      </c>
      <c r="BAG33">
        <v>2</v>
      </c>
      <c r="BAH33">
        <v>12</v>
      </c>
      <c r="BAI33">
        <v>10</v>
      </c>
      <c r="BAJ33">
        <v>8</v>
      </c>
      <c r="BAK33">
        <v>10</v>
      </c>
      <c r="BAL33">
        <v>2</v>
      </c>
      <c r="BAM33">
        <v>2</v>
      </c>
      <c r="BAN33">
        <v>6</v>
      </c>
      <c r="BAO33">
        <v>2</v>
      </c>
      <c r="BAP33">
        <v>2</v>
      </c>
      <c r="BAQ33">
        <v>5</v>
      </c>
      <c r="BAR33">
        <v>11</v>
      </c>
      <c r="BAS33">
        <v>11</v>
      </c>
      <c r="BAT33">
        <v>2</v>
      </c>
      <c r="BAU33">
        <v>9</v>
      </c>
      <c r="BAV33">
        <v>2</v>
      </c>
      <c r="BAW33">
        <v>7</v>
      </c>
      <c r="BAX33">
        <v>22</v>
      </c>
      <c r="BAY33">
        <v>4</v>
      </c>
      <c r="BAZ33">
        <v>2</v>
      </c>
      <c r="BBA33">
        <v>2</v>
      </c>
      <c r="BBB33">
        <v>4</v>
      </c>
      <c r="BBC33">
        <v>4</v>
      </c>
      <c r="BBD33">
        <v>19</v>
      </c>
      <c r="BBE33">
        <v>2</v>
      </c>
      <c r="BBF33">
        <v>2</v>
      </c>
      <c r="BBG33">
        <v>2</v>
      </c>
      <c r="BBH33">
        <v>4</v>
      </c>
      <c r="BBI33">
        <v>5</v>
      </c>
      <c r="BBJ33">
        <v>10</v>
      </c>
      <c r="BBK33">
        <v>51</v>
      </c>
      <c r="BBL33">
        <v>19</v>
      </c>
      <c r="BBM33">
        <v>23</v>
      </c>
      <c r="BBN33">
        <v>2</v>
      </c>
      <c r="BBO33">
        <v>2</v>
      </c>
      <c r="BBP33">
        <v>2</v>
      </c>
      <c r="BBQ33">
        <v>27</v>
      </c>
      <c r="BBR33">
        <v>6</v>
      </c>
      <c r="BBS33">
        <v>11</v>
      </c>
      <c r="BBT33">
        <v>4</v>
      </c>
      <c r="BBU33">
        <v>2</v>
      </c>
      <c r="BBV33">
        <v>2</v>
      </c>
      <c r="BBW33">
        <v>16</v>
      </c>
      <c r="BBX33">
        <v>6</v>
      </c>
      <c r="BBY33">
        <v>2</v>
      </c>
      <c r="BBZ33">
        <v>2</v>
      </c>
      <c r="BCA33">
        <v>2</v>
      </c>
      <c r="BCB33">
        <v>7</v>
      </c>
      <c r="BCC33">
        <v>17</v>
      </c>
      <c r="BCD33">
        <v>4</v>
      </c>
      <c r="BCE33">
        <v>12</v>
      </c>
      <c r="BCF33">
        <v>18</v>
      </c>
      <c r="BCG33">
        <v>14</v>
      </c>
      <c r="BCH33">
        <v>4</v>
      </c>
      <c r="BCI33">
        <v>14</v>
      </c>
      <c r="BCJ33">
        <v>2</v>
      </c>
      <c r="BCK33">
        <v>6</v>
      </c>
      <c r="BCL33">
        <v>11</v>
      </c>
      <c r="BCM33">
        <v>2</v>
      </c>
      <c r="BCN33">
        <v>2</v>
      </c>
      <c r="BCO33">
        <v>6</v>
      </c>
      <c r="BCP33">
        <v>2</v>
      </c>
      <c r="BCQ33">
        <v>12</v>
      </c>
      <c r="BCR33">
        <v>2</v>
      </c>
      <c r="BCS33">
        <v>22</v>
      </c>
      <c r="BCT33">
        <v>18</v>
      </c>
      <c r="BCU33">
        <v>2</v>
      </c>
      <c r="BCV33">
        <v>8</v>
      </c>
      <c r="BCW33">
        <v>2</v>
      </c>
      <c r="BCX33">
        <v>8</v>
      </c>
      <c r="BCY33">
        <v>2</v>
      </c>
      <c r="BCZ33">
        <v>2</v>
      </c>
      <c r="BDA33">
        <v>6</v>
      </c>
      <c r="BDB33">
        <v>4</v>
      </c>
      <c r="BDC33">
        <v>4</v>
      </c>
      <c r="BDD33">
        <v>2</v>
      </c>
      <c r="BDE33">
        <v>50</v>
      </c>
      <c r="BDF33">
        <v>2</v>
      </c>
      <c r="BDG33">
        <v>10</v>
      </c>
      <c r="BDH33">
        <v>5</v>
      </c>
      <c r="BDI33">
        <v>10</v>
      </c>
      <c r="BDJ33">
        <v>14</v>
      </c>
      <c r="BDK33">
        <v>2</v>
      </c>
      <c r="BDL33">
        <v>2</v>
      </c>
      <c r="BDM33">
        <v>4</v>
      </c>
      <c r="BDN33">
        <v>4</v>
      </c>
      <c r="BDO33">
        <v>18</v>
      </c>
      <c r="BDP33">
        <v>8</v>
      </c>
      <c r="BDQ33">
        <v>2</v>
      </c>
      <c r="BDR33">
        <v>21</v>
      </c>
      <c r="BDS33">
        <v>2</v>
      </c>
      <c r="BDT33">
        <v>2</v>
      </c>
      <c r="BDU33">
        <v>2</v>
      </c>
      <c r="BDV33">
        <v>9</v>
      </c>
      <c r="BDW33">
        <v>13</v>
      </c>
      <c r="BDX33">
        <v>2</v>
      </c>
      <c r="BDY33">
        <v>2</v>
      </c>
      <c r="BDZ33">
        <v>8</v>
      </c>
      <c r="BEA33">
        <v>2</v>
      </c>
      <c r="BEB33">
        <v>26</v>
      </c>
      <c r="BEC33">
        <v>4</v>
      </c>
      <c r="BED33">
        <v>17</v>
      </c>
      <c r="BEE33">
        <v>10</v>
      </c>
      <c r="BEF33">
        <v>2</v>
      </c>
      <c r="BEG33">
        <v>6</v>
      </c>
      <c r="BEH33">
        <v>2</v>
      </c>
      <c r="BEI33">
        <v>2</v>
      </c>
      <c r="BEJ33">
        <v>4</v>
      </c>
      <c r="BEK33">
        <v>19</v>
      </c>
      <c r="BEL33">
        <v>2</v>
      </c>
      <c r="BEM33">
        <v>20</v>
      </c>
      <c r="BEN33">
        <v>4</v>
      </c>
      <c r="BEO33">
        <v>2</v>
      </c>
      <c r="BEP33">
        <v>9</v>
      </c>
      <c r="BEQ33">
        <v>4</v>
      </c>
      <c r="BER33">
        <v>4</v>
      </c>
      <c r="BES33">
        <v>10</v>
      </c>
      <c r="BET33">
        <v>2</v>
      </c>
      <c r="BEU33">
        <v>2</v>
      </c>
      <c r="BEV33">
        <v>19</v>
      </c>
      <c r="BEW33">
        <v>7</v>
      </c>
      <c r="BEX33">
        <v>2</v>
      </c>
      <c r="BEY33">
        <v>5</v>
      </c>
      <c r="BEZ33">
        <v>2</v>
      </c>
      <c r="BFA33">
        <v>2</v>
      </c>
      <c r="BFB33">
        <v>2</v>
      </c>
      <c r="BFC33">
        <v>19</v>
      </c>
      <c r="BFD33">
        <v>17</v>
      </c>
      <c r="BFE33">
        <v>2</v>
      </c>
      <c r="BFF33">
        <v>10</v>
      </c>
      <c r="BFG33">
        <v>31</v>
      </c>
      <c r="BFH33">
        <v>2</v>
      </c>
      <c r="BFI33">
        <v>6</v>
      </c>
      <c r="BFJ33">
        <v>11</v>
      </c>
      <c r="BFK33">
        <v>28</v>
      </c>
      <c r="BFL33">
        <v>4</v>
      </c>
      <c r="BFM33">
        <v>20</v>
      </c>
      <c r="BFN33">
        <v>2</v>
      </c>
      <c r="BFO33">
        <v>6</v>
      </c>
      <c r="BFP33">
        <v>2</v>
      </c>
      <c r="BFQ33">
        <v>2</v>
      </c>
      <c r="BFR33">
        <v>18</v>
      </c>
      <c r="BFS33">
        <v>2</v>
      </c>
      <c r="BFT33">
        <v>2</v>
      </c>
      <c r="BFU33">
        <v>2</v>
      </c>
      <c r="BFV33">
        <v>2</v>
      </c>
      <c r="BFW33">
        <v>12</v>
      </c>
      <c r="BFX33">
        <v>18</v>
      </c>
      <c r="BFY33">
        <v>6</v>
      </c>
      <c r="BFZ33">
        <v>6</v>
      </c>
      <c r="BGA33">
        <v>17</v>
      </c>
      <c r="BGB33">
        <v>2</v>
      </c>
      <c r="BGC33">
        <v>2</v>
      </c>
      <c r="BGD33">
        <v>2</v>
      </c>
      <c r="BGE33">
        <v>26</v>
      </c>
      <c r="BGF33">
        <v>2</v>
      </c>
      <c r="BGG33">
        <v>4</v>
      </c>
      <c r="BGH33">
        <v>2</v>
      </c>
      <c r="BGI33">
        <v>2</v>
      </c>
      <c r="BGJ33">
        <v>4</v>
      </c>
      <c r="BGK33">
        <v>4</v>
      </c>
      <c r="BGL33">
        <v>4</v>
      </c>
      <c r="BGM33">
        <v>11</v>
      </c>
      <c r="BGN33">
        <v>8</v>
      </c>
      <c r="BGO33">
        <v>4</v>
      </c>
      <c r="BGP33">
        <v>9</v>
      </c>
      <c r="BGQ33">
        <v>2</v>
      </c>
      <c r="BGR33">
        <v>19</v>
      </c>
      <c r="BGS33">
        <v>6</v>
      </c>
      <c r="BGT33">
        <v>2</v>
      </c>
      <c r="BGU33">
        <v>10</v>
      </c>
      <c r="BGV33">
        <v>2</v>
      </c>
      <c r="BGW33">
        <v>2</v>
      </c>
      <c r="BGX33">
        <v>7</v>
      </c>
      <c r="BGY33">
        <v>18</v>
      </c>
      <c r="BGZ33">
        <v>2</v>
      </c>
      <c r="BHA33">
        <v>4</v>
      </c>
      <c r="BHB33">
        <v>2</v>
      </c>
      <c r="BHC33">
        <v>2</v>
      </c>
      <c r="BHD33">
        <v>2</v>
      </c>
      <c r="BHE33">
        <v>2</v>
      </c>
      <c r="BHF33">
        <v>6</v>
      </c>
      <c r="BHG33">
        <v>8</v>
      </c>
      <c r="BHH33">
        <v>7</v>
      </c>
      <c r="BHI33">
        <v>2</v>
      </c>
      <c r="BHJ33">
        <v>6</v>
      </c>
      <c r="BHK33">
        <v>13</v>
      </c>
      <c r="BHL33">
        <v>2</v>
      </c>
      <c r="BHM33">
        <v>19</v>
      </c>
      <c r="BHN33">
        <v>2</v>
      </c>
      <c r="BHO33">
        <v>2</v>
      </c>
      <c r="BHP33">
        <v>2</v>
      </c>
      <c r="BHQ33">
        <v>4</v>
      </c>
      <c r="BHR33">
        <v>2</v>
      </c>
      <c r="BHS33">
        <v>2</v>
      </c>
      <c r="BHT33">
        <v>25</v>
      </c>
      <c r="BHU33">
        <v>4</v>
      </c>
      <c r="BHV33">
        <v>12</v>
      </c>
      <c r="BHW33">
        <v>12</v>
      </c>
      <c r="BHX33">
        <v>29</v>
      </c>
      <c r="BHY33">
        <v>4</v>
      </c>
      <c r="BHZ33">
        <v>4</v>
      </c>
      <c r="BIA33">
        <v>4</v>
      </c>
      <c r="BIB33">
        <v>2</v>
      </c>
      <c r="BIC33">
        <v>14</v>
      </c>
      <c r="BID33">
        <v>4</v>
      </c>
      <c r="BIE33">
        <v>2</v>
      </c>
      <c r="BIF33">
        <v>25</v>
      </c>
      <c r="BIG33">
        <v>24</v>
      </c>
      <c r="BIH33">
        <v>10</v>
      </c>
      <c r="BII33">
        <v>10</v>
      </c>
      <c r="BIJ33">
        <v>2</v>
      </c>
      <c r="BIK33">
        <v>2</v>
      </c>
      <c r="BIL33">
        <v>12</v>
      </c>
      <c r="BIM33">
        <v>11</v>
      </c>
      <c r="BIN33">
        <v>14</v>
      </c>
      <c r="BIO33">
        <v>10</v>
      </c>
      <c r="BIP33">
        <v>2</v>
      </c>
      <c r="BIQ33">
        <v>6</v>
      </c>
      <c r="BIR33">
        <v>9</v>
      </c>
      <c r="BIS33">
        <v>2</v>
      </c>
      <c r="BIT33">
        <v>2</v>
      </c>
      <c r="BIU33">
        <v>25</v>
      </c>
      <c r="BIV33">
        <v>4</v>
      </c>
      <c r="BIW33">
        <v>2</v>
      </c>
      <c r="BIX33">
        <v>4</v>
      </c>
      <c r="BIY33">
        <v>16</v>
      </c>
      <c r="BIZ33">
        <v>2</v>
      </c>
      <c r="BJA33">
        <v>10</v>
      </c>
      <c r="BJB33">
        <v>2</v>
      </c>
      <c r="BJC33">
        <v>4</v>
      </c>
      <c r="BJD33">
        <v>2</v>
      </c>
      <c r="BJE33">
        <v>5</v>
      </c>
      <c r="BJF33">
        <v>12</v>
      </c>
      <c r="BJG33">
        <v>2</v>
      </c>
      <c r="BJH33">
        <v>2</v>
      </c>
      <c r="BJI33">
        <v>4</v>
      </c>
      <c r="BJJ33">
        <v>18</v>
      </c>
      <c r="BJK33">
        <v>4</v>
      </c>
      <c r="BJL33">
        <v>11</v>
      </c>
      <c r="BJM33">
        <v>13</v>
      </c>
      <c r="BJN33">
        <v>4</v>
      </c>
      <c r="BJO33">
        <v>2</v>
      </c>
      <c r="BJP33">
        <v>14</v>
      </c>
      <c r="BJQ33">
        <v>8</v>
      </c>
      <c r="BJR33">
        <v>13</v>
      </c>
      <c r="BJS33">
        <v>11</v>
      </c>
      <c r="BJT33">
        <v>7</v>
      </c>
      <c r="BJU33">
        <v>2</v>
      </c>
      <c r="BJV33">
        <v>8</v>
      </c>
      <c r="BJW33">
        <v>4</v>
      </c>
      <c r="BJX33">
        <v>6</v>
      </c>
      <c r="BJY33">
        <v>14</v>
      </c>
      <c r="BJZ33">
        <v>2</v>
      </c>
      <c r="BKA33">
        <v>4</v>
      </c>
      <c r="BKB33">
        <v>12</v>
      </c>
      <c r="BKC33">
        <v>2</v>
      </c>
      <c r="BKD33">
        <v>4</v>
      </c>
      <c r="BKE33">
        <v>20</v>
      </c>
      <c r="BKF33">
        <v>2</v>
      </c>
      <c r="BKG33">
        <v>10</v>
      </c>
      <c r="BKH33">
        <v>26</v>
      </c>
      <c r="BKI33">
        <v>11</v>
      </c>
      <c r="BKJ33">
        <v>2</v>
      </c>
      <c r="BKK33">
        <v>22</v>
      </c>
      <c r="BKL33">
        <v>2</v>
      </c>
      <c r="BKM33">
        <v>2</v>
      </c>
      <c r="BKN33">
        <v>22</v>
      </c>
      <c r="BKO33">
        <v>2</v>
      </c>
      <c r="BKP33">
        <v>2</v>
      </c>
      <c r="BKQ33">
        <v>2</v>
      </c>
      <c r="BKR33">
        <v>26</v>
      </c>
      <c r="BKS33">
        <v>14</v>
      </c>
      <c r="BKT33">
        <v>4</v>
      </c>
      <c r="BKU33">
        <v>37</v>
      </c>
      <c r="BKV33">
        <v>4</v>
      </c>
      <c r="BKW33">
        <v>8</v>
      </c>
      <c r="BKX33">
        <v>2</v>
      </c>
      <c r="BKY33">
        <v>4</v>
      </c>
      <c r="BKZ33">
        <v>12</v>
      </c>
      <c r="BLA33">
        <v>2</v>
      </c>
      <c r="BLB33">
        <v>8</v>
      </c>
      <c r="BLC33">
        <v>20</v>
      </c>
      <c r="BLD33">
        <v>2</v>
      </c>
      <c r="BLE33">
        <v>6</v>
      </c>
      <c r="BLF33">
        <v>14</v>
      </c>
      <c r="BLG33">
        <v>2</v>
      </c>
      <c r="BLH33">
        <v>24</v>
      </c>
      <c r="BLI33">
        <v>8</v>
      </c>
      <c r="BLJ33">
        <v>2</v>
      </c>
      <c r="BLK33">
        <v>8</v>
      </c>
      <c r="BLL33">
        <v>4</v>
      </c>
      <c r="BLM33">
        <v>2</v>
      </c>
      <c r="BLN33">
        <v>8</v>
      </c>
      <c r="BLO33">
        <v>2</v>
      </c>
      <c r="BLP33">
        <v>11</v>
      </c>
      <c r="BLQ33">
        <v>21</v>
      </c>
      <c r="BLR33">
        <v>2</v>
      </c>
      <c r="BLS33">
        <v>2</v>
      </c>
      <c r="BLT33">
        <v>25</v>
      </c>
      <c r="BLU33">
        <v>39</v>
      </c>
      <c r="BLV33">
        <v>2</v>
      </c>
      <c r="BLW33">
        <v>9</v>
      </c>
      <c r="BLX33">
        <v>34</v>
      </c>
      <c r="BLY33">
        <v>2</v>
      </c>
      <c r="BLZ33">
        <v>2</v>
      </c>
      <c r="BMA33">
        <v>2</v>
      </c>
      <c r="BMB33">
        <v>9</v>
      </c>
      <c r="BMC33">
        <v>16</v>
      </c>
      <c r="BMD33">
        <v>2</v>
      </c>
      <c r="BME33">
        <v>2</v>
      </c>
      <c r="BMF33">
        <v>16</v>
      </c>
      <c r="BMG33">
        <v>17</v>
      </c>
      <c r="BMH33">
        <v>19</v>
      </c>
      <c r="BMI33">
        <v>2</v>
      </c>
      <c r="BMJ33">
        <v>23</v>
      </c>
      <c r="BMK33">
        <v>2</v>
      </c>
      <c r="BML33">
        <v>9</v>
      </c>
      <c r="BMM33">
        <v>21</v>
      </c>
      <c r="BMN33">
        <v>2</v>
      </c>
      <c r="BMO33">
        <v>2</v>
      </c>
      <c r="BMP33">
        <v>2</v>
      </c>
      <c r="BMQ33">
        <v>31</v>
      </c>
      <c r="BMR33">
        <v>49</v>
      </c>
      <c r="BMS33">
        <v>49</v>
      </c>
      <c r="BMT33">
        <v>2</v>
      </c>
      <c r="BMU33">
        <v>16</v>
      </c>
      <c r="BMV33">
        <v>9</v>
      </c>
      <c r="BMW33">
        <v>4</v>
      </c>
      <c r="BMX33">
        <v>4</v>
      </c>
      <c r="BMY33">
        <v>2</v>
      </c>
      <c r="BMZ33">
        <v>4</v>
      </c>
      <c r="BNA33">
        <v>2</v>
      </c>
      <c r="BNB33">
        <v>14</v>
      </c>
      <c r="BNC33">
        <v>6</v>
      </c>
      <c r="BND33">
        <v>4</v>
      </c>
      <c r="BNE33">
        <v>2</v>
      </c>
      <c r="BNF33">
        <v>2</v>
      </c>
      <c r="BNG33">
        <v>2</v>
      </c>
      <c r="BNH33">
        <v>9</v>
      </c>
      <c r="BNI33">
        <v>2</v>
      </c>
      <c r="BNJ33">
        <v>2</v>
      </c>
      <c r="BNK33">
        <v>24</v>
      </c>
      <c r="BNL33">
        <v>15</v>
      </c>
      <c r="BNM33">
        <v>20</v>
      </c>
      <c r="BNN33">
        <v>14</v>
      </c>
      <c r="BNO33">
        <v>11</v>
      </c>
      <c r="BNP33">
        <v>2</v>
      </c>
      <c r="BNQ33">
        <v>4</v>
      </c>
      <c r="BNR33">
        <v>2</v>
      </c>
      <c r="BNS33">
        <v>4</v>
      </c>
      <c r="BNT33">
        <v>2</v>
      </c>
      <c r="BNU33">
        <v>6</v>
      </c>
      <c r="BNV33">
        <v>2</v>
      </c>
      <c r="BNW33">
        <v>5</v>
      </c>
      <c r="BNX33">
        <v>17</v>
      </c>
      <c r="BNY33">
        <v>17</v>
      </c>
      <c r="BNZ33">
        <v>10</v>
      </c>
      <c r="BOA33">
        <v>2</v>
      </c>
      <c r="BOB33">
        <v>16</v>
      </c>
      <c r="BOC33">
        <v>9</v>
      </c>
      <c r="BOD33">
        <v>7</v>
      </c>
      <c r="BOE33">
        <v>4</v>
      </c>
      <c r="BOF33">
        <v>2</v>
      </c>
      <c r="BOG33">
        <v>2</v>
      </c>
      <c r="BOH33">
        <v>14</v>
      </c>
      <c r="BOI33">
        <v>17</v>
      </c>
      <c r="BOJ33">
        <v>6</v>
      </c>
      <c r="BOK33">
        <v>6</v>
      </c>
      <c r="BOL33">
        <v>2</v>
      </c>
      <c r="BOM33">
        <v>4</v>
      </c>
      <c r="BON33">
        <v>7</v>
      </c>
      <c r="BOO33">
        <v>10</v>
      </c>
      <c r="BOP33">
        <v>2</v>
      </c>
      <c r="BOQ33">
        <v>19</v>
      </c>
      <c r="BOR33">
        <v>2</v>
      </c>
      <c r="BOS33">
        <v>2</v>
      </c>
      <c r="BOT33">
        <v>10</v>
      </c>
      <c r="BOU33">
        <v>4</v>
      </c>
      <c r="BOV33">
        <v>7</v>
      </c>
      <c r="BOW33">
        <v>20</v>
      </c>
      <c r="BOX33">
        <v>6</v>
      </c>
      <c r="BOY33">
        <v>17</v>
      </c>
      <c r="BOZ33">
        <v>6</v>
      </c>
      <c r="BPA33">
        <v>10</v>
      </c>
      <c r="BPB33">
        <v>2</v>
      </c>
      <c r="BPC33">
        <v>6</v>
      </c>
      <c r="BPD33">
        <v>4</v>
      </c>
      <c r="BPE33">
        <v>11</v>
      </c>
      <c r="BPF33">
        <v>2</v>
      </c>
      <c r="BPG33">
        <v>2</v>
      </c>
      <c r="BPH33">
        <v>9</v>
      </c>
      <c r="BPI33">
        <v>2</v>
      </c>
      <c r="BPJ33">
        <v>2</v>
      </c>
      <c r="BPK33">
        <v>5</v>
      </c>
      <c r="BPL33">
        <v>2</v>
      </c>
      <c r="BPM33">
        <v>4</v>
      </c>
      <c r="BPN33">
        <v>2</v>
      </c>
      <c r="BPO33">
        <v>2</v>
      </c>
      <c r="BPP33">
        <v>2</v>
      </c>
      <c r="BPQ33">
        <v>10</v>
      </c>
      <c r="BPR33">
        <v>39</v>
      </c>
      <c r="BPS33">
        <v>11</v>
      </c>
      <c r="BPT33">
        <v>4</v>
      </c>
      <c r="BPU33">
        <v>13</v>
      </c>
      <c r="BPV33">
        <v>21</v>
      </c>
      <c r="BPW33">
        <v>26</v>
      </c>
      <c r="BPX33">
        <v>2</v>
      </c>
      <c r="BPY33">
        <v>7</v>
      </c>
      <c r="BPZ33">
        <v>2</v>
      </c>
      <c r="BQA33">
        <v>9</v>
      </c>
      <c r="BQB33">
        <v>2</v>
      </c>
      <c r="BQC33">
        <v>9</v>
      </c>
      <c r="BQD33">
        <v>2</v>
      </c>
      <c r="BQE33">
        <v>4</v>
      </c>
      <c r="BQF33">
        <v>8</v>
      </c>
      <c r="BQG33">
        <v>9</v>
      </c>
      <c r="BQH33">
        <v>2</v>
      </c>
      <c r="BQI33">
        <v>10</v>
      </c>
      <c r="BQJ33">
        <v>4</v>
      </c>
      <c r="BQK33">
        <v>2</v>
      </c>
      <c r="BQL33">
        <v>2</v>
      </c>
      <c r="BQM33">
        <v>26</v>
      </c>
      <c r="BQN33">
        <v>2</v>
      </c>
      <c r="BQO33">
        <v>6</v>
      </c>
      <c r="BQP33">
        <v>2</v>
      </c>
      <c r="BQQ33">
        <v>2</v>
      </c>
      <c r="BQR33">
        <v>2</v>
      </c>
      <c r="BQS33">
        <v>4</v>
      </c>
      <c r="BQT33">
        <v>17</v>
      </c>
      <c r="BQU33">
        <v>4</v>
      </c>
      <c r="BQV33">
        <v>2</v>
      </c>
      <c r="BQW33">
        <v>2</v>
      </c>
      <c r="BQX33">
        <v>6</v>
      </c>
      <c r="BQY33">
        <v>2</v>
      </c>
      <c r="BQZ33">
        <v>2</v>
      </c>
      <c r="BRA33">
        <v>4</v>
      </c>
      <c r="BRB33">
        <v>4</v>
      </c>
      <c r="BRC33">
        <v>27</v>
      </c>
      <c r="BRD33">
        <v>8</v>
      </c>
      <c r="BRE33">
        <v>9</v>
      </c>
      <c r="BRF33">
        <v>2</v>
      </c>
      <c r="BRG33">
        <v>2</v>
      </c>
      <c r="BRH33">
        <v>2</v>
      </c>
      <c r="BRI33">
        <v>2</v>
      </c>
      <c r="BRJ33">
        <v>11</v>
      </c>
      <c r="BRK33">
        <v>15</v>
      </c>
      <c r="BRL33">
        <v>7</v>
      </c>
      <c r="BRM33">
        <v>8</v>
      </c>
      <c r="BRN33">
        <v>2</v>
      </c>
      <c r="BRO33">
        <v>30</v>
      </c>
      <c r="BRP33">
        <v>2</v>
      </c>
      <c r="BRQ33">
        <v>4</v>
      </c>
      <c r="BRR33">
        <v>2</v>
      </c>
      <c r="BRS33">
        <v>14</v>
      </c>
      <c r="BRT33">
        <v>8</v>
      </c>
      <c r="BRU33">
        <v>2</v>
      </c>
      <c r="BRV33">
        <v>8</v>
      </c>
      <c r="BRW33">
        <v>9</v>
      </c>
      <c r="BRX33">
        <v>30</v>
      </c>
      <c r="BRY33">
        <v>7</v>
      </c>
      <c r="BRZ33">
        <v>7</v>
      </c>
      <c r="BSA33">
        <v>27</v>
      </c>
      <c r="BSB33">
        <v>12</v>
      </c>
      <c r="BSC33">
        <v>26</v>
      </c>
      <c r="BSD33">
        <v>12</v>
      </c>
      <c r="BSE33">
        <v>4</v>
      </c>
      <c r="BSF33">
        <v>2</v>
      </c>
      <c r="BSG33">
        <v>10</v>
      </c>
      <c r="BSH33">
        <v>2</v>
      </c>
      <c r="BSI33">
        <v>7</v>
      </c>
      <c r="BSJ33">
        <v>6</v>
      </c>
      <c r="BSK33">
        <v>6</v>
      </c>
      <c r="BSL33">
        <v>15</v>
      </c>
      <c r="BSM33">
        <v>2</v>
      </c>
      <c r="BSN33">
        <v>20</v>
      </c>
      <c r="BSO33">
        <v>4</v>
      </c>
      <c r="BSP33">
        <v>2</v>
      </c>
      <c r="BSQ33">
        <v>2</v>
      </c>
      <c r="BSR33">
        <v>9</v>
      </c>
      <c r="BSS33">
        <v>23</v>
      </c>
      <c r="BST33">
        <v>9</v>
      </c>
      <c r="BSU33">
        <v>6</v>
      </c>
      <c r="BSV33">
        <v>6</v>
      </c>
      <c r="BSW33">
        <v>2</v>
      </c>
      <c r="BSX33">
        <v>15</v>
      </c>
      <c r="BSY33">
        <v>12</v>
      </c>
      <c r="BSZ33">
        <v>6</v>
      </c>
      <c r="BTA33">
        <v>13</v>
      </c>
      <c r="BTB33">
        <v>6</v>
      </c>
      <c r="BTC33">
        <v>4</v>
      </c>
      <c r="BTD33">
        <v>24</v>
      </c>
      <c r="BTE33">
        <v>8</v>
      </c>
      <c r="BTF33">
        <v>15</v>
      </c>
      <c r="BTG33">
        <v>2</v>
      </c>
      <c r="BTH33">
        <v>2</v>
      </c>
      <c r="BTI33">
        <v>4</v>
      </c>
      <c r="BTJ33">
        <v>4</v>
      </c>
      <c r="BTK33">
        <v>10</v>
      </c>
      <c r="BTL33">
        <v>8</v>
      </c>
      <c r="BTM33">
        <v>2</v>
      </c>
      <c r="BTN33">
        <v>27</v>
      </c>
      <c r="BTO33">
        <v>2</v>
      </c>
      <c r="BTP33">
        <v>24</v>
      </c>
      <c r="BTQ33">
        <v>12</v>
      </c>
      <c r="BTR33">
        <v>8</v>
      </c>
      <c r="BTS33">
        <v>2</v>
      </c>
      <c r="BTT33">
        <v>7</v>
      </c>
      <c r="BTU33">
        <v>15</v>
      </c>
      <c r="BTV33">
        <v>2</v>
      </c>
      <c r="BTW33">
        <v>21</v>
      </c>
      <c r="BTX33">
        <v>4</v>
      </c>
      <c r="BTY33">
        <v>2</v>
      </c>
      <c r="BTZ33">
        <v>4</v>
      </c>
      <c r="BUA33">
        <v>2</v>
      </c>
      <c r="BUB33">
        <v>23</v>
      </c>
      <c r="BUC33">
        <v>4</v>
      </c>
      <c r="BUD33">
        <v>6</v>
      </c>
      <c r="BUE33">
        <v>9</v>
      </c>
      <c r="BUF33">
        <v>2</v>
      </c>
      <c r="BUG33">
        <v>4</v>
      </c>
      <c r="BUH33">
        <v>4</v>
      </c>
      <c r="BUI33">
        <v>8</v>
      </c>
      <c r="BUJ33">
        <v>18</v>
      </c>
      <c r="BUK33">
        <v>4</v>
      </c>
      <c r="BUL33">
        <v>4</v>
      </c>
      <c r="BUM33">
        <v>2</v>
      </c>
      <c r="BUN33">
        <v>2</v>
      </c>
      <c r="BUO33">
        <v>2</v>
      </c>
      <c r="BUP33">
        <v>8</v>
      </c>
      <c r="BUQ33">
        <v>31</v>
      </c>
      <c r="BUR33">
        <v>30</v>
      </c>
      <c r="BUS33">
        <v>19</v>
      </c>
      <c r="BUT33">
        <v>2</v>
      </c>
      <c r="BUU33">
        <v>2</v>
      </c>
      <c r="BUV33">
        <v>4</v>
      </c>
      <c r="BUW33">
        <v>2</v>
      </c>
      <c r="BUX33">
        <v>4</v>
      </c>
      <c r="BUY33">
        <v>4</v>
      </c>
      <c r="BUZ33">
        <v>2</v>
      </c>
      <c r="BVA33">
        <v>2</v>
      </c>
      <c r="BVB33">
        <v>2</v>
      </c>
      <c r="BVC33">
        <v>4</v>
      </c>
      <c r="BVD33">
        <v>13</v>
      </c>
      <c r="BVE33">
        <v>15</v>
      </c>
      <c r="BVF33">
        <v>17</v>
      </c>
      <c r="BVG33">
        <v>2</v>
      </c>
      <c r="BVH33">
        <v>4</v>
      </c>
      <c r="BVI33">
        <v>2</v>
      </c>
      <c r="BVJ33">
        <v>2</v>
      </c>
      <c r="BVK33">
        <v>2</v>
      </c>
      <c r="BVL33">
        <v>7</v>
      </c>
      <c r="BVM33">
        <v>27</v>
      </c>
      <c r="BVN33">
        <v>2</v>
      </c>
      <c r="BVO33">
        <v>11</v>
      </c>
      <c r="BVP33">
        <v>2</v>
      </c>
      <c r="BVQ33">
        <v>8</v>
      </c>
      <c r="BVR33">
        <v>21</v>
      </c>
      <c r="BVS33">
        <v>2</v>
      </c>
      <c r="BVT33">
        <v>9</v>
      </c>
      <c r="BVU33">
        <v>2</v>
      </c>
      <c r="BVV33">
        <v>11</v>
      </c>
      <c r="BVW33">
        <v>4</v>
      </c>
      <c r="BVX33">
        <v>2</v>
      </c>
      <c r="BVY33">
        <v>18</v>
      </c>
      <c r="BVZ33">
        <v>2</v>
      </c>
      <c r="BWA33">
        <v>2</v>
      </c>
      <c r="BWB33">
        <v>2</v>
      </c>
      <c r="BWC33">
        <v>11</v>
      </c>
      <c r="BWD33">
        <v>2</v>
      </c>
      <c r="BWE33">
        <v>10</v>
      </c>
      <c r="BWF33">
        <v>9</v>
      </c>
      <c r="BWG33">
        <v>2</v>
      </c>
      <c r="BWH33">
        <v>7</v>
      </c>
      <c r="BWI33">
        <v>8</v>
      </c>
      <c r="BWJ33">
        <v>19</v>
      </c>
      <c r="BWK33">
        <v>15</v>
      </c>
      <c r="BWL33">
        <v>15</v>
      </c>
      <c r="BWM33">
        <v>13</v>
      </c>
      <c r="BWN33">
        <v>4</v>
      </c>
      <c r="BWO33">
        <v>21</v>
      </c>
      <c r="BWP33">
        <v>23</v>
      </c>
      <c r="BWQ33">
        <v>42</v>
      </c>
      <c r="BWR33">
        <v>2</v>
      </c>
      <c r="BWS33">
        <v>7</v>
      </c>
      <c r="BWT33">
        <v>13</v>
      </c>
      <c r="BWU33">
        <v>12</v>
      </c>
      <c r="BWV33">
        <v>4</v>
      </c>
      <c r="BWW33">
        <v>14</v>
      </c>
      <c r="BWX33">
        <v>4</v>
      </c>
      <c r="BWY33">
        <v>4</v>
      </c>
      <c r="BWZ33">
        <v>5</v>
      </c>
      <c r="BXA33">
        <v>22</v>
      </c>
      <c r="BXB33">
        <v>28</v>
      </c>
      <c r="BXC33">
        <v>4</v>
      </c>
      <c r="BXD33">
        <v>14</v>
      </c>
      <c r="BXE33">
        <v>2</v>
      </c>
      <c r="BXF33">
        <v>2</v>
      </c>
      <c r="BXG33">
        <v>2</v>
      </c>
      <c r="BXH33">
        <v>23</v>
      </c>
      <c r="BXI33">
        <v>11</v>
      </c>
      <c r="BXJ33">
        <v>2</v>
      </c>
      <c r="BXK33">
        <v>10</v>
      </c>
      <c r="BXL33">
        <v>8</v>
      </c>
      <c r="BXM33">
        <v>2</v>
      </c>
      <c r="BXN33">
        <v>2</v>
      </c>
      <c r="BXO33">
        <v>19</v>
      </c>
      <c r="BXP33">
        <v>2</v>
      </c>
      <c r="BXQ33">
        <v>2</v>
      </c>
      <c r="BXR33">
        <v>8</v>
      </c>
      <c r="BXS33">
        <v>2</v>
      </c>
      <c r="BXT33">
        <v>14</v>
      </c>
      <c r="BXU33">
        <v>13</v>
      </c>
      <c r="BXV33">
        <v>8</v>
      </c>
      <c r="BXW33">
        <v>4</v>
      </c>
      <c r="BXX33">
        <v>13</v>
      </c>
      <c r="BXY33">
        <v>2</v>
      </c>
      <c r="BXZ33">
        <v>17</v>
      </c>
      <c r="BYA33">
        <v>2</v>
      </c>
      <c r="BYB33">
        <v>4</v>
      </c>
      <c r="BYC33">
        <v>4</v>
      </c>
      <c r="BYD33">
        <v>2</v>
      </c>
      <c r="BYE33">
        <v>16</v>
      </c>
      <c r="BYF33">
        <v>4</v>
      </c>
      <c r="BYG33">
        <v>4</v>
      </c>
      <c r="BYH33">
        <v>4</v>
      </c>
      <c r="BYI33">
        <v>4</v>
      </c>
      <c r="BYJ33">
        <v>25</v>
      </c>
      <c r="BYK33">
        <v>2</v>
      </c>
      <c r="BYL33">
        <v>6</v>
      </c>
      <c r="BYM33">
        <v>2</v>
      </c>
      <c r="BYN33">
        <v>2</v>
      </c>
      <c r="BYO33">
        <v>30</v>
      </c>
      <c r="BYP33">
        <v>18</v>
      </c>
      <c r="BYQ33">
        <v>2</v>
      </c>
      <c r="BYR33">
        <v>23</v>
      </c>
      <c r="BYS33">
        <v>9</v>
      </c>
      <c r="BYT33">
        <v>2</v>
      </c>
      <c r="BYU33">
        <v>16</v>
      </c>
      <c r="BYV33">
        <v>8</v>
      </c>
      <c r="BYW33">
        <v>6</v>
      </c>
      <c r="BYX33">
        <v>2</v>
      </c>
      <c r="BYY33">
        <v>8</v>
      </c>
      <c r="BYZ33">
        <v>2</v>
      </c>
      <c r="BZA33">
        <v>24</v>
      </c>
      <c r="BZB33">
        <v>8</v>
      </c>
      <c r="BZC33">
        <v>14</v>
      </c>
      <c r="BZD33">
        <v>4</v>
      </c>
      <c r="BZE33">
        <v>4</v>
      </c>
      <c r="BZF33">
        <v>6</v>
      </c>
      <c r="BZG33">
        <v>2</v>
      </c>
      <c r="BZH33">
        <v>2</v>
      </c>
      <c r="BZI33">
        <v>4</v>
      </c>
      <c r="BZJ33">
        <v>2</v>
      </c>
      <c r="BZK33">
        <v>2</v>
      </c>
      <c r="BZL33">
        <v>2</v>
      </c>
      <c r="BZM33">
        <v>15</v>
      </c>
      <c r="BZN33">
        <v>17</v>
      </c>
      <c r="BZO33">
        <v>2</v>
      </c>
      <c r="BZP33">
        <v>6</v>
      </c>
      <c r="BZQ33">
        <v>22</v>
      </c>
      <c r="BZR33">
        <v>24</v>
      </c>
      <c r="BZS33">
        <v>9</v>
      </c>
      <c r="BZT33">
        <v>2</v>
      </c>
      <c r="BZU33">
        <v>2</v>
      </c>
      <c r="BZV33">
        <v>2</v>
      </c>
      <c r="BZW33">
        <v>2</v>
      </c>
      <c r="BZX33">
        <v>9</v>
      </c>
      <c r="BZY33">
        <v>2</v>
      </c>
      <c r="BZZ33">
        <v>44</v>
      </c>
      <c r="CAA33">
        <v>2</v>
      </c>
      <c r="CAB33">
        <v>2</v>
      </c>
      <c r="CAC33">
        <v>2</v>
      </c>
      <c r="CAD33">
        <v>2</v>
      </c>
      <c r="CAE33">
        <v>2</v>
      </c>
      <c r="CAF33">
        <v>14</v>
      </c>
      <c r="CAG33">
        <v>6</v>
      </c>
      <c r="CAH33">
        <v>2</v>
      </c>
      <c r="CAI33">
        <v>5</v>
      </c>
      <c r="CAJ33">
        <v>10</v>
      </c>
      <c r="CAK33">
        <v>20</v>
      </c>
      <c r="CAL33">
        <v>11</v>
      </c>
      <c r="CAM33">
        <v>4</v>
      </c>
      <c r="CAN33">
        <v>17</v>
      </c>
      <c r="CAO33">
        <v>11</v>
      </c>
      <c r="CAP33">
        <v>2</v>
      </c>
      <c r="CAQ33">
        <v>4</v>
      </c>
      <c r="CAR33">
        <v>2</v>
      </c>
      <c r="CAS33">
        <v>16</v>
      </c>
      <c r="CAT33">
        <v>2</v>
      </c>
      <c r="CAU33">
        <v>2</v>
      </c>
      <c r="CAV33">
        <v>9</v>
      </c>
      <c r="CAW33">
        <v>6</v>
      </c>
      <c r="CAX33">
        <v>4</v>
      </c>
      <c r="CAY33">
        <v>2</v>
      </c>
      <c r="CAZ33">
        <v>16</v>
      </c>
      <c r="CBA33">
        <v>2</v>
      </c>
      <c r="CBB33">
        <v>2</v>
      </c>
      <c r="CBC33">
        <v>12</v>
      </c>
      <c r="CBD33">
        <v>14</v>
      </c>
      <c r="CBE33">
        <v>5</v>
      </c>
      <c r="CBF33">
        <v>2</v>
      </c>
      <c r="CBG33">
        <v>26</v>
      </c>
      <c r="CBH33">
        <v>10</v>
      </c>
      <c r="CBI33">
        <v>19</v>
      </c>
      <c r="CBJ33">
        <v>4</v>
      </c>
      <c r="CBK33">
        <v>11</v>
      </c>
      <c r="CBL33">
        <v>2</v>
      </c>
      <c r="CBM33">
        <v>2</v>
      </c>
      <c r="CBN33">
        <v>2</v>
      </c>
      <c r="CBO33">
        <v>4</v>
      </c>
      <c r="CBP33">
        <v>2</v>
      </c>
      <c r="CBQ33">
        <v>2</v>
      </c>
      <c r="CBR33">
        <v>15</v>
      </c>
      <c r="CBS33">
        <v>2</v>
      </c>
      <c r="CBT33">
        <v>2</v>
      </c>
      <c r="CBU33">
        <v>25</v>
      </c>
      <c r="CBV33">
        <v>12</v>
      </c>
      <c r="CBW33">
        <v>5</v>
      </c>
      <c r="CBX33">
        <v>4</v>
      </c>
      <c r="CBY33">
        <v>2</v>
      </c>
      <c r="CBZ33">
        <v>2</v>
      </c>
      <c r="CCA33">
        <v>2</v>
      </c>
      <c r="CCB33">
        <v>9</v>
      </c>
      <c r="CCC33">
        <v>4</v>
      </c>
      <c r="CCD33">
        <v>4</v>
      </c>
      <c r="CCE33">
        <v>4</v>
      </c>
      <c r="CCF33">
        <v>2</v>
      </c>
      <c r="CCG33">
        <v>24</v>
      </c>
      <c r="CCH33">
        <v>8</v>
      </c>
      <c r="CCI33">
        <v>2</v>
      </c>
      <c r="CCJ33">
        <v>4</v>
      </c>
      <c r="CCK33">
        <v>21</v>
      </c>
      <c r="CCL33">
        <v>2</v>
      </c>
      <c r="CCM33">
        <v>4</v>
      </c>
      <c r="CCN33">
        <v>2</v>
      </c>
      <c r="CCO33">
        <v>5</v>
      </c>
      <c r="CCP33">
        <v>18</v>
      </c>
      <c r="CCQ33">
        <v>4</v>
      </c>
      <c r="CCR33">
        <v>2</v>
      </c>
      <c r="CCS33">
        <v>54</v>
      </c>
      <c r="CCT33">
        <v>10</v>
      </c>
      <c r="CCU33">
        <v>6</v>
      </c>
      <c r="CCV33">
        <v>21</v>
      </c>
      <c r="CCW33">
        <v>9</v>
      </c>
      <c r="CCX33">
        <v>4</v>
      </c>
      <c r="CCY33">
        <v>10</v>
      </c>
      <c r="CCZ33">
        <v>4</v>
      </c>
      <c r="CDA33">
        <v>9</v>
      </c>
      <c r="CDB33">
        <v>6</v>
      </c>
      <c r="CDC33">
        <v>12</v>
      </c>
      <c r="CDD33">
        <v>10</v>
      </c>
      <c r="CDE33">
        <v>8</v>
      </c>
      <c r="CDF33">
        <v>2</v>
      </c>
      <c r="CDG33">
        <v>2</v>
      </c>
      <c r="CDH33">
        <v>2</v>
      </c>
      <c r="CDI33">
        <v>2</v>
      </c>
      <c r="CDJ33">
        <v>2</v>
      </c>
      <c r="CDK33">
        <v>4</v>
      </c>
      <c r="CDL33">
        <v>2</v>
      </c>
      <c r="CDM33">
        <v>12</v>
      </c>
      <c r="CDN33">
        <v>13</v>
      </c>
      <c r="CDO33">
        <v>4</v>
      </c>
      <c r="CDP33">
        <v>2</v>
      </c>
      <c r="CDQ33">
        <v>2</v>
      </c>
      <c r="CDR33">
        <v>2</v>
      </c>
      <c r="CDS33">
        <v>4</v>
      </c>
      <c r="CDT33">
        <v>2</v>
      </c>
      <c r="CDU33">
        <v>2</v>
      </c>
      <c r="CDV33">
        <v>37</v>
      </c>
      <c r="CDW33">
        <v>29</v>
      </c>
      <c r="CDX33">
        <v>4</v>
      </c>
      <c r="CDY33">
        <v>2</v>
      </c>
      <c r="CDZ33">
        <v>16</v>
      </c>
      <c r="CEA33">
        <v>2</v>
      </c>
      <c r="CEB33">
        <v>2</v>
      </c>
      <c r="CEC33">
        <v>2</v>
      </c>
      <c r="CED33">
        <v>19</v>
      </c>
      <c r="CEE33">
        <v>12</v>
      </c>
      <c r="CEF33">
        <v>2</v>
      </c>
      <c r="CEG33">
        <v>2</v>
      </c>
      <c r="CEH33">
        <v>2</v>
      </c>
      <c r="CEI33">
        <v>4</v>
      </c>
      <c r="CEJ33">
        <v>2</v>
      </c>
      <c r="CEK33">
        <v>34</v>
      </c>
      <c r="CEL33">
        <v>2</v>
      </c>
      <c r="CEM33">
        <v>15</v>
      </c>
      <c r="CEN33">
        <v>11</v>
      </c>
      <c r="CEO33">
        <v>4</v>
      </c>
      <c r="CEP33">
        <v>31</v>
      </c>
      <c r="CEQ33">
        <v>4</v>
      </c>
      <c r="CER33">
        <v>8</v>
      </c>
      <c r="CES33">
        <v>2</v>
      </c>
      <c r="CET33">
        <v>2</v>
      </c>
      <c r="CEU33">
        <v>23</v>
      </c>
      <c r="CEV33">
        <v>6</v>
      </c>
      <c r="CEW33">
        <v>42</v>
      </c>
      <c r="CEX33">
        <v>2</v>
      </c>
      <c r="CEY33">
        <v>16</v>
      </c>
      <c r="CEZ33">
        <v>11</v>
      </c>
      <c r="CFA33">
        <v>19</v>
      </c>
      <c r="CFB33">
        <v>19</v>
      </c>
      <c r="CFC33">
        <v>9</v>
      </c>
      <c r="CFD33">
        <v>11</v>
      </c>
      <c r="CFE33">
        <v>9</v>
      </c>
      <c r="CFF33">
        <v>4</v>
      </c>
      <c r="CFG33">
        <v>2</v>
      </c>
      <c r="CFH33">
        <v>2</v>
      </c>
      <c r="CFI33">
        <v>2</v>
      </c>
      <c r="CFJ33">
        <v>2</v>
      </c>
      <c r="CFK33">
        <v>13</v>
      </c>
      <c r="CFL33">
        <v>2</v>
      </c>
      <c r="CFM33">
        <v>17</v>
      </c>
      <c r="CFN33">
        <v>2</v>
      </c>
      <c r="CFO33">
        <v>7</v>
      </c>
      <c r="CFP33">
        <v>10</v>
      </c>
      <c r="CFQ33">
        <v>2</v>
      </c>
      <c r="CFR33">
        <v>2</v>
      </c>
      <c r="CFS33">
        <v>2</v>
      </c>
      <c r="CFT33">
        <v>2</v>
      </c>
      <c r="CFU33">
        <v>5</v>
      </c>
      <c r="CFV33">
        <v>2</v>
      </c>
      <c r="CFW33">
        <v>11</v>
      </c>
      <c r="CFX33">
        <v>8</v>
      </c>
      <c r="CFY33">
        <v>2</v>
      </c>
      <c r="CFZ33">
        <v>2</v>
      </c>
      <c r="CGA33">
        <v>28</v>
      </c>
      <c r="CGB33">
        <v>20</v>
      </c>
      <c r="CGC33">
        <v>8</v>
      </c>
      <c r="CGD33">
        <v>2</v>
      </c>
      <c r="CGE33">
        <v>2</v>
      </c>
      <c r="CGF33">
        <v>2</v>
      </c>
      <c r="CGG33">
        <v>11</v>
      </c>
      <c r="CGH33">
        <v>10</v>
      </c>
      <c r="CGI33">
        <v>4</v>
      </c>
      <c r="CGJ33">
        <v>8</v>
      </c>
      <c r="CGK33">
        <v>10</v>
      </c>
      <c r="CGL33">
        <v>12</v>
      </c>
      <c r="CGM33">
        <v>2</v>
      </c>
      <c r="CGN33">
        <v>2</v>
      </c>
      <c r="CGO33">
        <v>2</v>
      </c>
      <c r="CGP33">
        <v>6</v>
      </c>
      <c r="CGQ33">
        <v>2</v>
      </c>
      <c r="CGR33">
        <v>4</v>
      </c>
      <c r="CGS33">
        <v>4</v>
      </c>
      <c r="CGT33">
        <v>13</v>
      </c>
      <c r="CGU33">
        <v>8</v>
      </c>
      <c r="CGV33">
        <v>2</v>
      </c>
      <c r="CGW33">
        <v>14</v>
      </c>
      <c r="CGX33">
        <v>2</v>
      </c>
      <c r="CGY33">
        <v>6</v>
      </c>
      <c r="CGZ33">
        <v>2</v>
      </c>
      <c r="CHA33">
        <v>31</v>
      </c>
      <c r="CHB33">
        <v>7</v>
      </c>
      <c r="CHC33">
        <v>2</v>
      </c>
      <c r="CHD33">
        <v>2</v>
      </c>
      <c r="CHE33">
        <v>16</v>
      </c>
      <c r="CHF33">
        <v>2</v>
      </c>
      <c r="CHG33">
        <v>6</v>
      </c>
      <c r="CHH33">
        <v>4</v>
      </c>
      <c r="CHI33">
        <v>2</v>
      </c>
      <c r="CHJ33">
        <v>8</v>
      </c>
      <c r="CHK33">
        <v>12</v>
      </c>
      <c r="CHL33">
        <v>2</v>
      </c>
      <c r="CHM33">
        <v>17</v>
      </c>
      <c r="CHN33">
        <v>2</v>
      </c>
      <c r="CHO33">
        <v>2</v>
      </c>
      <c r="CHP33">
        <v>2</v>
      </c>
      <c r="CHQ33">
        <v>22</v>
      </c>
      <c r="CHR33">
        <v>2</v>
      </c>
      <c r="CHS33">
        <v>2</v>
      </c>
      <c r="CHT33">
        <v>2</v>
      </c>
      <c r="CHU33">
        <v>9</v>
      </c>
      <c r="CHV33">
        <v>18</v>
      </c>
      <c r="CHW33">
        <v>8</v>
      </c>
      <c r="CHX33">
        <v>2</v>
      </c>
      <c r="CHY33">
        <v>11</v>
      </c>
      <c r="CHZ33">
        <v>4</v>
      </c>
      <c r="CIA33">
        <v>2</v>
      </c>
      <c r="CIB33">
        <v>2</v>
      </c>
      <c r="CIC33">
        <v>13</v>
      </c>
      <c r="CID33">
        <v>12</v>
      </c>
      <c r="CIE33">
        <v>4</v>
      </c>
      <c r="CIF33">
        <v>4</v>
      </c>
      <c r="CIG33">
        <v>2</v>
      </c>
      <c r="CIH33">
        <v>9</v>
      </c>
      <c r="CII33">
        <v>2</v>
      </c>
      <c r="CIJ33">
        <v>15</v>
      </c>
      <c r="CIK33">
        <v>14</v>
      </c>
      <c r="CIL33">
        <v>2</v>
      </c>
      <c r="CIM33">
        <v>16</v>
      </c>
      <c r="CIN33">
        <v>2</v>
      </c>
      <c r="CIO33">
        <v>15</v>
      </c>
      <c r="CIP33">
        <v>4</v>
      </c>
      <c r="CIQ33">
        <v>2</v>
      </c>
      <c r="CIR33">
        <v>4</v>
      </c>
      <c r="CIS33">
        <v>21</v>
      </c>
      <c r="CIT33">
        <v>2</v>
      </c>
      <c r="CIU33">
        <v>2</v>
      </c>
      <c r="CIV33">
        <v>2</v>
      </c>
      <c r="CIW33">
        <v>2</v>
      </c>
      <c r="CIX33">
        <v>6</v>
      </c>
      <c r="CIY33">
        <v>2</v>
      </c>
      <c r="CIZ33">
        <v>2</v>
      </c>
      <c r="CJA33">
        <v>12</v>
      </c>
      <c r="CJB33">
        <v>7</v>
      </c>
      <c r="CJC33">
        <v>6</v>
      </c>
      <c r="CJD33">
        <v>2</v>
      </c>
      <c r="CJE33">
        <v>11</v>
      </c>
      <c r="CJF33">
        <v>15</v>
      </c>
      <c r="CJG33">
        <v>2</v>
      </c>
      <c r="CJH33">
        <v>4</v>
      </c>
      <c r="CJI33">
        <v>34</v>
      </c>
      <c r="CJJ33">
        <v>4</v>
      </c>
      <c r="CJK33">
        <v>5</v>
      </c>
      <c r="CJL33">
        <v>29</v>
      </c>
      <c r="CJM33">
        <v>2</v>
      </c>
      <c r="CJN33">
        <v>15</v>
      </c>
      <c r="CJO33">
        <v>2</v>
      </c>
      <c r="CJP33">
        <v>7</v>
      </c>
      <c r="CJQ33">
        <v>2</v>
      </c>
      <c r="CJR33">
        <v>11</v>
      </c>
      <c r="CJS33">
        <v>2</v>
      </c>
      <c r="CJT33">
        <v>11</v>
      </c>
      <c r="CJU33">
        <v>15</v>
      </c>
      <c r="CJV33">
        <v>6</v>
      </c>
      <c r="CJW33">
        <v>8</v>
      </c>
      <c r="CJX33">
        <v>5</v>
      </c>
      <c r="CJY33">
        <v>2</v>
      </c>
      <c r="CJZ33">
        <v>6</v>
      </c>
      <c r="CKA33">
        <v>19</v>
      </c>
      <c r="CKB33">
        <v>4</v>
      </c>
      <c r="CKC33">
        <v>2</v>
      </c>
      <c r="CKD33">
        <v>5</v>
      </c>
      <c r="CKE33">
        <v>2</v>
      </c>
      <c r="CKF33">
        <v>6</v>
      </c>
      <c r="CKG33">
        <v>2</v>
      </c>
      <c r="CKH33">
        <v>4</v>
      </c>
      <c r="CKI33">
        <v>2</v>
      </c>
      <c r="CKJ33">
        <v>4</v>
      </c>
      <c r="CKK33">
        <v>21</v>
      </c>
      <c r="CKL33">
        <v>2</v>
      </c>
      <c r="CKM33">
        <v>21</v>
      </c>
      <c r="CKN33">
        <v>21</v>
      </c>
      <c r="CKO33">
        <v>2</v>
      </c>
      <c r="CKP33">
        <v>2</v>
      </c>
      <c r="CKQ33">
        <v>2</v>
      </c>
      <c r="CKR33">
        <v>4</v>
      </c>
      <c r="CKS33">
        <v>4</v>
      </c>
      <c r="CKT33">
        <v>15</v>
      </c>
      <c r="CKU33">
        <v>2</v>
      </c>
      <c r="CKV33">
        <v>2</v>
      </c>
      <c r="CKW33">
        <v>9</v>
      </c>
      <c r="CKX33">
        <v>2</v>
      </c>
      <c r="CKY33">
        <v>2</v>
      </c>
      <c r="CKZ33">
        <v>2</v>
      </c>
      <c r="CLA33">
        <v>8</v>
      </c>
      <c r="CLB33">
        <v>2</v>
      </c>
      <c r="CLC33">
        <v>28</v>
      </c>
      <c r="CLD33">
        <v>4</v>
      </c>
      <c r="CLE33">
        <v>4</v>
      </c>
      <c r="CLF33">
        <v>2</v>
      </c>
      <c r="CLG33">
        <v>4</v>
      </c>
      <c r="CLH33">
        <v>2</v>
      </c>
      <c r="CLI33">
        <v>10</v>
      </c>
      <c r="CLJ33">
        <v>2</v>
      </c>
      <c r="CLK33">
        <v>2</v>
      </c>
      <c r="CLL33">
        <v>6</v>
      </c>
      <c r="CLM33">
        <v>6</v>
      </c>
      <c r="CLN33">
        <v>6</v>
      </c>
      <c r="CLO33">
        <v>8</v>
      </c>
      <c r="CLP33">
        <v>12</v>
      </c>
      <c r="CLQ33">
        <v>2</v>
      </c>
      <c r="CLR33">
        <v>6</v>
      </c>
      <c r="CLS33">
        <v>6</v>
      </c>
      <c r="CLT33">
        <v>2</v>
      </c>
      <c r="CLU33">
        <v>2</v>
      </c>
      <c r="CLV33">
        <v>6</v>
      </c>
      <c r="CLW33">
        <v>10</v>
      </c>
      <c r="CLX33">
        <v>11</v>
      </c>
      <c r="CLY33">
        <v>4</v>
      </c>
      <c r="CLZ33">
        <v>15</v>
      </c>
      <c r="CMA33">
        <v>12</v>
      </c>
      <c r="CMB33">
        <v>2</v>
      </c>
      <c r="CMC33">
        <v>16</v>
      </c>
      <c r="CMD33">
        <v>2</v>
      </c>
      <c r="CME33">
        <v>13</v>
      </c>
      <c r="CMF33">
        <v>2</v>
      </c>
      <c r="CMG33">
        <v>4</v>
      </c>
      <c r="CMH33">
        <v>16</v>
      </c>
      <c r="CMI33">
        <v>18</v>
      </c>
      <c r="CMJ33">
        <v>2</v>
      </c>
      <c r="CMK33">
        <v>4</v>
      </c>
      <c r="CML33">
        <v>2</v>
      </c>
      <c r="CMM33">
        <v>4</v>
      </c>
      <c r="CMN33">
        <v>6</v>
      </c>
      <c r="CMO33">
        <v>4</v>
      </c>
      <c r="CMP33">
        <v>2</v>
      </c>
      <c r="CMQ33">
        <v>2</v>
      </c>
      <c r="CMR33">
        <v>2</v>
      </c>
      <c r="CMS33">
        <v>2</v>
      </c>
      <c r="CMT33">
        <v>4</v>
      </c>
      <c r="CMU33">
        <v>2</v>
      </c>
      <c r="CMV33">
        <v>4</v>
      </c>
      <c r="CMW33">
        <v>6</v>
      </c>
      <c r="CMX33">
        <v>14</v>
      </c>
      <c r="CMY33">
        <v>13</v>
      </c>
      <c r="CMZ33">
        <v>5</v>
      </c>
      <c r="CNA33">
        <v>10</v>
      </c>
      <c r="CNB33">
        <v>2</v>
      </c>
      <c r="CNC33">
        <v>2</v>
      </c>
      <c r="CND33">
        <v>2</v>
      </c>
      <c r="CNE33">
        <v>17</v>
      </c>
      <c r="CNF33">
        <v>2</v>
      </c>
      <c r="CNG33">
        <v>2</v>
      </c>
      <c r="CNH33">
        <v>2</v>
      </c>
      <c r="CNI33">
        <v>4</v>
      </c>
      <c r="CNJ33">
        <v>6</v>
      </c>
      <c r="CNK33">
        <v>2</v>
      </c>
      <c r="CNL33">
        <v>16</v>
      </c>
      <c r="CNM33">
        <v>2</v>
      </c>
      <c r="CNN33">
        <v>20</v>
      </c>
      <c r="CNO33">
        <v>31</v>
      </c>
      <c r="CNP33">
        <v>7</v>
      </c>
      <c r="CNQ33">
        <v>2</v>
      </c>
      <c r="CNR33">
        <v>12</v>
      </c>
      <c r="CNS33">
        <v>9</v>
      </c>
      <c r="CNT33">
        <v>4</v>
      </c>
      <c r="CNU33">
        <v>2</v>
      </c>
      <c r="CNV33">
        <v>2</v>
      </c>
      <c r="CNW33">
        <v>4</v>
      </c>
      <c r="CNX33">
        <v>2</v>
      </c>
      <c r="CNY33">
        <v>2</v>
      </c>
      <c r="CNZ33">
        <v>2</v>
      </c>
      <c r="COA33">
        <v>4</v>
      </c>
      <c r="COB33">
        <v>2</v>
      </c>
      <c r="COC33">
        <v>22</v>
      </c>
      <c r="COD33">
        <v>4</v>
      </c>
      <c r="COE33">
        <v>2</v>
      </c>
      <c r="COF33">
        <v>2</v>
      </c>
      <c r="COG33">
        <v>40</v>
      </c>
      <c r="COH33">
        <v>2</v>
      </c>
      <c r="COI33">
        <v>12</v>
      </c>
      <c r="COJ33">
        <v>2</v>
      </c>
      <c r="COK33">
        <v>6</v>
      </c>
      <c r="COL33">
        <v>2</v>
      </c>
      <c r="COM33">
        <v>8</v>
      </c>
      <c r="CON33">
        <v>2</v>
      </c>
      <c r="COO33">
        <v>8</v>
      </c>
      <c r="COP33">
        <v>18</v>
      </c>
      <c r="COQ33">
        <v>2</v>
      </c>
      <c r="COR33">
        <v>2</v>
      </c>
      <c r="COS33">
        <v>4</v>
      </c>
      <c r="COT33">
        <v>12</v>
      </c>
      <c r="COU33">
        <v>2</v>
      </c>
      <c r="COV33">
        <v>4</v>
      </c>
      <c r="COW33">
        <v>12</v>
      </c>
      <c r="COX33">
        <v>2</v>
      </c>
      <c r="COY33">
        <v>8</v>
      </c>
      <c r="COZ33">
        <v>10</v>
      </c>
      <c r="CPA33">
        <v>8</v>
      </c>
      <c r="CPB33">
        <v>6</v>
      </c>
      <c r="CPC33">
        <v>35</v>
      </c>
      <c r="CPD33">
        <v>4</v>
      </c>
      <c r="CPE33">
        <v>8</v>
      </c>
      <c r="CPF33">
        <v>2</v>
      </c>
      <c r="CPG33">
        <v>2</v>
      </c>
      <c r="CPH33">
        <v>2</v>
      </c>
      <c r="CPI33">
        <v>7</v>
      </c>
      <c r="CPJ33">
        <v>6</v>
      </c>
      <c r="CPK33">
        <v>11</v>
      </c>
      <c r="CPL33">
        <v>4</v>
      </c>
      <c r="CPM33">
        <v>2</v>
      </c>
      <c r="CPN33">
        <v>7</v>
      </c>
      <c r="CPO33">
        <v>2</v>
      </c>
      <c r="CPP33">
        <v>11</v>
      </c>
      <c r="CPQ33">
        <v>36</v>
      </c>
      <c r="CPR33">
        <v>16</v>
      </c>
      <c r="CPS33">
        <v>4</v>
      </c>
      <c r="CPT33">
        <v>2</v>
      </c>
      <c r="CPU33">
        <v>19</v>
      </c>
      <c r="CPV33">
        <v>12</v>
      </c>
      <c r="CPW33">
        <v>4</v>
      </c>
      <c r="CPX33">
        <v>4</v>
      </c>
      <c r="CPY33">
        <v>24</v>
      </c>
      <c r="CPZ33">
        <v>26</v>
      </c>
      <c r="CQA33">
        <v>24</v>
      </c>
      <c r="CQB33">
        <v>2</v>
      </c>
      <c r="CQC33">
        <v>22</v>
      </c>
      <c r="CQD33">
        <v>24</v>
      </c>
      <c r="CQE33">
        <v>6</v>
      </c>
      <c r="CQF33">
        <v>5</v>
      </c>
      <c r="CQG33">
        <v>15</v>
      </c>
      <c r="CQH33">
        <v>2</v>
      </c>
      <c r="CQI33">
        <v>8</v>
      </c>
      <c r="CQJ33">
        <v>2</v>
      </c>
      <c r="CQK33">
        <v>2</v>
      </c>
      <c r="CQL33">
        <v>6</v>
      </c>
      <c r="CQM33">
        <v>2</v>
      </c>
      <c r="CQN33">
        <v>4</v>
      </c>
      <c r="CQO33">
        <v>12</v>
      </c>
      <c r="CQP33">
        <v>4</v>
      </c>
      <c r="CQQ33">
        <v>4</v>
      </c>
      <c r="CQR33">
        <v>2</v>
      </c>
      <c r="CQS33">
        <v>23</v>
      </c>
      <c r="CQT33">
        <v>4</v>
      </c>
      <c r="CQU33">
        <v>10</v>
      </c>
      <c r="CQV33">
        <v>11</v>
      </c>
      <c r="CQW33">
        <v>11</v>
      </c>
      <c r="CQX33">
        <v>4</v>
      </c>
      <c r="CQY33">
        <v>11</v>
      </c>
      <c r="CQZ33">
        <v>2</v>
      </c>
      <c r="CRA33">
        <v>12</v>
      </c>
      <c r="CRB33">
        <v>14</v>
      </c>
      <c r="CRC33">
        <v>38</v>
      </c>
      <c r="CRD33">
        <v>2</v>
      </c>
      <c r="CRE33">
        <v>4</v>
      </c>
      <c r="CRF33">
        <v>4</v>
      </c>
      <c r="CRG33">
        <v>4</v>
      </c>
      <c r="CRH33">
        <v>2</v>
      </c>
      <c r="CRI33">
        <v>7</v>
      </c>
      <c r="CRJ33">
        <v>2</v>
      </c>
      <c r="CRK33">
        <v>13</v>
      </c>
      <c r="CRL33">
        <v>2</v>
      </c>
      <c r="CRM33">
        <v>2</v>
      </c>
      <c r="CRN33">
        <v>2</v>
      </c>
      <c r="CRO33">
        <v>2</v>
      </c>
      <c r="CRP33">
        <v>2</v>
      </c>
      <c r="CRQ33">
        <v>2</v>
      </c>
      <c r="CRR33">
        <v>25</v>
      </c>
      <c r="CRS33">
        <v>14</v>
      </c>
      <c r="CRT33">
        <v>13</v>
      </c>
      <c r="CRU33">
        <v>7</v>
      </c>
      <c r="CRV33">
        <v>12</v>
      </c>
      <c r="CRW33">
        <v>27</v>
      </c>
      <c r="CRX33">
        <v>8</v>
      </c>
      <c r="CRY33">
        <v>2</v>
      </c>
      <c r="CRZ33">
        <v>9</v>
      </c>
      <c r="CSA33">
        <v>2</v>
      </c>
      <c r="CSB33">
        <v>2</v>
      </c>
      <c r="CSC33">
        <v>2</v>
      </c>
      <c r="CSD33">
        <v>7</v>
      </c>
      <c r="CSE33">
        <v>4</v>
      </c>
      <c r="CSF33">
        <v>2</v>
      </c>
      <c r="CSG33">
        <v>6</v>
      </c>
      <c r="CSH33">
        <v>2</v>
      </c>
      <c r="CSI33">
        <v>2</v>
      </c>
      <c r="CSJ33">
        <v>21</v>
      </c>
      <c r="CSK33">
        <v>2</v>
      </c>
      <c r="CSL33">
        <v>2</v>
      </c>
      <c r="CSM33">
        <v>2</v>
      </c>
      <c r="CSN33">
        <v>4</v>
      </c>
      <c r="CSO33">
        <v>21</v>
      </c>
      <c r="CSP33">
        <v>11</v>
      </c>
      <c r="CSQ33">
        <v>14</v>
      </c>
      <c r="CSR33">
        <v>11</v>
      </c>
      <c r="CSS33">
        <v>16</v>
      </c>
      <c r="CST33">
        <v>2</v>
      </c>
      <c r="CSU33">
        <v>4</v>
      </c>
      <c r="CSV33">
        <v>2</v>
      </c>
      <c r="CSW33">
        <v>22</v>
      </c>
      <c r="CSX33">
        <v>7</v>
      </c>
      <c r="CSY33">
        <v>2</v>
      </c>
      <c r="CSZ33">
        <v>7</v>
      </c>
      <c r="CTA33">
        <v>9</v>
      </c>
      <c r="CTB33">
        <v>24</v>
      </c>
      <c r="CTC33">
        <v>16</v>
      </c>
      <c r="CTD33">
        <v>14</v>
      </c>
      <c r="CTE33">
        <v>2</v>
      </c>
      <c r="CTF33">
        <v>10</v>
      </c>
      <c r="CTG33">
        <v>4</v>
      </c>
      <c r="CTH33">
        <v>8</v>
      </c>
      <c r="CTI33">
        <v>2</v>
      </c>
      <c r="CTJ33">
        <v>2</v>
      </c>
      <c r="CTK33">
        <v>4</v>
      </c>
      <c r="CTL33">
        <v>8</v>
      </c>
      <c r="CTM33">
        <v>10</v>
      </c>
      <c r="CTN33">
        <v>15</v>
      </c>
      <c r="CTO33">
        <v>4</v>
      </c>
      <c r="CTP33">
        <v>2</v>
      </c>
      <c r="CTQ33">
        <v>6</v>
      </c>
      <c r="CTR33">
        <v>2</v>
      </c>
      <c r="CTS33">
        <v>9</v>
      </c>
      <c r="CTT33">
        <v>10</v>
      </c>
      <c r="CTU33">
        <v>14</v>
      </c>
      <c r="CTV33">
        <v>2</v>
      </c>
      <c r="CTW33">
        <v>7</v>
      </c>
      <c r="CTX33">
        <v>6</v>
      </c>
      <c r="CTY33">
        <v>8</v>
      </c>
      <c r="CTZ33">
        <v>18</v>
      </c>
      <c r="CUA33">
        <v>4</v>
      </c>
      <c r="CUB33">
        <v>10</v>
      </c>
      <c r="CUC33">
        <v>16</v>
      </c>
      <c r="CUD33">
        <v>2</v>
      </c>
      <c r="CUE33">
        <v>6</v>
      </c>
      <c r="CUF33">
        <v>2</v>
      </c>
      <c r="CUG33">
        <v>5</v>
      </c>
      <c r="CUH33">
        <v>2</v>
      </c>
      <c r="CUI33">
        <v>2</v>
      </c>
      <c r="CUJ33">
        <v>5</v>
      </c>
      <c r="CUK33">
        <v>2</v>
      </c>
      <c r="CUL33">
        <v>21</v>
      </c>
      <c r="CUM33">
        <v>21</v>
      </c>
      <c r="CUN33">
        <v>4</v>
      </c>
      <c r="CUO33">
        <v>2</v>
      </c>
      <c r="CUP33">
        <v>6</v>
      </c>
      <c r="CUQ33">
        <v>8</v>
      </c>
      <c r="CUR33">
        <v>17</v>
      </c>
      <c r="CUS33">
        <v>4</v>
      </c>
      <c r="CUT33">
        <v>2</v>
      </c>
      <c r="CUU33">
        <v>32</v>
      </c>
      <c r="CUV33">
        <v>38</v>
      </c>
      <c r="CUW33">
        <v>10</v>
      </c>
      <c r="CUX33">
        <v>12</v>
      </c>
      <c r="CUY33">
        <v>15</v>
      </c>
      <c r="CUZ33">
        <v>8</v>
      </c>
      <c r="CVA33">
        <v>18</v>
      </c>
      <c r="CVB33">
        <v>2</v>
      </c>
      <c r="CVC33">
        <v>13</v>
      </c>
      <c r="CVD33">
        <v>25</v>
      </c>
      <c r="CVE33">
        <v>2</v>
      </c>
      <c r="CVF33">
        <v>4</v>
      </c>
      <c r="CVG33">
        <v>4</v>
      </c>
      <c r="CVH33">
        <v>22</v>
      </c>
      <c r="CVI33">
        <v>11</v>
      </c>
      <c r="CVJ33">
        <v>2</v>
      </c>
      <c r="CVK33">
        <v>2</v>
      </c>
      <c r="CVL33">
        <v>11</v>
      </c>
      <c r="CVM33">
        <v>2</v>
      </c>
      <c r="CVN33">
        <v>2</v>
      </c>
      <c r="CVO33">
        <v>17</v>
      </c>
      <c r="CVP33">
        <v>2</v>
      </c>
      <c r="CVQ33">
        <v>5</v>
      </c>
      <c r="CVR33">
        <v>18</v>
      </c>
      <c r="CVS33">
        <v>20</v>
      </c>
      <c r="CVT33">
        <v>4</v>
      </c>
      <c r="CVU33">
        <v>2</v>
      </c>
      <c r="CVV33">
        <v>2</v>
      </c>
      <c r="CVW33">
        <v>2</v>
      </c>
      <c r="CVX33">
        <v>16</v>
      </c>
      <c r="CVY33">
        <v>4</v>
      </c>
      <c r="CVZ33">
        <v>2</v>
      </c>
      <c r="CWA33">
        <v>18</v>
      </c>
      <c r="CWB33">
        <v>12</v>
      </c>
      <c r="CWC33">
        <v>13</v>
      </c>
      <c r="CWD33">
        <v>8</v>
      </c>
      <c r="CWE33">
        <v>4</v>
      </c>
      <c r="CWF33">
        <v>16</v>
      </c>
      <c r="CWG33">
        <v>4</v>
      </c>
      <c r="CWH33">
        <v>4</v>
      </c>
      <c r="CWI33">
        <v>12</v>
      </c>
      <c r="CWJ33">
        <v>10</v>
      </c>
      <c r="CWK33">
        <v>2</v>
      </c>
      <c r="CWL33">
        <v>2</v>
      </c>
      <c r="CWM33">
        <v>33</v>
      </c>
      <c r="CWN33">
        <v>39</v>
      </c>
      <c r="CWO33">
        <v>2</v>
      </c>
      <c r="CWP33">
        <v>4</v>
      </c>
      <c r="CWQ33">
        <v>2</v>
      </c>
      <c r="CWR33">
        <v>2</v>
      </c>
      <c r="CWS33">
        <v>12</v>
      </c>
      <c r="CWT33">
        <v>28</v>
      </c>
      <c r="CWU33">
        <v>35</v>
      </c>
      <c r="CWV33">
        <v>5</v>
      </c>
      <c r="CWW33">
        <v>6</v>
      </c>
      <c r="CWX33">
        <v>4</v>
      </c>
      <c r="CWY33">
        <v>42</v>
      </c>
      <c r="CWZ33">
        <v>11</v>
      </c>
      <c r="CXA33">
        <v>8</v>
      </c>
      <c r="CXB33">
        <v>4</v>
      </c>
      <c r="CXC33">
        <v>8</v>
      </c>
      <c r="CXD33">
        <v>4</v>
      </c>
      <c r="CXE33">
        <v>2</v>
      </c>
      <c r="CXF33">
        <v>4</v>
      </c>
      <c r="CXG33">
        <v>4</v>
      </c>
      <c r="CXH33">
        <v>19</v>
      </c>
      <c r="CXI33">
        <v>9</v>
      </c>
      <c r="CXJ33">
        <v>24</v>
      </c>
      <c r="CXK33">
        <v>26</v>
      </c>
      <c r="CXL33">
        <v>10</v>
      </c>
      <c r="CXM33">
        <v>2</v>
      </c>
      <c r="CXN33">
        <v>8</v>
      </c>
      <c r="CXO33">
        <v>6</v>
      </c>
      <c r="CXP33">
        <v>35</v>
      </c>
      <c r="CXQ33">
        <v>4</v>
      </c>
      <c r="CXR33">
        <v>4</v>
      </c>
      <c r="CXS33">
        <v>2</v>
      </c>
      <c r="CXT33">
        <v>4</v>
      </c>
      <c r="CXU33">
        <v>4</v>
      </c>
      <c r="CXV33">
        <v>2</v>
      </c>
      <c r="CXW33">
        <v>9</v>
      </c>
      <c r="CXX33">
        <v>15</v>
      </c>
      <c r="CXY33">
        <v>4</v>
      </c>
      <c r="CXZ33">
        <v>4</v>
      </c>
      <c r="CYA33">
        <v>2</v>
      </c>
      <c r="CYB33">
        <v>10</v>
      </c>
      <c r="CYC33">
        <v>7</v>
      </c>
      <c r="CYD33">
        <v>7</v>
      </c>
      <c r="CYE33">
        <v>8</v>
      </c>
      <c r="CYF33">
        <v>2</v>
      </c>
      <c r="CYG33">
        <v>16</v>
      </c>
      <c r="CYH33">
        <v>2</v>
      </c>
      <c r="CYI33">
        <v>2</v>
      </c>
      <c r="CYJ33">
        <v>2</v>
      </c>
      <c r="CYK33">
        <v>2</v>
      </c>
      <c r="CYL33">
        <v>13</v>
      </c>
      <c r="CYM33">
        <v>12</v>
      </c>
      <c r="CYN33">
        <v>9</v>
      </c>
      <c r="CYO33">
        <v>9</v>
      </c>
      <c r="CYP33">
        <v>6</v>
      </c>
      <c r="CYQ33">
        <v>2</v>
      </c>
      <c r="CYR33">
        <v>15</v>
      </c>
      <c r="CYS33">
        <v>4</v>
      </c>
      <c r="CYT33">
        <v>2</v>
      </c>
      <c r="CYU33">
        <v>4</v>
      </c>
      <c r="CYV33">
        <v>8</v>
      </c>
      <c r="CYW33">
        <v>13</v>
      </c>
      <c r="CYX33">
        <v>2</v>
      </c>
      <c r="CYY33">
        <v>26</v>
      </c>
      <c r="CYZ33">
        <v>2</v>
      </c>
      <c r="CZA33">
        <v>2</v>
      </c>
      <c r="CZB33">
        <v>2</v>
      </c>
      <c r="CZC33">
        <v>2</v>
      </c>
      <c r="CZD33">
        <v>14</v>
      </c>
      <c r="CZE33">
        <v>5</v>
      </c>
      <c r="CZF33">
        <v>12</v>
      </c>
      <c r="CZG33">
        <v>2</v>
      </c>
      <c r="CZH33">
        <v>2</v>
      </c>
      <c r="CZI33">
        <v>13</v>
      </c>
      <c r="CZJ33">
        <v>2</v>
      </c>
      <c r="CZK33">
        <v>5</v>
      </c>
      <c r="CZL33">
        <v>13</v>
      </c>
      <c r="CZM33">
        <v>19</v>
      </c>
      <c r="CZN33">
        <v>2</v>
      </c>
      <c r="CZO33">
        <v>9</v>
      </c>
      <c r="CZP33">
        <v>2</v>
      </c>
      <c r="CZQ33">
        <v>15</v>
      </c>
      <c r="CZR33">
        <v>2</v>
      </c>
      <c r="CZS33">
        <v>2</v>
      </c>
      <c r="CZT33">
        <v>2</v>
      </c>
      <c r="CZU33">
        <v>34</v>
      </c>
      <c r="CZV33">
        <v>4</v>
      </c>
      <c r="CZW33">
        <v>4</v>
      </c>
      <c r="CZX33">
        <v>7</v>
      </c>
      <c r="CZY33">
        <v>2</v>
      </c>
      <c r="CZZ33">
        <v>12</v>
      </c>
      <c r="DAA33">
        <v>2</v>
      </c>
      <c r="DAB33">
        <v>6</v>
      </c>
      <c r="DAC33">
        <v>2</v>
      </c>
      <c r="DAD33">
        <v>19</v>
      </c>
      <c r="DAE33">
        <v>2</v>
      </c>
      <c r="DAF33">
        <v>2</v>
      </c>
      <c r="DAG33">
        <v>2</v>
      </c>
      <c r="DAH33">
        <v>2</v>
      </c>
      <c r="DAI33">
        <v>2</v>
      </c>
      <c r="DAJ33">
        <v>11</v>
      </c>
      <c r="DAK33">
        <v>25</v>
      </c>
      <c r="DAL33">
        <v>2</v>
      </c>
      <c r="DAM33">
        <v>11</v>
      </c>
      <c r="DAN33">
        <v>2</v>
      </c>
      <c r="DAO33">
        <v>14</v>
      </c>
      <c r="DAP33">
        <v>2</v>
      </c>
      <c r="DAQ33">
        <v>4</v>
      </c>
      <c r="DAR33">
        <v>6</v>
      </c>
      <c r="DAS33">
        <v>13</v>
      </c>
      <c r="DAT33">
        <v>15</v>
      </c>
      <c r="DAU33">
        <v>4</v>
      </c>
      <c r="DAV33">
        <v>6</v>
      </c>
      <c r="DAW33">
        <v>8</v>
      </c>
      <c r="DAX33">
        <v>35</v>
      </c>
      <c r="DAY33">
        <v>13</v>
      </c>
      <c r="DAZ33">
        <v>16</v>
      </c>
      <c r="DBA33">
        <v>4</v>
      </c>
      <c r="DBB33">
        <v>2</v>
      </c>
      <c r="DBC33">
        <v>11</v>
      </c>
      <c r="DBD33">
        <v>10</v>
      </c>
      <c r="DBE33">
        <v>15</v>
      </c>
      <c r="DBF33">
        <v>2</v>
      </c>
      <c r="DBG33">
        <v>2</v>
      </c>
      <c r="DBH33">
        <v>2</v>
      </c>
      <c r="DBI33">
        <v>2</v>
      </c>
      <c r="DBJ33">
        <v>6</v>
      </c>
      <c r="DBK33">
        <v>6</v>
      </c>
      <c r="DBL33">
        <v>2</v>
      </c>
      <c r="DBM33">
        <v>2</v>
      </c>
      <c r="DBN33">
        <v>4</v>
      </c>
      <c r="DBO33">
        <v>2</v>
      </c>
      <c r="DBP33">
        <v>10</v>
      </c>
      <c r="DBQ33">
        <v>2</v>
      </c>
      <c r="DBR33">
        <v>17</v>
      </c>
      <c r="DBS33">
        <v>2</v>
      </c>
      <c r="DBT33">
        <v>5</v>
      </c>
      <c r="DBU33">
        <v>9</v>
      </c>
      <c r="DBV33">
        <v>2</v>
      </c>
      <c r="DBW33">
        <v>14</v>
      </c>
      <c r="DBX33">
        <v>4</v>
      </c>
      <c r="DBY33">
        <v>4</v>
      </c>
      <c r="DBZ33">
        <v>10</v>
      </c>
      <c r="DCA33">
        <v>21</v>
      </c>
      <c r="DCB33">
        <v>14</v>
      </c>
      <c r="DCC33">
        <v>2</v>
      </c>
      <c r="DCD33">
        <v>13</v>
      </c>
      <c r="DCE33">
        <v>8</v>
      </c>
      <c r="DCF33">
        <v>12</v>
      </c>
      <c r="DCG33">
        <v>2</v>
      </c>
      <c r="DCH33">
        <v>11</v>
      </c>
      <c r="DCI33">
        <v>2</v>
      </c>
      <c r="DCJ33">
        <v>13</v>
      </c>
      <c r="DCK33">
        <v>2</v>
      </c>
      <c r="DCL33">
        <v>6</v>
      </c>
      <c r="DCM33">
        <v>8</v>
      </c>
      <c r="DCN33">
        <v>2</v>
      </c>
      <c r="DCO33">
        <v>2</v>
      </c>
      <c r="DCP33">
        <v>2</v>
      </c>
      <c r="DCQ33">
        <v>4</v>
      </c>
      <c r="DCR33">
        <v>4</v>
      </c>
      <c r="DCS33">
        <v>15</v>
      </c>
      <c r="DCT33">
        <v>12</v>
      </c>
      <c r="DCU33">
        <v>4</v>
      </c>
      <c r="DCV33">
        <v>32</v>
      </c>
      <c r="DCW33">
        <v>7</v>
      </c>
      <c r="DCX33">
        <v>12</v>
      </c>
      <c r="DCY33">
        <v>28</v>
      </c>
      <c r="DCZ33">
        <v>2</v>
      </c>
      <c r="DDA33">
        <v>11</v>
      </c>
      <c r="DDB33">
        <v>2</v>
      </c>
      <c r="DDC33">
        <v>2</v>
      </c>
      <c r="DDD33">
        <v>19</v>
      </c>
      <c r="DDE33">
        <v>4</v>
      </c>
      <c r="DDF33">
        <v>6</v>
      </c>
      <c r="DDG33">
        <v>15</v>
      </c>
      <c r="DDH33">
        <v>6</v>
      </c>
      <c r="DDI33">
        <v>2</v>
      </c>
      <c r="DDJ33">
        <v>17</v>
      </c>
      <c r="DDK33">
        <v>4</v>
      </c>
      <c r="DDL33">
        <v>2</v>
      </c>
      <c r="DDM33">
        <v>11</v>
      </c>
      <c r="DDN33">
        <v>2</v>
      </c>
      <c r="DDO33">
        <v>10</v>
      </c>
      <c r="DDP33">
        <v>4</v>
      </c>
      <c r="DDQ33">
        <v>2</v>
      </c>
      <c r="DDR33">
        <v>6</v>
      </c>
      <c r="DDS33">
        <v>12</v>
      </c>
      <c r="DDT33">
        <v>2</v>
      </c>
      <c r="DDU33">
        <v>17</v>
      </c>
      <c r="DDV33">
        <v>4</v>
      </c>
      <c r="DDW33">
        <v>6</v>
      </c>
      <c r="DDX33">
        <v>4</v>
      </c>
      <c r="DDY33">
        <v>2</v>
      </c>
      <c r="DDZ33">
        <v>23</v>
      </c>
      <c r="DEA33">
        <v>16</v>
      </c>
      <c r="DEB33">
        <v>7</v>
      </c>
      <c r="DEC33">
        <v>4</v>
      </c>
      <c r="DED33">
        <v>2</v>
      </c>
      <c r="DEE33">
        <v>4</v>
      </c>
      <c r="DEF33">
        <v>10</v>
      </c>
      <c r="DEG33">
        <v>22</v>
      </c>
      <c r="DEH33">
        <v>28</v>
      </c>
      <c r="DEI33">
        <v>4</v>
      </c>
      <c r="DEJ33">
        <v>18</v>
      </c>
      <c r="DEK33">
        <v>2</v>
      </c>
      <c r="DEL33">
        <v>2</v>
      </c>
      <c r="DEM33">
        <v>2</v>
      </c>
      <c r="DEN33">
        <v>5</v>
      </c>
      <c r="DEO33">
        <v>14</v>
      </c>
      <c r="DEP33">
        <v>2</v>
      </c>
      <c r="DEQ33">
        <v>6</v>
      </c>
      <c r="DER33">
        <v>2</v>
      </c>
      <c r="DES33">
        <v>4</v>
      </c>
      <c r="DET33">
        <v>13</v>
      </c>
      <c r="DEU33">
        <v>2</v>
      </c>
      <c r="DEV33">
        <v>2</v>
      </c>
      <c r="DEW33">
        <v>26</v>
      </c>
      <c r="DEX33">
        <v>2</v>
      </c>
      <c r="DEY33">
        <v>4</v>
      </c>
      <c r="DEZ33">
        <v>5</v>
      </c>
      <c r="DFA33">
        <v>2</v>
      </c>
      <c r="DFB33">
        <v>10</v>
      </c>
      <c r="DFC33">
        <v>2</v>
      </c>
      <c r="DFD33">
        <v>2</v>
      </c>
      <c r="DFE33">
        <v>8</v>
      </c>
      <c r="DFF33">
        <v>2</v>
      </c>
      <c r="DFG33">
        <v>11</v>
      </c>
      <c r="DFH33">
        <v>8</v>
      </c>
      <c r="DFI33">
        <v>4</v>
      </c>
      <c r="DFJ33">
        <v>2</v>
      </c>
      <c r="DFK33">
        <v>14</v>
      </c>
      <c r="DFL33">
        <v>13</v>
      </c>
      <c r="DFM33">
        <v>17</v>
      </c>
      <c r="DFN33">
        <v>11</v>
      </c>
      <c r="DFO33">
        <v>2</v>
      </c>
      <c r="DFP33">
        <v>8</v>
      </c>
      <c r="DFQ33">
        <v>17</v>
      </c>
      <c r="DFR33">
        <v>2</v>
      </c>
      <c r="DFS33">
        <v>2</v>
      </c>
      <c r="DFT33">
        <v>13</v>
      </c>
      <c r="DFU33">
        <v>2</v>
      </c>
      <c r="DFV33">
        <v>4</v>
      </c>
      <c r="DFW33">
        <v>2</v>
      </c>
      <c r="DFX33">
        <v>4</v>
      </c>
      <c r="DFY33">
        <v>2</v>
      </c>
      <c r="DFZ33">
        <v>2</v>
      </c>
      <c r="DGA33">
        <v>4</v>
      </c>
      <c r="DGB33">
        <v>2</v>
      </c>
      <c r="DGC33">
        <v>2</v>
      </c>
      <c r="DGD33">
        <v>4</v>
      </c>
      <c r="DGE33">
        <v>2</v>
      </c>
      <c r="DGF33">
        <v>2</v>
      </c>
      <c r="DGG33">
        <v>4</v>
      </c>
      <c r="DGH33">
        <v>12</v>
      </c>
      <c r="DGI33">
        <v>35</v>
      </c>
      <c r="DGJ33">
        <v>10</v>
      </c>
      <c r="DGK33">
        <v>15</v>
      </c>
      <c r="DGL33">
        <v>20</v>
      </c>
      <c r="DGM33">
        <v>8</v>
      </c>
      <c r="DGN33">
        <v>10</v>
      </c>
      <c r="DGO33">
        <v>2</v>
      </c>
      <c r="DGP33">
        <v>12</v>
      </c>
      <c r="DGQ33">
        <v>22</v>
      </c>
      <c r="DGR33">
        <v>2</v>
      </c>
      <c r="DGS33">
        <v>20</v>
      </c>
      <c r="DGT33">
        <v>4</v>
      </c>
      <c r="DGU33">
        <v>2</v>
      </c>
      <c r="DGV33">
        <v>4</v>
      </c>
      <c r="DGW33">
        <v>16</v>
      </c>
      <c r="DGX33">
        <v>9</v>
      </c>
      <c r="DGY33">
        <v>19</v>
      </c>
      <c r="DGZ33">
        <v>4</v>
      </c>
      <c r="DHA33">
        <v>17</v>
      </c>
      <c r="DHB33">
        <v>2</v>
      </c>
      <c r="DHC33">
        <v>14</v>
      </c>
      <c r="DHD33">
        <v>14</v>
      </c>
      <c r="DHE33">
        <v>4</v>
      </c>
      <c r="DHF33">
        <v>26</v>
      </c>
      <c r="DHG33">
        <v>2</v>
      </c>
      <c r="DHH33">
        <v>4</v>
      </c>
      <c r="DHI33">
        <v>15</v>
      </c>
      <c r="DHJ33">
        <v>4</v>
      </c>
      <c r="DHK33">
        <v>25</v>
      </c>
      <c r="DHL33">
        <v>14</v>
      </c>
      <c r="DHM33">
        <v>12</v>
      </c>
      <c r="DHN33">
        <v>9</v>
      </c>
      <c r="DHO33">
        <v>2</v>
      </c>
      <c r="DHP33">
        <v>2</v>
      </c>
      <c r="DHQ33">
        <v>10</v>
      </c>
      <c r="DHR33">
        <v>14</v>
      </c>
      <c r="DHS33">
        <v>6</v>
      </c>
      <c r="DHT33">
        <v>2</v>
      </c>
      <c r="DHU33">
        <v>2</v>
      </c>
      <c r="DHV33">
        <v>8</v>
      </c>
      <c r="DHW33">
        <v>14</v>
      </c>
      <c r="DHX33">
        <v>4</v>
      </c>
      <c r="DHY33">
        <v>2</v>
      </c>
      <c r="DHZ33">
        <v>26</v>
      </c>
      <c r="DIA33">
        <v>19</v>
      </c>
      <c r="DIB33">
        <v>2</v>
      </c>
      <c r="DIC33">
        <v>10</v>
      </c>
      <c r="DID33">
        <v>15</v>
      </c>
      <c r="DIE33">
        <v>10</v>
      </c>
      <c r="DIF33">
        <v>2</v>
      </c>
      <c r="DIG33">
        <v>9</v>
      </c>
      <c r="DIH33">
        <v>12</v>
      </c>
      <c r="DII33">
        <v>15</v>
      </c>
      <c r="DIJ33">
        <v>2</v>
      </c>
      <c r="DIK33">
        <v>2</v>
      </c>
      <c r="DIL33">
        <v>2</v>
      </c>
      <c r="DIM33">
        <v>20</v>
      </c>
      <c r="DIN33">
        <v>9</v>
      </c>
      <c r="DIO33">
        <v>7</v>
      </c>
      <c r="DIP33">
        <v>4</v>
      </c>
      <c r="DIQ33">
        <v>11</v>
      </c>
      <c r="DIR33">
        <v>14</v>
      </c>
      <c r="DIS33">
        <v>6</v>
      </c>
      <c r="DIT33">
        <v>6</v>
      </c>
      <c r="DIU33">
        <v>2</v>
      </c>
      <c r="DIV33">
        <v>9</v>
      </c>
      <c r="DIW33">
        <v>2</v>
      </c>
      <c r="DIX33">
        <v>8</v>
      </c>
      <c r="DIY33">
        <v>4</v>
      </c>
      <c r="DIZ33">
        <v>4</v>
      </c>
      <c r="DJA33">
        <v>27</v>
      </c>
      <c r="DJB33">
        <v>2</v>
      </c>
      <c r="DJC33">
        <v>2</v>
      </c>
      <c r="DJD33">
        <v>13</v>
      </c>
      <c r="DJE33">
        <v>11</v>
      </c>
      <c r="DJF33">
        <v>5</v>
      </c>
      <c r="DJG33">
        <v>2</v>
      </c>
      <c r="DJH33">
        <v>2</v>
      </c>
      <c r="DJI33">
        <v>13</v>
      </c>
      <c r="DJJ33">
        <v>4</v>
      </c>
      <c r="DJK33">
        <v>9</v>
      </c>
      <c r="DJL33">
        <v>4</v>
      </c>
      <c r="DJM33">
        <v>2</v>
      </c>
      <c r="DJN33">
        <v>11</v>
      </c>
      <c r="DJO33">
        <v>5</v>
      </c>
      <c r="DJP33">
        <v>9</v>
      </c>
      <c r="DJQ33">
        <v>2</v>
      </c>
      <c r="DJR33">
        <v>4</v>
      </c>
      <c r="DJS33">
        <v>2</v>
      </c>
      <c r="DJT33">
        <v>11</v>
      </c>
      <c r="DJU33">
        <v>4</v>
      </c>
      <c r="DJV33">
        <v>6</v>
      </c>
      <c r="DJW33">
        <v>4</v>
      </c>
      <c r="DJX33">
        <v>2</v>
      </c>
      <c r="DJY33">
        <v>13</v>
      </c>
      <c r="DJZ33">
        <v>4</v>
      </c>
      <c r="DKA33">
        <v>4</v>
      </c>
      <c r="DKB33">
        <v>2</v>
      </c>
      <c r="DKC33">
        <v>30</v>
      </c>
      <c r="DKD33">
        <v>11</v>
      </c>
      <c r="DKE33">
        <v>16</v>
      </c>
      <c r="DKF33">
        <v>23</v>
      </c>
      <c r="DKG33">
        <v>2</v>
      </c>
      <c r="DKH33">
        <v>4</v>
      </c>
      <c r="DKI33">
        <v>8</v>
      </c>
      <c r="DKJ33">
        <v>2</v>
      </c>
      <c r="DKK33">
        <v>10</v>
      </c>
      <c r="DKL33">
        <v>6</v>
      </c>
      <c r="DKM33">
        <v>11</v>
      </c>
      <c r="DKN33">
        <v>2</v>
      </c>
      <c r="DKO33">
        <v>2</v>
      </c>
      <c r="DKP33">
        <v>13</v>
      </c>
      <c r="DKQ33">
        <v>4</v>
      </c>
      <c r="DKR33">
        <v>11</v>
      </c>
      <c r="DKS33">
        <v>2</v>
      </c>
      <c r="DKT33">
        <v>4</v>
      </c>
      <c r="DKU33">
        <v>12</v>
      </c>
      <c r="DKV33">
        <v>7</v>
      </c>
      <c r="DKW33">
        <v>2</v>
      </c>
      <c r="DKX33">
        <v>6</v>
      </c>
      <c r="DKY33">
        <v>2</v>
      </c>
      <c r="DKZ33">
        <v>6</v>
      </c>
      <c r="DLA33">
        <v>9</v>
      </c>
      <c r="DLB33">
        <v>11</v>
      </c>
      <c r="DLC33">
        <v>2</v>
      </c>
      <c r="DLD33">
        <v>2</v>
      </c>
      <c r="DLE33">
        <v>2</v>
      </c>
      <c r="DLF33">
        <v>14</v>
      </c>
      <c r="DLG33">
        <v>4</v>
      </c>
      <c r="DLH33">
        <v>2</v>
      </c>
      <c r="DLI33">
        <v>8</v>
      </c>
      <c r="DLJ33">
        <v>6</v>
      </c>
      <c r="DLK33">
        <v>2</v>
      </c>
      <c r="DLL33">
        <v>2</v>
      </c>
      <c r="DLM33">
        <v>11</v>
      </c>
      <c r="DLN33">
        <v>4</v>
      </c>
      <c r="DLO33">
        <v>4</v>
      </c>
      <c r="DLP33">
        <v>2</v>
      </c>
      <c r="DLQ33">
        <v>14</v>
      </c>
      <c r="DLR33">
        <v>13</v>
      </c>
      <c r="DLS33">
        <v>2</v>
      </c>
      <c r="DLT33">
        <v>8</v>
      </c>
      <c r="DLU33">
        <v>27</v>
      </c>
      <c r="DLV33">
        <v>7</v>
      </c>
      <c r="DLW33">
        <v>2</v>
      </c>
      <c r="DLX33">
        <v>2</v>
      </c>
      <c r="DLY33">
        <v>2</v>
      </c>
      <c r="DLZ33">
        <v>15</v>
      </c>
      <c r="DMA33">
        <v>6</v>
      </c>
      <c r="DMB33">
        <v>12</v>
      </c>
      <c r="DMC33">
        <v>2</v>
      </c>
      <c r="DMD33">
        <v>2</v>
      </c>
      <c r="DME33">
        <v>2</v>
      </c>
      <c r="DMF33">
        <v>2</v>
      </c>
      <c r="DMG33">
        <v>2</v>
      </c>
      <c r="DMH33">
        <v>4</v>
      </c>
      <c r="DMI33">
        <v>13</v>
      </c>
      <c r="DMJ33">
        <v>2</v>
      </c>
      <c r="DMK33">
        <v>26</v>
      </c>
      <c r="DML33">
        <v>2</v>
      </c>
      <c r="DMM33">
        <v>2</v>
      </c>
      <c r="DMN33">
        <v>14</v>
      </c>
      <c r="DMO33">
        <v>2</v>
      </c>
      <c r="DMP33">
        <v>6</v>
      </c>
      <c r="DMQ33">
        <v>24</v>
      </c>
      <c r="DMR33">
        <v>11</v>
      </c>
      <c r="DMS33">
        <v>2</v>
      </c>
      <c r="DMT33">
        <v>2</v>
      </c>
      <c r="DMU33">
        <v>2</v>
      </c>
      <c r="DMV33">
        <v>5</v>
      </c>
      <c r="DMW33">
        <v>6</v>
      </c>
      <c r="DMX33">
        <v>18</v>
      </c>
      <c r="DMY33">
        <v>13</v>
      </c>
      <c r="DMZ33">
        <v>10</v>
      </c>
      <c r="DNA33">
        <v>17</v>
      </c>
      <c r="DNB33">
        <v>4</v>
      </c>
      <c r="DNC33">
        <v>8</v>
      </c>
      <c r="DND33">
        <v>2</v>
      </c>
      <c r="DNE33">
        <v>2</v>
      </c>
      <c r="DNF33">
        <v>7</v>
      </c>
      <c r="DNG33">
        <v>13</v>
      </c>
      <c r="DNH33">
        <v>2</v>
      </c>
      <c r="DNI33">
        <v>2</v>
      </c>
      <c r="DNJ33">
        <v>17</v>
      </c>
      <c r="DNK33">
        <v>4</v>
      </c>
      <c r="DNL33">
        <v>2</v>
      </c>
      <c r="DNM33">
        <v>4</v>
      </c>
      <c r="DNN33">
        <v>6</v>
      </c>
      <c r="DNO33">
        <v>2</v>
      </c>
      <c r="DNP33">
        <v>8</v>
      </c>
      <c r="DNQ33">
        <v>2</v>
      </c>
      <c r="DNR33">
        <v>28</v>
      </c>
      <c r="DNS33">
        <v>4</v>
      </c>
      <c r="DNT33">
        <v>2</v>
      </c>
      <c r="DNU33">
        <v>18</v>
      </c>
      <c r="DNV33">
        <v>2</v>
      </c>
      <c r="DNW33">
        <v>9</v>
      </c>
      <c r="DNX33">
        <v>2</v>
      </c>
      <c r="DNY33">
        <v>2</v>
      </c>
      <c r="DNZ33">
        <v>2</v>
      </c>
      <c r="DOA33">
        <v>39</v>
      </c>
      <c r="DOB33">
        <v>2</v>
      </c>
      <c r="DOC33">
        <v>2</v>
      </c>
      <c r="DOD33">
        <v>12</v>
      </c>
      <c r="DOE33">
        <v>6</v>
      </c>
      <c r="DOF33">
        <v>17</v>
      </c>
      <c r="DOG33">
        <v>13</v>
      </c>
      <c r="DOH33">
        <v>2</v>
      </c>
      <c r="DOI33">
        <v>2</v>
      </c>
      <c r="DOJ33">
        <v>2</v>
      </c>
      <c r="DOK33">
        <v>2</v>
      </c>
      <c r="DOL33">
        <v>2</v>
      </c>
      <c r="DOM33">
        <v>22</v>
      </c>
      <c r="DON33">
        <v>2</v>
      </c>
      <c r="DOO33">
        <v>2</v>
      </c>
      <c r="DOP33">
        <v>6</v>
      </c>
      <c r="DOQ33">
        <v>4</v>
      </c>
      <c r="DOR33">
        <v>2</v>
      </c>
      <c r="DOS33">
        <v>9</v>
      </c>
      <c r="DOT33">
        <v>8</v>
      </c>
      <c r="DOU33">
        <v>4</v>
      </c>
      <c r="DOV33">
        <v>4</v>
      </c>
      <c r="DOW33">
        <v>11</v>
      </c>
      <c r="DOX33">
        <v>22</v>
      </c>
      <c r="DOY33">
        <v>9</v>
      </c>
      <c r="DOZ33">
        <v>18</v>
      </c>
      <c r="DPA33">
        <v>25</v>
      </c>
      <c r="DPB33">
        <v>2</v>
      </c>
      <c r="DPC33">
        <v>4</v>
      </c>
      <c r="DPD33">
        <v>2</v>
      </c>
      <c r="DPE33">
        <v>6</v>
      </c>
      <c r="DPF33">
        <v>5</v>
      </c>
      <c r="DPG33">
        <v>2</v>
      </c>
      <c r="DPH33">
        <v>2</v>
      </c>
      <c r="DPI33">
        <v>2</v>
      </c>
      <c r="DPJ33">
        <v>9</v>
      </c>
      <c r="DPK33">
        <v>2</v>
      </c>
      <c r="DPL33">
        <v>4</v>
      </c>
      <c r="DPM33">
        <v>23</v>
      </c>
      <c r="DPN33">
        <v>15</v>
      </c>
      <c r="DPO33">
        <v>23</v>
      </c>
      <c r="DPP33">
        <v>21</v>
      </c>
      <c r="DPQ33">
        <v>2</v>
      </c>
      <c r="DPR33">
        <v>21</v>
      </c>
      <c r="DPS33">
        <v>8</v>
      </c>
      <c r="DPT33">
        <v>4</v>
      </c>
      <c r="DPU33">
        <v>8</v>
      </c>
      <c r="DPV33">
        <v>8</v>
      </c>
      <c r="DPW33">
        <v>2</v>
      </c>
      <c r="DPX33">
        <v>2</v>
      </c>
      <c r="DPY33">
        <v>2</v>
      </c>
      <c r="DPZ33">
        <v>36</v>
      </c>
      <c r="DQA33">
        <v>30</v>
      </c>
      <c r="DQB33">
        <v>2</v>
      </c>
      <c r="DQC33">
        <v>21</v>
      </c>
      <c r="DQD33">
        <v>4</v>
      </c>
      <c r="DQE33">
        <v>14</v>
      </c>
      <c r="DQF33">
        <v>4</v>
      </c>
      <c r="DQG33">
        <v>38</v>
      </c>
      <c r="DQH33">
        <v>4</v>
      </c>
      <c r="DQI33">
        <v>12</v>
      </c>
      <c r="DQJ33">
        <v>15</v>
      </c>
      <c r="DQK33">
        <v>2</v>
      </c>
      <c r="DQL33">
        <v>2</v>
      </c>
      <c r="DQM33">
        <v>17</v>
      </c>
      <c r="DQN33">
        <v>6</v>
      </c>
      <c r="DQO33">
        <v>10</v>
      </c>
      <c r="DQP33">
        <v>2</v>
      </c>
      <c r="DQQ33">
        <v>12</v>
      </c>
      <c r="DQR33">
        <v>13</v>
      </c>
      <c r="DQS33">
        <v>2</v>
      </c>
      <c r="DQT33">
        <v>4</v>
      </c>
      <c r="DQU33">
        <v>4</v>
      </c>
      <c r="DQV33">
        <v>16</v>
      </c>
      <c r="DQW33">
        <v>2</v>
      </c>
      <c r="DQX33">
        <v>7</v>
      </c>
      <c r="DQY33">
        <v>21</v>
      </c>
      <c r="DQZ33">
        <v>2</v>
      </c>
      <c r="DRA33">
        <v>16</v>
      </c>
      <c r="DRB33">
        <v>2</v>
      </c>
      <c r="DRC33">
        <v>2</v>
      </c>
      <c r="DRD33">
        <v>16</v>
      </c>
      <c r="DRE33">
        <v>9</v>
      </c>
      <c r="DRF33">
        <v>6</v>
      </c>
      <c r="DRG33">
        <v>2</v>
      </c>
      <c r="DRH33">
        <v>2</v>
      </c>
      <c r="DRI33">
        <v>18</v>
      </c>
      <c r="DRJ33">
        <v>2</v>
      </c>
      <c r="DRK33">
        <v>12</v>
      </c>
      <c r="DRL33">
        <v>11</v>
      </c>
      <c r="DRM33">
        <v>17</v>
      </c>
      <c r="DRN33">
        <v>7</v>
      </c>
      <c r="DRO33">
        <v>2</v>
      </c>
      <c r="DRP33">
        <v>2</v>
      </c>
      <c r="DRQ33">
        <v>27</v>
      </c>
      <c r="DRR33">
        <v>18</v>
      </c>
      <c r="DRS33">
        <v>2</v>
      </c>
      <c r="DRT33">
        <v>13</v>
      </c>
      <c r="DRU33">
        <v>5</v>
      </c>
      <c r="DRV33">
        <v>6</v>
      </c>
      <c r="DRW33">
        <v>17</v>
      </c>
      <c r="DRX33">
        <v>29</v>
      </c>
      <c r="DRY33">
        <v>4</v>
      </c>
      <c r="DRZ33">
        <v>13</v>
      </c>
      <c r="DSA33">
        <v>11</v>
      </c>
      <c r="DSB33">
        <v>4</v>
      </c>
      <c r="DSC33">
        <v>2</v>
      </c>
      <c r="DSD33">
        <v>4</v>
      </c>
      <c r="DSE33">
        <v>4</v>
      </c>
      <c r="DSF33">
        <v>2</v>
      </c>
      <c r="DSG33">
        <v>14</v>
      </c>
      <c r="DSH33">
        <v>10</v>
      </c>
      <c r="DSI33">
        <v>2</v>
      </c>
      <c r="DSJ33">
        <v>9</v>
      </c>
      <c r="DSK33">
        <v>13</v>
      </c>
      <c r="DSL33">
        <v>38</v>
      </c>
      <c r="DSM33">
        <v>34</v>
      </c>
      <c r="DSN33">
        <v>2</v>
      </c>
      <c r="DSO33">
        <v>4</v>
      </c>
      <c r="DSP33">
        <v>2</v>
      </c>
      <c r="DSQ33">
        <v>37</v>
      </c>
      <c r="DSR33">
        <v>2</v>
      </c>
      <c r="DSS33">
        <v>40</v>
      </c>
      <c r="DST33">
        <v>6</v>
      </c>
      <c r="DSU33">
        <v>7</v>
      </c>
      <c r="DSV33">
        <v>5</v>
      </c>
      <c r="DSW33">
        <v>2</v>
      </c>
      <c r="DSX33">
        <v>35</v>
      </c>
      <c r="DSY33">
        <v>4</v>
      </c>
      <c r="DSZ33">
        <v>28</v>
      </c>
      <c r="DTA33">
        <v>11</v>
      </c>
      <c r="DTB33">
        <v>5</v>
      </c>
      <c r="DTC33">
        <v>2</v>
      </c>
      <c r="DTD33">
        <v>4</v>
      </c>
      <c r="DTE33">
        <v>13</v>
      </c>
      <c r="DTF33">
        <v>2</v>
      </c>
      <c r="DTG33">
        <v>6</v>
      </c>
      <c r="DTH33">
        <v>29</v>
      </c>
      <c r="DTI33">
        <v>8</v>
      </c>
      <c r="DTJ33">
        <v>4</v>
      </c>
      <c r="DTK33">
        <v>13</v>
      </c>
      <c r="DTL33">
        <v>2</v>
      </c>
      <c r="DTM33">
        <v>2</v>
      </c>
      <c r="DTN33">
        <v>11</v>
      </c>
      <c r="DTO33">
        <v>2</v>
      </c>
      <c r="DTP33">
        <v>5</v>
      </c>
      <c r="DTQ33">
        <v>13</v>
      </c>
      <c r="DTR33">
        <v>4</v>
      </c>
      <c r="DTS33">
        <v>4</v>
      </c>
      <c r="DTT33">
        <v>2</v>
      </c>
      <c r="DTU33">
        <v>2</v>
      </c>
      <c r="DTV33">
        <v>38</v>
      </c>
      <c r="DTW33">
        <v>19</v>
      </c>
      <c r="DTX33">
        <v>2</v>
      </c>
      <c r="DTY33">
        <v>12</v>
      </c>
      <c r="DTZ33">
        <v>2</v>
      </c>
      <c r="DUA33">
        <v>2</v>
      </c>
      <c r="DUB33">
        <v>14</v>
      </c>
      <c r="DUC33">
        <v>16</v>
      </c>
      <c r="DUD33">
        <v>19</v>
      </c>
      <c r="DUE33">
        <v>6</v>
      </c>
      <c r="DUF33">
        <v>2</v>
      </c>
      <c r="DUG33">
        <v>2</v>
      </c>
      <c r="DUH33">
        <v>27</v>
      </c>
      <c r="DUI33">
        <v>6</v>
      </c>
      <c r="DUJ33">
        <v>7</v>
      </c>
      <c r="DUK33">
        <v>2</v>
      </c>
      <c r="DUL33">
        <v>2</v>
      </c>
      <c r="DUM33">
        <v>6</v>
      </c>
      <c r="DUN33">
        <v>2</v>
      </c>
      <c r="DUO33">
        <v>9</v>
      </c>
      <c r="DUP33">
        <v>2</v>
      </c>
      <c r="DUQ33">
        <v>2</v>
      </c>
      <c r="DUR33">
        <v>2</v>
      </c>
      <c r="DUS33">
        <v>4</v>
      </c>
      <c r="DUT33">
        <v>2</v>
      </c>
      <c r="DUU33">
        <v>2</v>
      </c>
      <c r="DUV33">
        <v>4</v>
      </c>
      <c r="DUW33">
        <v>6</v>
      </c>
      <c r="DUX33">
        <v>2</v>
      </c>
      <c r="DUY33">
        <v>12</v>
      </c>
      <c r="DUZ33">
        <v>8</v>
      </c>
      <c r="DVA33">
        <v>23</v>
      </c>
      <c r="DVB33">
        <v>2</v>
      </c>
      <c r="DVC33">
        <v>2</v>
      </c>
      <c r="DVD33">
        <v>11</v>
      </c>
      <c r="DVE33">
        <v>4</v>
      </c>
      <c r="DVF33">
        <v>28</v>
      </c>
      <c r="DVG33">
        <v>2</v>
      </c>
      <c r="DVH33">
        <v>13</v>
      </c>
      <c r="DVI33">
        <v>2</v>
      </c>
      <c r="DVJ33">
        <v>4</v>
      </c>
      <c r="DVK33">
        <v>36</v>
      </c>
      <c r="DVL33">
        <v>15</v>
      </c>
      <c r="DVM33">
        <v>18</v>
      </c>
      <c r="DVN33">
        <v>2</v>
      </c>
      <c r="DVO33">
        <v>16</v>
      </c>
      <c r="DVP33">
        <v>19</v>
      </c>
      <c r="DVQ33">
        <v>14</v>
      </c>
      <c r="DVR33">
        <v>2</v>
      </c>
      <c r="DVS33">
        <v>23</v>
      </c>
      <c r="DVT33">
        <v>2</v>
      </c>
      <c r="DVU33">
        <v>17</v>
      </c>
      <c r="DVV33">
        <v>2</v>
      </c>
      <c r="DVW33">
        <v>15</v>
      </c>
      <c r="DVX33">
        <v>2</v>
      </c>
      <c r="DVY33">
        <v>2</v>
      </c>
      <c r="DVZ33">
        <v>2</v>
      </c>
      <c r="DWA33">
        <v>2</v>
      </c>
      <c r="DWB33">
        <v>4</v>
      </c>
      <c r="DWC33">
        <v>2</v>
      </c>
      <c r="DWD33">
        <v>6</v>
      </c>
      <c r="DWE33">
        <v>4</v>
      </c>
      <c r="DWF33">
        <v>6</v>
      </c>
      <c r="DWG33">
        <v>23</v>
      </c>
      <c r="DWH33">
        <v>4</v>
      </c>
      <c r="DWI33">
        <v>15</v>
      </c>
      <c r="DWJ33">
        <v>30</v>
      </c>
      <c r="DWK33">
        <v>30</v>
      </c>
      <c r="DWL33">
        <v>13</v>
      </c>
      <c r="DWM33">
        <v>22</v>
      </c>
      <c r="DWN33">
        <v>17</v>
      </c>
      <c r="DWO33">
        <v>12</v>
      </c>
      <c r="DWP33">
        <v>6</v>
      </c>
      <c r="DWQ33">
        <v>4</v>
      </c>
      <c r="DWR33">
        <v>13</v>
      </c>
      <c r="DWS33">
        <v>8</v>
      </c>
      <c r="DWT33">
        <v>2</v>
      </c>
      <c r="DWU33">
        <v>17</v>
      </c>
      <c r="DWV33">
        <v>2</v>
      </c>
      <c r="DWW33">
        <v>7</v>
      </c>
      <c r="DWX33">
        <v>2</v>
      </c>
      <c r="DWY33">
        <v>16</v>
      </c>
      <c r="DWZ33">
        <v>10</v>
      </c>
      <c r="DXA33">
        <v>2</v>
      </c>
      <c r="DXB33">
        <v>34</v>
      </c>
      <c r="DXC33">
        <v>25</v>
      </c>
      <c r="DXD33">
        <v>2</v>
      </c>
      <c r="DXE33">
        <v>4</v>
      </c>
      <c r="DXF33">
        <v>7</v>
      </c>
      <c r="DXG33">
        <v>2</v>
      </c>
      <c r="DXH33">
        <v>17</v>
      </c>
      <c r="DXI33">
        <v>2</v>
      </c>
      <c r="DXJ33">
        <v>4</v>
      </c>
      <c r="DXK33">
        <v>19</v>
      </c>
      <c r="DXL33">
        <v>2</v>
      </c>
      <c r="DXM33">
        <v>6</v>
      </c>
      <c r="DXN33">
        <v>19</v>
      </c>
      <c r="DXO33">
        <v>7</v>
      </c>
      <c r="DXP33">
        <v>22</v>
      </c>
      <c r="DXQ33">
        <v>2</v>
      </c>
      <c r="DXR33">
        <v>2</v>
      </c>
      <c r="DXS33">
        <v>7</v>
      </c>
      <c r="DXT33">
        <v>4</v>
      </c>
      <c r="DXU33">
        <v>2</v>
      </c>
      <c r="DXV33">
        <v>20</v>
      </c>
      <c r="DXW33">
        <v>2</v>
      </c>
      <c r="DXX33">
        <v>5</v>
      </c>
      <c r="DXY33">
        <v>4</v>
      </c>
      <c r="DXZ33">
        <v>4</v>
      </c>
      <c r="DYA33">
        <v>4</v>
      </c>
      <c r="DYB33">
        <v>2</v>
      </c>
      <c r="DYC33">
        <v>2</v>
      </c>
      <c r="DYD33">
        <v>2</v>
      </c>
      <c r="DYE33">
        <v>2</v>
      </c>
      <c r="DYF33">
        <v>21</v>
      </c>
      <c r="DYG33">
        <v>26</v>
      </c>
      <c r="DYH33">
        <v>4</v>
      </c>
      <c r="DYI33">
        <v>2</v>
      </c>
      <c r="DYJ33">
        <v>7</v>
      </c>
      <c r="DYK33">
        <v>2</v>
      </c>
      <c r="DYL33">
        <v>2</v>
      </c>
      <c r="DYM33">
        <v>4</v>
      </c>
      <c r="DYN33">
        <v>2</v>
      </c>
      <c r="DYO33">
        <v>2</v>
      </c>
      <c r="DYP33">
        <v>10</v>
      </c>
      <c r="DYQ33">
        <v>2</v>
      </c>
      <c r="DYR33">
        <v>2</v>
      </c>
      <c r="DYS33">
        <v>2</v>
      </c>
      <c r="DYT33">
        <v>4</v>
      </c>
      <c r="DYU33">
        <v>19</v>
      </c>
      <c r="DYV33">
        <v>12</v>
      </c>
      <c r="DYW33">
        <v>4</v>
      </c>
      <c r="DYX33">
        <v>2</v>
      </c>
      <c r="DYY33">
        <v>2</v>
      </c>
      <c r="DYZ33">
        <v>2</v>
      </c>
      <c r="DZA33">
        <v>12</v>
      </c>
      <c r="DZB33">
        <v>13</v>
      </c>
      <c r="DZC33">
        <v>2</v>
      </c>
      <c r="DZD33">
        <v>2</v>
      </c>
      <c r="DZE33">
        <v>2</v>
      </c>
      <c r="DZF33">
        <v>8</v>
      </c>
      <c r="DZG33">
        <v>2</v>
      </c>
      <c r="DZH33">
        <v>2</v>
      </c>
      <c r="DZI33">
        <v>2</v>
      </c>
      <c r="DZJ33">
        <v>4</v>
      </c>
      <c r="DZK33">
        <v>9</v>
      </c>
      <c r="DZL33">
        <v>2</v>
      </c>
      <c r="DZM33">
        <v>2</v>
      </c>
      <c r="DZN33">
        <v>18</v>
      </c>
      <c r="DZO33">
        <v>9</v>
      </c>
      <c r="DZP33">
        <v>19</v>
      </c>
      <c r="DZQ33">
        <v>13</v>
      </c>
      <c r="DZR33">
        <v>9</v>
      </c>
      <c r="DZS33">
        <v>29</v>
      </c>
      <c r="DZT33">
        <v>2</v>
      </c>
      <c r="DZU33">
        <v>24</v>
      </c>
      <c r="DZV33">
        <v>2</v>
      </c>
      <c r="DZW33">
        <v>2</v>
      </c>
      <c r="DZX33">
        <v>2</v>
      </c>
      <c r="DZY33">
        <v>2</v>
      </c>
      <c r="DZZ33">
        <v>14</v>
      </c>
      <c r="EAA33">
        <v>11</v>
      </c>
      <c r="EAB33">
        <v>7</v>
      </c>
      <c r="EAC33">
        <v>2</v>
      </c>
      <c r="EAD33">
        <v>2</v>
      </c>
      <c r="EAE33">
        <v>2</v>
      </c>
      <c r="EAF33">
        <v>2</v>
      </c>
      <c r="EAG33">
        <v>11</v>
      </c>
      <c r="EAH33">
        <v>2</v>
      </c>
      <c r="EAI33">
        <v>2</v>
      </c>
      <c r="EAJ33">
        <v>10</v>
      </c>
      <c r="EAK33">
        <v>12</v>
      </c>
      <c r="EAL33">
        <v>19</v>
      </c>
      <c r="EAM33">
        <v>2</v>
      </c>
      <c r="EAN33">
        <v>12</v>
      </c>
      <c r="EAO33">
        <v>29</v>
      </c>
      <c r="EAP33">
        <v>34</v>
      </c>
      <c r="EAQ33">
        <v>2</v>
      </c>
      <c r="EAR33">
        <v>11</v>
      </c>
      <c r="EAS33">
        <v>7</v>
      </c>
      <c r="EAT33">
        <v>2</v>
      </c>
      <c r="EAU33">
        <v>6</v>
      </c>
      <c r="EAV33">
        <v>2</v>
      </c>
      <c r="EAW33">
        <v>2</v>
      </c>
      <c r="EAX33">
        <v>21</v>
      </c>
      <c r="EAY33">
        <v>7</v>
      </c>
      <c r="EAZ33">
        <v>10</v>
      </c>
      <c r="EBA33">
        <v>18</v>
      </c>
      <c r="EBB33">
        <v>39</v>
      </c>
      <c r="EBC33">
        <v>2</v>
      </c>
      <c r="EBD33">
        <v>8</v>
      </c>
      <c r="EBE33">
        <v>19</v>
      </c>
      <c r="EBF33">
        <v>4</v>
      </c>
      <c r="EBG33">
        <v>8</v>
      </c>
      <c r="EBH33">
        <v>11</v>
      </c>
      <c r="EBI33">
        <v>2</v>
      </c>
      <c r="EBJ33">
        <v>4</v>
      </c>
      <c r="EBK33">
        <v>24</v>
      </c>
      <c r="EBL33">
        <v>4</v>
      </c>
      <c r="EBM33">
        <v>30</v>
      </c>
      <c r="EBN33">
        <v>4</v>
      </c>
      <c r="EBO33">
        <v>4</v>
      </c>
      <c r="EBP33">
        <v>4</v>
      </c>
      <c r="EBQ33">
        <v>9</v>
      </c>
      <c r="EBR33">
        <v>20</v>
      </c>
      <c r="EBS33">
        <v>12</v>
      </c>
      <c r="EBT33">
        <v>2</v>
      </c>
      <c r="EBU33">
        <v>2</v>
      </c>
      <c r="EBV33">
        <v>2</v>
      </c>
      <c r="EBW33">
        <v>5</v>
      </c>
      <c r="EBX33">
        <v>16</v>
      </c>
      <c r="EBY33">
        <v>18</v>
      </c>
      <c r="EBZ33">
        <v>9</v>
      </c>
      <c r="ECA33">
        <v>12</v>
      </c>
      <c r="ECB33">
        <v>7</v>
      </c>
      <c r="ECC33">
        <v>5</v>
      </c>
      <c r="ECD33">
        <v>6</v>
      </c>
      <c r="ECE33">
        <v>6</v>
      </c>
      <c r="ECF33">
        <v>22</v>
      </c>
      <c r="ECG33">
        <v>7</v>
      </c>
      <c r="ECH33">
        <v>2</v>
      </c>
      <c r="ECI33">
        <v>2</v>
      </c>
      <c r="ECJ33">
        <v>22</v>
      </c>
      <c r="ECK33">
        <v>15</v>
      </c>
      <c r="ECL33">
        <v>4</v>
      </c>
      <c r="ECM33">
        <v>4</v>
      </c>
      <c r="ECN33">
        <v>2</v>
      </c>
      <c r="ECO33">
        <v>4</v>
      </c>
      <c r="ECP33">
        <v>4</v>
      </c>
      <c r="ECQ33">
        <v>4</v>
      </c>
      <c r="ECR33">
        <v>11</v>
      </c>
      <c r="ECS33">
        <v>10</v>
      </c>
      <c r="ECT33">
        <v>21</v>
      </c>
      <c r="ECU33">
        <v>2</v>
      </c>
      <c r="ECV33">
        <v>2</v>
      </c>
      <c r="ECW33">
        <v>7</v>
      </c>
      <c r="ECX33">
        <v>4</v>
      </c>
      <c r="ECY33">
        <v>2</v>
      </c>
      <c r="ECZ33">
        <v>5</v>
      </c>
      <c r="EDA33">
        <v>8</v>
      </c>
      <c r="EDB33">
        <v>7</v>
      </c>
      <c r="EDC33">
        <v>4</v>
      </c>
      <c r="EDD33">
        <v>19</v>
      </c>
      <c r="EDE33">
        <v>4</v>
      </c>
      <c r="EDF33">
        <v>2</v>
      </c>
      <c r="EDG33">
        <v>2</v>
      </c>
      <c r="EDH33">
        <v>4</v>
      </c>
      <c r="EDI33">
        <v>7</v>
      </c>
      <c r="EDJ33">
        <v>6</v>
      </c>
      <c r="EDK33">
        <v>22</v>
      </c>
      <c r="EDL33">
        <v>12</v>
      </c>
      <c r="EDM33">
        <v>11</v>
      </c>
      <c r="EDN33">
        <v>4</v>
      </c>
      <c r="EDO33">
        <v>11</v>
      </c>
      <c r="EDP33">
        <v>2</v>
      </c>
      <c r="EDQ33">
        <v>14</v>
      </c>
      <c r="EDR33">
        <v>2</v>
      </c>
      <c r="EDS33">
        <v>2</v>
      </c>
      <c r="EDT33">
        <v>4</v>
      </c>
      <c r="EDU33">
        <v>4</v>
      </c>
      <c r="EDV33">
        <v>2</v>
      </c>
      <c r="EDW33">
        <v>11</v>
      </c>
      <c r="EDX33">
        <v>2</v>
      </c>
      <c r="EDY33">
        <v>2</v>
      </c>
      <c r="EDZ33">
        <v>4</v>
      </c>
      <c r="EEA33">
        <v>27</v>
      </c>
      <c r="EEB33">
        <v>8</v>
      </c>
      <c r="EEC33">
        <v>2</v>
      </c>
      <c r="EED33">
        <v>11</v>
      </c>
      <c r="EEE33">
        <v>11</v>
      </c>
      <c r="EEF33">
        <v>5</v>
      </c>
      <c r="EEG33">
        <v>23</v>
      </c>
      <c r="EEH33">
        <v>6</v>
      </c>
      <c r="EEI33">
        <v>2</v>
      </c>
      <c r="EEJ33">
        <v>2</v>
      </c>
      <c r="EEK33">
        <v>2</v>
      </c>
      <c r="EEL33">
        <v>2</v>
      </c>
      <c r="EEM33">
        <v>13</v>
      </c>
      <c r="EEN33">
        <v>4</v>
      </c>
      <c r="EEO33">
        <v>2</v>
      </c>
      <c r="EEP33">
        <v>27</v>
      </c>
      <c r="EEQ33">
        <v>12</v>
      </c>
      <c r="EER33">
        <v>18</v>
      </c>
      <c r="EES33">
        <v>9</v>
      </c>
      <c r="EET33">
        <v>14</v>
      </c>
      <c r="EEU33">
        <v>10</v>
      </c>
      <c r="EEV33">
        <v>2</v>
      </c>
      <c r="EEW33">
        <v>2</v>
      </c>
      <c r="EEX33">
        <v>6</v>
      </c>
      <c r="EEY33">
        <v>4</v>
      </c>
      <c r="EEZ33">
        <v>2</v>
      </c>
      <c r="EFA33">
        <v>5</v>
      </c>
      <c r="EFB33">
        <v>13</v>
      </c>
      <c r="EFC33">
        <v>5</v>
      </c>
      <c r="EFD33">
        <v>2</v>
      </c>
      <c r="EFE33">
        <v>2</v>
      </c>
      <c r="EFF33">
        <v>8</v>
      </c>
      <c r="EFG33">
        <v>13</v>
      </c>
      <c r="EFH33">
        <v>2</v>
      </c>
      <c r="EFI33">
        <v>7</v>
      </c>
      <c r="EFJ33">
        <v>9</v>
      </c>
      <c r="EFK33">
        <v>12</v>
      </c>
      <c r="EFL33">
        <v>4</v>
      </c>
      <c r="EFM33">
        <v>4</v>
      </c>
      <c r="EFN33">
        <v>9</v>
      </c>
      <c r="EFO33">
        <v>2</v>
      </c>
      <c r="EFP33">
        <v>6</v>
      </c>
      <c r="EFQ33">
        <v>10</v>
      </c>
      <c r="EFR33">
        <v>12</v>
      </c>
      <c r="EFS33">
        <v>4</v>
      </c>
      <c r="EFT33">
        <v>5</v>
      </c>
      <c r="EFU33">
        <v>15</v>
      </c>
      <c r="EFV33">
        <v>20</v>
      </c>
      <c r="EFW33">
        <v>8</v>
      </c>
      <c r="EFX33">
        <v>22</v>
      </c>
      <c r="EFY33">
        <v>4</v>
      </c>
      <c r="EFZ33">
        <v>6</v>
      </c>
      <c r="EGA33">
        <v>2</v>
      </c>
      <c r="EGB33">
        <v>2</v>
      </c>
      <c r="EGC33">
        <v>2</v>
      </c>
      <c r="EGD33">
        <v>9</v>
      </c>
      <c r="EGE33">
        <v>2</v>
      </c>
      <c r="EGF33">
        <v>2</v>
      </c>
      <c r="EGG33">
        <v>2</v>
      </c>
      <c r="EGH33">
        <v>9</v>
      </c>
      <c r="EGI33">
        <v>2</v>
      </c>
      <c r="EGJ33">
        <v>19</v>
      </c>
      <c r="EGK33">
        <v>33</v>
      </c>
      <c r="EGL33">
        <v>14</v>
      </c>
      <c r="EGM33">
        <v>9</v>
      </c>
      <c r="EGN33">
        <v>2</v>
      </c>
      <c r="EGO33">
        <v>20</v>
      </c>
      <c r="EGP33">
        <v>11</v>
      </c>
      <c r="EGQ33">
        <v>2</v>
      </c>
      <c r="EGR33">
        <v>2</v>
      </c>
      <c r="EGS33">
        <v>2</v>
      </c>
      <c r="EGT33">
        <v>32</v>
      </c>
      <c r="EGU33">
        <v>8</v>
      </c>
      <c r="EGV33">
        <v>18</v>
      </c>
      <c r="EGW33">
        <v>2</v>
      </c>
      <c r="EGX33">
        <v>20</v>
      </c>
      <c r="EGY33">
        <v>4</v>
      </c>
      <c r="EGZ33">
        <v>16</v>
      </c>
      <c r="EHA33">
        <v>8</v>
      </c>
      <c r="EHB33">
        <v>2</v>
      </c>
      <c r="EHC33">
        <v>9</v>
      </c>
      <c r="EHD33">
        <v>20</v>
      </c>
      <c r="EHE33">
        <v>2</v>
      </c>
      <c r="EHF33">
        <v>2</v>
      </c>
      <c r="EHG33">
        <v>2</v>
      </c>
      <c r="EHH33">
        <v>19</v>
      </c>
      <c r="EHI33">
        <v>21</v>
      </c>
      <c r="EHJ33">
        <v>4</v>
      </c>
      <c r="EHK33">
        <v>4</v>
      </c>
      <c r="EHL33">
        <v>4</v>
      </c>
      <c r="EHM33">
        <v>2</v>
      </c>
      <c r="EHN33">
        <v>2</v>
      </c>
      <c r="EHO33">
        <v>14</v>
      </c>
      <c r="EHP33">
        <v>9</v>
      </c>
      <c r="EHQ33">
        <v>6</v>
      </c>
      <c r="EHR33">
        <v>2</v>
      </c>
      <c r="EHS33">
        <v>12</v>
      </c>
      <c r="EHT33">
        <v>2</v>
      </c>
      <c r="EHU33">
        <v>4</v>
      </c>
      <c r="EHV33">
        <v>2</v>
      </c>
      <c r="EHW33">
        <v>2</v>
      </c>
      <c r="EHX33">
        <v>18</v>
      </c>
      <c r="EHY33">
        <v>19</v>
      </c>
      <c r="EHZ33">
        <v>24</v>
      </c>
      <c r="EIA33">
        <v>4</v>
      </c>
      <c r="EIB33">
        <v>13</v>
      </c>
      <c r="EIC33">
        <v>8</v>
      </c>
      <c r="EID33">
        <v>2</v>
      </c>
      <c r="EIE33">
        <v>2</v>
      </c>
      <c r="EIF33">
        <v>2</v>
      </c>
      <c r="EIG33">
        <v>2</v>
      </c>
      <c r="EIH33">
        <v>2</v>
      </c>
      <c r="EII33">
        <v>11</v>
      </c>
      <c r="EIJ33">
        <v>8</v>
      </c>
      <c r="EIK33">
        <v>4</v>
      </c>
      <c r="EIL33">
        <v>2</v>
      </c>
      <c r="EIM33">
        <v>15</v>
      </c>
      <c r="EIN33">
        <v>4</v>
      </c>
      <c r="EIO33">
        <v>6</v>
      </c>
      <c r="EIP33">
        <v>16</v>
      </c>
      <c r="EIQ33">
        <v>15</v>
      </c>
      <c r="EIR33">
        <v>10</v>
      </c>
      <c r="EIS33">
        <v>16</v>
      </c>
      <c r="EIT33">
        <v>8</v>
      </c>
      <c r="EIU33">
        <v>26</v>
      </c>
      <c r="EIV33">
        <v>12</v>
      </c>
      <c r="EIW33">
        <v>4</v>
      </c>
      <c r="EIX33">
        <v>2</v>
      </c>
      <c r="EIY33">
        <v>4</v>
      </c>
      <c r="EIZ33">
        <v>9</v>
      </c>
      <c r="EJA33">
        <v>25</v>
      </c>
      <c r="EJB33">
        <v>8</v>
      </c>
      <c r="EJC33">
        <v>2</v>
      </c>
      <c r="EJD33">
        <v>2</v>
      </c>
      <c r="EJE33">
        <v>2</v>
      </c>
      <c r="EJF33">
        <v>25</v>
      </c>
      <c r="EJG33">
        <v>19</v>
      </c>
      <c r="EJH33">
        <v>12</v>
      </c>
      <c r="EJI33">
        <v>8</v>
      </c>
      <c r="EJJ33">
        <v>4</v>
      </c>
      <c r="EJK33">
        <v>9</v>
      </c>
      <c r="EJL33">
        <v>6</v>
      </c>
      <c r="EJM33">
        <v>4</v>
      </c>
      <c r="EJN33">
        <v>12</v>
      </c>
      <c r="EJO33">
        <v>17</v>
      </c>
      <c r="EJP33">
        <v>12</v>
      </c>
      <c r="EJQ33">
        <v>14</v>
      </c>
      <c r="EJR33">
        <v>9</v>
      </c>
      <c r="EJS33">
        <v>2</v>
      </c>
      <c r="EJT33">
        <v>6</v>
      </c>
      <c r="EJU33">
        <v>11</v>
      </c>
      <c r="EJV33">
        <v>2</v>
      </c>
      <c r="EJW33">
        <v>10</v>
      </c>
      <c r="EJX33">
        <v>2</v>
      </c>
      <c r="EJY33">
        <v>4</v>
      </c>
      <c r="EJZ33">
        <v>4</v>
      </c>
      <c r="EKA33">
        <v>8</v>
      </c>
      <c r="EKB33">
        <v>2</v>
      </c>
      <c r="EKC33">
        <v>2</v>
      </c>
      <c r="EKD33">
        <v>6</v>
      </c>
      <c r="EKE33">
        <v>2</v>
      </c>
      <c r="EKF33">
        <v>4</v>
      </c>
      <c r="EKG33">
        <v>6</v>
      </c>
      <c r="EKH33">
        <v>13</v>
      </c>
      <c r="EKI33">
        <v>12</v>
      </c>
      <c r="EKJ33">
        <v>2</v>
      </c>
      <c r="EKK33">
        <v>6</v>
      </c>
      <c r="EKL33">
        <v>4</v>
      </c>
      <c r="EKM33">
        <v>10</v>
      </c>
      <c r="EKN33">
        <v>17</v>
      </c>
      <c r="EKO33">
        <v>17</v>
      </c>
      <c r="EKP33">
        <v>4</v>
      </c>
      <c r="EKQ33">
        <v>4</v>
      </c>
      <c r="EKR33">
        <v>4</v>
      </c>
      <c r="EKS33">
        <v>11</v>
      </c>
      <c r="EKT33">
        <v>2</v>
      </c>
      <c r="EKU33">
        <v>10</v>
      </c>
      <c r="EKV33">
        <v>2</v>
      </c>
      <c r="EKW33">
        <v>11</v>
      </c>
      <c r="EKX33">
        <v>2</v>
      </c>
      <c r="EKY33">
        <v>5</v>
      </c>
      <c r="EKZ33">
        <v>6</v>
      </c>
      <c r="ELA33">
        <v>4</v>
      </c>
      <c r="ELB33">
        <v>4</v>
      </c>
      <c r="ELC33">
        <v>4</v>
      </c>
      <c r="ELD33">
        <v>15</v>
      </c>
      <c r="ELE33">
        <v>17</v>
      </c>
      <c r="ELF33">
        <v>8</v>
      </c>
      <c r="ELG33">
        <v>14</v>
      </c>
      <c r="ELH33">
        <v>11</v>
      </c>
      <c r="ELI33">
        <v>4</v>
      </c>
      <c r="ELJ33">
        <v>2</v>
      </c>
      <c r="ELK33">
        <v>4</v>
      </c>
      <c r="ELL33">
        <v>8</v>
      </c>
      <c r="ELM33">
        <v>24</v>
      </c>
      <c r="ELN33">
        <v>21</v>
      </c>
      <c r="ELO33">
        <v>10</v>
      </c>
      <c r="ELP33">
        <v>13</v>
      </c>
      <c r="ELQ33">
        <v>2</v>
      </c>
      <c r="ELR33">
        <v>2</v>
      </c>
      <c r="ELS33">
        <v>2</v>
      </c>
      <c r="ELT33">
        <v>2</v>
      </c>
      <c r="ELU33">
        <v>2</v>
      </c>
      <c r="ELV33">
        <v>13</v>
      </c>
      <c r="ELW33">
        <v>4</v>
      </c>
      <c r="ELX33">
        <v>4</v>
      </c>
      <c r="ELY33">
        <v>2</v>
      </c>
      <c r="ELZ33">
        <v>2</v>
      </c>
      <c r="EMA33">
        <v>8</v>
      </c>
      <c r="EMB33">
        <v>28</v>
      </c>
      <c r="EMC33">
        <v>2</v>
      </c>
      <c r="EMD33">
        <v>2</v>
      </c>
      <c r="EME33">
        <v>2</v>
      </c>
      <c r="EMF33">
        <v>5</v>
      </c>
      <c r="EMG33">
        <v>2</v>
      </c>
      <c r="EMH33">
        <v>2</v>
      </c>
      <c r="EMI33">
        <v>2</v>
      </c>
      <c r="EMJ33">
        <v>21</v>
      </c>
      <c r="EMK33">
        <v>4</v>
      </c>
      <c r="EML33">
        <v>2</v>
      </c>
      <c r="EMM33">
        <v>2</v>
      </c>
      <c r="EMN33">
        <v>12</v>
      </c>
      <c r="EMO33">
        <v>38</v>
      </c>
      <c r="EMP33">
        <v>2</v>
      </c>
      <c r="EMQ33">
        <v>4</v>
      </c>
      <c r="EMR33">
        <v>2</v>
      </c>
      <c r="EMS33">
        <v>4</v>
      </c>
      <c r="EMT33">
        <v>10</v>
      </c>
      <c r="EMU33">
        <v>46</v>
      </c>
      <c r="EMV33">
        <v>6</v>
      </c>
      <c r="EMW33">
        <v>11</v>
      </c>
      <c r="EMX33">
        <v>4</v>
      </c>
      <c r="EMY33">
        <v>2</v>
      </c>
      <c r="EMZ33">
        <v>10</v>
      </c>
      <c r="ENA33">
        <v>2</v>
      </c>
      <c r="ENB33">
        <v>2</v>
      </c>
      <c r="ENC33">
        <v>19</v>
      </c>
      <c r="END33">
        <v>4</v>
      </c>
      <c r="ENE33">
        <v>6</v>
      </c>
      <c r="ENF33">
        <v>9</v>
      </c>
      <c r="ENG33">
        <v>2</v>
      </c>
      <c r="ENH33">
        <v>2</v>
      </c>
      <c r="ENI33">
        <v>2</v>
      </c>
      <c r="ENJ33">
        <v>10</v>
      </c>
      <c r="ENK33">
        <v>17</v>
      </c>
      <c r="ENL33">
        <v>2</v>
      </c>
      <c r="ENM33">
        <v>4</v>
      </c>
      <c r="ENN33">
        <v>25</v>
      </c>
      <c r="ENO33">
        <v>18</v>
      </c>
      <c r="ENP33">
        <v>2</v>
      </c>
      <c r="ENQ33">
        <v>43</v>
      </c>
      <c r="ENR33">
        <v>15</v>
      </c>
      <c r="ENS33">
        <v>10</v>
      </c>
      <c r="ENT33">
        <v>2</v>
      </c>
      <c r="ENU33">
        <v>8</v>
      </c>
      <c r="ENV33">
        <v>2</v>
      </c>
      <c r="ENW33">
        <v>2</v>
      </c>
      <c r="ENX33">
        <v>4</v>
      </c>
      <c r="ENY33">
        <v>2</v>
      </c>
      <c r="ENZ33">
        <v>4</v>
      </c>
      <c r="EOA33">
        <v>10</v>
      </c>
      <c r="EOB33">
        <v>2</v>
      </c>
      <c r="EOC33">
        <v>4</v>
      </c>
      <c r="EOD33">
        <v>4</v>
      </c>
      <c r="EOE33">
        <v>8</v>
      </c>
      <c r="EOF33">
        <v>2</v>
      </c>
      <c r="EOG33">
        <v>18</v>
      </c>
      <c r="EOH33">
        <v>16</v>
      </c>
      <c r="EOI33">
        <v>2</v>
      </c>
      <c r="EOJ33">
        <v>2</v>
      </c>
      <c r="EOK33">
        <v>9</v>
      </c>
      <c r="EOL33">
        <v>2</v>
      </c>
      <c r="EOM33">
        <v>20</v>
      </c>
      <c r="EON33">
        <v>6</v>
      </c>
      <c r="EOO33">
        <v>2</v>
      </c>
      <c r="EOP33">
        <v>2</v>
      </c>
      <c r="EOQ33">
        <v>4</v>
      </c>
      <c r="EOR33">
        <v>9</v>
      </c>
      <c r="EOS33">
        <v>4</v>
      </c>
      <c r="EOT33">
        <v>4</v>
      </c>
      <c r="EOU33">
        <v>12</v>
      </c>
      <c r="EOV33">
        <v>23</v>
      </c>
      <c r="EOW33">
        <v>2</v>
      </c>
      <c r="EOX33">
        <v>14</v>
      </c>
      <c r="EOY33">
        <v>16</v>
      </c>
      <c r="EOZ33">
        <v>12</v>
      </c>
      <c r="EPA33">
        <v>2</v>
      </c>
      <c r="EPB33">
        <v>13</v>
      </c>
      <c r="EPC33">
        <v>23</v>
      </c>
      <c r="EPD33">
        <v>9</v>
      </c>
      <c r="EPE33">
        <v>12</v>
      </c>
      <c r="EPF33">
        <v>2</v>
      </c>
      <c r="EPG33">
        <v>7</v>
      </c>
      <c r="EPH33">
        <v>2</v>
      </c>
      <c r="EPI33">
        <v>2</v>
      </c>
      <c r="EPJ33">
        <v>2</v>
      </c>
      <c r="EPK33">
        <v>8</v>
      </c>
      <c r="EPL33">
        <v>2</v>
      </c>
      <c r="EPM33">
        <v>2</v>
      </c>
      <c r="EPN33">
        <v>2</v>
      </c>
      <c r="EPO33">
        <v>2</v>
      </c>
      <c r="EPP33">
        <v>2</v>
      </c>
      <c r="EPQ33">
        <v>15</v>
      </c>
      <c r="EPR33">
        <v>10</v>
      </c>
      <c r="EPS33">
        <v>2</v>
      </c>
      <c r="EPT33">
        <v>4</v>
      </c>
      <c r="EPU33">
        <v>2</v>
      </c>
      <c r="EPV33">
        <v>4</v>
      </c>
      <c r="EPW33">
        <v>4</v>
      </c>
      <c r="EPX33">
        <v>4</v>
      </c>
      <c r="EPY33">
        <v>28</v>
      </c>
      <c r="EPZ33">
        <v>20</v>
      </c>
      <c r="EQA33">
        <v>6</v>
      </c>
      <c r="EQB33">
        <v>2</v>
      </c>
      <c r="EQC33">
        <v>2</v>
      </c>
      <c r="EQD33">
        <v>6</v>
      </c>
      <c r="EQE33">
        <v>11</v>
      </c>
      <c r="EQF33">
        <v>6</v>
      </c>
      <c r="EQG33">
        <v>6</v>
      </c>
      <c r="EQH33">
        <v>2</v>
      </c>
      <c r="EQI33">
        <v>4</v>
      </c>
      <c r="EQJ33">
        <v>7</v>
      </c>
      <c r="EQK33">
        <v>2</v>
      </c>
      <c r="EQL33">
        <v>9</v>
      </c>
      <c r="EQM33">
        <v>14</v>
      </c>
      <c r="EQN33">
        <v>18</v>
      </c>
      <c r="EQO33">
        <v>33</v>
      </c>
      <c r="EQP33">
        <v>8</v>
      </c>
      <c r="EQQ33">
        <v>2</v>
      </c>
      <c r="EQR33">
        <v>8</v>
      </c>
      <c r="EQS33">
        <v>24</v>
      </c>
      <c r="EQT33">
        <v>8</v>
      </c>
      <c r="EQU33">
        <v>4</v>
      </c>
      <c r="EQV33">
        <v>18</v>
      </c>
      <c r="EQW33">
        <v>4</v>
      </c>
      <c r="EQX33">
        <v>6</v>
      </c>
      <c r="EQY33">
        <v>2</v>
      </c>
      <c r="EQZ33">
        <v>6</v>
      </c>
      <c r="ERA33">
        <v>13</v>
      </c>
      <c r="ERB33">
        <v>6</v>
      </c>
      <c r="ERC33">
        <v>4</v>
      </c>
      <c r="ERD33">
        <v>4</v>
      </c>
      <c r="ERE33">
        <v>2</v>
      </c>
      <c r="ERF33">
        <v>8</v>
      </c>
      <c r="ERG33">
        <v>5</v>
      </c>
      <c r="ERH33">
        <v>2</v>
      </c>
      <c r="ERI33">
        <v>9</v>
      </c>
      <c r="ERJ33">
        <v>35</v>
      </c>
      <c r="ERK33">
        <v>9</v>
      </c>
      <c r="ERL33">
        <v>4</v>
      </c>
      <c r="ERM33">
        <v>17</v>
      </c>
      <c r="ERN33">
        <v>32</v>
      </c>
      <c r="ERO33">
        <v>2</v>
      </c>
      <c r="ERP33">
        <v>45</v>
      </c>
      <c r="ERQ33">
        <v>12</v>
      </c>
      <c r="ERR33">
        <v>4</v>
      </c>
      <c r="ERS33">
        <v>4</v>
      </c>
      <c r="ERT33">
        <v>4</v>
      </c>
      <c r="ERU33">
        <v>10</v>
      </c>
      <c r="ERV33">
        <v>2</v>
      </c>
      <c r="ERW33">
        <v>11</v>
      </c>
      <c r="ERX33">
        <v>2</v>
      </c>
      <c r="ERY33">
        <v>29</v>
      </c>
      <c r="ERZ33">
        <v>11</v>
      </c>
      <c r="ESA33">
        <v>2</v>
      </c>
      <c r="ESB33">
        <v>4</v>
      </c>
      <c r="ESC33">
        <v>4</v>
      </c>
      <c r="ESD33">
        <v>12</v>
      </c>
      <c r="ESE33">
        <v>13</v>
      </c>
      <c r="ESF33">
        <v>12</v>
      </c>
      <c r="ESG33">
        <v>4</v>
      </c>
      <c r="ESH33">
        <v>4</v>
      </c>
      <c r="ESI33">
        <v>9</v>
      </c>
      <c r="ESJ33">
        <v>2</v>
      </c>
      <c r="ESK33">
        <v>2</v>
      </c>
      <c r="ESL33">
        <v>13</v>
      </c>
      <c r="ESM33">
        <v>6</v>
      </c>
      <c r="ESN33">
        <v>2</v>
      </c>
      <c r="ESO33">
        <v>6</v>
      </c>
      <c r="ESP33">
        <v>8</v>
      </c>
      <c r="ESQ33">
        <v>2</v>
      </c>
      <c r="ESR33">
        <v>10</v>
      </c>
      <c r="ESS33">
        <v>14</v>
      </c>
      <c r="EST33">
        <v>19</v>
      </c>
      <c r="ESU33">
        <v>2</v>
      </c>
      <c r="ESV33">
        <v>11</v>
      </c>
      <c r="ESW33">
        <v>2</v>
      </c>
      <c r="ESX33">
        <v>7</v>
      </c>
      <c r="ESY33">
        <v>6</v>
      </c>
      <c r="ESZ33">
        <v>12</v>
      </c>
      <c r="ETA33">
        <v>4</v>
      </c>
      <c r="ETB33">
        <v>2</v>
      </c>
      <c r="ETC33">
        <v>22</v>
      </c>
      <c r="ETD33">
        <v>10</v>
      </c>
      <c r="ETE33">
        <v>10</v>
      </c>
      <c r="ETF33">
        <v>4</v>
      </c>
      <c r="ETG33">
        <v>2</v>
      </c>
      <c r="ETH33">
        <v>2</v>
      </c>
      <c r="ETI33">
        <v>2</v>
      </c>
      <c r="ETJ33">
        <v>11</v>
      </c>
      <c r="ETK33">
        <v>4</v>
      </c>
      <c r="ETL33">
        <v>4</v>
      </c>
      <c r="ETM33">
        <v>2</v>
      </c>
      <c r="ETN33">
        <v>28</v>
      </c>
      <c r="ETO33">
        <v>2</v>
      </c>
      <c r="ETP33">
        <v>2</v>
      </c>
      <c r="ETQ33">
        <v>2</v>
      </c>
      <c r="ETR33">
        <v>2</v>
      </c>
      <c r="ETS33">
        <v>2</v>
      </c>
      <c r="ETT33">
        <v>6</v>
      </c>
      <c r="ETU33">
        <v>2</v>
      </c>
      <c r="ETV33">
        <v>32</v>
      </c>
      <c r="ETW33">
        <v>2</v>
      </c>
      <c r="ETX33">
        <v>4</v>
      </c>
      <c r="ETY33">
        <v>53</v>
      </c>
      <c r="ETZ33">
        <v>9</v>
      </c>
      <c r="EUA33">
        <v>2</v>
      </c>
      <c r="EUB33">
        <v>2</v>
      </c>
      <c r="EUC33">
        <v>10</v>
      </c>
      <c r="EUD33">
        <v>4</v>
      </c>
      <c r="EUE33">
        <v>2</v>
      </c>
      <c r="EUF33">
        <v>6</v>
      </c>
      <c r="EUG33">
        <v>2</v>
      </c>
      <c r="EUH33">
        <v>2</v>
      </c>
      <c r="EUI33">
        <v>4</v>
      </c>
      <c r="EUJ33">
        <v>4</v>
      </c>
      <c r="EUK33">
        <v>2</v>
      </c>
      <c r="EUL33">
        <v>6</v>
      </c>
      <c r="EUM33">
        <v>2</v>
      </c>
      <c r="EUN33">
        <v>18</v>
      </c>
      <c r="EUO33">
        <v>2</v>
      </c>
      <c r="EUP33">
        <v>10</v>
      </c>
      <c r="EUQ33">
        <v>2</v>
      </c>
      <c r="EUR33">
        <v>12</v>
      </c>
      <c r="EUS33">
        <v>11</v>
      </c>
      <c r="EUT33">
        <v>22</v>
      </c>
      <c r="EUU33">
        <v>2</v>
      </c>
      <c r="EUV33">
        <v>2</v>
      </c>
      <c r="EUW33">
        <v>8</v>
      </c>
      <c r="EUX33">
        <v>11</v>
      </c>
      <c r="EUY33">
        <v>11</v>
      </c>
      <c r="EUZ33">
        <v>2</v>
      </c>
      <c r="EVA33">
        <v>2</v>
      </c>
      <c r="EVB33">
        <v>11</v>
      </c>
      <c r="EVC33">
        <v>4</v>
      </c>
      <c r="EVD33">
        <v>18</v>
      </c>
      <c r="EVE33">
        <v>19</v>
      </c>
      <c r="EVF33">
        <v>16</v>
      </c>
      <c r="EVG33">
        <v>4</v>
      </c>
      <c r="EVH33">
        <v>2</v>
      </c>
      <c r="EVI33">
        <v>6</v>
      </c>
      <c r="EVJ33">
        <v>17</v>
      </c>
      <c r="EVK33">
        <v>2</v>
      </c>
      <c r="EVL33">
        <v>4</v>
      </c>
      <c r="EVM33">
        <v>2</v>
      </c>
      <c r="EVN33">
        <v>6</v>
      </c>
      <c r="EVO33">
        <v>2</v>
      </c>
      <c r="EVP33">
        <v>15</v>
      </c>
      <c r="EVQ33">
        <v>2</v>
      </c>
      <c r="EVR33">
        <v>2</v>
      </c>
      <c r="EVS33">
        <v>4</v>
      </c>
      <c r="EVT33">
        <v>13</v>
      </c>
      <c r="EVU33">
        <v>40</v>
      </c>
      <c r="EVV33">
        <v>23</v>
      </c>
      <c r="EVW33">
        <v>15</v>
      </c>
      <c r="EVX33">
        <v>7</v>
      </c>
      <c r="EVY33">
        <v>2</v>
      </c>
      <c r="EVZ33">
        <v>2</v>
      </c>
      <c r="EWA33">
        <v>2</v>
      </c>
      <c r="EWB33">
        <v>2</v>
      </c>
      <c r="EWC33">
        <v>10</v>
      </c>
      <c r="EWD33">
        <v>6</v>
      </c>
      <c r="EWE33">
        <v>7</v>
      </c>
      <c r="EWF33">
        <v>15</v>
      </c>
      <c r="EWG33">
        <v>4</v>
      </c>
      <c r="EWH33">
        <v>2</v>
      </c>
      <c r="EWI33">
        <v>5</v>
      </c>
      <c r="EWJ33">
        <v>12</v>
      </c>
      <c r="EWK33">
        <v>10</v>
      </c>
      <c r="EWL33">
        <v>2</v>
      </c>
      <c r="EWM33">
        <v>6</v>
      </c>
      <c r="EWN33">
        <v>2</v>
      </c>
      <c r="EWO33">
        <v>2</v>
      </c>
      <c r="EWP33">
        <v>2</v>
      </c>
      <c r="EWQ33">
        <v>20</v>
      </c>
      <c r="EWR33">
        <v>15</v>
      </c>
      <c r="EWS33">
        <v>13</v>
      </c>
      <c r="EWT33">
        <v>2</v>
      </c>
      <c r="EWU33">
        <v>2</v>
      </c>
      <c r="EWV33">
        <v>2</v>
      </c>
      <c r="EWW33">
        <v>9</v>
      </c>
      <c r="EWX33">
        <v>2</v>
      </c>
      <c r="EWY33">
        <v>31</v>
      </c>
      <c r="EWZ33">
        <v>8</v>
      </c>
      <c r="EXA33">
        <v>19</v>
      </c>
      <c r="EXB33">
        <v>9</v>
      </c>
      <c r="EXC33">
        <v>2</v>
      </c>
      <c r="EXD33">
        <v>15</v>
      </c>
      <c r="EXE33">
        <v>2</v>
      </c>
      <c r="EXF33">
        <v>4</v>
      </c>
      <c r="EXG33">
        <v>2</v>
      </c>
      <c r="EXH33">
        <v>11</v>
      </c>
      <c r="EXI33">
        <v>20</v>
      </c>
      <c r="EXJ33">
        <v>6</v>
      </c>
      <c r="EXK33">
        <v>4</v>
      </c>
      <c r="EXL33">
        <v>2</v>
      </c>
      <c r="EXM33">
        <v>2</v>
      </c>
      <c r="EXN33">
        <v>2</v>
      </c>
      <c r="EXO33">
        <v>6</v>
      </c>
      <c r="EXP33">
        <v>11</v>
      </c>
      <c r="EXQ33">
        <v>4</v>
      </c>
      <c r="EXR33">
        <v>12</v>
      </c>
      <c r="EXS33">
        <v>4</v>
      </c>
      <c r="EXT33">
        <v>5</v>
      </c>
      <c r="EXU33">
        <v>4</v>
      </c>
      <c r="EXV33">
        <v>9</v>
      </c>
      <c r="EXW33">
        <v>7</v>
      </c>
      <c r="EXX33">
        <v>12</v>
      </c>
      <c r="EXY33">
        <v>31</v>
      </c>
      <c r="EXZ33">
        <v>6</v>
      </c>
      <c r="EYA33">
        <v>2</v>
      </c>
      <c r="EYB33">
        <v>7</v>
      </c>
      <c r="EYC33">
        <v>9</v>
      </c>
      <c r="EYD33">
        <v>2</v>
      </c>
      <c r="EYE33">
        <v>2</v>
      </c>
      <c r="EYF33">
        <v>12</v>
      </c>
      <c r="EYG33">
        <v>9</v>
      </c>
      <c r="EYH33">
        <v>8</v>
      </c>
      <c r="EYI33">
        <v>4</v>
      </c>
      <c r="EYJ33">
        <v>19</v>
      </c>
      <c r="EYK33">
        <v>41</v>
      </c>
      <c r="EYL33">
        <v>2</v>
      </c>
      <c r="EYM33">
        <v>19</v>
      </c>
      <c r="EYN33">
        <v>4</v>
      </c>
      <c r="EYO33">
        <v>12</v>
      </c>
      <c r="EYP33">
        <v>5</v>
      </c>
      <c r="EYQ33">
        <v>5</v>
      </c>
      <c r="EYR33">
        <v>11</v>
      </c>
      <c r="EYS33">
        <v>2</v>
      </c>
      <c r="EYT33">
        <v>17</v>
      </c>
      <c r="EYU33">
        <v>6</v>
      </c>
      <c r="EYV33">
        <v>2</v>
      </c>
      <c r="EYW33">
        <v>2</v>
      </c>
      <c r="EYX33">
        <v>2</v>
      </c>
      <c r="EYY33">
        <v>6</v>
      </c>
      <c r="EYZ33">
        <v>2</v>
      </c>
      <c r="EZA33">
        <v>13</v>
      </c>
      <c r="EZB33">
        <v>18</v>
      </c>
      <c r="EZC33">
        <v>7</v>
      </c>
      <c r="EZD33">
        <v>18</v>
      </c>
      <c r="EZE33">
        <v>17</v>
      </c>
      <c r="EZF33">
        <v>8</v>
      </c>
      <c r="EZG33">
        <v>4</v>
      </c>
      <c r="EZH33">
        <v>11</v>
      </c>
      <c r="EZI33">
        <v>14</v>
      </c>
      <c r="EZJ33">
        <v>2</v>
      </c>
      <c r="EZK33">
        <v>66</v>
      </c>
      <c r="EZL33">
        <v>26</v>
      </c>
      <c r="EZM33">
        <v>5</v>
      </c>
      <c r="EZN33">
        <v>4</v>
      </c>
      <c r="EZO33">
        <v>4</v>
      </c>
      <c r="EZP33">
        <v>15</v>
      </c>
      <c r="EZQ33">
        <v>5</v>
      </c>
      <c r="EZR33">
        <v>12</v>
      </c>
      <c r="EZS33">
        <v>14</v>
      </c>
      <c r="EZT33">
        <v>29</v>
      </c>
      <c r="EZU33">
        <v>2</v>
      </c>
      <c r="EZV33">
        <v>26</v>
      </c>
      <c r="EZW33">
        <v>2</v>
      </c>
      <c r="EZX33">
        <v>9</v>
      </c>
      <c r="EZY33">
        <v>16</v>
      </c>
      <c r="EZZ33">
        <v>30</v>
      </c>
      <c r="FAA33">
        <v>14</v>
      </c>
      <c r="FAB33">
        <v>10</v>
      </c>
      <c r="FAC33">
        <v>4</v>
      </c>
      <c r="FAD33">
        <v>13</v>
      </c>
      <c r="FAE33">
        <v>2</v>
      </c>
      <c r="FAF33">
        <v>2</v>
      </c>
      <c r="FAG33">
        <v>2</v>
      </c>
      <c r="FAH33">
        <v>19</v>
      </c>
      <c r="FAI33">
        <v>23</v>
      </c>
      <c r="FAJ33">
        <v>8</v>
      </c>
      <c r="FAK33">
        <v>14</v>
      </c>
      <c r="FAL33">
        <v>15</v>
      </c>
      <c r="FAM33">
        <v>2</v>
      </c>
      <c r="FAN33">
        <v>4</v>
      </c>
      <c r="FAO33">
        <v>13</v>
      </c>
      <c r="FAP33">
        <v>2</v>
      </c>
      <c r="FAQ33">
        <v>2</v>
      </c>
      <c r="FAR33">
        <v>31</v>
      </c>
      <c r="FAS33">
        <v>4</v>
      </c>
      <c r="FAT33">
        <v>2</v>
      </c>
      <c r="FAU33">
        <v>4</v>
      </c>
      <c r="FAV33">
        <v>2</v>
      </c>
      <c r="FAW33">
        <v>4</v>
      </c>
      <c r="FAX33">
        <v>2</v>
      </c>
      <c r="FAY33">
        <v>6</v>
      </c>
      <c r="FAZ33">
        <v>18</v>
      </c>
      <c r="FBA33">
        <v>2</v>
      </c>
      <c r="FBB33">
        <v>4</v>
      </c>
      <c r="FBC33">
        <v>14</v>
      </c>
      <c r="FBD33">
        <v>2</v>
      </c>
      <c r="FBE33">
        <v>2</v>
      </c>
      <c r="FBF33">
        <v>2</v>
      </c>
      <c r="FBG33">
        <v>21</v>
      </c>
      <c r="FBH33">
        <v>15</v>
      </c>
      <c r="FBI33">
        <v>2</v>
      </c>
      <c r="FBJ33">
        <v>8</v>
      </c>
      <c r="FBK33">
        <v>6</v>
      </c>
      <c r="FBL33">
        <v>2</v>
      </c>
      <c r="FBM33">
        <v>2</v>
      </c>
      <c r="FBN33">
        <v>4</v>
      </c>
      <c r="FBO33">
        <v>2</v>
      </c>
      <c r="FBP33">
        <v>8</v>
      </c>
      <c r="FBQ33">
        <v>2</v>
      </c>
      <c r="FBR33">
        <v>2</v>
      </c>
      <c r="FBS33">
        <v>4</v>
      </c>
      <c r="FBT33">
        <v>18</v>
      </c>
      <c r="FBU33">
        <v>35</v>
      </c>
      <c r="FBV33">
        <v>11</v>
      </c>
      <c r="FBW33">
        <v>14</v>
      </c>
      <c r="FBX33">
        <v>2</v>
      </c>
      <c r="FBY33">
        <v>21</v>
      </c>
      <c r="FBZ33">
        <v>13</v>
      </c>
      <c r="FCA33">
        <v>2</v>
      </c>
      <c r="FCB33">
        <v>2</v>
      </c>
      <c r="FCC33">
        <v>2</v>
      </c>
      <c r="FCD33">
        <v>6</v>
      </c>
      <c r="FCE33">
        <v>13</v>
      </c>
      <c r="FCF33">
        <v>2</v>
      </c>
      <c r="FCG33">
        <v>12</v>
      </c>
      <c r="FCH33">
        <v>16</v>
      </c>
      <c r="FCI33">
        <v>7</v>
      </c>
      <c r="FCJ33">
        <v>2</v>
      </c>
      <c r="FCK33">
        <v>8</v>
      </c>
      <c r="FCL33">
        <v>6</v>
      </c>
      <c r="FCM33">
        <v>4</v>
      </c>
      <c r="FCN33">
        <v>18</v>
      </c>
      <c r="FCO33">
        <v>10</v>
      </c>
      <c r="FCP33">
        <v>4</v>
      </c>
      <c r="FCQ33">
        <v>13</v>
      </c>
      <c r="FCR33">
        <v>11</v>
      </c>
      <c r="FCS33">
        <v>2</v>
      </c>
      <c r="FCT33">
        <v>2</v>
      </c>
      <c r="FCU33">
        <v>2</v>
      </c>
      <c r="FCV33">
        <v>22</v>
      </c>
      <c r="FCW33">
        <v>16</v>
      </c>
      <c r="FCX33">
        <v>11</v>
      </c>
      <c r="FCY33">
        <v>26</v>
      </c>
      <c r="FCZ33">
        <v>4</v>
      </c>
      <c r="FDA33">
        <v>2</v>
      </c>
      <c r="FDB33">
        <v>2</v>
      </c>
      <c r="FDC33">
        <v>6</v>
      </c>
      <c r="FDD33">
        <v>2</v>
      </c>
      <c r="FDE33">
        <v>12</v>
      </c>
      <c r="FDF33">
        <v>2</v>
      </c>
      <c r="FDG33">
        <v>4</v>
      </c>
      <c r="FDH33">
        <v>2</v>
      </c>
      <c r="FDI33">
        <v>4</v>
      </c>
      <c r="FDJ33">
        <v>2</v>
      </c>
      <c r="FDK33">
        <v>9</v>
      </c>
      <c r="FDL33">
        <v>9</v>
      </c>
      <c r="FDM33">
        <v>9</v>
      </c>
      <c r="FDN33">
        <v>18</v>
      </c>
      <c r="FDO33">
        <v>4</v>
      </c>
      <c r="FDP33">
        <v>14</v>
      </c>
      <c r="FDQ33">
        <v>9</v>
      </c>
      <c r="FDR33">
        <v>4</v>
      </c>
      <c r="FDS33">
        <v>13</v>
      </c>
      <c r="FDT33">
        <v>6</v>
      </c>
      <c r="FDU33">
        <v>13</v>
      </c>
      <c r="FDV33">
        <v>2</v>
      </c>
      <c r="FDW33">
        <v>2</v>
      </c>
      <c r="FDX33">
        <v>6</v>
      </c>
      <c r="FDY33">
        <v>4</v>
      </c>
      <c r="FDZ33">
        <v>2</v>
      </c>
      <c r="FEA33">
        <v>10</v>
      </c>
      <c r="FEB33">
        <v>15</v>
      </c>
      <c r="FEC33">
        <v>5</v>
      </c>
      <c r="FED33">
        <v>2</v>
      </c>
      <c r="FEE33">
        <v>2</v>
      </c>
      <c r="FEF33">
        <v>13</v>
      </c>
      <c r="FEG33">
        <v>2</v>
      </c>
      <c r="FEH33">
        <v>8</v>
      </c>
      <c r="FEI33">
        <v>22</v>
      </c>
      <c r="FEJ33">
        <v>7</v>
      </c>
      <c r="FEK33">
        <v>9</v>
      </c>
      <c r="FEL33">
        <v>2</v>
      </c>
      <c r="FEM33">
        <v>14</v>
      </c>
      <c r="FEN33">
        <v>2</v>
      </c>
      <c r="FEO33">
        <v>4</v>
      </c>
      <c r="FEP33">
        <v>11</v>
      </c>
      <c r="FEQ33">
        <v>2</v>
      </c>
      <c r="FER33">
        <v>14</v>
      </c>
      <c r="FES33">
        <v>4</v>
      </c>
      <c r="FET33">
        <v>27</v>
      </c>
      <c r="FEU33">
        <v>17</v>
      </c>
      <c r="FEV33">
        <v>10</v>
      </c>
      <c r="FEW33">
        <v>2</v>
      </c>
      <c r="FEX33">
        <v>2</v>
      </c>
      <c r="FEY33">
        <v>18</v>
      </c>
      <c r="FEZ33">
        <v>4</v>
      </c>
      <c r="FFA33">
        <v>2</v>
      </c>
      <c r="FFB33">
        <v>11</v>
      </c>
      <c r="FFC33">
        <v>23</v>
      </c>
      <c r="FFD33">
        <v>4</v>
      </c>
      <c r="FFE33">
        <v>2</v>
      </c>
      <c r="FFF33">
        <v>19</v>
      </c>
      <c r="FFG33">
        <v>2</v>
      </c>
      <c r="FFH33">
        <v>29</v>
      </c>
      <c r="FFI33">
        <v>17</v>
      </c>
      <c r="FFJ33">
        <v>11</v>
      </c>
      <c r="FFK33">
        <v>2</v>
      </c>
      <c r="FFL33">
        <v>8</v>
      </c>
      <c r="FFM33">
        <v>16</v>
      </c>
      <c r="FFN33">
        <v>2</v>
      </c>
      <c r="FFO33">
        <v>6</v>
      </c>
      <c r="FFP33">
        <v>21</v>
      </c>
      <c r="FFQ33">
        <v>2</v>
      </c>
      <c r="FFR33">
        <v>4</v>
      </c>
      <c r="FFS33">
        <v>2</v>
      </c>
      <c r="FFT33">
        <v>2</v>
      </c>
      <c r="FFU33">
        <v>2</v>
      </c>
      <c r="FFV33">
        <v>7</v>
      </c>
      <c r="FFW33">
        <v>2</v>
      </c>
      <c r="FFX33">
        <v>2</v>
      </c>
      <c r="FFY33">
        <v>8</v>
      </c>
      <c r="FFZ33">
        <v>4</v>
      </c>
      <c r="FGA33">
        <v>4</v>
      </c>
      <c r="FGB33">
        <v>22</v>
      </c>
      <c r="FGC33">
        <v>18</v>
      </c>
      <c r="FGD33">
        <v>15</v>
      </c>
      <c r="FGE33">
        <v>2</v>
      </c>
      <c r="FGF33">
        <v>2</v>
      </c>
      <c r="FGG33">
        <v>12</v>
      </c>
      <c r="FGH33">
        <v>26</v>
      </c>
      <c r="FGI33">
        <v>5</v>
      </c>
      <c r="FGJ33">
        <v>26</v>
      </c>
      <c r="FGK33">
        <v>21</v>
      </c>
      <c r="FGL33">
        <v>25</v>
      </c>
      <c r="FGM33">
        <v>5</v>
      </c>
      <c r="FGN33">
        <v>2</v>
      </c>
      <c r="FGO33">
        <v>2</v>
      </c>
      <c r="FGP33">
        <v>2</v>
      </c>
      <c r="FGQ33">
        <v>10</v>
      </c>
      <c r="FGR33">
        <v>31</v>
      </c>
      <c r="FGS33">
        <v>14</v>
      </c>
      <c r="FGT33">
        <v>2</v>
      </c>
      <c r="FGU33">
        <v>12</v>
      </c>
      <c r="FGV33">
        <v>19</v>
      </c>
      <c r="FGW33">
        <v>8</v>
      </c>
      <c r="FGX33">
        <v>4</v>
      </c>
      <c r="FGY33">
        <v>20</v>
      </c>
      <c r="FGZ33">
        <v>2</v>
      </c>
      <c r="FHA33">
        <v>4</v>
      </c>
      <c r="FHB33">
        <v>26</v>
      </c>
      <c r="FHC33">
        <v>2</v>
      </c>
      <c r="FHD33">
        <v>17</v>
      </c>
      <c r="FHE33">
        <v>2</v>
      </c>
      <c r="FHF33">
        <v>6</v>
      </c>
      <c r="FHG33">
        <v>2</v>
      </c>
      <c r="FHH33">
        <v>6</v>
      </c>
      <c r="FHI33">
        <v>2</v>
      </c>
      <c r="FHJ33">
        <v>4</v>
      </c>
      <c r="FHK33">
        <v>4</v>
      </c>
      <c r="FHL33">
        <v>25</v>
      </c>
      <c r="FHM33">
        <v>7</v>
      </c>
      <c r="FHN33">
        <v>15</v>
      </c>
      <c r="FHO33">
        <v>4</v>
      </c>
      <c r="FHP33">
        <v>6</v>
      </c>
      <c r="FHQ33">
        <v>28</v>
      </c>
      <c r="FHR33">
        <v>7</v>
      </c>
      <c r="FHS33">
        <v>15</v>
      </c>
      <c r="FHT33">
        <v>4</v>
      </c>
      <c r="FHU33">
        <v>4</v>
      </c>
      <c r="FHV33">
        <v>2</v>
      </c>
      <c r="FHW33">
        <v>26</v>
      </c>
      <c r="FHX33">
        <v>2</v>
      </c>
      <c r="FHY33">
        <v>4</v>
      </c>
      <c r="FHZ33">
        <v>4</v>
      </c>
      <c r="FIA33">
        <v>14</v>
      </c>
      <c r="FIB33">
        <v>2</v>
      </c>
      <c r="FIC33">
        <v>4</v>
      </c>
      <c r="FID33">
        <v>2</v>
      </c>
      <c r="FIE33">
        <v>4</v>
      </c>
      <c r="FIF33">
        <v>2</v>
      </c>
      <c r="FIG33">
        <v>2</v>
      </c>
      <c r="FIH33">
        <v>2</v>
      </c>
      <c r="FII33">
        <v>4</v>
      </c>
      <c r="FIJ33">
        <v>16</v>
      </c>
      <c r="FIK33">
        <v>2</v>
      </c>
      <c r="FIL33">
        <v>6</v>
      </c>
      <c r="FIM33">
        <v>11</v>
      </c>
      <c r="FIN33">
        <v>2</v>
      </c>
      <c r="FIO33">
        <v>6</v>
      </c>
      <c r="FIP33">
        <v>9</v>
      </c>
      <c r="FIQ33">
        <v>4</v>
      </c>
      <c r="FIR33">
        <v>6</v>
      </c>
      <c r="FIS33">
        <v>13</v>
      </c>
      <c r="FIT33">
        <v>2</v>
      </c>
      <c r="FIU33">
        <v>2</v>
      </c>
      <c r="FIV33">
        <v>2</v>
      </c>
      <c r="FIW33">
        <v>2</v>
      </c>
      <c r="FIX33">
        <v>16</v>
      </c>
      <c r="FIY33">
        <v>19</v>
      </c>
      <c r="FIZ33">
        <v>2</v>
      </c>
      <c r="FJA33">
        <v>6</v>
      </c>
      <c r="FJB33">
        <v>2</v>
      </c>
      <c r="FJC33">
        <v>9</v>
      </c>
      <c r="FJD33">
        <v>12</v>
      </c>
      <c r="FJE33">
        <v>9</v>
      </c>
      <c r="FJF33">
        <v>13</v>
      </c>
      <c r="FJG33">
        <v>36</v>
      </c>
      <c r="FJH33">
        <v>6</v>
      </c>
      <c r="FJI33">
        <v>2</v>
      </c>
      <c r="FJJ33">
        <v>12</v>
      </c>
      <c r="FJK33">
        <v>4</v>
      </c>
      <c r="FJL33">
        <v>13</v>
      </c>
      <c r="FJM33">
        <v>2</v>
      </c>
      <c r="FJN33">
        <v>8</v>
      </c>
      <c r="FJO33">
        <v>2</v>
      </c>
      <c r="FJP33">
        <v>2</v>
      </c>
      <c r="FJQ33">
        <v>2</v>
      </c>
      <c r="FJR33">
        <v>2</v>
      </c>
      <c r="FJS33">
        <v>2</v>
      </c>
      <c r="FJT33">
        <v>17</v>
      </c>
      <c r="FJU33">
        <v>6</v>
      </c>
      <c r="FJV33">
        <v>11</v>
      </c>
      <c r="FJW33">
        <v>22</v>
      </c>
      <c r="FJX33">
        <v>2</v>
      </c>
      <c r="FJY33">
        <v>2</v>
      </c>
      <c r="FJZ33">
        <v>15</v>
      </c>
      <c r="FKA33">
        <v>2</v>
      </c>
      <c r="FKB33">
        <v>2</v>
      </c>
      <c r="FKC33">
        <v>20</v>
      </c>
      <c r="FKD33">
        <v>4</v>
      </c>
      <c r="FKE33">
        <v>15</v>
      </c>
      <c r="FKF33">
        <v>2</v>
      </c>
      <c r="FKG33">
        <v>35</v>
      </c>
      <c r="FKH33">
        <v>2</v>
      </c>
      <c r="FKI33">
        <v>2</v>
      </c>
      <c r="FKJ33">
        <v>16</v>
      </c>
      <c r="FKK33">
        <v>13</v>
      </c>
      <c r="FKL33">
        <v>2</v>
      </c>
      <c r="FKM33">
        <v>2</v>
      </c>
      <c r="FKN33">
        <v>6</v>
      </c>
      <c r="FKO33">
        <v>8</v>
      </c>
      <c r="FKP33">
        <v>2</v>
      </c>
      <c r="FKQ33">
        <v>2</v>
      </c>
      <c r="FKR33">
        <v>4</v>
      </c>
      <c r="FKS33">
        <v>6</v>
      </c>
      <c r="FKT33">
        <v>22</v>
      </c>
      <c r="FKU33">
        <v>14</v>
      </c>
      <c r="FKV33">
        <v>23</v>
      </c>
      <c r="FKW33">
        <v>10</v>
      </c>
      <c r="FKX33">
        <v>24</v>
      </c>
      <c r="FKY33">
        <v>9</v>
      </c>
      <c r="FKZ33">
        <v>2</v>
      </c>
      <c r="FLA33">
        <v>22</v>
      </c>
      <c r="FLB33">
        <v>7</v>
      </c>
      <c r="FLC33">
        <v>14</v>
      </c>
      <c r="FLD33">
        <v>2</v>
      </c>
      <c r="FLE33">
        <v>25</v>
      </c>
      <c r="FLF33">
        <v>2</v>
      </c>
      <c r="FLG33">
        <v>2</v>
      </c>
      <c r="FLH33">
        <v>2</v>
      </c>
      <c r="FLI33">
        <v>6</v>
      </c>
      <c r="FLJ33">
        <v>2</v>
      </c>
      <c r="FLK33">
        <v>10</v>
      </c>
      <c r="FLL33">
        <v>4</v>
      </c>
      <c r="FLM33">
        <v>14</v>
      </c>
      <c r="FLN33">
        <v>8</v>
      </c>
      <c r="FLO33">
        <v>4</v>
      </c>
      <c r="FLP33">
        <v>2</v>
      </c>
      <c r="FLQ33">
        <v>4</v>
      </c>
      <c r="FLR33">
        <v>2</v>
      </c>
      <c r="FLS33">
        <v>2</v>
      </c>
      <c r="FLT33">
        <v>4</v>
      </c>
      <c r="FLU33">
        <v>20</v>
      </c>
      <c r="FLV33">
        <v>5</v>
      </c>
      <c r="FLW33">
        <v>4</v>
      </c>
      <c r="FLX33">
        <v>2</v>
      </c>
      <c r="FLY33">
        <v>6</v>
      </c>
      <c r="FLZ33">
        <v>10</v>
      </c>
      <c r="FMA33">
        <v>8</v>
      </c>
      <c r="FMB33">
        <v>2</v>
      </c>
      <c r="FMC33">
        <v>6</v>
      </c>
      <c r="FMD33">
        <v>2</v>
      </c>
      <c r="FME33">
        <v>2</v>
      </c>
      <c r="FMF33">
        <v>11</v>
      </c>
      <c r="FMG33">
        <v>7</v>
      </c>
      <c r="FMH33">
        <v>49</v>
      </c>
      <c r="FMI33">
        <v>2</v>
      </c>
      <c r="FMJ33">
        <v>6</v>
      </c>
      <c r="FMK33">
        <v>4</v>
      </c>
      <c r="FML33">
        <v>26</v>
      </c>
      <c r="FMM33">
        <v>2</v>
      </c>
      <c r="FMN33">
        <v>19</v>
      </c>
      <c r="FMO33">
        <v>16</v>
      </c>
      <c r="FMP33">
        <v>27</v>
      </c>
      <c r="FMQ33">
        <v>13</v>
      </c>
      <c r="FMR33">
        <v>11</v>
      </c>
      <c r="FMS33">
        <v>4</v>
      </c>
      <c r="FMT33">
        <v>6</v>
      </c>
      <c r="FMU33">
        <v>14</v>
      </c>
      <c r="FMV33">
        <v>2</v>
      </c>
      <c r="FMW33">
        <v>15</v>
      </c>
      <c r="FMX33">
        <v>2</v>
      </c>
      <c r="FMY33">
        <v>2</v>
      </c>
      <c r="FMZ33">
        <v>33</v>
      </c>
      <c r="FNA33">
        <v>17</v>
      </c>
      <c r="FNB33">
        <v>14</v>
      </c>
      <c r="FNC33">
        <v>5</v>
      </c>
      <c r="FND33">
        <v>2</v>
      </c>
      <c r="FNE33">
        <v>8</v>
      </c>
      <c r="FNF33">
        <v>6</v>
      </c>
      <c r="FNG33">
        <v>2</v>
      </c>
      <c r="FNH33">
        <v>18</v>
      </c>
      <c r="FNI33">
        <v>6</v>
      </c>
      <c r="FNJ33">
        <v>2</v>
      </c>
      <c r="FNK33">
        <v>4</v>
      </c>
      <c r="FNL33">
        <v>21</v>
      </c>
      <c r="FNM33">
        <v>2</v>
      </c>
      <c r="FNN33">
        <v>15</v>
      </c>
      <c r="FNO33">
        <v>4</v>
      </c>
      <c r="FNP33">
        <v>2</v>
      </c>
      <c r="FNQ33">
        <v>4</v>
      </c>
      <c r="FNR33">
        <v>12</v>
      </c>
      <c r="FNS33">
        <v>2</v>
      </c>
      <c r="FNT33">
        <v>2</v>
      </c>
      <c r="FNU33">
        <v>35</v>
      </c>
      <c r="FNV33">
        <v>13</v>
      </c>
      <c r="FNW33">
        <v>2</v>
      </c>
      <c r="FNX33">
        <v>2</v>
      </c>
      <c r="FNY33">
        <v>16</v>
      </c>
      <c r="FNZ33">
        <v>10</v>
      </c>
      <c r="FOA33">
        <v>4</v>
      </c>
      <c r="FOB33">
        <v>19</v>
      </c>
      <c r="FOC33">
        <v>4</v>
      </c>
      <c r="FOD33">
        <v>12</v>
      </c>
      <c r="FOE33">
        <v>7</v>
      </c>
      <c r="FOF33">
        <v>2</v>
      </c>
      <c r="FOG33">
        <v>7</v>
      </c>
      <c r="FOH33">
        <v>9</v>
      </c>
      <c r="FOI33">
        <v>2</v>
      </c>
      <c r="FOJ33">
        <v>16</v>
      </c>
      <c r="FOK33">
        <v>2</v>
      </c>
      <c r="FOL33">
        <v>4</v>
      </c>
      <c r="FOM33">
        <v>2</v>
      </c>
      <c r="FON33">
        <v>5</v>
      </c>
      <c r="FOO33">
        <v>5</v>
      </c>
      <c r="FOP33">
        <v>2</v>
      </c>
      <c r="FOQ33">
        <v>10</v>
      </c>
      <c r="FOR33">
        <v>8</v>
      </c>
      <c r="FOS33">
        <v>4</v>
      </c>
      <c r="FOT33">
        <v>4</v>
      </c>
      <c r="FOU33">
        <v>11</v>
      </c>
      <c r="FOV33">
        <v>18</v>
      </c>
      <c r="FOW33">
        <v>6</v>
      </c>
      <c r="FOX33">
        <v>4</v>
      </c>
      <c r="FOY33">
        <v>30</v>
      </c>
      <c r="FOZ33">
        <v>10</v>
      </c>
      <c r="FPA33">
        <v>4</v>
      </c>
      <c r="FPB33">
        <v>14</v>
      </c>
      <c r="FPC33">
        <v>24</v>
      </c>
      <c r="FPD33">
        <v>2</v>
      </c>
      <c r="FPE33">
        <v>2</v>
      </c>
      <c r="FPF33">
        <v>6</v>
      </c>
      <c r="FPG33">
        <v>4</v>
      </c>
      <c r="FPH33">
        <v>2</v>
      </c>
      <c r="FPI33">
        <v>9</v>
      </c>
      <c r="FPJ33">
        <v>16</v>
      </c>
      <c r="FPK33">
        <v>20</v>
      </c>
      <c r="FPL33">
        <v>20</v>
      </c>
      <c r="FPM33">
        <v>29</v>
      </c>
      <c r="FPN33">
        <v>15</v>
      </c>
      <c r="FPO33">
        <v>2</v>
      </c>
      <c r="FPP33">
        <v>12</v>
      </c>
      <c r="FPQ33">
        <v>10</v>
      </c>
      <c r="FPR33">
        <v>2</v>
      </c>
      <c r="FPS33">
        <v>4</v>
      </c>
      <c r="FPT33">
        <v>6</v>
      </c>
      <c r="FPU33">
        <v>8</v>
      </c>
      <c r="FPV33">
        <v>11</v>
      </c>
      <c r="FPW33">
        <v>2</v>
      </c>
      <c r="FPX33">
        <v>19</v>
      </c>
      <c r="FPY33">
        <v>2</v>
      </c>
      <c r="FPZ33">
        <v>14</v>
      </c>
      <c r="FQA33">
        <v>8</v>
      </c>
      <c r="FQB33">
        <v>13</v>
      </c>
      <c r="FQC33">
        <v>2</v>
      </c>
      <c r="FQD33">
        <v>9</v>
      </c>
      <c r="FQE33">
        <v>2</v>
      </c>
      <c r="FQF33">
        <v>2</v>
      </c>
      <c r="FQG33">
        <v>15</v>
      </c>
      <c r="FQH33">
        <v>2</v>
      </c>
      <c r="FQI33">
        <v>2</v>
      </c>
      <c r="FQJ33">
        <v>2</v>
      </c>
      <c r="FQK33">
        <v>5</v>
      </c>
      <c r="FQL33">
        <v>2</v>
      </c>
      <c r="FQM33">
        <v>9</v>
      </c>
      <c r="FQN33">
        <v>19</v>
      </c>
      <c r="FQO33">
        <v>2</v>
      </c>
      <c r="FQP33">
        <v>2</v>
      </c>
      <c r="FQQ33">
        <v>13</v>
      </c>
      <c r="FQR33">
        <v>13</v>
      </c>
      <c r="FQS33">
        <v>2</v>
      </c>
      <c r="FQT33">
        <v>2</v>
      </c>
      <c r="FQU33">
        <v>2</v>
      </c>
      <c r="FQV33">
        <v>2</v>
      </c>
      <c r="FQW33">
        <v>18</v>
      </c>
      <c r="FQX33">
        <v>2</v>
      </c>
      <c r="FQY33">
        <v>24</v>
      </c>
      <c r="FQZ33">
        <v>12</v>
      </c>
      <c r="FRA33">
        <v>17</v>
      </c>
      <c r="FRB33">
        <v>39</v>
      </c>
      <c r="FRC33">
        <v>2</v>
      </c>
      <c r="FRD33">
        <v>15</v>
      </c>
      <c r="FRE33">
        <v>4</v>
      </c>
      <c r="FRF33">
        <v>16</v>
      </c>
      <c r="FRG33">
        <v>4</v>
      </c>
      <c r="FRH33">
        <v>12</v>
      </c>
      <c r="FRI33">
        <v>2</v>
      </c>
      <c r="FRJ33">
        <v>2</v>
      </c>
      <c r="FRK33">
        <v>38</v>
      </c>
      <c r="FRL33">
        <v>4</v>
      </c>
      <c r="FRM33">
        <v>2</v>
      </c>
      <c r="FRN33">
        <v>2</v>
      </c>
      <c r="FRO33">
        <v>6</v>
      </c>
      <c r="FRP33">
        <v>6</v>
      </c>
      <c r="FRQ33">
        <v>15</v>
      </c>
      <c r="FRR33">
        <v>10</v>
      </c>
      <c r="FRS33">
        <v>8</v>
      </c>
      <c r="FRT33">
        <v>16</v>
      </c>
      <c r="FRU33">
        <v>42</v>
      </c>
      <c r="FRV33">
        <v>21</v>
      </c>
      <c r="FRW33">
        <v>4</v>
      </c>
      <c r="FRX33">
        <v>2</v>
      </c>
      <c r="FRY33">
        <v>22</v>
      </c>
      <c r="FRZ33">
        <v>14</v>
      </c>
      <c r="FSA33">
        <v>2</v>
      </c>
      <c r="FSB33">
        <v>2</v>
      </c>
      <c r="FSC33">
        <v>2</v>
      </c>
      <c r="FSD33">
        <v>20</v>
      </c>
      <c r="FSE33">
        <v>2</v>
      </c>
      <c r="FSF33">
        <v>39</v>
      </c>
      <c r="FSG33">
        <v>4</v>
      </c>
      <c r="FSH33">
        <v>4</v>
      </c>
      <c r="FSI33">
        <v>21</v>
      </c>
      <c r="FSJ33">
        <v>21</v>
      </c>
      <c r="FSK33">
        <v>24</v>
      </c>
      <c r="FSL33">
        <v>6</v>
      </c>
      <c r="FSM33">
        <v>2</v>
      </c>
      <c r="FSN33">
        <v>12</v>
      </c>
      <c r="FSO33">
        <v>2</v>
      </c>
      <c r="FSP33">
        <v>4</v>
      </c>
      <c r="FSQ33">
        <v>4</v>
      </c>
      <c r="FSR33">
        <v>2</v>
      </c>
      <c r="FSS33">
        <v>11</v>
      </c>
      <c r="FST33">
        <v>2</v>
      </c>
      <c r="FSU33">
        <v>2</v>
      </c>
      <c r="FSV33">
        <v>7</v>
      </c>
      <c r="FSW33">
        <v>6</v>
      </c>
      <c r="FSX33">
        <v>2</v>
      </c>
      <c r="FSY33">
        <v>22</v>
      </c>
      <c r="FSZ33">
        <v>14</v>
      </c>
      <c r="FTA33">
        <v>21</v>
      </c>
      <c r="FTB33">
        <v>11</v>
      </c>
      <c r="FTC33">
        <v>2</v>
      </c>
      <c r="FTD33">
        <v>20</v>
      </c>
      <c r="FTE33">
        <v>4</v>
      </c>
      <c r="FTF33">
        <v>2</v>
      </c>
      <c r="FTG33">
        <v>6</v>
      </c>
      <c r="FTH33">
        <v>2</v>
      </c>
      <c r="FTI33">
        <v>26</v>
      </c>
      <c r="FTJ33">
        <v>2</v>
      </c>
      <c r="FTK33">
        <v>2</v>
      </c>
      <c r="FTL33">
        <v>2</v>
      </c>
      <c r="FTM33">
        <v>4</v>
      </c>
      <c r="FTN33">
        <v>20</v>
      </c>
      <c r="FTO33">
        <v>4</v>
      </c>
      <c r="FTP33">
        <v>2</v>
      </c>
      <c r="FTQ33">
        <v>12</v>
      </c>
      <c r="FTR33">
        <v>49</v>
      </c>
      <c r="FTS33">
        <v>21</v>
      </c>
      <c r="FTT33">
        <v>10</v>
      </c>
      <c r="FTU33">
        <v>2</v>
      </c>
      <c r="FTV33">
        <v>13</v>
      </c>
      <c r="FTW33">
        <v>5</v>
      </c>
      <c r="FTX33">
        <v>2</v>
      </c>
      <c r="FTY33">
        <v>23</v>
      </c>
      <c r="FTZ33">
        <v>2</v>
      </c>
      <c r="FUA33">
        <v>11</v>
      </c>
      <c r="FUB33">
        <v>2</v>
      </c>
      <c r="FUC33">
        <v>19</v>
      </c>
      <c r="FUD33">
        <v>2</v>
      </c>
      <c r="FUE33">
        <v>11</v>
      </c>
      <c r="FUF33">
        <v>9</v>
      </c>
      <c r="FUG33">
        <v>2</v>
      </c>
      <c r="FUH33">
        <v>11</v>
      </c>
      <c r="FUI33">
        <v>2</v>
      </c>
      <c r="FUJ33">
        <v>2</v>
      </c>
      <c r="FUK33">
        <v>2</v>
      </c>
      <c r="FUL33">
        <v>2</v>
      </c>
      <c r="FUM33">
        <v>2</v>
      </c>
      <c r="FUN33">
        <v>2</v>
      </c>
      <c r="FUO33">
        <v>2</v>
      </c>
      <c r="FUP33">
        <v>2</v>
      </c>
      <c r="FUQ33">
        <v>4</v>
      </c>
      <c r="FUR33">
        <v>2</v>
      </c>
      <c r="FUS33">
        <v>15</v>
      </c>
      <c r="FUT33">
        <v>2</v>
      </c>
      <c r="FUU33">
        <v>22</v>
      </c>
      <c r="FUV33">
        <v>4</v>
      </c>
      <c r="FUW33">
        <v>2</v>
      </c>
      <c r="FUX33">
        <v>2</v>
      </c>
      <c r="FUY33">
        <v>11</v>
      </c>
      <c r="FUZ33">
        <v>9</v>
      </c>
      <c r="FVA33">
        <v>12</v>
      </c>
      <c r="FVB33">
        <v>4</v>
      </c>
      <c r="FVC33">
        <v>25</v>
      </c>
      <c r="FVD33">
        <v>9</v>
      </c>
      <c r="FVE33">
        <v>10</v>
      </c>
      <c r="FVF33">
        <v>4</v>
      </c>
      <c r="FVG33">
        <v>2</v>
      </c>
      <c r="FVH33">
        <v>10</v>
      </c>
      <c r="FVI33">
        <v>12</v>
      </c>
      <c r="FVJ33">
        <v>2</v>
      </c>
      <c r="FVK33">
        <v>4</v>
      </c>
      <c r="FVL33">
        <v>2</v>
      </c>
      <c r="FVM33">
        <v>2</v>
      </c>
      <c r="FVN33">
        <v>21</v>
      </c>
      <c r="FVO33">
        <v>2</v>
      </c>
      <c r="FVP33">
        <v>13</v>
      </c>
      <c r="FVQ33">
        <v>2</v>
      </c>
      <c r="FVR33">
        <v>4</v>
      </c>
      <c r="FVS33">
        <v>2</v>
      </c>
      <c r="FVT33">
        <v>2</v>
      </c>
      <c r="FVU33">
        <v>19</v>
      </c>
      <c r="FVV33">
        <v>11</v>
      </c>
      <c r="FVW33">
        <v>6</v>
      </c>
      <c r="FVX33">
        <v>13</v>
      </c>
      <c r="FVY33">
        <v>2</v>
      </c>
      <c r="FVZ33">
        <v>9</v>
      </c>
      <c r="FWA33">
        <v>26</v>
      </c>
      <c r="FWB33">
        <v>2</v>
      </c>
      <c r="FWC33">
        <v>25</v>
      </c>
      <c r="FWD33">
        <v>15</v>
      </c>
      <c r="FWE33">
        <v>2</v>
      </c>
      <c r="FWF33">
        <v>2</v>
      </c>
      <c r="FWG33">
        <v>4</v>
      </c>
      <c r="FWH33">
        <v>2</v>
      </c>
      <c r="FWI33">
        <v>2</v>
      </c>
      <c r="FWJ33">
        <v>4</v>
      </c>
      <c r="FWK33">
        <v>17</v>
      </c>
      <c r="FWL33">
        <v>12</v>
      </c>
      <c r="FWM33">
        <v>4</v>
      </c>
      <c r="FWN33">
        <v>2</v>
      </c>
      <c r="FWO33">
        <v>2</v>
      </c>
      <c r="FWP33">
        <v>2</v>
      </c>
      <c r="FWQ33">
        <v>7</v>
      </c>
      <c r="FWR33">
        <v>2</v>
      </c>
      <c r="FWS33">
        <v>10</v>
      </c>
      <c r="FWT33">
        <v>2</v>
      </c>
      <c r="FWU33">
        <v>2</v>
      </c>
      <c r="FWV33">
        <v>5</v>
      </c>
      <c r="FWW33">
        <v>8</v>
      </c>
      <c r="FWX33">
        <v>19</v>
      </c>
      <c r="FWY33">
        <v>2</v>
      </c>
      <c r="FWZ33">
        <v>2</v>
      </c>
      <c r="FXA33">
        <v>2</v>
      </c>
      <c r="FXB33">
        <v>2</v>
      </c>
      <c r="FXC33">
        <v>20</v>
      </c>
      <c r="FXD33">
        <v>2</v>
      </c>
      <c r="FXE33">
        <v>5</v>
      </c>
      <c r="FXF33">
        <v>12</v>
      </c>
      <c r="FXG33">
        <v>25</v>
      </c>
      <c r="FXH33">
        <v>25</v>
      </c>
      <c r="FXI33">
        <v>2</v>
      </c>
      <c r="FXJ33">
        <v>2</v>
      </c>
      <c r="FXK33">
        <v>2</v>
      </c>
      <c r="FXL33">
        <v>2</v>
      </c>
      <c r="FXM33">
        <v>2</v>
      </c>
      <c r="FXN33">
        <v>19</v>
      </c>
      <c r="FXO33">
        <v>2</v>
      </c>
      <c r="FXP33">
        <v>26</v>
      </c>
      <c r="FXQ33">
        <v>2</v>
      </c>
      <c r="FXR33">
        <v>6</v>
      </c>
      <c r="FXS33">
        <v>8</v>
      </c>
      <c r="FXT33">
        <v>6</v>
      </c>
      <c r="FXU33">
        <v>2</v>
      </c>
      <c r="FXV33">
        <v>13</v>
      </c>
      <c r="FXW33">
        <v>2</v>
      </c>
      <c r="FXX33">
        <v>2</v>
      </c>
      <c r="FXY33">
        <v>31</v>
      </c>
      <c r="FXZ33">
        <v>10</v>
      </c>
      <c r="FYA33">
        <v>14</v>
      </c>
      <c r="FYB33">
        <v>2</v>
      </c>
      <c r="FYC33">
        <v>4</v>
      </c>
      <c r="FYD33">
        <v>24</v>
      </c>
      <c r="FYE33">
        <v>2</v>
      </c>
      <c r="FYF33">
        <v>2</v>
      </c>
      <c r="FYG33">
        <v>7</v>
      </c>
      <c r="FYH33">
        <v>2</v>
      </c>
      <c r="FYI33">
        <v>22</v>
      </c>
      <c r="FYJ33">
        <v>9</v>
      </c>
      <c r="FYK33">
        <v>9</v>
      </c>
      <c r="FYL33">
        <v>6</v>
      </c>
      <c r="FYM33">
        <v>8</v>
      </c>
      <c r="FYN33">
        <v>2</v>
      </c>
      <c r="FYO33">
        <v>2</v>
      </c>
      <c r="FYP33">
        <v>2</v>
      </c>
      <c r="FYQ33">
        <v>2</v>
      </c>
      <c r="FYR33">
        <v>2</v>
      </c>
      <c r="FYS33">
        <v>20</v>
      </c>
      <c r="FYT33">
        <v>14</v>
      </c>
      <c r="FYU33">
        <v>22</v>
      </c>
      <c r="FYV33">
        <v>33</v>
      </c>
      <c r="FYW33">
        <v>4</v>
      </c>
      <c r="FYX33">
        <v>14</v>
      </c>
      <c r="FYY33">
        <v>4</v>
      </c>
      <c r="FYZ33">
        <v>19</v>
      </c>
      <c r="FZA33">
        <v>2</v>
      </c>
      <c r="FZB33">
        <v>8</v>
      </c>
      <c r="FZC33">
        <v>9</v>
      </c>
      <c r="FZD33">
        <v>2</v>
      </c>
      <c r="FZE33">
        <v>4</v>
      </c>
      <c r="FZF33">
        <v>4</v>
      </c>
      <c r="FZG33">
        <v>2</v>
      </c>
      <c r="FZH33">
        <v>30</v>
      </c>
      <c r="FZI33">
        <v>31</v>
      </c>
      <c r="FZJ33">
        <v>2</v>
      </c>
      <c r="FZK33">
        <v>2</v>
      </c>
      <c r="FZL33">
        <v>10</v>
      </c>
      <c r="FZM33">
        <v>21</v>
      </c>
      <c r="FZN33">
        <v>8</v>
      </c>
      <c r="FZO33">
        <v>14</v>
      </c>
      <c r="FZP33">
        <v>6</v>
      </c>
      <c r="FZQ33">
        <v>11</v>
      </c>
      <c r="FZR33">
        <v>2</v>
      </c>
      <c r="FZS33">
        <v>6</v>
      </c>
      <c r="FZT33">
        <v>34</v>
      </c>
      <c r="FZU33">
        <v>18</v>
      </c>
      <c r="FZV33">
        <v>2</v>
      </c>
      <c r="FZW33">
        <v>2</v>
      </c>
      <c r="FZX33">
        <v>2</v>
      </c>
      <c r="FZY33">
        <v>2</v>
      </c>
      <c r="FZZ33">
        <v>10</v>
      </c>
      <c r="GAA33">
        <v>18</v>
      </c>
      <c r="GAB33">
        <v>2</v>
      </c>
      <c r="GAC33">
        <v>17</v>
      </c>
      <c r="GAD33">
        <v>2</v>
      </c>
      <c r="GAE33">
        <v>8</v>
      </c>
      <c r="GAF33">
        <v>6</v>
      </c>
      <c r="GAG33">
        <v>8</v>
      </c>
      <c r="GAH33">
        <v>10</v>
      </c>
      <c r="GAI33">
        <v>2</v>
      </c>
      <c r="GAJ33">
        <v>14</v>
      </c>
      <c r="GAK33">
        <v>2</v>
      </c>
      <c r="GAL33">
        <v>2</v>
      </c>
      <c r="GAM33">
        <v>2</v>
      </c>
      <c r="GAN33">
        <v>33</v>
      </c>
      <c r="GAO33">
        <v>44</v>
      </c>
      <c r="GAP33">
        <v>16</v>
      </c>
      <c r="GAQ33">
        <v>14</v>
      </c>
      <c r="GAR33">
        <v>8</v>
      </c>
      <c r="GAS33">
        <v>4</v>
      </c>
      <c r="GAT33">
        <v>6</v>
      </c>
      <c r="GAU33">
        <v>2</v>
      </c>
      <c r="GAV33">
        <v>2</v>
      </c>
      <c r="GAW33">
        <v>19</v>
      </c>
      <c r="GAX33">
        <v>14</v>
      </c>
      <c r="GAY33">
        <v>10</v>
      </c>
      <c r="GAZ33">
        <v>2</v>
      </c>
      <c r="GBA33">
        <v>15</v>
      </c>
      <c r="GBB33">
        <v>17</v>
      </c>
      <c r="GBC33">
        <v>2</v>
      </c>
      <c r="GBD33">
        <v>2</v>
      </c>
      <c r="GBE33">
        <v>4</v>
      </c>
      <c r="GBF33">
        <v>8</v>
      </c>
      <c r="GBG33">
        <v>25</v>
      </c>
      <c r="GBH33">
        <v>4</v>
      </c>
      <c r="GBI33">
        <v>8</v>
      </c>
      <c r="GBJ33">
        <v>2</v>
      </c>
      <c r="GBK33">
        <v>2</v>
      </c>
      <c r="GBL33">
        <v>24</v>
      </c>
      <c r="GBM33">
        <v>2</v>
      </c>
      <c r="GBN33">
        <v>2</v>
      </c>
      <c r="GBO33">
        <v>2</v>
      </c>
      <c r="GBP33">
        <v>2</v>
      </c>
      <c r="GBQ33">
        <v>9</v>
      </c>
      <c r="GBR33">
        <v>4</v>
      </c>
      <c r="GBS33">
        <v>7</v>
      </c>
      <c r="GBT33">
        <v>4</v>
      </c>
      <c r="GBU33">
        <v>2</v>
      </c>
      <c r="GBV33">
        <v>2</v>
      </c>
      <c r="GBW33">
        <v>10</v>
      </c>
      <c r="GBX33">
        <v>10</v>
      </c>
      <c r="GBY33">
        <v>36</v>
      </c>
      <c r="GBZ33">
        <v>2</v>
      </c>
      <c r="GCA33">
        <v>2</v>
      </c>
      <c r="GCB33">
        <v>6</v>
      </c>
      <c r="GCC33">
        <v>5</v>
      </c>
      <c r="GCD33">
        <v>14</v>
      </c>
      <c r="GCE33">
        <v>10</v>
      </c>
      <c r="GCF33">
        <v>4</v>
      </c>
      <c r="GCG33">
        <v>9</v>
      </c>
      <c r="GCH33">
        <v>4</v>
      </c>
      <c r="GCI33">
        <v>10</v>
      </c>
      <c r="GCJ33">
        <v>2</v>
      </c>
      <c r="GCK33">
        <v>7</v>
      </c>
      <c r="GCL33">
        <v>2</v>
      </c>
      <c r="GCM33">
        <v>17</v>
      </c>
      <c r="GCN33">
        <v>4</v>
      </c>
      <c r="GCO33">
        <v>11</v>
      </c>
      <c r="GCP33">
        <v>4</v>
      </c>
      <c r="GCQ33">
        <v>8</v>
      </c>
      <c r="GCR33">
        <v>9</v>
      </c>
      <c r="GCS33">
        <v>17</v>
      </c>
      <c r="GCT33">
        <v>13</v>
      </c>
      <c r="GCU33">
        <v>10</v>
      </c>
      <c r="GCV33">
        <v>2</v>
      </c>
      <c r="GCW33">
        <v>13</v>
      </c>
      <c r="GCX33">
        <v>13</v>
      </c>
      <c r="GCY33">
        <v>22</v>
      </c>
      <c r="GCZ33">
        <v>41</v>
      </c>
      <c r="GDA33">
        <v>2</v>
      </c>
      <c r="GDB33">
        <v>7</v>
      </c>
      <c r="GDC33">
        <v>2</v>
      </c>
      <c r="GDD33">
        <v>2</v>
      </c>
      <c r="GDE33">
        <v>4</v>
      </c>
      <c r="GDF33">
        <v>11</v>
      </c>
      <c r="GDG33">
        <v>24</v>
      </c>
      <c r="GDH33">
        <v>2</v>
      </c>
      <c r="GDI33">
        <v>6</v>
      </c>
      <c r="GDJ33">
        <v>59</v>
      </c>
      <c r="GDK33">
        <v>7</v>
      </c>
      <c r="GDL33">
        <v>6</v>
      </c>
      <c r="GDM33">
        <v>2</v>
      </c>
      <c r="GDN33">
        <v>9</v>
      </c>
      <c r="GDO33">
        <v>6</v>
      </c>
      <c r="GDP33">
        <v>4</v>
      </c>
      <c r="GDQ33">
        <v>6</v>
      </c>
      <c r="GDR33">
        <v>13</v>
      </c>
      <c r="GDS33">
        <v>2</v>
      </c>
      <c r="GDT33">
        <v>2</v>
      </c>
      <c r="GDU33">
        <v>4</v>
      </c>
      <c r="GDV33">
        <v>18</v>
      </c>
      <c r="GDW33">
        <v>4</v>
      </c>
      <c r="GDX33">
        <v>6</v>
      </c>
      <c r="GDY33">
        <v>4</v>
      </c>
      <c r="GDZ33">
        <v>16</v>
      </c>
      <c r="GEA33">
        <v>4</v>
      </c>
      <c r="GEB33">
        <v>45</v>
      </c>
      <c r="GEC33">
        <v>21</v>
      </c>
      <c r="GED33">
        <v>29</v>
      </c>
      <c r="GEE33">
        <v>2</v>
      </c>
      <c r="GEF33">
        <v>4</v>
      </c>
      <c r="GEG33">
        <v>10</v>
      </c>
      <c r="GEH33">
        <v>11</v>
      </c>
      <c r="GEI33">
        <v>17</v>
      </c>
      <c r="GEJ33">
        <v>15</v>
      </c>
      <c r="GEK33">
        <v>2</v>
      </c>
      <c r="GEL33">
        <v>9</v>
      </c>
      <c r="GEM33">
        <v>4</v>
      </c>
      <c r="GEN33">
        <v>11</v>
      </c>
      <c r="GEO33">
        <v>2</v>
      </c>
      <c r="GEP33">
        <v>2</v>
      </c>
      <c r="GEQ33">
        <v>2</v>
      </c>
      <c r="GER33">
        <v>2</v>
      </c>
      <c r="GES33">
        <v>19</v>
      </c>
      <c r="GET33">
        <v>10</v>
      </c>
      <c r="GEU33">
        <v>23</v>
      </c>
      <c r="GEV33">
        <v>12</v>
      </c>
      <c r="GEW33">
        <v>7</v>
      </c>
      <c r="GEX33">
        <v>2</v>
      </c>
      <c r="GEY33">
        <v>20</v>
      </c>
      <c r="GEZ33">
        <v>4</v>
      </c>
      <c r="GFA33">
        <v>12</v>
      </c>
      <c r="GFB33">
        <v>13</v>
      </c>
      <c r="GFC33">
        <v>4</v>
      </c>
      <c r="GFD33">
        <v>20</v>
      </c>
      <c r="GFE33">
        <v>2</v>
      </c>
      <c r="GFF33">
        <v>7</v>
      </c>
      <c r="GFG33">
        <v>2</v>
      </c>
      <c r="GFH33">
        <v>49</v>
      </c>
      <c r="GFI33">
        <v>14</v>
      </c>
      <c r="GFJ33">
        <v>16</v>
      </c>
      <c r="GFK33">
        <v>4</v>
      </c>
      <c r="GFL33">
        <v>2</v>
      </c>
      <c r="GFM33">
        <v>4</v>
      </c>
      <c r="GFN33">
        <v>5</v>
      </c>
      <c r="GFO33">
        <v>2</v>
      </c>
      <c r="GFP33">
        <v>6</v>
      </c>
      <c r="GFQ33">
        <v>27</v>
      </c>
      <c r="GFR33">
        <v>2</v>
      </c>
      <c r="GFS33">
        <v>2</v>
      </c>
      <c r="GFT33">
        <v>17</v>
      </c>
      <c r="GFU33">
        <v>7</v>
      </c>
      <c r="GFV33">
        <v>14</v>
      </c>
      <c r="GFW33">
        <v>2</v>
      </c>
      <c r="GFX33">
        <v>13</v>
      </c>
      <c r="GFY33">
        <v>13</v>
      </c>
      <c r="GFZ33">
        <v>13</v>
      </c>
      <c r="GGA33">
        <v>12</v>
      </c>
      <c r="GGB33">
        <v>2</v>
      </c>
      <c r="GGC33">
        <v>4</v>
      </c>
      <c r="GGD33">
        <v>2</v>
      </c>
      <c r="GGE33">
        <v>2</v>
      </c>
      <c r="GGF33">
        <v>2</v>
      </c>
      <c r="GGG33">
        <v>12</v>
      </c>
      <c r="GGH33">
        <v>6</v>
      </c>
      <c r="GGI33">
        <v>2</v>
      </c>
      <c r="GGJ33">
        <v>6</v>
      </c>
      <c r="GGK33">
        <v>2</v>
      </c>
      <c r="GGL33">
        <v>2</v>
      </c>
      <c r="GGM33">
        <v>8</v>
      </c>
      <c r="GGN33">
        <v>6</v>
      </c>
      <c r="GGO33">
        <v>8</v>
      </c>
      <c r="GGP33">
        <v>2</v>
      </c>
      <c r="GGQ33">
        <v>6</v>
      </c>
      <c r="GGR33">
        <v>2</v>
      </c>
      <c r="GGS33">
        <v>6</v>
      </c>
      <c r="GGT33">
        <v>12</v>
      </c>
      <c r="GGU33">
        <v>14</v>
      </c>
      <c r="GGV33">
        <v>23</v>
      </c>
      <c r="GGW33">
        <v>2</v>
      </c>
      <c r="GGX33">
        <v>6</v>
      </c>
      <c r="GGY33">
        <v>2</v>
      </c>
      <c r="GGZ33">
        <v>2</v>
      </c>
      <c r="GHA33">
        <v>25</v>
      </c>
      <c r="GHB33">
        <v>6</v>
      </c>
      <c r="GHC33">
        <v>21</v>
      </c>
      <c r="GHD33">
        <v>17</v>
      </c>
      <c r="GHE33">
        <v>17</v>
      </c>
      <c r="GHF33">
        <v>19</v>
      </c>
      <c r="GHG33">
        <v>4</v>
      </c>
      <c r="GHH33">
        <v>8</v>
      </c>
      <c r="GHI33">
        <v>4</v>
      </c>
      <c r="GHJ33">
        <v>5</v>
      </c>
      <c r="GHK33">
        <v>44</v>
      </c>
      <c r="GHL33">
        <v>2</v>
      </c>
      <c r="GHM33">
        <v>2</v>
      </c>
      <c r="GHN33">
        <v>4</v>
      </c>
      <c r="GHO33">
        <v>2</v>
      </c>
      <c r="GHP33">
        <v>13</v>
      </c>
      <c r="GHQ33">
        <v>2</v>
      </c>
      <c r="GHR33">
        <v>2</v>
      </c>
      <c r="GHS33">
        <v>8</v>
      </c>
      <c r="GHT33">
        <v>9</v>
      </c>
      <c r="GHU33">
        <v>2</v>
      </c>
      <c r="GHV33">
        <v>36</v>
      </c>
      <c r="GHW33">
        <v>8</v>
      </c>
      <c r="GHX33">
        <v>12</v>
      </c>
      <c r="GHY33">
        <v>12</v>
      </c>
      <c r="GHZ33">
        <v>12</v>
      </c>
      <c r="GIA33">
        <v>2</v>
      </c>
      <c r="GIB33">
        <v>2</v>
      </c>
      <c r="GIC33">
        <v>2</v>
      </c>
      <c r="GID33">
        <v>7</v>
      </c>
      <c r="GIE33">
        <v>12</v>
      </c>
      <c r="GIF33">
        <v>2</v>
      </c>
      <c r="GIG33">
        <v>2</v>
      </c>
      <c r="GIH33">
        <v>4</v>
      </c>
      <c r="GII33">
        <v>4</v>
      </c>
      <c r="GIJ33">
        <v>22</v>
      </c>
      <c r="GIK33">
        <v>2</v>
      </c>
      <c r="GIL33">
        <v>19</v>
      </c>
      <c r="GIM33">
        <v>19</v>
      </c>
      <c r="GIN33">
        <v>32</v>
      </c>
      <c r="GIO33">
        <v>11</v>
      </c>
      <c r="GIP33">
        <v>15</v>
      </c>
      <c r="GIQ33">
        <v>9</v>
      </c>
      <c r="GIR33">
        <v>10</v>
      </c>
      <c r="GIS33">
        <v>6</v>
      </c>
      <c r="GIT33">
        <v>6</v>
      </c>
      <c r="GIU33">
        <v>9</v>
      </c>
      <c r="GIV33">
        <v>24</v>
      </c>
      <c r="GIW33">
        <v>2</v>
      </c>
      <c r="GIX33">
        <v>19</v>
      </c>
      <c r="GIY33">
        <v>14</v>
      </c>
      <c r="GIZ33">
        <v>6</v>
      </c>
      <c r="GJA33">
        <v>2</v>
      </c>
      <c r="GJB33">
        <v>14</v>
      </c>
      <c r="GJC33">
        <v>2</v>
      </c>
      <c r="GJD33">
        <v>2</v>
      </c>
      <c r="GJE33">
        <v>2</v>
      </c>
      <c r="GJF33">
        <v>2</v>
      </c>
      <c r="GJG33">
        <v>40</v>
      </c>
      <c r="GJH33">
        <v>2</v>
      </c>
    </row>
    <row r="34" spans="1:10000" x14ac:dyDescent="0.3">
      <c r="A34">
        <v>16</v>
      </c>
      <c r="B34">
        <v>2</v>
      </c>
      <c r="C34">
        <v>14</v>
      </c>
      <c r="D34">
        <v>8</v>
      </c>
      <c r="E34">
        <v>2</v>
      </c>
      <c r="F34">
        <v>9</v>
      </c>
      <c r="G34">
        <v>2</v>
      </c>
      <c r="H34">
        <v>2</v>
      </c>
      <c r="I34">
        <v>2</v>
      </c>
      <c r="J34">
        <v>2</v>
      </c>
      <c r="K34">
        <v>4</v>
      </c>
      <c r="L34">
        <v>4</v>
      </c>
      <c r="M34">
        <v>2</v>
      </c>
      <c r="N34">
        <v>2</v>
      </c>
      <c r="O34">
        <v>9</v>
      </c>
      <c r="P34">
        <v>2</v>
      </c>
      <c r="Q34">
        <v>10</v>
      </c>
      <c r="R34">
        <v>12</v>
      </c>
      <c r="S34">
        <v>24</v>
      </c>
      <c r="T34">
        <v>4</v>
      </c>
      <c r="U34">
        <v>4</v>
      </c>
      <c r="V34">
        <v>2</v>
      </c>
      <c r="W34">
        <v>17</v>
      </c>
      <c r="X34">
        <v>25</v>
      </c>
      <c r="Y34">
        <v>2</v>
      </c>
      <c r="Z34">
        <v>6</v>
      </c>
      <c r="AA34">
        <v>40</v>
      </c>
      <c r="AB34">
        <v>7</v>
      </c>
      <c r="AC34">
        <v>17</v>
      </c>
      <c r="AD34">
        <v>6</v>
      </c>
      <c r="AE34">
        <v>2</v>
      </c>
      <c r="AF34">
        <v>12</v>
      </c>
      <c r="AG34">
        <v>16</v>
      </c>
      <c r="AH34">
        <v>4</v>
      </c>
      <c r="AI34">
        <v>14</v>
      </c>
      <c r="AJ34">
        <v>2</v>
      </c>
      <c r="AK34">
        <v>2</v>
      </c>
      <c r="AL34">
        <v>4</v>
      </c>
      <c r="AM34">
        <v>2</v>
      </c>
      <c r="AN34">
        <v>2</v>
      </c>
      <c r="AO34">
        <v>8</v>
      </c>
      <c r="AP34">
        <v>23</v>
      </c>
      <c r="AQ34">
        <v>2</v>
      </c>
      <c r="AR34">
        <v>16</v>
      </c>
      <c r="AS34">
        <v>2</v>
      </c>
      <c r="AT34">
        <v>5</v>
      </c>
      <c r="AU34">
        <v>13</v>
      </c>
      <c r="AV34">
        <v>20</v>
      </c>
      <c r="AW34">
        <v>4</v>
      </c>
      <c r="AX34">
        <v>19</v>
      </c>
      <c r="AY34">
        <v>2</v>
      </c>
      <c r="AZ34">
        <v>21</v>
      </c>
      <c r="BA34">
        <v>4</v>
      </c>
      <c r="BB34">
        <v>12</v>
      </c>
      <c r="BC34">
        <v>4</v>
      </c>
      <c r="BD34">
        <v>2</v>
      </c>
      <c r="BE34">
        <v>17</v>
      </c>
      <c r="BF34">
        <v>10</v>
      </c>
      <c r="BG34">
        <v>13</v>
      </c>
      <c r="BH34">
        <v>23</v>
      </c>
      <c r="BI34">
        <v>11</v>
      </c>
      <c r="BJ34">
        <v>2</v>
      </c>
      <c r="BK34">
        <v>2</v>
      </c>
      <c r="BL34">
        <v>13</v>
      </c>
      <c r="BM34">
        <v>29</v>
      </c>
      <c r="BN34">
        <v>12</v>
      </c>
      <c r="BO34">
        <v>2</v>
      </c>
      <c r="BP34">
        <v>2</v>
      </c>
      <c r="BQ34">
        <v>2</v>
      </c>
      <c r="BR34">
        <v>2</v>
      </c>
      <c r="BS34">
        <v>4</v>
      </c>
      <c r="BT34">
        <v>2</v>
      </c>
      <c r="BU34">
        <v>2</v>
      </c>
      <c r="BV34">
        <v>4</v>
      </c>
      <c r="BW34">
        <v>12</v>
      </c>
      <c r="BX34">
        <v>4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4</v>
      </c>
      <c r="CE34">
        <v>10</v>
      </c>
      <c r="CF34">
        <v>14</v>
      </c>
      <c r="CG34">
        <v>4</v>
      </c>
      <c r="CH34">
        <v>6</v>
      </c>
      <c r="CI34">
        <v>12</v>
      </c>
      <c r="CJ34">
        <v>32</v>
      </c>
      <c r="CK34">
        <v>4</v>
      </c>
      <c r="CL34">
        <v>8</v>
      </c>
      <c r="CM34">
        <v>8</v>
      </c>
      <c r="CN34">
        <v>15</v>
      </c>
      <c r="CO34">
        <v>6</v>
      </c>
      <c r="CP34">
        <v>11</v>
      </c>
      <c r="CQ34">
        <v>6</v>
      </c>
      <c r="CR34">
        <v>25</v>
      </c>
      <c r="CS34">
        <v>2</v>
      </c>
      <c r="CT34">
        <v>2</v>
      </c>
      <c r="CU34">
        <v>40</v>
      </c>
      <c r="CV34">
        <v>2</v>
      </c>
      <c r="CW34">
        <v>2</v>
      </c>
      <c r="CX34">
        <v>4</v>
      </c>
      <c r="CY34">
        <v>2</v>
      </c>
      <c r="CZ34">
        <v>4</v>
      </c>
      <c r="DA34">
        <v>2</v>
      </c>
      <c r="DB34">
        <v>11</v>
      </c>
      <c r="DC34">
        <v>2</v>
      </c>
      <c r="DD34">
        <v>2</v>
      </c>
      <c r="DE34">
        <v>30</v>
      </c>
      <c r="DF34">
        <v>9</v>
      </c>
      <c r="DG34">
        <v>5</v>
      </c>
      <c r="DH34">
        <v>15</v>
      </c>
      <c r="DI34">
        <v>2</v>
      </c>
      <c r="DJ34">
        <v>4</v>
      </c>
      <c r="DK34">
        <v>4</v>
      </c>
      <c r="DL34">
        <v>2</v>
      </c>
      <c r="DM34">
        <v>2</v>
      </c>
      <c r="DN34">
        <v>2</v>
      </c>
      <c r="DO34">
        <v>2</v>
      </c>
      <c r="DP34">
        <v>6</v>
      </c>
      <c r="DQ34">
        <v>23</v>
      </c>
      <c r="DR34">
        <v>20</v>
      </c>
      <c r="DS34">
        <v>2</v>
      </c>
      <c r="DT34">
        <v>6</v>
      </c>
      <c r="DU34">
        <v>15</v>
      </c>
      <c r="DV34">
        <v>9</v>
      </c>
      <c r="DW34">
        <v>13</v>
      </c>
      <c r="DX34">
        <v>14</v>
      </c>
      <c r="DY34">
        <v>2</v>
      </c>
      <c r="DZ34">
        <v>4</v>
      </c>
      <c r="EA34">
        <v>15</v>
      </c>
      <c r="EB34">
        <v>6</v>
      </c>
      <c r="EC34">
        <v>12</v>
      </c>
      <c r="ED34">
        <v>16</v>
      </c>
      <c r="EE34">
        <v>25</v>
      </c>
      <c r="EF34">
        <v>2</v>
      </c>
      <c r="EG34">
        <v>4</v>
      </c>
      <c r="EH34">
        <v>2</v>
      </c>
      <c r="EI34">
        <v>6</v>
      </c>
      <c r="EJ34">
        <v>42</v>
      </c>
      <c r="EK34">
        <v>7</v>
      </c>
      <c r="EL34">
        <v>13</v>
      </c>
      <c r="EM34">
        <v>10</v>
      </c>
      <c r="EN34">
        <v>4</v>
      </c>
      <c r="EO34">
        <v>10</v>
      </c>
      <c r="EP34">
        <v>13</v>
      </c>
      <c r="EQ34">
        <v>11</v>
      </c>
      <c r="ER34">
        <v>23</v>
      </c>
      <c r="ES34">
        <v>8</v>
      </c>
      <c r="ET34">
        <v>2</v>
      </c>
      <c r="EU34">
        <v>2</v>
      </c>
      <c r="EV34">
        <v>7</v>
      </c>
      <c r="EW34">
        <v>2</v>
      </c>
      <c r="EX34">
        <v>4</v>
      </c>
      <c r="EY34">
        <v>12</v>
      </c>
      <c r="EZ34">
        <v>7</v>
      </c>
      <c r="FA34">
        <v>10</v>
      </c>
      <c r="FB34">
        <v>11</v>
      </c>
      <c r="FC34">
        <v>28</v>
      </c>
      <c r="FD34">
        <v>18</v>
      </c>
      <c r="FE34">
        <v>19</v>
      </c>
      <c r="FF34">
        <v>4</v>
      </c>
      <c r="FG34">
        <v>13</v>
      </c>
      <c r="FH34">
        <v>27</v>
      </c>
      <c r="FI34">
        <v>12</v>
      </c>
      <c r="FJ34">
        <v>9</v>
      </c>
      <c r="FK34">
        <v>2</v>
      </c>
      <c r="FL34">
        <v>6</v>
      </c>
      <c r="FM34">
        <v>2</v>
      </c>
      <c r="FN34">
        <v>30</v>
      </c>
      <c r="FO34">
        <v>4</v>
      </c>
      <c r="FP34">
        <v>2</v>
      </c>
      <c r="FQ34">
        <v>21</v>
      </c>
      <c r="FR34">
        <v>18</v>
      </c>
      <c r="FS34">
        <v>4</v>
      </c>
      <c r="FT34">
        <v>2</v>
      </c>
      <c r="FU34">
        <v>2</v>
      </c>
      <c r="FV34">
        <v>2</v>
      </c>
      <c r="FW34">
        <v>54</v>
      </c>
      <c r="FX34">
        <v>9</v>
      </c>
      <c r="FY34">
        <v>50</v>
      </c>
      <c r="FZ34">
        <v>2</v>
      </c>
      <c r="GA34">
        <v>17</v>
      </c>
      <c r="GB34">
        <v>15</v>
      </c>
      <c r="GC34">
        <v>2</v>
      </c>
      <c r="GD34">
        <v>5</v>
      </c>
      <c r="GE34">
        <v>4</v>
      </c>
      <c r="GF34">
        <v>11</v>
      </c>
      <c r="GG34">
        <v>2</v>
      </c>
      <c r="GH34">
        <v>8</v>
      </c>
      <c r="GI34">
        <v>8</v>
      </c>
      <c r="GJ34">
        <v>4</v>
      </c>
      <c r="GK34">
        <v>2</v>
      </c>
      <c r="GL34">
        <v>24</v>
      </c>
      <c r="GM34">
        <v>12</v>
      </c>
      <c r="GN34">
        <v>9</v>
      </c>
      <c r="GO34">
        <v>2</v>
      </c>
      <c r="GP34">
        <v>8</v>
      </c>
      <c r="GQ34">
        <v>12</v>
      </c>
      <c r="GR34">
        <v>2</v>
      </c>
      <c r="GS34">
        <v>21</v>
      </c>
      <c r="GT34">
        <v>13</v>
      </c>
      <c r="GU34">
        <v>20</v>
      </c>
      <c r="GV34">
        <v>2</v>
      </c>
      <c r="GW34">
        <v>8</v>
      </c>
      <c r="GX34">
        <v>8</v>
      </c>
      <c r="GY34">
        <v>17</v>
      </c>
      <c r="GZ34">
        <v>4</v>
      </c>
      <c r="HA34">
        <v>11</v>
      </c>
      <c r="HB34">
        <v>2</v>
      </c>
      <c r="HC34">
        <v>2</v>
      </c>
      <c r="HD34">
        <v>18</v>
      </c>
      <c r="HE34">
        <v>2</v>
      </c>
      <c r="HF34">
        <v>7</v>
      </c>
      <c r="HG34">
        <v>4</v>
      </c>
      <c r="HH34">
        <v>21</v>
      </c>
      <c r="HI34">
        <v>20</v>
      </c>
      <c r="HJ34">
        <v>2</v>
      </c>
      <c r="HK34">
        <v>2</v>
      </c>
      <c r="HL34">
        <v>13</v>
      </c>
      <c r="HM34">
        <v>7</v>
      </c>
      <c r="HN34">
        <v>2</v>
      </c>
      <c r="HO34">
        <v>9</v>
      </c>
      <c r="HP34">
        <v>2</v>
      </c>
      <c r="HQ34">
        <v>11</v>
      </c>
      <c r="HR34">
        <v>9</v>
      </c>
      <c r="HS34">
        <v>13</v>
      </c>
      <c r="HT34">
        <v>4</v>
      </c>
      <c r="HU34">
        <v>9</v>
      </c>
      <c r="HV34">
        <v>4</v>
      </c>
      <c r="HW34">
        <v>4</v>
      </c>
      <c r="HX34">
        <v>20</v>
      </c>
      <c r="HY34">
        <v>8</v>
      </c>
      <c r="HZ34">
        <v>4</v>
      </c>
      <c r="IA34">
        <v>2</v>
      </c>
      <c r="IB34">
        <v>15</v>
      </c>
      <c r="IC34">
        <v>12</v>
      </c>
      <c r="ID34">
        <v>16</v>
      </c>
      <c r="IE34">
        <v>2</v>
      </c>
      <c r="IF34">
        <v>2</v>
      </c>
      <c r="IG34">
        <v>2</v>
      </c>
      <c r="IH34">
        <v>2</v>
      </c>
      <c r="II34">
        <v>36</v>
      </c>
      <c r="IJ34">
        <v>2</v>
      </c>
      <c r="IK34">
        <v>2</v>
      </c>
      <c r="IL34">
        <v>2</v>
      </c>
      <c r="IM34">
        <v>2</v>
      </c>
      <c r="IN34">
        <v>4</v>
      </c>
      <c r="IO34">
        <v>2</v>
      </c>
      <c r="IP34">
        <v>17</v>
      </c>
      <c r="IQ34">
        <v>4</v>
      </c>
      <c r="IR34">
        <v>40</v>
      </c>
      <c r="IS34">
        <v>6</v>
      </c>
      <c r="IT34">
        <v>14</v>
      </c>
      <c r="IU34">
        <v>2</v>
      </c>
      <c r="IV34">
        <v>4</v>
      </c>
      <c r="IW34">
        <v>2</v>
      </c>
      <c r="IX34">
        <v>18</v>
      </c>
      <c r="IY34">
        <v>6</v>
      </c>
      <c r="IZ34">
        <v>15</v>
      </c>
      <c r="JA34">
        <v>4</v>
      </c>
      <c r="JB34">
        <v>4</v>
      </c>
      <c r="JC34">
        <v>2</v>
      </c>
      <c r="JD34">
        <v>4</v>
      </c>
      <c r="JE34">
        <v>2</v>
      </c>
      <c r="JF34">
        <v>4</v>
      </c>
      <c r="JG34">
        <v>9</v>
      </c>
      <c r="JH34">
        <v>4</v>
      </c>
      <c r="JI34">
        <v>2</v>
      </c>
      <c r="JJ34">
        <v>6</v>
      </c>
      <c r="JK34">
        <v>9</v>
      </c>
      <c r="JL34">
        <v>2</v>
      </c>
      <c r="JM34">
        <v>14</v>
      </c>
      <c r="JN34">
        <v>2</v>
      </c>
      <c r="JO34">
        <v>2</v>
      </c>
      <c r="JP34">
        <v>9</v>
      </c>
      <c r="JQ34">
        <v>18</v>
      </c>
      <c r="JR34">
        <v>4</v>
      </c>
      <c r="JS34">
        <v>20</v>
      </c>
      <c r="JT34">
        <v>2</v>
      </c>
      <c r="JU34">
        <v>4</v>
      </c>
      <c r="JV34">
        <v>2</v>
      </c>
      <c r="JW34">
        <v>4</v>
      </c>
      <c r="JX34">
        <v>4</v>
      </c>
      <c r="JY34">
        <v>27</v>
      </c>
      <c r="JZ34">
        <v>21</v>
      </c>
      <c r="KA34">
        <v>2</v>
      </c>
      <c r="KB34">
        <v>4</v>
      </c>
      <c r="KC34">
        <v>2</v>
      </c>
      <c r="KD34">
        <v>2</v>
      </c>
      <c r="KE34">
        <v>2</v>
      </c>
      <c r="KF34">
        <v>47</v>
      </c>
      <c r="KG34">
        <v>2</v>
      </c>
      <c r="KH34">
        <v>2</v>
      </c>
      <c r="KI34">
        <v>19</v>
      </c>
      <c r="KJ34">
        <v>14</v>
      </c>
      <c r="KK34">
        <v>18</v>
      </c>
      <c r="KL34">
        <v>8</v>
      </c>
      <c r="KM34">
        <v>2</v>
      </c>
      <c r="KN34">
        <v>2</v>
      </c>
      <c r="KO34">
        <v>8</v>
      </c>
      <c r="KP34">
        <v>4</v>
      </c>
      <c r="KQ34">
        <v>2</v>
      </c>
      <c r="KR34">
        <v>5</v>
      </c>
      <c r="KS34">
        <v>12</v>
      </c>
      <c r="KT34">
        <v>2</v>
      </c>
      <c r="KU34">
        <v>2</v>
      </c>
      <c r="KV34">
        <v>2</v>
      </c>
      <c r="KW34">
        <v>2</v>
      </c>
      <c r="KX34">
        <v>2</v>
      </c>
      <c r="KY34">
        <v>15</v>
      </c>
      <c r="KZ34">
        <v>2</v>
      </c>
      <c r="LA34">
        <v>2</v>
      </c>
      <c r="LB34">
        <v>4</v>
      </c>
      <c r="LC34">
        <v>2</v>
      </c>
      <c r="LD34">
        <v>11</v>
      </c>
      <c r="LE34">
        <v>17</v>
      </c>
      <c r="LF34">
        <v>2</v>
      </c>
      <c r="LG34">
        <v>30</v>
      </c>
      <c r="LH34">
        <v>10</v>
      </c>
      <c r="LI34">
        <v>4</v>
      </c>
      <c r="LJ34">
        <v>2</v>
      </c>
      <c r="LK34">
        <v>19</v>
      </c>
      <c r="LL34">
        <v>8</v>
      </c>
      <c r="LM34">
        <v>16</v>
      </c>
      <c r="LN34">
        <v>2</v>
      </c>
      <c r="LO34">
        <v>22</v>
      </c>
      <c r="LP34">
        <v>26</v>
      </c>
      <c r="LQ34">
        <v>18</v>
      </c>
      <c r="LR34">
        <v>2</v>
      </c>
      <c r="LS34">
        <v>5</v>
      </c>
      <c r="LT34">
        <v>2</v>
      </c>
      <c r="LU34">
        <v>13</v>
      </c>
      <c r="LV34">
        <v>12</v>
      </c>
      <c r="LW34">
        <v>4</v>
      </c>
      <c r="LX34">
        <v>4</v>
      </c>
      <c r="LY34">
        <v>2</v>
      </c>
      <c r="LZ34">
        <v>2</v>
      </c>
      <c r="MA34">
        <v>18</v>
      </c>
      <c r="MB34">
        <v>11</v>
      </c>
      <c r="MC34">
        <v>2</v>
      </c>
      <c r="MD34">
        <v>2</v>
      </c>
      <c r="ME34">
        <v>16</v>
      </c>
      <c r="MF34">
        <v>2</v>
      </c>
      <c r="MG34">
        <v>11</v>
      </c>
      <c r="MH34">
        <v>2</v>
      </c>
      <c r="MI34">
        <v>4</v>
      </c>
      <c r="MJ34">
        <v>10</v>
      </c>
      <c r="MK34">
        <v>2</v>
      </c>
      <c r="ML34">
        <v>4</v>
      </c>
      <c r="MM34">
        <v>6</v>
      </c>
      <c r="MN34">
        <v>24</v>
      </c>
      <c r="MO34">
        <v>2</v>
      </c>
      <c r="MP34">
        <v>2</v>
      </c>
      <c r="MQ34">
        <v>2</v>
      </c>
      <c r="MR34">
        <v>2</v>
      </c>
      <c r="MS34">
        <v>2</v>
      </c>
      <c r="MT34">
        <v>17</v>
      </c>
      <c r="MU34">
        <v>18</v>
      </c>
      <c r="MV34">
        <v>13</v>
      </c>
      <c r="MW34">
        <v>50</v>
      </c>
      <c r="MX34">
        <v>2</v>
      </c>
      <c r="MY34">
        <v>16</v>
      </c>
      <c r="MZ34">
        <v>2</v>
      </c>
      <c r="NA34">
        <v>2</v>
      </c>
      <c r="NB34">
        <v>2</v>
      </c>
      <c r="NC34">
        <v>14</v>
      </c>
      <c r="ND34">
        <v>11</v>
      </c>
      <c r="NE34">
        <v>9</v>
      </c>
      <c r="NF34">
        <v>2</v>
      </c>
      <c r="NG34">
        <v>24</v>
      </c>
      <c r="NH34">
        <v>29</v>
      </c>
      <c r="NI34">
        <v>4</v>
      </c>
      <c r="NJ34">
        <v>12</v>
      </c>
      <c r="NK34">
        <v>8</v>
      </c>
      <c r="NL34">
        <v>2</v>
      </c>
      <c r="NM34">
        <v>4</v>
      </c>
      <c r="NN34">
        <v>2</v>
      </c>
      <c r="NO34">
        <v>2</v>
      </c>
      <c r="NP34">
        <v>6</v>
      </c>
      <c r="NQ34">
        <v>2</v>
      </c>
      <c r="NR34">
        <v>4</v>
      </c>
      <c r="NS34">
        <v>18</v>
      </c>
      <c r="NT34">
        <v>2</v>
      </c>
      <c r="NU34">
        <v>6</v>
      </c>
      <c r="NV34">
        <v>2</v>
      </c>
      <c r="NW34">
        <v>2</v>
      </c>
      <c r="NX34">
        <v>28</v>
      </c>
      <c r="NY34">
        <v>2</v>
      </c>
      <c r="NZ34">
        <v>2</v>
      </c>
      <c r="OA34">
        <v>4</v>
      </c>
      <c r="OB34">
        <v>2</v>
      </c>
      <c r="OC34">
        <v>14</v>
      </c>
      <c r="OD34">
        <v>6</v>
      </c>
      <c r="OE34">
        <v>20</v>
      </c>
      <c r="OF34">
        <v>11</v>
      </c>
      <c r="OG34">
        <v>4</v>
      </c>
      <c r="OH34">
        <v>2</v>
      </c>
      <c r="OI34">
        <v>5</v>
      </c>
      <c r="OJ34">
        <v>26</v>
      </c>
      <c r="OK34">
        <v>2</v>
      </c>
      <c r="OL34">
        <v>4</v>
      </c>
      <c r="OM34">
        <v>2</v>
      </c>
      <c r="ON34">
        <v>4</v>
      </c>
      <c r="OO34">
        <v>2</v>
      </c>
      <c r="OP34">
        <v>4</v>
      </c>
      <c r="OQ34">
        <v>12</v>
      </c>
      <c r="OR34">
        <v>6</v>
      </c>
      <c r="OS34">
        <v>2</v>
      </c>
      <c r="OT34">
        <v>6</v>
      </c>
      <c r="OU34">
        <v>2</v>
      </c>
      <c r="OV34">
        <v>2</v>
      </c>
      <c r="OW34">
        <v>12</v>
      </c>
      <c r="OX34">
        <v>4</v>
      </c>
      <c r="OY34">
        <v>12</v>
      </c>
      <c r="OZ34">
        <v>10</v>
      </c>
      <c r="PA34">
        <v>4</v>
      </c>
      <c r="PB34">
        <v>14</v>
      </c>
      <c r="PC34">
        <v>9</v>
      </c>
      <c r="PD34">
        <v>13</v>
      </c>
      <c r="PE34">
        <v>2</v>
      </c>
      <c r="PF34">
        <v>2</v>
      </c>
      <c r="PG34">
        <v>8</v>
      </c>
      <c r="PH34">
        <v>2</v>
      </c>
      <c r="PI34">
        <v>33</v>
      </c>
      <c r="PJ34">
        <v>30</v>
      </c>
      <c r="PK34">
        <v>2</v>
      </c>
      <c r="PL34">
        <v>24</v>
      </c>
      <c r="PM34">
        <v>23</v>
      </c>
      <c r="PN34">
        <v>2</v>
      </c>
      <c r="PO34">
        <v>2</v>
      </c>
      <c r="PP34">
        <v>2</v>
      </c>
      <c r="PQ34">
        <v>28</v>
      </c>
      <c r="PR34">
        <v>2</v>
      </c>
      <c r="PS34">
        <v>6</v>
      </c>
      <c r="PT34">
        <v>8</v>
      </c>
      <c r="PU34">
        <v>19</v>
      </c>
      <c r="PV34">
        <v>2</v>
      </c>
      <c r="PW34">
        <v>33</v>
      </c>
      <c r="PX34">
        <v>6</v>
      </c>
      <c r="PY34">
        <v>2</v>
      </c>
      <c r="PZ34">
        <v>13</v>
      </c>
      <c r="QA34">
        <v>36</v>
      </c>
      <c r="QB34">
        <v>41</v>
      </c>
      <c r="QC34">
        <v>2</v>
      </c>
      <c r="QD34">
        <v>2</v>
      </c>
      <c r="QE34">
        <v>13</v>
      </c>
      <c r="QF34">
        <v>15</v>
      </c>
      <c r="QG34">
        <v>32</v>
      </c>
      <c r="QH34">
        <v>18</v>
      </c>
      <c r="QI34">
        <v>16</v>
      </c>
      <c r="QJ34">
        <v>2</v>
      </c>
      <c r="QK34">
        <v>2</v>
      </c>
      <c r="QL34">
        <v>32</v>
      </c>
      <c r="QM34">
        <v>2</v>
      </c>
      <c r="QN34">
        <v>6</v>
      </c>
      <c r="QO34">
        <v>11</v>
      </c>
      <c r="QP34">
        <v>8</v>
      </c>
      <c r="QQ34">
        <v>2</v>
      </c>
      <c r="QR34">
        <v>20</v>
      </c>
      <c r="QS34">
        <v>2</v>
      </c>
      <c r="QT34">
        <v>4</v>
      </c>
      <c r="QU34">
        <v>2</v>
      </c>
      <c r="QV34">
        <v>2</v>
      </c>
      <c r="QW34">
        <v>4</v>
      </c>
      <c r="QX34">
        <v>10</v>
      </c>
      <c r="QY34">
        <v>18</v>
      </c>
      <c r="QZ34">
        <v>9</v>
      </c>
      <c r="RA34">
        <v>10</v>
      </c>
      <c r="RB34">
        <v>10</v>
      </c>
      <c r="RC34">
        <v>13</v>
      </c>
      <c r="RD34">
        <v>30</v>
      </c>
      <c r="RE34">
        <v>11</v>
      </c>
      <c r="RF34">
        <v>17</v>
      </c>
      <c r="RG34">
        <v>2</v>
      </c>
      <c r="RH34">
        <v>2</v>
      </c>
      <c r="RI34">
        <v>6</v>
      </c>
      <c r="RJ34">
        <v>17</v>
      </c>
      <c r="RK34">
        <v>2</v>
      </c>
      <c r="RL34">
        <v>18</v>
      </c>
      <c r="RM34">
        <v>25</v>
      </c>
      <c r="RN34">
        <v>13</v>
      </c>
      <c r="RO34">
        <v>2</v>
      </c>
      <c r="RP34">
        <v>6</v>
      </c>
      <c r="RQ34">
        <v>6</v>
      </c>
      <c r="RR34">
        <v>2</v>
      </c>
      <c r="RS34">
        <v>6</v>
      </c>
      <c r="RT34">
        <v>2</v>
      </c>
      <c r="RU34">
        <v>2</v>
      </c>
      <c r="RV34">
        <v>4</v>
      </c>
      <c r="RW34">
        <v>16</v>
      </c>
      <c r="RX34">
        <v>2</v>
      </c>
      <c r="RY34">
        <v>11</v>
      </c>
      <c r="RZ34">
        <v>4</v>
      </c>
      <c r="SA34">
        <v>5</v>
      </c>
      <c r="SB34">
        <v>6</v>
      </c>
      <c r="SC34">
        <v>36</v>
      </c>
      <c r="SD34">
        <v>4</v>
      </c>
      <c r="SE34">
        <v>2</v>
      </c>
      <c r="SF34">
        <v>2</v>
      </c>
      <c r="SG34">
        <v>2</v>
      </c>
      <c r="SH34">
        <v>23</v>
      </c>
      <c r="SI34">
        <v>8</v>
      </c>
      <c r="SJ34">
        <v>2</v>
      </c>
      <c r="SK34">
        <v>16</v>
      </c>
      <c r="SL34">
        <v>4</v>
      </c>
      <c r="SM34">
        <v>4</v>
      </c>
      <c r="SN34">
        <v>2</v>
      </c>
      <c r="SO34">
        <v>14</v>
      </c>
      <c r="SP34">
        <v>8</v>
      </c>
      <c r="SQ34">
        <v>4</v>
      </c>
      <c r="SR34">
        <v>13</v>
      </c>
      <c r="SS34">
        <v>2</v>
      </c>
      <c r="ST34">
        <v>5</v>
      </c>
      <c r="SU34">
        <v>6</v>
      </c>
      <c r="SV34">
        <v>14</v>
      </c>
      <c r="SW34">
        <v>2</v>
      </c>
      <c r="SX34">
        <v>6</v>
      </c>
      <c r="SY34">
        <v>2</v>
      </c>
      <c r="SZ34">
        <v>4</v>
      </c>
      <c r="TA34">
        <v>2</v>
      </c>
      <c r="TB34">
        <v>2</v>
      </c>
      <c r="TC34">
        <v>2</v>
      </c>
      <c r="TD34">
        <v>17</v>
      </c>
      <c r="TE34">
        <v>37</v>
      </c>
      <c r="TF34">
        <v>14</v>
      </c>
      <c r="TG34">
        <v>2</v>
      </c>
      <c r="TH34">
        <v>2</v>
      </c>
      <c r="TI34">
        <v>2</v>
      </c>
      <c r="TJ34">
        <v>9</v>
      </c>
      <c r="TK34">
        <v>4</v>
      </c>
      <c r="TL34">
        <v>19</v>
      </c>
      <c r="TM34">
        <v>6</v>
      </c>
      <c r="TN34">
        <v>2</v>
      </c>
      <c r="TO34">
        <v>2</v>
      </c>
      <c r="TP34">
        <v>2</v>
      </c>
      <c r="TQ34">
        <v>10</v>
      </c>
      <c r="TR34">
        <v>4</v>
      </c>
      <c r="TS34">
        <v>11</v>
      </c>
      <c r="TT34">
        <v>8</v>
      </c>
      <c r="TU34">
        <v>2</v>
      </c>
      <c r="TV34">
        <v>2</v>
      </c>
      <c r="TW34">
        <v>2</v>
      </c>
      <c r="TX34">
        <v>17</v>
      </c>
      <c r="TY34">
        <v>36</v>
      </c>
      <c r="TZ34">
        <v>20</v>
      </c>
      <c r="UA34">
        <v>4</v>
      </c>
      <c r="UB34">
        <v>6</v>
      </c>
      <c r="UC34">
        <v>20</v>
      </c>
      <c r="UD34">
        <v>16</v>
      </c>
      <c r="UE34">
        <v>11</v>
      </c>
      <c r="UF34">
        <v>32</v>
      </c>
      <c r="UG34">
        <v>15</v>
      </c>
      <c r="UH34">
        <v>9</v>
      </c>
      <c r="UI34">
        <v>5</v>
      </c>
      <c r="UJ34">
        <v>2</v>
      </c>
      <c r="UK34">
        <v>2</v>
      </c>
      <c r="UL34">
        <v>7</v>
      </c>
      <c r="UM34">
        <v>10</v>
      </c>
      <c r="UN34">
        <v>2</v>
      </c>
      <c r="UO34">
        <v>10</v>
      </c>
      <c r="UP34">
        <v>2</v>
      </c>
      <c r="UQ34">
        <v>4</v>
      </c>
      <c r="UR34">
        <v>6</v>
      </c>
      <c r="US34">
        <v>4</v>
      </c>
      <c r="UT34">
        <v>2</v>
      </c>
      <c r="UU34">
        <v>16</v>
      </c>
      <c r="UV34">
        <v>2</v>
      </c>
      <c r="UW34">
        <v>20</v>
      </c>
      <c r="UX34">
        <v>4</v>
      </c>
      <c r="UY34">
        <v>16</v>
      </c>
      <c r="UZ34">
        <v>4</v>
      </c>
      <c r="VA34">
        <v>7</v>
      </c>
      <c r="VB34">
        <v>25</v>
      </c>
      <c r="VC34">
        <v>11</v>
      </c>
      <c r="VD34">
        <v>8</v>
      </c>
      <c r="VE34">
        <v>2</v>
      </c>
      <c r="VF34">
        <v>26</v>
      </c>
      <c r="VG34">
        <v>6</v>
      </c>
      <c r="VH34">
        <v>21</v>
      </c>
      <c r="VI34">
        <v>18</v>
      </c>
      <c r="VJ34">
        <v>2</v>
      </c>
      <c r="VK34">
        <v>4</v>
      </c>
      <c r="VL34">
        <v>2</v>
      </c>
      <c r="VM34">
        <v>19</v>
      </c>
      <c r="VN34">
        <v>4</v>
      </c>
      <c r="VO34">
        <v>2</v>
      </c>
      <c r="VP34">
        <v>2</v>
      </c>
      <c r="VQ34">
        <v>19</v>
      </c>
      <c r="VR34">
        <v>8</v>
      </c>
      <c r="VS34">
        <v>8</v>
      </c>
      <c r="VT34">
        <v>27</v>
      </c>
      <c r="VU34">
        <v>2</v>
      </c>
      <c r="VV34">
        <v>2</v>
      </c>
      <c r="VW34">
        <v>8</v>
      </c>
      <c r="VX34">
        <v>2</v>
      </c>
      <c r="VY34">
        <v>2</v>
      </c>
      <c r="VZ34">
        <v>4</v>
      </c>
      <c r="WA34">
        <v>22</v>
      </c>
      <c r="WB34">
        <v>23</v>
      </c>
      <c r="WC34">
        <v>2</v>
      </c>
      <c r="WD34">
        <v>4</v>
      </c>
      <c r="WE34">
        <v>2</v>
      </c>
      <c r="WF34">
        <v>22</v>
      </c>
      <c r="WG34">
        <v>27</v>
      </c>
      <c r="WH34">
        <v>10</v>
      </c>
      <c r="WI34">
        <v>2</v>
      </c>
      <c r="WJ34">
        <v>2</v>
      </c>
      <c r="WK34">
        <v>12</v>
      </c>
      <c r="WL34">
        <v>6</v>
      </c>
      <c r="WM34">
        <v>11</v>
      </c>
      <c r="WN34">
        <v>2</v>
      </c>
      <c r="WO34">
        <v>9</v>
      </c>
      <c r="WP34">
        <v>19</v>
      </c>
      <c r="WQ34">
        <v>18</v>
      </c>
      <c r="WR34">
        <v>35</v>
      </c>
      <c r="WS34">
        <v>13</v>
      </c>
      <c r="WT34">
        <v>2</v>
      </c>
      <c r="WU34">
        <v>2</v>
      </c>
      <c r="WV34">
        <v>41</v>
      </c>
      <c r="WW34">
        <v>10</v>
      </c>
      <c r="WX34">
        <v>2</v>
      </c>
      <c r="WY34">
        <v>11</v>
      </c>
      <c r="WZ34">
        <v>38</v>
      </c>
      <c r="XA34">
        <v>24</v>
      </c>
      <c r="XB34">
        <v>8</v>
      </c>
      <c r="XC34">
        <v>4</v>
      </c>
      <c r="XD34">
        <v>6</v>
      </c>
      <c r="XE34">
        <v>20</v>
      </c>
      <c r="XF34">
        <v>2</v>
      </c>
      <c r="XG34">
        <v>11</v>
      </c>
      <c r="XH34">
        <v>10</v>
      </c>
      <c r="XI34">
        <v>19</v>
      </c>
      <c r="XJ34">
        <v>10</v>
      </c>
      <c r="XK34">
        <v>18</v>
      </c>
      <c r="XL34">
        <v>25</v>
      </c>
      <c r="XM34">
        <v>23</v>
      </c>
      <c r="XN34">
        <v>11</v>
      </c>
      <c r="XO34">
        <v>18</v>
      </c>
      <c r="XP34">
        <v>2</v>
      </c>
      <c r="XQ34">
        <v>10</v>
      </c>
      <c r="XR34">
        <v>2</v>
      </c>
      <c r="XS34">
        <v>7</v>
      </c>
      <c r="XT34">
        <v>4</v>
      </c>
      <c r="XU34">
        <v>4</v>
      </c>
      <c r="XV34">
        <v>7</v>
      </c>
      <c r="XW34">
        <v>2</v>
      </c>
      <c r="XX34">
        <v>23</v>
      </c>
      <c r="XY34">
        <v>14</v>
      </c>
      <c r="XZ34">
        <v>23</v>
      </c>
      <c r="YA34">
        <v>2</v>
      </c>
      <c r="YB34">
        <v>6</v>
      </c>
      <c r="YC34">
        <v>2</v>
      </c>
      <c r="YD34">
        <v>4</v>
      </c>
      <c r="YE34">
        <v>7</v>
      </c>
      <c r="YF34">
        <v>2</v>
      </c>
      <c r="YG34">
        <v>2</v>
      </c>
      <c r="YH34">
        <v>2</v>
      </c>
      <c r="YI34">
        <v>33</v>
      </c>
      <c r="YJ34">
        <v>2</v>
      </c>
      <c r="YK34">
        <v>22</v>
      </c>
      <c r="YL34">
        <v>14</v>
      </c>
      <c r="YM34">
        <v>11</v>
      </c>
      <c r="YN34">
        <v>19</v>
      </c>
      <c r="YO34">
        <v>12</v>
      </c>
      <c r="YP34">
        <v>2</v>
      </c>
      <c r="YQ34">
        <v>7</v>
      </c>
      <c r="YR34">
        <v>4</v>
      </c>
      <c r="YS34">
        <v>12</v>
      </c>
      <c r="YT34">
        <v>2</v>
      </c>
      <c r="YU34">
        <v>16</v>
      </c>
      <c r="YV34">
        <v>12</v>
      </c>
      <c r="YW34">
        <v>2</v>
      </c>
      <c r="YX34">
        <v>28</v>
      </c>
      <c r="YY34">
        <v>33</v>
      </c>
      <c r="YZ34">
        <v>2</v>
      </c>
      <c r="ZA34">
        <v>13</v>
      </c>
      <c r="ZB34">
        <v>7</v>
      </c>
      <c r="ZC34">
        <v>28</v>
      </c>
      <c r="ZD34">
        <v>2</v>
      </c>
      <c r="ZE34">
        <v>7</v>
      </c>
      <c r="ZF34">
        <v>4</v>
      </c>
      <c r="ZG34">
        <v>8</v>
      </c>
      <c r="ZH34">
        <v>4</v>
      </c>
      <c r="ZI34">
        <v>12</v>
      </c>
      <c r="ZJ34">
        <v>13</v>
      </c>
      <c r="ZK34">
        <v>8</v>
      </c>
      <c r="ZL34">
        <v>2</v>
      </c>
      <c r="ZM34">
        <v>2</v>
      </c>
      <c r="ZN34">
        <v>7</v>
      </c>
      <c r="ZO34">
        <v>4</v>
      </c>
      <c r="ZP34">
        <v>2</v>
      </c>
      <c r="ZQ34">
        <v>28</v>
      </c>
      <c r="ZR34">
        <v>15</v>
      </c>
      <c r="ZS34">
        <v>2</v>
      </c>
      <c r="ZT34">
        <v>11</v>
      </c>
      <c r="ZU34">
        <v>2</v>
      </c>
      <c r="ZV34">
        <v>2</v>
      </c>
      <c r="ZW34">
        <v>2</v>
      </c>
      <c r="ZX34">
        <v>4</v>
      </c>
      <c r="ZY34">
        <v>21</v>
      </c>
      <c r="ZZ34">
        <v>4</v>
      </c>
      <c r="AAA34">
        <v>24</v>
      </c>
      <c r="AAB34">
        <v>2</v>
      </c>
      <c r="AAC34">
        <v>19</v>
      </c>
      <c r="AAD34">
        <v>24</v>
      </c>
      <c r="AAE34">
        <v>18</v>
      </c>
      <c r="AAF34">
        <v>4</v>
      </c>
      <c r="AAG34">
        <v>20</v>
      </c>
      <c r="AAH34">
        <v>2</v>
      </c>
      <c r="AAI34">
        <v>2</v>
      </c>
      <c r="AAJ34">
        <v>2</v>
      </c>
      <c r="AAK34">
        <v>25</v>
      </c>
      <c r="AAL34">
        <v>4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5</v>
      </c>
      <c r="AAU34">
        <v>2</v>
      </c>
      <c r="AAV34">
        <v>2</v>
      </c>
      <c r="AAW34">
        <v>4</v>
      </c>
      <c r="AAX34">
        <v>12</v>
      </c>
      <c r="AAY34">
        <v>2</v>
      </c>
      <c r="AAZ34">
        <v>2</v>
      </c>
      <c r="ABA34">
        <v>12</v>
      </c>
      <c r="ABB34">
        <v>4</v>
      </c>
      <c r="ABC34">
        <v>5</v>
      </c>
      <c r="ABD34">
        <v>25</v>
      </c>
      <c r="ABE34">
        <v>23</v>
      </c>
      <c r="ABF34">
        <v>12</v>
      </c>
      <c r="ABG34">
        <v>2</v>
      </c>
      <c r="ABH34">
        <v>10</v>
      </c>
      <c r="ABI34">
        <v>42</v>
      </c>
      <c r="ABJ34">
        <v>2</v>
      </c>
      <c r="ABK34">
        <v>20</v>
      </c>
      <c r="ABL34">
        <v>13</v>
      </c>
      <c r="ABM34">
        <v>4</v>
      </c>
      <c r="ABN34">
        <v>2</v>
      </c>
      <c r="ABO34">
        <v>4</v>
      </c>
      <c r="ABP34">
        <v>2</v>
      </c>
      <c r="ABQ34">
        <v>2</v>
      </c>
      <c r="ABR34">
        <v>2</v>
      </c>
      <c r="ABS34">
        <v>2</v>
      </c>
      <c r="ABT34">
        <v>5</v>
      </c>
      <c r="ABU34">
        <v>6</v>
      </c>
      <c r="ABV34">
        <v>16</v>
      </c>
      <c r="ABW34">
        <v>6</v>
      </c>
      <c r="ABX34">
        <v>18</v>
      </c>
      <c r="ABY34">
        <v>15</v>
      </c>
      <c r="ABZ34">
        <v>2</v>
      </c>
      <c r="ACA34">
        <v>38</v>
      </c>
      <c r="ACB34">
        <v>2</v>
      </c>
      <c r="ACC34">
        <v>2</v>
      </c>
      <c r="ACD34">
        <v>13</v>
      </c>
      <c r="ACE34">
        <v>26</v>
      </c>
      <c r="ACF34">
        <v>2</v>
      </c>
      <c r="ACG34">
        <v>7</v>
      </c>
      <c r="ACH34">
        <v>4</v>
      </c>
      <c r="ACI34">
        <v>2</v>
      </c>
      <c r="ACJ34">
        <v>10</v>
      </c>
      <c r="ACK34">
        <v>2</v>
      </c>
      <c r="ACL34">
        <v>2</v>
      </c>
      <c r="ACM34">
        <v>16</v>
      </c>
      <c r="ACN34">
        <v>12</v>
      </c>
      <c r="ACO34">
        <v>4</v>
      </c>
      <c r="ACP34">
        <v>8</v>
      </c>
      <c r="ACQ34">
        <v>17</v>
      </c>
      <c r="ACR34">
        <v>2</v>
      </c>
      <c r="ACS34">
        <v>9</v>
      </c>
      <c r="ACT34">
        <v>6</v>
      </c>
      <c r="ACU34">
        <v>10</v>
      </c>
      <c r="ACV34">
        <v>6</v>
      </c>
      <c r="ACW34">
        <v>4</v>
      </c>
      <c r="ACX34">
        <v>6</v>
      </c>
      <c r="ACY34">
        <v>2</v>
      </c>
      <c r="ACZ34">
        <v>15</v>
      </c>
      <c r="ADA34">
        <v>4</v>
      </c>
      <c r="ADB34">
        <v>18</v>
      </c>
      <c r="ADC34">
        <v>4</v>
      </c>
      <c r="ADD34">
        <v>14</v>
      </c>
      <c r="ADE34">
        <v>4</v>
      </c>
      <c r="ADF34">
        <v>2</v>
      </c>
      <c r="ADG34">
        <v>2</v>
      </c>
      <c r="ADH34">
        <v>6</v>
      </c>
      <c r="ADI34">
        <v>17</v>
      </c>
      <c r="ADJ34">
        <v>12</v>
      </c>
      <c r="ADK34">
        <v>2</v>
      </c>
      <c r="ADL34">
        <v>15</v>
      </c>
      <c r="ADM34">
        <v>10</v>
      </c>
      <c r="ADN34">
        <v>6</v>
      </c>
      <c r="ADO34">
        <v>8</v>
      </c>
      <c r="ADP34">
        <v>2</v>
      </c>
      <c r="ADQ34">
        <v>2</v>
      </c>
      <c r="ADR34">
        <v>8</v>
      </c>
      <c r="ADS34">
        <v>2</v>
      </c>
      <c r="ADT34">
        <v>2</v>
      </c>
      <c r="ADU34">
        <v>9</v>
      </c>
      <c r="ADV34">
        <v>10</v>
      </c>
      <c r="ADW34">
        <v>17</v>
      </c>
      <c r="ADX34">
        <v>21</v>
      </c>
      <c r="ADY34">
        <v>14</v>
      </c>
      <c r="ADZ34">
        <v>25</v>
      </c>
      <c r="AEA34">
        <v>13</v>
      </c>
      <c r="AEB34">
        <v>12</v>
      </c>
      <c r="AEC34">
        <v>11</v>
      </c>
      <c r="AED34">
        <v>33</v>
      </c>
      <c r="AEE34">
        <v>4</v>
      </c>
      <c r="AEF34">
        <v>4</v>
      </c>
      <c r="AEG34">
        <v>10</v>
      </c>
      <c r="AEH34">
        <v>2</v>
      </c>
      <c r="AEI34">
        <v>8</v>
      </c>
      <c r="AEJ34">
        <v>2</v>
      </c>
      <c r="AEK34">
        <v>10</v>
      </c>
      <c r="AEL34">
        <v>8</v>
      </c>
      <c r="AEM34">
        <v>2</v>
      </c>
      <c r="AEN34">
        <v>21</v>
      </c>
      <c r="AEO34">
        <v>4</v>
      </c>
      <c r="AEP34">
        <v>29</v>
      </c>
      <c r="AEQ34">
        <v>15</v>
      </c>
      <c r="AER34">
        <v>21</v>
      </c>
      <c r="AES34">
        <v>2</v>
      </c>
      <c r="AET34">
        <v>5</v>
      </c>
      <c r="AEU34">
        <v>2</v>
      </c>
      <c r="AEV34">
        <v>4</v>
      </c>
      <c r="AEW34">
        <v>9</v>
      </c>
      <c r="AEX34">
        <v>7</v>
      </c>
      <c r="AEY34">
        <v>2</v>
      </c>
      <c r="AEZ34">
        <v>4</v>
      </c>
      <c r="AFA34">
        <v>2</v>
      </c>
      <c r="AFB34">
        <v>14</v>
      </c>
      <c r="AFC34">
        <v>9</v>
      </c>
      <c r="AFD34">
        <v>28</v>
      </c>
      <c r="AFE34">
        <v>2</v>
      </c>
      <c r="AFF34">
        <v>2</v>
      </c>
      <c r="AFG34">
        <v>23</v>
      </c>
      <c r="AFH34">
        <v>2</v>
      </c>
      <c r="AFI34">
        <v>17</v>
      </c>
      <c r="AFJ34">
        <v>2</v>
      </c>
      <c r="AFK34">
        <v>2</v>
      </c>
      <c r="AFL34">
        <v>17</v>
      </c>
      <c r="AFM34">
        <v>19</v>
      </c>
      <c r="AFN34">
        <v>13</v>
      </c>
      <c r="AFO34">
        <v>2</v>
      </c>
      <c r="AFP34">
        <v>6</v>
      </c>
      <c r="AFQ34">
        <v>2</v>
      </c>
      <c r="AFR34">
        <v>4</v>
      </c>
      <c r="AFS34">
        <v>22</v>
      </c>
      <c r="AFT34">
        <v>21</v>
      </c>
      <c r="AFU34">
        <v>2</v>
      </c>
      <c r="AFV34">
        <v>2</v>
      </c>
      <c r="AFW34">
        <v>2</v>
      </c>
      <c r="AFX34">
        <v>2</v>
      </c>
      <c r="AFY34">
        <v>2</v>
      </c>
      <c r="AFZ34">
        <v>13</v>
      </c>
      <c r="AGA34">
        <v>2</v>
      </c>
      <c r="AGB34">
        <v>18</v>
      </c>
      <c r="AGC34">
        <v>2</v>
      </c>
      <c r="AGD34">
        <v>4</v>
      </c>
      <c r="AGE34">
        <v>2</v>
      </c>
      <c r="AGF34">
        <v>2</v>
      </c>
      <c r="AGG34">
        <v>2</v>
      </c>
      <c r="AGH34">
        <v>27</v>
      </c>
      <c r="AGI34">
        <v>2</v>
      </c>
      <c r="AGJ34">
        <v>11</v>
      </c>
      <c r="AGK34">
        <v>11</v>
      </c>
      <c r="AGL34">
        <v>21</v>
      </c>
      <c r="AGM34">
        <v>6</v>
      </c>
      <c r="AGN34">
        <v>2</v>
      </c>
      <c r="AGO34">
        <v>2</v>
      </c>
      <c r="AGP34">
        <v>5</v>
      </c>
      <c r="AGQ34">
        <v>2</v>
      </c>
      <c r="AGR34">
        <v>2</v>
      </c>
      <c r="AGS34">
        <v>4</v>
      </c>
      <c r="AGT34">
        <v>30</v>
      </c>
      <c r="AGU34">
        <v>2</v>
      </c>
      <c r="AGV34">
        <v>16</v>
      </c>
      <c r="AGW34">
        <v>34</v>
      </c>
      <c r="AGX34">
        <v>2</v>
      </c>
      <c r="AGY34">
        <v>31</v>
      </c>
      <c r="AGZ34">
        <v>2</v>
      </c>
      <c r="AHA34">
        <v>12</v>
      </c>
      <c r="AHB34">
        <v>8</v>
      </c>
      <c r="AHC34">
        <v>19</v>
      </c>
      <c r="AHD34">
        <v>11</v>
      </c>
      <c r="AHE34">
        <v>2</v>
      </c>
      <c r="AHF34">
        <v>4</v>
      </c>
      <c r="AHG34">
        <v>23</v>
      </c>
      <c r="AHH34">
        <v>2</v>
      </c>
      <c r="AHI34">
        <v>7</v>
      </c>
      <c r="AHJ34">
        <v>2</v>
      </c>
      <c r="AHK34">
        <v>17</v>
      </c>
      <c r="AHL34">
        <v>8</v>
      </c>
      <c r="AHM34">
        <v>11</v>
      </c>
      <c r="AHN34">
        <v>29</v>
      </c>
      <c r="AHO34">
        <v>2</v>
      </c>
      <c r="AHP34">
        <v>16</v>
      </c>
      <c r="AHQ34">
        <v>2</v>
      </c>
      <c r="AHR34">
        <v>5</v>
      </c>
      <c r="AHS34">
        <v>6</v>
      </c>
      <c r="AHT34">
        <v>11</v>
      </c>
      <c r="AHU34">
        <v>5</v>
      </c>
      <c r="AHV34">
        <v>2</v>
      </c>
      <c r="AHW34">
        <v>20</v>
      </c>
      <c r="AHX34">
        <v>2</v>
      </c>
      <c r="AHY34">
        <v>4</v>
      </c>
      <c r="AHZ34">
        <v>4</v>
      </c>
      <c r="AIA34">
        <v>21</v>
      </c>
      <c r="AIB34">
        <v>26</v>
      </c>
      <c r="AIC34">
        <v>30</v>
      </c>
      <c r="AID34">
        <v>4</v>
      </c>
      <c r="AIE34">
        <v>8</v>
      </c>
      <c r="AIF34">
        <v>2</v>
      </c>
      <c r="AIG34">
        <v>4</v>
      </c>
      <c r="AIH34">
        <v>2</v>
      </c>
      <c r="AII34">
        <v>2</v>
      </c>
      <c r="AIJ34">
        <v>2</v>
      </c>
      <c r="AIK34">
        <v>6</v>
      </c>
      <c r="AIL34">
        <v>2</v>
      </c>
      <c r="AIM34">
        <v>4</v>
      </c>
      <c r="AIN34">
        <v>16</v>
      </c>
      <c r="AIO34">
        <v>15</v>
      </c>
      <c r="AIP34">
        <v>10</v>
      </c>
      <c r="AIQ34">
        <v>24</v>
      </c>
      <c r="AIR34">
        <v>31</v>
      </c>
      <c r="AIS34">
        <v>14</v>
      </c>
      <c r="AIT34">
        <v>2</v>
      </c>
      <c r="AIU34">
        <v>25</v>
      </c>
      <c r="AIV34">
        <v>2</v>
      </c>
      <c r="AIW34">
        <v>2</v>
      </c>
      <c r="AIX34">
        <v>7</v>
      </c>
      <c r="AIY34">
        <v>12</v>
      </c>
      <c r="AIZ34">
        <v>15</v>
      </c>
      <c r="AJA34">
        <v>10</v>
      </c>
      <c r="AJB34">
        <v>6</v>
      </c>
      <c r="AJC34">
        <v>2</v>
      </c>
      <c r="AJD34">
        <v>8</v>
      </c>
      <c r="AJE34">
        <v>2</v>
      </c>
      <c r="AJF34">
        <v>6</v>
      </c>
      <c r="AJG34">
        <v>2</v>
      </c>
      <c r="AJH34">
        <v>18</v>
      </c>
      <c r="AJI34">
        <v>11</v>
      </c>
      <c r="AJJ34">
        <v>8</v>
      </c>
      <c r="AJK34">
        <v>4</v>
      </c>
      <c r="AJL34">
        <v>4</v>
      </c>
      <c r="AJM34">
        <v>36</v>
      </c>
      <c r="AJN34">
        <v>2</v>
      </c>
      <c r="AJO34">
        <v>4</v>
      </c>
      <c r="AJP34">
        <v>2</v>
      </c>
      <c r="AJQ34">
        <v>17</v>
      </c>
      <c r="AJR34">
        <v>20</v>
      </c>
      <c r="AJS34">
        <v>4</v>
      </c>
      <c r="AJT34">
        <v>6</v>
      </c>
      <c r="AJU34">
        <v>9</v>
      </c>
      <c r="AJV34">
        <v>10</v>
      </c>
      <c r="AJW34">
        <v>2</v>
      </c>
      <c r="AJX34">
        <v>2</v>
      </c>
      <c r="AJY34">
        <v>10</v>
      </c>
      <c r="AJZ34">
        <v>10</v>
      </c>
      <c r="AKA34">
        <v>9</v>
      </c>
      <c r="AKB34">
        <v>2</v>
      </c>
      <c r="AKC34">
        <v>10</v>
      </c>
      <c r="AKD34">
        <v>2</v>
      </c>
      <c r="AKE34">
        <v>7</v>
      </c>
      <c r="AKF34">
        <v>6</v>
      </c>
      <c r="AKG34">
        <v>4</v>
      </c>
      <c r="AKH34">
        <v>4</v>
      </c>
      <c r="AKI34">
        <v>2</v>
      </c>
      <c r="AKJ34">
        <v>2</v>
      </c>
      <c r="AKK34">
        <v>4</v>
      </c>
      <c r="AKL34">
        <v>2</v>
      </c>
      <c r="AKM34">
        <v>8</v>
      </c>
      <c r="AKN34">
        <v>2</v>
      </c>
      <c r="AKO34">
        <v>2</v>
      </c>
      <c r="AKP34">
        <v>2</v>
      </c>
      <c r="AKQ34">
        <v>11</v>
      </c>
      <c r="AKR34">
        <v>32</v>
      </c>
      <c r="AKS34">
        <v>2</v>
      </c>
      <c r="AKT34">
        <v>23</v>
      </c>
      <c r="AKU34">
        <v>2</v>
      </c>
      <c r="AKV34">
        <v>2</v>
      </c>
      <c r="AKW34">
        <v>2</v>
      </c>
      <c r="AKX34">
        <v>2</v>
      </c>
      <c r="AKY34">
        <v>4</v>
      </c>
      <c r="AKZ34">
        <v>2</v>
      </c>
      <c r="ALA34">
        <v>4</v>
      </c>
      <c r="ALB34">
        <v>2</v>
      </c>
      <c r="ALC34">
        <v>4</v>
      </c>
      <c r="ALD34">
        <v>2</v>
      </c>
      <c r="ALE34">
        <v>4</v>
      </c>
      <c r="ALF34">
        <v>4</v>
      </c>
      <c r="ALG34">
        <v>8</v>
      </c>
      <c r="ALH34">
        <v>11</v>
      </c>
      <c r="ALI34">
        <v>2</v>
      </c>
      <c r="ALJ34">
        <v>21</v>
      </c>
      <c r="ALK34">
        <v>7</v>
      </c>
      <c r="ALL34">
        <v>2</v>
      </c>
      <c r="ALM34">
        <v>2</v>
      </c>
      <c r="ALN34">
        <v>21</v>
      </c>
      <c r="ALO34">
        <v>13</v>
      </c>
      <c r="ALP34">
        <v>2</v>
      </c>
      <c r="ALQ34">
        <v>12</v>
      </c>
      <c r="ALR34">
        <v>13</v>
      </c>
      <c r="ALS34">
        <v>2</v>
      </c>
      <c r="ALT34">
        <v>2</v>
      </c>
      <c r="ALU34">
        <v>21</v>
      </c>
      <c r="ALV34">
        <v>6</v>
      </c>
      <c r="ALW34">
        <v>15</v>
      </c>
      <c r="ALX34">
        <v>14</v>
      </c>
      <c r="ALY34">
        <v>4</v>
      </c>
      <c r="ALZ34">
        <v>13</v>
      </c>
      <c r="AMA34">
        <v>2</v>
      </c>
      <c r="AMB34">
        <v>2</v>
      </c>
      <c r="AMC34">
        <v>17</v>
      </c>
      <c r="AMD34">
        <v>2</v>
      </c>
      <c r="AME34">
        <v>39</v>
      </c>
      <c r="AMF34">
        <v>12</v>
      </c>
      <c r="AMG34">
        <v>2</v>
      </c>
      <c r="AMH34">
        <v>2</v>
      </c>
      <c r="AMI34">
        <v>2</v>
      </c>
      <c r="AMJ34">
        <v>2</v>
      </c>
      <c r="AMK34">
        <v>26</v>
      </c>
      <c r="AML34">
        <v>2</v>
      </c>
      <c r="AMM34">
        <v>6</v>
      </c>
      <c r="AMN34">
        <v>25</v>
      </c>
      <c r="AMO34">
        <v>2</v>
      </c>
      <c r="AMP34">
        <v>2</v>
      </c>
      <c r="AMQ34">
        <v>13</v>
      </c>
      <c r="AMR34">
        <v>6</v>
      </c>
      <c r="AMS34">
        <v>12</v>
      </c>
      <c r="AMT34">
        <v>2</v>
      </c>
      <c r="AMU34">
        <v>6</v>
      </c>
      <c r="AMV34">
        <v>2</v>
      </c>
      <c r="AMW34">
        <v>2</v>
      </c>
      <c r="AMX34">
        <v>2</v>
      </c>
      <c r="AMY34">
        <v>4</v>
      </c>
      <c r="AMZ34">
        <v>2</v>
      </c>
      <c r="ANA34">
        <v>5</v>
      </c>
      <c r="ANB34">
        <v>2</v>
      </c>
      <c r="ANC34">
        <v>11</v>
      </c>
      <c r="AND34">
        <v>10</v>
      </c>
      <c r="ANE34">
        <v>4</v>
      </c>
      <c r="ANF34">
        <v>2</v>
      </c>
      <c r="ANG34">
        <v>2</v>
      </c>
      <c r="ANH34">
        <v>2</v>
      </c>
      <c r="ANI34">
        <v>10</v>
      </c>
      <c r="ANJ34">
        <v>19</v>
      </c>
      <c r="ANK34">
        <v>19</v>
      </c>
      <c r="ANL34">
        <v>2</v>
      </c>
      <c r="ANM34">
        <v>2</v>
      </c>
      <c r="ANN34">
        <v>2</v>
      </c>
      <c r="ANO34">
        <v>6</v>
      </c>
      <c r="ANP34">
        <v>12</v>
      </c>
      <c r="ANQ34">
        <v>2</v>
      </c>
      <c r="ANR34">
        <v>2</v>
      </c>
      <c r="ANS34">
        <v>2</v>
      </c>
      <c r="ANT34">
        <v>4</v>
      </c>
      <c r="ANU34">
        <v>6</v>
      </c>
      <c r="ANV34">
        <v>2</v>
      </c>
      <c r="ANW34">
        <v>24</v>
      </c>
      <c r="ANX34">
        <v>14</v>
      </c>
      <c r="ANY34">
        <v>7</v>
      </c>
      <c r="ANZ34">
        <v>2</v>
      </c>
      <c r="AOA34">
        <v>2</v>
      </c>
      <c r="AOB34">
        <v>5</v>
      </c>
      <c r="AOC34">
        <v>10</v>
      </c>
      <c r="AOD34">
        <v>2</v>
      </c>
      <c r="AOE34">
        <v>2</v>
      </c>
      <c r="AOF34">
        <v>2</v>
      </c>
      <c r="AOG34">
        <v>8</v>
      </c>
      <c r="AOH34">
        <v>20</v>
      </c>
      <c r="AOI34">
        <v>9</v>
      </c>
      <c r="AOJ34">
        <v>17</v>
      </c>
      <c r="AOK34">
        <v>7</v>
      </c>
      <c r="AOL34">
        <v>2</v>
      </c>
      <c r="AOM34">
        <v>2</v>
      </c>
      <c r="AON34">
        <v>2</v>
      </c>
      <c r="AOO34">
        <v>2</v>
      </c>
      <c r="AOP34">
        <v>7</v>
      </c>
      <c r="AOQ34">
        <v>6</v>
      </c>
      <c r="AOR34">
        <v>2</v>
      </c>
      <c r="AOS34">
        <v>14</v>
      </c>
      <c r="AOT34">
        <v>2</v>
      </c>
      <c r="AOU34">
        <v>4</v>
      </c>
      <c r="AOV34">
        <v>20</v>
      </c>
      <c r="AOW34">
        <v>4</v>
      </c>
      <c r="AOX34">
        <v>2</v>
      </c>
      <c r="AOY34">
        <v>30</v>
      </c>
      <c r="AOZ34">
        <v>4</v>
      </c>
      <c r="APA34">
        <v>4</v>
      </c>
      <c r="APB34">
        <v>2</v>
      </c>
      <c r="APC34">
        <v>2</v>
      </c>
      <c r="APD34">
        <v>4</v>
      </c>
      <c r="APE34">
        <v>2</v>
      </c>
      <c r="APF34">
        <v>8</v>
      </c>
      <c r="APG34">
        <v>4</v>
      </c>
      <c r="APH34">
        <v>2</v>
      </c>
      <c r="API34">
        <v>4</v>
      </c>
      <c r="APJ34">
        <v>2</v>
      </c>
      <c r="APK34">
        <v>16</v>
      </c>
      <c r="APL34">
        <v>38</v>
      </c>
      <c r="APM34">
        <v>23</v>
      </c>
      <c r="APN34">
        <v>4</v>
      </c>
      <c r="APO34">
        <v>10</v>
      </c>
      <c r="APP34">
        <v>11</v>
      </c>
      <c r="APQ34">
        <v>4</v>
      </c>
      <c r="APR34">
        <v>4</v>
      </c>
      <c r="APS34">
        <v>2</v>
      </c>
      <c r="APT34">
        <v>2</v>
      </c>
      <c r="APU34">
        <v>2</v>
      </c>
      <c r="APV34">
        <v>6</v>
      </c>
      <c r="APW34">
        <v>7</v>
      </c>
      <c r="APX34">
        <v>8</v>
      </c>
      <c r="APY34">
        <v>2</v>
      </c>
      <c r="APZ34">
        <v>4</v>
      </c>
      <c r="AQA34">
        <v>6</v>
      </c>
      <c r="AQB34">
        <v>2</v>
      </c>
      <c r="AQC34">
        <v>22</v>
      </c>
      <c r="AQD34">
        <v>4</v>
      </c>
      <c r="AQE34">
        <v>13</v>
      </c>
      <c r="AQF34">
        <v>2</v>
      </c>
      <c r="AQG34">
        <v>15</v>
      </c>
      <c r="AQH34">
        <v>11</v>
      </c>
      <c r="AQI34">
        <v>2</v>
      </c>
      <c r="AQJ34">
        <v>2</v>
      </c>
      <c r="AQK34">
        <v>2</v>
      </c>
      <c r="AQL34">
        <v>2</v>
      </c>
      <c r="AQM34">
        <v>2</v>
      </c>
      <c r="AQN34">
        <v>38</v>
      </c>
      <c r="AQO34">
        <v>4</v>
      </c>
      <c r="AQP34">
        <v>2</v>
      </c>
      <c r="AQQ34">
        <v>4</v>
      </c>
      <c r="AQR34">
        <v>15</v>
      </c>
      <c r="AQS34">
        <v>2</v>
      </c>
      <c r="AQT34">
        <v>2</v>
      </c>
      <c r="AQU34">
        <v>6</v>
      </c>
      <c r="AQV34">
        <v>7</v>
      </c>
      <c r="AQW34">
        <v>13</v>
      </c>
      <c r="AQX34">
        <v>15</v>
      </c>
      <c r="AQY34">
        <v>8</v>
      </c>
      <c r="AQZ34">
        <v>18</v>
      </c>
      <c r="ARA34">
        <v>11</v>
      </c>
      <c r="ARB34">
        <v>4</v>
      </c>
      <c r="ARC34">
        <v>2</v>
      </c>
      <c r="ARD34">
        <v>15</v>
      </c>
      <c r="ARE34">
        <v>4</v>
      </c>
      <c r="ARF34">
        <v>2</v>
      </c>
      <c r="ARG34">
        <v>2</v>
      </c>
      <c r="ARH34">
        <v>2</v>
      </c>
      <c r="ARI34">
        <v>2</v>
      </c>
      <c r="ARJ34">
        <v>2</v>
      </c>
      <c r="ARK34">
        <v>2</v>
      </c>
      <c r="ARL34">
        <v>4</v>
      </c>
      <c r="ARM34">
        <v>9</v>
      </c>
      <c r="ARN34">
        <v>2</v>
      </c>
      <c r="ARO34">
        <v>8</v>
      </c>
      <c r="ARP34">
        <v>7</v>
      </c>
      <c r="ARQ34">
        <v>2</v>
      </c>
      <c r="ARR34">
        <v>13</v>
      </c>
      <c r="ARS34">
        <v>4</v>
      </c>
      <c r="ART34">
        <v>6</v>
      </c>
      <c r="ARU34">
        <v>2</v>
      </c>
      <c r="ARV34">
        <v>30</v>
      </c>
      <c r="ARW34">
        <v>2</v>
      </c>
      <c r="ARX34">
        <v>10</v>
      </c>
      <c r="ARY34">
        <v>2</v>
      </c>
      <c r="ARZ34">
        <v>2</v>
      </c>
      <c r="ASA34">
        <v>17</v>
      </c>
      <c r="ASB34">
        <v>33</v>
      </c>
      <c r="ASC34">
        <v>2</v>
      </c>
      <c r="ASD34">
        <v>6</v>
      </c>
      <c r="ASE34">
        <v>2</v>
      </c>
      <c r="ASF34">
        <v>2</v>
      </c>
      <c r="ASG34">
        <v>8</v>
      </c>
      <c r="ASH34">
        <v>14</v>
      </c>
      <c r="ASI34">
        <v>8</v>
      </c>
      <c r="ASJ34">
        <v>2</v>
      </c>
      <c r="ASK34">
        <v>4</v>
      </c>
      <c r="ASL34">
        <v>2</v>
      </c>
      <c r="ASM34">
        <v>2</v>
      </c>
      <c r="ASN34">
        <v>15</v>
      </c>
      <c r="ASO34">
        <v>2</v>
      </c>
      <c r="ASP34">
        <v>2</v>
      </c>
      <c r="ASQ34">
        <v>14</v>
      </c>
      <c r="ASR34">
        <v>6</v>
      </c>
      <c r="ASS34">
        <v>2</v>
      </c>
      <c r="AST34">
        <v>10</v>
      </c>
      <c r="ASU34">
        <v>4</v>
      </c>
      <c r="ASV34">
        <v>2</v>
      </c>
      <c r="ASW34">
        <v>5</v>
      </c>
      <c r="ASX34">
        <v>28</v>
      </c>
      <c r="ASY34">
        <v>4</v>
      </c>
      <c r="ASZ34">
        <v>2</v>
      </c>
      <c r="ATA34">
        <v>2</v>
      </c>
      <c r="ATB34">
        <v>2</v>
      </c>
      <c r="ATC34">
        <v>4</v>
      </c>
      <c r="ATD34">
        <v>6</v>
      </c>
      <c r="ATE34">
        <v>4</v>
      </c>
      <c r="ATF34">
        <v>28</v>
      </c>
      <c r="ATG34">
        <v>24</v>
      </c>
      <c r="ATH34">
        <v>2</v>
      </c>
      <c r="ATI34">
        <v>16</v>
      </c>
      <c r="ATJ34">
        <v>4</v>
      </c>
      <c r="ATK34">
        <v>5</v>
      </c>
      <c r="ATL34">
        <v>18</v>
      </c>
      <c r="ATM34">
        <v>2</v>
      </c>
      <c r="ATN34">
        <v>6</v>
      </c>
      <c r="ATO34">
        <v>8</v>
      </c>
      <c r="ATP34">
        <v>9</v>
      </c>
      <c r="ATQ34">
        <v>24</v>
      </c>
      <c r="ATR34">
        <v>7</v>
      </c>
      <c r="ATS34">
        <v>9</v>
      </c>
      <c r="ATT34">
        <v>2</v>
      </c>
      <c r="ATU34">
        <v>43</v>
      </c>
      <c r="ATV34">
        <v>2</v>
      </c>
      <c r="ATW34">
        <v>2</v>
      </c>
      <c r="ATX34">
        <v>8</v>
      </c>
      <c r="ATY34">
        <v>4</v>
      </c>
      <c r="ATZ34">
        <v>29</v>
      </c>
      <c r="AUA34">
        <v>4</v>
      </c>
      <c r="AUB34">
        <v>9</v>
      </c>
      <c r="AUC34">
        <v>13</v>
      </c>
      <c r="AUD34">
        <v>2</v>
      </c>
      <c r="AUE34">
        <v>13</v>
      </c>
      <c r="AUF34">
        <v>19</v>
      </c>
      <c r="AUG34">
        <v>4</v>
      </c>
      <c r="AUH34">
        <v>2</v>
      </c>
      <c r="AUI34">
        <v>2</v>
      </c>
      <c r="AUJ34">
        <v>5</v>
      </c>
      <c r="AUK34">
        <v>4</v>
      </c>
      <c r="AUL34">
        <v>8</v>
      </c>
      <c r="AUM34">
        <v>2</v>
      </c>
      <c r="AUN34">
        <v>4</v>
      </c>
      <c r="AUO34">
        <v>2</v>
      </c>
      <c r="AUP34">
        <v>16</v>
      </c>
      <c r="AUQ34">
        <v>2</v>
      </c>
      <c r="AUR34">
        <v>2</v>
      </c>
      <c r="AUS34">
        <v>13</v>
      </c>
      <c r="AUT34">
        <v>7</v>
      </c>
      <c r="AUU34">
        <v>10</v>
      </c>
      <c r="AUV34">
        <v>4</v>
      </c>
      <c r="AUW34">
        <v>2</v>
      </c>
      <c r="AUX34">
        <v>2</v>
      </c>
      <c r="AUY34">
        <v>6</v>
      </c>
      <c r="AUZ34">
        <v>16</v>
      </c>
      <c r="AVA34">
        <v>4</v>
      </c>
      <c r="AVB34">
        <v>12</v>
      </c>
      <c r="AVC34">
        <v>2</v>
      </c>
      <c r="AVD34">
        <v>2</v>
      </c>
      <c r="AVE34">
        <v>5</v>
      </c>
      <c r="AVF34">
        <v>8</v>
      </c>
      <c r="AVG34">
        <v>16</v>
      </c>
      <c r="AVH34">
        <v>8</v>
      </c>
      <c r="AVI34">
        <v>2</v>
      </c>
      <c r="AVJ34">
        <v>4</v>
      </c>
      <c r="AVK34">
        <v>2</v>
      </c>
      <c r="AVL34">
        <v>19</v>
      </c>
      <c r="AVM34">
        <v>2</v>
      </c>
      <c r="AVN34">
        <v>2</v>
      </c>
      <c r="AVO34">
        <v>6</v>
      </c>
      <c r="AVP34">
        <v>15</v>
      </c>
      <c r="AVQ34">
        <v>2</v>
      </c>
      <c r="AVR34">
        <v>28</v>
      </c>
      <c r="AVS34">
        <v>2</v>
      </c>
      <c r="AVT34">
        <v>6</v>
      </c>
      <c r="AVU34">
        <v>7</v>
      </c>
      <c r="AVV34">
        <v>31</v>
      </c>
      <c r="AVW34">
        <v>12</v>
      </c>
      <c r="AVX34">
        <v>12</v>
      </c>
      <c r="AVY34">
        <v>30</v>
      </c>
      <c r="AVZ34">
        <v>25</v>
      </c>
      <c r="AWA34">
        <v>17</v>
      </c>
      <c r="AWB34">
        <v>22</v>
      </c>
      <c r="AWC34">
        <v>2</v>
      </c>
      <c r="AWD34">
        <v>2</v>
      </c>
      <c r="AWE34">
        <v>29</v>
      </c>
      <c r="AWF34">
        <v>2</v>
      </c>
      <c r="AWG34">
        <v>16</v>
      </c>
      <c r="AWH34">
        <v>43</v>
      </c>
      <c r="AWI34">
        <v>2</v>
      </c>
      <c r="AWJ34">
        <v>2</v>
      </c>
      <c r="AWK34">
        <v>13</v>
      </c>
      <c r="AWL34">
        <v>11</v>
      </c>
      <c r="AWM34">
        <v>2</v>
      </c>
      <c r="AWN34">
        <v>4</v>
      </c>
      <c r="AWO34">
        <v>6</v>
      </c>
      <c r="AWP34">
        <v>2</v>
      </c>
      <c r="AWQ34">
        <v>6</v>
      </c>
      <c r="AWR34">
        <v>2</v>
      </c>
      <c r="AWS34">
        <v>2</v>
      </c>
      <c r="AWT34">
        <v>2</v>
      </c>
      <c r="AWU34">
        <v>8</v>
      </c>
      <c r="AWV34">
        <v>4</v>
      </c>
      <c r="AWW34">
        <v>2</v>
      </c>
      <c r="AWX34">
        <v>26</v>
      </c>
      <c r="AWY34">
        <v>6</v>
      </c>
      <c r="AWZ34">
        <v>2</v>
      </c>
      <c r="AXA34">
        <v>18</v>
      </c>
      <c r="AXB34">
        <v>2</v>
      </c>
      <c r="AXC34">
        <v>10</v>
      </c>
      <c r="AXD34">
        <v>13</v>
      </c>
      <c r="AXE34">
        <v>4</v>
      </c>
      <c r="AXF34">
        <v>12</v>
      </c>
      <c r="AXG34">
        <v>4</v>
      </c>
      <c r="AXH34">
        <v>2</v>
      </c>
      <c r="AXI34">
        <v>2</v>
      </c>
      <c r="AXJ34">
        <v>18</v>
      </c>
      <c r="AXK34">
        <v>2</v>
      </c>
      <c r="AXL34">
        <v>19</v>
      </c>
      <c r="AXM34">
        <v>2</v>
      </c>
      <c r="AXN34">
        <v>2</v>
      </c>
      <c r="AXO34">
        <v>2</v>
      </c>
      <c r="AXP34">
        <v>23</v>
      </c>
      <c r="AXQ34">
        <v>19</v>
      </c>
      <c r="AXR34">
        <v>4</v>
      </c>
      <c r="AXS34">
        <v>2</v>
      </c>
      <c r="AXT34">
        <v>14</v>
      </c>
      <c r="AXU34">
        <v>2</v>
      </c>
      <c r="AXV34">
        <v>12</v>
      </c>
      <c r="AXW34">
        <v>11</v>
      </c>
      <c r="AXX34">
        <v>4</v>
      </c>
      <c r="AXY34">
        <v>6</v>
      </c>
      <c r="AXZ34">
        <v>2</v>
      </c>
      <c r="AYA34">
        <v>17</v>
      </c>
      <c r="AYB34">
        <v>22</v>
      </c>
      <c r="AYC34">
        <v>11</v>
      </c>
      <c r="AYD34">
        <v>2</v>
      </c>
      <c r="AYE34">
        <v>17</v>
      </c>
      <c r="AYF34">
        <v>28</v>
      </c>
      <c r="AYG34">
        <v>2</v>
      </c>
      <c r="AYH34">
        <v>15</v>
      </c>
      <c r="AYI34">
        <v>2</v>
      </c>
      <c r="AYJ34">
        <v>6</v>
      </c>
      <c r="AYK34">
        <v>2</v>
      </c>
      <c r="AYL34">
        <v>2</v>
      </c>
      <c r="AYM34">
        <v>11</v>
      </c>
      <c r="AYN34">
        <v>2</v>
      </c>
      <c r="AYO34">
        <v>2</v>
      </c>
      <c r="AYP34">
        <v>4</v>
      </c>
      <c r="AYQ34">
        <v>9</v>
      </c>
      <c r="AYR34">
        <v>2</v>
      </c>
      <c r="AYS34">
        <v>2</v>
      </c>
      <c r="AYT34">
        <v>13</v>
      </c>
      <c r="AYU34">
        <v>13</v>
      </c>
      <c r="AYV34">
        <v>5</v>
      </c>
      <c r="AYW34">
        <v>2</v>
      </c>
      <c r="AYX34">
        <v>4</v>
      </c>
      <c r="AYY34">
        <v>9</v>
      </c>
      <c r="AYZ34">
        <v>12</v>
      </c>
      <c r="AZA34">
        <v>4</v>
      </c>
      <c r="AZB34">
        <v>2</v>
      </c>
      <c r="AZC34">
        <v>2</v>
      </c>
      <c r="AZD34">
        <v>2</v>
      </c>
      <c r="AZE34">
        <v>16</v>
      </c>
      <c r="AZF34">
        <v>11</v>
      </c>
      <c r="AZG34">
        <v>7</v>
      </c>
      <c r="AZH34">
        <v>13</v>
      </c>
      <c r="AZI34">
        <v>2</v>
      </c>
      <c r="AZJ34">
        <v>2</v>
      </c>
      <c r="AZK34">
        <v>23</v>
      </c>
      <c r="AZL34">
        <v>2</v>
      </c>
      <c r="AZM34">
        <v>4</v>
      </c>
      <c r="AZN34">
        <v>8</v>
      </c>
      <c r="AZO34">
        <v>2</v>
      </c>
      <c r="AZP34">
        <v>2</v>
      </c>
      <c r="AZQ34">
        <v>13</v>
      </c>
      <c r="AZR34">
        <v>11</v>
      </c>
      <c r="AZS34">
        <v>9</v>
      </c>
      <c r="AZT34">
        <v>4</v>
      </c>
      <c r="AZU34">
        <v>24</v>
      </c>
      <c r="AZV34">
        <v>2</v>
      </c>
      <c r="AZW34">
        <v>41</v>
      </c>
      <c r="AZX34">
        <v>11</v>
      </c>
      <c r="AZY34">
        <v>2</v>
      </c>
      <c r="AZZ34">
        <v>7</v>
      </c>
      <c r="BAA34">
        <v>14</v>
      </c>
      <c r="BAB34">
        <v>4</v>
      </c>
      <c r="BAC34">
        <v>2</v>
      </c>
      <c r="BAD34">
        <v>10</v>
      </c>
      <c r="BAE34">
        <v>6</v>
      </c>
      <c r="BAF34">
        <v>8</v>
      </c>
      <c r="BAG34">
        <v>6</v>
      </c>
      <c r="BAH34">
        <v>10</v>
      </c>
      <c r="BAI34">
        <v>6</v>
      </c>
      <c r="BAJ34">
        <v>25</v>
      </c>
      <c r="BAK34">
        <v>2</v>
      </c>
      <c r="BAL34">
        <v>4</v>
      </c>
      <c r="BAM34">
        <v>2</v>
      </c>
      <c r="BAN34">
        <v>2</v>
      </c>
      <c r="BAO34">
        <v>2</v>
      </c>
      <c r="BAP34">
        <v>2</v>
      </c>
      <c r="BAQ34">
        <v>2</v>
      </c>
      <c r="BAR34">
        <v>11</v>
      </c>
      <c r="BAS34">
        <v>2</v>
      </c>
      <c r="BAT34">
        <v>4</v>
      </c>
      <c r="BAU34">
        <v>6</v>
      </c>
      <c r="BAV34">
        <v>4</v>
      </c>
      <c r="BAW34">
        <v>2</v>
      </c>
      <c r="BAX34">
        <v>2</v>
      </c>
      <c r="BAY34">
        <v>25</v>
      </c>
      <c r="BAZ34">
        <v>2</v>
      </c>
      <c r="BBA34">
        <v>9</v>
      </c>
      <c r="BBB34">
        <v>9</v>
      </c>
      <c r="BBC34">
        <v>6</v>
      </c>
      <c r="BBD34">
        <v>8</v>
      </c>
      <c r="BBE34">
        <v>8</v>
      </c>
      <c r="BBF34">
        <v>2</v>
      </c>
      <c r="BBG34">
        <v>2</v>
      </c>
      <c r="BBH34">
        <v>2</v>
      </c>
      <c r="BBI34">
        <v>11</v>
      </c>
      <c r="BBJ34">
        <v>2</v>
      </c>
      <c r="BBK34">
        <v>8</v>
      </c>
      <c r="BBL34">
        <v>2</v>
      </c>
      <c r="BBM34">
        <v>2</v>
      </c>
      <c r="BBN34">
        <v>5</v>
      </c>
      <c r="BBO34">
        <v>18</v>
      </c>
      <c r="BBP34">
        <v>18</v>
      </c>
      <c r="BBQ34">
        <v>2</v>
      </c>
      <c r="BBR34">
        <v>10</v>
      </c>
      <c r="BBS34">
        <v>9</v>
      </c>
      <c r="BBT34">
        <v>10</v>
      </c>
      <c r="BBU34">
        <v>2</v>
      </c>
      <c r="BBV34">
        <v>14</v>
      </c>
      <c r="BBW34">
        <v>34</v>
      </c>
      <c r="BBX34">
        <v>7</v>
      </c>
      <c r="BBY34">
        <v>8</v>
      </c>
      <c r="BBZ34">
        <v>2</v>
      </c>
      <c r="BCA34">
        <v>11</v>
      </c>
      <c r="BCB34">
        <v>2</v>
      </c>
      <c r="BCC34">
        <v>4</v>
      </c>
      <c r="BCD34">
        <v>12</v>
      </c>
      <c r="BCE34">
        <v>2</v>
      </c>
      <c r="BCF34">
        <v>2</v>
      </c>
      <c r="BCG34">
        <v>10</v>
      </c>
      <c r="BCH34">
        <v>2</v>
      </c>
      <c r="BCI34">
        <v>7</v>
      </c>
      <c r="BCJ34">
        <v>2</v>
      </c>
      <c r="BCK34">
        <v>4</v>
      </c>
      <c r="BCL34">
        <v>2</v>
      </c>
      <c r="BCM34">
        <v>2</v>
      </c>
      <c r="BCN34">
        <v>10</v>
      </c>
      <c r="BCO34">
        <v>4</v>
      </c>
      <c r="BCP34">
        <v>8</v>
      </c>
      <c r="BCQ34">
        <v>8</v>
      </c>
      <c r="BCR34">
        <v>4</v>
      </c>
      <c r="BCS34">
        <v>39</v>
      </c>
      <c r="BCT34">
        <v>2</v>
      </c>
      <c r="BCU34">
        <v>6</v>
      </c>
      <c r="BCV34">
        <v>11</v>
      </c>
      <c r="BCW34">
        <v>7</v>
      </c>
      <c r="BCX34">
        <v>4</v>
      </c>
      <c r="BCY34">
        <v>4</v>
      </c>
      <c r="BCZ34">
        <v>2</v>
      </c>
      <c r="BDA34">
        <v>8</v>
      </c>
      <c r="BDB34">
        <v>25</v>
      </c>
      <c r="BDC34">
        <v>17</v>
      </c>
      <c r="BDD34">
        <v>25</v>
      </c>
      <c r="BDE34">
        <v>37</v>
      </c>
      <c r="BDF34">
        <v>15</v>
      </c>
      <c r="BDG34">
        <v>17</v>
      </c>
      <c r="BDH34">
        <v>2</v>
      </c>
      <c r="BDI34">
        <v>10</v>
      </c>
      <c r="BDJ34">
        <v>2</v>
      </c>
      <c r="BDK34">
        <v>4</v>
      </c>
      <c r="BDL34">
        <v>4</v>
      </c>
      <c r="BDM34">
        <v>4</v>
      </c>
      <c r="BDN34">
        <v>2</v>
      </c>
      <c r="BDO34">
        <v>26</v>
      </c>
      <c r="BDP34">
        <v>2</v>
      </c>
      <c r="BDQ34">
        <v>10</v>
      </c>
      <c r="BDR34">
        <v>8</v>
      </c>
      <c r="BDS34">
        <v>13</v>
      </c>
      <c r="BDT34">
        <v>11</v>
      </c>
      <c r="BDU34">
        <v>2</v>
      </c>
      <c r="BDV34">
        <v>4</v>
      </c>
      <c r="BDW34">
        <v>2</v>
      </c>
      <c r="BDX34">
        <v>17</v>
      </c>
      <c r="BDY34">
        <v>4</v>
      </c>
      <c r="BDZ34">
        <v>4</v>
      </c>
      <c r="BEA34">
        <v>14</v>
      </c>
      <c r="BEB34">
        <v>2</v>
      </c>
      <c r="BEC34">
        <v>9</v>
      </c>
      <c r="BED34">
        <v>12</v>
      </c>
      <c r="BEE34">
        <v>8</v>
      </c>
      <c r="BEF34">
        <v>4</v>
      </c>
      <c r="BEG34">
        <v>2</v>
      </c>
      <c r="BEH34">
        <v>8</v>
      </c>
      <c r="BEI34">
        <v>19</v>
      </c>
      <c r="BEJ34">
        <v>35</v>
      </c>
      <c r="BEK34">
        <v>6</v>
      </c>
      <c r="BEL34">
        <v>10</v>
      </c>
      <c r="BEM34">
        <v>2</v>
      </c>
      <c r="BEN34">
        <v>2</v>
      </c>
      <c r="BEO34">
        <v>8</v>
      </c>
      <c r="BEP34">
        <v>2</v>
      </c>
      <c r="BEQ34">
        <v>24</v>
      </c>
      <c r="BER34">
        <v>4</v>
      </c>
      <c r="BES34">
        <v>20</v>
      </c>
      <c r="BET34">
        <v>2</v>
      </c>
      <c r="BEU34">
        <v>10</v>
      </c>
      <c r="BEV34">
        <v>2</v>
      </c>
      <c r="BEW34">
        <v>2</v>
      </c>
      <c r="BEX34">
        <v>11</v>
      </c>
      <c r="BEY34">
        <v>4</v>
      </c>
      <c r="BEZ34">
        <v>14</v>
      </c>
      <c r="BFA34">
        <v>4</v>
      </c>
      <c r="BFB34">
        <v>2</v>
      </c>
      <c r="BFC34">
        <v>2</v>
      </c>
      <c r="BFD34">
        <v>2</v>
      </c>
      <c r="BFE34">
        <v>4</v>
      </c>
      <c r="BFF34">
        <v>2</v>
      </c>
      <c r="BFG34">
        <v>2</v>
      </c>
      <c r="BFH34">
        <v>20</v>
      </c>
      <c r="BFI34">
        <v>2</v>
      </c>
      <c r="BFJ34">
        <v>6</v>
      </c>
      <c r="BFK34">
        <v>2</v>
      </c>
      <c r="BFL34">
        <v>6</v>
      </c>
      <c r="BFM34">
        <v>2</v>
      </c>
      <c r="BFN34">
        <v>2</v>
      </c>
      <c r="BFO34">
        <v>10</v>
      </c>
      <c r="BFP34">
        <v>4</v>
      </c>
      <c r="BFQ34">
        <v>2</v>
      </c>
      <c r="BFR34">
        <v>10</v>
      </c>
      <c r="BFS34">
        <v>4</v>
      </c>
      <c r="BFT34">
        <v>2</v>
      </c>
      <c r="BFU34">
        <v>2</v>
      </c>
      <c r="BFV34">
        <v>2</v>
      </c>
      <c r="BFW34">
        <v>24</v>
      </c>
      <c r="BFX34">
        <v>2</v>
      </c>
      <c r="BFY34">
        <v>2</v>
      </c>
      <c r="BFZ34">
        <v>22</v>
      </c>
      <c r="BGA34">
        <v>2</v>
      </c>
      <c r="BGB34">
        <v>2</v>
      </c>
      <c r="BGC34">
        <v>2</v>
      </c>
      <c r="BGD34">
        <v>4</v>
      </c>
      <c r="BGE34">
        <v>14</v>
      </c>
      <c r="BGF34">
        <v>2</v>
      </c>
      <c r="BGG34">
        <v>4</v>
      </c>
      <c r="BGH34">
        <v>8</v>
      </c>
      <c r="BGI34">
        <v>2</v>
      </c>
      <c r="BGJ34">
        <v>6</v>
      </c>
      <c r="BGK34">
        <v>2</v>
      </c>
      <c r="BGL34">
        <v>10</v>
      </c>
      <c r="BGM34">
        <v>2</v>
      </c>
      <c r="BGN34">
        <v>12</v>
      </c>
      <c r="BGO34">
        <v>2</v>
      </c>
      <c r="BGP34">
        <v>2</v>
      </c>
      <c r="BGQ34">
        <v>4</v>
      </c>
      <c r="BGR34">
        <v>18</v>
      </c>
      <c r="BGS34">
        <v>2</v>
      </c>
      <c r="BGT34">
        <v>19</v>
      </c>
      <c r="BGU34">
        <v>2</v>
      </c>
      <c r="BGV34">
        <v>6</v>
      </c>
      <c r="BGW34">
        <v>7</v>
      </c>
      <c r="BGX34">
        <v>6</v>
      </c>
      <c r="BGY34">
        <v>2</v>
      </c>
      <c r="BGZ34">
        <v>11</v>
      </c>
      <c r="BHA34">
        <v>12</v>
      </c>
      <c r="BHB34">
        <v>6</v>
      </c>
      <c r="BHC34">
        <v>2</v>
      </c>
      <c r="BHD34">
        <v>9</v>
      </c>
      <c r="BHE34">
        <v>2</v>
      </c>
      <c r="BHF34">
        <v>2</v>
      </c>
      <c r="BHG34">
        <v>5</v>
      </c>
      <c r="BHH34">
        <v>6</v>
      </c>
      <c r="BHI34">
        <v>2</v>
      </c>
      <c r="BHJ34">
        <v>9</v>
      </c>
      <c r="BHK34">
        <v>2</v>
      </c>
      <c r="BHL34">
        <v>12</v>
      </c>
      <c r="BHM34">
        <v>2</v>
      </c>
      <c r="BHN34">
        <v>2</v>
      </c>
      <c r="BHO34">
        <v>4</v>
      </c>
      <c r="BHP34">
        <v>19</v>
      </c>
      <c r="BHQ34">
        <v>12</v>
      </c>
      <c r="BHR34">
        <v>4</v>
      </c>
      <c r="BHS34">
        <v>2</v>
      </c>
      <c r="BHT34">
        <v>8</v>
      </c>
      <c r="BHU34">
        <v>2</v>
      </c>
      <c r="BHV34">
        <v>16</v>
      </c>
      <c r="BHW34">
        <v>2</v>
      </c>
      <c r="BHX34">
        <v>4</v>
      </c>
      <c r="BHY34">
        <v>6</v>
      </c>
      <c r="BHZ34">
        <v>2</v>
      </c>
      <c r="BIA34">
        <v>2</v>
      </c>
      <c r="BIB34">
        <v>2</v>
      </c>
      <c r="BIC34">
        <v>41</v>
      </c>
      <c r="BID34">
        <v>5</v>
      </c>
      <c r="BIE34">
        <v>2</v>
      </c>
      <c r="BIF34">
        <v>13</v>
      </c>
      <c r="BIG34">
        <v>24</v>
      </c>
      <c r="BIH34">
        <v>2</v>
      </c>
      <c r="BII34">
        <v>4</v>
      </c>
      <c r="BIJ34">
        <v>17</v>
      </c>
      <c r="BIK34">
        <v>8</v>
      </c>
      <c r="BIL34">
        <v>4</v>
      </c>
      <c r="BIM34">
        <v>2</v>
      </c>
      <c r="BIN34">
        <v>11</v>
      </c>
      <c r="BIO34">
        <v>28</v>
      </c>
      <c r="BIP34">
        <v>2</v>
      </c>
      <c r="BIQ34">
        <v>9</v>
      </c>
      <c r="BIR34">
        <v>2</v>
      </c>
      <c r="BIS34">
        <v>24</v>
      </c>
      <c r="BIT34">
        <v>4</v>
      </c>
      <c r="BIU34">
        <v>28</v>
      </c>
      <c r="BIV34">
        <v>4</v>
      </c>
      <c r="BIW34">
        <v>19</v>
      </c>
      <c r="BIX34">
        <v>19</v>
      </c>
      <c r="BIY34">
        <v>4</v>
      </c>
      <c r="BIZ34">
        <v>12</v>
      </c>
      <c r="BJA34">
        <v>2</v>
      </c>
      <c r="BJB34">
        <v>2</v>
      </c>
      <c r="BJC34">
        <v>15</v>
      </c>
      <c r="BJD34">
        <v>11</v>
      </c>
      <c r="BJE34">
        <v>18</v>
      </c>
      <c r="BJF34">
        <v>2</v>
      </c>
      <c r="BJG34">
        <v>17</v>
      </c>
      <c r="BJH34">
        <v>8</v>
      </c>
      <c r="BJI34">
        <v>2</v>
      </c>
      <c r="BJJ34">
        <v>2</v>
      </c>
      <c r="BJK34">
        <v>8</v>
      </c>
      <c r="BJL34">
        <v>2</v>
      </c>
      <c r="BJM34">
        <v>2</v>
      </c>
      <c r="BJN34">
        <v>15</v>
      </c>
      <c r="BJO34">
        <v>2</v>
      </c>
      <c r="BJP34">
        <v>6</v>
      </c>
      <c r="BJQ34">
        <v>2</v>
      </c>
      <c r="BJR34">
        <v>2</v>
      </c>
      <c r="BJS34">
        <v>4</v>
      </c>
      <c r="BJT34">
        <v>14</v>
      </c>
      <c r="BJU34">
        <v>4</v>
      </c>
      <c r="BJV34">
        <v>2</v>
      </c>
      <c r="BJW34">
        <v>11</v>
      </c>
      <c r="BJX34">
        <v>6</v>
      </c>
      <c r="BJY34">
        <v>13</v>
      </c>
      <c r="BJZ34">
        <v>4</v>
      </c>
      <c r="BKA34">
        <v>13</v>
      </c>
      <c r="BKB34">
        <v>2</v>
      </c>
      <c r="BKC34">
        <v>2</v>
      </c>
      <c r="BKD34">
        <v>18</v>
      </c>
      <c r="BKE34">
        <v>9</v>
      </c>
      <c r="BKF34">
        <v>2</v>
      </c>
      <c r="BKG34">
        <v>2</v>
      </c>
      <c r="BKH34">
        <v>4</v>
      </c>
      <c r="BKI34">
        <v>17</v>
      </c>
      <c r="BKJ34">
        <v>16</v>
      </c>
      <c r="BKK34">
        <v>2</v>
      </c>
      <c r="BKL34">
        <v>14</v>
      </c>
      <c r="BKM34">
        <v>8</v>
      </c>
      <c r="BKN34">
        <v>25</v>
      </c>
      <c r="BKO34">
        <v>2</v>
      </c>
      <c r="BKP34">
        <v>7</v>
      </c>
      <c r="BKQ34">
        <v>25</v>
      </c>
      <c r="BKR34">
        <v>2</v>
      </c>
      <c r="BKS34">
        <v>2</v>
      </c>
      <c r="BKT34">
        <v>11</v>
      </c>
      <c r="BKU34">
        <v>8</v>
      </c>
      <c r="BKV34">
        <v>10</v>
      </c>
      <c r="BKW34">
        <v>2</v>
      </c>
      <c r="BKX34">
        <v>4</v>
      </c>
      <c r="BKY34">
        <v>2</v>
      </c>
      <c r="BKZ34">
        <v>28</v>
      </c>
      <c r="BLA34">
        <v>36</v>
      </c>
      <c r="BLB34">
        <v>2</v>
      </c>
      <c r="BLC34">
        <v>2</v>
      </c>
      <c r="BLD34">
        <v>21</v>
      </c>
      <c r="BLE34">
        <v>2</v>
      </c>
      <c r="BLF34">
        <v>4</v>
      </c>
      <c r="BLG34">
        <v>2</v>
      </c>
      <c r="BLH34">
        <v>11</v>
      </c>
      <c r="BLI34">
        <v>4</v>
      </c>
      <c r="BLJ34">
        <v>7</v>
      </c>
      <c r="BLK34">
        <v>12</v>
      </c>
      <c r="BLL34">
        <v>2</v>
      </c>
      <c r="BLM34">
        <v>2</v>
      </c>
      <c r="BLN34">
        <v>2</v>
      </c>
      <c r="BLO34">
        <v>22</v>
      </c>
      <c r="BLP34">
        <v>23</v>
      </c>
      <c r="BLQ34">
        <v>2</v>
      </c>
      <c r="BLR34">
        <v>41</v>
      </c>
      <c r="BLS34">
        <v>11</v>
      </c>
      <c r="BLT34">
        <v>2</v>
      </c>
      <c r="BLU34">
        <v>4</v>
      </c>
      <c r="BLV34">
        <v>18</v>
      </c>
      <c r="BLW34">
        <v>2</v>
      </c>
      <c r="BLX34">
        <v>2</v>
      </c>
      <c r="BLY34">
        <v>18</v>
      </c>
      <c r="BLZ34">
        <v>2</v>
      </c>
      <c r="BMA34">
        <v>7</v>
      </c>
      <c r="BMB34">
        <v>8</v>
      </c>
      <c r="BMC34">
        <v>2</v>
      </c>
      <c r="BMD34">
        <v>2</v>
      </c>
      <c r="BME34">
        <v>9</v>
      </c>
      <c r="BMF34">
        <v>13</v>
      </c>
      <c r="BMG34">
        <v>4</v>
      </c>
      <c r="BMH34">
        <v>4</v>
      </c>
      <c r="BMI34">
        <v>4</v>
      </c>
      <c r="BMJ34">
        <v>10</v>
      </c>
      <c r="BMK34">
        <v>2</v>
      </c>
      <c r="BML34">
        <v>2</v>
      </c>
      <c r="BMM34">
        <v>2</v>
      </c>
      <c r="BMN34">
        <v>2</v>
      </c>
      <c r="BMO34">
        <v>13</v>
      </c>
      <c r="BMP34">
        <v>14</v>
      </c>
      <c r="BMQ34">
        <v>2</v>
      </c>
      <c r="BMR34">
        <v>10</v>
      </c>
      <c r="BMS34">
        <v>20</v>
      </c>
      <c r="BMT34">
        <v>14</v>
      </c>
      <c r="BMU34">
        <v>10</v>
      </c>
      <c r="BMV34">
        <v>2</v>
      </c>
      <c r="BMW34">
        <v>2</v>
      </c>
      <c r="BMX34">
        <v>19</v>
      </c>
      <c r="BMY34">
        <v>4</v>
      </c>
      <c r="BMZ34">
        <v>4</v>
      </c>
      <c r="BNA34">
        <v>19</v>
      </c>
      <c r="BNB34">
        <v>4</v>
      </c>
      <c r="BNC34">
        <v>2</v>
      </c>
      <c r="BND34">
        <v>2</v>
      </c>
      <c r="BNE34">
        <v>15</v>
      </c>
      <c r="BNF34">
        <v>2</v>
      </c>
      <c r="BNG34">
        <v>4</v>
      </c>
      <c r="BNH34">
        <v>2</v>
      </c>
      <c r="BNI34">
        <v>2</v>
      </c>
      <c r="BNJ34">
        <v>4</v>
      </c>
      <c r="BNK34">
        <v>2</v>
      </c>
      <c r="BNL34">
        <v>10</v>
      </c>
      <c r="BNM34">
        <v>2</v>
      </c>
      <c r="BNN34">
        <v>12</v>
      </c>
      <c r="BNO34">
        <v>2</v>
      </c>
      <c r="BNP34">
        <v>6</v>
      </c>
      <c r="BNQ34">
        <v>8</v>
      </c>
      <c r="BNR34">
        <v>2</v>
      </c>
      <c r="BNS34">
        <v>19</v>
      </c>
      <c r="BNT34">
        <v>9</v>
      </c>
      <c r="BNU34">
        <v>2</v>
      </c>
      <c r="BNV34">
        <v>19</v>
      </c>
      <c r="BNW34">
        <v>6</v>
      </c>
      <c r="BNX34">
        <v>2</v>
      </c>
      <c r="BNY34">
        <v>2</v>
      </c>
      <c r="BNZ34">
        <v>2</v>
      </c>
      <c r="BOA34">
        <v>2</v>
      </c>
      <c r="BOB34">
        <v>2</v>
      </c>
      <c r="BOC34">
        <v>10</v>
      </c>
      <c r="BOD34">
        <v>2</v>
      </c>
      <c r="BOE34">
        <v>20</v>
      </c>
      <c r="BOF34">
        <v>8</v>
      </c>
      <c r="BOG34">
        <v>2</v>
      </c>
      <c r="BOH34">
        <v>2</v>
      </c>
      <c r="BOI34">
        <v>17</v>
      </c>
      <c r="BOJ34">
        <v>2</v>
      </c>
      <c r="BOK34">
        <v>27</v>
      </c>
      <c r="BOL34">
        <v>4</v>
      </c>
      <c r="BOM34">
        <v>2</v>
      </c>
      <c r="BON34">
        <v>10</v>
      </c>
      <c r="BOO34">
        <v>9</v>
      </c>
      <c r="BOP34">
        <v>16</v>
      </c>
      <c r="BOQ34">
        <v>4</v>
      </c>
      <c r="BOR34">
        <v>6</v>
      </c>
      <c r="BOS34">
        <v>2</v>
      </c>
      <c r="BOT34">
        <v>4</v>
      </c>
      <c r="BOU34">
        <v>2</v>
      </c>
      <c r="BOV34">
        <v>4</v>
      </c>
      <c r="BOW34">
        <v>4</v>
      </c>
      <c r="BOX34">
        <v>8</v>
      </c>
      <c r="BOY34">
        <v>2</v>
      </c>
      <c r="BOZ34">
        <v>9</v>
      </c>
      <c r="BPA34">
        <v>2</v>
      </c>
      <c r="BPB34">
        <v>17</v>
      </c>
      <c r="BPC34">
        <v>2</v>
      </c>
      <c r="BPD34">
        <v>2</v>
      </c>
      <c r="BPE34">
        <v>15</v>
      </c>
      <c r="BPF34">
        <v>7</v>
      </c>
      <c r="BPG34">
        <v>2</v>
      </c>
      <c r="BPH34">
        <v>4</v>
      </c>
      <c r="BPI34">
        <v>2</v>
      </c>
      <c r="BPJ34">
        <v>2</v>
      </c>
      <c r="BPK34">
        <v>9</v>
      </c>
      <c r="BPL34">
        <v>2</v>
      </c>
      <c r="BPM34">
        <v>2</v>
      </c>
      <c r="BPN34">
        <v>30</v>
      </c>
      <c r="BPO34">
        <v>2</v>
      </c>
      <c r="BPP34">
        <v>6</v>
      </c>
      <c r="BPQ34">
        <v>2</v>
      </c>
      <c r="BPR34">
        <v>2</v>
      </c>
      <c r="BPS34">
        <v>6</v>
      </c>
      <c r="BPT34">
        <v>2</v>
      </c>
      <c r="BPU34">
        <v>2</v>
      </c>
      <c r="BPV34">
        <v>5</v>
      </c>
      <c r="BPW34">
        <v>14</v>
      </c>
      <c r="BPX34">
        <v>2</v>
      </c>
      <c r="BPY34">
        <v>2</v>
      </c>
      <c r="BPZ34">
        <v>22</v>
      </c>
      <c r="BQA34">
        <v>14</v>
      </c>
      <c r="BQB34">
        <v>2</v>
      </c>
      <c r="BQC34">
        <v>9</v>
      </c>
      <c r="BQD34">
        <v>6</v>
      </c>
      <c r="BQE34">
        <v>21</v>
      </c>
      <c r="BQF34">
        <v>16</v>
      </c>
      <c r="BQG34">
        <v>4</v>
      </c>
      <c r="BQH34">
        <v>17</v>
      </c>
      <c r="BQI34">
        <v>2</v>
      </c>
      <c r="BQJ34">
        <v>2</v>
      </c>
      <c r="BQK34">
        <v>2</v>
      </c>
      <c r="BQL34">
        <v>14</v>
      </c>
      <c r="BQM34">
        <v>2</v>
      </c>
      <c r="BQN34">
        <v>8</v>
      </c>
      <c r="BQO34">
        <v>2</v>
      </c>
      <c r="BQP34">
        <v>2</v>
      </c>
      <c r="BQQ34">
        <v>4</v>
      </c>
      <c r="BQR34">
        <v>2</v>
      </c>
      <c r="BQS34">
        <v>2</v>
      </c>
      <c r="BQT34">
        <v>21</v>
      </c>
      <c r="BQU34">
        <v>21</v>
      </c>
      <c r="BQV34">
        <v>21</v>
      </c>
      <c r="BQW34">
        <v>4</v>
      </c>
      <c r="BQX34">
        <v>9</v>
      </c>
      <c r="BQY34">
        <v>2</v>
      </c>
      <c r="BQZ34">
        <v>2</v>
      </c>
      <c r="BRA34">
        <v>2</v>
      </c>
      <c r="BRB34">
        <v>4</v>
      </c>
      <c r="BRC34">
        <v>21</v>
      </c>
      <c r="BRD34">
        <v>2</v>
      </c>
      <c r="BRE34">
        <v>7</v>
      </c>
      <c r="BRF34">
        <v>2</v>
      </c>
      <c r="BRG34">
        <v>13</v>
      </c>
      <c r="BRH34">
        <v>2</v>
      </c>
      <c r="BRI34">
        <v>21</v>
      </c>
      <c r="BRJ34">
        <v>23</v>
      </c>
      <c r="BRK34">
        <v>6</v>
      </c>
      <c r="BRL34">
        <v>4</v>
      </c>
      <c r="BRM34">
        <v>6</v>
      </c>
      <c r="BRN34">
        <v>2</v>
      </c>
      <c r="BRO34">
        <v>4</v>
      </c>
      <c r="BRP34">
        <v>23</v>
      </c>
      <c r="BRQ34">
        <v>19</v>
      </c>
      <c r="BRR34">
        <v>20</v>
      </c>
      <c r="BRS34">
        <v>6</v>
      </c>
      <c r="BRT34">
        <v>8</v>
      </c>
      <c r="BRU34">
        <v>2</v>
      </c>
      <c r="BRV34">
        <v>17</v>
      </c>
      <c r="BRW34">
        <v>2</v>
      </c>
      <c r="BRX34">
        <v>2</v>
      </c>
      <c r="BRY34">
        <v>2</v>
      </c>
      <c r="BRZ34">
        <v>2</v>
      </c>
      <c r="BSA34">
        <v>2</v>
      </c>
      <c r="BSB34">
        <v>4</v>
      </c>
      <c r="BSC34">
        <v>17</v>
      </c>
      <c r="BSD34">
        <v>8</v>
      </c>
      <c r="BSE34">
        <v>8</v>
      </c>
      <c r="BSF34">
        <v>14</v>
      </c>
      <c r="BSG34">
        <v>4</v>
      </c>
      <c r="BSH34">
        <v>2</v>
      </c>
      <c r="BSI34">
        <v>2</v>
      </c>
      <c r="BSJ34">
        <v>2</v>
      </c>
      <c r="BSK34">
        <v>10</v>
      </c>
      <c r="BSL34">
        <v>17</v>
      </c>
      <c r="BSM34">
        <v>2</v>
      </c>
      <c r="BSN34">
        <v>6</v>
      </c>
      <c r="BSO34">
        <v>12</v>
      </c>
      <c r="BSP34">
        <v>2</v>
      </c>
      <c r="BSQ34">
        <v>2</v>
      </c>
      <c r="BSR34">
        <v>14</v>
      </c>
      <c r="BSS34">
        <v>2</v>
      </c>
      <c r="BST34">
        <v>9</v>
      </c>
      <c r="BSU34">
        <v>2</v>
      </c>
      <c r="BSV34">
        <v>25</v>
      </c>
      <c r="BSW34">
        <v>2</v>
      </c>
      <c r="BSX34">
        <v>2</v>
      </c>
      <c r="BSY34">
        <v>22</v>
      </c>
      <c r="BSZ34">
        <v>2</v>
      </c>
      <c r="BTA34">
        <v>2</v>
      </c>
      <c r="BTB34">
        <v>8</v>
      </c>
      <c r="BTC34">
        <v>7</v>
      </c>
      <c r="BTD34">
        <v>2</v>
      </c>
      <c r="BTE34">
        <v>10</v>
      </c>
      <c r="BTF34">
        <v>4</v>
      </c>
      <c r="BTG34">
        <v>2</v>
      </c>
      <c r="BTH34">
        <v>10</v>
      </c>
      <c r="BTI34">
        <v>19</v>
      </c>
      <c r="BTJ34">
        <v>2</v>
      </c>
      <c r="BTK34">
        <v>6</v>
      </c>
      <c r="BTL34">
        <v>4</v>
      </c>
      <c r="BTM34">
        <v>4</v>
      </c>
      <c r="BTN34">
        <v>11</v>
      </c>
      <c r="BTO34">
        <v>4</v>
      </c>
      <c r="BTP34">
        <v>15</v>
      </c>
      <c r="BTQ34">
        <v>4</v>
      </c>
      <c r="BTR34">
        <v>4</v>
      </c>
      <c r="BTS34">
        <v>2</v>
      </c>
      <c r="BTT34">
        <v>13</v>
      </c>
      <c r="BTU34">
        <v>24</v>
      </c>
      <c r="BTV34">
        <v>2</v>
      </c>
      <c r="BTW34">
        <v>19</v>
      </c>
      <c r="BTX34">
        <v>6</v>
      </c>
      <c r="BTY34">
        <v>14</v>
      </c>
      <c r="BTZ34">
        <v>2</v>
      </c>
      <c r="BUA34">
        <v>12</v>
      </c>
      <c r="BUB34">
        <v>22</v>
      </c>
      <c r="BUC34">
        <v>2</v>
      </c>
      <c r="BUD34">
        <v>10</v>
      </c>
      <c r="BUE34">
        <v>2</v>
      </c>
      <c r="BUF34">
        <v>2</v>
      </c>
      <c r="BUG34">
        <v>9</v>
      </c>
      <c r="BUH34">
        <v>2</v>
      </c>
      <c r="BUI34">
        <v>4</v>
      </c>
      <c r="BUJ34">
        <v>6</v>
      </c>
      <c r="BUK34">
        <v>2</v>
      </c>
      <c r="BUL34">
        <v>16</v>
      </c>
      <c r="BUM34">
        <v>2</v>
      </c>
      <c r="BUN34">
        <v>14</v>
      </c>
      <c r="BUO34">
        <v>12</v>
      </c>
      <c r="BUP34">
        <v>4</v>
      </c>
      <c r="BUQ34">
        <v>29</v>
      </c>
      <c r="BUR34">
        <v>2</v>
      </c>
      <c r="BUS34">
        <v>4</v>
      </c>
      <c r="BUT34">
        <v>2</v>
      </c>
      <c r="BUU34">
        <v>2</v>
      </c>
      <c r="BUV34">
        <v>16</v>
      </c>
      <c r="BUW34">
        <v>4</v>
      </c>
      <c r="BUX34">
        <v>2</v>
      </c>
      <c r="BUY34">
        <v>9</v>
      </c>
      <c r="BUZ34">
        <v>2</v>
      </c>
      <c r="BVA34">
        <v>2</v>
      </c>
      <c r="BVB34">
        <v>2</v>
      </c>
      <c r="BVC34">
        <v>2</v>
      </c>
      <c r="BVD34">
        <v>12</v>
      </c>
      <c r="BVE34">
        <v>2</v>
      </c>
      <c r="BVF34">
        <v>2</v>
      </c>
      <c r="BVG34">
        <v>4</v>
      </c>
      <c r="BVH34">
        <v>2</v>
      </c>
      <c r="BVI34">
        <v>6</v>
      </c>
      <c r="BVJ34">
        <v>26</v>
      </c>
      <c r="BVK34">
        <v>8</v>
      </c>
      <c r="BVL34">
        <v>26</v>
      </c>
      <c r="BVM34">
        <v>12</v>
      </c>
      <c r="BVN34">
        <v>8</v>
      </c>
      <c r="BVO34">
        <v>2</v>
      </c>
      <c r="BVP34">
        <v>2</v>
      </c>
      <c r="BVQ34">
        <v>2</v>
      </c>
      <c r="BVR34">
        <v>9</v>
      </c>
      <c r="BVS34">
        <v>2</v>
      </c>
      <c r="BVT34">
        <v>2</v>
      </c>
      <c r="BVU34">
        <v>2</v>
      </c>
      <c r="BVV34">
        <v>4</v>
      </c>
      <c r="BVW34">
        <v>2</v>
      </c>
      <c r="BVX34">
        <v>40</v>
      </c>
      <c r="BVY34">
        <v>4</v>
      </c>
      <c r="BVZ34">
        <v>27</v>
      </c>
      <c r="BWA34">
        <v>26</v>
      </c>
      <c r="BWB34">
        <v>18</v>
      </c>
      <c r="BWC34">
        <v>11</v>
      </c>
      <c r="BWD34">
        <v>2</v>
      </c>
      <c r="BWE34">
        <v>12</v>
      </c>
      <c r="BWF34">
        <v>19</v>
      </c>
      <c r="BWG34">
        <v>16</v>
      </c>
      <c r="BWH34">
        <v>17</v>
      </c>
      <c r="BWI34">
        <v>12</v>
      </c>
      <c r="BWJ34">
        <v>2</v>
      </c>
      <c r="BWK34">
        <v>38</v>
      </c>
      <c r="BWL34">
        <v>6</v>
      </c>
      <c r="BWM34">
        <v>6</v>
      </c>
      <c r="BWN34">
        <v>6</v>
      </c>
      <c r="BWO34">
        <v>6</v>
      </c>
      <c r="BWP34">
        <v>21</v>
      </c>
      <c r="BWQ34">
        <v>2</v>
      </c>
      <c r="BWR34">
        <v>2</v>
      </c>
      <c r="BWS34">
        <v>4</v>
      </c>
      <c r="BWT34">
        <v>20</v>
      </c>
      <c r="BWU34">
        <v>25</v>
      </c>
      <c r="BWV34">
        <v>8</v>
      </c>
      <c r="BWW34">
        <v>7</v>
      </c>
      <c r="BWX34">
        <v>25</v>
      </c>
      <c r="BWY34">
        <v>7</v>
      </c>
      <c r="BWZ34">
        <v>19</v>
      </c>
      <c r="BXA34">
        <v>4</v>
      </c>
      <c r="BXB34">
        <v>2</v>
      </c>
      <c r="BXC34">
        <v>4</v>
      </c>
      <c r="BXD34">
        <v>27</v>
      </c>
      <c r="BXE34">
        <v>6</v>
      </c>
      <c r="BXF34">
        <v>11</v>
      </c>
      <c r="BXG34">
        <v>22</v>
      </c>
      <c r="BXH34">
        <v>42</v>
      </c>
      <c r="BXI34">
        <v>2</v>
      </c>
      <c r="BXJ34">
        <v>2</v>
      </c>
      <c r="BXK34">
        <v>2</v>
      </c>
      <c r="BXL34">
        <v>7</v>
      </c>
      <c r="BXM34">
        <v>8</v>
      </c>
      <c r="BXN34">
        <v>2</v>
      </c>
      <c r="BXO34">
        <v>2</v>
      </c>
      <c r="BXP34">
        <v>2</v>
      </c>
      <c r="BXQ34">
        <v>8</v>
      </c>
      <c r="BXR34">
        <v>10</v>
      </c>
      <c r="BXS34">
        <v>2</v>
      </c>
      <c r="BXT34">
        <v>2</v>
      </c>
      <c r="BXU34">
        <v>17</v>
      </c>
      <c r="BXV34">
        <v>6</v>
      </c>
      <c r="BXW34">
        <v>22</v>
      </c>
      <c r="BXX34">
        <v>11</v>
      </c>
      <c r="BXY34">
        <v>19</v>
      </c>
      <c r="BXZ34">
        <v>4</v>
      </c>
      <c r="BYA34">
        <v>12</v>
      </c>
      <c r="BYB34">
        <v>2</v>
      </c>
      <c r="BYC34">
        <v>33</v>
      </c>
      <c r="BYD34">
        <v>14</v>
      </c>
      <c r="BYE34">
        <v>4</v>
      </c>
      <c r="BYF34">
        <v>2</v>
      </c>
      <c r="BYG34">
        <v>2</v>
      </c>
      <c r="BYH34">
        <v>10</v>
      </c>
      <c r="BYI34">
        <v>15</v>
      </c>
      <c r="BYJ34">
        <v>6</v>
      </c>
      <c r="BYK34">
        <v>5</v>
      </c>
      <c r="BYL34">
        <v>4</v>
      </c>
      <c r="BYM34">
        <v>2</v>
      </c>
      <c r="BYN34">
        <v>4</v>
      </c>
      <c r="BYO34">
        <v>8</v>
      </c>
      <c r="BYP34">
        <v>21</v>
      </c>
      <c r="BYQ34">
        <v>6</v>
      </c>
      <c r="BYR34">
        <v>6</v>
      </c>
      <c r="BYS34">
        <v>8</v>
      </c>
      <c r="BYT34">
        <v>27</v>
      </c>
      <c r="BYU34">
        <v>2</v>
      </c>
      <c r="BYV34">
        <v>2</v>
      </c>
      <c r="BYW34">
        <v>4</v>
      </c>
      <c r="BYX34">
        <v>2</v>
      </c>
      <c r="BYY34">
        <v>17</v>
      </c>
      <c r="BYZ34">
        <v>4</v>
      </c>
      <c r="BZA34">
        <v>4</v>
      </c>
      <c r="BZB34">
        <v>23</v>
      </c>
      <c r="BZC34">
        <v>2</v>
      </c>
      <c r="BZD34">
        <v>2</v>
      </c>
      <c r="BZE34">
        <v>14</v>
      </c>
      <c r="BZF34">
        <v>8</v>
      </c>
      <c r="BZG34">
        <v>2</v>
      </c>
      <c r="BZH34">
        <v>10</v>
      </c>
      <c r="BZI34">
        <v>10</v>
      </c>
      <c r="BZJ34">
        <v>11</v>
      </c>
      <c r="BZK34">
        <v>9</v>
      </c>
      <c r="BZL34">
        <v>27</v>
      </c>
      <c r="BZM34">
        <v>2</v>
      </c>
      <c r="BZN34">
        <v>18</v>
      </c>
      <c r="BZO34">
        <v>4</v>
      </c>
      <c r="BZP34">
        <v>8</v>
      </c>
      <c r="BZQ34">
        <v>23</v>
      </c>
      <c r="BZR34">
        <v>4</v>
      </c>
      <c r="BZS34">
        <v>21</v>
      </c>
      <c r="BZT34">
        <v>11</v>
      </c>
      <c r="BZU34">
        <v>9</v>
      </c>
      <c r="BZV34">
        <v>2</v>
      </c>
      <c r="BZW34">
        <v>2</v>
      </c>
      <c r="BZX34">
        <v>4</v>
      </c>
      <c r="BZY34">
        <v>8</v>
      </c>
      <c r="BZZ34">
        <v>2</v>
      </c>
      <c r="CAA34">
        <v>2</v>
      </c>
      <c r="CAB34">
        <v>2</v>
      </c>
      <c r="CAC34">
        <v>2</v>
      </c>
      <c r="CAD34">
        <v>26</v>
      </c>
      <c r="CAE34">
        <v>2</v>
      </c>
      <c r="CAF34">
        <v>9</v>
      </c>
      <c r="CAG34">
        <v>11</v>
      </c>
      <c r="CAH34">
        <v>7</v>
      </c>
      <c r="CAI34">
        <v>8</v>
      </c>
      <c r="CAJ34">
        <v>2</v>
      </c>
      <c r="CAK34">
        <v>14</v>
      </c>
      <c r="CAL34">
        <v>6</v>
      </c>
      <c r="CAM34">
        <v>7</v>
      </c>
      <c r="CAN34">
        <v>11</v>
      </c>
      <c r="CAO34">
        <v>17</v>
      </c>
      <c r="CAP34">
        <v>20</v>
      </c>
      <c r="CAQ34">
        <v>10</v>
      </c>
      <c r="CAR34">
        <v>2</v>
      </c>
      <c r="CAS34">
        <v>2</v>
      </c>
      <c r="CAT34">
        <v>19</v>
      </c>
      <c r="CAU34">
        <v>2</v>
      </c>
      <c r="CAV34">
        <v>27</v>
      </c>
      <c r="CAW34">
        <v>30</v>
      </c>
      <c r="CAX34">
        <v>8</v>
      </c>
      <c r="CAY34">
        <v>14</v>
      </c>
      <c r="CAZ34">
        <v>8</v>
      </c>
      <c r="CBA34">
        <v>4</v>
      </c>
      <c r="CBB34">
        <v>2</v>
      </c>
      <c r="CBC34">
        <v>24</v>
      </c>
      <c r="CBD34">
        <v>14</v>
      </c>
      <c r="CBE34">
        <v>6</v>
      </c>
      <c r="CBF34">
        <v>17</v>
      </c>
      <c r="CBG34">
        <v>2</v>
      </c>
      <c r="CBH34">
        <v>10</v>
      </c>
      <c r="CBI34">
        <v>13</v>
      </c>
      <c r="CBJ34">
        <v>6</v>
      </c>
      <c r="CBK34">
        <v>8</v>
      </c>
      <c r="CBL34">
        <v>2</v>
      </c>
      <c r="CBM34">
        <v>2</v>
      </c>
      <c r="CBN34">
        <v>13</v>
      </c>
      <c r="CBO34">
        <v>2</v>
      </c>
      <c r="CBP34">
        <v>4</v>
      </c>
      <c r="CBQ34">
        <v>2</v>
      </c>
      <c r="CBR34">
        <v>4</v>
      </c>
      <c r="CBS34">
        <v>6</v>
      </c>
      <c r="CBT34">
        <v>2</v>
      </c>
      <c r="CBU34">
        <v>2</v>
      </c>
      <c r="CBV34">
        <v>4</v>
      </c>
      <c r="CBW34">
        <v>5</v>
      </c>
      <c r="CBX34">
        <v>34</v>
      </c>
      <c r="CBY34">
        <v>4</v>
      </c>
      <c r="CBZ34">
        <v>19</v>
      </c>
      <c r="CCA34">
        <v>22</v>
      </c>
      <c r="CCB34">
        <v>8</v>
      </c>
      <c r="CCC34">
        <v>33</v>
      </c>
      <c r="CCD34">
        <v>4</v>
      </c>
      <c r="CCE34">
        <v>14</v>
      </c>
      <c r="CCF34">
        <v>4</v>
      </c>
      <c r="CCG34">
        <v>6</v>
      </c>
      <c r="CCH34">
        <v>15</v>
      </c>
      <c r="CCI34">
        <v>4</v>
      </c>
      <c r="CCJ34">
        <v>4</v>
      </c>
      <c r="CCK34">
        <v>2</v>
      </c>
      <c r="CCL34">
        <v>6</v>
      </c>
      <c r="CCM34">
        <v>10</v>
      </c>
      <c r="CCN34">
        <v>24</v>
      </c>
      <c r="CCO34">
        <v>2</v>
      </c>
      <c r="CCP34">
        <v>17</v>
      </c>
      <c r="CCQ34">
        <v>37</v>
      </c>
      <c r="CCR34">
        <v>4</v>
      </c>
      <c r="CCS34">
        <v>6</v>
      </c>
      <c r="CCT34">
        <v>2</v>
      </c>
      <c r="CCU34">
        <v>4</v>
      </c>
      <c r="CCV34">
        <v>15</v>
      </c>
      <c r="CCW34">
        <v>7</v>
      </c>
      <c r="CCX34">
        <v>18</v>
      </c>
      <c r="CCY34">
        <v>14</v>
      </c>
      <c r="CCZ34">
        <v>2</v>
      </c>
      <c r="CDA34">
        <v>2</v>
      </c>
      <c r="CDB34">
        <v>4</v>
      </c>
      <c r="CDC34">
        <v>4</v>
      </c>
      <c r="CDD34">
        <v>5</v>
      </c>
      <c r="CDE34">
        <v>12</v>
      </c>
      <c r="CDF34">
        <v>4</v>
      </c>
      <c r="CDG34">
        <v>2</v>
      </c>
      <c r="CDH34">
        <v>19</v>
      </c>
      <c r="CDI34">
        <v>2</v>
      </c>
      <c r="CDJ34">
        <v>2</v>
      </c>
      <c r="CDK34">
        <v>2</v>
      </c>
      <c r="CDL34">
        <v>14</v>
      </c>
      <c r="CDM34">
        <v>9</v>
      </c>
      <c r="CDN34">
        <v>10</v>
      </c>
      <c r="CDO34">
        <v>4</v>
      </c>
      <c r="CDP34">
        <v>6</v>
      </c>
      <c r="CDQ34">
        <v>4</v>
      </c>
      <c r="CDR34">
        <v>4</v>
      </c>
      <c r="CDS34">
        <v>2</v>
      </c>
      <c r="CDT34">
        <v>2</v>
      </c>
      <c r="CDU34">
        <v>15</v>
      </c>
      <c r="CDV34">
        <v>8</v>
      </c>
      <c r="CDW34">
        <v>2</v>
      </c>
      <c r="CDX34">
        <v>12</v>
      </c>
      <c r="CDY34">
        <v>23</v>
      </c>
      <c r="CDZ34">
        <v>2</v>
      </c>
      <c r="CEA34">
        <v>2</v>
      </c>
      <c r="CEB34">
        <v>15</v>
      </c>
      <c r="CEC34">
        <v>2</v>
      </c>
      <c r="CED34">
        <v>2</v>
      </c>
      <c r="CEE34">
        <v>2</v>
      </c>
      <c r="CEF34">
        <v>2</v>
      </c>
      <c r="CEG34">
        <v>32</v>
      </c>
      <c r="CEH34">
        <v>2</v>
      </c>
      <c r="CEI34">
        <v>15</v>
      </c>
      <c r="CEJ34">
        <v>11</v>
      </c>
      <c r="CEK34">
        <v>2</v>
      </c>
      <c r="CEL34">
        <v>8</v>
      </c>
      <c r="CEM34">
        <v>18</v>
      </c>
      <c r="CEN34">
        <v>4</v>
      </c>
      <c r="CEO34">
        <v>5</v>
      </c>
      <c r="CEP34">
        <v>17</v>
      </c>
      <c r="CEQ34">
        <v>21</v>
      </c>
      <c r="CER34">
        <v>14</v>
      </c>
      <c r="CES34">
        <v>14</v>
      </c>
      <c r="CET34">
        <v>11</v>
      </c>
      <c r="CEU34">
        <v>16</v>
      </c>
      <c r="CEV34">
        <v>2</v>
      </c>
      <c r="CEW34">
        <v>6</v>
      </c>
      <c r="CEX34">
        <v>2</v>
      </c>
      <c r="CEY34">
        <v>2</v>
      </c>
      <c r="CEZ34">
        <v>4</v>
      </c>
      <c r="CFA34">
        <v>7</v>
      </c>
      <c r="CFB34">
        <v>4</v>
      </c>
      <c r="CFC34">
        <v>31</v>
      </c>
      <c r="CFD34">
        <v>2</v>
      </c>
      <c r="CFE34">
        <v>2</v>
      </c>
      <c r="CFF34">
        <v>16</v>
      </c>
      <c r="CFG34">
        <v>4</v>
      </c>
      <c r="CFH34">
        <v>13</v>
      </c>
      <c r="CFI34">
        <v>26</v>
      </c>
      <c r="CFJ34">
        <v>13</v>
      </c>
      <c r="CFK34">
        <v>2</v>
      </c>
      <c r="CFL34">
        <v>34</v>
      </c>
      <c r="CFM34">
        <v>4</v>
      </c>
      <c r="CFN34">
        <v>12</v>
      </c>
      <c r="CFO34">
        <v>20</v>
      </c>
      <c r="CFP34">
        <v>30</v>
      </c>
      <c r="CFQ34">
        <v>4</v>
      </c>
      <c r="CFR34">
        <v>13</v>
      </c>
      <c r="CFS34">
        <v>2</v>
      </c>
      <c r="CFT34">
        <v>2</v>
      </c>
      <c r="CFU34">
        <v>40</v>
      </c>
      <c r="CFV34">
        <v>4</v>
      </c>
      <c r="CFW34">
        <v>10</v>
      </c>
      <c r="CFX34">
        <v>2</v>
      </c>
      <c r="CFY34">
        <v>2</v>
      </c>
      <c r="CFZ34">
        <v>16</v>
      </c>
      <c r="CGA34">
        <v>11</v>
      </c>
      <c r="CGB34">
        <v>4</v>
      </c>
      <c r="CGC34">
        <v>8</v>
      </c>
      <c r="CGD34">
        <v>2</v>
      </c>
      <c r="CGE34">
        <v>4</v>
      </c>
      <c r="CGF34">
        <v>6</v>
      </c>
      <c r="CGG34">
        <v>10</v>
      </c>
      <c r="CGH34">
        <v>4</v>
      </c>
      <c r="CGI34">
        <v>2</v>
      </c>
      <c r="CGJ34">
        <v>2</v>
      </c>
      <c r="CGK34">
        <v>2</v>
      </c>
      <c r="CGL34">
        <v>4</v>
      </c>
      <c r="CGM34">
        <v>4</v>
      </c>
      <c r="CGN34">
        <v>2</v>
      </c>
      <c r="CGO34">
        <v>2</v>
      </c>
      <c r="CGP34">
        <v>22</v>
      </c>
      <c r="CGQ34">
        <v>17</v>
      </c>
      <c r="CGR34">
        <v>8</v>
      </c>
      <c r="CGS34">
        <v>2</v>
      </c>
      <c r="CGT34">
        <v>11</v>
      </c>
      <c r="CGU34">
        <v>2</v>
      </c>
      <c r="CGV34">
        <v>10</v>
      </c>
      <c r="CGW34">
        <v>2</v>
      </c>
      <c r="CGX34">
        <v>4</v>
      </c>
      <c r="CGY34">
        <v>2</v>
      </c>
      <c r="CGZ34">
        <v>4</v>
      </c>
      <c r="CHA34">
        <v>4</v>
      </c>
      <c r="CHB34">
        <v>2</v>
      </c>
      <c r="CHC34">
        <v>2</v>
      </c>
      <c r="CHD34">
        <v>2</v>
      </c>
      <c r="CHE34">
        <v>34</v>
      </c>
      <c r="CHF34">
        <v>4</v>
      </c>
      <c r="CHG34">
        <v>4</v>
      </c>
      <c r="CHH34">
        <v>4</v>
      </c>
      <c r="CHI34">
        <v>9</v>
      </c>
      <c r="CHJ34">
        <v>2</v>
      </c>
      <c r="CHK34">
        <v>10</v>
      </c>
      <c r="CHL34">
        <v>6</v>
      </c>
      <c r="CHM34">
        <v>25</v>
      </c>
      <c r="CHN34">
        <v>13</v>
      </c>
      <c r="CHO34">
        <v>5</v>
      </c>
      <c r="CHP34">
        <v>8</v>
      </c>
      <c r="CHQ34">
        <v>2</v>
      </c>
      <c r="CHR34">
        <v>2</v>
      </c>
      <c r="CHS34">
        <v>6</v>
      </c>
      <c r="CHT34">
        <v>13</v>
      </c>
      <c r="CHU34">
        <v>5</v>
      </c>
      <c r="CHV34">
        <v>15</v>
      </c>
      <c r="CHW34">
        <v>4</v>
      </c>
      <c r="CHX34">
        <v>2</v>
      </c>
      <c r="CHY34">
        <v>22</v>
      </c>
      <c r="CHZ34">
        <v>2</v>
      </c>
      <c r="CIA34">
        <v>2</v>
      </c>
      <c r="CIB34">
        <v>18</v>
      </c>
      <c r="CIC34">
        <v>2</v>
      </c>
      <c r="CID34">
        <v>4</v>
      </c>
      <c r="CIE34">
        <v>7</v>
      </c>
      <c r="CIF34">
        <v>4</v>
      </c>
      <c r="CIG34">
        <v>9</v>
      </c>
      <c r="CIH34">
        <v>9</v>
      </c>
      <c r="CII34">
        <v>13</v>
      </c>
      <c r="CIJ34">
        <v>2</v>
      </c>
      <c r="CIK34">
        <v>2</v>
      </c>
      <c r="CIL34">
        <v>2</v>
      </c>
      <c r="CIM34">
        <v>17</v>
      </c>
      <c r="CIN34">
        <v>2</v>
      </c>
      <c r="CIO34">
        <v>13</v>
      </c>
      <c r="CIP34">
        <v>6</v>
      </c>
      <c r="CIQ34">
        <v>2</v>
      </c>
      <c r="CIR34">
        <v>2</v>
      </c>
      <c r="CIS34">
        <v>8</v>
      </c>
      <c r="CIT34">
        <v>24</v>
      </c>
      <c r="CIU34">
        <v>2</v>
      </c>
      <c r="CIV34">
        <v>2</v>
      </c>
      <c r="CIW34">
        <v>4</v>
      </c>
      <c r="CIX34">
        <v>28</v>
      </c>
      <c r="CIY34">
        <v>2</v>
      </c>
      <c r="CIZ34">
        <v>2</v>
      </c>
      <c r="CJA34">
        <v>11</v>
      </c>
      <c r="CJB34">
        <v>2</v>
      </c>
      <c r="CJC34">
        <v>12</v>
      </c>
      <c r="CJD34">
        <v>2</v>
      </c>
      <c r="CJE34">
        <v>2</v>
      </c>
      <c r="CJF34">
        <v>2</v>
      </c>
      <c r="CJG34">
        <v>9</v>
      </c>
      <c r="CJH34">
        <v>2</v>
      </c>
      <c r="CJI34">
        <v>4</v>
      </c>
      <c r="CJJ34">
        <v>10</v>
      </c>
      <c r="CJK34">
        <v>15</v>
      </c>
      <c r="CJL34">
        <v>15</v>
      </c>
      <c r="CJM34">
        <v>2</v>
      </c>
      <c r="CJN34">
        <v>8</v>
      </c>
      <c r="CJO34">
        <v>11</v>
      </c>
      <c r="CJP34">
        <v>19</v>
      </c>
      <c r="CJQ34">
        <v>2</v>
      </c>
      <c r="CJR34">
        <v>4</v>
      </c>
      <c r="CJS34">
        <v>2</v>
      </c>
      <c r="CJT34">
        <v>4</v>
      </c>
      <c r="CJU34">
        <v>11</v>
      </c>
      <c r="CJV34">
        <v>2</v>
      </c>
      <c r="CJW34">
        <v>2</v>
      </c>
      <c r="CJX34">
        <v>4</v>
      </c>
      <c r="CJY34">
        <v>2</v>
      </c>
      <c r="CJZ34">
        <v>5</v>
      </c>
      <c r="CKA34">
        <v>2</v>
      </c>
      <c r="CKB34">
        <v>2</v>
      </c>
      <c r="CKC34">
        <v>6</v>
      </c>
      <c r="CKD34">
        <v>2</v>
      </c>
      <c r="CKE34">
        <v>2</v>
      </c>
      <c r="CKF34">
        <v>5</v>
      </c>
      <c r="CKG34">
        <v>4</v>
      </c>
      <c r="CKH34">
        <v>9</v>
      </c>
      <c r="CKI34">
        <v>4</v>
      </c>
      <c r="CKJ34">
        <v>2</v>
      </c>
      <c r="CKK34">
        <v>2</v>
      </c>
      <c r="CKL34">
        <v>13</v>
      </c>
      <c r="CKM34">
        <v>2</v>
      </c>
      <c r="CKN34">
        <v>4</v>
      </c>
      <c r="CKO34">
        <v>2</v>
      </c>
      <c r="CKP34">
        <v>8</v>
      </c>
      <c r="CKQ34">
        <v>9</v>
      </c>
      <c r="CKR34">
        <v>2</v>
      </c>
      <c r="CKS34">
        <v>6</v>
      </c>
      <c r="CKT34">
        <v>2</v>
      </c>
      <c r="CKU34">
        <v>2</v>
      </c>
      <c r="CKV34">
        <v>2</v>
      </c>
      <c r="CKW34">
        <v>4</v>
      </c>
      <c r="CKX34">
        <v>2</v>
      </c>
      <c r="CKY34">
        <v>10</v>
      </c>
      <c r="CKZ34">
        <v>2</v>
      </c>
      <c r="CLA34">
        <v>2</v>
      </c>
      <c r="CLB34">
        <v>4</v>
      </c>
      <c r="CLC34">
        <v>39</v>
      </c>
      <c r="CLD34">
        <v>2</v>
      </c>
      <c r="CLE34">
        <v>2</v>
      </c>
      <c r="CLF34">
        <v>10</v>
      </c>
      <c r="CLG34">
        <v>7</v>
      </c>
      <c r="CLH34">
        <v>2</v>
      </c>
      <c r="CLI34">
        <v>4</v>
      </c>
      <c r="CLJ34">
        <v>20</v>
      </c>
      <c r="CLK34">
        <v>9</v>
      </c>
      <c r="CLL34">
        <v>6</v>
      </c>
      <c r="CLM34">
        <v>21</v>
      </c>
      <c r="CLN34">
        <v>5</v>
      </c>
      <c r="CLO34">
        <v>2</v>
      </c>
      <c r="CLP34">
        <v>6</v>
      </c>
      <c r="CLQ34">
        <v>4</v>
      </c>
      <c r="CLR34">
        <v>6</v>
      </c>
      <c r="CLS34">
        <v>4</v>
      </c>
      <c r="CLT34">
        <v>2</v>
      </c>
      <c r="CLU34">
        <v>2</v>
      </c>
      <c r="CLV34">
        <v>2</v>
      </c>
      <c r="CLW34">
        <v>2</v>
      </c>
      <c r="CLX34">
        <v>8</v>
      </c>
      <c r="CLY34">
        <v>11</v>
      </c>
      <c r="CLZ34">
        <v>26</v>
      </c>
      <c r="CMA34">
        <v>20</v>
      </c>
      <c r="CMB34">
        <v>2</v>
      </c>
      <c r="CMC34">
        <v>2</v>
      </c>
      <c r="CMD34">
        <v>2</v>
      </c>
      <c r="CME34">
        <v>8</v>
      </c>
      <c r="CMF34">
        <v>2</v>
      </c>
      <c r="CMG34">
        <v>9</v>
      </c>
      <c r="CMH34">
        <v>2</v>
      </c>
      <c r="CMI34">
        <v>2</v>
      </c>
      <c r="CMJ34">
        <v>33</v>
      </c>
      <c r="CMK34">
        <v>5</v>
      </c>
      <c r="CML34">
        <v>12</v>
      </c>
      <c r="CMM34">
        <v>2</v>
      </c>
      <c r="CMN34">
        <v>4</v>
      </c>
      <c r="CMO34">
        <v>17</v>
      </c>
      <c r="CMP34">
        <v>2</v>
      </c>
      <c r="CMQ34">
        <v>16</v>
      </c>
      <c r="CMR34">
        <v>2</v>
      </c>
      <c r="CMS34">
        <v>2</v>
      </c>
      <c r="CMT34">
        <v>6</v>
      </c>
      <c r="CMU34">
        <v>10</v>
      </c>
      <c r="CMV34">
        <v>34</v>
      </c>
      <c r="CMW34">
        <v>4</v>
      </c>
      <c r="CMX34">
        <v>10</v>
      </c>
      <c r="CMY34">
        <v>17</v>
      </c>
      <c r="CMZ34">
        <v>4</v>
      </c>
      <c r="CNA34">
        <v>4</v>
      </c>
      <c r="CNB34">
        <v>20</v>
      </c>
      <c r="CNC34">
        <v>9</v>
      </c>
      <c r="CND34">
        <v>2</v>
      </c>
      <c r="CNE34">
        <v>34</v>
      </c>
      <c r="CNF34">
        <v>2</v>
      </c>
      <c r="CNG34">
        <v>6</v>
      </c>
      <c r="CNH34">
        <v>2</v>
      </c>
      <c r="CNI34">
        <v>6</v>
      </c>
      <c r="CNJ34">
        <v>4</v>
      </c>
      <c r="CNK34">
        <v>2</v>
      </c>
      <c r="CNL34">
        <v>26</v>
      </c>
      <c r="CNM34">
        <v>2</v>
      </c>
      <c r="CNN34">
        <v>19</v>
      </c>
      <c r="CNO34">
        <v>2</v>
      </c>
      <c r="CNP34">
        <v>20</v>
      </c>
      <c r="CNQ34">
        <v>4</v>
      </c>
      <c r="CNR34">
        <v>4</v>
      </c>
      <c r="CNS34">
        <v>20</v>
      </c>
      <c r="CNT34">
        <v>26</v>
      </c>
      <c r="CNU34">
        <v>2</v>
      </c>
      <c r="CNV34">
        <v>2</v>
      </c>
      <c r="CNW34">
        <v>16</v>
      </c>
      <c r="CNX34">
        <v>2</v>
      </c>
      <c r="CNY34">
        <v>2</v>
      </c>
      <c r="CNZ34">
        <v>2</v>
      </c>
      <c r="COA34">
        <v>13</v>
      </c>
      <c r="COB34">
        <v>2</v>
      </c>
      <c r="COC34">
        <v>2</v>
      </c>
      <c r="COD34">
        <v>9</v>
      </c>
      <c r="COE34">
        <v>2</v>
      </c>
      <c r="COF34">
        <v>2</v>
      </c>
      <c r="COG34">
        <v>6</v>
      </c>
      <c r="COH34">
        <v>2</v>
      </c>
      <c r="COI34">
        <v>7</v>
      </c>
      <c r="COJ34">
        <v>2</v>
      </c>
      <c r="COK34">
        <v>2</v>
      </c>
      <c r="COL34">
        <v>2</v>
      </c>
      <c r="COM34">
        <v>2</v>
      </c>
      <c r="CON34">
        <v>2</v>
      </c>
      <c r="COO34">
        <v>20</v>
      </c>
      <c r="COP34">
        <v>2</v>
      </c>
      <c r="COQ34">
        <v>2</v>
      </c>
      <c r="COR34">
        <v>4</v>
      </c>
      <c r="COS34">
        <v>12</v>
      </c>
      <c r="COT34">
        <v>4</v>
      </c>
      <c r="COU34">
        <v>16</v>
      </c>
      <c r="COV34">
        <v>22</v>
      </c>
      <c r="COW34">
        <v>12</v>
      </c>
      <c r="COX34">
        <v>2</v>
      </c>
      <c r="COY34">
        <v>15</v>
      </c>
      <c r="COZ34">
        <v>2</v>
      </c>
      <c r="CPA34">
        <v>6</v>
      </c>
      <c r="CPB34">
        <v>5</v>
      </c>
      <c r="CPC34">
        <v>2</v>
      </c>
      <c r="CPD34">
        <v>30</v>
      </c>
      <c r="CPE34">
        <v>6</v>
      </c>
      <c r="CPF34">
        <v>2</v>
      </c>
      <c r="CPG34">
        <v>13</v>
      </c>
      <c r="CPH34">
        <v>21</v>
      </c>
      <c r="CPI34">
        <v>2</v>
      </c>
      <c r="CPJ34">
        <v>9</v>
      </c>
      <c r="CPK34">
        <v>11</v>
      </c>
      <c r="CPL34">
        <v>4</v>
      </c>
      <c r="CPM34">
        <v>2</v>
      </c>
      <c r="CPN34">
        <v>6</v>
      </c>
      <c r="CPO34">
        <v>2</v>
      </c>
      <c r="CPP34">
        <v>19</v>
      </c>
      <c r="CPQ34">
        <v>2</v>
      </c>
      <c r="CPR34">
        <v>8</v>
      </c>
      <c r="CPS34">
        <v>2</v>
      </c>
      <c r="CPT34">
        <v>14</v>
      </c>
      <c r="CPU34">
        <v>2</v>
      </c>
      <c r="CPV34">
        <v>30</v>
      </c>
      <c r="CPW34">
        <v>6</v>
      </c>
      <c r="CPX34">
        <v>2</v>
      </c>
      <c r="CPY34">
        <v>5</v>
      </c>
      <c r="CPZ34">
        <v>4</v>
      </c>
      <c r="CQA34">
        <v>11</v>
      </c>
      <c r="CQB34">
        <v>10</v>
      </c>
      <c r="CQC34">
        <v>2</v>
      </c>
      <c r="CQD34">
        <v>4</v>
      </c>
      <c r="CQE34">
        <v>2</v>
      </c>
      <c r="CQF34">
        <v>2</v>
      </c>
      <c r="CQG34">
        <v>6</v>
      </c>
      <c r="CQH34">
        <v>2</v>
      </c>
      <c r="CQI34">
        <v>28</v>
      </c>
      <c r="CQJ34">
        <v>2</v>
      </c>
      <c r="CQK34">
        <v>2</v>
      </c>
      <c r="CQL34">
        <v>7</v>
      </c>
      <c r="CQM34">
        <v>11</v>
      </c>
      <c r="CQN34">
        <v>2</v>
      </c>
      <c r="CQO34">
        <v>4</v>
      </c>
      <c r="CQP34">
        <v>6</v>
      </c>
      <c r="CQQ34">
        <v>4</v>
      </c>
      <c r="CQR34">
        <v>2</v>
      </c>
      <c r="CQS34">
        <v>16</v>
      </c>
      <c r="CQT34">
        <v>4</v>
      </c>
      <c r="CQU34">
        <v>4</v>
      </c>
      <c r="CQV34">
        <v>9</v>
      </c>
      <c r="CQW34">
        <v>11</v>
      </c>
      <c r="CQX34">
        <v>24</v>
      </c>
      <c r="CQY34">
        <v>5</v>
      </c>
      <c r="CQZ34">
        <v>4</v>
      </c>
      <c r="CRA34">
        <v>2</v>
      </c>
      <c r="CRB34">
        <v>13</v>
      </c>
      <c r="CRC34">
        <v>28</v>
      </c>
      <c r="CRD34">
        <v>15</v>
      </c>
      <c r="CRE34">
        <v>2</v>
      </c>
      <c r="CRF34">
        <v>2</v>
      </c>
      <c r="CRG34">
        <v>2</v>
      </c>
      <c r="CRH34">
        <v>2</v>
      </c>
      <c r="CRI34">
        <v>2</v>
      </c>
      <c r="CRJ34">
        <v>2</v>
      </c>
      <c r="CRK34">
        <v>31</v>
      </c>
      <c r="CRL34">
        <v>2</v>
      </c>
      <c r="CRM34">
        <v>2</v>
      </c>
      <c r="CRN34">
        <v>19</v>
      </c>
      <c r="CRO34">
        <v>2</v>
      </c>
      <c r="CRP34">
        <v>16</v>
      </c>
      <c r="CRQ34">
        <v>2</v>
      </c>
      <c r="CRR34">
        <v>4</v>
      </c>
      <c r="CRS34">
        <v>6</v>
      </c>
      <c r="CRT34">
        <v>2</v>
      </c>
      <c r="CRU34">
        <v>2</v>
      </c>
      <c r="CRV34">
        <v>23</v>
      </c>
      <c r="CRW34">
        <v>12</v>
      </c>
      <c r="CRX34">
        <v>4</v>
      </c>
      <c r="CRY34">
        <v>34</v>
      </c>
      <c r="CRZ34">
        <v>2</v>
      </c>
      <c r="CSA34">
        <v>2</v>
      </c>
      <c r="CSB34">
        <v>6</v>
      </c>
      <c r="CSC34">
        <v>23</v>
      </c>
      <c r="CSD34">
        <v>9</v>
      </c>
      <c r="CSE34">
        <v>2</v>
      </c>
      <c r="CSF34">
        <v>2</v>
      </c>
      <c r="CSG34">
        <v>8</v>
      </c>
      <c r="CSH34">
        <v>2</v>
      </c>
      <c r="CSI34">
        <v>9</v>
      </c>
      <c r="CSJ34">
        <v>12</v>
      </c>
      <c r="CSK34">
        <v>2</v>
      </c>
      <c r="CSL34">
        <v>30</v>
      </c>
      <c r="CSM34">
        <v>2</v>
      </c>
      <c r="CSN34">
        <v>10</v>
      </c>
      <c r="CSO34">
        <v>2</v>
      </c>
      <c r="CSP34">
        <v>9</v>
      </c>
      <c r="CSQ34">
        <v>2</v>
      </c>
      <c r="CSR34">
        <v>13</v>
      </c>
      <c r="CSS34">
        <v>23</v>
      </c>
      <c r="CST34">
        <v>13</v>
      </c>
      <c r="CSU34">
        <v>22</v>
      </c>
      <c r="CSV34">
        <v>4</v>
      </c>
      <c r="CSW34">
        <v>4</v>
      </c>
      <c r="CSX34">
        <v>6</v>
      </c>
      <c r="CSY34">
        <v>4</v>
      </c>
      <c r="CSZ34">
        <v>7</v>
      </c>
      <c r="CTA34">
        <v>9</v>
      </c>
      <c r="CTB34">
        <v>17</v>
      </c>
      <c r="CTC34">
        <v>2</v>
      </c>
      <c r="CTD34">
        <v>2</v>
      </c>
      <c r="CTE34">
        <v>4</v>
      </c>
      <c r="CTF34">
        <v>4</v>
      </c>
      <c r="CTG34">
        <v>15</v>
      </c>
      <c r="CTH34">
        <v>13</v>
      </c>
      <c r="CTI34">
        <v>20</v>
      </c>
      <c r="CTJ34">
        <v>2</v>
      </c>
      <c r="CTK34">
        <v>2</v>
      </c>
      <c r="CTL34">
        <v>12</v>
      </c>
      <c r="CTM34">
        <v>9</v>
      </c>
      <c r="CTN34">
        <v>2</v>
      </c>
      <c r="CTO34">
        <v>2</v>
      </c>
      <c r="CTP34">
        <v>4</v>
      </c>
      <c r="CTQ34">
        <v>14</v>
      </c>
      <c r="CTR34">
        <v>15</v>
      </c>
      <c r="CTS34">
        <v>11</v>
      </c>
      <c r="CTT34">
        <v>4</v>
      </c>
      <c r="CTU34">
        <v>15</v>
      </c>
      <c r="CTV34">
        <v>4</v>
      </c>
      <c r="CTW34">
        <v>2</v>
      </c>
      <c r="CTX34">
        <v>8</v>
      </c>
      <c r="CTY34">
        <v>2</v>
      </c>
      <c r="CTZ34">
        <v>15</v>
      </c>
      <c r="CUA34">
        <v>9</v>
      </c>
      <c r="CUB34">
        <v>2</v>
      </c>
      <c r="CUC34">
        <v>6</v>
      </c>
      <c r="CUD34">
        <v>7</v>
      </c>
      <c r="CUE34">
        <v>4</v>
      </c>
      <c r="CUF34">
        <v>2</v>
      </c>
      <c r="CUG34">
        <v>2</v>
      </c>
      <c r="CUH34">
        <v>2</v>
      </c>
      <c r="CUI34">
        <v>2</v>
      </c>
      <c r="CUJ34">
        <v>5</v>
      </c>
      <c r="CUK34">
        <v>27</v>
      </c>
      <c r="CUL34">
        <v>7</v>
      </c>
      <c r="CUM34">
        <v>4</v>
      </c>
      <c r="CUN34">
        <v>5</v>
      </c>
      <c r="CUO34">
        <v>2</v>
      </c>
      <c r="CUP34">
        <v>4</v>
      </c>
      <c r="CUQ34">
        <v>8</v>
      </c>
      <c r="CUR34">
        <v>4</v>
      </c>
      <c r="CUS34">
        <v>5</v>
      </c>
      <c r="CUT34">
        <v>14</v>
      </c>
      <c r="CUU34">
        <v>6</v>
      </c>
      <c r="CUV34">
        <v>6</v>
      </c>
      <c r="CUW34">
        <v>21</v>
      </c>
      <c r="CUX34">
        <v>13</v>
      </c>
      <c r="CUY34">
        <v>12</v>
      </c>
      <c r="CUZ34">
        <v>2</v>
      </c>
      <c r="CVA34">
        <v>19</v>
      </c>
      <c r="CVB34">
        <v>8</v>
      </c>
      <c r="CVC34">
        <v>7</v>
      </c>
      <c r="CVD34">
        <v>16</v>
      </c>
      <c r="CVE34">
        <v>2</v>
      </c>
      <c r="CVF34">
        <v>12</v>
      </c>
      <c r="CVG34">
        <v>14</v>
      </c>
      <c r="CVH34">
        <v>2</v>
      </c>
      <c r="CVI34">
        <v>12</v>
      </c>
      <c r="CVJ34">
        <v>2</v>
      </c>
      <c r="CVK34">
        <v>2</v>
      </c>
      <c r="CVL34">
        <v>22</v>
      </c>
      <c r="CVM34">
        <v>4</v>
      </c>
      <c r="CVN34">
        <v>2</v>
      </c>
      <c r="CVO34">
        <v>2</v>
      </c>
      <c r="CVP34">
        <v>2</v>
      </c>
      <c r="CVQ34">
        <v>12</v>
      </c>
      <c r="CVR34">
        <v>2</v>
      </c>
      <c r="CVS34">
        <v>25</v>
      </c>
      <c r="CVT34">
        <v>15</v>
      </c>
      <c r="CVU34">
        <v>18</v>
      </c>
      <c r="CVV34">
        <v>2</v>
      </c>
      <c r="CVW34">
        <v>2</v>
      </c>
      <c r="CVX34">
        <v>15</v>
      </c>
      <c r="CVY34">
        <v>2</v>
      </c>
      <c r="CVZ34">
        <v>2</v>
      </c>
      <c r="CWA34">
        <v>6</v>
      </c>
      <c r="CWB34">
        <v>2</v>
      </c>
      <c r="CWC34">
        <v>8</v>
      </c>
      <c r="CWD34">
        <v>2</v>
      </c>
      <c r="CWE34">
        <v>2</v>
      </c>
      <c r="CWF34">
        <v>6</v>
      </c>
      <c r="CWG34">
        <v>25</v>
      </c>
      <c r="CWH34">
        <v>19</v>
      </c>
      <c r="CWI34">
        <v>14</v>
      </c>
      <c r="CWJ34">
        <v>2</v>
      </c>
      <c r="CWK34">
        <v>2</v>
      </c>
      <c r="CWL34">
        <v>4</v>
      </c>
      <c r="CWM34">
        <v>2</v>
      </c>
      <c r="CWN34">
        <v>2</v>
      </c>
      <c r="CWO34">
        <v>2</v>
      </c>
      <c r="CWP34">
        <v>2</v>
      </c>
      <c r="CWQ34">
        <v>11</v>
      </c>
      <c r="CWR34">
        <v>2</v>
      </c>
      <c r="CWS34">
        <v>10</v>
      </c>
      <c r="CWT34">
        <v>7</v>
      </c>
      <c r="CWU34">
        <v>13</v>
      </c>
      <c r="CWV34">
        <v>12</v>
      </c>
      <c r="CWW34">
        <v>2</v>
      </c>
      <c r="CWX34">
        <v>4</v>
      </c>
      <c r="CWY34">
        <v>14</v>
      </c>
      <c r="CWZ34">
        <v>4</v>
      </c>
      <c r="CXA34">
        <v>4</v>
      </c>
      <c r="CXB34">
        <v>2</v>
      </c>
      <c r="CXC34">
        <v>2</v>
      </c>
      <c r="CXD34">
        <v>2</v>
      </c>
      <c r="CXE34">
        <v>2</v>
      </c>
      <c r="CXF34">
        <v>2</v>
      </c>
      <c r="CXG34">
        <v>2</v>
      </c>
      <c r="CXH34">
        <v>2</v>
      </c>
      <c r="CXI34">
        <v>2</v>
      </c>
      <c r="CXJ34">
        <v>14</v>
      </c>
      <c r="CXK34">
        <v>9</v>
      </c>
      <c r="CXL34">
        <v>4</v>
      </c>
      <c r="CXM34">
        <v>4</v>
      </c>
      <c r="CXN34">
        <v>2</v>
      </c>
      <c r="CXO34">
        <v>4</v>
      </c>
      <c r="CXP34">
        <v>4</v>
      </c>
      <c r="CXQ34">
        <v>5</v>
      </c>
      <c r="CXR34">
        <v>2</v>
      </c>
      <c r="CXS34">
        <v>9</v>
      </c>
      <c r="CXT34">
        <v>11</v>
      </c>
      <c r="CXU34">
        <v>27</v>
      </c>
      <c r="CXV34">
        <v>13</v>
      </c>
      <c r="CXW34">
        <v>2</v>
      </c>
      <c r="CXX34">
        <v>2</v>
      </c>
      <c r="CXY34">
        <v>13</v>
      </c>
      <c r="CXZ34">
        <v>8</v>
      </c>
      <c r="CYA34">
        <v>9</v>
      </c>
      <c r="CYB34">
        <v>18</v>
      </c>
      <c r="CYC34">
        <v>2</v>
      </c>
      <c r="CYD34">
        <v>15</v>
      </c>
      <c r="CYE34">
        <v>4</v>
      </c>
      <c r="CYF34">
        <v>2</v>
      </c>
      <c r="CYG34">
        <v>6</v>
      </c>
      <c r="CYH34">
        <v>4</v>
      </c>
      <c r="CYI34">
        <v>4</v>
      </c>
      <c r="CYJ34">
        <v>2</v>
      </c>
      <c r="CYK34">
        <v>16</v>
      </c>
      <c r="CYL34">
        <v>8</v>
      </c>
      <c r="CYM34">
        <v>16</v>
      </c>
      <c r="CYN34">
        <v>8</v>
      </c>
      <c r="CYO34">
        <v>2</v>
      </c>
      <c r="CYP34">
        <v>15</v>
      </c>
      <c r="CYQ34">
        <v>2</v>
      </c>
      <c r="CYR34">
        <v>7</v>
      </c>
      <c r="CYS34">
        <v>2</v>
      </c>
      <c r="CYT34">
        <v>10</v>
      </c>
      <c r="CYU34">
        <v>4</v>
      </c>
      <c r="CYV34">
        <v>2</v>
      </c>
      <c r="CYW34">
        <v>8</v>
      </c>
      <c r="CYX34">
        <v>4</v>
      </c>
      <c r="CYY34">
        <v>2</v>
      </c>
      <c r="CYZ34">
        <v>8</v>
      </c>
      <c r="CZA34">
        <v>4</v>
      </c>
      <c r="CZB34">
        <v>4</v>
      </c>
      <c r="CZC34">
        <v>10</v>
      </c>
      <c r="CZD34">
        <v>2</v>
      </c>
      <c r="CZE34">
        <v>15</v>
      </c>
      <c r="CZF34">
        <v>20</v>
      </c>
      <c r="CZG34">
        <v>2</v>
      </c>
      <c r="CZH34">
        <v>2</v>
      </c>
      <c r="CZI34">
        <v>16</v>
      </c>
      <c r="CZJ34">
        <v>10</v>
      </c>
      <c r="CZK34">
        <v>18</v>
      </c>
      <c r="CZL34">
        <v>18</v>
      </c>
      <c r="CZM34">
        <v>6</v>
      </c>
      <c r="CZN34">
        <v>2</v>
      </c>
      <c r="CZO34">
        <v>6</v>
      </c>
      <c r="CZP34">
        <v>13</v>
      </c>
      <c r="CZQ34">
        <v>15</v>
      </c>
      <c r="CZR34">
        <v>2</v>
      </c>
      <c r="CZS34">
        <v>9</v>
      </c>
      <c r="CZT34">
        <v>2</v>
      </c>
      <c r="CZU34">
        <v>2</v>
      </c>
      <c r="CZV34">
        <v>11</v>
      </c>
      <c r="CZW34">
        <v>6</v>
      </c>
      <c r="CZX34">
        <v>2</v>
      </c>
      <c r="CZY34">
        <v>2</v>
      </c>
      <c r="CZZ34">
        <v>22</v>
      </c>
      <c r="DAA34">
        <v>4</v>
      </c>
      <c r="DAB34">
        <v>8</v>
      </c>
      <c r="DAC34">
        <v>10</v>
      </c>
      <c r="DAD34">
        <v>21</v>
      </c>
      <c r="DAE34">
        <v>4</v>
      </c>
      <c r="DAF34">
        <v>13</v>
      </c>
      <c r="DAG34">
        <v>25</v>
      </c>
      <c r="DAH34">
        <v>30</v>
      </c>
      <c r="DAI34">
        <v>4</v>
      </c>
      <c r="DAJ34">
        <v>4</v>
      </c>
      <c r="DAK34">
        <v>4</v>
      </c>
      <c r="DAL34">
        <v>16</v>
      </c>
      <c r="DAM34">
        <v>2</v>
      </c>
      <c r="DAN34">
        <v>2</v>
      </c>
      <c r="DAO34">
        <v>2</v>
      </c>
      <c r="DAP34">
        <v>4</v>
      </c>
      <c r="DAQ34">
        <v>2</v>
      </c>
      <c r="DAR34">
        <v>2</v>
      </c>
      <c r="DAS34">
        <v>17</v>
      </c>
      <c r="DAT34">
        <v>5</v>
      </c>
      <c r="DAU34">
        <v>2</v>
      </c>
      <c r="DAV34">
        <v>25</v>
      </c>
      <c r="DAW34">
        <v>21</v>
      </c>
      <c r="DAX34">
        <v>12</v>
      </c>
      <c r="DAY34">
        <v>2</v>
      </c>
      <c r="DAZ34">
        <v>8</v>
      </c>
      <c r="DBA34">
        <v>2</v>
      </c>
      <c r="DBB34">
        <v>9</v>
      </c>
      <c r="DBC34">
        <v>12</v>
      </c>
      <c r="DBD34">
        <v>11</v>
      </c>
      <c r="DBE34">
        <v>2</v>
      </c>
      <c r="DBF34">
        <v>11</v>
      </c>
      <c r="DBG34">
        <v>13</v>
      </c>
      <c r="DBH34">
        <v>8</v>
      </c>
      <c r="DBI34">
        <v>6</v>
      </c>
      <c r="DBJ34">
        <v>9</v>
      </c>
      <c r="DBK34">
        <v>4</v>
      </c>
      <c r="DBL34">
        <v>2</v>
      </c>
      <c r="DBM34">
        <v>2</v>
      </c>
      <c r="DBN34">
        <v>13</v>
      </c>
      <c r="DBO34">
        <v>2</v>
      </c>
      <c r="DBP34">
        <v>17</v>
      </c>
      <c r="DBQ34">
        <v>2</v>
      </c>
      <c r="DBR34">
        <v>9</v>
      </c>
      <c r="DBS34">
        <v>23</v>
      </c>
      <c r="DBT34">
        <v>2</v>
      </c>
      <c r="DBU34">
        <v>38</v>
      </c>
      <c r="DBV34">
        <v>4</v>
      </c>
      <c r="DBW34">
        <v>2</v>
      </c>
      <c r="DBX34">
        <v>12</v>
      </c>
      <c r="DBY34">
        <v>2</v>
      </c>
      <c r="DBZ34">
        <v>4</v>
      </c>
      <c r="DCA34">
        <v>12</v>
      </c>
      <c r="DCB34">
        <v>2</v>
      </c>
      <c r="DCC34">
        <v>2</v>
      </c>
      <c r="DCD34">
        <v>8</v>
      </c>
      <c r="DCE34">
        <v>23</v>
      </c>
      <c r="DCF34">
        <v>2</v>
      </c>
      <c r="DCG34">
        <v>13</v>
      </c>
      <c r="DCH34">
        <v>2</v>
      </c>
      <c r="DCI34">
        <v>2</v>
      </c>
      <c r="DCJ34">
        <v>2</v>
      </c>
      <c r="DCK34">
        <v>2</v>
      </c>
      <c r="DCL34">
        <v>7</v>
      </c>
      <c r="DCM34">
        <v>2</v>
      </c>
      <c r="DCN34">
        <v>13</v>
      </c>
      <c r="DCO34">
        <v>18</v>
      </c>
      <c r="DCP34">
        <v>2</v>
      </c>
      <c r="DCQ34">
        <v>2</v>
      </c>
      <c r="DCR34">
        <v>2</v>
      </c>
      <c r="DCS34">
        <v>2</v>
      </c>
      <c r="DCT34">
        <v>2</v>
      </c>
      <c r="DCU34">
        <v>2</v>
      </c>
      <c r="DCV34">
        <v>2</v>
      </c>
      <c r="DCW34">
        <v>4</v>
      </c>
      <c r="DCX34">
        <v>13</v>
      </c>
      <c r="DCY34">
        <v>4</v>
      </c>
      <c r="DCZ34">
        <v>18</v>
      </c>
      <c r="DDA34">
        <v>16</v>
      </c>
      <c r="DDB34">
        <v>15</v>
      </c>
      <c r="DDC34">
        <v>18</v>
      </c>
      <c r="DDD34">
        <v>9</v>
      </c>
      <c r="DDE34">
        <v>2</v>
      </c>
      <c r="DDF34">
        <v>14</v>
      </c>
      <c r="DDG34">
        <v>33</v>
      </c>
      <c r="DDH34">
        <v>2</v>
      </c>
      <c r="DDI34">
        <v>7</v>
      </c>
      <c r="DDJ34">
        <v>11</v>
      </c>
      <c r="DDK34">
        <v>2</v>
      </c>
      <c r="DDL34">
        <v>2</v>
      </c>
      <c r="DDM34">
        <v>17</v>
      </c>
      <c r="DDN34">
        <v>2</v>
      </c>
      <c r="DDO34">
        <v>15</v>
      </c>
      <c r="DDP34">
        <v>15</v>
      </c>
      <c r="DDQ34">
        <v>20</v>
      </c>
      <c r="DDR34">
        <v>20</v>
      </c>
      <c r="DDS34">
        <v>4</v>
      </c>
      <c r="DDT34">
        <v>6</v>
      </c>
      <c r="DDU34">
        <v>4</v>
      </c>
      <c r="DDV34">
        <v>6</v>
      </c>
      <c r="DDW34">
        <v>11</v>
      </c>
      <c r="DDX34">
        <v>4</v>
      </c>
      <c r="DDY34">
        <v>2</v>
      </c>
      <c r="DDZ34">
        <v>4</v>
      </c>
      <c r="DEA34">
        <v>4</v>
      </c>
      <c r="DEB34">
        <v>11</v>
      </c>
      <c r="DEC34">
        <v>9</v>
      </c>
      <c r="DED34">
        <v>2</v>
      </c>
      <c r="DEE34">
        <v>4</v>
      </c>
      <c r="DEF34">
        <v>4</v>
      </c>
      <c r="DEG34">
        <v>5</v>
      </c>
      <c r="DEH34">
        <v>28</v>
      </c>
      <c r="DEI34">
        <v>22</v>
      </c>
      <c r="DEJ34">
        <v>26</v>
      </c>
      <c r="DEK34">
        <v>4</v>
      </c>
      <c r="DEL34">
        <v>2</v>
      </c>
      <c r="DEM34">
        <v>8</v>
      </c>
      <c r="DEN34">
        <v>4</v>
      </c>
      <c r="DEO34">
        <v>2</v>
      </c>
      <c r="DEP34">
        <v>2</v>
      </c>
      <c r="DEQ34">
        <v>2</v>
      </c>
      <c r="DER34">
        <v>7</v>
      </c>
      <c r="DES34">
        <v>2</v>
      </c>
      <c r="DET34">
        <v>4</v>
      </c>
      <c r="DEU34">
        <v>15</v>
      </c>
      <c r="DEV34">
        <v>12</v>
      </c>
      <c r="DEW34">
        <v>2</v>
      </c>
      <c r="DEX34">
        <v>18</v>
      </c>
      <c r="DEY34">
        <v>5</v>
      </c>
      <c r="DEZ34">
        <v>11</v>
      </c>
      <c r="DFA34">
        <v>13</v>
      </c>
      <c r="DFB34">
        <v>7</v>
      </c>
      <c r="DFC34">
        <v>10</v>
      </c>
      <c r="DFD34">
        <v>6</v>
      </c>
      <c r="DFE34">
        <v>8</v>
      </c>
      <c r="DFF34">
        <v>2</v>
      </c>
      <c r="DFG34">
        <v>10</v>
      </c>
      <c r="DFH34">
        <v>4</v>
      </c>
      <c r="DFI34">
        <v>8</v>
      </c>
      <c r="DFJ34">
        <v>4</v>
      </c>
      <c r="DFK34">
        <v>2</v>
      </c>
      <c r="DFL34">
        <v>6</v>
      </c>
      <c r="DFM34">
        <v>27</v>
      </c>
      <c r="DFN34">
        <v>6</v>
      </c>
      <c r="DFO34">
        <v>16</v>
      </c>
      <c r="DFP34">
        <v>8</v>
      </c>
      <c r="DFQ34">
        <v>2</v>
      </c>
      <c r="DFR34">
        <v>2</v>
      </c>
      <c r="DFS34">
        <v>2</v>
      </c>
      <c r="DFT34">
        <v>8</v>
      </c>
      <c r="DFU34">
        <v>5</v>
      </c>
      <c r="DFV34">
        <v>25</v>
      </c>
      <c r="DFW34">
        <v>2</v>
      </c>
      <c r="DFX34">
        <v>2</v>
      </c>
      <c r="DFY34">
        <v>4</v>
      </c>
      <c r="DFZ34">
        <v>2</v>
      </c>
      <c r="DGA34">
        <v>25</v>
      </c>
      <c r="DGB34">
        <v>2</v>
      </c>
      <c r="DGC34">
        <v>6</v>
      </c>
      <c r="DGD34">
        <v>15</v>
      </c>
      <c r="DGE34">
        <v>9</v>
      </c>
      <c r="DGF34">
        <v>16</v>
      </c>
      <c r="DGG34">
        <v>2</v>
      </c>
      <c r="DGH34">
        <v>9</v>
      </c>
      <c r="DGI34">
        <v>15</v>
      </c>
      <c r="DGJ34">
        <v>6</v>
      </c>
      <c r="DGK34">
        <v>19</v>
      </c>
      <c r="DGL34">
        <v>2</v>
      </c>
      <c r="DGM34">
        <v>2</v>
      </c>
      <c r="DGN34">
        <v>6</v>
      </c>
      <c r="DGO34">
        <v>17</v>
      </c>
      <c r="DGP34">
        <v>15</v>
      </c>
      <c r="DGQ34">
        <v>23</v>
      </c>
      <c r="DGR34">
        <v>4</v>
      </c>
      <c r="DGS34">
        <v>4</v>
      </c>
      <c r="DGT34">
        <v>2</v>
      </c>
      <c r="DGU34">
        <v>15</v>
      </c>
      <c r="DGV34">
        <v>2</v>
      </c>
      <c r="DGW34">
        <v>4</v>
      </c>
      <c r="DGX34">
        <v>6</v>
      </c>
      <c r="DGY34">
        <v>11</v>
      </c>
      <c r="DGZ34">
        <v>4</v>
      </c>
      <c r="DHA34">
        <v>4</v>
      </c>
      <c r="DHB34">
        <v>6</v>
      </c>
      <c r="DHC34">
        <v>18</v>
      </c>
      <c r="DHD34">
        <v>5</v>
      </c>
      <c r="DHE34">
        <v>2</v>
      </c>
      <c r="DHF34">
        <v>2</v>
      </c>
      <c r="DHG34">
        <v>2</v>
      </c>
      <c r="DHH34">
        <v>2</v>
      </c>
      <c r="DHI34">
        <v>17</v>
      </c>
      <c r="DHJ34">
        <v>32</v>
      </c>
      <c r="DHK34">
        <v>4</v>
      </c>
      <c r="DHL34">
        <v>2</v>
      </c>
      <c r="DHM34">
        <v>22</v>
      </c>
      <c r="DHN34">
        <v>6</v>
      </c>
      <c r="DHO34">
        <v>2</v>
      </c>
      <c r="DHP34">
        <v>4</v>
      </c>
      <c r="DHQ34">
        <v>2</v>
      </c>
      <c r="DHR34">
        <v>2</v>
      </c>
      <c r="DHS34">
        <v>2</v>
      </c>
      <c r="DHT34">
        <v>13</v>
      </c>
      <c r="DHU34">
        <v>4</v>
      </c>
      <c r="DHV34">
        <v>9</v>
      </c>
      <c r="DHW34">
        <v>22</v>
      </c>
      <c r="DHX34">
        <v>23</v>
      </c>
      <c r="DHY34">
        <v>2</v>
      </c>
      <c r="DHZ34">
        <v>2</v>
      </c>
      <c r="DIA34">
        <v>2</v>
      </c>
      <c r="DIB34">
        <v>7</v>
      </c>
      <c r="DIC34">
        <v>2</v>
      </c>
      <c r="DID34">
        <v>2</v>
      </c>
      <c r="DIE34">
        <v>4</v>
      </c>
      <c r="DIF34">
        <v>2</v>
      </c>
      <c r="DIG34">
        <v>4</v>
      </c>
      <c r="DIH34">
        <v>2</v>
      </c>
      <c r="DII34">
        <v>4</v>
      </c>
      <c r="DIJ34">
        <v>25</v>
      </c>
      <c r="DIK34">
        <v>4</v>
      </c>
      <c r="DIL34">
        <v>2</v>
      </c>
      <c r="DIM34">
        <v>4</v>
      </c>
      <c r="DIN34">
        <v>10</v>
      </c>
      <c r="DIO34">
        <v>20</v>
      </c>
      <c r="DIP34">
        <v>2</v>
      </c>
      <c r="DIQ34">
        <v>6</v>
      </c>
      <c r="DIR34">
        <v>6</v>
      </c>
      <c r="DIS34">
        <v>16</v>
      </c>
      <c r="DIT34">
        <v>2</v>
      </c>
      <c r="DIU34">
        <v>2</v>
      </c>
      <c r="DIV34">
        <v>17</v>
      </c>
      <c r="DIW34">
        <v>2</v>
      </c>
      <c r="DIX34">
        <v>2</v>
      </c>
      <c r="DIY34">
        <v>24</v>
      </c>
      <c r="DIZ34">
        <v>9</v>
      </c>
      <c r="DJA34">
        <v>2</v>
      </c>
      <c r="DJB34">
        <v>6</v>
      </c>
      <c r="DJC34">
        <v>4</v>
      </c>
      <c r="DJD34">
        <v>31</v>
      </c>
      <c r="DJE34">
        <v>4</v>
      </c>
      <c r="DJF34">
        <v>10</v>
      </c>
      <c r="DJG34">
        <v>10</v>
      </c>
      <c r="DJH34">
        <v>8</v>
      </c>
      <c r="DJI34">
        <v>4</v>
      </c>
      <c r="DJJ34">
        <v>2</v>
      </c>
      <c r="DJK34">
        <v>2</v>
      </c>
      <c r="DJL34">
        <v>2</v>
      </c>
      <c r="DJM34">
        <v>15</v>
      </c>
      <c r="DJN34">
        <v>2</v>
      </c>
      <c r="DJO34">
        <v>2</v>
      </c>
      <c r="DJP34">
        <v>11</v>
      </c>
      <c r="DJQ34">
        <v>2</v>
      </c>
      <c r="DJR34">
        <v>27</v>
      </c>
      <c r="DJS34">
        <v>4</v>
      </c>
      <c r="DJT34">
        <v>2</v>
      </c>
      <c r="DJU34">
        <v>22</v>
      </c>
      <c r="DJV34">
        <v>4</v>
      </c>
      <c r="DJW34">
        <v>40</v>
      </c>
      <c r="DJX34">
        <v>18</v>
      </c>
      <c r="DJY34">
        <v>2</v>
      </c>
      <c r="DJZ34">
        <v>2</v>
      </c>
      <c r="DKA34">
        <v>6</v>
      </c>
      <c r="DKB34">
        <v>2</v>
      </c>
      <c r="DKC34">
        <v>4</v>
      </c>
      <c r="DKD34">
        <v>6</v>
      </c>
      <c r="DKE34">
        <v>26</v>
      </c>
      <c r="DKF34">
        <v>6</v>
      </c>
      <c r="DKG34">
        <v>15</v>
      </c>
      <c r="DKH34">
        <v>11</v>
      </c>
      <c r="DKI34">
        <v>16</v>
      </c>
      <c r="DKJ34">
        <v>2</v>
      </c>
      <c r="DKK34">
        <v>2</v>
      </c>
      <c r="DKL34">
        <v>10</v>
      </c>
      <c r="DKM34">
        <v>7</v>
      </c>
      <c r="DKN34">
        <v>2</v>
      </c>
      <c r="DKO34">
        <v>6</v>
      </c>
      <c r="DKP34">
        <v>4</v>
      </c>
      <c r="DKQ34">
        <v>2</v>
      </c>
      <c r="DKR34">
        <v>2</v>
      </c>
      <c r="DKS34">
        <v>2</v>
      </c>
      <c r="DKT34">
        <v>12</v>
      </c>
      <c r="DKU34">
        <v>4</v>
      </c>
      <c r="DKV34">
        <v>2</v>
      </c>
      <c r="DKW34">
        <v>15</v>
      </c>
      <c r="DKX34">
        <v>6</v>
      </c>
      <c r="DKY34">
        <v>2</v>
      </c>
      <c r="DKZ34">
        <v>2</v>
      </c>
      <c r="DLA34">
        <v>4</v>
      </c>
      <c r="DLB34">
        <v>18</v>
      </c>
      <c r="DLC34">
        <v>4</v>
      </c>
      <c r="DLD34">
        <v>2</v>
      </c>
      <c r="DLE34">
        <v>2</v>
      </c>
      <c r="DLF34">
        <v>2</v>
      </c>
      <c r="DLG34">
        <v>7</v>
      </c>
      <c r="DLH34">
        <v>11</v>
      </c>
      <c r="DLI34">
        <v>2</v>
      </c>
      <c r="DLJ34">
        <v>2</v>
      </c>
      <c r="DLK34">
        <v>2</v>
      </c>
      <c r="DLL34">
        <v>2</v>
      </c>
      <c r="DLM34">
        <v>15</v>
      </c>
      <c r="DLN34">
        <v>6</v>
      </c>
      <c r="DLO34">
        <v>2</v>
      </c>
      <c r="DLP34">
        <v>2</v>
      </c>
      <c r="DLQ34">
        <v>10</v>
      </c>
      <c r="DLR34">
        <v>16</v>
      </c>
      <c r="DLS34">
        <v>2</v>
      </c>
      <c r="DLT34">
        <v>11</v>
      </c>
      <c r="DLU34">
        <v>2</v>
      </c>
      <c r="DLV34">
        <v>9</v>
      </c>
      <c r="DLW34">
        <v>8</v>
      </c>
      <c r="DLX34">
        <v>8</v>
      </c>
      <c r="DLY34">
        <v>2</v>
      </c>
      <c r="DLZ34">
        <v>9</v>
      </c>
      <c r="DMA34">
        <v>5</v>
      </c>
      <c r="DMB34">
        <v>2</v>
      </c>
      <c r="DMC34">
        <v>8</v>
      </c>
      <c r="DMD34">
        <v>2</v>
      </c>
      <c r="DME34">
        <v>10</v>
      </c>
      <c r="DMF34">
        <v>2</v>
      </c>
      <c r="DMG34">
        <v>2</v>
      </c>
      <c r="DMH34">
        <v>8</v>
      </c>
      <c r="DMI34">
        <v>4</v>
      </c>
      <c r="DMJ34">
        <v>4</v>
      </c>
      <c r="DMK34">
        <v>12</v>
      </c>
      <c r="DML34">
        <v>13</v>
      </c>
      <c r="DMM34">
        <v>10</v>
      </c>
      <c r="DMN34">
        <v>9</v>
      </c>
      <c r="DMO34">
        <v>4</v>
      </c>
      <c r="DMP34">
        <v>17</v>
      </c>
      <c r="DMQ34">
        <v>2</v>
      </c>
      <c r="DMR34">
        <v>27</v>
      </c>
      <c r="DMS34">
        <v>23</v>
      </c>
      <c r="DMT34">
        <v>2</v>
      </c>
      <c r="DMU34">
        <v>11</v>
      </c>
      <c r="DMV34">
        <v>4</v>
      </c>
      <c r="DMW34">
        <v>41</v>
      </c>
      <c r="DMX34">
        <v>2</v>
      </c>
      <c r="DMY34">
        <v>2</v>
      </c>
      <c r="DMZ34">
        <v>2</v>
      </c>
      <c r="DNA34">
        <v>6</v>
      </c>
      <c r="DNB34">
        <v>9</v>
      </c>
      <c r="DNC34">
        <v>4</v>
      </c>
      <c r="DND34">
        <v>4</v>
      </c>
      <c r="DNE34">
        <v>17</v>
      </c>
      <c r="DNF34">
        <v>2</v>
      </c>
      <c r="DNG34">
        <v>7</v>
      </c>
      <c r="DNH34">
        <v>2</v>
      </c>
      <c r="DNI34">
        <v>6</v>
      </c>
      <c r="DNJ34">
        <v>2</v>
      </c>
      <c r="DNK34">
        <v>2</v>
      </c>
      <c r="DNL34">
        <v>31</v>
      </c>
      <c r="DNM34">
        <v>14</v>
      </c>
      <c r="DNN34">
        <v>2</v>
      </c>
      <c r="DNO34">
        <v>19</v>
      </c>
      <c r="DNP34">
        <v>18</v>
      </c>
      <c r="DNQ34">
        <v>9</v>
      </c>
      <c r="DNR34">
        <v>2</v>
      </c>
      <c r="DNS34">
        <v>2</v>
      </c>
      <c r="DNT34">
        <v>6</v>
      </c>
      <c r="DNU34">
        <v>11</v>
      </c>
      <c r="DNV34">
        <v>8</v>
      </c>
      <c r="DNW34">
        <v>10</v>
      </c>
      <c r="DNX34">
        <v>15</v>
      </c>
      <c r="DNY34">
        <v>7</v>
      </c>
      <c r="DNZ34">
        <v>2</v>
      </c>
      <c r="DOA34">
        <v>2</v>
      </c>
      <c r="DOB34">
        <v>6</v>
      </c>
      <c r="DOC34">
        <v>2</v>
      </c>
      <c r="DOD34">
        <v>2</v>
      </c>
      <c r="DOE34">
        <v>7</v>
      </c>
      <c r="DOF34">
        <v>5</v>
      </c>
      <c r="DOG34">
        <v>13</v>
      </c>
      <c r="DOH34">
        <v>2</v>
      </c>
      <c r="DOI34">
        <v>8</v>
      </c>
      <c r="DOJ34">
        <v>9</v>
      </c>
      <c r="DOK34">
        <v>2</v>
      </c>
      <c r="DOL34">
        <v>4</v>
      </c>
      <c r="DOM34">
        <v>2</v>
      </c>
      <c r="DON34">
        <v>17</v>
      </c>
      <c r="DOO34">
        <v>2</v>
      </c>
      <c r="DOP34">
        <v>7</v>
      </c>
      <c r="DOQ34">
        <v>11</v>
      </c>
      <c r="DOR34">
        <v>2</v>
      </c>
      <c r="DOS34">
        <v>13</v>
      </c>
      <c r="DOT34">
        <v>11</v>
      </c>
      <c r="DOU34">
        <v>9</v>
      </c>
      <c r="DOV34">
        <v>2</v>
      </c>
      <c r="DOW34">
        <v>8</v>
      </c>
      <c r="DOX34">
        <v>2</v>
      </c>
      <c r="DOY34">
        <v>4</v>
      </c>
      <c r="DOZ34">
        <v>6</v>
      </c>
      <c r="DPA34">
        <v>8</v>
      </c>
      <c r="DPB34">
        <v>14</v>
      </c>
      <c r="DPC34">
        <v>11</v>
      </c>
      <c r="DPD34">
        <v>4</v>
      </c>
      <c r="DPE34">
        <v>10</v>
      </c>
      <c r="DPF34">
        <v>2</v>
      </c>
      <c r="DPG34">
        <v>2</v>
      </c>
      <c r="DPH34">
        <v>2</v>
      </c>
      <c r="DPI34">
        <v>2</v>
      </c>
      <c r="DPJ34">
        <v>2</v>
      </c>
      <c r="DPK34">
        <v>2</v>
      </c>
      <c r="DPL34">
        <v>4</v>
      </c>
      <c r="DPM34">
        <v>2</v>
      </c>
      <c r="DPN34">
        <v>18</v>
      </c>
      <c r="DPO34">
        <v>11</v>
      </c>
      <c r="DPP34">
        <v>14</v>
      </c>
      <c r="DPQ34">
        <v>2</v>
      </c>
      <c r="DPR34">
        <v>6</v>
      </c>
      <c r="DPS34">
        <v>2</v>
      </c>
      <c r="DPT34">
        <v>6</v>
      </c>
      <c r="DPU34">
        <v>5</v>
      </c>
      <c r="DPV34">
        <v>21</v>
      </c>
      <c r="DPW34">
        <v>2</v>
      </c>
      <c r="DPX34">
        <v>4</v>
      </c>
      <c r="DPY34">
        <v>6</v>
      </c>
      <c r="DPZ34">
        <v>12</v>
      </c>
      <c r="DQA34">
        <v>2</v>
      </c>
      <c r="DQB34">
        <v>2</v>
      </c>
      <c r="DQC34">
        <v>14</v>
      </c>
      <c r="DQD34">
        <v>2</v>
      </c>
      <c r="DQE34">
        <v>2</v>
      </c>
      <c r="DQF34">
        <v>12</v>
      </c>
      <c r="DQG34">
        <v>4</v>
      </c>
      <c r="DQH34">
        <v>16</v>
      </c>
      <c r="DQI34">
        <v>2</v>
      </c>
      <c r="DQJ34">
        <v>2</v>
      </c>
      <c r="DQK34">
        <v>2</v>
      </c>
      <c r="DQL34">
        <v>10</v>
      </c>
      <c r="DQM34">
        <v>23</v>
      </c>
      <c r="DQN34">
        <v>2</v>
      </c>
      <c r="DQO34">
        <v>12</v>
      </c>
      <c r="DQP34">
        <v>11</v>
      </c>
      <c r="DQQ34">
        <v>10</v>
      </c>
      <c r="DQR34">
        <v>17</v>
      </c>
      <c r="DQS34">
        <v>10</v>
      </c>
      <c r="DQT34">
        <v>4</v>
      </c>
      <c r="DQU34">
        <v>25</v>
      </c>
      <c r="DQV34">
        <v>2</v>
      </c>
      <c r="DQW34">
        <v>4</v>
      </c>
      <c r="DQX34">
        <v>12</v>
      </c>
      <c r="DQY34">
        <v>13</v>
      </c>
      <c r="DQZ34">
        <v>9</v>
      </c>
      <c r="DRA34">
        <v>4</v>
      </c>
      <c r="DRB34">
        <v>18</v>
      </c>
      <c r="DRC34">
        <v>15</v>
      </c>
      <c r="DRD34">
        <v>2</v>
      </c>
      <c r="DRE34">
        <v>2</v>
      </c>
      <c r="DRF34">
        <v>9</v>
      </c>
      <c r="DRG34">
        <v>10</v>
      </c>
      <c r="DRH34">
        <v>11</v>
      </c>
      <c r="DRI34">
        <v>2</v>
      </c>
      <c r="DRJ34">
        <v>2</v>
      </c>
      <c r="DRK34">
        <v>10</v>
      </c>
      <c r="DRL34">
        <v>6</v>
      </c>
      <c r="DRM34">
        <v>5</v>
      </c>
      <c r="DRN34">
        <v>2</v>
      </c>
      <c r="DRO34">
        <v>22</v>
      </c>
      <c r="DRP34">
        <v>2</v>
      </c>
      <c r="DRQ34">
        <v>2</v>
      </c>
      <c r="DRR34">
        <v>2</v>
      </c>
      <c r="DRS34">
        <v>6</v>
      </c>
      <c r="DRT34">
        <v>24</v>
      </c>
      <c r="DRU34">
        <v>17</v>
      </c>
      <c r="DRV34">
        <v>2</v>
      </c>
      <c r="DRW34">
        <v>10</v>
      </c>
      <c r="DRX34">
        <v>2</v>
      </c>
      <c r="DRY34">
        <v>6</v>
      </c>
      <c r="DRZ34">
        <v>13</v>
      </c>
      <c r="DSA34">
        <v>2</v>
      </c>
      <c r="DSB34">
        <v>13</v>
      </c>
      <c r="DSC34">
        <v>2</v>
      </c>
      <c r="DSD34">
        <v>11</v>
      </c>
      <c r="DSE34">
        <v>2</v>
      </c>
      <c r="DSF34">
        <v>11</v>
      </c>
      <c r="DSG34">
        <v>7</v>
      </c>
      <c r="DSH34">
        <v>2</v>
      </c>
      <c r="DSI34">
        <v>4</v>
      </c>
      <c r="DSJ34">
        <v>4</v>
      </c>
      <c r="DSK34">
        <v>13</v>
      </c>
      <c r="DSL34">
        <v>2</v>
      </c>
      <c r="DSM34">
        <v>10</v>
      </c>
      <c r="DSN34">
        <v>2</v>
      </c>
      <c r="DSO34">
        <v>4</v>
      </c>
      <c r="DSP34">
        <v>2</v>
      </c>
      <c r="DSQ34">
        <v>18</v>
      </c>
      <c r="DSR34">
        <v>2</v>
      </c>
      <c r="DSS34">
        <v>13</v>
      </c>
      <c r="DST34">
        <v>4</v>
      </c>
      <c r="DSU34">
        <v>9</v>
      </c>
      <c r="DSV34">
        <v>18</v>
      </c>
      <c r="DSW34">
        <v>2</v>
      </c>
      <c r="DSX34">
        <v>16</v>
      </c>
      <c r="DSY34">
        <v>2</v>
      </c>
      <c r="DSZ34">
        <v>2</v>
      </c>
      <c r="DTA34">
        <v>14</v>
      </c>
      <c r="DTB34">
        <v>2</v>
      </c>
      <c r="DTC34">
        <v>24</v>
      </c>
      <c r="DTD34">
        <v>14</v>
      </c>
      <c r="DTE34">
        <v>11</v>
      </c>
      <c r="DTF34">
        <v>6</v>
      </c>
      <c r="DTG34">
        <v>2</v>
      </c>
      <c r="DTH34">
        <v>12</v>
      </c>
      <c r="DTI34">
        <v>11</v>
      </c>
      <c r="DTJ34">
        <v>22</v>
      </c>
      <c r="DTK34">
        <v>13</v>
      </c>
      <c r="DTL34">
        <v>4</v>
      </c>
      <c r="DTM34">
        <v>5</v>
      </c>
      <c r="DTN34">
        <v>2</v>
      </c>
      <c r="DTO34">
        <v>4</v>
      </c>
      <c r="DTP34">
        <v>2</v>
      </c>
      <c r="DTQ34">
        <v>2</v>
      </c>
      <c r="DTR34">
        <v>21</v>
      </c>
      <c r="DTS34">
        <v>4</v>
      </c>
      <c r="DTT34">
        <v>2</v>
      </c>
      <c r="DTU34">
        <v>23</v>
      </c>
      <c r="DTV34">
        <v>2</v>
      </c>
      <c r="DTW34">
        <v>4</v>
      </c>
      <c r="DTX34">
        <v>2</v>
      </c>
      <c r="DTY34">
        <v>17</v>
      </c>
      <c r="DTZ34">
        <v>4</v>
      </c>
      <c r="DUA34">
        <v>2</v>
      </c>
      <c r="DUB34">
        <v>25</v>
      </c>
      <c r="DUC34">
        <v>2</v>
      </c>
      <c r="DUD34">
        <v>2</v>
      </c>
      <c r="DUE34">
        <v>24</v>
      </c>
      <c r="DUF34">
        <v>4</v>
      </c>
      <c r="DUG34">
        <v>2</v>
      </c>
      <c r="DUH34">
        <v>25</v>
      </c>
      <c r="DUI34">
        <v>10</v>
      </c>
      <c r="DUJ34">
        <v>2</v>
      </c>
      <c r="DUK34">
        <v>6</v>
      </c>
      <c r="DUL34">
        <v>2</v>
      </c>
      <c r="DUM34">
        <v>2</v>
      </c>
      <c r="DUN34">
        <v>4</v>
      </c>
      <c r="DUO34">
        <v>16</v>
      </c>
      <c r="DUP34">
        <v>5</v>
      </c>
      <c r="DUQ34">
        <v>2</v>
      </c>
      <c r="DUR34">
        <v>5</v>
      </c>
      <c r="DUS34">
        <v>2</v>
      </c>
      <c r="DUT34">
        <v>4</v>
      </c>
      <c r="DUU34">
        <v>12</v>
      </c>
      <c r="DUV34">
        <v>22</v>
      </c>
      <c r="DUW34">
        <v>4</v>
      </c>
      <c r="DUX34">
        <v>4</v>
      </c>
      <c r="DUY34">
        <v>2</v>
      </c>
      <c r="DUZ34">
        <v>10</v>
      </c>
      <c r="DVA34">
        <v>18</v>
      </c>
      <c r="DVB34">
        <v>8</v>
      </c>
      <c r="DVC34">
        <v>19</v>
      </c>
      <c r="DVD34">
        <v>2</v>
      </c>
      <c r="DVE34">
        <v>4</v>
      </c>
      <c r="DVF34">
        <v>24</v>
      </c>
      <c r="DVG34">
        <v>20</v>
      </c>
      <c r="DVH34">
        <v>4</v>
      </c>
      <c r="DVI34">
        <v>24</v>
      </c>
      <c r="DVJ34">
        <v>4</v>
      </c>
      <c r="DVK34">
        <v>4</v>
      </c>
      <c r="DVL34">
        <v>11</v>
      </c>
      <c r="DVM34">
        <v>2</v>
      </c>
      <c r="DVN34">
        <v>5</v>
      </c>
      <c r="DVO34">
        <v>6</v>
      </c>
      <c r="DVP34">
        <v>14</v>
      </c>
      <c r="DVQ34">
        <v>13</v>
      </c>
      <c r="DVR34">
        <v>15</v>
      </c>
      <c r="DVS34">
        <v>2</v>
      </c>
      <c r="DVT34">
        <v>39</v>
      </c>
      <c r="DVU34">
        <v>2</v>
      </c>
      <c r="DVV34">
        <v>6</v>
      </c>
      <c r="DVW34">
        <v>16</v>
      </c>
      <c r="DVX34">
        <v>2</v>
      </c>
      <c r="DVY34">
        <v>12</v>
      </c>
      <c r="DVZ34">
        <v>2</v>
      </c>
      <c r="DWA34">
        <v>7</v>
      </c>
      <c r="DWB34">
        <v>21</v>
      </c>
      <c r="DWC34">
        <v>10</v>
      </c>
      <c r="DWD34">
        <v>2</v>
      </c>
      <c r="DWE34">
        <v>4</v>
      </c>
      <c r="DWF34">
        <v>5</v>
      </c>
      <c r="DWG34">
        <v>21</v>
      </c>
      <c r="DWH34">
        <v>7</v>
      </c>
      <c r="DWI34">
        <v>2</v>
      </c>
      <c r="DWJ34">
        <v>2</v>
      </c>
      <c r="DWK34">
        <v>17</v>
      </c>
      <c r="DWL34">
        <v>2</v>
      </c>
      <c r="DWM34">
        <v>31</v>
      </c>
      <c r="DWN34">
        <v>18</v>
      </c>
      <c r="DWO34">
        <v>8</v>
      </c>
      <c r="DWP34">
        <v>2</v>
      </c>
      <c r="DWQ34">
        <v>2</v>
      </c>
      <c r="DWR34">
        <v>16</v>
      </c>
      <c r="DWS34">
        <v>2</v>
      </c>
      <c r="DWT34">
        <v>30</v>
      </c>
      <c r="DWU34">
        <v>2</v>
      </c>
      <c r="DWV34">
        <v>4</v>
      </c>
      <c r="DWW34">
        <v>18</v>
      </c>
      <c r="DWX34">
        <v>2</v>
      </c>
      <c r="DWY34">
        <v>2</v>
      </c>
      <c r="DWZ34">
        <v>2</v>
      </c>
      <c r="DXA34">
        <v>8</v>
      </c>
      <c r="DXB34">
        <v>28</v>
      </c>
      <c r="DXC34">
        <v>2</v>
      </c>
      <c r="DXD34">
        <v>2</v>
      </c>
      <c r="DXE34">
        <v>2</v>
      </c>
      <c r="DXF34">
        <v>13</v>
      </c>
      <c r="DXG34">
        <v>11</v>
      </c>
      <c r="DXH34">
        <v>8</v>
      </c>
      <c r="DXI34">
        <v>4</v>
      </c>
      <c r="DXJ34">
        <v>2</v>
      </c>
      <c r="DXK34">
        <v>34</v>
      </c>
      <c r="DXL34">
        <v>4</v>
      </c>
      <c r="DXM34">
        <v>8</v>
      </c>
      <c r="DXN34">
        <v>2</v>
      </c>
      <c r="DXO34">
        <v>7</v>
      </c>
      <c r="DXP34">
        <v>10</v>
      </c>
      <c r="DXQ34">
        <v>4</v>
      </c>
      <c r="DXR34">
        <v>13</v>
      </c>
      <c r="DXS34">
        <v>13</v>
      </c>
      <c r="DXT34">
        <v>36</v>
      </c>
      <c r="DXU34">
        <v>2</v>
      </c>
      <c r="DXV34">
        <v>25</v>
      </c>
      <c r="DXW34">
        <v>2</v>
      </c>
      <c r="DXX34">
        <v>4</v>
      </c>
      <c r="DXY34">
        <v>2</v>
      </c>
      <c r="DXZ34">
        <v>2</v>
      </c>
      <c r="DYA34">
        <v>6</v>
      </c>
      <c r="DYB34">
        <v>2</v>
      </c>
      <c r="DYC34">
        <v>10</v>
      </c>
      <c r="DYD34">
        <v>12</v>
      </c>
      <c r="DYE34">
        <v>13</v>
      </c>
      <c r="DYF34">
        <v>9</v>
      </c>
      <c r="DYG34">
        <v>4</v>
      </c>
      <c r="DYH34">
        <v>8</v>
      </c>
      <c r="DYI34">
        <v>2</v>
      </c>
      <c r="DYJ34">
        <v>9</v>
      </c>
      <c r="DYK34">
        <v>14</v>
      </c>
      <c r="DYL34">
        <v>2</v>
      </c>
      <c r="DYM34">
        <v>9</v>
      </c>
      <c r="DYN34">
        <v>19</v>
      </c>
      <c r="DYO34">
        <v>20</v>
      </c>
      <c r="DYP34">
        <v>12</v>
      </c>
      <c r="DYQ34">
        <v>4</v>
      </c>
      <c r="DYR34">
        <v>2</v>
      </c>
      <c r="DYS34">
        <v>2</v>
      </c>
      <c r="DYT34">
        <v>9</v>
      </c>
      <c r="DYU34">
        <v>2</v>
      </c>
      <c r="DYV34">
        <v>2</v>
      </c>
      <c r="DYW34">
        <v>14</v>
      </c>
      <c r="DYX34">
        <v>11</v>
      </c>
      <c r="DYY34">
        <v>4</v>
      </c>
      <c r="DYZ34">
        <v>8</v>
      </c>
      <c r="DZA34">
        <v>6</v>
      </c>
      <c r="DZB34">
        <v>12</v>
      </c>
      <c r="DZC34">
        <v>4</v>
      </c>
      <c r="DZD34">
        <v>2</v>
      </c>
      <c r="DZE34">
        <v>2</v>
      </c>
      <c r="DZF34">
        <v>21</v>
      </c>
      <c r="DZG34">
        <v>2</v>
      </c>
      <c r="DZH34">
        <v>12</v>
      </c>
      <c r="DZI34">
        <v>14</v>
      </c>
      <c r="DZJ34">
        <v>11</v>
      </c>
      <c r="DZK34">
        <v>2</v>
      </c>
      <c r="DZL34">
        <v>2</v>
      </c>
      <c r="DZM34">
        <v>15</v>
      </c>
      <c r="DZN34">
        <v>13</v>
      </c>
      <c r="DZO34">
        <v>4</v>
      </c>
      <c r="DZP34">
        <v>4</v>
      </c>
      <c r="DZQ34">
        <v>2</v>
      </c>
      <c r="DZR34">
        <v>2</v>
      </c>
      <c r="DZS34">
        <v>24</v>
      </c>
      <c r="DZT34">
        <v>6</v>
      </c>
      <c r="DZU34">
        <v>2</v>
      </c>
      <c r="DZV34">
        <v>32</v>
      </c>
      <c r="DZW34">
        <v>2</v>
      </c>
      <c r="DZX34">
        <v>11</v>
      </c>
      <c r="DZY34">
        <v>4</v>
      </c>
      <c r="DZZ34">
        <v>49</v>
      </c>
      <c r="EAA34">
        <v>27</v>
      </c>
      <c r="EAB34">
        <v>4</v>
      </c>
      <c r="EAC34">
        <v>2</v>
      </c>
      <c r="EAD34">
        <v>4</v>
      </c>
      <c r="EAE34">
        <v>2</v>
      </c>
      <c r="EAF34">
        <v>2</v>
      </c>
      <c r="EAG34">
        <v>2</v>
      </c>
      <c r="EAH34">
        <v>16</v>
      </c>
      <c r="EAI34">
        <v>14</v>
      </c>
      <c r="EAJ34">
        <v>4</v>
      </c>
      <c r="EAK34">
        <v>2</v>
      </c>
      <c r="EAL34">
        <v>26</v>
      </c>
      <c r="EAM34">
        <v>12</v>
      </c>
      <c r="EAN34">
        <v>15</v>
      </c>
      <c r="EAO34">
        <v>6</v>
      </c>
      <c r="EAP34">
        <v>20</v>
      </c>
      <c r="EAQ34">
        <v>4</v>
      </c>
      <c r="EAR34">
        <v>8</v>
      </c>
      <c r="EAS34">
        <v>2</v>
      </c>
      <c r="EAT34">
        <v>2</v>
      </c>
      <c r="EAU34">
        <v>13</v>
      </c>
      <c r="EAV34">
        <v>9</v>
      </c>
      <c r="EAW34">
        <v>6</v>
      </c>
      <c r="EAX34">
        <v>12</v>
      </c>
      <c r="EAY34">
        <v>2</v>
      </c>
      <c r="EAZ34">
        <v>11</v>
      </c>
      <c r="EBA34">
        <v>6</v>
      </c>
      <c r="EBB34">
        <v>5</v>
      </c>
      <c r="EBC34">
        <v>14</v>
      </c>
      <c r="EBD34">
        <v>2</v>
      </c>
      <c r="EBE34">
        <v>12</v>
      </c>
      <c r="EBF34">
        <v>15</v>
      </c>
      <c r="EBG34">
        <v>6</v>
      </c>
      <c r="EBH34">
        <v>13</v>
      </c>
      <c r="EBI34">
        <v>41</v>
      </c>
      <c r="EBJ34">
        <v>2</v>
      </c>
      <c r="EBK34">
        <v>15</v>
      </c>
      <c r="EBL34">
        <v>4</v>
      </c>
      <c r="EBM34">
        <v>4</v>
      </c>
      <c r="EBN34">
        <v>16</v>
      </c>
      <c r="EBO34">
        <v>2</v>
      </c>
      <c r="EBP34">
        <v>8</v>
      </c>
      <c r="EBQ34">
        <v>19</v>
      </c>
      <c r="EBR34">
        <v>8</v>
      </c>
      <c r="EBS34">
        <v>2</v>
      </c>
      <c r="EBT34">
        <v>2</v>
      </c>
      <c r="EBU34">
        <v>15</v>
      </c>
      <c r="EBV34">
        <v>2</v>
      </c>
      <c r="EBW34">
        <v>9</v>
      </c>
      <c r="EBX34">
        <v>17</v>
      </c>
      <c r="EBY34">
        <v>10</v>
      </c>
      <c r="EBZ34">
        <v>2</v>
      </c>
      <c r="ECA34">
        <v>2</v>
      </c>
      <c r="ECB34">
        <v>11</v>
      </c>
      <c r="ECC34">
        <v>16</v>
      </c>
      <c r="ECD34">
        <v>2</v>
      </c>
      <c r="ECE34">
        <v>2</v>
      </c>
      <c r="ECF34">
        <v>28</v>
      </c>
      <c r="ECG34">
        <v>6</v>
      </c>
      <c r="ECH34">
        <v>2</v>
      </c>
      <c r="ECI34">
        <v>2</v>
      </c>
      <c r="ECJ34">
        <v>2</v>
      </c>
      <c r="ECK34">
        <v>19</v>
      </c>
      <c r="ECL34">
        <v>11</v>
      </c>
      <c r="ECM34">
        <v>4</v>
      </c>
      <c r="ECN34">
        <v>6</v>
      </c>
      <c r="ECO34">
        <v>2</v>
      </c>
      <c r="ECP34">
        <v>44</v>
      </c>
      <c r="ECQ34">
        <v>2</v>
      </c>
      <c r="ECR34">
        <v>4</v>
      </c>
      <c r="ECS34">
        <v>2</v>
      </c>
      <c r="ECT34">
        <v>2</v>
      </c>
      <c r="ECU34">
        <v>2</v>
      </c>
      <c r="ECV34">
        <v>2</v>
      </c>
      <c r="ECW34">
        <v>2</v>
      </c>
      <c r="ECX34">
        <v>14</v>
      </c>
      <c r="ECY34">
        <v>6</v>
      </c>
      <c r="ECZ34">
        <v>2</v>
      </c>
      <c r="EDA34">
        <v>2</v>
      </c>
      <c r="EDB34">
        <v>8</v>
      </c>
      <c r="EDC34">
        <v>18</v>
      </c>
      <c r="EDD34">
        <v>2</v>
      </c>
      <c r="EDE34">
        <v>2</v>
      </c>
      <c r="EDF34">
        <v>27</v>
      </c>
      <c r="EDG34">
        <v>2</v>
      </c>
      <c r="EDH34">
        <v>21</v>
      </c>
      <c r="EDI34">
        <v>26</v>
      </c>
      <c r="EDJ34">
        <v>6</v>
      </c>
      <c r="EDK34">
        <v>13</v>
      </c>
      <c r="EDL34">
        <v>15</v>
      </c>
      <c r="EDM34">
        <v>2</v>
      </c>
      <c r="EDN34">
        <v>15</v>
      </c>
      <c r="EDO34">
        <v>8</v>
      </c>
      <c r="EDP34">
        <v>2</v>
      </c>
      <c r="EDQ34">
        <v>23</v>
      </c>
      <c r="EDR34">
        <v>5</v>
      </c>
      <c r="EDS34">
        <v>14</v>
      </c>
      <c r="EDT34">
        <v>16</v>
      </c>
      <c r="EDU34">
        <v>8</v>
      </c>
      <c r="EDV34">
        <v>6</v>
      </c>
      <c r="EDW34">
        <v>2</v>
      </c>
      <c r="EDX34">
        <v>9</v>
      </c>
      <c r="EDY34">
        <v>6</v>
      </c>
      <c r="EDZ34">
        <v>4</v>
      </c>
      <c r="EEA34">
        <v>2</v>
      </c>
      <c r="EEB34">
        <v>2</v>
      </c>
      <c r="EEC34">
        <v>2</v>
      </c>
      <c r="EED34">
        <v>12</v>
      </c>
      <c r="EEE34">
        <v>4</v>
      </c>
      <c r="EEF34">
        <v>16</v>
      </c>
      <c r="EEG34">
        <v>33</v>
      </c>
      <c r="EEH34">
        <v>2</v>
      </c>
      <c r="EEI34">
        <v>22</v>
      </c>
      <c r="EEJ34">
        <v>6</v>
      </c>
      <c r="EEK34">
        <v>2</v>
      </c>
      <c r="EEL34">
        <v>10</v>
      </c>
      <c r="EEM34">
        <v>2</v>
      </c>
      <c r="EEN34">
        <v>4</v>
      </c>
      <c r="EEO34">
        <v>2</v>
      </c>
      <c r="EEP34">
        <v>2</v>
      </c>
      <c r="EEQ34">
        <v>8</v>
      </c>
      <c r="EER34">
        <v>4</v>
      </c>
      <c r="EES34">
        <v>2</v>
      </c>
      <c r="EET34">
        <v>4</v>
      </c>
      <c r="EEU34">
        <v>16</v>
      </c>
      <c r="EEV34">
        <v>9</v>
      </c>
      <c r="EEW34">
        <v>15</v>
      </c>
      <c r="EEX34">
        <v>6</v>
      </c>
      <c r="EEY34">
        <v>2</v>
      </c>
      <c r="EEZ34">
        <v>11</v>
      </c>
      <c r="EFA34">
        <v>21</v>
      </c>
      <c r="EFB34">
        <v>4</v>
      </c>
      <c r="EFC34">
        <v>9</v>
      </c>
      <c r="EFD34">
        <v>13</v>
      </c>
      <c r="EFE34">
        <v>2</v>
      </c>
      <c r="EFF34">
        <v>2</v>
      </c>
      <c r="EFG34">
        <v>10</v>
      </c>
      <c r="EFH34">
        <v>32</v>
      </c>
      <c r="EFI34">
        <v>2</v>
      </c>
      <c r="EFJ34">
        <v>18</v>
      </c>
      <c r="EFK34">
        <v>22</v>
      </c>
      <c r="EFL34">
        <v>2</v>
      </c>
      <c r="EFM34">
        <v>2</v>
      </c>
      <c r="EFN34">
        <v>2</v>
      </c>
      <c r="EFO34">
        <v>23</v>
      </c>
      <c r="EFP34">
        <v>18</v>
      </c>
      <c r="EFQ34">
        <v>26</v>
      </c>
      <c r="EFR34">
        <v>6</v>
      </c>
      <c r="EFS34">
        <v>2</v>
      </c>
      <c r="EFT34">
        <v>2</v>
      </c>
      <c r="EFU34">
        <v>9</v>
      </c>
      <c r="EFV34">
        <v>8</v>
      </c>
      <c r="EFW34">
        <v>15</v>
      </c>
      <c r="EFX34">
        <v>15</v>
      </c>
      <c r="EFY34">
        <v>25</v>
      </c>
      <c r="EFZ34">
        <v>16</v>
      </c>
      <c r="EGA34">
        <v>2</v>
      </c>
      <c r="EGB34">
        <v>14</v>
      </c>
      <c r="EGC34">
        <v>7</v>
      </c>
      <c r="EGD34">
        <v>2</v>
      </c>
      <c r="EGE34">
        <v>2</v>
      </c>
      <c r="EGF34">
        <v>2</v>
      </c>
      <c r="EGG34">
        <v>8</v>
      </c>
      <c r="EGH34">
        <v>7</v>
      </c>
      <c r="EGI34">
        <v>17</v>
      </c>
      <c r="EGJ34">
        <v>9</v>
      </c>
      <c r="EGK34">
        <v>7</v>
      </c>
      <c r="EGL34">
        <v>26</v>
      </c>
      <c r="EGM34">
        <v>12</v>
      </c>
      <c r="EGN34">
        <v>6</v>
      </c>
      <c r="EGO34">
        <v>6</v>
      </c>
      <c r="EGP34">
        <v>2</v>
      </c>
      <c r="EGQ34">
        <v>18</v>
      </c>
      <c r="EGR34">
        <v>2</v>
      </c>
      <c r="EGS34">
        <v>2</v>
      </c>
      <c r="EGT34">
        <v>14</v>
      </c>
      <c r="EGU34">
        <v>2</v>
      </c>
      <c r="EGV34">
        <v>7</v>
      </c>
      <c r="EGW34">
        <v>6</v>
      </c>
      <c r="EGX34">
        <v>2</v>
      </c>
      <c r="EGY34">
        <v>2</v>
      </c>
      <c r="EGZ34">
        <v>15</v>
      </c>
      <c r="EHA34">
        <v>2</v>
      </c>
      <c r="EHB34">
        <v>2</v>
      </c>
      <c r="EHC34">
        <v>12</v>
      </c>
      <c r="EHD34">
        <v>19</v>
      </c>
      <c r="EHE34">
        <v>11</v>
      </c>
      <c r="EHF34">
        <v>2</v>
      </c>
      <c r="EHG34">
        <v>12</v>
      </c>
      <c r="EHH34">
        <v>6</v>
      </c>
      <c r="EHI34">
        <v>16</v>
      </c>
      <c r="EHJ34">
        <v>16</v>
      </c>
      <c r="EHK34">
        <v>6</v>
      </c>
      <c r="EHL34">
        <v>2</v>
      </c>
      <c r="EHM34">
        <v>2</v>
      </c>
      <c r="EHN34">
        <v>9</v>
      </c>
      <c r="EHO34">
        <v>13</v>
      </c>
      <c r="EHP34">
        <v>2</v>
      </c>
      <c r="EHQ34">
        <v>2</v>
      </c>
      <c r="EHR34">
        <v>2</v>
      </c>
      <c r="EHS34">
        <v>2</v>
      </c>
      <c r="EHT34">
        <v>2</v>
      </c>
      <c r="EHU34">
        <v>17</v>
      </c>
      <c r="EHV34">
        <v>6</v>
      </c>
      <c r="EHW34">
        <v>25</v>
      </c>
      <c r="EHX34">
        <v>4</v>
      </c>
      <c r="EHY34">
        <v>9</v>
      </c>
      <c r="EHZ34">
        <v>4</v>
      </c>
      <c r="EIA34">
        <v>2</v>
      </c>
      <c r="EIB34">
        <v>2</v>
      </c>
      <c r="EIC34">
        <v>19</v>
      </c>
      <c r="EID34">
        <v>2</v>
      </c>
      <c r="EIE34">
        <v>4</v>
      </c>
      <c r="EIF34">
        <v>16</v>
      </c>
      <c r="EIG34">
        <v>4</v>
      </c>
      <c r="EIH34">
        <v>8</v>
      </c>
      <c r="EII34">
        <v>18</v>
      </c>
      <c r="EIJ34">
        <v>29</v>
      </c>
      <c r="EIK34">
        <v>2</v>
      </c>
      <c r="EIL34">
        <v>2</v>
      </c>
      <c r="EIM34">
        <v>11</v>
      </c>
      <c r="EIN34">
        <v>12</v>
      </c>
      <c r="EIO34">
        <v>10</v>
      </c>
      <c r="EIP34">
        <v>2</v>
      </c>
      <c r="EIQ34">
        <v>8</v>
      </c>
      <c r="EIR34">
        <v>14</v>
      </c>
      <c r="EIS34">
        <v>2</v>
      </c>
      <c r="EIT34">
        <v>8</v>
      </c>
      <c r="EIU34">
        <v>4</v>
      </c>
      <c r="EIV34">
        <v>4</v>
      </c>
      <c r="EIW34">
        <v>14</v>
      </c>
      <c r="EIX34">
        <v>2</v>
      </c>
      <c r="EIY34">
        <v>2</v>
      </c>
      <c r="EIZ34">
        <v>22</v>
      </c>
      <c r="EJA34">
        <v>4</v>
      </c>
      <c r="EJB34">
        <v>2</v>
      </c>
      <c r="EJC34">
        <v>21</v>
      </c>
      <c r="EJD34">
        <v>7</v>
      </c>
      <c r="EJE34">
        <v>23</v>
      </c>
      <c r="EJF34">
        <v>23</v>
      </c>
      <c r="EJG34">
        <v>2</v>
      </c>
      <c r="EJH34">
        <v>2</v>
      </c>
      <c r="EJI34">
        <v>4</v>
      </c>
      <c r="EJJ34">
        <v>11</v>
      </c>
      <c r="EJK34">
        <v>2</v>
      </c>
      <c r="EJL34">
        <v>4</v>
      </c>
      <c r="EJM34">
        <v>2</v>
      </c>
      <c r="EJN34">
        <v>2</v>
      </c>
      <c r="EJO34">
        <v>11</v>
      </c>
      <c r="EJP34">
        <v>2</v>
      </c>
      <c r="EJQ34">
        <v>2</v>
      </c>
      <c r="EJR34">
        <v>5</v>
      </c>
      <c r="EJS34">
        <v>18</v>
      </c>
      <c r="EJT34">
        <v>2</v>
      </c>
      <c r="EJU34">
        <v>2</v>
      </c>
      <c r="EJV34">
        <v>2</v>
      </c>
      <c r="EJW34">
        <v>19</v>
      </c>
      <c r="EJX34">
        <v>2</v>
      </c>
      <c r="EJY34">
        <v>2</v>
      </c>
      <c r="EJZ34">
        <v>2</v>
      </c>
      <c r="EKA34">
        <v>8</v>
      </c>
      <c r="EKB34">
        <v>2</v>
      </c>
      <c r="EKC34">
        <v>4</v>
      </c>
      <c r="EKD34">
        <v>2</v>
      </c>
      <c r="EKE34">
        <v>2</v>
      </c>
      <c r="EKF34">
        <v>2</v>
      </c>
      <c r="EKG34">
        <v>14</v>
      </c>
      <c r="EKH34">
        <v>18</v>
      </c>
      <c r="EKI34">
        <v>2</v>
      </c>
      <c r="EKJ34">
        <v>32</v>
      </c>
      <c r="EKK34">
        <v>4</v>
      </c>
      <c r="EKL34">
        <v>14</v>
      </c>
      <c r="EKM34">
        <v>14</v>
      </c>
      <c r="EKN34">
        <v>8</v>
      </c>
      <c r="EKO34">
        <v>19</v>
      </c>
      <c r="EKP34">
        <v>16</v>
      </c>
      <c r="EKQ34">
        <v>6</v>
      </c>
      <c r="EKR34">
        <v>2</v>
      </c>
      <c r="EKS34">
        <v>2</v>
      </c>
      <c r="EKT34">
        <v>2</v>
      </c>
      <c r="EKU34">
        <v>2</v>
      </c>
      <c r="EKV34">
        <v>4</v>
      </c>
      <c r="EKW34">
        <v>2</v>
      </c>
      <c r="EKX34">
        <v>4</v>
      </c>
      <c r="EKY34">
        <v>12</v>
      </c>
      <c r="EKZ34">
        <v>2</v>
      </c>
      <c r="ELA34">
        <v>2</v>
      </c>
      <c r="ELB34">
        <v>2</v>
      </c>
      <c r="ELC34">
        <v>24</v>
      </c>
      <c r="ELD34">
        <v>8</v>
      </c>
      <c r="ELE34">
        <v>28</v>
      </c>
      <c r="ELF34">
        <v>4</v>
      </c>
      <c r="ELG34">
        <v>2</v>
      </c>
      <c r="ELH34">
        <v>4</v>
      </c>
      <c r="ELI34">
        <v>12</v>
      </c>
      <c r="ELJ34">
        <v>14</v>
      </c>
      <c r="ELK34">
        <v>14</v>
      </c>
      <c r="ELL34">
        <v>15</v>
      </c>
      <c r="ELM34">
        <v>4</v>
      </c>
      <c r="ELN34">
        <v>19</v>
      </c>
      <c r="ELO34">
        <v>7</v>
      </c>
      <c r="ELP34">
        <v>2</v>
      </c>
      <c r="ELQ34">
        <v>25</v>
      </c>
      <c r="ELR34">
        <v>20</v>
      </c>
      <c r="ELS34">
        <v>2</v>
      </c>
      <c r="ELT34">
        <v>4</v>
      </c>
      <c r="ELU34">
        <v>2</v>
      </c>
      <c r="ELV34">
        <v>23</v>
      </c>
      <c r="ELW34">
        <v>4</v>
      </c>
      <c r="ELX34">
        <v>4</v>
      </c>
      <c r="ELY34">
        <v>2</v>
      </c>
      <c r="ELZ34">
        <v>10</v>
      </c>
      <c r="EMA34">
        <v>4</v>
      </c>
      <c r="EMB34">
        <v>4</v>
      </c>
      <c r="EMC34">
        <v>19</v>
      </c>
      <c r="EMD34">
        <v>2</v>
      </c>
      <c r="EME34">
        <v>29</v>
      </c>
      <c r="EMF34">
        <v>2</v>
      </c>
      <c r="EMG34">
        <v>2</v>
      </c>
      <c r="EMH34">
        <v>9</v>
      </c>
      <c r="EMI34">
        <v>4</v>
      </c>
      <c r="EMJ34">
        <v>2</v>
      </c>
      <c r="EMK34">
        <v>2</v>
      </c>
      <c r="EML34">
        <v>2</v>
      </c>
      <c r="EMM34">
        <v>7</v>
      </c>
      <c r="EMN34">
        <v>2</v>
      </c>
      <c r="EMO34">
        <v>4</v>
      </c>
      <c r="EMP34">
        <v>8</v>
      </c>
      <c r="EMQ34">
        <v>4</v>
      </c>
      <c r="EMR34">
        <v>9</v>
      </c>
      <c r="EMS34">
        <v>2</v>
      </c>
      <c r="EMT34">
        <v>8</v>
      </c>
      <c r="EMU34">
        <v>2</v>
      </c>
      <c r="EMV34">
        <v>4</v>
      </c>
      <c r="EMW34">
        <v>17</v>
      </c>
      <c r="EMX34">
        <v>2</v>
      </c>
      <c r="EMY34">
        <v>2</v>
      </c>
      <c r="EMZ34">
        <v>10</v>
      </c>
      <c r="ENA34">
        <v>2</v>
      </c>
      <c r="ENB34">
        <v>7</v>
      </c>
      <c r="ENC34">
        <v>4</v>
      </c>
      <c r="END34">
        <v>17</v>
      </c>
      <c r="ENE34">
        <v>2</v>
      </c>
      <c r="ENF34">
        <v>37</v>
      </c>
      <c r="ENG34">
        <v>25</v>
      </c>
      <c r="ENH34">
        <v>2</v>
      </c>
      <c r="ENI34">
        <v>2</v>
      </c>
      <c r="ENJ34">
        <v>6</v>
      </c>
      <c r="ENK34">
        <v>11</v>
      </c>
      <c r="ENL34">
        <v>6</v>
      </c>
      <c r="ENM34">
        <v>2</v>
      </c>
      <c r="ENN34">
        <v>20</v>
      </c>
      <c r="ENO34">
        <v>36</v>
      </c>
      <c r="ENP34">
        <v>25</v>
      </c>
      <c r="ENQ34">
        <v>4</v>
      </c>
      <c r="ENR34">
        <v>26</v>
      </c>
      <c r="ENS34">
        <v>2</v>
      </c>
      <c r="ENT34">
        <v>2</v>
      </c>
      <c r="ENU34">
        <v>2</v>
      </c>
      <c r="ENV34">
        <v>2</v>
      </c>
      <c r="ENW34">
        <v>28</v>
      </c>
      <c r="ENX34">
        <v>4</v>
      </c>
      <c r="ENY34">
        <v>12</v>
      </c>
      <c r="ENZ34">
        <v>20</v>
      </c>
      <c r="EOA34">
        <v>23</v>
      </c>
      <c r="EOB34">
        <v>4</v>
      </c>
      <c r="EOC34">
        <v>2</v>
      </c>
      <c r="EOD34">
        <v>37</v>
      </c>
      <c r="EOE34">
        <v>8</v>
      </c>
      <c r="EOF34">
        <v>15</v>
      </c>
      <c r="EOG34">
        <v>16</v>
      </c>
      <c r="EOH34">
        <v>2</v>
      </c>
      <c r="EOI34">
        <v>41</v>
      </c>
      <c r="EOJ34">
        <v>2</v>
      </c>
      <c r="EOK34">
        <v>24</v>
      </c>
      <c r="EOL34">
        <v>29</v>
      </c>
      <c r="EOM34">
        <v>2</v>
      </c>
      <c r="EON34">
        <v>2</v>
      </c>
      <c r="EOO34">
        <v>2</v>
      </c>
      <c r="EOP34">
        <v>2</v>
      </c>
      <c r="EOQ34">
        <v>20</v>
      </c>
      <c r="EOR34">
        <v>4</v>
      </c>
      <c r="EOS34">
        <v>2</v>
      </c>
      <c r="EOT34">
        <v>2</v>
      </c>
      <c r="EOU34">
        <v>2</v>
      </c>
      <c r="EOV34">
        <v>12</v>
      </c>
      <c r="EOW34">
        <v>2</v>
      </c>
      <c r="EOX34">
        <v>2</v>
      </c>
      <c r="EOY34">
        <v>13</v>
      </c>
      <c r="EOZ34">
        <v>6</v>
      </c>
      <c r="EPA34">
        <v>15</v>
      </c>
      <c r="EPB34">
        <v>6</v>
      </c>
      <c r="EPC34">
        <v>17</v>
      </c>
      <c r="EPD34">
        <v>2</v>
      </c>
      <c r="EPE34">
        <v>2</v>
      </c>
      <c r="EPF34">
        <v>2</v>
      </c>
      <c r="EPG34">
        <v>2</v>
      </c>
      <c r="EPH34">
        <v>8</v>
      </c>
      <c r="EPI34">
        <v>13</v>
      </c>
      <c r="EPJ34">
        <v>17</v>
      </c>
      <c r="EPK34">
        <v>4</v>
      </c>
      <c r="EPL34">
        <v>2</v>
      </c>
      <c r="EPM34">
        <v>2</v>
      </c>
      <c r="EPN34">
        <v>4</v>
      </c>
      <c r="EPO34">
        <v>4</v>
      </c>
      <c r="EPP34">
        <v>4</v>
      </c>
      <c r="EPQ34">
        <v>12</v>
      </c>
      <c r="EPR34">
        <v>12</v>
      </c>
      <c r="EPS34">
        <v>8</v>
      </c>
      <c r="EPT34">
        <v>15</v>
      </c>
      <c r="EPU34">
        <v>4</v>
      </c>
      <c r="EPV34">
        <v>6</v>
      </c>
      <c r="EPW34">
        <v>4</v>
      </c>
      <c r="EPX34">
        <v>2</v>
      </c>
      <c r="EPY34">
        <v>2</v>
      </c>
      <c r="EPZ34">
        <v>2</v>
      </c>
      <c r="EQA34">
        <v>18</v>
      </c>
      <c r="EQB34">
        <v>4</v>
      </c>
      <c r="EQC34">
        <v>4</v>
      </c>
      <c r="EQD34">
        <v>10</v>
      </c>
      <c r="EQE34">
        <v>2</v>
      </c>
      <c r="EQF34">
        <v>4</v>
      </c>
      <c r="EQG34">
        <v>38</v>
      </c>
      <c r="EQH34">
        <v>2</v>
      </c>
      <c r="EQI34">
        <v>13</v>
      </c>
      <c r="EQJ34">
        <v>2</v>
      </c>
      <c r="EQK34">
        <v>16</v>
      </c>
      <c r="EQL34">
        <v>15</v>
      </c>
      <c r="EQM34">
        <v>2</v>
      </c>
      <c r="EQN34">
        <v>20</v>
      </c>
      <c r="EQO34">
        <v>35</v>
      </c>
      <c r="EQP34">
        <v>16</v>
      </c>
      <c r="EQQ34">
        <v>2</v>
      </c>
      <c r="EQR34">
        <v>2</v>
      </c>
      <c r="EQS34">
        <v>2</v>
      </c>
      <c r="EQT34">
        <v>17</v>
      </c>
      <c r="EQU34">
        <v>4</v>
      </c>
      <c r="EQV34">
        <v>2</v>
      </c>
      <c r="EQW34">
        <v>2</v>
      </c>
      <c r="EQX34">
        <v>2</v>
      </c>
      <c r="EQY34">
        <v>2</v>
      </c>
      <c r="EQZ34">
        <v>2</v>
      </c>
      <c r="ERA34">
        <v>16</v>
      </c>
      <c r="ERB34">
        <v>4</v>
      </c>
      <c r="ERC34">
        <v>11</v>
      </c>
      <c r="ERD34">
        <v>2</v>
      </c>
      <c r="ERE34">
        <v>17</v>
      </c>
      <c r="ERF34">
        <v>11</v>
      </c>
      <c r="ERG34">
        <v>2</v>
      </c>
      <c r="ERH34">
        <v>11</v>
      </c>
      <c r="ERI34">
        <v>19</v>
      </c>
      <c r="ERJ34">
        <v>8</v>
      </c>
      <c r="ERK34">
        <v>2</v>
      </c>
      <c r="ERL34">
        <v>18</v>
      </c>
      <c r="ERM34">
        <v>2</v>
      </c>
      <c r="ERN34">
        <v>2</v>
      </c>
      <c r="ERO34">
        <v>2</v>
      </c>
      <c r="ERP34">
        <v>6</v>
      </c>
      <c r="ERQ34">
        <v>2</v>
      </c>
      <c r="ERR34">
        <v>4</v>
      </c>
      <c r="ERS34">
        <v>4</v>
      </c>
      <c r="ERT34">
        <v>9</v>
      </c>
      <c r="ERU34">
        <v>7</v>
      </c>
      <c r="ERV34">
        <v>2</v>
      </c>
      <c r="ERW34">
        <v>2</v>
      </c>
      <c r="ERX34">
        <v>2</v>
      </c>
      <c r="ERY34">
        <v>4</v>
      </c>
      <c r="ERZ34">
        <v>17</v>
      </c>
      <c r="ESA34">
        <v>12</v>
      </c>
      <c r="ESB34">
        <v>2</v>
      </c>
      <c r="ESC34">
        <v>2</v>
      </c>
      <c r="ESD34">
        <v>2</v>
      </c>
      <c r="ESE34">
        <v>9</v>
      </c>
      <c r="ESF34">
        <v>10</v>
      </c>
      <c r="ESG34">
        <v>4</v>
      </c>
      <c r="ESH34">
        <v>27</v>
      </c>
      <c r="ESI34">
        <v>2</v>
      </c>
      <c r="ESJ34">
        <v>2</v>
      </c>
      <c r="ESK34">
        <v>17</v>
      </c>
      <c r="ESL34">
        <v>8</v>
      </c>
      <c r="ESM34">
        <v>6</v>
      </c>
      <c r="ESN34">
        <v>10</v>
      </c>
      <c r="ESO34">
        <v>2</v>
      </c>
      <c r="ESP34">
        <v>2</v>
      </c>
      <c r="ESQ34">
        <v>2</v>
      </c>
      <c r="ESR34">
        <v>5</v>
      </c>
      <c r="ESS34">
        <v>13</v>
      </c>
      <c r="EST34">
        <v>16</v>
      </c>
      <c r="ESU34">
        <v>16</v>
      </c>
      <c r="ESV34">
        <v>2</v>
      </c>
      <c r="ESW34">
        <v>2</v>
      </c>
      <c r="ESX34">
        <v>2</v>
      </c>
      <c r="ESY34">
        <v>2</v>
      </c>
      <c r="ESZ34">
        <v>4</v>
      </c>
      <c r="ETA34">
        <v>2</v>
      </c>
      <c r="ETB34">
        <v>16</v>
      </c>
      <c r="ETC34">
        <v>4</v>
      </c>
      <c r="ETD34">
        <v>7</v>
      </c>
      <c r="ETE34">
        <v>36</v>
      </c>
      <c r="ETF34">
        <v>2</v>
      </c>
      <c r="ETG34">
        <v>2</v>
      </c>
      <c r="ETH34">
        <v>15</v>
      </c>
      <c r="ETI34">
        <v>2</v>
      </c>
      <c r="ETJ34">
        <v>11</v>
      </c>
      <c r="ETK34">
        <v>8</v>
      </c>
      <c r="ETL34">
        <v>2</v>
      </c>
      <c r="ETM34">
        <v>2</v>
      </c>
      <c r="ETN34">
        <v>2</v>
      </c>
      <c r="ETO34">
        <v>10</v>
      </c>
      <c r="ETP34">
        <v>2</v>
      </c>
      <c r="ETQ34">
        <v>17</v>
      </c>
      <c r="ETR34">
        <v>24</v>
      </c>
      <c r="ETS34">
        <v>16</v>
      </c>
      <c r="ETT34">
        <v>8</v>
      </c>
      <c r="ETU34">
        <v>2</v>
      </c>
      <c r="ETV34">
        <v>2</v>
      </c>
      <c r="ETW34">
        <v>4</v>
      </c>
      <c r="ETX34">
        <v>12</v>
      </c>
      <c r="ETY34">
        <v>4</v>
      </c>
      <c r="ETZ34">
        <v>8</v>
      </c>
      <c r="EUA34">
        <v>4</v>
      </c>
      <c r="EUB34">
        <v>10</v>
      </c>
      <c r="EUC34">
        <v>10</v>
      </c>
      <c r="EUD34">
        <v>2</v>
      </c>
      <c r="EUE34">
        <v>17</v>
      </c>
      <c r="EUF34">
        <v>6</v>
      </c>
      <c r="EUG34">
        <v>8</v>
      </c>
      <c r="EUH34">
        <v>24</v>
      </c>
      <c r="EUI34">
        <v>2</v>
      </c>
      <c r="EUJ34">
        <v>6</v>
      </c>
      <c r="EUK34">
        <v>2</v>
      </c>
      <c r="EUL34">
        <v>9</v>
      </c>
      <c r="EUM34">
        <v>13</v>
      </c>
      <c r="EUN34">
        <v>2</v>
      </c>
      <c r="EUO34">
        <v>7</v>
      </c>
      <c r="EUP34">
        <v>12</v>
      </c>
      <c r="EUQ34">
        <v>15</v>
      </c>
      <c r="EUR34">
        <v>4</v>
      </c>
      <c r="EUS34">
        <v>4</v>
      </c>
      <c r="EUT34">
        <v>2</v>
      </c>
      <c r="EUU34">
        <v>20</v>
      </c>
      <c r="EUV34">
        <v>2</v>
      </c>
      <c r="EUW34">
        <v>2</v>
      </c>
      <c r="EUX34">
        <v>16</v>
      </c>
      <c r="EUY34">
        <v>10</v>
      </c>
      <c r="EUZ34">
        <v>2</v>
      </c>
      <c r="EVA34">
        <v>6</v>
      </c>
      <c r="EVB34">
        <v>10</v>
      </c>
      <c r="EVC34">
        <v>6</v>
      </c>
      <c r="EVD34">
        <v>4</v>
      </c>
      <c r="EVE34">
        <v>2</v>
      </c>
      <c r="EVF34">
        <v>16</v>
      </c>
      <c r="EVG34">
        <v>4</v>
      </c>
      <c r="EVH34">
        <v>7</v>
      </c>
      <c r="EVI34">
        <v>4</v>
      </c>
      <c r="EVJ34">
        <v>4</v>
      </c>
      <c r="EVK34">
        <v>9</v>
      </c>
      <c r="EVL34">
        <v>2</v>
      </c>
      <c r="EVM34">
        <v>22</v>
      </c>
      <c r="EVN34">
        <v>21</v>
      </c>
      <c r="EVO34">
        <v>2</v>
      </c>
      <c r="EVP34">
        <v>8</v>
      </c>
      <c r="EVQ34">
        <v>4</v>
      </c>
      <c r="EVR34">
        <v>2</v>
      </c>
      <c r="EVS34">
        <v>2</v>
      </c>
      <c r="EVT34">
        <v>2</v>
      </c>
      <c r="EVU34">
        <v>25</v>
      </c>
      <c r="EVV34">
        <v>2</v>
      </c>
      <c r="EVW34">
        <v>18</v>
      </c>
      <c r="EVX34">
        <v>19</v>
      </c>
      <c r="EVY34">
        <v>6</v>
      </c>
      <c r="EVZ34">
        <v>6</v>
      </c>
      <c r="EWA34">
        <v>12</v>
      </c>
      <c r="EWB34">
        <v>2</v>
      </c>
      <c r="EWC34">
        <v>30</v>
      </c>
      <c r="EWD34">
        <v>2</v>
      </c>
      <c r="EWE34">
        <v>12</v>
      </c>
      <c r="EWF34">
        <v>4</v>
      </c>
      <c r="EWG34">
        <v>10</v>
      </c>
      <c r="EWH34">
        <v>13</v>
      </c>
      <c r="EWI34">
        <v>2</v>
      </c>
      <c r="EWJ34">
        <v>12</v>
      </c>
      <c r="EWK34">
        <v>14</v>
      </c>
      <c r="EWL34">
        <v>24</v>
      </c>
      <c r="EWM34">
        <v>6</v>
      </c>
      <c r="EWN34">
        <v>12</v>
      </c>
      <c r="EWO34">
        <v>2</v>
      </c>
      <c r="EWP34">
        <v>2</v>
      </c>
      <c r="EWQ34">
        <v>11</v>
      </c>
      <c r="EWR34">
        <v>25</v>
      </c>
      <c r="EWS34">
        <v>2</v>
      </c>
      <c r="EWT34">
        <v>4</v>
      </c>
      <c r="EWU34">
        <v>7</v>
      </c>
      <c r="EWV34">
        <v>6</v>
      </c>
      <c r="EWW34">
        <v>2</v>
      </c>
      <c r="EWX34">
        <v>6</v>
      </c>
      <c r="EWY34">
        <v>2</v>
      </c>
      <c r="EWZ34">
        <v>2</v>
      </c>
      <c r="EXA34">
        <v>6</v>
      </c>
      <c r="EXB34">
        <v>2</v>
      </c>
      <c r="EXC34">
        <v>5</v>
      </c>
      <c r="EXD34">
        <v>4</v>
      </c>
      <c r="EXE34">
        <v>2</v>
      </c>
      <c r="EXF34">
        <v>12</v>
      </c>
      <c r="EXG34">
        <v>18</v>
      </c>
      <c r="EXH34">
        <v>4</v>
      </c>
      <c r="EXI34">
        <v>16</v>
      </c>
      <c r="EXJ34">
        <v>2</v>
      </c>
      <c r="EXK34">
        <v>16</v>
      </c>
      <c r="EXL34">
        <v>2</v>
      </c>
      <c r="EXM34">
        <v>15</v>
      </c>
      <c r="EXN34">
        <v>19</v>
      </c>
      <c r="EXO34">
        <v>27</v>
      </c>
      <c r="EXP34">
        <v>6</v>
      </c>
      <c r="EXQ34">
        <v>2</v>
      </c>
      <c r="EXR34">
        <v>17</v>
      </c>
      <c r="EXS34">
        <v>2</v>
      </c>
      <c r="EXT34">
        <v>4</v>
      </c>
      <c r="EXU34">
        <v>2</v>
      </c>
      <c r="EXV34">
        <v>2</v>
      </c>
      <c r="EXW34">
        <v>14</v>
      </c>
      <c r="EXX34">
        <v>2</v>
      </c>
      <c r="EXY34">
        <v>4</v>
      </c>
      <c r="EXZ34">
        <v>2</v>
      </c>
      <c r="EYA34">
        <v>4</v>
      </c>
      <c r="EYB34">
        <v>30</v>
      </c>
      <c r="EYC34">
        <v>4</v>
      </c>
      <c r="EYD34">
        <v>5</v>
      </c>
      <c r="EYE34">
        <v>2</v>
      </c>
      <c r="EYF34">
        <v>19</v>
      </c>
      <c r="EYG34">
        <v>2</v>
      </c>
      <c r="EYH34">
        <v>13</v>
      </c>
      <c r="EYI34">
        <v>4</v>
      </c>
      <c r="EYJ34">
        <v>16</v>
      </c>
      <c r="EYK34">
        <v>5</v>
      </c>
      <c r="EYL34">
        <v>13</v>
      </c>
      <c r="EYM34">
        <v>4</v>
      </c>
      <c r="EYN34">
        <v>8</v>
      </c>
      <c r="EYO34">
        <v>4</v>
      </c>
      <c r="EYP34">
        <v>17</v>
      </c>
      <c r="EYQ34">
        <v>2</v>
      </c>
      <c r="EYR34">
        <v>2</v>
      </c>
      <c r="EYS34">
        <v>2</v>
      </c>
      <c r="EYT34">
        <v>9</v>
      </c>
      <c r="EYU34">
        <v>4</v>
      </c>
      <c r="EYV34">
        <v>7</v>
      </c>
      <c r="EYW34">
        <v>13</v>
      </c>
      <c r="EYX34">
        <v>2</v>
      </c>
      <c r="EYY34">
        <v>14</v>
      </c>
      <c r="EYZ34">
        <v>36</v>
      </c>
      <c r="EZA34">
        <v>10</v>
      </c>
      <c r="EZB34">
        <v>2</v>
      </c>
      <c r="EZC34">
        <v>2</v>
      </c>
      <c r="EZD34">
        <v>13</v>
      </c>
      <c r="EZE34">
        <v>2</v>
      </c>
      <c r="EZF34">
        <v>13</v>
      </c>
      <c r="EZG34">
        <v>9</v>
      </c>
      <c r="EZH34">
        <v>13</v>
      </c>
      <c r="EZI34">
        <v>2</v>
      </c>
      <c r="EZJ34">
        <v>12</v>
      </c>
      <c r="EZK34">
        <v>14</v>
      </c>
      <c r="EZL34">
        <v>8</v>
      </c>
      <c r="EZM34">
        <v>10</v>
      </c>
      <c r="EZN34">
        <v>2</v>
      </c>
      <c r="EZO34">
        <v>2</v>
      </c>
      <c r="EZP34">
        <v>2</v>
      </c>
      <c r="EZQ34">
        <v>26</v>
      </c>
      <c r="EZR34">
        <v>6</v>
      </c>
      <c r="EZS34">
        <v>17</v>
      </c>
      <c r="EZT34">
        <v>4</v>
      </c>
      <c r="EZU34">
        <v>10</v>
      </c>
      <c r="EZV34">
        <v>7</v>
      </c>
      <c r="EZW34">
        <v>15</v>
      </c>
      <c r="EZX34">
        <v>13</v>
      </c>
      <c r="EZY34">
        <v>2</v>
      </c>
      <c r="EZZ34">
        <v>2</v>
      </c>
      <c r="FAA34">
        <v>2</v>
      </c>
      <c r="FAB34">
        <v>28</v>
      </c>
      <c r="FAC34">
        <v>2</v>
      </c>
      <c r="FAD34">
        <v>7</v>
      </c>
      <c r="FAE34">
        <v>22</v>
      </c>
      <c r="FAF34">
        <v>22</v>
      </c>
      <c r="FAG34">
        <v>8</v>
      </c>
      <c r="FAH34">
        <v>6</v>
      </c>
      <c r="FAI34">
        <v>8</v>
      </c>
      <c r="FAJ34">
        <v>10</v>
      </c>
      <c r="FAK34">
        <v>12</v>
      </c>
      <c r="FAL34">
        <v>2</v>
      </c>
      <c r="FAM34">
        <v>2</v>
      </c>
      <c r="FAN34">
        <v>14</v>
      </c>
      <c r="FAO34">
        <v>6</v>
      </c>
      <c r="FAP34">
        <v>2</v>
      </c>
      <c r="FAQ34">
        <v>2</v>
      </c>
      <c r="FAR34">
        <v>19</v>
      </c>
      <c r="FAS34">
        <v>2</v>
      </c>
      <c r="FAT34">
        <v>2</v>
      </c>
      <c r="FAU34">
        <v>18</v>
      </c>
      <c r="FAV34">
        <v>42</v>
      </c>
      <c r="FAW34">
        <v>18</v>
      </c>
      <c r="FAX34">
        <v>2</v>
      </c>
      <c r="FAY34">
        <v>2</v>
      </c>
      <c r="FAZ34">
        <v>7</v>
      </c>
      <c r="FBA34">
        <v>2</v>
      </c>
      <c r="FBB34">
        <v>23</v>
      </c>
      <c r="FBC34">
        <v>2</v>
      </c>
      <c r="FBD34">
        <v>2</v>
      </c>
      <c r="FBE34">
        <v>11</v>
      </c>
      <c r="FBF34">
        <v>4</v>
      </c>
      <c r="FBG34">
        <v>4</v>
      </c>
      <c r="FBH34">
        <v>5</v>
      </c>
      <c r="FBI34">
        <v>6</v>
      </c>
      <c r="FBJ34">
        <v>2</v>
      </c>
      <c r="FBK34">
        <v>9</v>
      </c>
      <c r="FBL34">
        <v>2</v>
      </c>
      <c r="FBM34">
        <v>2</v>
      </c>
      <c r="FBN34">
        <v>2</v>
      </c>
      <c r="FBO34">
        <v>14</v>
      </c>
      <c r="FBP34">
        <v>10</v>
      </c>
      <c r="FBQ34">
        <v>2</v>
      </c>
      <c r="FBR34">
        <v>4</v>
      </c>
      <c r="FBS34">
        <v>2</v>
      </c>
      <c r="FBT34">
        <v>2</v>
      </c>
      <c r="FBU34">
        <v>2</v>
      </c>
      <c r="FBV34">
        <v>4</v>
      </c>
      <c r="FBW34">
        <v>13</v>
      </c>
      <c r="FBX34">
        <v>2</v>
      </c>
      <c r="FBY34">
        <v>4</v>
      </c>
      <c r="FBZ34">
        <v>4</v>
      </c>
      <c r="FCA34">
        <v>28</v>
      </c>
      <c r="FCB34">
        <v>2</v>
      </c>
      <c r="FCC34">
        <v>4</v>
      </c>
      <c r="FCD34">
        <v>2</v>
      </c>
      <c r="FCE34">
        <v>16</v>
      </c>
      <c r="FCF34">
        <v>2</v>
      </c>
      <c r="FCG34">
        <v>2</v>
      </c>
      <c r="FCH34">
        <v>2</v>
      </c>
      <c r="FCI34">
        <v>66</v>
      </c>
      <c r="FCJ34">
        <v>32</v>
      </c>
      <c r="FCK34">
        <v>6</v>
      </c>
      <c r="FCL34">
        <v>4</v>
      </c>
      <c r="FCM34">
        <v>17</v>
      </c>
      <c r="FCN34">
        <v>4</v>
      </c>
      <c r="FCO34">
        <v>10</v>
      </c>
      <c r="FCP34">
        <v>2</v>
      </c>
      <c r="FCQ34">
        <v>2</v>
      </c>
      <c r="FCR34">
        <v>2</v>
      </c>
      <c r="FCS34">
        <v>2</v>
      </c>
      <c r="FCT34">
        <v>2</v>
      </c>
      <c r="FCU34">
        <v>15</v>
      </c>
      <c r="FCV34">
        <v>2</v>
      </c>
      <c r="FCW34">
        <v>12</v>
      </c>
      <c r="FCX34">
        <v>2</v>
      </c>
      <c r="FCY34">
        <v>15</v>
      </c>
      <c r="FCZ34">
        <v>6</v>
      </c>
      <c r="FDA34">
        <v>2</v>
      </c>
      <c r="FDB34">
        <v>4</v>
      </c>
      <c r="FDC34">
        <v>4</v>
      </c>
      <c r="FDD34">
        <v>16</v>
      </c>
      <c r="FDE34">
        <v>5</v>
      </c>
      <c r="FDF34">
        <v>37</v>
      </c>
      <c r="FDG34">
        <v>29</v>
      </c>
      <c r="FDH34">
        <v>2</v>
      </c>
      <c r="FDI34">
        <v>14</v>
      </c>
      <c r="FDJ34">
        <v>16</v>
      </c>
      <c r="FDK34">
        <v>4</v>
      </c>
      <c r="FDL34">
        <v>4</v>
      </c>
      <c r="FDM34">
        <v>10</v>
      </c>
      <c r="FDN34">
        <v>4</v>
      </c>
      <c r="FDO34">
        <v>15</v>
      </c>
      <c r="FDP34">
        <v>11</v>
      </c>
      <c r="FDQ34">
        <v>2</v>
      </c>
      <c r="FDR34">
        <v>4</v>
      </c>
      <c r="FDS34">
        <v>2</v>
      </c>
      <c r="FDT34">
        <v>2</v>
      </c>
      <c r="FDU34">
        <v>6</v>
      </c>
      <c r="FDV34">
        <v>6</v>
      </c>
      <c r="FDW34">
        <v>2</v>
      </c>
      <c r="FDX34">
        <v>2</v>
      </c>
      <c r="FDY34">
        <v>14</v>
      </c>
      <c r="FDZ34">
        <v>8</v>
      </c>
      <c r="FEA34">
        <v>13</v>
      </c>
      <c r="FEB34">
        <v>27</v>
      </c>
      <c r="FEC34">
        <v>2</v>
      </c>
      <c r="FED34">
        <v>4</v>
      </c>
      <c r="FEE34">
        <v>2</v>
      </c>
      <c r="FEF34">
        <v>2</v>
      </c>
      <c r="FEG34">
        <v>2</v>
      </c>
      <c r="FEH34">
        <v>14</v>
      </c>
      <c r="FEI34">
        <v>2</v>
      </c>
      <c r="FEJ34">
        <v>14</v>
      </c>
      <c r="FEK34">
        <v>14</v>
      </c>
      <c r="FEL34">
        <v>20</v>
      </c>
      <c r="FEM34">
        <v>2</v>
      </c>
      <c r="FEN34">
        <v>2</v>
      </c>
      <c r="FEO34">
        <v>4</v>
      </c>
      <c r="FEP34">
        <v>17</v>
      </c>
      <c r="FEQ34">
        <v>2</v>
      </c>
      <c r="FER34">
        <v>9</v>
      </c>
      <c r="FES34">
        <v>4</v>
      </c>
      <c r="FET34">
        <v>4</v>
      </c>
      <c r="FEU34">
        <v>11</v>
      </c>
      <c r="FEV34">
        <v>18</v>
      </c>
      <c r="FEW34">
        <v>2</v>
      </c>
      <c r="FEX34">
        <v>4</v>
      </c>
      <c r="FEY34">
        <v>4</v>
      </c>
      <c r="FEZ34">
        <v>6</v>
      </c>
      <c r="FFA34">
        <v>4</v>
      </c>
      <c r="FFB34">
        <v>14</v>
      </c>
      <c r="FFC34">
        <v>12</v>
      </c>
      <c r="FFD34">
        <v>29</v>
      </c>
      <c r="FFE34">
        <v>7</v>
      </c>
      <c r="FFF34">
        <v>2</v>
      </c>
      <c r="FFG34">
        <v>8</v>
      </c>
      <c r="FFH34">
        <v>5</v>
      </c>
      <c r="FFI34">
        <v>4</v>
      </c>
      <c r="FFJ34">
        <v>8</v>
      </c>
      <c r="FFK34">
        <v>4</v>
      </c>
      <c r="FFL34">
        <v>15</v>
      </c>
      <c r="FFM34">
        <v>13</v>
      </c>
      <c r="FFN34">
        <v>4</v>
      </c>
      <c r="FFO34">
        <v>2</v>
      </c>
      <c r="FFP34">
        <v>20</v>
      </c>
      <c r="FFQ34">
        <v>21</v>
      </c>
      <c r="FFR34">
        <v>4</v>
      </c>
      <c r="FFS34">
        <v>2</v>
      </c>
      <c r="FFT34">
        <v>2</v>
      </c>
      <c r="FFU34">
        <v>12</v>
      </c>
      <c r="FFV34">
        <v>2</v>
      </c>
      <c r="FFW34">
        <v>2</v>
      </c>
      <c r="FFX34">
        <v>4</v>
      </c>
      <c r="FFY34">
        <v>18</v>
      </c>
      <c r="FFZ34">
        <v>12</v>
      </c>
      <c r="FGA34">
        <v>25</v>
      </c>
      <c r="FGB34">
        <v>2</v>
      </c>
      <c r="FGC34">
        <v>30</v>
      </c>
      <c r="FGD34">
        <v>8</v>
      </c>
      <c r="FGE34">
        <v>4</v>
      </c>
      <c r="FGF34">
        <v>2</v>
      </c>
      <c r="FGG34">
        <v>15</v>
      </c>
      <c r="FGH34">
        <v>21</v>
      </c>
      <c r="FGI34">
        <v>24</v>
      </c>
      <c r="FGJ34">
        <v>2</v>
      </c>
      <c r="FGK34">
        <v>21</v>
      </c>
      <c r="FGL34">
        <v>17</v>
      </c>
      <c r="FGM34">
        <v>2</v>
      </c>
      <c r="FGN34">
        <v>6</v>
      </c>
      <c r="FGO34">
        <v>27</v>
      </c>
      <c r="FGP34">
        <v>17</v>
      </c>
      <c r="FGQ34">
        <v>2</v>
      </c>
      <c r="FGR34">
        <v>11</v>
      </c>
      <c r="FGS34">
        <v>2</v>
      </c>
      <c r="FGT34">
        <v>2</v>
      </c>
      <c r="FGU34">
        <v>4</v>
      </c>
      <c r="FGV34">
        <v>2</v>
      </c>
      <c r="FGW34">
        <v>2</v>
      </c>
      <c r="FGX34">
        <v>25</v>
      </c>
      <c r="FGY34">
        <v>2</v>
      </c>
      <c r="FGZ34">
        <v>14</v>
      </c>
      <c r="FHA34">
        <v>4</v>
      </c>
      <c r="FHB34">
        <v>9</v>
      </c>
      <c r="FHC34">
        <v>6</v>
      </c>
      <c r="FHD34">
        <v>8</v>
      </c>
      <c r="FHE34">
        <v>4</v>
      </c>
      <c r="FHF34">
        <v>2</v>
      </c>
      <c r="FHG34">
        <v>8</v>
      </c>
      <c r="FHH34">
        <v>14</v>
      </c>
      <c r="FHI34">
        <v>4</v>
      </c>
      <c r="FHJ34">
        <v>2</v>
      </c>
      <c r="FHK34">
        <v>22</v>
      </c>
      <c r="FHL34">
        <v>2</v>
      </c>
      <c r="FHM34">
        <v>12</v>
      </c>
      <c r="FHN34">
        <v>2</v>
      </c>
      <c r="FHO34">
        <v>6</v>
      </c>
      <c r="FHP34">
        <v>25</v>
      </c>
      <c r="FHQ34">
        <v>7</v>
      </c>
      <c r="FHR34">
        <v>2</v>
      </c>
      <c r="FHS34">
        <v>4</v>
      </c>
      <c r="FHT34">
        <v>4</v>
      </c>
      <c r="FHU34">
        <v>4</v>
      </c>
      <c r="FHV34">
        <v>9</v>
      </c>
      <c r="FHW34">
        <v>14</v>
      </c>
      <c r="FHX34">
        <v>13</v>
      </c>
      <c r="FHY34">
        <v>2</v>
      </c>
      <c r="FHZ34">
        <v>2</v>
      </c>
      <c r="FIA34">
        <v>16</v>
      </c>
      <c r="FIB34">
        <v>26</v>
      </c>
      <c r="FIC34">
        <v>2</v>
      </c>
      <c r="FID34">
        <v>12</v>
      </c>
      <c r="FIE34">
        <v>2</v>
      </c>
      <c r="FIF34">
        <v>20</v>
      </c>
      <c r="FIG34">
        <v>25</v>
      </c>
      <c r="FIH34">
        <v>4</v>
      </c>
      <c r="FII34">
        <v>8</v>
      </c>
      <c r="FIJ34">
        <v>10</v>
      </c>
      <c r="FIK34">
        <v>6</v>
      </c>
      <c r="FIL34">
        <v>2</v>
      </c>
      <c r="FIM34">
        <v>6</v>
      </c>
      <c r="FIN34">
        <v>13</v>
      </c>
      <c r="FIO34">
        <v>16</v>
      </c>
      <c r="FIP34">
        <v>12</v>
      </c>
      <c r="FIQ34">
        <v>8</v>
      </c>
      <c r="FIR34">
        <v>31</v>
      </c>
      <c r="FIS34">
        <v>15</v>
      </c>
      <c r="FIT34">
        <v>4</v>
      </c>
      <c r="FIU34">
        <v>2</v>
      </c>
      <c r="FIV34">
        <v>7</v>
      </c>
      <c r="FIW34">
        <v>6</v>
      </c>
      <c r="FIX34">
        <v>2</v>
      </c>
      <c r="FIY34">
        <v>12</v>
      </c>
      <c r="FIZ34">
        <v>5</v>
      </c>
      <c r="FJA34">
        <v>6</v>
      </c>
      <c r="FJB34">
        <v>2</v>
      </c>
      <c r="FJC34">
        <v>2</v>
      </c>
      <c r="FJD34">
        <v>10</v>
      </c>
      <c r="FJE34">
        <v>9</v>
      </c>
      <c r="FJF34">
        <v>2</v>
      </c>
      <c r="FJG34">
        <v>18</v>
      </c>
      <c r="FJH34">
        <v>2</v>
      </c>
      <c r="FJI34">
        <v>2</v>
      </c>
      <c r="FJJ34">
        <v>16</v>
      </c>
      <c r="FJK34">
        <v>9</v>
      </c>
      <c r="FJL34">
        <v>4</v>
      </c>
      <c r="FJM34">
        <v>10</v>
      </c>
      <c r="FJN34">
        <v>2</v>
      </c>
      <c r="FJO34">
        <v>2</v>
      </c>
      <c r="FJP34">
        <v>21</v>
      </c>
      <c r="FJQ34">
        <v>2</v>
      </c>
      <c r="FJR34">
        <v>16</v>
      </c>
      <c r="FJS34">
        <v>12</v>
      </c>
      <c r="FJT34">
        <v>20</v>
      </c>
      <c r="FJU34">
        <v>17</v>
      </c>
      <c r="FJV34">
        <v>2</v>
      </c>
      <c r="FJW34">
        <v>2</v>
      </c>
      <c r="FJX34">
        <v>8</v>
      </c>
      <c r="FJY34">
        <v>39</v>
      </c>
      <c r="FJZ34">
        <v>18</v>
      </c>
      <c r="FKA34">
        <v>2</v>
      </c>
      <c r="FKB34">
        <v>5</v>
      </c>
      <c r="FKC34">
        <v>23</v>
      </c>
      <c r="FKD34">
        <v>2</v>
      </c>
      <c r="FKE34">
        <v>12</v>
      </c>
      <c r="FKF34">
        <v>2</v>
      </c>
      <c r="FKG34">
        <v>7</v>
      </c>
      <c r="FKH34">
        <v>12</v>
      </c>
      <c r="FKI34">
        <v>2</v>
      </c>
      <c r="FKJ34">
        <v>2</v>
      </c>
      <c r="FKK34">
        <v>2</v>
      </c>
      <c r="FKL34">
        <v>13</v>
      </c>
      <c r="FKM34">
        <v>2</v>
      </c>
      <c r="FKN34">
        <v>22</v>
      </c>
      <c r="FKO34">
        <v>21</v>
      </c>
      <c r="FKP34">
        <v>22</v>
      </c>
      <c r="FKQ34">
        <v>14</v>
      </c>
      <c r="FKR34">
        <v>16</v>
      </c>
      <c r="FKS34">
        <v>2</v>
      </c>
      <c r="FKT34">
        <v>4</v>
      </c>
      <c r="FKU34">
        <v>2</v>
      </c>
      <c r="FKV34">
        <v>29</v>
      </c>
      <c r="FKW34">
        <v>6</v>
      </c>
      <c r="FKX34">
        <v>2</v>
      </c>
      <c r="FKY34">
        <v>2</v>
      </c>
      <c r="FKZ34">
        <v>2</v>
      </c>
      <c r="FLA34">
        <v>2</v>
      </c>
      <c r="FLB34">
        <v>23</v>
      </c>
      <c r="FLC34">
        <v>20</v>
      </c>
      <c r="FLD34">
        <v>6</v>
      </c>
      <c r="FLE34">
        <v>4</v>
      </c>
      <c r="FLF34">
        <v>4</v>
      </c>
      <c r="FLG34">
        <v>2</v>
      </c>
      <c r="FLH34">
        <v>13</v>
      </c>
      <c r="FLI34">
        <v>4</v>
      </c>
      <c r="FLJ34">
        <v>2</v>
      </c>
      <c r="FLK34">
        <v>17</v>
      </c>
      <c r="FLL34">
        <v>2</v>
      </c>
      <c r="FLM34">
        <v>6</v>
      </c>
      <c r="FLN34">
        <v>4</v>
      </c>
      <c r="FLO34">
        <v>14</v>
      </c>
      <c r="FLP34">
        <v>8</v>
      </c>
      <c r="FLQ34">
        <v>11</v>
      </c>
      <c r="FLR34">
        <v>8</v>
      </c>
      <c r="FLS34">
        <v>16</v>
      </c>
      <c r="FLT34">
        <v>21</v>
      </c>
      <c r="FLU34">
        <v>4</v>
      </c>
      <c r="FLV34">
        <v>11</v>
      </c>
      <c r="FLW34">
        <v>2</v>
      </c>
      <c r="FLX34">
        <v>4</v>
      </c>
      <c r="FLY34">
        <v>2</v>
      </c>
      <c r="FLZ34">
        <v>9</v>
      </c>
      <c r="FMA34">
        <v>2</v>
      </c>
      <c r="FMB34">
        <v>4</v>
      </c>
      <c r="FMC34">
        <v>14</v>
      </c>
      <c r="FMD34">
        <v>16</v>
      </c>
      <c r="FME34">
        <v>4</v>
      </c>
      <c r="FMF34">
        <v>2</v>
      </c>
      <c r="FMG34">
        <v>14</v>
      </c>
      <c r="FMH34">
        <v>11</v>
      </c>
      <c r="FMI34">
        <v>5</v>
      </c>
      <c r="FMJ34">
        <v>18</v>
      </c>
      <c r="FMK34">
        <v>2</v>
      </c>
      <c r="FML34">
        <v>2</v>
      </c>
      <c r="FMM34">
        <v>17</v>
      </c>
      <c r="FMN34">
        <v>2</v>
      </c>
      <c r="FMO34">
        <v>14</v>
      </c>
      <c r="FMP34">
        <v>4</v>
      </c>
      <c r="FMQ34">
        <v>12</v>
      </c>
      <c r="FMR34">
        <v>4</v>
      </c>
      <c r="FMS34">
        <v>11</v>
      </c>
      <c r="FMT34">
        <v>6</v>
      </c>
      <c r="FMU34">
        <v>8</v>
      </c>
      <c r="FMV34">
        <v>6</v>
      </c>
      <c r="FMW34">
        <v>2</v>
      </c>
      <c r="FMX34">
        <v>9</v>
      </c>
      <c r="FMY34">
        <v>2</v>
      </c>
      <c r="FMZ34">
        <v>15</v>
      </c>
      <c r="FNA34">
        <v>2</v>
      </c>
      <c r="FNB34">
        <v>2</v>
      </c>
      <c r="FNC34">
        <v>8</v>
      </c>
      <c r="FND34">
        <v>2</v>
      </c>
      <c r="FNE34">
        <v>15</v>
      </c>
      <c r="FNF34">
        <v>2</v>
      </c>
      <c r="FNG34">
        <v>26</v>
      </c>
      <c r="FNH34">
        <v>12</v>
      </c>
      <c r="FNI34">
        <v>8</v>
      </c>
      <c r="FNJ34">
        <v>4</v>
      </c>
      <c r="FNK34">
        <v>2</v>
      </c>
      <c r="FNL34">
        <v>17</v>
      </c>
      <c r="FNM34">
        <v>8</v>
      </c>
      <c r="FNN34">
        <v>2</v>
      </c>
      <c r="FNO34">
        <v>2</v>
      </c>
      <c r="FNP34">
        <v>4</v>
      </c>
      <c r="FNQ34">
        <v>2</v>
      </c>
      <c r="FNR34">
        <v>4</v>
      </c>
      <c r="FNS34">
        <v>15</v>
      </c>
      <c r="FNT34">
        <v>11</v>
      </c>
      <c r="FNU34">
        <v>2</v>
      </c>
      <c r="FNV34">
        <v>6</v>
      </c>
      <c r="FNW34">
        <v>13</v>
      </c>
      <c r="FNX34">
        <v>2</v>
      </c>
      <c r="FNY34">
        <v>4</v>
      </c>
      <c r="FNZ34">
        <v>21</v>
      </c>
      <c r="FOA34">
        <v>2</v>
      </c>
      <c r="FOB34">
        <v>18</v>
      </c>
      <c r="FOC34">
        <v>8</v>
      </c>
      <c r="FOD34">
        <v>28</v>
      </c>
      <c r="FOE34">
        <v>13</v>
      </c>
      <c r="FOF34">
        <v>2</v>
      </c>
      <c r="FOG34">
        <v>14</v>
      </c>
      <c r="FOH34">
        <v>2</v>
      </c>
      <c r="FOI34">
        <v>2</v>
      </c>
      <c r="FOJ34">
        <v>26</v>
      </c>
      <c r="FOK34">
        <v>18</v>
      </c>
      <c r="FOL34">
        <v>13</v>
      </c>
      <c r="FOM34">
        <v>2</v>
      </c>
      <c r="FON34">
        <v>12</v>
      </c>
      <c r="FOO34">
        <v>24</v>
      </c>
      <c r="FOP34">
        <v>2</v>
      </c>
      <c r="FOQ34">
        <v>8</v>
      </c>
      <c r="FOR34">
        <v>17</v>
      </c>
      <c r="FOS34">
        <v>6</v>
      </c>
      <c r="FOT34">
        <v>2</v>
      </c>
      <c r="FOU34">
        <v>6</v>
      </c>
      <c r="FOV34">
        <v>19</v>
      </c>
      <c r="FOW34">
        <v>6</v>
      </c>
      <c r="FOX34">
        <v>12</v>
      </c>
      <c r="FOY34">
        <v>17</v>
      </c>
      <c r="FOZ34">
        <v>12</v>
      </c>
      <c r="FPA34">
        <v>4</v>
      </c>
      <c r="FPB34">
        <v>10</v>
      </c>
      <c r="FPC34">
        <v>4</v>
      </c>
      <c r="FPD34">
        <v>4</v>
      </c>
      <c r="FPE34">
        <v>6</v>
      </c>
      <c r="FPF34">
        <v>2</v>
      </c>
      <c r="FPG34">
        <v>20</v>
      </c>
      <c r="FPH34">
        <v>22</v>
      </c>
      <c r="FPI34">
        <v>12</v>
      </c>
      <c r="FPJ34">
        <v>2</v>
      </c>
      <c r="FPK34">
        <v>2</v>
      </c>
      <c r="FPL34">
        <v>16</v>
      </c>
      <c r="FPM34">
        <v>2</v>
      </c>
      <c r="FPN34">
        <v>4</v>
      </c>
      <c r="FPO34">
        <v>2</v>
      </c>
      <c r="FPP34">
        <v>2</v>
      </c>
      <c r="FPQ34">
        <v>4</v>
      </c>
      <c r="FPR34">
        <v>2</v>
      </c>
      <c r="FPS34">
        <v>2</v>
      </c>
      <c r="FPT34">
        <v>2</v>
      </c>
      <c r="FPU34">
        <v>18</v>
      </c>
      <c r="FPV34">
        <v>6</v>
      </c>
      <c r="FPW34">
        <v>2</v>
      </c>
      <c r="FPX34">
        <v>4</v>
      </c>
      <c r="FPY34">
        <v>2</v>
      </c>
      <c r="FPZ34">
        <v>18</v>
      </c>
      <c r="FQA34">
        <v>17</v>
      </c>
      <c r="FQB34">
        <v>2</v>
      </c>
      <c r="FQC34">
        <v>20</v>
      </c>
      <c r="FQD34">
        <v>4</v>
      </c>
      <c r="FQE34">
        <v>2</v>
      </c>
      <c r="FQF34">
        <v>4</v>
      </c>
      <c r="FQG34">
        <v>20</v>
      </c>
      <c r="FQH34">
        <v>36</v>
      </c>
      <c r="FQI34">
        <v>28</v>
      </c>
      <c r="FQJ34">
        <v>2</v>
      </c>
      <c r="FQK34">
        <v>8</v>
      </c>
      <c r="FQL34">
        <v>11</v>
      </c>
      <c r="FQM34">
        <v>4</v>
      </c>
      <c r="FQN34">
        <v>13</v>
      </c>
      <c r="FQO34">
        <v>11</v>
      </c>
      <c r="FQP34">
        <v>10</v>
      </c>
      <c r="FQQ34">
        <v>4</v>
      </c>
      <c r="FQR34">
        <v>2</v>
      </c>
      <c r="FQS34">
        <v>18</v>
      </c>
      <c r="FQT34">
        <v>2</v>
      </c>
      <c r="FQU34">
        <v>2</v>
      </c>
      <c r="FQV34">
        <v>18</v>
      </c>
      <c r="FQW34">
        <v>2</v>
      </c>
      <c r="FQX34">
        <v>2</v>
      </c>
      <c r="FQY34">
        <v>2</v>
      </c>
      <c r="FQZ34">
        <v>6</v>
      </c>
      <c r="FRA34">
        <v>25</v>
      </c>
      <c r="FRB34">
        <v>5</v>
      </c>
      <c r="FRC34">
        <v>8</v>
      </c>
      <c r="FRD34">
        <v>7</v>
      </c>
      <c r="FRE34">
        <v>2</v>
      </c>
      <c r="FRF34">
        <v>21</v>
      </c>
      <c r="FRG34">
        <v>8</v>
      </c>
      <c r="FRH34">
        <v>25</v>
      </c>
      <c r="FRI34">
        <v>14</v>
      </c>
      <c r="FRJ34">
        <v>2</v>
      </c>
      <c r="FRK34">
        <v>2</v>
      </c>
      <c r="FRL34">
        <v>2</v>
      </c>
      <c r="FRM34">
        <v>2</v>
      </c>
      <c r="FRN34">
        <v>14</v>
      </c>
      <c r="FRO34">
        <v>4</v>
      </c>
      <c r="FRP34">
        <v>14</v>
      </c>
      <c r="FRQ34">
        <v>13</v>
      </c>
      <c r="FRR34">
        <v>8</v>
      </c>
      <c r="FRS34">
        <v>7</v>
      </c>
      <c r="FRT34">
        <v>10</v>
      </c>
      <c r="FRU34">
        <v>12</v>
      </c>
      <c r="FRV34">
        <v>14</v>
      </c>
      <c r="FRW34">
        <v>10</v>
      </c>
      <c r="FRX34">
        <v>2</v>
      </c>
      <c r="FRY34">
        <v>4</v>
      </c>
      <c r="FRZ34">
        <v>32</v>
      </c>
      <c r="FSA34">
        <v>9</v>
      </c>
      <c r="FSB34">
        <v>15</v>
      </c>
      <c r="FSC34">
        <v>10</v>
      </c>
      <c r="FSD34">
        <v>4</v>
      </c>
      <c r="FSE34">
        <v>2</v>
      </c>
      <c r="FSF34">
        <v>2</v>
      </c>
      <c r="FSG34">
        <v>19</v>
      </c>
      <c r="FSH34">
        <v>2</v>
      </c>
      <c r="FSI34">
        <v>2</v>
      </c>
      <c r="FSJ34">
        <v>2</v>
      </c>
      <c r="FSK34">
        <v>2</v>
      </c>
      <c r="FSL34">
        <v>2</v>
      </c>
      <c r="FSM34">
        <v>2</v>
      </c>
      <c r="FSN34">
        <v>38</v>
      </c>
      <c r="FSO34">
        <v>13</v>
      </c>
      <c r="FSP34">
        <v>5</v>
      </c>
      <c r="FSQ34">
        <v>2</v>
      </c>
      <c r="FSR34">
        <v>33</v>
      </c>
      <c r="FSS34">
        <v>14</v>
      </c>
      <c r="FST34">
        <v>19</v>
      </c>
      <c r="FSU34">
        <v>6</v>
      </c>
      <c r="FSV34">
        <v>2</v>
      </c>
      <c r="FSW34">
        <v>15</v>
      </c>
      <c r="FSX34">
        <v>9</v>
      </c>
      <c r="FSY34">
        <v>4</v>
      </c>
      <c r="FSZ34">
        <v>19</v>
      </c>
      <c r="FTA34">
        <v>6</v>
      </c>
      <c r="FTB34">
        <v>2</v>
      </c>
      <c r="FTC34">
        <v>6</v>
      </c>
      <c r="FTD34">
        <v>2</v>
      </c>
      <c r="FTE34">
        <v>8</v>
      </c>
      <c r="FTF34">
        <v>11</v>
      </c>
      <c r="FTG34">
        <v>12</v>
      </c>
      <c r="FTH34">
        <v>2</v>
      </c>
      <c r="FTI34">
        <v>12</v>
      </c>
      <c r="FTJ34">
        <v>9</v>
      </c>
      <c r="FTK34">
        <v>2</v>
      </c>
      <c r="FTL34">
        <v>18</v>
      </c>
      <c r="FTM34">
        <v>20</v>
      </c>
      <c r="FTN34">
        <v>2</v>
      </c>
      <c r="FTO34">
        <v>6</v>
      </c>
      <c r="FTP34">
        <v>4</v>
      </c>
      <c r="FTQ34">
        <v>18</v>
      </c>
      <c r="FTR34">
        <v>8</v>
      </c>
      <c r="FTS34">
        <v>2</v>
      </c>
      <c r="FTT34">
        <v>16</v>
      </c>
      <c r="FTU34">
        <v>14</v>
      </c>
      <c r="FTV34">
        <v>31</v>
      </c>
      <c r="FTW34">
        <v>4</v>
      </c>
      <c r="FTX34">
        <v>4</v>
      </c>
      <c r="FTY34">
        <v>19</v>
      </c>
      <c r="FTZ34">
        <v>2</v>
      </c>
      <c r="FUA34">
        <v>8</v>
      </c>
      <c r="FUB34">
        <v>2</v>
      </c>
      <c r="FUC34">
        <v>2</v>
      </c>
      <c r="FUD34">
        <v>8</v>
      </c>
      <c r="FUE34">
        <v>14</v>
      </c>
      <c r="FUF34">
        <v>15</v>
      </c>
      <c r="FUG34">
        <v>4</v>
      </c>
      <c r="FUH34">
        <v>2</v>
      </c>
      <c r="FUI34">
        <v>2</v>
      </c>
      <c r="FUJ34">
        <v>13</v>
      </c>
      <c r="FUK34">
        <v>2</v>
      </c>
      <c r="FUL34">
        <v>2</v>
      </c>
      <c r="FUM34">
        <v>2</v>
      </c>
      <c r="FUN34">
        <v>2</v>
      </c>
      <c r="FUO34">
        <v>2</v>
      </c>
      <c r="FUP34">
        <v>2</v>
      </c>
      <c r="FUQ34">
        <v>8</v>
      </c>
      <c r="FUR34">
        <v>6</v>
      </c>
      <c r="FUS34">
        <v>14</v>
      </c>
      <c r="FUT34">
        <v>2</v>
      </c>
      <c r="FUU34">
        <v>9</v>
      </c>
      <c r="FUV34">
        <v>18</v>
      </c>
      <c r="FUW34">
        <v>11</v>
      </c>
      <c r="FUX34">
        <v>2</v>
      </c>
      <c r="FUY34">
        <v>4</v>
      </c>
      <c r="FUZ34">
        <v>6</v>
      </c>
      <c r="FVA34">
        <v>11</v>
      </c>
      <c r="FVB34">
        <v>8</v>
      </c>
      <c r="FVC34">
        <v>19</v>
      </c>
      <c r="FVD34">
        <v>17</v>
      </c>
      <c r="FVE34">
        <v>13</v>
      </c>
      <c r="FVF34">
        <v>12</v>
      </c>
      <c r="FVG34">
        <v>11</v>
      </c>
      <c r="FVH34">
        <v>4</v>
      </c>
      <c r="FVI34">
        <v>6</v>
      </c>
      <c r="FVJ34">
        <v>2</v>
      </c>
      <c r="FVK34">
        <v>2</v>
      </c>
      <c r="FVL34">
        <v>4</v>
      </c>
      <c r="FVM34">
        <v>11</v>
      </c>
      <c r="FVN34">
        <v>7</v>
      </c>
      <c r="FVO34">
        <v>17</v>
      </c>
      <c r="FVP34">
        <v>10</v>
      </c>
      <c r="FVQ34">
        <v>2</v>
      </c>
      <c r="FVR34">
        <v>25</v>
      </c>
      <c r="FVS34">
        <v>4</v>
      </c>
      <c r="FVT34">
        <v>2</v>
      </c>
      <c r="FVU34">
        <v>2</v>
      </c>
      <c r="FVV34">
        <v>18</v>
      </c>
      <c r="FVW34">
        <v>13</v>
      </c>
      <c r="FVX34">
        <v>38</v>
      </c>
      <c r="FVY34">
        <v>6</v>
      </c>
      <c r="FVZ34">
        <v>13</v>
      </c>
      <c r="FWA34">
        <v>5</v>
      </c>
      <c r="FWB34">
        <v>16</v>
      </c>
      <c r="FWC34">
        <v>2</v>
      </c>
      <c r="FWD34">
        <v>2</v>
      </c>
      <c r="FWE34">
        <v>2</v>
      </c>
      <c r="FWF34">
        <v>9</v>
      </c>
      <c r="FWG34">
        <v>10</v>
      </c>
      <c r="FWH34">
        <v>2</v>
      </c>
      <c r="FWI34">
        <v>42</v>
      </c>
      <c r="FWJ34">
        <v>18</v>
      </c>
      <c r="FWK34">
        <v>14</v>
      </c>
      <c r="FWL34">
        <v>17</v>
      </c>
      <c r="FWM34">
        <v>12</v>
      </c>
      <c r="FWN34">
        <v>6</v>
      </c>
      <c r="FWO34">
        <v>11</v>
      </c>
      <c r="FWP34">
        <v>5</v>
      </c>
      <c r="FWQ34">
        <v>6</v>
      </c>
      <c r="FWR34">
        <v>14</v>
      </c>
      <c r="FWS34">
        <v>4</v>
      </c>
      <c r="FWT34">
        <v>4</v>
      </c>
      <c r="FWU34">
        <v>4</v>
      </c>
      <c r="FWV34">
        <v>4</v>
      </c>
      <c r="FWW34">
        <v>2</v>
      </c>
      <c r="FWX34">
        <v>13</v>
      </c>
      <c r="FWY34">
        <v>14</v>
      </c>
      <c r="FWZ34">
        <v>2</v>
      </c>
      <c r="FXA34">
        <v>2</v>
      </c>
      <c r="FXB34">
        <v>4</v>
      </c>
      <c r="FXC34">
        <v>14</v>
      </c>
      <c r="FXD34">
        <v>2</v>
      </c>
      <c r="FXE34">
        <v>2</v>
      </c>
      <c r="FXF34">
        <v>4</v>
      </c>
      <c r="FXG34">
        <v>2</v>
      </c>
      <c r="FXH34">
        <v>2</v>
      </c>
      <c r="FXI34">
        <v>2</v>
      </c>
      <c r="FXJ34">
        <v>6</v>
      </c>
      <c r="FXK34">
        <v>7</v>
      </c>
      <c r="FXL34">
        <v>2</v>
      </c>
      <c r="FXM34">
        <v>4</v>
      </c>
      <c r="FXN34">
        <v>4</v>
      </c>
      <c r="FXO34">
        <v>2</v>
      </c>
      <c r="FXP34">
        <v>13</v>
      </c>
      <c r="FXQ34">
        <v>2</v>
      </c>
      <c r="FXR34">
        <v>2</v>
      </c>
      <c r="FXS34">
        <v>4</v>
      </c>
      <c r="FXT34">
        <v>6</v>
      </c>
      <c r="FXU34">
        <v>29</v>
      </c>
      <c r="FXV34">
        <v>2</v>
      </c>
      <c r="FXW34">
        <v>6</v>
      </c>
      <c r="FXX34">
        <v>2</v>
      </c>
      <c r="FXY34">
        <v>2</v>
      </c>
      <c r="FXZ34">
        <v>2</v>
      </c>
      <c r="FYA34">
        <v>34</v>
      </c>
      <c r="FYB34">
        <v>18</v>
      </c>
      <c r="FYC34">
        <v>16</v>
      </c>
      <c r="FYD34">
        <v>2</v>
      </c>
      <c r="FYE34">
        <v>39</v>
      </c>
      <c r="FYF34">
        <v>2</v>
      </c>
      <c r="FYG34">
        <v>20</v>
      </c>
      <c r="FYH34">
        <v>27</v>
      </c>
      <c r="FYI34">
        <v>27</v>
      </c>
      <c r="FYJ34">
        <v>11</v>
      </c>
      <c r="FYK34">
        <v>9</v>
      </c>
      <c r="FYL34">
        <v>2</v>
      </c>
      <c r="FYM34">
        <v>19</v>
      </c>
      <c r="FYN34">
        <v>4</v>
      </c>
      <c r="FYO34">
        <v>7</v>
      </c>
      <c r="FYP34">
        <v>2</v>
      </c>
      <c r="FYQ34">
        <v>4</v>
      </c>
      <c r="FYR34">
        <v>2</v>
      </c>
      <c r="FYS34">
        <v>10</v>
      </c>
      <c r="FYT34">
        <v>2</v>
      </c>
      <c r="FYU34">
        <v>6</v>
      </c>
      <c r="FYV34">
        <v>2</v>
      </c>
      <c r="FYW34">
        <v>7</v>
      </c>
      <c r="FYX34">
        <v>8</v>
      </c>
      <c r="FYY34">
        <v>2</v>
      </c>
      <c r="FYZ34">
        <v>8</v>
      </c>
      <c r="FZA34">
        <v>2</v>
      </c>
      <c r="FZB34">
        <v>4</v>
      </c>
      <c r="FZC34">
        <v>9</v>
      </c>
      <c r="FZD34">
        <v>30</v>
      </c>
      <c r="FZE34">
        <v>2</v>
      </c>
      <c r="FZF34">
        <v>6</v>
      </c>
      <c r="FZG34">
        <v>2</v>
      </c>
      <c r="FZH34">
        <v>2</v>
      </c>
      <c r="FZI34">
        <v>22</v>
      </c>
      <c r="FZJ34">
        <v>2</v>
      </c>
      <c r="FZK34">
        <v>2</v>
      </c>
      <c r="FZL34">
        <v>16</v>
      </c>
      <c r="FZM34">
        <v>14</v>
      </c>
      <c r="FZN34">
        <v>2</v>
      </c>
      <c r="FZO34">
        <v>22</v>
      </c>
      <c r="FZP34">
        <v>5</v>
      </c>
      <c r="FZQ34">
        <v>2</v>
      </c>
      <c r="FZR34">
        <v>6</v>
      </c>
      <c r="FZS34">
        <v>8</v>
      </c>
      <c r="FZT34">
        <v>2</v>
      </c>
      <c r="FZU34">
        <v>4</v>
      </c>
      <c r="FZV34">
        <v>2</v>
      </c>
      <c r="FZW34">
        <v>2</v>
      </c>
      <c r="FZX34">
        <v>2</v>
      </c>
      <c r="FZY34">
        <v>6</v>
      </c>
      <c r="FZZ34">
        <v>4</v>
      </c>
      <c r="GAA34">
        <v>23</v>
      </c>
      <c r="GAB34">
        <v>2</v>
      </c>
      <c r="GAC34">
        <v>4</v>
      </c>
      <c r="GAD34">
        <v>13</v>
      </c>
      <c r="GAE34">
        <v>8</v>
      </c>
      <c r="GAF34">
        <v>5</v>
      </c>
      <c r="GAG34">
        <v>15</v>
      </c>
      <c r="GAH34">
        <v>19</v>
      </c>
      <c r="GAI34">
        <v>25</v>
      </c>
      <c r="GAJ34">
        <v>2</v>
      </c>
      <c r="GAK34">
        <v>4</v>
      </c>
      <c r="GAL34">
        <v>6</v>
      </c>
      <c r="GAM34">
        <v>2</v>
      </c>
      <c r="GAN34">
        <v>4</v>
      </c>
      <c r="GAO34">
        <v>2</v>
      </c>
      <c r="GAP34">
        <v>37</v>
      </c>
      <c r="GAQ34">
        <v>46</v>
      </c>
      <c r="GAR34">
        <v>24</v>
      </c>
      <c r="GAS34">
        <v>10</v>
      </c>
      <c r="GAT34">
        <v>2</v>
      </c>
      <c r="GAU34">
        <v>4</v>
      </c>
      <c r="GAV34">
        <v>2</v>
      </c>
      <c r="GAW34">
        <v>9</v>
      </c>
      <c r="GAX34">
        <v>2</v>
      </c>
      <c r="GAY34">
        <v>2</v>
      </c>
      <c r="GAZ34">
        <v>4</v>
      </c>
      <c r="GBA34">
        <v>26</v>
      </c>
      <c r="GBB34">
        <v>2</v>
      </c>
      <c r="GBC34">
        <v>2</v>
      </c>
      <c r="GBD34">
        <v>26</v>
      </c>
      <c r="GBE34">
        <v>12</v>
      </c>
      <c r="GBF34">
        <v>4</v>
      </c>
      <c r="GBG34">
        <v>2</v>
      </c>
      <c r="GBH34">
        <v>19</v>
      </c>
      <c r="GBI34">
        <v>6</v>
      </c>
      <c r="GBJ34">
        <v>4</v>
      </c>
      <c r="GBK34">
        <v>2</v>
      </c>
      <c r="GBL34">
        <v>2</v>
      </c>
      <c r="GBM34">
        <v>4</v>
      </c>
      <c r="GBN34">
        <v>19</v>
      </c>
      <c r="GBO34">
        <v>11</v>
      </c>
      <c r="GBP34">
        <v>6</v>
      </c>
      <c r="GBQ34">
        <v>2</v>
      </c>
      <c r="GBR34">
        <v>2</v>
      </c>
      <c r="GBS34">
        <v>5</v>
      </c>
      <c r="GBT34">
        <v>2</v>
      </c>
      <c r="GBU34">
        <v>2</v>
      </c>
      <c r="GBV34">
        <v>20</v>
      </c>
      <c r="GBW34">
        <v>7</v>
      </c>
      <c r="GBX34">
        <v>13</v>
      </c>
      <c r="GBY34">
        <v>16</v>
      </c>
      <c r="GBZ34">
        <v>2</v>
      </c>
      <c r="GCA34">
        <v>14</v>
      </c>
      <c r="GCB34">
        <v>2</v>
      </c>
      <c r="GCC34">
        <v>2</v>
      </c>
      <c r="GCD34">
        <v>8</v>
      </c>
      <c r="GCE34">
        <v>10</v>
      </c>
      <c r="GCF34">
        <v>2</v>
      </c>
      <c r="GCG34">
        <v>4</v>
      </c>
      <c r="GCH34">
        <v>2</v>
      </c>
      <c r="GCI34">
        <v>2</v>
      </c>
      <c r="GCJ34">
        <v>13</v>
      </c>
      <c r="GCK34">
        <v>19</v>
      </c>
      <c r="GCL34">
        <v>2</v>
      </c>
      <c r="GCM34">
        <v>8</v>
      </c>
      <c r="GCN34">
        <v>2</v>
      </c>
      <c r="GCO34">
        <v>15</v>
      </c>
      <c r="GCP34">
        <v>4</v>
      </c>
      <c r="GCQ34">
        <v>5</v>
      </c>
      <c r="GCR34">
        <v>12</v>
      </c>
      <c r="GCS34">
        <v>2</v>
      </c>
      <c r="GCT34">
        <v>6</v>
      </c>
      <c r="GCU34">
        <v>4</v>
      </c>
      <c r="GCV34">
        <v>2</v>
      </c>
      <c r="GCW34">
        <v>2</v>
      </c>
      <c r="GCX34">
        <v>4</v>
      </c>
      <c r="GCY34">
        <v>2</v>
      </c>
      <c r="GCZ34">
        <v>18</v>
      </c>
      <c r="GDA34">
        <v>13</v>
      </c>
      <c r="GDB34">
        <v>11</v>
      </c>
      <c r="GDC34">
        <v>4</v>
      </c>
      <c r="GDD34">
        <v>9</v>
      </c>
      <c r="GDE34">
        <v>16</v>
      </c>
      <c r="GDF34">
        <v>2</v>
      </c>
      <c r="GDG34">
        <v>2</v>
      </c>
      <c r="GDH34">
        <v>22</v>
      </c>
      <c r="GDI34">
        <v>2</v>
      </c>
      <c r="GDJ34">
        <v>4</v>
      </c>
      <c r="GDK34">
        <v>4</v>
      </c>
      <c r="GDL34">
        <v>5</v>
      </c>
      <c r="GDM34">
        <v>4</v>
      </c>
      <c r="GDN34">
        <v>2</v>
      </c>
      <c r="GDO34">
        <v>7</v>
      </c>
      <c r="GDP34">
        <v>4</v>
      </c>
      <c r="GDQ34">
        <v>2</v>
      </c>
      <c r="GDR34">
        <v>15</v>
      </c>
      <c r="GDS34">
        <v>4</v>
      </c>
      <c r="GDT34">
        <v>2</v>
      </c>
      <c r="GDU34">
        <v>5</v>
      </c>
      <c r="GDV34">
        <v>4</v>
      </c>
      <c r="GDW34">
        <v>2</v>
      </c>
      <c r="GDX34">
        <v>4</v>
      </c>
      <c r="GDY34">
        <v>2</v>
      </c>
      <c r="GDZ34">
        <v>35</v>
      </c>
      <c r="GEA34">
        <v>18</v>
      </c>
      <c r="GEB34">
        <v>2</v>
      </c>
      <c r="GEC34">
        <v>14</v>
      </c>
      <c r="GED34">
        <v>4</v>
      </c>
      <c r="GEE34">
        <v>2</v>
      </c>
      <c r="GEF34">
        <v>4</v>
      </c>
      <c r="GEG34">
        <v>2</v>
      </c>
      <c r="GEH34">
        <v>8</v>
      </c>
      <c r="GEI34">
        <v>28</v>
      </c>
      <c r="GEJ34">
        <v>10</v>
      </c>
      <c r="GEK34">
        <v>2</v>
      </c>
      <c r="GEL34">
        <v>2</v>
      </c>
      <c r="GEM34">
        <v>2</v>
      </c>
      <c r="GEN34">
        <v>5</v>
      </c>
      <c r="GEO34">
        <v>5</v>
      </c>
      <c r="GEP34">
        <v>4</v>
      </c>
      <c r="GEQ34">
        <v>2</v>
      </c>
      <c r="GER34">
        <v>2</v>
      </c>
      <c r="GES34">
        <v>10</v>
      </c>
      <c r="GET34">
        <v>2</v>
      </c>
      <c r="GEU34">
        <v>13</v>
      </c>
      <c r="GEV34">
        <v>8</v>
      </c>
      <c r="GEW34">
        <v>6</v>
      </c>
      <c r="GEX34">
        <v>2</v>
      </c>
      <c r="GEY34">
        <v>17</v>
      </c>
      <c r="GEZ34">
        <v>11</v>
      </c>
      <c r="GFA34">
        <v>9</v>
      </c>
      <c r="GFB34">
        <v>22</v>
      </c>
      <c r="GFC34">
        <v>6</v>
      </c>
      <c r="GFD34">
        <v>9</v>
      </c>
      <c r="GFE34">
        <v>2</v>
      </c>
      <c r="GFF34">
        <v>2</v>
      </c>
      <c r="GFG34">
        <v>12</v>
      </c>
      <c r="GFH34">
        <v>18</v>
      </c>
      <c r="GFI34">
        <v>10</v>
      </c>
      <c r="GFJ34">
        <v>4</v>
      </c>
      <c r="GFK34">
        <v>8</v>
      </c>
      <c r="GFL34">
        <v>17</v>
      </c>
      <c r="GFM34">
        <v>4</v>
      </c>
      <c r="GFN34">
        <v>14</v>
      </c>
      <c r="GFO34">
        <v>20</v>
      </c>
      <c r="GFP34">
        <v>7</v>
      </c>
      <c r="GFQ34">
        <v>4</v>
      </c>
      <c r="GFR34">
        <v>9</v>
      </c>
      <c r="GFS34">
        <v>2</v>
      </c>
      <c r="GFT34">
        <v>4</v>
      </c>
      <c r="GFU34">
        <v>4</v>
      </c>
      <c r="GFV34">
        <v>2</v>
      </c>
      <c r="GFW34">
        <v>13</v>
      </c>
      <c r="GFX34">
        <v>4</v>
      </c>
      <c r="GFY34">
        <v>11</v>
      </c>
      <c r="GFZ34">
        <v>22</v>
      </c>
      <c r="GGA34">
        <v>4</v>
      </c>
      <c r="GGB34">
        <v>4</v>
      </c>
      <c r="GGC34">
        <v>14</v>
      </c>
      <c r="GGD34">
        <v>2</v>
      </c>
      <c r="GGE34">
        <v>10</v>
      </c>
      <c r="GGF34">
        <v>23</v>
      </c>
      <c r="GGG34">
        <v>12</v>
      </c>
      <c r="GGH34">
        <v>8</v>
      </c>
      <c r="GGI34">
        <v>15</v>
      </c>
      <c r="GGJ34">
        <v>14</v>
      </c>
      <c r="GGK34">
        <v>4</v>
      </c>
      <c r="GGL34">
        <v>19</v>
      </c>
      <c r="GGM34">
        <v>4</v>
      </c>
      <c r="GGN34">
        <v>2</v>
      </c>
      <c r="GGO34">
        <v>10</v>
      </c>
      <c r="GGP34">
        <v>12</v>
      </c>
      <c r="GGQ34">
        <v>2</v>
      </c>
      <c r="GGR34">
        <v>2</v>
      </c>
      <c r="GGS34">
        <v>24</v>
      </c>
      <c r="GGT34">
        <v>4</v>
      </c>
      <c r="GGU34">
        <v>6</v>
      </c>
      <c r="GGV34">
        <v>2</v>
      </c>
      <c r="GGW34">
        <v>2</v>
      </c>
      <c r="GGX34">
        <v>2</v>
      </c>
      <c r="GGY34">
        <v>17</v>
      </c>
      <c r="GGZ34">
        <v>28</v>
      </c>
      <c r="GHA34">
        <v>9</v>
      </c>
      <c r="GHB34">
        <v>10</v>
      </c>
      <c r="GHC34">
        <v>4</v>
      </c>
      <c r="GHD34">
        <v>8</v>
      </c>
      <c r="GHE34">
        <v>2</v>
      </c>
      <c r="GHF34">
        <v>6</v>
      </c>
      <c r="GHG34">
        <v>18</v>
      </c>
      <c r="GHH34">
        <v>35</v>
      </c>
      <c r="GHI34">
        <v>6</v>
      </c>
      <c r="GHJ34">
        <v>4</v>
      </c>
      <c r="GHK34">
        <v>6</v>
      </c>
      <c r="GHL34">
        <v>2</v>
      </c>
      <c r="GHM34">
        <v>23</v>
      </c>
      <c r="GHN34">
        <v>2</v>
      </c>
      <c r="GHO34">
        <v>4</v>
      </c>
      <c r="GHP34">
        <v>4</v>
      </c>
      <c r="GHQ34">
        <v>2</v>
      </c>
      <c r="GHR34">
        <v>4</v>
      </c>
      <c r="GHS34">
        <v>6</v>
      </c>
      <c r="GHT34">
        <v>8</v>
      </c>
      <c r="GHU34">
        <v>18</v>
      </c>
      <c r="GHV34">
        <v>9</v>
      </c>
      <c r="GHW34">
        <v>2</v>
      </c>
      <c r="GHX34">
        <v>13</v>
      </c>
      <c r="GHY34">
        <v>12</v>
      </c>
      <c r="GHZ34">
        <v>4</v>
      </c>
      <c r="GIA34">
        <v>2</v>
      </c>
      <c r="GIB34">
        <v>8</v>
      </c>
      <c r="GIC34">
        <v>2</v>
      </c>
      <c r="GID34">
        <v>12</v>
      </c>
      <c r="GIE34">
        <v>2</v>
      </c>
      <c r="GIF34">
        <v>4</v>
      </c>
      <c r="GIG34">
        <v>8</v>
      </c>
      <c r="GIH34">
        <v>15</v>
      </c>
      <c r="GII34">
        <v>22</v>
      </c>
      <c r="GIJ34">
        <v>27</v>
      </c>
      <c r="GIK34">
        <v>24</v>
      </c>
      <c r="GIL34">
        <v>4</v>
      </c>
      <c r="GIM34">
        <v>12</v>
      </c>
      <c r="GIN34">
        <v>4</v>
      </c>
      <c r="GIO34">
        <v>4</v>
      </c>
      <c r="GIP34">
        <v>12</v>
      </c>
      <c r="GIQ34">
        <v>13</v>
      </c>
      <c r="GIR34">
        <v>16</v>
      </c>
      <c r="GIS34">
        <v>4</v>
      </c>
      <c r="GIT34">
        <v>16</v>
      </c>
      <c r="GIU34">
        <v>12</v>
      </c>
      <c r="GIV34">
        <v>14</v>
      </c>
      <c r="GIW34">
        <v>4</v>
      </c>
      <c r="GIX34">
        <v>2</v>
      </c>
      <c r="GIY34">
        <v>11</v>
      </c>
      <c r="GIZ34">
        <v>24</v>
      </c>
      <c r="GJA34">
        <v>48</v>
      </c>
      <c r="GJB34">
        <v>16</v>
      </c>
      <c r="GJC34">
        <v>6</v>
      </c>
      <c r="GJD34">
        <v>6</v>
      </c>
      <c r="GJE34">
        <v>2</v>
      </c>
      <c r="GJF34">
        <v>2</v>
      </c>
      <c r="GJG34">
        <v>18</v>
      </c>
      <c r="GJH34">
        <v>2</v>
      </c>
    </row>
    <row r="35" spans="1:10000" x14ac:dyDescent="0.3">
      <c r="A35">
        <v>28</v>
      </c>
      <c r="B35">
        <v>7</v>
      </c>
      <c r="C35">
        <v>2</v>
      </c>
      <c r="D35">
        <v>12</v>
      </c>
      <c r="E35">
        <v>13</v>
      </c>
      <c r="F35">
        <v>2</v>
      </c>
      <c r="G35">
        <v>6</v>
      </c>
      <c r="H35">
        <v>7</v>
      </c>
      <c r="I35">
        <v>4</v>
      </c>
      <c r="J35">
        <v>6</v>
      </c>
      <c r="K35">
        <v>20</v>
      </c>
      <c r="L35">
        <v>9</v>
      </c>
      <c r="M35">
        <v>16</v>
      </c>
      <c r="N35">
        <v>7</v>
      </c>
      <c r="O35">
        <v>19</v>
      </c>
      <c r="P35">
        <v>17</v>
      </c>
      <c r="Q35">
        <v>4</v>
      </c>
      <c r="R35">
        <v>2</v>
      </c>
      <c r="S35">
        <v>2</v>
      </c>
      <c r="T35">
        <v>6</v>
      </c>
      <c r="U35">
        <v>4</v>
      </c>
      <c r="V35">
        <v>6</v>
      </c>
      <c r="W35">
        <v>8</v>
      </c>
      <c r="X35">
        <v>20</v>
      </c>
      <c r="Y35">
        <v>2</v>
      </c>
      <c r="Z35">
        <v>2</v>
      </c>
      <c r="AA35">
        <v>8</v>
      </c>
      <c r="AB35">
        <v>9</v>
      </c>
      <c r="AC35">
        <v>7</v>
      </c>
      <c r="AD35">
        <v>2</v>
      </c>
      <c r="AE35">
        <v>15</v>
      </c>
      <c r="AF35">
        <v>2</v>
      </c>
      <c r="AG35">
        <v>2</v>
      </c>
      <c r="AH35">
        <v>9</v>
      </c>
      <c r="AI35">
        <v>2</v>
      </c>
      <c r="AJ35">
        <v>2</v>
      </c>
      <c r="AK35">
        <v>2</v>
      </c>
      <c r="AL35">
        <v>21</v>
      </c>
      <c r="AM35">
        <v>26</v>
      </c>
      <c r="AN35">
        <v>2</v>
      </c>
      <c r="AO35">
        <v>27</v>
      </c>
      <c r="AP35">
        <v>2</v>
      </c>
      <c r="AQ35">
        <v>12</v>
      </c>
      <c r="AR35">
        <v>4</v>
      </c>
      <c r="AS35">
        <v>2</v>
      </c>
      <c r="AT35">
        <v>2</v>
      </c>
      <c r="AU35">
        <v>2</v>
      </c>
      <c r="AV35">
        <v>19</v>
      </c>
      <c r="AW35">
        <v>4</v>
      </c>
      <c r="AX35">
        <v>4</v>
      </c>
      <c r="AY35">
        <v>11</v>
      </c>
      <c r="AZ35">
        <v>6</v>
      </c>
      <c r="BA35">
        <v>9</v>
      </c>
      <c r="BB35">
        <v>2</v>
      </c>
      <c r="BC35">
        <v>2</v>
      </c>
      <c r="BD35">
        <v>2</v>
      </c>
      <c r="BE35">
        <v>2</v>
      </c>
      <c r="BF35">
        <v>12</v>
      </c>
      <c r="BG35">
        <v>4</v>
      </c>
      <c r="BH35">
        <v>12</v>
      </c>
      <c r="BI35">
        <v>2</v>
      </c>
      <c r="BJ35">
        <v>2</v>
      </c>
      <c r="BK35">
        <v>2</v>
      </c>
      <c r="BL35">
        <v>6</v>
      </c>
      <c r="BM35">
        <v>2</v>
      </c>
      <c r="BN35">
        <v>9</v>
      </c>
      <c r="BO35">
        <v>23</v>
      </c>
      <c r="BP35">
        <v>15</v>
      </c>
      <c r="BQ35">
        <v>2</v>
      </c>
      <c r="BR35">
        <v>4</v>
      </c>
      <c r="BS35">
        <v>4</v>
      </c>
      <c r="BT35">
        <v>2</v>
      </c>
      <c r="BU35">
        <v>2</v>
      </c>
      <c r="BV35">
        <v>4</v>
      </c>
      <c r="BW35">
        <v>2</v>
      </c>
      <c r="BX35">
        <v>4</v>
      </c>
      <c r="BY35">
        <v>8</v>
      </c>
      <c r="BZ35">
        <v>13</v>
      </c>
      <c r="CA35">
        <v>2</v>
      </c>
      <c r="CB35">
        <v>2</v>
      </c>
      <c r="CC35">
        <v>14</v>
      </c>
      <c r="CD35">
        <v>2</v>
      </c>
      <c r="CE35">
        <v>2</v>
      </c>
      <c r="CF35">
        <v>32</v>
      </c>
      <c r="CG35">
        <v>2</v>
      </c>
      <c r="CH35">
        <v>7</v>
      </c>
      <c r="CI35">
        <v>38</v>
      </c>
      <c r="CJ35">
        <v>14</v>
      </c>
      <c r="CK35">
        <v>24</v>
      </c>
      <c r="CL35">
        <v>18</v>
      </c>
      <c r="CM35">
        <v>18</v>
      </c>
      <c r="CN35">
        <v>14</v>
      </c>
      <c r="CO35">
        <v>10</v>
      </c>
      <c r="CP35">
        <v>25</v>
      </c>
      <c r="CQ35">
        <v>2</v>
      </c>
      <c r="CR35">
        <v>4</v>
      </c>
      <c r="CS35">
        <v>2</v>
      </c>
      <c r="CT35">
        <v>4</v>
      </c>
      <c r="CU35">
        <v>2</v>
      </c>
      <c r="CV35">
        <v>2</v>
      </c>
      <c r="CW35">
        <v>2</v>
      </c>
      <c r="CX35">
        <v>2</v>
      </c>
      <c r="CY35">
        <v>23</v>
      </c>
      <c r="CZ35">
        <v>5</v>
      </c>
      <c r="DA35">
        <v>2</v>
      </c>
      <c r="DB35">
        <v>2</v>
      </c>
      <c r="DC35">
        <v>18</v>
      </c>
      <c r="DD35">
        <v>2</v>
      </c>
      <c r="DE35">
        <v>2</v>
      </c>
      <c r="DF35">
        <v>10</v>
      </c>
      <c r="DG35">
        <v>21</v>
      </c>
      <c r="DH35">
        <v>34</v>
      </c>
      <c r="DI35">
        <v>17</v>
      </c>
      <c r="DJ35">
        <v>4</v>
      </c>
      <c r="DK35">
        <v>2</v>
      </c>
      <c r="DL35">
        <v>4</v>
      </c>
      <c r="DM35">
        <v>5</v>
      </c>
      <c r="DN35">
        <v>8</v>
      </c>
      <c r="DO35">
        <v>4</v>
      </c>
      <c r="DP35">
        <v>15</v>
      </c>
      <c r="DQ35">
        <v>4</v>
      </c>
      <c r="DR35">
        <v>18</v>
      </c>
      <c r="DS35">
        <v>2</v>
      </c>
      <c r="DT35">
        <v>2</v>
      </c>
      <c r="DU35">
        <v>7</v>
      </c>
      <c r="DV35">
        <v>14</v>
      </c>
      <c r="DW35">
        <v>17</v>
      </c>
      <c r="DX35">
        <v>16</v>
      </c>
      <c r="DY35">
        <v>4</v>
      </c>
      <c r="DZ35">
        <v>6</v>
      </c>
      <c r="EA35">
        <v>2</v>
      </c>
      <c r="EB35">
        <v>2</v>
      </c>
      <c r="EC35">
        <v>2</v>
      </c>
      <c r="ED35">
        <v>4</v>
      </c>
      <c r="EE35">
        <v>29</v>
      </c>
      <c r="EF35">
        <v>2</v>
      </c>
      <c r="EG35">
        <v>2</v>
      </c>
      <c r="EH35">
        <v>10</v>
      </c>
      <c r="EI35">
        <v>2</v>
      </c>
      <c r="EJ35">
        <v>8</v>
      </c>
      <c r="EK35">
        <v>12</v>
      </c>
      <c r="EL35">
        <v>4</v>
      </c>
      <c r="EM35">
        <v>2</v>
      </c>
      <c r="EN35">
        <v>2</v>
      </c>
      <c r="EO35">
        <v>2</v>
      </c>
      <c r="EP35">
        <v>22</v>
      </c>
      <c r="EQ35">
        <v>2</v>
      </c>
      <c r="ER35">
        <v>4</v>
      </c>
      <c r="ES35">
        <v>17</v>
      </c>
      <c r="ET35">
        <v>2</v>
      </c>
      <c r="EU35">
        <v>2</v>
      </c>
      <c r="EV35">
        <v>13</v>
      </c>
      <c r="EW35">
        <v>8</v>
      </c>
      <c r="EX35">
        <v>2</v>
      </c>
      <c r="EY35">
        <v>9</v>
      </c>
      <c r="EZ35">
        <v>15</v>
      </c>
      <c r="FA35">
        <v>4</v>
      </c>
      <c r="FB35">
        <v>13</v>
      </c>
      <c r="FC35">
        <v>4</v>
      </c>
      <c r="FD35">
        <v>14</v>
      </c>
      <c r="FE35">
        <v>2</v>
      </c>
      <c r="FF35">
        <v>2</v>
      </c>
      <c r="FG35">
        <v>58</v>
      </c>
      <c r="FH35">
        <v>7</v>
      </c>
      <c r="FI35">
        <v>27</v>
      </c>
      <c r="FJ35">
        <v>2</v>
      </c>
      <c r="FK35">
        <v>4</v>
      </c>
      <c r="FL35">
        <v>2</v>
      </c>
      <c r="FM35">
        <v>2</v>
      </c>
      <c r="FN35">
        <v>8</v>
      </c>
      <c r="FO35">
        <v>4</v>
      </c>
      <c r="FP35">
        <v>4</v>
      </c>
      <c r="FQ35">
        <v>2</v>
      </c>
      <c r="FR35">
        <v>32</v>
      </c>
      <c r="FS35">
        <v>7</v>
      </c>
      <c r="FT35">
        <v>12</v>
      </c>
      <c r="FU35">
        <v>2</v>
      </c>
      <c r="FV35">
        <v>7</v>
      </c>
      <c r="FW35">
        <v>2</v>
      </c>
      <c r="FX35">
        <v>2</v>
      </c>
      <c r="FY35">
        <v>21</v>
      </c>
      <c r="FZ35">
        <v>9</v>
      </c>
      <c r="GA35">
        <v>9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10</v>
      </c>
      <c r="GH35">
        <v>15</v>
      </c>
      <c r="GI35">
        <v>2</v>
      </c>
      <c r="GJ35">
        <v>19</v>
      </c>
      <c r="GK35">
        <v>9</v>
      </c>
      <c r="GL35">
        <v>33</v>
      </c>
      <c r="GM35">
        <v>21</v>
      </c>
      <c r="GN35">
        <v>11</v>
      </c>
      <c r="GO35">
        <v>22</v>
      </c>
      <c r="GP35">
        <v>2</v>
      </c>
      <c r="GQ35">
        <v>2</v>
      </c>
      <c r="GR35">
        <v>4</v>
      </c>
      <c r="GS35">
        <v>2</v>
      </c>
      <c r="GT35">
        <v>9</v>
      </c>
      <c r="GU35">
        <v>6</v>
      </c>
      <c r="GV35">
        <v>6</v>
      </c>
      <c r="GW35">
        <v>9</v>
      </c>
      <c r="GX35">
        <v>24</v>
      </c>
      <c r="GY35">
        <v>2</v>
      </c>
      <c r="GZ35">
        <v>9</v>
      </c>
      <c r="HA35">
        <v>17</v>
      </c>
      <c r="HB35">
        <v>13</v>
      </c>
      <c r="HC35">
        <v>17</v>
      </c>
      <c r="HD35">
        <v>2</v>
      </c>
      <c r="HE35">
        <v>24</v>
      </c>
      <c r="HF35">
        <v>2</v>
      </c>
      <c r="HG35">
        <v>6</v>
      </c>
      <c r="HH35">
        <v>53</v>
      </c>
      <c r="HI35">
        <v>2</v>
      </c>
      <c r="HJ35">
        <v>2</v>
      </c>
      <c r="HK35">
        <v>10</v>
      </c>
      <c r="HL35">
        <v>9</v>
      </c>
      <c r="HM35">
        <v>5</v>
      </c>
      <c r="HN35">
        <v>2</v>
      </c>
      <c r="HO35">
        <v>8</v>
      </c>
      <c r="HP35">
        <v>12</v>
      </c>
      <c r="HQ35">
        <v>4</v>
      </c>
      <c r="HR35">
        <v>13</v>
      </c>
      <c r="HS35">
        <v>2</v>
      </c>
      <c r="HT35">
        <v>2</v>
      </c>
      <c r="HU35">
        <v>2</v>
      </c>
      <c r="HV35">
        <v>2</v>
      </c>
      <c r="HW35">
        <v>21</v>
      </c>
      <c r="HX35">
        <v>6</v>
      </c>
      <c r="HY35">
        <v>17</v>
      </c>
      <c r="HZ35">
        <v>6</v>
      </c>
      <c r="IA35">
        <v>20</v>
      </c>
      <c r="IB35">
        <v>2</v>
      </c>
      <c r="IC35">
        <v>4</v>
      </c>
      <c r="ID35">
        <v>6</v>
      </c>
      <c r="IE35">
        <v>4</v>
      </c>
      <c r="IF35">
        <v>14</v>
      </c>
      <c r="IG35">
        <v>6</v>
      </c>
      <c r="IH35">
        <v>4</v>
      </c>
      <c r="II35">
        <v>2</v>
      </c>
      <c r="IJ35">
        <v>12</v>
      </c>
      <c r="IK35">
        <v>2</v>
      </c>
      <c r="IL35">
        <v>14</v>
      </c>
      <c r="IM35">
        <v>10</v>
      </c>
      <c r="IN35">
        <v>2</v>
      </c>
      <c r="IO35">
        <v>2</v>
      </c>
      <c r="IP35">
        <v>2</v>
      </c>
      <c r="IQ35">
        <v>2</v>
      </c>
      <c r="IR35">
        <v>6</v>
      </c>
      <c r="IS35">
        <v>15</v>
      </c>
      <c r="IT35">
        <v>11</v>
      </c>
      <c r="IU35">
        <v>2</v>
      </c>
      <c r="IV35">
        <v>6</v>
      </c>
      <c r="IW35">
        <v>2</v>
      </c>
      <c r="IX35">
        <v>12</v>
      </c>
      <c r="IY35">
        <v>10</v>
      </c>
      <c r="IZ35">
        <v>11</v>
      </c>
      <c r="JA35">
        <v>24</v>
      </c>
      <c r="JB35">
        <v>2</v>
      </c>
      <c r="JC35">
        <v>2</v>
      </c>
      <c r="JD35">
        <v>2</v>
      </c>
      <c r="JE35">
        <v>8</v>
      </c>
      <c r="JF35">
        <v>2</v>
      </c>
      <c r="JG35">
        <v>2</v>
      </c>
      <c r="JH35">
        <v>35</v>
      </c>
      <c r="JI35">
        <v>30</v>
      </c>
      <c r="JJ35">
        <v>14</v>
      </c>
      <c r="JK35">
        <v>2</v>
      </c>
      <c r="JL35">
        <v>27</v>
      </c>
      <c r="JM35">
        <v>14</v>
      </c>
      <c r="JN35">
        <v>2</v>
      </c>
      <c r="JO35">
        <v>2</v>
      </c>
      <c r="JP35">
        <v>6</v>
      </c>
      <c r="JQ35">
        <v>16</v>
      </c>
      <c r="JR35">
        <v>6</v>
      </c>
      <c r="JS35">
        <v>6</v>
      </c>
      <c r="JT35">
        <v>2</v>
      </c>
      <c r="JU35">
        <v>2</v>
      </c>
      <c r="JV35">
        <v>29</v>
      </c>
      <c r="JW35">
        <v>9</v>
      </c>
      <c r="JX35">
        <v>31</v>
      </c>
      <c r="JY35">
        <v>14</v>
      </c>
      <c r="JZ35">
        <v>8</v>
      </c>
      <c r="KA35">
        <v>24</v>
      </c>
      <c r="KB35">
        <v>5</v>
      </c>
      <c r="KC35">
        <v>2</v>
      </c>
      <c r="KD35">
        <v>4</v>
      </c>
      <c r="KE35">
        <v>4</v>
      </c>
      <c r="KF35">
        <v>12</v>
      </c>
      <c r="KG35">
        <v>2</v>
      </c>
      <c r="KH35">
        <v>6</v>
      </c>
      <c r="KI35">
        <v>2</v>
      </c>
      <c r="KJ35">
        <v>10</v>
      </c>
      <c r="KK35">
        <v>2</v>
      </c>
      <c r="KL35">
        <v>2</v>
      </c>
      <c r="KM35">
        <v>7</v>
      </c>
      <c r="KN35">
        <v>4</v>
      </c>
      <c r="KO35">
        <v>12</v>
      </c>
      <c r="KP35">
        <v>8</v>
      </c>
      <c r="KQ35">
        <v>2</v>
      </c>
      <c r="KR35">
        <v>13</v>
      </c>
      <c r="KS35">
        <v>4</v>
      </c>
      <c r="KT35">
        <v>9</v>
      </c>
      <c r="KU35">
        <v>2</v>
      </c>
      <c r="KV35">
        <v>11</v>
      </c>
      <c r="KW35">
        <v>2</v>
      </c>
      <c r="KX35">
        <v>6</v>
      </c>
      <c r="KY35">
        <v>2</v>
      </c>
      <c r="KZ35">
        <v>18</v>
      </c>
      <c r="LA35">
        <v>12</v>
      </c>
      <c r="LB35">
        <v>9</v>
      </c>
      <c r="LC35">
        <v>2</v>
      </c>
      <c r="LD35">
        <v>2</v>
      </c>
      <c r="LE35">
        <v>4</v>
      </c>
      <c r="LF35">
        <v>4</v>
      </c>
      <c r="LG35">
        <v>33</v>
      </c>
      <c r="LH35">
        <v>31</v>
      </c>
      <c r="LI35">
        <v>29</v>
      </c>
      <c r="LJ35">
        <v>11</v>
      </c>
      <c r="LK35">
        <v>14</v>
      </c>
      <c r="LL35">
        <v>2</v>
      </c>
      <c r="LM35">
        <v>4</v>
      </c>
      <c r="LN35">
        <v>8</v>
      </c>
      <c r="LO35">
        <v>15</v>
      </c>
      <c r="LP35">
        <v>2</v>
      </c>
      <c r="LQ35">
        <v>4</v>
      </c>
      <c r="LR35">
        <v>8</v>
      </c>
      <c r="LS35">
        <v>2</v>
      </c>
      <c r="LT35">
        <v>4</v>
      </c>
      <c r="LU35">
        <v>2</v>
      </c>
      <c r="LV35">
        <v>2</v>
      </c>
      <c r="LW35">
        <v>4</v>
      </c>
      <c r="LX35">
        <v>2</v>
      </c>
      <c r="LY35">
        <v>2</v>
      </c>
      <c r="LZ35">
        <v>2</v>
      </c>
      <c r="MA35">
        <v>2</v>
      </c>
      <c r="MB35">
        <v>2</v>
      </c>
      <c r="MC35">
        <v>11</v>
      </c>
      <c r="MD35">
        <v>11</v>
      </c>
      <c r="ME35">
        <v>4</v>
      </c>
      <c r="MF35">
        <v>16</v>
      </c>
      <c r="MG35">
        <v>2</v>
      </c>
      <c r="MH35">
        <v>4</v>
      </c>
      <c r="MI35">
        <v>2</v>
      </c>
      <c r="MJ35">
        <v>14</v>
      </c>
      <c r="MK35">
        <v>4</v>
      </c>
      <c r="ML35">
        <v>18</v>
      </c>
      <c r="MM35">
        <v>20</v>
      </c>
      <c r="MN35">
        <v>9</v>
      </c>
      <c r="MO35">
        <v>4</v>
      </c>
      <c r="MP35">
        <v>16</v>
      </c>
      <c r="MQ35">
        <v>2</v>
      </c>
      <c r="MR35">
        <v>4</v>
      </c>
      <c r="MS35">
        <v>12</v>
      </c>
      <c r="MT35">
        <v>2</v>
      </c>
      <c r="MU35">
        <v>6</v>
      </c>
      <c r="MV35">
        <v>26</v>
      </c>
      <c r="MW35">
        <v>2</v>
      </c>
      <c r="MX35">
        <v>4</v>
      </c>
      <c r="MY35">
        <v>5</v>
      </c>
      <c r="MZ35">
        <v>19</v>
      </c>
      <c r="NA35">
        <v>4</v>
      </c>
      <c r="NB35">
        <v>6</v>
      </c>
      <c r="NC35">
        <v>12</v>
      </c>
      <c r="ND35">
        <v>4</v>
      </c>
      <c r="NE35">
        <v>2</v>
      </c>
      <c r="NF35">
        <v>13</v>
      </c>
      <c r="NG35">
        <v>6</v>
      </c>
      <c r="NH35">
        <v>13</v>
      </c>
      <c r="NI35">
        <v>25</v>
      </c>
      <c r="NJ35">
        <v>22</v>
      </c>
      <c r="NK35">
        <v>5</v>
      </c>
      <c r="NL35">
        <v>5</v>
      </c>
      <c r="NM35">
        <v>5</v>
      </c>
      <c r="NN35">
        <v>2</v>
      </c>
      <c r="NO35">
        <v>24</v>
      </c>
      <c r="NP35">
        <v>4</v>
      </c>
      <c r="NQ35">
        <v>14</v>
      </c>
      <c r="NR35">
        <v>2</v>
      </c>
      <c r="NS35">
        <v>6</v>
      </c>
      <c r="NT35">
        <v>2</v>
      </c>
      <c r="NU35">
        <v>6</v>
      </c>
      <c r="NV35">
        <v>2</v>
      </c>
      <c r="NW35">
        <v>2</v>
      </c>
      <c r="NX35">
        <v>4</v>
      </c>
      <c r="NY35">
        <v>2</v>
      </c>
      <c r="NZ35">
        <v>13</v>
      </c>
      <c r="OA35">
        <v>2</v>
      </c>
      <c r="OB35">
        <v>6</v>
      </c>
      <c r="OC35">
        <v>2</v>
      </c>
      <c r="OD35">
        <v>4</v>
      </c>
      <c r="OE35">
        <v>35</v>
      </c>
      <c r="OF35">
        <v>4</v>
      </c>
      <c r="OG35">
        <v>12</v>
      </c>
      <c r="OH35">
        <v>4</v>
      </c>
      <c r="OI35">
        <v>14</v>
      </c>
      <c r="OJ35">
        <v>13</v>
      </c>
      <c r="OK35">
        <v>8</v>
      </c>
      <c r="OL35">
        <v>2</v>
      </c>
      <c r="OM35">
        <v>20</v>
      </c>
      <c r="ON35">
        <v>2</v>
      </c>
      <c r="OO35">
        <v>2</v>
      </c>
      <c r="OP35">
        <v>2</v>
      </c>
      <c r="OQ35">
        <v>12</v>
      </c>
      <c r="OR35">
        <v>2</v>
      </c>
      <c r="OS35">
        <v>2</v>
      </c>
      <c r="OT35">
        <v>2</v>
      </c>
      <c r="OU35">
        <v>2</v>
      </c>
      <c r="OV35">
        <v>14</v>
      </c>
      <c r="OW35">
        <v>2</v>
      </c>
      <c r="OX35">
        <v>33</v>
      </c>
      <c r="OY35">
        <v>19</v>
      </c>
      <c r="OZ35">
        <v>2</v>
      </c>
      <c r="PA35">
        <v>6</v>
      </c>
      <c r="PB35">
        <v>5</v>
      </c>
      <c r="PC35">
        <v>22</v>
      </c>
      <c r="PD35">
        <v>2</v>
      </c>
      <c r="PE35">
        <v>2</v>
      </c>
      <c r="PF35">
        <v>2</v>
      </c>
      <c r="PG35">
        <v>2</v>
      </c>
      <c r="PH35">
        <v>15</v>
      </c>
      <c r="PI35">
        <v>7</v>
      </c>
      <c r="PJ35">
        <v>15</v>
      </c>
      <c r="PK35">
        <v>4</v>
      </c>
      <c r="PL35">
        <v>2</v>
      </c>
      <c r="PM35">
        <v>2</v>
      </c>
      <c r="PN35">
        <v>4</v>
      </c>
      <c r="PO35">
        <v>12</v>
      </c>
      <c r="PP35">
        <v>23</v>
      </c>
      <c r="PQ35">
        <v>8</v>
      </c>
      <c r="PR35">
        <v>2</v>
      </c>
      <c r="PS35">
        <v>6</v>
      </c>
      <c r="PT35">
        <v>8</v>
      </c>
      <c r="PU35">
        <v>16</v>
      </c>
      <c r="PV35">
        <v>4</v>
      </c>
      <c r="PW35">
        <v>17</v>
      </c>
      <c r="PX35">
        <v>2</v>
      </c>
      <c r="PY35">
        <v>10</v>
      </c>
      <c r="PZ35">
        <v>2</v>
      </c>
      <c r="QA35">
        <v>16</v>
      </c>
      <c r="QB35">
        <v>2</v>
      </c>
      <c r="QC35">
        <v>2</v>
      </c>
      <c r="QD35">
        <v>4</v>
      </c>
      <c r="QE35">
        <v>2</v>
      </c>
      <c r="QF35">
        <v>10</v>
      </c>
      <c r="QG35">
        <v>9</v>
      </c>
      <c r="QH35">
        <v>2</v>
      </c>
      <c r="QI35">
        <v>2</v>
      </c>
      <c r="QJ35">
        <v>4</v>
      </c>
      <c r="QK35">
        <v>2</v>
      </c>
      <c r="QL35">
        <v>2</v>
      </c>
      <c r="QM35">
        <v>24</v>
      </c>
      <c r="QN35">
        <v>4</v>
      </c>
      <c r="QO35">
        <v>2</v>
      </c>
      <c r="QP35">
        <v>4</v>
      </c>
      <c r="QQ35">
        <v>18</v>
      </c>
      <c r="QR35">
        <v>18</v>
      </c>
      <c r="QS35">
        <v>6</v>
      </c>
      <c r="QT35">
        <v>4</v>
      </c>
      <c r="QU35">
        <v>6</v>
      </c>
      <c r="QV35">
        <v>2</v>
      </c>
      <c r="QW35">
        <v>9</v>
      </c>
      <c r="QX35">
        <v>4</v>
      </c>
      <c r="QY35">
        <v>9</v>
      </c>
      <c r="QZ35">
        <v>4</v>
      </c>
      <c r="RA35">
        <v>8</v>
      </c>
      <c r="RB35">
        <v>12</v>
      </c>
      <c r="RC35">
        <v>20</v>
      </c>
      <c r="RD35">
        <v>4</v>
      </c>
      <c r="RE35">
        <v>2</v>
      </c>
      <c r="RF35">
        <v>7</v>
      </c>
      <c r="RG35">
        <v>6</v>
      </c>
      <c r="RH35">
        <v>6</v>
      </c>
      <c r="RI35">
        <v>2</v>
      </c>
      <c r="RJ35">
        <v>11</v>
      </c>
      <c r="RK35">
        <v>2</v>
      </c>
      <c r="RL35">
        <v>14</v>
      </c>
      <c r="RM35">
        <v>2</v>
      </c>
      <c r="RN35">
        <v>4</v>
      </c>
      <c r="RO35">
        <v>2</v>
      </c>
      <c r="RP35">
        <v>2</v>
      </c>
      <c r="RQ35">
        <v>12</v>
      </c>
      <c r="RR35">
        <v>13</v>
      </c>
      <c r="RS35">
        <v>6</v>
      </c>
      <c r="RT35">
        <v>4</v>
      </c>
      <c r="RU35">
        <v>2</v>
      </c>
      <c r="RV35">
        <v>5</v>
      </c>
      <c r="RW35">
        <v>2</v>
      </c>
      <c r="RX35">
        <v>2</v>
      </c>
      <c r="RY35">
        <v>4</v>
      </c>
      <c r="RZ35">
        <v>9</v>
      </c>
      <c r="SA35">
        <v>20</v>
      </c>
      <c r="SB35">
        <v>2</v>
      </c>
      <c r="SC35">
        <v>12</v>
      </c>
      <c r="SD35">
        <v>2</v>
      </c>
      <c r="SE35">
        <v>5</v>
      </c>
      <c r="SF35">
        <v>2</v>
      </c>
      <c r="SG35">
        <v>6</v>
      </c>
      <c r="SH35">
        <v>2</v>
      </c>
      <c r="SI35">
        <v>24</v>
      </c>
      <c r="SJ35">
        <v>2</v>
      </c>
      <c r="SK35">
        <v>25</v>
      </c>
      <c r="SL35">
        <v>2</v>
      </c>
      <c r="SM35">
        <v>4</v>
      </c>
      <c r="SN35">
        <v>2</v>
      </c>
      <c r="SO35">
        <v>19</v>
      </c>
      <c r="SP35">
        <v>2</v>
      </c>
      <c r="SQ35">
        <v>11</v>
      </c>
      <c r="SR35">
        <v>4</v>
      </c>
      <c r="SS35">
        <v>9</v>
      </c>
      <c r="ST35">
        <v>2</v>
      </c>
      <c r="SU35">
        <v>2</v>
      </c>
      <c r="SV35">
        <v>5</v>
      </c>
      <c r="SW35">
        <v>2</v>
      </c>
      <c r="SX35">
        <v>10</v>
      </c>
      <c r="SY35">
        <v>4</v>
      </c>
      <c r="SZ35">
        <v>48</v>
      </c>
      <c r="TA35">
        <v>4</v>
      </c>
      <c r="TB35">
        <v>2</v>
      </c>
      <c r="TC35">
        <v>4</v>
      </c>
      <c r="TD35">
        <v>29</v>
      </c>
      <c r="TE35">
        <v>13</v>
      </c>
      <c r="TF35">
        <v>4</v>
      </c>
      <c r="TG35">
        <v>12</v>
      </c>
      <c r="TH35">
        <v>2</v>
      </c>
      <c r="TI35">
        <v>2</v>
      </c>
      <c r="TJ35">
        <v>6</v>
      </c>
      <c r="TK35">
        <v>4</v>
      </c>
      <c r="TL35">
        <v>4</v>
      </c>
      <c r="TM35">
        <v>6</v>
      </c>
      <c r="TN35">
        <v>8</v>
      </c>
      <c r="TO35">
        <v>2</v>
      </c>
      <c r="TP35">
        <v>16</v>
      </c>
      <c r="TQ35">
        <v>2</v>
      </c>
      <c r="TR35">
        <v>23</v>
      </c>
      <c r="TS35">
        <v>4</v>
      </c>
      <c r="TT35">
        <v>2</v>
      </c>
      <c r="TU35">
        <v>14</v>
      </c>
      <c r="TV35">
        <v>28</v>
      </c>
      <c r="TW35">
        <v>2</v>
      </c>
      <c r="TX35">
        <v>2</v>
      </c>
      <c r="TY35">
        <v>2</v>
      </c>
      <c r="TZ35">
        <v>4</v>
      </c>
      <c r="UA35">
        <v>4</v>
      </c>
      <c r="UB35">
        <v>13</v>
      </c>
      <c r="UC35">
        <v>4</v>
      </c>
      <c r="UD35">
        <v>2</v>
      </c>
      <c r="UE35">
        <v>4</v>
      </c>
      <c r="UF35">
        <v>15</v>
      </c>
      <c r="UG35">
        <v>11</v>
      </c>
      <c r="UH35">
        <v>2</v>
      </c>
      <c r="UI35">
        <v>2</v>
      </c>
      <c r="UJ35">
        <v>4</v>
      </c>
      <c r="UK35">
        <v>13</v>
      </c>
      <c r="UL35">
        <v>2</v>
      </c>
      <c r="UM35">
        <v>7</v>
      </c>
      <c r="UN35">
        <v>13</v>
      </c>
      <c r="UO35">
        <v>2</v>
      </c>
      <c r="UP35">
        <v>23</v>
      </c>
      <c r="UQ35">
        <v>7</v>
      </c>
      <c r="UR35">
        <v>18</v>
      </c>
      <c r="US35">
        <v>2</v>
      </c>
      <c r="UT35">
        <v>2</v>
      </c>
      <c r="UU35">
        <v>2</v>
      </c>
      <c r="UV35">
        <v>17</v>
      </c>
      <c r="UW35">
        <v>4</v>
      </c>
      <c r="UX35">
        <v>11</v>
      </c>
      <c r="UY35">
        <v>4</v>
      </c>
      <c r="UZ35">
        <v>2</v>
      </c>
      <c r="VA35">
        <v>8</v>
      </c>
      <c r="VB35">
        <v>2</v>
      </c>
      <c r="VC35">
        <v>23</v>
      </c>
      <c r="VD35">
        <v>6</v>
      </c>
      <c r="VE35">
        <v>2</v>
      </c>
      <c r="VF35">
        <v>6</v>
      </c>
      <c r="VG35">
        <v>7</v>
      </c>
      <c r="VH35">
        <v>13</v>
      </c>
      <c r="VI35">
        <v>2</v>
      </c>
      <c r="VJ35">
        <v>26</v>
      </c>
      <c r="VK35">
        <v>2</v>
      </c>
      <c r="VL35">
        <v>2</v>
      </c>
      <c r="VM35">
        <v>2</v>
      </c>
      <c r="VN35">
        <v>10</v>
      </c>
      <c r="VO35">
        <v>5</v>
      </c>
      <c r="VP35">
        <v>19</v>
      </c>
      <c r="VQ35">
        <v>21</v>
      </c>
      <c r="VR35">
        <v>38</v>
      </c>
      <c r="VS35">
        <v>4</v>
      </c>
      <c r="VT35">
        <v>4</v>
      </c>
      <c r="VU35">
        <v>46</v>
      </c>
      <c r="VV35">
        <v>23</v>
      </c>
      <c r="VW35">
        <v>25</v>
      </c>
      <c r="VX35">
        <v>7</v>
      </c>
      <c r="VY35">
        <v>2</v>
      </c>
      <c r="VZ35">
        <v>2</v>
      </c>
      <c r="WA35">
        <v>12</v>
      </c>
      <c r="WB35">
        <v>2</v>
      </c>
      <c r="WC35">
        <v>2</v>
      </c>
      <c r="WD35">
        <v>10</v>
      </c>
      <c r="WE35">
        <v>4</v>
      </c>
      <c r="WF35">
        <v>2</v>
      </c>
      <c r="WG35">
        <v>18</v>
      </c>
      <c r="WH35">
        <v>2</v>
      </c>
      <c r="WI35">
        <v>10</v>
      </c>
      <c r="WJ35">
        <v>4</v>
      </c>
      <c r="WK35">
        <v>17</v>
      </c>
      <c r="WL35">
        <v>4</v>
      </c>
      <c r="WM35">
        <v>7</v>
      </c>
      <c r="WN35">
        <v>10</v>
      </c>
      <c r="WO35">
        <v>2</v>
      </c>
      <c r="WP35">
        <v>2</v>
      </c>
      <c r="WQ35">
        <v>2</v>
      </c>
      <c r="WR35">
        <v>2</v>
      </c>
      <c r="WS35">
        <v>2</v>
      </c>
      <c r="WT35">
        <v>2</v>
      </c>
      <c r="WU35">
        <v>2</v>
      </c>
      <c r="WV35">
        <v>2</v>
      </c>
      <c r="WW35">
        <v>19</v>
      </c>
      <c r="WX35">
        <v>6</v>
      </c>
      <c r="WY35">
        <v>36</v>
      </c>
      <c r="WZ35">
        <v>17</v>
      </c>
      <c r="XA35">
        <v>2</v>
      </c>
      <c r="XB35">
        <v>4</v>
      </c>
      <c r="XC35">
        <v>2</v>
      </c>
      <c r="XD35">
        <v>14</v>
      </c>
      <c r="XE35">
        <v>2</v>
      </c>
      <c r="XF35">
        <v>37</v>
      </c>
      <c r="XG35">
        <v>28</v>
      </c>
      <c r="XH35">
        <v>8</v>
      </c>
      <c r="XI35">
        <v>2</v>
      </c>
      <c r="XJ35">
        <v>8</v>
      </c>
      <c r="XK35">
        <v>5</v>
      </c>
      <c r="XL35">
        <v>2</v>
      </c>
      <c r="XM35">
        <v>2</v>
      </c>
      <c r="XN35">
        <v>7</v>
      </c>
      <c r="XO35">
        <v>6</v>
      </c>
      <c r="XP35">
        <v>4</v>
      </c>
      <c r="XQ35">
        <v>2</v>
      </c>
      <c r="XR35">
        <v>4</v>
      </c>
      <c r="XS35">
        <v>6</v>
      </c>
      <c r="XT35">
        <v>2</v>
      </c>
      <c r="XU35">
        <v>13</v>
      </c>
      <c r="XV35">
        <v>2</v>
      </c>
      <c r="XW35">
        <v>2</v>
      </c>
      <c r="XX35">
        <v>11</v>
      </c>
      <c r="XY35">
        <v>6</v>
      </c>
      <c r="XZ35">
        <v>2</v>
      </c>
      <c r="YA35">
        <v>2</v>
      </c>
      <c r="YB35">
        <v>54</v>
      </c>
      <c r="YC35">
        <v>2</v>
      </c>
      <c r="YD35">
        <v>61</v>
      </c>
      <c r="YE35">
        <v>11</v>
      </c>
      <c r="YF35">
        <v>15</v>
      </c>
      <c r="YG35">
        <v>5</v>
      </c>
      <c r="YH35">
        <v>2</v>
      </c>
      <c r="YI35">
        <v>2</v>
      </c>
      <c r="YJ35">
        <v>2</v>
      </c>
      <c r="YK35">
        <v>2</v>
      </c>
      <c r="YL35">
        <v>2</v>
      </c>
      <c r="YM35">
        <v>2</v>
      </c>
      <c r="YN35">
        <v>2</v>
      </c>
      <c r="YO35">
        <v>4</v>
      </c>
      <c r="YP35">
        <v>2</v>
      </c>
      <c r="YQ35">
        <v>14</v>
      </c>
      <c r="YR35">
        <v>24</v>
      </c>
      <c r="YS35">
        <v>14</v>
      </c>
      <c r="YT35">
        <v>4</v>
      </c>
      <c r="YU35">
        <v>24</v>
      </c>
      <c r="YV35">
        <v>2</v>
      </c>
      <c r="YW35">
        <v>2</v>
      </c>
      <c r="YX35">
        <v>7</v>
      </c>
      <c r="YY35">
        <v>2</v>
      </c>
      <c r="YZ35">
        <v>2</v>
      </c>
      <c r="ZA35">
        <v>2</v>
      </c>
      <c r="ZB35">
        <v>2</v>
      </c>
      <c r="ZC35">
        <v>15</v>
      </c>
      <c r="ZD35">
        <v>28</v>
      </c>
      <c r="ZE35">
        <v>6</v>
      </c>
      <c r="ZF35">
        <v>2</v>
      </c>
      <c r="ZG35">
        <v>2</v>
      </c>
      <c r="ZH35">
        <v>2</v>
      </c>
      <c r="ZI35">
        <v>2</v>
      </c>
      <c r="ZJ35">
        <v>8</v>
      </c>
      <c r="ZK35">
        <v>37</v>
      </c>
      <c r="ZL35">
        <v>8</v>
      </c>
      <c r="ZM35">
        <v>2</v>
      </c>
      <c r="ZN35">
        <v>2</v>
      </c>
      <c r="ZO35">
        <v>19</v>
      </c>
      <c r="ZP35">
        <v>2</v>
      </c>
      <c r="ZQ35">
        <v>2</v>
      </c>
      <c r="ZR35">
        <v>22</v>
      </c>
      <c r="ZS35">
        <v>9</v>
      </c>
      <c r="ZT35">
        <v>4</v>
      </c>
      <c r="ZU35">
        <v>5</v>
      </c>
      <c r="ZV35">
        <v>6</v>
      </c>
      <c r="ZW35">
        <v>4</v>
      </c>
      <c r="ZX35">
        <v>2</v>
      </c>
      <c r="ZY35">
        <v>9</v>
      </c>
      <c r="ZZ35">
        <v>2</v>
      </c>
      <c r="AAA35">
        <v>2</v>
      </c>
      <c r="AAB35">
        <v>14</v>
      </c>
      <c r="AAC35">
        <v>12</v>
      </c>
      <c r="AAD35">
        <v>2</v>
      </c>
      <c r="AAE35">
        <v>2</v>
      </c>
      <c r="AAF35">
        <v>23</v>
      </c>
      <c r="AAG35">
        <v>25</v>
      </c>
      <c r="AAH35">
        <v>8</v>
      </c>
      <c r="AAI35">
        <v>11</v>
      </c>
      <c r="AAJ35">
        <v>26</v>
      </c>
      <c r="AAK35">
        <v>6</v>
      </c>
      <c r="AAL35">
        <v>4</v>
      </c>
      <c r="AAM35">
        <v>27</v>
      </c>
      <c r="AAN35">
        <v>20</v>
      </c>
      <c r="AAO35">
        <v>8</v>
      </c>
      <c r="AAP35">
        <v>8</v>
      </c>
      <c r="AAQ35">
        <v>31</v>
      </c>
      <c r="AAR35">
        <v>6</v>
      </c>
      <c r="AAS35">
        <v>2</v>
      </c>
      <c r="AAT35">
        <v>2</v>
      </c>
      <c r="AAU35">
        <v>2</v>
      </c>
      <c r="AAV35">
        <v>6</v>
      </c>
      <c r="AAW35">
        <v>12</v>
      </c>
      <c r="AAX35">
        <v>2</v>
      </c>
      <c r="AAY35">
        <v>2</v>
      </c>
      <c r="AAZ35">
        <v>7</v>
      </c>
      <c r="ABA35">
        <v>25</v>
      </c>
      <c r="ABB35">
        <v>16</v>
      </c>
      <c r="ABC35">
        <v>7</v>
      </c>
      <c r="ABD35">
        <v>2</v>
      </c>
      <c r="ABE35">
        <v>2</v>
      </c>
      <c r="ABF35">
        <v>4</v>
      </c>
      <c r="ABG35">
        <v>2</v>
      </c>
      <c r="ABH35">
        <v>2</v>
      </c>
      <c r="ABI35">
        <v>5</v>
      </c>
      <c r="ABJ35">
        <v>2</v>
      </c>
      <c r="ABK35">
        <v>16</v>
      </c>
      <c r="ABL35">
        <v>5</v>
      </c>
      <c r="ABM35">
        <v>18</v>
      </c>
      <c r="ABN35">
        <v>2</v>
      </c>
      <c r="ABO35">
        <v>4</v>
      </c>
      <c r="ABP35">
        <v>2</v>
      </c>
      <c r="ABQ35">
        <v>4</v>
      </c>
      <c r="ABR35">
        <v>4</v>
      </c>
      <c r="ABS35">
        <v>19</v>
      </c>
      <c r="ABT35">
        <v>2</v>
      </c>
      <c r="ABU35">
        <v>4</v>
      </c>
      <c r="ABV35">
        <v>6</v>
      </c>
      <c r="ABW35">
        <v>2</v>
      </c>
      <c r="ABX35">
        <v>18</v>
      </c>
      <c r="ABY35">
        <v>2</v>
      </c>
      <c r="ABZ35">
        <v>38</v>
      </c>
      <c r="ACA35">
        <v>16</v>
      </c>
      <c r="ACB35">
        <v>2</v>
      </c>
      <c r="ACC35">
        <v>2</v>
      </c>
      <c r="ACD35">
        <v>2</v>
      </c>
      <c r="ACE35">
        <v>11</v>
      </c>
      <c r="ACF35">
        <v>13</v>
      </c>
      <c r="ACG35">
        <v>2</v>
      </c>
      <c r="ACH35">
        <v>2</v>
      </c>
      <c r="ACI35">
        <v>2</v>
      </c>
      <c r="ACJ35">
        <v>2</v>
      </c>
      <c r="ACK35">
        <v>2</v>
      </c>
      <c r="ACL35">
        <v>20</v>
      </c>
      <c r="ACM35">
        <v>2</v>
      </c>
      <c r="ACN35">
        <v>2</v>
      </c>
      <c r="ACO35">
        <v>6</v>
      </c>
      <c r="ACP35">
        <v>9</v>
      </c>
      <c r="ACQ35">
        <v>9</v>
      </c>
      <c r="ACR35">
        <v>17</v>
      </c>
      <c r="ACS35">
        <v>11</v>
      </c>
      <c r="ACT35">
        <v>6</v>
      </c>
      <c r="ACU35">
        <v>11</v>
      </c>
      <c r="ACV35">
        <v>18</v>
      </c>
      <c r="ACW35">
        <v>21</v>
      </c>
      <c r="ACX35">
        <v>2</v>
      </c>
      <c r="ACY35">
        <v>2</v>
      </c>
      <c r="ACZ35">
        <v>12</v>
      </c>
      <c r="ADA35">
        <v>7</v>
      </c>
      <c r="ADB35">
        <v>2</v>
      </c>
      <c r="ADC35">
        <v>4</v>
      </c>
      <c r="ADD35">
        <v>25</v>
      </c>
      <c r="ADE35">
        <v>14</v>
      </c>
      <c r="ADF35">
        <v>6</v>
      </c>
      <c r="ADG35">
        <v>4</v>
      </c>
      <c r="ADH35">
        <v>37</v>
      </c>
      <c r="ADI35">
        <v>11</v>
      </c>
      <c r="ADJ35">
        <v>2</v>
      </c>
      <c r="ADK35">
        <v>2</v>
      </c>
      <c r="ADL35">
        <v>4</v>
      </c>
      <c r="ADM35">
        <v>17</v>
      </c>
      <c r="ADN35">
        <v>12</v>
      </c>
      <c r="ADO35">
        <v>12</v>
      </c>
      <c r="ADP35">
        <v>2</v>
      </c>
      <c r="ADQ35">
        <v>18</v>
      </c>
      <c r="ADR35">
        <v>5</v>
      </c>
      <c r="ADS35">
        <v>2</v>
      </c>
      <c r="ADT35">
        <v>10</v>
      </c>
      <c r="ADU35">
        <v>6</v>
      </c>
      <c r="ADV35">
        <v>20</v>
      </c>
      <c r="ADW35">
        <v>8</v>
      </c>
      <c r="ADX35">
        <v>4</v>
      </c>
      <c r="ADY35">
        <v>2</v>
      </c>
      <c r="ADZ35">
        <v>2</v>
      </c>
      <c r="AEA35">
        <v>2</v>
      </c>
      <c r="AEB35">
        <v>6</v>
      </c>
      <c r="AEC35">
        <v>10</v>
      </c>
      <c r="AED35">
        <v>58</v>
      </c>
      <c r="AEE35">
        <v>4</v>
      </c>
      <c r="AEF35">
        <v>6</v>
      </c>
      <c r="AEG35">
        <v>2</v>
      </c>
      <c r="AEH35">
        <v>2</v>
      </c>
      <c r="AEI35">
        <v>16</v>
      </c>
      <c r="AEJ35">
        <v>13</v>
      </c>
      <c r="AEK35">
        <v>16</v>
      </c>
      <c r="AEL35">
        <v>2</v>
      </c>
      <c r="AEM35">
        <v>7</v>
      </c>
      <c r="AEN35">
        <v>2</v>
      </c>
      <c r="AEO35">
        <v>20</v>
      </c>
      <c r="AEP35">
        <v>6</v>
      </c>
      <c r="AEQ35">
        <v>2</v>
      </c>
      <c r="AER35">
        <v>19</v>
      </c>
      <c r="AES35">
        <v>4</v>
      </c>
      <c r="AET35">
        <v>8</v>
      </c>
      <c r="AEU35">
        <v>11</v>
      </c>
      <c r="AEV35">
        <v>2</v>
      </c>
      <c r="AEW35">
        <v>2</v>
      </c>
      <c r="AEX35">
        <v>2</v>
      </c>
      <c r="AEY35">
        <v>4</v>
      </c>
      <c r="AEZ35">
        <v>4</v>
      </c>
      <c r="AFA35">
        <v>2</v>
      </c>
      <c r="AFB35">
        <v>6</v>
      </c>
      <c r="AFC35">
        <v>2</v>
      </c>
      <c r="AFD35">
        <v>14</v>
      </c>
      <c r="AFE35">
        <v>4</v>
      </c>
      <c r="AFF35">
        <v>29</v>
      </c>
      <c r="AFG35">
        <v>14</v>
      </c>
      <c r="AFH35">
        <v>14</v>
      </c>
      <c r="AFI35">
        <v>28</v>
      </c>
      <c r="AFJ35">
        <v>2</v>
      </c>
      <c r="AFK35">
        <v>8</v>
      </c>
      <c r="AFL35">
        <v>2</v>
      </c>
      <c r="AFM35">
        <v>16</v>
      </c>
      <c r="AFN35">
        <v>16</v>
      </c>
      <c r="AFO35">
        <v>2</v>
      </c>
      <c r="AFP35">
        <v>26</v>
      </c>
      <c r="AFQ35">
        <v>8</v>
      </c>
      <c r="AFR35">
        <v>2</v>
      </c>
      <c r="AFS35">
        <v>4</v>
      </c>
      <c r="AFT35">
        <v>2</v>
      </c>
      <c r="AFU35">
        <v>2</v>
      </c>
      <c r="AFV35">
        <v>2</v>
      </c>
      <c r="AFW35">
        <v>31</v>
      </c>
      <c r="AFX35">
        <v>4</v>
      </c>
      <c r="AFY35">
        <v>17</v>
      </c>
      <c r="AFZ35">
        <v>2</v>
      </c>
      <c r="AGA35">
        <v>2</v>
      </c>
      <c r="AGB35">
        <v>4</v>
      </c>
      <c r="AGC35">
        <v>2</v>
      </c>
      <c r="AGD35">
        <v>4</v>
      </c>
      <c r="AGE35">
        <v>2</v>
      </c>
      <c r="AGF35">
        <v>12</v>
      </c>
      <c r="AGG35">
        <v>2</v>
      </c>
      <c r="AGH35">
        <v>21</v>
      </c>
      <c r="AGI35">
        <v>2</v>
      </c>
      <c r="AGJ35">
        <v>7</v>
      </c>
      <c r="AGK35">
        <v>2</v>
      </c>
      <c r="AGL35">
        <v>2</v>
      </c>
      <c r="AGM35">
        <v>4</v>
      </c>
      <c r="AGN35">
        <v>2</v>
      </c>
      <c r="AGO35">
        <v>2</v>
      </c>
      <c r="AGP35">
        <v>25</v>
      </c>
      <c r="AGQ35">
        <v>4</v>
      </c>
      <c r="AGR35">
        <v>6</v>
      </c>
      <c r="AGS35">
        <v>4</v>
      </c>
      <c r="AGT35">
        <v>20</v>
      </c>
      <c r="AGU35">
        <v>30</v>
      </c>
      <c r="AGV35">
        <v>2</v>
      </c>
      <c r="AGW35">
        <v>11</v>
      </c>
      <c r="AGX35">
        <v>9</v>
      </c>
      <c r="AGY35">
        <v>2</v>
      </c>
      <c r="AGZ35">
        <v>8</v>
      </c>
      <c r="AHA35">
        <v>2</v>
      </c>
      <c r="AHB35">
        <v>2</v>
      </c>
      <c r="AHC35">
        <v>2</v>
      </c>
      <c r="AHD35">
        <v>15</v>
      </c>
      <c r="AHE35">
        <v>2</v>
      </c>
      <c r="AHF35">
        <v>12</v>
      </c>
      <c r="AHG35">
        <v>14</v>
      </c>
      <c r="AHH35">
        <v>10</v>
      </c>
      <c r="AHI35">
        <v>2</v>
      </c>
      <c r="AHJ35">
        <v>15</v>
      </c>
      <c r="AHK35">
        <v>10</v>
      </c>
      <c r="AHL35">
        <v>33</v>
      </c>
      <c r="AHM35">
        <v>16</v>
      </c>
      <c r="AHN35">
        <v>4</v>
      </c>
      <c r="AHO35">
        <v>4</v>
      </c>
      <c r="AHP35">
        <v>2</v>
      </c>
      <c r="AHQ35">
        <v>6</v>
      </c>
      <c r="AHR35">
        <v>4</v>
      </c>
      <c r="AHS35">
        <v>17</v>
      </c>
      <c r="AHT35">
        <v>2</v>
      </c>
      <c r="AHU35">
        <v>2</v>
      </c>
      <c r="AHV35">
        <v>2</v>
      </c>
      <c r="AHW35">
        <v>2</v>
      </c>
      <c r="AHX35">
        <v>29</v>
      </c>
      <c r="AHY35">
        <v>4</v>
      </c>
      <c r="AHZ35">
        <v>4</v>
      </c>
      <c r="AIA35">
        <v>13</v>
      </c>
      <c r="AIB35">
        <v>2</v>
      </c>
      <c r="AIC35">
        <v>27</v>
      </c>
      <c r="AID35">
        <v>4</v>
      </c>
      <c r="AIE35">
        <v>2</v>
      </c>
      <c r="AIF35">
        <v>2</v>
      </c>
      <c r="AIG35">
        <v>15</v>
      </c>
      <c r="AIH35">
        <v>2</v>
      </c>
      <c r="AII35">
        <v>4</v>
      </c>
      <c r="AIJ35">
        <v>2</v>
      </c>
      <c r="AIK35">
        <v>4</v>
      </c>
      <c r="AIL35">
        <v>10</v>
      </c>
      <c r="AIM35">
        <v>6</v>
      </c>
      <c r="AIN35">
        <v>6</v>
      </c>
      <c r="AIO35">
        <v>16</v>
      </c>
      <c r="AIP35">
        <v>4</v>
      </c>
      <c r="AIQ35">
        <v>6</v>
      </c>
      <c r="AIR35">
        <v>21</v>
      </c>
      <c r="AIS35">
        <v>10</v>
      </c>
      <c r="AIT35">
        <v>10</v>
      </c>
      <c r="AIU35">
        <v>6</v>
      </c>
      <c r="AIV35">
        <v>16</v>
      </c>
      <c r="AIW35">
        <v>2</v>
      </c>
      <c r="AIX35">
        <v>4</v>
      </c>
      <c r="AIY35">
        <v>2</v>
      </c>
      <c r="AIZ35">
        <v>2</v>
      </c>
      <c r="AJA35">
        <v>2</v>
      </c>
      <c r="AJB35">
        <v>6</v>
      </c>
      <c r="AJC35">
        <v>2</v>
      </c>
      <c r="AJD35">
        <v>2</v>
      </c>
      <c r="AJE35">
        <v>23</v>
      </c>
      <c r="AJF35">
        <v>2</v>
      </c>
      <c r="AJG35">
        <v>8</v>
      </c>
      <c r="AJH35">
        <v>29</v>
      </c>
      <c r="AJI35">
        <v>4</v>
      </c>
      <c r="AJJ35">
        <v>11</v>
      </c>
      <c r="AJK35">
        <v>2</v>
      </c>
      <c r="AJL35">
        <v>2</v>
      </c>
      <c r="AJM35">
        <v>2</v>
      </c>
      <c r="AJN35">
        <v>2</v>
      </c>
      <c r="AJO35">
        <v>2</v>
      </c>
      <c r="AJP35">
        <v>2</v>
      </c>
      <c r="AJQ35">
        <v>20</v>
      </c>
      <c r="AJR35">
        <v>20</v>
      </c>
      <c r="AJS35">
        <v>6</v>
      </c>
      <c r="AJT35">
        <v>2</v>
      </c>
      <c r="AJU35">
        <v>5</v>
      </c>
      <c r="AJV35">
        <v>6</v>
      </c>
      <c r="AJW35">
        <v>2</v>
      </c>
      <c r="AJX35">
        <v>2</v>
      </c>
      <c r="AJY35">
        <v>2</v>
      </c>
      <c r="AJZ35">
        <v>2</v>
      </c>
      <c r="AKA35">
        <v>4</v>
      </c>
      <c r="AKB35">
        <v>4</v>
      </c>
      <c r="AKC35">
        <v>4</v>
      </c>
      <c r="AKD35">
        <v>2</v>
      </c>
      <c r="AKE35">
        <v>6</v>
      </c>
      <c r="AKF35">
        <v>2</v>
      </c>
      <c r="AKG35">
        <v>2</v>
      </c>
      <c r="AKH35">
        <v>2</v>
      </c>
      <c r="AKI35">
        <v>2</v>
      </c>
      <c r="AKJ35">
        <v>4</v>
      </c>
      <c r="AKK35">
        <v>7</v>
      </c>
      <c r="AKL35">
        <v>2</v>
      </c>
      <c r="AKM35">
        <v>9</v>
      </c>
      <c r="AKN35">
        <v>12</v>
      </c>
      <c r="AKO35">
        <v>10</v>
      </c>
      <c r="AKP35">
        <v>4</v>
      </c>
      <c r="AKQ35">
        <v>2</v>
      </c>
      <c r="AKR35">
        <v>2</v>
      </c>
      <c r="AKS35">
        <v>4</v>
      </c>
      <c r="AKT35">
        <v>12</v>
      </c>
      <c r="AKU35">
        <v>2</v>
      </c>
      <c r="AKV35">
        <v>2</v>
      </c>
      <c r="AKW35">
        <v>2</v>
      </c>
      <c r="AKX35">
        <v>2</v>
      </c>
      <c r="AKY35">
        <v>6</v>
      </c>
      <c r="AKZ35">
        <v>2</v>
      </c>
      <c r="ALA35">
        <v>2</v>
      </c>
      <c r="ALB35">
        <v>2</v>
      </c>
      <c r="ALC35">
        <v>2</v>
      </c>
      <c r="ALD35">
        <v>2</v>
      </c>
      <c r="ALE35">
        <v>2</v>
      </c>
      <c r="ALF35">
        <v>6</v>
      </c>
      <c r="ALG35">
        <v>2</v>
      </c>
      <c r="ALH35">
        <v>19</v>
      </c>
      <c r="ALI35">
        <v>4</v>
      </c>
      <c r="ALJ35">
        <v>2</v>
      </c>
      <c r="ALK35">
        <v>4</v>
      </c>
      <c r="ALL35">
        <v>2</v>
      </c>
      <c r="ALM35">
        <v>2</v>
      </c>
      <c r="ALN35">
        <v>2</v>
      </c>
      <c r="ALO35">
        <v>10</v>
      </c>
      <c r="ALP35">
        <v>2</v>
      </c>
      <c r="ALQ35">
        <v>10</v>
      </c>
      <c r="ALR35">
        <v>6</v>
      </c>
      <c r="ALS35">
        <v>4</v>
      </c>
      <c r="ALT35">
        <v>2</v>
      </c>
      <c r="ALU35">
        <v>15</v>
      </c>
      <c r="ALV35">
        <v>17</v>
      </c>
      <c r="ALW35">
        <v>16</v>
      </c>
      <c r="ALX35">
        <v>11</v>
      </c>
      <c r="ALY35">
        <v>4</v>
      </c>
      <c r="ALZ35">
        <v>6</v>
      </c>
      <c r="AMA35">
        <v>20</v>
      </c>
      <c r="AMB35">
        <v>4</v>
      </c>
      <c r="AMC35">
        <v>2</v>
      </c>
      <c r="AMD35">
        <v>14</v>
      </c>
      <c r="AME35">
        <v>4</v>
      </c>
      <c r="AMF35">
        <v>42</v>
      </c>
      <c r="AMG35">
        <v>2</v>
      </c>
      <c r="AMH35">
        <v>12</v>
      </c>
      <c r="AMI35">
        <v>12</v>
      </c>
      <c r="AMJ35">
        <v>5</v>
      </c>
      <c r="AMK35">
        <v>2</v>
      </c>
      <c r="AML35">
        <v>9</v>
      </c>
      <c r="AMM35">
        <v>13</v>
      </c>
      <c r="AMN35">
        <v>2</v>
      </c>
      <c r="AMO35">
        <v>2</v>
      </c>
      <c r="AMP35">
        <v>2</v>
      </c>
      <c r="AMQ35">
        <v>6</v>
      </c>
      <c r="AMR35">
        <v>2</v>
      </c>
      <c r="AMS35">
        <v>2</v>
      </c>
      <c r="AMT35">
        <v>2</v>
      </c>
      <c r="AMU35">
        <v>20</v>
      </c>
      <c r="AMV35">
        <v>13</v>
      </c>
      <c r="AMW35">
        <v>35</v>
      </c>
      <c r="AMX35">
        <v>13</v>
      </c>
      <c r="AMY35">
        <v>4</v>
      </c>
      <c r="AMZ35">
        <v>2</v>
      </c>
      <c r="ANA35">
        <v>9</v>
      </c>
      <c r="ANB35">
        <v>2</v>
      </c>
      <c r="ANC35">
        <v>2</v>
      </c>
      <c r="AND35">
        <v>6</v>
      </c>
      <c r="ANE35">
        <v>14</v>
      </c>
      <c r="ANF35">
        <v>21</v>
      </c>
      <c r="ANG35">
        <v>2</v>
      </c>
      <c r="ANH35">
        <v>2</v>
      </c>
      <c r="ANI35">
        <v>6</v>
      </c>
      <c r="ANJ35">
        <v>4</v>
      </c>
      <c r="ANK35">
        <v>13</v>
      </c>
      <c r="ANL35">
        <v>2</v>
      </c>
      <c r="ANM35">
        <v>10</v>
      </c>
      <c r="ANN35">
        <v>2</v>
      </c>
      <c r="ANO35">
        <v>2</v>
      </c>
      <c r="ANP35">
        <v>11</v>
      </c>
      <c r="ANQ35">
        <v>2</v>
      </c>
      <c r="ANR35">
        <v>7</v>
      </c>
      <c r="ANS35">
        <v>13</v>
      </c>
      <c r="ANT35">
        <v>22</v>
      </c>
      <c r="ANU35">
        <v>4</v>
      </c>
      <c r="ANV35">
        <v>32</v>
      </c>
      <c r="ANW35">
        <v>2</v>
      </c>
      <c r="ANX35">
        <v>2</v>
      </c>
      <c r="ANY35">
        <v>2</v>
      </c>
      <c r="ANZ35">
        <v>4</v>
      </c>
      <c r="AOA35">
        <v>20</v>
      </c>
      <c r="AOB35">
        <v>4</v>
      </c>
      <c r="AOC35">
        <v>12</v>
      </c>
      <c r="AOD35">
        <v>2</v>
      </c>
      <c r="AOE35">
        <v>12</v>
      </c>
      <c r="AOF35">
        <v>10</v>
      </c>
      <c r="AOG35">
        <v>4</v>
      </c>
      <c r="AOH35">
        <v>14</v>
      </c>
      <c r="AOI35">
        <v>16</v>
      </c>
      <c r="AOJ35">
        <v>2</v>
      </c>
      <c r="AOK35">
        <v>2</v>
      </c>
      <c r="AOL35">
        <v>2</v>
      </c>
      <c r="AOM35">
        <v>24</v>
      </c>
      <c r="AON35">
        <v>2</v>
      </c>
      <c r="AOO35">
        <v>8</v>
      </c>
      <c r="AOP35">
        <v>2</v>
      </c>
      <c r="AOQ35">
        <v>4</v>
      </c>
      <c r="AOR35">
        <v>29</v>
      </c>
      <c r="AOS35">
        <v>6</v>
      </c>
      <c r="AOT35">
        <v>2</v>
      </c>
      <c r="AOU35">
        <v>11</v>
      </c>
      <c r="AOV35">
        <v>12</v>
      </c>
      <c r="AOW35">
        <v>16</v>
      </c>
      <c r="AOX35">
        <v>2</v>
      </c>
      <c r="AOY35">
        <v>15</v>
      </c>
      <c r="AOZ35">
        <v>30</v>
      </c>
      <c r="APA35">
        <v>7</v>
      </c>
      <c r="APB35">
        <v>13</v>
      </c>
      <c r="APC35">
        <v>2</v>
      </c>
      <c r="APD35">
        <v>5</v>
      </c>
      <c r="APE35">
        <v>6</v>
      </c>
      <c r="APF35">
        <v>2</v>
      </c>
      <c r="APG35">
        <v>13</v>
      </c>
      <c r="APH35">
        <v>6</v>
      </c>
      <c r="API35">
        <v>2</v>
      </c>
      <c r="APJ35">
        <v>2</v>
      </c>
      <c r="APK35">
        <v>15</v>
      </c>
      <c r="APL35">
        <v>4</v>
      </c>
      <c r="APM35">
        <v>2</v>
      </c>
      <c r="APN35">
        <v>15</v>
      </c>
      <c r="APO35">
        <v>19</v>
      </c>
      <c r="APP35">
        <v>6</v>
      </c>
      <c r="APQ35">
        <v>6</v>
      </c>
      <c r="APR35">
        <v>2</v>
      </c>
      <c r="APS35">
        <v>9</v>
      </c>
      <c r="APT35">
        <v>9</v>
      </c>
      <c r="APU35">
        <v>23</v>
      </c>
      <c r="APV35">
        <v>7</v>
      </c>
      <c r="APW35">
        <v>6</v>
      </c>
      <c r="APX35">
        <v>10</v>
      </c>
      <c r="APY35">
        <v>7</v>
      </c>
      <c r="APZ35">
        <v>27</v>
      </c>
      <c r="AQA35">
        <v>2</v>
      </c>
      <c r="AQB35">
        <v>14</v>
      </c>
      <c r="AQC35">
        <v>2</v>
      </c>
      <c r="AQD35">
        <v>6</v>
      </c>
      <c r="AQE35">
        <v>2</v>
      </c>
      <c r="AQF35">
        <v>24</v>
      </c>
      <c r="AQG35">
        <v>6</v>
      </c>
      <c r="AQH35">
        <v>50</v>
      </c>
      <c r="AQI35">
        <v>4</v>
      </c>
      <c r="AQJ35">
        <v>2</v>
      </c>
      <c r="AQK35">
        <v>6</v>
      </c>
      <c r="AQL35">
        <v>2</v>
      </c>
      <c r="AQM35">
        <v>2</v>
      </c>
      <c r="AQN35">
        <v>21</v>
      </c>
      <c r="AQO35">
        <v>2</v>
      </c>
      <c r="AQP35">
        <v>2</v>
      </c>
      <c r="AQQ35">
        <v>2</v>
      </c>
      <c r="AQR35">
        <v>8</v>
      </c>
      <c r="AQS35">
        <v>2</v>
      </c>
      <c r="AQT35">
        <v>2</v>
      </c>
      <c r="AQU35">
        <v>2</v>
      </c>
      <c r="AQV35">
        <v>4</v>
      </c>
      <c r="AQW35">
        <v>9</v>
      </c>
      <c r="AQX35">
        <v>16</v>
      </c>
      <c r="AQY35">
        <v>20</v>
      </c>
      <c r="AQZ35">
        <v>2</v>
      </c>
      <c r="ARA35">
        <v>2</v>
      </c>
      <c r="ARB35">
        <v>2</v>
      </c>
      <c r="ARC35">
        <v>4</v>
      </c>
      <c r="ARD35">
        <v>4</v>
      </c>
      <c r="ARE35">
        <v>17</v>
      </c>
      <c r="ARF35">
        <v>4</v>
      </c>
      <c r="ARG35">
        <v>15</v>
      </c>
      <c r="ARH35">
        <v>2</v>
      </c>
      <c r="ARI35">
        <v>2</v>
      </c>
      <c r="ARJ35">
        <v>4</v>
      </c>
      <c r="ARK35">
        <v>2</v>
      </c>
      <c r="ARL35">
        <v>16</v>
      </c>
      <c r="ARM35">
        <v>4</v>
      </c>
      <c r="ARN35">
        <v>4</v>
      </c>
      <c r="ARO35">
        <v>14</v>
      </c>
      <c r="ARP35">
        <v>6</v>
      </c>
      <c r="ARQ35">
        <v>2</v>
      </c>
      <c r="ARR35">
        <v>2</v>
      </c>
      <c r="ARS35">
        <v>32</v>
      </c>
      <c r="ART35">
        <v>4</v>
      </c>
      <c r="ARU35">
        <v>10</v>
      </c>
      <c r="ARV35">
        <v>34</v>
      </c>
      <c r="ARW35">
        <v>16</v>
      </c>
      <c r="ARX35">
        <v>2</v>
      </c>
      <c r="ARY35">
        <v>4</v>
      </c>
      <c r="ARZ35">
        <v>24</v>
      </c>
      <c r="ASA35">
        <v>12</v>
      </c>
      <c r="ASB35">
        <v>5</v>
      </c>
      <c r="ASC35">
        <v>2</v>
      </c>
      <c r="ASD35">
        <v>2</v>
      </c>
      <c r="ASE35">
        <v>4</v>
      </c>
      <c r="ASF35">
        <v>6</v>
      </c>
      <c r="ASG35">
        <v>5</v>
      </c>
      <c r="ASH35">
        <v>2</v>
      </c>
      <c r="ASI35">
        <v>31</v>
      </c>
      <c r="ASJ35">
        <v>13</v>
      </c>
      <c r="ASK35">
        <v>20</v>
      </c>
      <c r="ASL35">
        <v>2</v>
      </c>
      <c r="ASM35">
        <v>12</v>
      </c>
      <c r="ASN35">
        <v>4</v>
      </c>
      <c r="ASO35">
        <v>6</v>
      </c>
      <c r="ASP35">
        <v>2</v>
      </c>
      <c r="ASQ35">
        <v>16</v>
      </c>
      <c r="ASR35">
        <v>4</v>
      </c>
      <c r="ASS35">
        <v>2</v>
      </c>
      <c r="AST35">
        <v>21</v>
      </c>
      <c r="ASU35">
        <v>4</v>
      </c>
      <c r="ASV35">
        <v>34</v>
      </c>
      <c r="ASW35">
        <v>2</v>
      </c>
      <c r="ASX35">
        <v>6</v>
      </c>
      <c r="ASY35">
        <v>4</v>
      </c>
      <c r="ASZ35">
        <v>38</v>
      </c>
      <c r="ATA35">
        <v>2</v>
      </c>
      <c r="ATB35">
        <v>2</v>
      </c>
      <c r="ATC35">
        <v>2</v>
      </c>
      <c r="ATD35">
        <v>2</v>
      </c>
      <c r="ATE35">
        <v>2</v>
      </c>
      <c r="ATF35">
        <v>4</v>
      </c>
      <c r="ATG35">
        <v>2</v>
      </c>
      <c r="ATH35">
        <v>2</v>
      </c>
      <c r="ATI35">
        <v>7</v>
      </c>
      <c r="ATJ35">
        <v>16</v>
      </c>
      <c r="ATK35">
        <v>4</v>
      </c>
      <c r="ATL35">
        <v>2</v>
      </c>
      <c r="ATM35">
        <v>8</v>
      </c>
      <c r="ATN35">
        <v>9</v>
      </c>
      <c r="ATO35">
        <v>2</v>
      </c>
      <c r="ATP35">
        <v>11</v>
      </c>
      <c r="ATQ35">
        <v>2</v>
      </c>
      <c r="ATR35">
        <v>4</v>
      </c>
      <c r="ATS35">
        <v>2</v>
      </c>
      <c r="ATT35">
        <v>6</v>
      </c>
      <c r="ATU35">
        <v>20</v>
      </c>
      <c r="ATV35">
        <v>9</v>
      </c>
      <c r="ATW35">
        <v>11</v>
      </c>
      <c r="ATX35">
        <v>9</v>
      </c>
      <c r="ATY35">
        <v>11</v>
      </c>
      <c r="ATZ35">
        <v>4</v>
      </c>
      <c r="AUA35">
        <v>4</v>
      </c>
      <c r="AUB35">
        <v>2</v>
      </c>
      <c r="AUC35">
        <v>6</v>
      </c>
      <c r="AUD35">
        <v>14</v>
      </c>
      <c r="AUE35">
        <v>2</v>
      </c>
      <c r="AUF35">
        <v>12</v>
      </c>
      <c r="AUG35">
        <v>18</v>
      </c>
      <c r="AUH35">
        <v>2</v>
      </c>
      <c r="AUI35">
        <v>21</v>
      </c>
      <c r="AUJ35">
        <v>6</v>
      </c>
      <c r="AUK35">
        <v>56</v>
      </c>
      <c r="AUL35">
        <v>17</v>
      </c>
      <c r="AUM35">
        <v>10</v>
      </c>
      <c r="AUN35">
        <v>4</v>
      </c>
      <c r="AUO35">
        <v>2</v>
      </c>
      <c r="AUP35">
        <v>10</v>
      </c>
      <c r="AUQ35">
        <v>2</v>
      </c>
      <c r="AUR35">
        <v>18</v>
      </c>
      <c r="AUS35">
        <v>21</v>
      </c>
      <c r="AUT35">
        <v>7</v>
      </c>
      <c r="AUU35">
        <v>6</v>
      </c>
      <c r="AUV35">
        <v>7</v>
      </c>
      <c r="AUW35">
        <v>5</v>
      </c>
      <c r="AUX35">
        <v>2</v>
      </c>
      <c r="AUY35">
        <v>11</v>
      </c>
      <c r="AUZ35">
        <v>4</v>
      </c>
      <c r="AVA35">
        <v>29</v>
      </c>
      <c r="AVB35">
        <v>4</v>
      </c>
      <c r="AVC35">
        <v>2</v>
      </c>
      <c r="AVD35">
        <v>4</v>
      </c>
      <c r="AVE35">
        <v>11</v>
      </c>
      <c r="AVF35">
        <v>4</v>
      </c>
      <c r="AVG35">
        <v>6</v>
      </c>
      <c r="AVH35">
        <v>2</v>
      </c>
      <c r="AVI35">
        <v>14</v>
      </c>
      <c r="AVJ35">
        <v>4</v>
      </c>
      <c r="AVK35">
        <v>2</v>
      </c>
      <c r="AVL35">
        <v>21</v>
      </c>
      <c r="AVM35">
        <v>7</v>
      </c>
      <c r="AVN35">
        <v>2</v>
      </c>
      <c r="AVO35">
        <v>2</v>
      </c>
      <c r="AVP35">
        <v>4</v>
      </c>
      <c r="AVQ35">
        <v>2</v>
      </c>
      <c r="AVR35">
        <v>12</v>
      </c>
      <c r="AVS35">
        <v>4</v>
      </c>
      <c r="AVT35">
        <v>4</v>
      </c>
      <c r="AVU35">
        <v>2</v>
      </c>
      <c r="AVV35">
        <v>12</v>
      </c>
      <c r="AVW35">
        <v>2</v>
      </c>
      <c r="AVX35">
        <v>15</v>
      </c>
      <c r="AVY35">
        <v>9</v>
      </c>
      <c r="AVZ35">
        <v>2</v>
      </c>
      <c r="AWA35">
        <v>2</v>
      </c>
      <c r="AWB35">
        <v>2</v>
      </c>
      <c r="AWC35">
        <v>2</v>
      </c>
      <c r="AWD35">
        <v>4</v>
      </c>
      <c r="AWE35">
        <v>16</v>
      </c>
      <c r="AWF35">
        <v>4</v>
      </c>
      <c r="AWG35">
        <v>4</v>
      </c>
      <c r="AWH35">
        <v>4</v>
      </c>
      <c r="AWI35">
        <v>2</v>
      </c>
      <c r="AWJ35">
        <v>2</v>
      </c>
      <c r="AWK35">
        <v>2</v>
      </c>
      <c r="AWL35">
        <v>31</v>
      </c>
      <c r="AWM35">
        <v>26</v>
      </c>
      <c r="AWN35">
        <v>17</v>
      </c>
      <c r="AWO35">
        <v>8</v>
      </c>
      <c r="AWP35">
        <v>11</v>
      </c>
      <c r="AWQ35">
        <v>7</v>
      </c>
      <c r="AWR35">
        <v>15</v>
      </c>
      <c r="AWS35">
        <v>2</v>
      </c>
      <c r="AWT35">
        <v>2</v>
      </c>
      <c r="AWU35">
        <v>2</v>
      </c>
      <c r="AWV35">
        <v>2</v>
      </c>
      <c r="AWW35">
        <v>2</v>
      </c>
      <c r="AWX35">
        <v>2</v>
      </c>
      <c r="AWY35">
        <v>4</v>
      </c>
      <c r="AWZ35">
        <v>6</v>
      </c>
      <c r="AXA35">
        <v>8</v>
      </c>
      <c r="AXB35">
        <v>2</v>
      </c>
      <c r="AXC35">
        <v>9</v>
      </c>
      <c r="AXD35">
        <v>5</v>
      </c>
      <c r="AXE35">
        <v>4</v>
      </c>
      <c r="AXF35">
        <v>4</v>
      </c>
      <c r="AXG35">
        <v>2</v>
      </c>
      <c r="AXH35">
        <v>14</v>
      </c>
      <c r="AXI35">
        <v>2</v>
      </c>
      <c r="AXJ35">
        <v>2</v>
      </c>
      <c r="AXK35">
        <v>6</v>
      </c>
      <c r="AXL35">
        <v>37</v>
      </c>
      <c r="AXM35">
        <v>2</v>
      </c>
      <c r="AXN35">
        <v>4</v>
      </c>
      <c r="AXO35">
        <v>4</v>
      </c>
      <c r="AXP35">
        <v>4</v>
      </c>
      <c r="AXQ35">
        <v>2</v>
      </c>
      <c r="AXR35">
        <v>18</v>
      </c>
      <c r="AXS35">
        <v>2</v>
      </c>
      <c r="AXT35">
        <v>2</v>
      </c>
      <c r="AXU35">
        <v>9</v>
      </c>
      <c r="AXV35">
        <v>7</v>
      </c>
      <c r="AXW35">
        <v>2</v>
      </c>
      <c r="AXX35">
        <v>16</v>
      </c>
      <c r="AXY35">
        <v>2</v>
      </c>
      <c r="AXZ35">
        <v>2</v>
      </c>
      <c r="AYA35">
        <v>2</v>
      </c>
      <c r="AYB35">
        <v>8</v>
      </c>
      <c r="AYC35">
        <v>36</v>
      </c>
      <c r="AYD35">
        <v>20</v>
      </c>
      <c r="AYE35">
        <v>4</v>
      </c>
      <c r="AYF35">
        <v>26</v>
      </c>
      <c r="AYG35">
        <v>2</v>
      </c>
      <c r="AYH35">
        <v>4</v>
      </c>
      <c r="AYI35">
        <v>27</v>
      </c>
      <c r="AYJ35">
        <v>4</v>
      </c>
      <c r="AYK35">
        <v>2</v>
      </c>
      <c r="AYL35">
        <v>13</v>
      </c>
      <c r="AYM35">
        <v>9</v>
      </c>
      <c r="AYN35">
        <v>15</v>
      </c>
      <c r="AYO35">
        <v>9</v>
      </c>
      <c r="AYP35">
        <v>4</v>
      </c>
      <c r="AYQ35">
        <v>9</v>
      </c>
      <c r="AYR35">
        <v>8</v>
      </c>
      <c r="AYS35">
        <v>18</v>
      </c>
      <c r="AYT35">
        <v>2</v>
      </c>
      <c r="AYU35">
        <v>2</v>
      </c>
      <c r="AYV35">
        <v>2</v>
      </c>
      <c r="AYW35">
        <v>14</v>
      </c>
      <c r="AYX35">
        <v>16</v>
      </c>
      <c r="AYY35">
        <v>4</v>
      </c>
      <c r="AYZ35">
        <v>4</v>
      </c>
      <c r="AZA35">
        <v>4</v>
      </c>
      <c r="AZB35">
        <v>2</v>
      </c>
      <c r="AZC35">
        <v>19</v>
      </c>
      <c r="AZD35">
        <v>4</v>
      </c>
      <c r="AZE35">
        <v>2</v>
      </c>
      <c r="AZF35">
        <v>2</v>
      </c>
      <c r="AZG35">
        <v>2</v>
      </c>
      <c r="AZH35">
        <v>4</v>
      </c>
      <c r="AZI35">
        <v>16</v>
      </c>
      <c r="AZJ35">
        <v>2</v>
      </c>
      <c r="AZK35">
        <v>8</v>
      </c>
      <c r="AZL35">
        <v>23</v>
      </c>
      <c r="AZM35">
        <v>2</v>
      </c>
      <c r="AZN35">
        <v>2</v>
      </c>
      <c r="AZO35">
        <v>9</v>
      </c>
      <c r="AZP35">
        <v>6</v>
      </c>
      <c r="AZQ35">
        <v>27</v>
      </c>
      <c r="AZR35">
        <v>2</v>
      </c>
      <c r="AZS35">
        <v>2</v>
      </c>
      <c r="AZT35">
        <v>6</v>
      </c>
      <c r="AZU35">
        <v>18</v>
      </c>
      <c r="AZV35">
        <v>9</v>
      </c>
      <c r="AZW35">
        <v>2</v>
      </c>
      <c r="AZX35">
        <v>31</v>
      </c>
      <c r="AZY35">
        <v>2</v>
      </c>
      <c r="AZZ35">
        <v>28</v>
      </c>
      <c r="BAA35">
        <v>21</v>
      </c>
      <c r="BAB35">
        <v>2</v>
      </c>
      <c r="BAC35">
        <v>2</v>
      </c>
      <c r="BAD35">
        <v>2</v>
      </c>
      <c r="BAE35">
        <v>8</v>
      </c>
      <c r="BAF35">
        <v>4</v>
      </c>
      <c r="BAG35">
        <v>16</v>
      </c>
      <c r="BAH35">
        <v>4</v>
      </c>
      <c r="BAI35">
        <v>9</v>
      </c>
      <c r="BAJ35">
        <v>18</v>
      </c>
      <c r="BAK35">
        <v>15</v>
      </c>
      <c r="BAL35">
        <v>2</v>
      </c>
      <c r="BAM35">
        <v>13</v>
      </c>
      <c r="BAN35">
        <v>22</v>
      </c>
      <c r="BAO35">
        <v>4</v>
      </c>
      <c r="BAP35">
        <v>25</v>
      </c>
      <c r="BAQ35">
        <v>4</v>
      </c>
      <c r="BAR35">
        <v>11</v>
      </c>
      <c r="BAS35">
        <v>8</v>
      </c>
      <c r="BAT35">
        <v>57</v>
      </c>
      <c r="BAU35">
        <v>24</v>
      </c>
      <c r="BAV35">
        <v>4</v>
      </c>
      <c r="BAW35">
        <v>2</v>
      </c>
      <c r="BAX35">
        <v>2</v>
      </c>
      <c r="BAY35">
        <v>4</v>
      </c>
      <c r="BAZ35">
        <v>4</v>
      </c>
      <c r="BBA35">
        <v>15</v>
      </c>
      <c r="BBB35">
        <v>12</v>
      </c>
      <c r="BBC35">
        <v>14</v>
      </c>
      <c r="BBD35">
        <v>2</v>
      </c>
      <c r="BBE35">
        <v>4</v>
      </c>
      <c r="BBF35">
        <v>9</v>
      </c>
      <c r="BBG35">
        <v>2</v>
      </c>
      <c r="BBH35">
        <v>6</v>
      </c>
      <c r="BBI35">
        <v>30</v>
      </c>
      <c r="BBJ35">
        <v>2</v>
      </c>
      <c r="BBK35">
        <v>2</v>
      </c>
      <c r="BBL35">
        <v>13</v>
      </c>
      <c r="BBM35">
        <v>10</v>
      </c>
      <c r="BBN35">
        <v>19</v>
      </c>
      <c r="BBO35">
        <v>6</v>
      </c>
      <c r="BBP35">
        <v>2</v>
      </c>
      <c r="BBQ35">
        <v>6</v>
      </c>
      <c r="BBR35">
        <v>2</v>
      </c>
      <c r="BBS35">
        <v>4</v>
      </c>
      <c r="BBT35">
        <v>2</v>
      </c>
      <c r="BBU35">
        <v>8</v>
      </c>
      <c r="BBV35">
        <v>4</v>
      </c>
      <c r="BBW35">
        <v>2</v>
      </c>
      <c r="BBX35">
        <v>2</v>
      </c>
      <c r="BBY35">
        <v>2</v>
      </c>
      <c r="BBZ35">
        <v>16</v>
      </c>
      <c r="BCA35">
        <v>4</v>
      </c>
      <c r="BCB35">
        <v>19</v>
      </c>
      <c r="BCC35">
        <v>26</v>
      </c>
      <c r="BCD35">
        <v>19</v>
      </c>
      <c r="BCE35">
        <v>2</v>
      </c>
      <c r="BCF35">
        <v>18</v>
      </c>
      <c r="BCG35">
        <v>17</v>
      </c>
      <c r="BCH35">
        <v>6</v>
      </c>
      <c r="BCI35">
        <v>8</v>
      </c>
      <c r="BCJ35">
        <v>13</v>
      </c>
      <c r="BCK35">
        <v>6</v>
      </c>
      <c r="BCL35">
        <v>11</v>
      </c>
      <c r="BCM35">
        <v>2</v>
      </c>
      <c r="BCN35">
        <v>2</v>
      </c>
      <c r="BCO35">
        <v>5</v>
      </c>
      <c r="BCP35">
        <v>2</v>
      </c>
      <c r="BCQ35">
        <v>2</v>
      </c>
      <c r="BCR35">
        <v>11</v>
      </c>
      <c r="BCS35">
        <v>24</v>
      </c>
      <c r="BCT35">
        <v>2</v>
      </c>
      <c r="BCU35">
        <v>11</v>
      </c>
      <c r="BCV35">
        <v>2</v>
      </c>
      <c r="BCW35">
        <v>2</v>
      </c>
      <c r="BCX35">
        <v>15</v>
      </c>
      <c r="BCY35">
        <v>4</v>
      </c>
      <c r="BCZ35">
        <v>2</v>
      </c>
      <c r="BDA35">
        <v>4</v>
      </c>
      <c r="BDB35">
        <v>20</v>
      </c>
      <c r="BDC35">
        <v>22</v>
      </c>
      <c r="BDD35">
        <v>15</v>
      </c>
      <c r="BDE35">
        <v>2</v>
      </c>
      <c r="BDF35">
        <v>4</v>
      </c>
      <c r="BDG35">
        <v>2</v>
      </c>
      <c r="BDH35">
        <v>9</v>
      </c>
      <c r="BDI35">
        <v>4</v>
      </c>
      <c r="BDJ35">
        <v>13</v>
      </c>
      <c r="BDK35">
        <v>2</v>
      </c>
      <c r="BDL35">
        <v>2</v>
      </c>
      <c r="BDM35">
        <v>21</v>
      </c>
      <c r="BDN35">
        <v>2</v>
      </c>
      <c r="BDO35">
        <v>18</v>
      </c>
      <c r="BDP35">
        <v>4</v>
      </c>
      <c r="BDQ35">
        <v>2</v>
      </c>
      <c r="BDR35">
        <v>9</v>
      </c>
      <c r="BDS35">
        <v>24</v>
      </c>
      <c r="BDT35">
        <v>8</v>
      </c>
      <c r="BDU35">
        <v>12</v>
      </c>
      <c r="BDV35">
        <v>14</v>
      </c>
      <c r="BDW35">
        <v>2</v>
      </c>
      <c r="BDX35">
        <v>16</v>
      </c>
      <c r="BDY35">
        <v>16</v>
      </c>
      <c r="BDZ35">
        <v>5</v>
      </c>
      <c r="BEA35">
        <v>12</v>
      </c>
      <c r="BEB35">
        <v>2</v>
      </c>
      <c r="BEC35">
        <v>2</v>
      </c>
      <c r="BED35">
        <v>13</v>
      </c>
      <c r="BEE35">
        <v>2</v>
      </c>
      <c r="BEF35">
        <v>2</v>
      </c>
      <c r="BEG35">
        <v>4</v>
      </c>
      <c r="BEH35">
        <v>2</v>
      </c>
      <c r="BEI35">
        <v>13</v>
      </c>
      <c r="BEJ35">
        <v>2</v>
      </c>
      <c r="BEK35">
        <v>4</v>
      </c>
      <c r="BEL35">
        <v>2</v>
      </c>
      <c r="BEM35">
        <v>4</v>
      </c>
      <c r="BEN35">
        <v>7</v>
      </c>
      <c r="BEO35">
        <v>25</v>
      </c>
      <c r="BEP35">
        <v>16</v>
      </c>
      <c r="BEQ35">
        <v>36</v>
      </c>
      <c r="BER35">
        <v>4</v>
      </c>
      <c r="BES35">
        <v>2</v>
      </c>
      <c r="BET35">
        <v>2</v>
      </c>
      <c r="BEU35">
        <v>4</v>
      </c>
      <c r="BEV35">
        <v>2</v>
      </c>
      <c r="BEW35">
        <v>4</v>
      </c>
      <c r="BEX35">
        <v>6</v>
      </c>
      <c r="BEY35">
        <v>2</v>
      </c>
      <c r="BEZ35">
        <v>4</v>
      </c>
      <c r="BFA35">
        <v>9</v>
      </c>
      <c r="BFB35">
        <v>18</v>
      </c>
      <c r="BFC35">
        <v>4</v>
      </c>
      <c r="BFD35">
        <v>17</v>
      </c>
      <c r="BFE35">
        <v>2</v>
      </c>
      <c r="BFF35">
        <v>4</v>
      </c>
      <c r="BFG35">
        <v>8</v>
      </c>
      <c r="BFH35">
        <v>2</v>
      </c>
      <c r="BFI35">
        <v>18</v>
      </c>
      <c r="BFJ35">
        <v>11</v>
      </c>
      <c r="BFK35">
        <v>26</v>
      </c>
      <c r="BFL35">
        <v>2</v>
      </c>
      <c r="BFM35">
        <v>13</v>
      </c>
      <c r="BFN35">
        <v>2</v>
      </c>
      <c r="BFO35">
        <v>15</v>
      </c>
      <c r="BFP35">
        <v>13</v>
      </c>
      <c r="BFQ35">
        <v>9</v>
      </c>
      <c r="BFR35">
        <v>2</v>
      </c>
      <c r="BFS35">
        <v>18</v>
      </c>
      <c r="BFT35">
        <v>19</v>
      </c>
      <c r="BFU35">
        <v>30</v>
      </c>
      <c r="BFV35">
        <v>18</v>
      </c>
      <c r="BFW35">
        <v>2</v>
      </c>
      <c r="BFX35">
        <v>2</v>
      </c>
      <c r="BFY35">
        <v>12</v>
      </c>
      <c r="BFZ35">
        <v>24</v>
      </c>
      <c r="BGA35">
        <v>22</v>
      </c>
      <c r="BGB35">
        <v>2</v>
      </c>
      <c r="BGC35">
        <v>2</v>
      </c>
      <c r="BGD35">
        <v>2</v>
      </c>
      <c r="BGE35">
        <v>15</v>
      </c>
      <c r="BGF35">
        <v>2</v>
      </c>
      <c r="BGG35">
        <v>4</v>
      </c>
      <c r="BGH35">
        <v>6</v>
      </c>
      <c r="BGI35">
        <v>9</v>
      </c>
      <c r="BGJ35">
        <v>10</v>
      </c>
      <c r="BGK35">
        <v>2</v>
      </c>
      <c r="BGL35">
        <v>2</v>
      </c>
      <c r="BGM35">
        <v>7</v>
      </c>
      <c r="BGN35">
        <v>46</v>
      </c>
      <c r="BGO35">
        <v>19</v>
      </c>
      <c r="BGP35">
        <v>31</v>
      </c>
      <c r="BGQ35">
        <v>2</v>
      </c>
      <c r="BGR35">
        <v>17</v>
      </c>
      <c r="BGS35">
        <v>4</v>
      </c>
      <c r="BGT35">
        <v>2</v>
      </c>
      <c r="BGU35">
        <v>4</v>
      </c>
      <c r="BGV35">
        <v>2</v>
      </c>
      <c r="BGW35">
        <v>6</v>
      </c>
      <c r="BGX35">
        <v>29</v>
      </c>
      <c r="BGY35">
        <v>34</v>
      </c>
      <c r="BGZ35">
        <v>8</v>
      </c>
      <c r="BHA35">
        <v>4</v>
      </c>
      <c r="BHB35">
        <v>13</v>
      </c>
      <c r="BHC35">
        <v>25</v>
      </c>
      <c r="BHD35">
        <v>10</v>
      </c>
      <c r="BHE35">
        <v>4</v>
      </c>
      <c r="BHF35">
        <v>2</v>
      </c>
      <c r="BHG35">
        <v>13</v>
      </c>
      <c r="BHH35">
        <v>2</v>
      </c>
      <c r="BHI35">
        <v>2</v>
      </c>
      <c r="BHJ35">
        <v>2</v>
      </c>
      <c r="BHK35">
        <v>26</v>
      </c>
      <c r="BHL35">
        <v>11</v>
      </c>
      <c r="BHM35">
        <v>10</v>
      </c>
      <c r="BHN35">
        <v>8</v>
      </c>
      <c r="BHO35">
        <v>11</v>
      </c>
      <c r="BHP35">
        <v>2</v>
      </c>
      <c r="BHQ35">
        <v>4</v>
      </c>
      <c r="BHR35">
        <v>2</v>
      </c>
      <c r="BHS35">
        <v>6</v>
      </c>
      <c r="BHT35">
        <v>12</v>
      </c>
      <c r="BHU35">
        <v>4</v>
      </c>
      <c r="BHV35">
        <v>2</v>
      </c>
      <c r="BHW35">
        <v>2</v>
      </c>
      <c r="BHX35">
        <v>2</v>
      </c>
      <c r="BHY35">
        <v>2</v>
      </c>
      <c r="BHZ35">
        <v>2</v>
      </c>
      <c r="BIA35">
        <v>4</v>
      </c>
      <c r="BIB35">
        <v>2</v>
      </c>
      <c r="BIC35">
        <v>9</v>
      </c>
      <c r="BID35">
        <v>2</v>
      </c>
      <c r="BIE35">
        <v>2</v>
      </c>
      <c r="BIF35">
        <v>2</v>
      </c>
      <c r="BIG35">
        <v>2</v>
      </c>
      <c r="BIH35">
        <v>2</v>
      </c>
      <c r="BII35">
        <v>17</v>
      </c>
      <c r="BIJ35">
        <v>2</v>
      </c>
      <c r="BIK35">
        <v>30</v>
      </c>
      <c r="BIL35">
        <v>2</v>
      </c>
      <c r="BIM35">
        <v>2</v>
      </c>
      <c r="BIN35">
        <v>2</v>
      </c>
      <c r="BIO35">
        <v>4</v>
      </c>
      <c r="BIP35">
        <v>16</v>
      </c>
      <c r="BIQ35">
        <v>4</v>
      </c>
      <c r="BIR35">
        <v>11</v>
      </c>
      <c r="BIS35">
        <v>12</v>
      </c>
      <c r="BIT35">
        <v>2</v>
      </c>
      <c r="BIU35">
        <v>4</v>
      </c>
      <c r="BIV35">
        <v>4</v>
      </c>
      <c r="BIW35">
        <v>33</v>
      </c>
      <c r="BIX35">
        <v>11</v>
      </c>
      <c r="BIY35">
        <v>6</v>
      </c>
      <c r="BIZ35">
        <v>2</v>
      </c>
      <c r="BJA35">
        <v>2</v>
      </c>
      <c r="BJB35">
        <v>4</v>
      </c>
      <c r="BJC35">
        <v>2</v>
      </c>
      <c r="BJD35">
        <v>31</v>
      </c>
      <c r="BJE35">
        <v>4</v>
      </c>
      <c r="BJF35">
        <v>2</v>
      </c>
      <c r="BJG35">
        <v>2</v>
      </c>
      <c r="BJH35">
        <v>4</v>
      </c>
      <c r="BJI35">
        <v>18</v>
      </c>
      <c r="BJJ35">
        <v>9</v>
      </c>
      <c r="BJK35">
        <v>17</v>
      </c>
      <c r="BJL35">
        <v>9</v>
      </c>
      <c r="BJM35">
        <v>2</v>
      </c>
      <c r="BJN35">
        <v>12</v>
      </c>
      <c r="BJO35">
        <v>25</v>
      </c>
      <c r="BJP35">
        <v>2</v>
      </c>
      <c r="BJQ35">
        <v>2</v>
      </c>
      <c r="BJR35">
        <v>5</v>
      </c>
      <c r="BJS35">
        <v>4</v>
      </c>
      <c r="BJT35">
        <v>8</v>
      </c>
      <c r="BJU35">
        <v>14</v>
      </c>
      <c r="BJV35">
        <v>19</v>
      </c>
      <c r="BJW35">
        <v>31</v>
      </c>
      <c r="BJX35">
        <v>19</v>
      </c>
      <c r="BJY35">
        <v>2</v>
      </c>
      <c r="BJZ35">
        <v>2</v>
      </c>
      <c r="BKA35">
        <v>6</v>
      </c>
      <c r="BKB35">
        <v>12</v>
      </c>
      <c r="BKC35">
        <v>32</v>
      </c>
      <c r="BKD35">
        <v>6</v>
      </c>
      <c r="BKE35">
        <v>2</v>
      </c>
      <c r="BKF35">
        <v>2</v>
      </c>
      <c r="BKG35">
        <v>2</v>
      </c>
      <c r="BKH35">
        <v>2</v>
      </c>
      <c r="BKI35">
        <v>2</v>
      </c>
      <c r="BKJ35">
        <v>2</v>
      </c>
      <c r="BKK35">
        <v>10</v>
      </c>
      <c r="BKL35">
        <v>22</v>
      </c>
      <c r="BKM35">
        <v>2</v>
      </c>
      <c r="BKN35">
        <v>8</v>
      </c>
      <c r="BKO35">
        <v>4</v>
      </c>
      <c r="BKP35">
        <v>6</v>
      </c>
      <c r="BKQ35">
        <v>2</v>
      </c>
      <c r="BKR35">
        <v>2</v>
      </c>
      <c r="BKS35">
        <v>6</v>
      </c>
      <c r="BKT35">
        <v>8</v>
      </c>
      <c r="BKU35">
        <v>21</v>
      </c>
      <c r="BKV35">
        <v>6</v>
      </c>
      <c r="BKW35">
        <v>50</v>
      </c>
      <c r="BKX35">
        <v>2</v>
      </c>
      <c r="BKY35">
        <v>14</v>
      </c>
      <c r="BKZ35">
        <v>2</v>
      </c>
      <c r="BLA35">
        <v>15</v>
      </c>
      <c r="BLB35">
        <v>2</v>
      </c>
      <c r="BLC35">
        <v>44</v>
      </c>
      <c r="BLD35">
        <v>4</v>
      </c>
      <c r="BLE35">
        <v>2</v>
      </c>
      <c r="BLF35">
        <v>8</v>
      </c>
      <c r="BLG35">
        <v>2</v>
      </c>
      <c r="BLH35">
        <v>8</v>
      </c>
      <c r="BLI35">
        <v>2</v>
      </c>
      <c r="BLJ35">
        <v>4</v>
      </c>
      <c r="BLK35">
        <v>4</v>
      </c>
      <c r="BLL35">
        <v>4</v>
      </c>
      <c r="BLM35">
        <v>2</v>
      </c>
      <c r="BLN35">
        <v>2</v>
      </c>
      <c r="BLO35">
        <v>2</v>
      </c>
      <c r="BLP35">
        <v>12</v>
      </c>
      <c r="BLQ35">
        <v>2</v>
      </c>
      <c r="BLR35">
        <v>14</v>
      </c>
      <c r="BLS35">
        <v>16</v>
      </c>
      <c r="BLT35">
        <v>14</v>
      </c>
      <c r="BLU35">
        <v>4</v>
      </c>
      <c r="BLV35">
        <v>2</v>
      </c>
      <c r="BLW35">
        <v>2</v>
      </c>
      <c r="BLX35">
        <v>4</v>
      </c>
      <c r="BLY35">
        <v>13</v>
      </c>
      <c r="BLZ35">
        <v>2</v>
      </c>
      <c r="BMA35">
        <v>2</v>
      </c>
      <c r="BMB35">
        <v>2</v>
      </c>
      <c r="BMC35">
        <v>14</v>
      </c>
      <c r="BMD35">
        <v>22</v>
      </c>
      <c r="BME35">
        <v>20</v>
      </c>
      <c r="BMF35">
        <v>13</v>
      </c>
      <c r="BMG35">
        <v>28</v>
      </c>
      <c r="BMH35">
        <v>21</v>
      </c>
      <c r="BMI35">
        <v>2</v>
      </c>
      <c r="BMJ35">
        <v>18</v>
      </c>
      <c r="BMK35">
        <v>47</v>
      </c>
      <c r="BML35">
        <v>10</v>
      </c>
      <c r="BMM35">
        <v>29</v>
      </c>
      <c r="BMN35">
        <v>2</v>
      </c>
      <c r="BMO35">
        <v>4</v>
      </c>
      <c r="BMP35">
        <v>8</v>
      </c>
      <c r="BMQ35">
        <v>4</v>
      </c>
      <c r="BMR35">
        <v>2</v>
      </c>
      <c r="BMS35">
        <v>2</v>
      </c>
      <c r="BMT35">
        <v>2</v>
      </c>
      <c r="BMU35">
        <v>22</v>
      </c>
      <c r="BMV35">
        <v>11</v>
      </c>
      <c r="BMW35">
        <v>2</v>
      </c>
      <c r="BMX35">
        <v>2</v>
      </c>
      <c r="BMY35">
        <v>2</v>
      </c>
      <c r="BMZ35">
        <v>2</v>
      </c>
      <c r="BNA35">
        <v>4</v>
      </c>
      <c r="BNB35">
        <v>2</v>
      </c>
      <c r="BNC35">
        <v>2</v>
      </c>
      <c r="BND35">
        <v>6</v>
      </c>
      <c r="BNE35">
        <v>6</v>
      </c>
      <c r="BNF35">
        <v>22</v>
      </c>
      <c r="BNG35">
        <v>2</v>
      </c>
      <c r="BNH35">
        <v>2</v>
      </c>
      <c r="BNI35">
        <v>2</v>
      </c>
      <c r="BNJ35">
        <v>5</v>
      </c>
      <c r="BNK35">
        <v>2</v>
      </c>
      <c r="BNL35">
        <v>4</v>
      </c>
      <c r="BNM35">
        <v>14</v>
      </c>
      <c r="BNN35">
        <v>2</v>
      </c>
      <c r="BNO35">
        <v>21</v>
      </c>
      <c r="BNP35">
        <v>2</v>
      </c>
      <c r="BNQ35">
        <v>2</v>
      </c>
      <c r="BNR35">
        <v>8</v>
      </c>
      <c r="BNS35">
        <v>18</v>
      </c>
      <c r="BNT35">
        <v>29</v>
      </c>
      <c r="BNU35">
        <v>2</v>
      </c>
      <c r="BNV35">
        <v>13</v>
      </c>
      <c r="BNW35">
        <v>7</v>
      </c>
      <c r="BNX35">
        <v>8</v>
      </c>
      <c r="BNY35">
        <v>2</v>
      </c>
      <c r="BNZ35">
        <v>19</v>
      </c>
      <c r="BOA35">
        <v>23</v>
      </c>
      <c r="BOB35">
        <v>2</v>
      </c>
      <c r="BOC35">
        <v>22</v>
      </c>
      <c r="BOD35">
        <v>2</v>
      </c>
      <c r="BOE35">
        <v>2</v>
      </c>
      <c r="BOF35">
        <v>15</v>
      </c>
      <c r="BOG35">
        <v>2</v>
      </c>
      <c r="BOH35">
        <v>2</v>
      </c>
      <c r="BOI35">
        <v>2</v>
      </c>
      <c r="BOJ35">
        <v>2</v>
      </c>
      <c r="BOK35">
        <v>10</v>
      </c>
      <c r="BOL35">
        <v>2</v>
      </c>
      <c r="BOM35">
        <v>25</v>
      </c>
      <c r="BON35">
        <v>2</v>
      </c>
      <c r="BOO35">
        <v>2</v>
      </c>
      <c r="BOP35">
        <v>11</v>
      </c>
      <c r="BOQ35">
        <v>9</v>
      </c>
      <c r="BOR35">
        <v>6</v>
      </c>
      <c r="BOS35">
        <v>27</v>
      </c>
      <c r="BOT35">
        <v>38</v>
      </c>
      <c r="BOU35">
        <v>9</v>
      </c>
      <c r="BOV35">
        <v>10</v>
      </c>
      <c r="BOW35">
        <v>38</v>
      </c>
      <c r="BOX35">
        <v>6</v>
      </c>
      <c r="BOY35">
        <v>2</v>
      </c>
      <c r="BOZ35">
        <v>2</v>
      </c>
      <c r="BPA35">
        <v>4</v>
      </c>
      <c r="BPB35">
        <v>2</v>
      </c>
      <c r="BPC35">
        <v>2</v>
      </c>
      <c r="BPD35">
        <v>2</v>
      </c>
      <c r="BPE35">
        <v>14</v>
      </c>
      <c r="BPF35">
        <v>12</v>
      </c>
      <c r="BPG35">
        <v>2</v>
      </c>
      <c r="BPH35">
        <v>20</v>
      </c>
      <c r="BPI35">
        <v>4</v>
      </c>
      <c r="BPJ35">
        <v>11</v>
      </c>
      <c r="BPK35">
        <v>42</v>
      </c>
      <c r="BPL35">
        <v>20</v>
      </c>
      <c r="BPM35">
        <v>2</v>
      </c>
      <c r="BPN35">
        <v>2</v>
      </c>
      <c r="BPO35">
        <v>36</v>
      </c>
      <c r="BPP35">
        <v>2</v>
      </c>
      <c r="BPQ35">
        <v>10</v>
      </c>
      <c r="BPR35">
        <v>13</v>
      </c>
      <c r="BPS35">
        <v>30</v>
      </c>
      <c r="BPT35">
        <v>2</v>
      </c>
      <c r="BPU35">
        <v>2</v>
      </c>
      <c r="BPV35">
        <v>11</v>
      </c>
      <c r="BPW35">
        <v>5</v>
      </c>
      <c r="BPX35">
        <v>2</v>
      </c>
      <c r="BPY35">
        <v>13</v>
      </c>
      <c r="BPZ35">
        <v>2</v>
      </c>
      <c r="BQA35">
        <v>44</v>
      </c>
      <c r="BQB35">
        <v>4</v>
      </c>
      <c r="BQC35">
        <v>8</v>
      </c>
      <c r="BQD35">
        <v>6</v>
      </c>
      <c r="BQE35">
        <v>2</v>
      </c>
      <c r="BQF35">
        <v>18</v>
      </c>
      <c r="BQG35">
        <v>6</v>
      </c>
      <c r="BQH35">
        <v>28</v>
      </c>
      <c r="BQI35">
        <v>2</v>
      </c>
      <c r="BQJ35">
        <v>2</v>
      </c>
      <c r="BQK35">
        <v>4</v>
      </c>
      <c r="BQL35">
        <v>2</v>
      </c>
      <c r="BQM35">
        <v>4</v>
      </c>
      <c r="BQN35">
        <v>2</v>
      </c>
      <c r="BQO35">
        <v>12</v>
      </c>
      <c r="BQP35">
        <v>2</v>
      </c>
      <c r="BQQ35">
        <v>17</v>
      </c>
      <c r="BQR35">
        <v>6</v>
      </c>
      <c r="BQS35">
        <v>7</v>
      </c>
      <c r="BQT35">
        <v>14</v>
      </c>
      <c r="BQU35">
        <v>4</v>
      </c>
      <c r="BQV35">
        <v>19</v>
      </c>
      <c r="BQW35">
        <v>4</v>
      </c>
      <c r="BQX35">
        <v>12</v>
      </c>
      <c r="BQY35">
        <v>26</v>
      </c>
      <c r="BQZ35">
        <v>17</v>
      </c>
      <c r="BRA35">
        <v>2</v>
      </c>
      <c r="BRB35">
        <v>2</v>
      </c>
      <c r="BRC35">
        <v>4</v>
      </c>
      <c r="BRD35">
        <v>6</v>
      </c>
      <c r="BRE35">
        <v>4</v>
      </c>
      <c r="BRF35">
        <v>16</v>
      </c>
      <c r="BRG35">
        <v>10</v>
      </c>
      <c r="BRH35">
        <v>18</v>
      </c>
      <c r="BRI35">
        <v>2</v>
      </c>
      <c r="BRJ35">
        <v>6</v>
      </c>
      <c r="BRK35">
        <v>7</v>
      </c>
      <c r="BRL35">
        <v>2</v>
      </c>
      <c r="BRM35">
        <v>6</v>
      </c>
      <c r="BRN35">
        <v>19</v>
      </c>
      <c r="BRO35">
        <v>2</v>
      </c>
      <c r="BRP35">
        <v>4</v>
      </c>
      <c r="BRQ35">
        <v>2</v>
      </c>
      <c r="BRR35">
        <v>2</v>
      </c>
      <c r="BRS35">
        <v>15</v>
      </c>
      <c r="BRT35">
        <v>2</v>
      </c>
      <c r="BRU35">
        <v>9</v>
      </c>
      <c r="BRV35">
        <v>2</v>
      </c>
      <c r="BRW35">
        <v>12</v>
      </c>
      <c r="BRX35">
        <v>11</v>
      </c>
      <c r="BRY35">
        <v>2</v>
      </c>
      <c r="BRZ35">
        <v>2</v>
      </c>
      <c r="BSA35">
        <v>22</v>
      </c>
      <c r="BSB35">
        <v>9</v>
      </c>
      <c r="BSC35">
        <v>9</v>
      </c>
      <c r="BSD35">
        <v>2</v>
      </c>
      <c r="BSE35">
        <v>4</v>
      </c>
      <c r="BSF35">
        <v>8</v>
      </c>
      <c r="BSG35">
        <v>12</v>
      </c>
      <c r="BSH35">
        <v>14</v>
      </c>
      <c r="BSI35">
        <v>2</v>
      </c>
      <c r="BSJ35">
        <v>2</v>
      </c>
      <c r="BSK35">
        <v>2</v>
      </c>
      <c r="BSL35">
        <v>2</v>
      </c>
      <c r="BSM35">
        <v>2</v>
      </c>
      <c r="BSN35">
        <v>2</v>
      </c>
      <c r="BSO35">
        <v>2</v>
      </c>
      <c r="BSP35">
        <v>4</v>
      </c>
      <c r="BSQ35">
        <v>4</v>
      </c>
      <c r="BSR35">
        <v>15</v>
      </c>
      <c r="BSS35">
        <v>16</v>
      </c>
      <c r="BST35">
        <v>4</v>
      </c>
      <c r="BSU35">
        <v>4</v>
      </c>
      <c r="BSV35">
        <v>2</v>
      </c>
      <c r="BSW35">
        <v>6</v>
      </c>
      <c r="BSX35">
        <v>6</v>
      </c>
      <c r="BSY35">
        <v>4</v>
      </c>
      <c r="BSZ35">
        <v>42</v>
      </c>
      <c r="BTA35">
        <v>11</v>
      </c>
      <c r="BTB35">
        <v>14</v>
      </c>
      <c r="BTC35">
        <v>12</v>
      </c>
      <c r="BTD35">
        <v>4</v>
      </c>
      <c r="BTE35">
        <v>12</v>
      </c>
      <c r="BTF35">
        <v>9</v>
      </c>
      <c r="BTG35">
        <v>2</v>
      </c>
      <c r="BTH35">
        <v>21</v>
      </c>
      <c r="BTI35">
        <v>27</v>
      </c>
      <c r="BTJ35">
        <v>2</v>
      </c>
      <c r="BTK35">
        <v>2</v>
      </c>
      <c r="BTL35">
        <v>12</v>
      </c>
      <c r="BTM35">
        <v>8</v>
      </c>
      <c r="BTN35">
        <v>2</v>
      </c>
      <c r="BTO35">
        <v>12</v>
      </c>
      <c r="BTP35">
        <v>8</v>
      </c>
      <c r="BTQ35">
        <v>2</v>
      </c>
      <c r="BTR35">
        <v>2</v>
      </c>
      <c r="BTS35">
        <v>4</v>
      </c>
      <c r="BTT35">
        <v>15</v>
      </c>
      <c r="BTU35">
        <v>12</v>
      </c>
      <c r="BTV35">
        <v>27</v>
      </c>
      <c r="BTW35">
        <v>24</v>
      </c>
      <c r="BTX35">
        <v>4</v>
      </c>
      <c r="BTY35">
        <v>13</v>
      </c>
      <c r="BTZ35">
        <v>2</v>
      </c>
      <c r="BUA35">
        <v>12</v>
      </c>
      <c r="BUB35">
        <v>7</v>
      </c>
      <c r="BUC35">
        <v>32</v>
      </c>
      <c r="BUD35">
        <v>8</v>
      </c>
      <c r="BUE35">
        <v>11</v>
      </c>
      <c r="BUF35">
        <v>4</v>
      </c>
      <c r="BUG35">
        <v>2</v>
      </c>
      <c r="BUH35">
        <v>2</v>
      </c>
      <c r="BUI35">
        <v>2</v>
      </c>
      <c r="BUJ35">
        <v>2</v>
      </c>
      <c r="BUK35">
        <v>2</v>
      </c>
      <c r="BUL35">
        <v>2</v>
      </c>
      <c r="BUM35">
        <v>6</v>
      </c>
      <c r="BUN35">
        <v>20</v>
      </c>
      <c r="BUO35">
        <v>2</v>
      </c>
      <c r="BUP35">
        <v>9</v>
      </c>
      <c r="BUQ35">
        <v>2</v>
      </c>
      <c r="BUR35">
        <v>23</v>
      </c>
      <c r="BUS35">
        <v>7</v>
      </c>
      <c r="BUT35">
        <v>16</v>
      </c>
      <c r="BUU35">
        <v>2</v>
      </c>
      <c r="BUV35">
        <v>6</v>
      </c>
      <c r="BUW35">
        <v>30</v>
      </c>
      <c r="BUX35">
        <v>12</v>
      </c>
      <c r="BUY35">
        <v>2</v>
      </c>
      <c r="BUZ35">
        <v>10</v>
      </c>
      <c r="BVA35">
        <v>19</v>
      </c>
      <c r="BVB35">
        <v>5</v>
      </c>
      <c r="BVC35">
        <v>2</v>
      </c>
      <c r="BVD35">
        <v>4</v>
      </c>
      <c r="BVE35">
        <v>8</v>
      </c>
      <c r="BVF35">
        <v>8</v>
      </c>
      <c r="BVG35">
        <v>28</v>
      </c>
      <c r="BVH35">
        <v>2</v>
      </c>
      <c r="BVI35">
        <v>2</v>
      </c>
      <c r="BVJ35">
        <v>16</v>
      </c>
      <c r="BVK35">
        <v>14</v>
      </c>
      <c r="BVL35">
        <v>11</v>
      </c>
      <c r="BVM35">
        <v>2</v>
      </c>
      <c r="BVN35">
        <v>4</v>
      </c>
      <c r="BVO35">
        <v>7</v>
      </c>
      <c r="BVP35">
        <v>2</v>
      </c>
      <c r="BVQ35">
        <v>2</v>
      </c>
      <c r="BVR35">
        <v>2</v>
      </c>
      <c r="BVS35">
        <v>20</v>
      </c>
      <c r="BVT35">
        <v>2</v>
      </c>
      <c r="BVU35">
        <v>11</v>
      </c>
      <c r="BVV35">
        <v>14</v>
      </c>
      <c r="BVW35">
        <v>12</v>
      </c>
      <c r="BVX35">
        <v>2</v>
      </c>
      <c r="BVY35">
        <v>2</v>
      </c>
      <c r="BVZ35">
        <v>10</v>
      </c>
      <c r="BWA35">
        <v>4</v>
      </c>
      <c r="BWB35">
        <v>17</v>
      </c>
      <c r="BWC35">
        <v>2</v>
      </c>
      <c r="BWD35">
        <v>12</v>
      </c>
      <c r="BWE35">
        <v>2</v>
      </c>
      <c r="BWF35">
        <v>4</v>
      </c>
      <c r="BWG35">
        <v>36</v>
      </c>
      <c r="BWH35">
        <v>19</v>
      </c>
      <c r="BWI35">
        <v>15</v>
      </c>
      <c r="BWJ35">
        <v>10</v>
      </c>
      <c r="BWK35">
        <v>2</v>
      </c>
      <c r="BWL35">
        <v>2</v>
      </c>
      <c r="BWM35">
        <v>9</v>
      </c>
      <c r="BWN35">
        <v>2</v>
      </c>
      <c r="BWO35">
        <v>2</v>
      </c>
      <c r="BWP35">
        <v>10</v>
      </c>
      <c r="BWQ35">
        <v>2</v>
      </c>
      <c r="BWR35">
        <v>17</v>
      </c>
      <c r="BWS35">
        <v>19</v>
      </c>
      <c r="BWT35">
        <v>4</v>
      </c>
      <c r="BWU35">
        <v>35</v>
      </c>
      <c r="BWV35">
        <v>2</v>
      </c>
      <c r="BWW35">
        <v>15</v>
      </c>
      <c r="BWX35">
        <v>14</v>
      </c>
      <c r="BWY35">
        <v>2</v>
      </c>
      <c r="BWZ35">
        <v>2</v>
      </c>
      <c r="BXA35">
        <v>2</v>
      </c>
      <c r="BXB35">
        <v>18</v>
      </c>
      <c r="BXC35">
        <v>7</v>
      </c>
      <c r="BXD35">
        <v>4</v>
      </c>
      <c r="BXE35">
        <v>2</v>
      </c>
      <c r="BXF35">
        <v>2</v>
      </c>
      <c r="BXG35">
        <v>11</v>
      </c>
      <c r="BXH35">
        <v>21</v>
      </c>
      <c r="BXI35">
        <v>4</v>
      </c>
      <c r="BXJ35">
        <v>2</v>
      </c>
      <c r="BXK35">
        <v>14</v>
      </c>
      <c r="BXL35">
        <v>2</v>
      </c>
      <c r="BXM35">
        <v>4</v>
      </c>
      <c r="BXN35">
        <v>8</v>
      </c>
      <c r="BXO35">
        <v>2</v>
      </c>
      <c r="BXP35">
        <v>2</v>
      </c>
      <c r="BXQ35">
        <v>19</v>
      </c>
      <c r="BXR35">
        <v>13</v>
      </c>
      <c r="BXS35">
        <v>2</v>
      </c>
      <c r="BXT35">
        <v>22</v>
      </c>
      <c r="BXU35">
        <v>4</v>
      </c>
      <c r="BXV35">
        <v>4</v>
      </c>
      <c r="BXW35">
        <v>10</v>
      </c>
      <c r="BXX35">
        <v>2</v>
      </c>
      <c r="BXY35">
        <v>2</v>
      </c>
      <c r="BXZ35">
        <v>11</v>
      </c>
      <c r="BYA35">
        <v>2</v>
      </c>
      <c r="BYB35">
        <v>4</v>
      </c>
      <c r="BYC35">
        <v>21</v>
      </c>
      <c r="BYD35">
        <v>2</v>
      </c>
      <c r="BYE35">
        <v>4</v>
      </c>
      <c r="BYF35">
        <v>26</v>
      </c>
      <c r="BYG35">
        <v>16</v>
      </c>
      <c r="BYH35">
        <v>7</v>
      </c>
      <c r="BYI35">
        <v>2</v>
      </c>
      <c r="BYJ35">
        <v>14</v>
      </c>
      <c r="BYK35">
        <v>4</v>
      </c>
      <c r="BYL35">
        <v>25</v>
      </c>
      <c r="BYM35">
        <v>2</v>
      </c>
      <c r="BYN35">
        <v>17</v>
      </c>
      <c r="BYO35">
        <v>4</v>
      </c>
      <c r="BYP35">
        <v>2</v>
      </c>
      <c r="BYQ35">
        <v>13</v>
      </c>
      <c r="BYR35">
        <v>17</v>
      </c>
      <c r="BYS35">
        <v>16</v>
      </c>
      <c r="BYT35">
        <v>7</v>
      </c>
      <c r="BYU35">
        <v>2</v>
      </c>
      <c r="BYV35">
        <v>13</v>
      </c>
      <c r="BYW35">
        <v>2</v>
      </c>
      <c r="BYX35">
        <v>4</v>
      </c>
      <c r="BYY35">
        <v>17</v>
      </c>
      <c r="BYZ35">
        <v>2</v>
      </c>
      <c r="BZA35">
        <v>2</v>
      </c>
      <c r="BZB35">
        <v>10</v>
      </c>
      <c r="BZC35">
        <v>2</v>
      </c>
      <c r="BZD35">
        <v>14</v>
      </c>
      <c r="BZE35">
        <v>14</v>
      </c>
      <c r="BZF35">
        <v>29</v>
      </c>
      <c r="BZG35">
        <v>4</v>
      </c>
      <c r="BZH35">
        <v>10</v>
      </c>
      <c r="BZI35">
        <v>4</v>
      </c>
      <c r="BZJ35">
        <v>10</v>
      </c>
      <c r="BZK35">
        <v>10</v>
      </c>
      <c r="BZL35">
        <v>2</v>
      </c>
      <c r="BZM35">
        <v>11</v>
      </c>
      <c r="BZN35">
        <v>6</v>
      </c>
      <c r="BZO35">
        <v>2</v>
      </c>
      <c r="BZP35">
        <v>2</v>
      </c>
      <c r="BZQ35">
        <v>2</v>
      </c>
      <c r="BZR35">
        <v>2</v>
      </c>
      <c r="BZS35">
        <v>6</v>
      </c>
      <c r="BZT35">
        <v>14</v>
      </c>
      <c r="BZU35">
        <v>6</v>
      </c>
      <c r="BZV35">
        <v>6</v>
      </c>
      <c r="BZW35">
        <v>8</v>
      </c>
      <c r="BZX35">
        <v>10</v>
      </c>
      <c r="BZY35">
        <v>2</v>
      </c>
      <c r="BZZ35">
        <v>2</v>
      </c>
      <c r="CAA35">
        <v>5</v>
      </c>
      <c r="CAB35">
        <v>25</v>
      </c>
      <c r="CAC35">
        <v>4</v>
      </c>
      <c r="CAD35">
        <v>2</v>
      </c>
      <c r="CAE35">
        <v>2</v>
      </c>
      <c r="CAF35">
        <v>6</v>
      </c>
      <c r="CAG35">
        <v>2</v>
      </c>
      <c r="CAH35">
        <v>2</v>
      </c>
      <c r="CAI35">
        <v>11</v>
      </c>
      <c r="CAJ35">
        <v>2</v>
      </c>
      <c r="CAK35">
        <v>14</v>
      </c>
      <c r="CAL35">
        <v>8</v>
      </c>
      <c r="CAM35">
        <v>2</v>
      </c>
      <c r="CAN35">
        <v>2</v>
      </c>
      <c r="CAO35">
        <v>9</v>
      </c>
      <c r="CAP35">
        <v>14</v>
      </c>
      <c r="CAQ35">
        <v>19</v>
      </c>
      <c r="CAR35">
        <v>2</v>
      </c>
      <c r="CAS35">
        <v>4</v>
      </c>
      <c r="CAT35">
        <v>7</v>
      </c>
      <c r="CAU35">
        <v>12</v>
      </c>
      <c r="CAV35">
        <v>25</v>
      </c>
      <c r="CAW35">
        <v>15</v>
      </c>
      <c r="CAX35">
        <v>9</v>
      </c>
      <c r="CAY35">
        <v>2</v>
      </c>
      <c r="CAZ35">
        <v>9</v>
      </c>
      <c r="CBA35">
        <v>2</v>
      </c>
      <c r="CBB35">
        <v>8</v>
      </c>
      <c r="CBC35">
        <v>2</v>
      </c>
      <c r="CBD35">
        <v>2</v>
      </c>
      <c r="CBE35">
        <v>2</v>
      </c>
      <c r="CBF35">
        <v>17</v>
      </c>
      <c r="CBG35">
        <v>4</v>
      </c>
      <c r="CBH35">
        <v>18</v>
      </c>
      <c r="CBI35">
        <v>20</v>
      </c>
      <c r="CBJ35">
        <v>2</v>
      </c>
      <c r="CBK35">
        <v>2</v>
      </c>
      <c r="CBL35">
        <v>21</v>
      </c>
      <c r="CBM35">
        <v>2</v>
      </c>
      <c r="CBN35">
        <v>4</v>
      </c>
      <c r="CBO35">
        <v>19</v>
      </c>
      <c r="CBP35">
        <v>2</v>
      </c>
      <c r="CBQ35">
        <v>13</v>
      </c>
      <c r="CBR35">
        <v>2</v>
      </c>
      <c r="CBS35">
        <v>2</v>
      </c>
      <c r="CBT35">
        <v>2</v>
      </c>
      <c r="CBU35">
        <v>8</v>
      </c>
      <c r="CBV35">
        <v>2</v>
      </c>
      <c r="CBW35">
        <v>35</v>
      </c>
      <c r="CBX35">
        <v>4</v>
      </c>
      <c r="CBY35">
        <v>18</v>
      </c>
      <c r="CBZ35">
        <v>7</v>
      </c>
      <c r="CCA35">
        <v>16</v>
      </c>
      <c r="CCB35">
        <v>8</v>
      </c>
      <c r="CCC35">
        <v>2</v>
      </c>
      <c r="CCD35">
        <v>12</v>
      </c>
      <c r="CCE35">
        <v>6</v>
      </c>
      <c r="CCF35">
        <v>2</v>
      </c>
      <c r="CCG35">
        <v>8</v>
      </c>
      <c r="CCH35">
        <v>13</v>
      </c>
      <c r="CCI35">
        <v>14</v>
      </c>
      <c r="CCJ35">
        <v>17</v>
      </c>
      <c r="CCK35">
        <v>2</v>
      </c>
      <c r="CCL35">
        <v>6</v>
      </c>
      <c r="CCM35">
        <v>4</v>
      </c>
      <c r="CCN35">
        <v>2</v>
      </c>
      <c r="CCO35">
        <v>2</v>
      </c>
      <c r="CCP35">
        <v>4</v>
      </c>
      <c r="CCQ35">
        <v>29</v>
      </c>
      <c r="CCR35">
        <v>4</v>
      </c>
      <c r="CCS35">
        <v>2</v>
      </c>
      <c r="CCT35">
        <v>2</v>
      </c>
      <c r="CCU35">
        <v>2</v>
      </c>
      <c r="CCV35">
        <v>16</v>
      </c>
      <c r="CCW35">
        <v>2</v>
      </c>
      <c r="CCX35">
        <v>4</v>
      </c>
      <c r="CCY35">
        <v>10</v>
      </c>
      <c r="CCZ35">
        <v>4</v>
      </c>
      <c r="CDA35">
        <v>4</v>
      </c>
      <c r="CDB35">
        <v>2</v>
      </c>
      <c r="CDC35">
        <v>2</v>
      </c>
      <c r="CDD35">
        <v>2</v>
      </c>
      <c r="CDE35">
        <v>38</v>
      </c>
      <c r="CDF35">
        <v>5</v>
      </c>
      <c r="CDG35">
        <v>20</v>
      </c>
      <c r="CDH35">
        <v>20</v>
      </c>
      <c r="CDI35">
        <v>16</v>
      </c>
      <c r="CDJ35">
        <v>4</v>
      </c>
      <c r="CDK35">
        <v>21</v>
      </c>
      <c r="CDL35">
        <v>2</v>
      </c>
      <c r="CDM35">
        <v>2</v>
      </c>
      <c r="CDN35">
        <v>12</v>
      </c>
      <c r="CDO35">
        <v>2</v>
      </c>
      <c r="CDP35">
        <v>2</v>
      </c>
      <c r="CDQ35">
        <v>6</v>
      </c>
      <c r="CDR35">
        <v>17</v>
      </c>
      <c r="CDS35">
        <v>4</v>
      </c>
      <c r="CDT35">
        <v>2</v>
      </c>
      <c r="CDU35">
        <v>2</v>
      </c>
      <c r="CDV35">
        <v>2</v>
      </c>
      <c r="CDW35">
        <v>28</v>
      </c>
      <c r="CDX35">
        <v>2</v>
      </c>
      <c r="CDY35">
        <v>17</v>
      </c>
      <c r="CDZ35">
        <v>12</v>
      </c>
      <c r="CEA35">
        <v>22</v>
      </c>
      <c r="CEB35">
        <v>2</v>
      </c>
      <c r="CEC35">
        <v>8</v>
      </c>
      <c r="CED35">
        <v>11</v>
      </c>
      <c r="CEE35">
        <v>2</v>
      </c>
      <c r="CEF35">
        <v>2</v>
      </c>
      <c r="CEG35">
        <v>2</v>
      </c>
      <c r="CEH35">
        <v>4</v>
      </c>
      <c r="CEI35">
        <v>4</v>
      </c>
      <c r="CEJ35">
        <v>6</v>
      </c>
      <c r="CEK35">
        <v>2</v>
      </c>
      <c r="CEL35">
        <v>2</v>
      </c>
      <c r="CEM35">
        <v>2</v>
      </c>
      <c r="CEN35">
        <v>8</v>
      </c>
      <c r="CEO35">
        <v>2</v>
      </c>
      <c r="CEP35">
        <v>2</v>
      </c>
      <c r="CEQ35">
        <v>2</v>
      </c>
      <c r="CER35">
        <v>4</v>
      </c>
      <c r="CES35">
        <v>38</v>
      </c>
      <c r="CET35">
        <v>2</v>
      </c>
      <c r="CEU35">
        <v>18</v>
      </c>
      <c r="CEV35">
        <v>2</v>
      </c>
      <c r="CEW35">
        <v>12</v>
      </c>
      <c r="CEX35">
        <v>18</v>
      </c>
      <c r="CEY35">
        <v>4</v>
      </c>
      <c r="CEZ35">
        <v>2</v>
      </c>
      <c r="CFA35">
        <v>5</v>
      </c>
      <c r="CFB35">
        <v>2</v>
      </c>
      <c r="CFC35">
        <v>6</v>
      </c>
      <c r="CFD35">
        <v>2</v>
      </c>
      <c r="CFE35">
        <v>2</v>
      </c>
      <c r="CFF35">
        <v>4</v>
      </c>
      <c r="CFG35">
        <v>17</v>
      </c>
      <c r="CFH35">
        <v>6</v>
      </c>
      <c r="CFI35">
        <v>15</v>
      </c>
      <c r="CFJ35">
        <v>2</v>
      </c>
      <c r="CFK35">
        <v>4</v>
      </c>
      <c r="CFL35">
        <v>2</v>
      </c>
      <c r="CFM35">
        <v>20</v>
      </c>
      <c r="CFN35">
        <v>17</v>
      </c>
      <c r="CFO35">
        <v>4</v>
      </c>
      <c r="CFP35">
        <v>30</v>
      </c>
      <c r="CFQ35">
        <v>4</v>
      </c>
      <c r="CFR35">
        <v>6</v>
      </c>
      <c r="CFS35">
        <v>6</v>
      </c>
      <c r="CFT35">
        <v>14</v>
      </c>
      <c r="CFU35">
        <v>13</v>
      </c>
      <c r="CFV35">
        <v>2</v>
      </c>
      <c r="CFW35">
        <v>11</v>
      </c>
      <c r="CFX35">
        <v>32</v>
      </c>
      <c r="CFY35">
        <v>8</v>
      </c>
      <c r="CFZ35">
        <v>12</v>
      </c>
      <c r="CGA35">
        <v>6</v>
      </c>
      <c r="CGB35">
        <v>20</v>
      </c>
      <c r="CGC35">
        <v>15</v>
      </c>
      <c r="CGD35">
        <v>4</v>
      </c>
      <c r="CGE35">
        <v>24</v>
      </c>
      <c r="CGF35">
        <v>25</v>
      </c>
      <c r="CGG35">
        <v>12</v>
      </c>
      <c r="CGH35">
        <v>6</v>
      </c>
      <c r="CGI35">
        <v>2</v>
      </c>
      <c r="CGJ35">
        <v>6</v>
      </c>
      <c r="CGK35">
        <v>6</v>
      </c>
      <c r="CGL35">
        <v>2</v>
      </c>
      <c r="CGM35">
        <v>7</v>
      </c>
      <c r="CGN35">
        <v>7</v>
      </c>
      <c r="CGO35">
        <v>6</v>
      </c>
      <c r="CGP35">
        <v>2</v>
      </c>
      <c r="CGQ35">
        <v>8</v>
      </c>
      <c r="CGR35">
        <v>4</v>
      </c>
      <c r="CGS35">
        <v>16</v>
      </c>
      <c r="CGT35">
        <v>6</v>
      </c>
      <c r="CGU35">
        <v>4</v>
      </c>
      <c r="CGV35">
        <v>2</v>
      </c>
      <c r="CGW35">
        <v>7</v>
      </c>
      <c r="CGX35">
        <v>2</v>
      </c>
      <c r="CGY35">
        <v>2</v>
      </c>
      <c r="CGZ35">
        <v>2</v>
      </c>
      <c r="CHA35">
        <v>2</v>
      </c>
      <c r="CHB35">
        <v>17</v>
      </c>
      <c r="CHC35">
        <v>2</v>
      </c>
      <c r="CHD35">
        <v>9</v>
      </c>
      <c r="CHE35">
        <v>2</v>
      </c>
      <c r="CHF35">
        <v>2</v>
      </c>
      <c r="CHG35">
        <v>50</v>
      </c>
      <c r="CHH35">
        <v>4</v>
      </c>
      <c r="CHI35">
        <v>2</v>
      </c>
      <c r="CHJ35">
        <v>4</v>
      </c>
      <c r="CHK35">
        <v>2</v>
      </c>
      <c r="CHL35">
        <v>6</v>
      </c>
      <c r="CHM35">
        <v>10</v>
      </c>
      <c r="CHN35">
        <v>4</v>
      </c>
      <c r="CHO35">
        <v>2</v>
      </c>
      <c r="CHP35">
        <v>4</v>
      </c>
      <c r="CHQ35">
        <v>2</v>
      </c>
      <c r="CHR35">
        <v>2</v>
      </c>
      <c r="CHS35">
        <v>4</v>
      </c>
      <c r="CHT35">
        <v>2</v>
      </c>
      <c r="CHU35">
        <v>2</v>
      </c>
      <c r="CHV35">
        <v>11</v>
      </c>
      <c r="CHW35">
        <v>18</v>
      </c>
      <c r="CHX35">
        <v>2</v>
      </c>
      <c r="CHY35">
        <v>6</v>
      </c>
      <c r="CHZ35">
        <v>7</v>
      </c>
      <c r="CIA35">
        <v>18</v>
      </c>
      <c r="CIB35">
        <v>4</v>
      </c>
      <c r="CIC35">
        <v>2</v>
      </c>
      <c r="CID35">
        <v>7</v>
      </c>
      <c r="CIE35">
        <v>28</v>
      </c>
      <c r="CIF35">
        <v>4</v>
      </c>
      <c r="CIG35">
        <v>2</v>
      </c>
      <c r="CIH35">
        <v>2</v>
      </c>
      <c r="CII35">
        <v>2</v>
      </c>
      <c r="CIJ35">
        <v>2</v>
      </c>
      <c r="CIK35">
        <v>10</v>
      </c>
      <c r="CIL35">
        <v>8</v>
      </c>
      <c r="CIM35">
        <v>9</v>
      </c>
      <c r="CIN35">
        <v>21</v>
      </c>
      <c r="CIO35">
        <v>4</v>
      </c>
      <c r="CIP35">
        <v>12</v>
      </c>
      <c r="CIQ35">
        <v>7</v>
      </c>
      <c r="CIR35">
        <v>18</v>
      </c>
      <c r="CIS35">
        <v>2</v>
      </c>
      <c r="CIT35">
        <v>21</v>
      </c>
      <c r="CIU35">
        <v>8</v>
      </c>
      <c r="CIV35">
        <v>2</v>
      </c>
      <c r="CIW35">
        <v>26</v>
      </c>
      <c r="CIX35">
        <v>13</v>
      </c>
      <c r="CIY35">
        <v>6</v>
      </c>
      <c r="CIZ35">
        <v>2</v>
      </c>
      <c r="CJA35">
        <v>16</v>
      </c>
      <c r="CJB35">
        <v>14</v>
      </c>
      <c r="CJC35">
        <v>2</v>
      </c>
      <c r="CJD35">
        <v>6</v>
      </c>
      <c r="CJE35">
        <v>4</v>
      </c>
      <c r="CJF35">
        <v>4</v>
      </c>
      <c r="CJG35">
        <v>51</v>
      </c>
      <c r="CJH35">
        <v>2</v>
      </c>
      <c r="CJI35">
        <v>12</v>
      </c>
      <c r="CJJ35">
        <v>15</v>
      </c>
      <c r="CJK35">
        <v>5</v>
      </c>
      <c r="CJL35">
        <v>11</v>
      </c>
      <c r="CJM35">
        <v>20</v>
      </c>
      <c r="CJN35">
        <v>15</v>
      </c>
      <c r="CJO35">
        <v>29</v>
      </c>
      <c r="CJP35">
        <v>16</v>
      </c>
      <c r="CJQ35">
        <v>19</v>
      </c>
      <c r="CJR35">
        <v>23</v>
      </c>
      <c r="CJS35">
        <v>8</v>
      </c>
      <c r="CJT35">
        <v>12</v>
      </c>
      <c r="CJU35">
        <v>12</v>
      </c>
      <c r="CJV35">
        <v>8</v>
      </c>
      <c r="CJW35">
        <v>2</v>
      </c>
      <c r="CJX35">
        <v>7</v>
      </c>
      <c r="CJY35">
        <v>6</v>
      </c>
      <c r="CJZ35">
        <v>32</v>
      </c>
      <c r="CKA35">
        <v>2</v>
      </c>
      <c r="CKB35">
        <v>2</v>
      </c>
      <c r="CKC35">
        <v>9</v>
      </c>
      <c r="CKD35">
        <v>12</v>
      </c>
      <c r="CKE35">
        <v>2</v>
      </c>
      <c r="CKF35">
        <v>6</v>
      </c>
      <c r="CKG35">
        <v>5</v>
      </c>
      <c r="CKH35">
        <v>2</v>
      </c>
      <c r="CKI35">
        <v>2</v>
      </c>
      <c r="CKJ35">
        <v>15</v>
      </c>
      <c r="CKK35">
        <v>2</v>
      </c>
      <c r="CKL35">
        <v>2</v>
      </c>
      <c r="CKM35">
        <v>2</v>
      </c>
      <c r="CKN35">
        <v>7</v>
      </c>
      <c r="CKO35">
        <v>2</v>
      </c>
      <c r="CKP35">
        <v>21</v>
      </c>
      <c r="CKQ35">
        <v>6</v>
      </c>
      <c r="CKR35">
        <v>4</v>
      </c>
      <c r="CKS35">
        <v>4</v>
      </c>
      <c r="CKT35">
        <v>31</v>
      </c>
      <c r="CKU35">
        <v>10</v>
      </c>
      <c r="CKV35">
        <v>34</v>
      </c>
      <c r="CKW35">
        <v>11</v>
      </c>
      <c r="CKX35">
        <v>2</v>
      </c>
      <c r="CKY35">
        <v>7</v>
      </c>
      <c r="CKZ35">
        <v>6</v>
      </c>
      <c r="CLA35">
        <v>35</v>
      </c>
      <c r="CLB35">
        <v>18</v>
      </c>
      <c r="CLC35">
        <v>2</v>
      </c>
      <c r="CLD35">
        <v>27</v>
      </c>
      <c r="CLE35">
        <v>16</v>
      </c>
      <c r="CLF35">
        <v>5</v>
      </c>
      <c r="CLG35">
        <v>2</v>
      </c>
      <c r="CLH35">
        <v>2</v>
      </c>
      <c r="CLI35">
        <v>10</v>
      </c>
      <c r="CLJ35">
        <v>2</v>
      </c>
      <c r="CLK35">
        <v>40</v>
      </c>
      <c r="CLL35">
        <v>6</v>
      </c>
      <c r="CLM35">
        <v>11</v>
      </c>
      <c r="CLN35">
        <v>21</v>
      </c>
      <c r="CLO35">
        <v>17</v>
      </c>
      <c r="CLP35">
        <v>4</v>
      </c>
      <c r="CLQ35">
        <v>4</v>
      </c>
      <c r="CLR35">
        <v>13</v>
      </c>
      <c r="CLS35">
        <v>2</v>
      </c>
      <c r="CLT35">
        <v>20</v>
      </c>
      <c r="CLU35">
        <v>6</v>
      </c>
      <c r="CLV35">
        <v>4</v>
      </c>
      <c r="CLW35">
        <v>2</v>
      </c>
      <c r="CLX35">
        <v>6</v>
      </c>
      <c r="CLY35">
        <v>5</v>
      </c>
      <c r="CLZ35">
        <v>14</v>
      </c>
      <c r="CMA35">
        <v>2</v>
      </c>
      <c r="CMB35">
        <v>4</v>
      </c>
      <c r="CMC35">
        <v>2</v>
      </c>
      <c r="CMD35">
        <v>2</v>
      </c>
      <c r="CME35">
        <v>8</v>
      </c>
      <c r="CMF35">
        <v>13</v>
      </c>
      <c r="CMG35">
        <v>6</v>
      </c>
      <c r="CMH35">
        <v>2</v>
      </c>
      <c r="CMI35">
        <v>6</v>
      </c>
      <c r="CMJ35">
        <v>2</v>
      </c>
      <c r="CMK35">
        <v>2</v>
      </c>
      <c r="CML35">
        <v>11</v>
      </c>
      <c r="CMM35">
        <v>25</v>
      </c>
      <c r="CMN35">
        <v>2</v>
      </c>
      <c r="CMO35">
        <v>10</v>
      </c>
      <c r="CMP35">
        <v>33</v>
      </c>
      <c r="CMQ35">
        <v>33</v>
      </c>
      <c r="CMR35">
        <v>2</v>
      </c>
      <c r="CMS35">
        <v>2</v>
      </c>
      <c r="CMT35">
        <v>4</v>
      </c>
      <c r="CMU35">
        <v>2</v>
      </c>
      <c r="CMV35">
        <v>5</v>
      </c>
      <c r="CMW35">
        <v>6</v>
      </c>
      <c r="CMX35">
        <v>16</v>
      </c>
      <c r="CMY35">
        <v>25</v>
      </c>
      <c r="CMZ35">
        <v>2</v>
      </c>
      <c r="CNA35">
        <v>2</v>
      </c>
      <c r="CNB35">
        <v>8</v>
      </c>
      <c r="CNC35">
        <v>18</v>
      </c>
      <c r="CND35">
        <v>4</v>
      </c>
      <c r="CNE35">
        <v>44</v>
      </c>
      <c r="CNF35">
        <v>17</v>
      </c>
      <c r="CNG35">
        <v>17</v>
      </c>
      <c r="CNH35">
        <v>15</v>
      </c>
      <c r="CNI35">
        <v>2</v>
      </c>
      <c r="CNJ35">
        <v>4</v>
      </c>
      <c r="CNK35">
        <v>2</v>
      </c>
      <c r="CNL35">
        <v>17</v>
      </c>
      <c r="CNM35">
        <v>2</v>
      </c>
      <c r="CNN35">
        <v>8</v>
      </c>
      <c r="CNO35">
        <v>9</v>
      </c>
      <c r="CNP35">
        <v>4</v>
      </c>
      <c r="CNQ35">
        <v>13</v>
      </c>
      <c r="CNR35">
        <v>2</v>
      </c>
      <c r="CNS35">
        <v>6</v>
      </c>
      <c r="CNT35">
        <v>4</v>
      </c>
      <c r="CNU35">
        <v>22</v>
      </c>
      <c r="CNV35">
        <v>9</v>
      </c>
      <c r="CNW35">
        <v>2</v>
      </c>
      <c r="CNX35">
        <v>2</v>
      </c>
      <c r="CNY35">
        <v>17</v>
      </c>
      <c r="CNZ35">
        <v>4</v>
      </c>
      <c r="COA35">
        <v>15</v>
      </c>
      <c r="COB35">
        <v>4</v>
      </c>
      <c r="COC35">
        <v>4</v>
      </c>
      <c r="COD35">
        <v>4</v>
      </c>
      <c r="COE35">
        <v>4</v>
      </c>
      <c r="COF35">
        <v>4</v>
      </c>
      <c r="COG35">
        <v>2</v>
      </c>
      <c r="COH35">
        <v>14</v>
      </c>
      <c r="COI35">
        <v>4</v>
      </c>
      <c r="COJ35">
        <v>2</v>
      </c>
      <c r="COK35">
        <v>19</v>
      </c>
      <c r="COL35">
        <v>52</v>
      </c>
      <c r="COM35">
        <v>2</v>
      </c>
      <c r="CON35">
        <v>16</v>
      </c>
      <c r="COO35">
        <v>4</v>
      </c>
      <c r="COP35">
        <v>19</v>
      </c>
      <c r="COQ35">
        <v>2</v>
      </c>
      <c r="COR35">
        <v>2</v>
      </c>
      <c r="COS35">
        <v>2</v>
      </c>
      <c r="COT35">
        <v>5</v>
      </c>
      <c r="COU35">
        <v>2</v>
      </c>
      <c r="COV35">
        <v>2</v>
      </c>
      <c r="COW35">
        <v>20</v>
      </c>
      <c r="COX35">
        <v>2</v>
      </c>
      <c r="COY35">
        <v>29</v>
      </c>
      <c r="COZ35">
        <v>14</v>
      </c>
      <c r="CPA35">
        <v>20</v>
      </c>
      <c r="CPB35">
        <v>11</v>
      </c>
      <c r="CPC35">
        <v>23</v>
      </c>
      <c r="CPD35">
        <v>2</v>
      </c>
      <c r="CPE35">
        <v>23</v>
      </c>
      <c r="CPF35">
        <v>2</v>
      </c>
      <c r="CPG35">
        <v>2</v>
      </c>
      <c r="CPH35">
        <v>2</v>
      </c>
      <c r="CPI35">
        <v>7</v>
      </c>
      <c r="CPJ35">
        <v>16</v>
      </c>
      <c r="CPK35">
        <v>19</v>
      </c>
      <c r="CPL35">
        <v>2</v>
      </c>
      <c r="CPM35">
        <v>2</v>
      </c>
      <c r="CPN35">
        <v>2</v>
      </c>
      <c r="CPO35">
        <v>4</v>
      </c>
      <c r="CPP35">
        <v>2</v>
      </c>
      <c r="CPQ35">
        <v>11</v>
      </c>
      <c r="CPR35">
        <v>6</v>
      </c>
      <c r="CPS35">
        <v>21</v>
      </c>
      <c r="CPT35">
        <v>4</v>
      </c>
      <c r="CPU35">
        <v>5</v>
      </c>
      <c r="CPV35">
        <v>14</v>
      </c>
      <c r="CPW35">
        <v>20</v>
      </c>
      <c r="CPX35">
        <v>2</v>
      </c>
      <c r="CPY35">
        <v>13</v>
      </c>
      <c r="CPZ35">
        <v>7</v>
      </c>
      <c r="CQA35">
        <v>2</v>
      </c>
      <c r="CQB35">
        <v>28</v>
      </c>
      <c r="CQC35">
        <v>13</v>
      </c>
      <c r="CQD35">
        <v>4</v>
      </c>
      <c r="CQE35">
        <v>6</v>
      </c>
      <c r="CQF35">
        <v>2</v>
      </c>
      <c r="CQG35">
        <v>2</v>
      </c>
      <c r="CQH35">
        <v>4</v>
      </c>
      <c r="CQI35">
        <v>6</v>
      </c>
      <c r="CQJ35">
        <v>2</v>
      </c>
      <c r="CQK35">
        <v>2</v>
      </c>
      <c r="CQL35">
        <v>2</v>
      </c>
      <c r="CQM35">
        <v>2</v>
      </c>
      <c r="CQN35">
        <v>4</v>
      </c>
      <c r="CQO35">
        <v>4</v>
      </c>
      <c r="CQP35">
        <v>6</v>
      </c>
      <c r="CQQ35">
        <v>4</v>
      </c>
      <c r="CQR35">
        <v>2</v>
      </c>
      <c r="CQS35">
        <v>2</v>
      </c>
      <c r="CQT35">
        <v>2</v>
      </c>
      <c r="CQU35">
        <v>2</v>
      </c>
      <c r="CQV35">
        <v>12</v>
      </c>
      <c r="CQW35">
        <v>2</v>
      </c>
      <c r="CQX35">
        <v>4</v>
      </c>
      <c r="CQY35">
        <v>15</v>
      </c>
      <c r="CQZ35">
        <v>2</v>
      </c>
      <c r="CRA35">
        <v>2</v>
      </c>
      <c r="CRB35">
        <v>26</v>
      </c>
      <c r="CRC35">
        <v>8</v>
      </c>
      <c r="CRD35">
        <v>4</v>
      </c>
      <c r="CRE35">
        <v>11</v>
      </c>
      <c r="CRF35">
        <v>2</v>
      </c>
      <c r="CRG35">
        <v>2</v>
      </c>
      <c r="CRH35">
        <v>5</v>
      </c>
      <c r="CRI35">
        <v>2</v>
      </c>
      <c r="CRJ35">
        <v>8</v>
      </c>
      <c r="CRK35">
        <v>13</v>
      </c>
      <c r="CRL35">
        <v>7</v>
      </c>
      <c r="CRM35">
        <v>7</v>
      </c>
      <c r="CRN35">
        <v>8</v>
      </c>
      <c r="CRO35">
        <v>2</v>
      </c>
      <c r="CRP35">
        <v>2</v>
      </c>
      <c r="CRQ35">
        <v>2</v>
      </c>
      <c r="CRR35">
        <v>34</v>
      </c>
      <c r="CRS35">
        <v>2</v>
      </c>
      <c r="CRT35">
        <v>6</v>
      </c>
      <c r="CRU35">
        <v>16</v>
      </c>
      <c r="CRV35">
        <v>8</v>
      </c>
      <c r="CRW35">
        <v>17</v>
      </c>
      <c r="CRX35">
        <v>33</v>
      </c>
      <c r="CRY35">
        <v>2</v>
      </c>
      <c r="CRZ35">
        <v>4</v>
      </c>
      <c r="CSA35">
        <v>2</v>
      </c>
      <c r="CSB35">
        <v>13</v>
      </c>
      <c r="CSC35">
        <v>4</v>
      </c>
      <c r="CSD35">
        <v>4</v>
      </c>
      <c r="CSE35">
        <v>5</v>
      </c>
      <c r="CSF35">
        <v>4</v>
      </c>
      <c r="CSG35">
        <v>12</v>
      </c>
      <c r="CSH35">
        <v>4</v>
      </c>
      <c r="CSI35">
        <v>2</v>
      </c>
      <c r="CSJ35">
        <v>2</v>
      </c>
      <c r="CSK35">
        <v>22</v>
      </c>
      <c r="CSL35">
        <v>2</v>
      </c>
      <c r="CSM35">
        <v>4</v>
      </c>
      <c r="CSN35">
        <v>2</v>
      </c>
      <c r="CSO35">
        <v>2</v>
      </c>
      <c r="CSP35">
        <v>4</v>
      </c>
      <c r="CSQ35">
        <v>7</v>
      </c>
      <c r="CSR35">
        <v>15</v>
      </c>
      <c r="CSS35">
        <v>15</v>
      </c>
      <c r="CST35">
        <v>4</v>
      </c>
      <c r="CSU35">
        <v>2</v>
      </c>
      <c r="CSV35">
        <v>4</v>
      </c>
      <c r="CSW35">
        <v>2</v>
      </c>
      <c r="CSX35">
        <v>19</v>
      </c>
      <c r="CSY35">
        <v>25</v>
      </c>
      <c r="CSZ35">
        <v>2</v>
      </c>
      <c r="CTA35">
        <v>2</v>
      </c>
      <c r="CTB35">
        <v>4</v>
      </c>
      <c r="CTC35">
        <v>2</v>
      </c>
      <c r="CTD35">
        <v>11</v>
      </c>
      <c r="CTE35">
        <v>2</v>
      </c>
      <c r="CTF35">
        <v>2</v>
      </c>
      <c r="CTG35">
        <v>11</v>
      </c>
      <c r="CTH35">
        <v>2</v>
      </c>
      <c r="CTI35">
        <v>2</v>
      </c>
      <c r="CTJ35">
        <v>2</v>
      </c>
      <c r="CTK35">
        <v>8</v>
      </c>
      <c r="CTL35">
        <v>7</v>
      </c>
      <c r="CTM35">
        <v>12</v>
      </c>
      <c r="CTN35">
        <v>26</v>
      </c>
      <c r="CTO35">
        <v>7</v>
      </c>
      <c r="CTP35">
        <v>6</v>
      </c>
      <c r="CTQ35">
        <v>4</v>
      </c>
      <c r="CTR35">
        <v>2</v>
      </c>
      <c r="CTS35">
        <v>15</v>
      </c>
      <c r="CTT35">
        <v>17</v>
      </c>
      <c r="CTU35">
        <v>6</v>
      </c>
      <c r="CTV35">
        <v>4</v>
      </c>
      <c r="CTW35">
        <v>2</v>
      </c>
      <c r="CTX35">
        <v>24</v>
      </c>
      <c r="CTY35">
        <v>4</v>
      </c>
      <c r="CTZ35">
        <v>2</v>
      </c>
      <c r="CUA35">
        <v>2</v>
      </c>
      <c r="CUB35">
        <v>2</v>
      </c>
      <c r="CUC35">
        <v>42</v>
      </c>
      <c r="CUD35">
        <v>10</v>
      </c>
      <c r="CUE35">
        <v>11</v>
      </c>
      <c r="CUF35">
        <v>13</v>
      </c>
      <c r="CUG35">
        <v>2</v>
      </c>
      <c r="CUH35">
        <v>9</v>
      </c>
      <c r="CUI35">
        <v>21</v>
      </c>
      <c r="CUJ35">
        <v>2</v>
      </c>
      <c r="CUK35">
        <v>2</v>
      </c>
      <c r="CUL35">
        <v>17</v>
      </c>
      <c r="CUM35">
        <v>7</v>
      </c>
      <c r="CUN35">
        <v>2</v>
      </c>
      <c r="CUO35">
        <v>2</v>
      </c>
      <c r="CUP35">
        <v>4</v>
      </c>
      <c r="CUQ35">
        <v>5</v>
      </c>
      <c r="CUR35">
        <v>16</v>
      </c>
      <c r="CUS35">
        <v>20</v>
      </c>
      <c r="CUT35">
        <v>19</v>
      </c>
      <c r="CUU35">
        <v>13</v>
      </c>
      <c r="CUV35">
        <v>33</v>
      </c>
      <c r="CUW35">
        <v>24</v>
      </c>
      <c r="CUX35">
        <v>14</v>
      </c>
      <c r="CUY35">
        <v>2</v>
      </c>
      <c r="CUZ35">
        <v>4</v>
      </c>
      <c r="CVA35">
        <v>4</v>
      </c>
      <c r="CVB35">
        <v>2</v>
      </c>
      <c r="CVC35">
        <v>5</v>
      </c>
      <c r="CVD35">
        <v>2</v>
      </c>
      <c r="CVE35">
        <v>16</v>
      </c>
      <c r="CVF35">
        <v>34</v>
      </c>
      <c r="CVG35">
        <v>4</v>
      </c>
      <c r="CVH35">
        <v>2</v>
      </c>
      <c r="CVI35">
        <v>8</v>
      </c>
      <c r="CVJ35">
        <v>2</v>
      </c>
      <c r="CVK35">
        <v>9</v>
      </c>
      <c r="CVL35">
        <v>2</v>
      </c>
      <c r="CVM35">
        <v>28</v>
      </c>
      <c r="CVN35">
        <v>2</v>
      </c>
      <c r="CVO35">
        <v>10</v>
      </c>
      <c r="CVP35">
        <v>6</v>
      </c>
      <c r="CVQ35">
        <v>2</v>
      </c>
      <c r="CVR35">
        <v>28</v>
      </c>
      <c r="CVS35">
        <v>6</v>
      </c>
      <c r="CVT35">
        <v>18</v>
      </c>
      <c r="CVU35">
        <v>2</v>
      </c>
      <c r="CVV35">
        <v>2</v>
      </c>
      <c r="CVW35">
        <v>6</v>
      </c>
      <c r="CVX35">
        <v>2</v>
      </c>
      <c r="CVY35">
        <v>9</v>
      </c>
      <c r="CVZ35">
        <v>2</v>
      </c>
      <c r="CWA35">
        <v>17</v>
      </c>
      <c r="CWB35">
        <v>6</v>
      </c>
      <c r="CWC35">
        <v>8</v>
      </c>
      <c r="CWD35">
        <v>4</v>
      </c>
      <c r="CWE35">
        <v>2</v>
      </c>
      <c r="CWF35">
        <v>2</v>
      </c>
      <c r="CWG35">
        <v>2</v>
      </c>
      <c r="CWH35">
        <v>2</v>
      </c>
      <c r="CWI35">
        <v>2</v>
      </c>
      <c r="CWJ35">
        <v>2</v>
      </c>
      <c r="CWK35">
        <v>25</v>
      </c>
      <c r="CWL35">
        <v>29</v>
      </c>
      <c r="CWM35">
        <v>4</v>
      </c>
      <c r="CWN35">
        <v>8</v>
      </c>
      <c r="CWO35">
        <v>4</v>
      </c>
      <c r="CWP35">
        <v>26</v>
      </c>
      <c r="CWQ35">
        <v>15</v>
      </c>
      <c r="CWR35">
        <v>4</v>
      </c>
      <c r="CWS35">
        <v>2</v>
      </c>
      <c r="CWT35">
        <v>4</v>
      </c>
      <c r="CWU35">
        <v>4</v>
      </c>
      <c r="CWV35">
        <v>4</v>
      </c>
      <c r="CWW35">
        <v>25</v>
      </c>
      <c r="CWX35">
        <v>16</v>
      </c>
      <c r="CWY35">
        <v>20</v>
      </c>
      <c r="CWZ35">
        <v>4</v>
      </c>
      <c r="CXA35">
        <v>2</v>
      </c>
      <c r="CXB35">
        <v>46</v>
      </c>
      <c r="CXC35">
        <v>2</v>
      </c>
      <c r="CXD35">
        <v>4</v>
      </c>
      <c r="CXE35">
        <v>6</v>
      </c>
      <c r="CXF35">
        <v>4</v>
      </c>
      <c r="CXG35">
        <v>21</v>
      </c>
      <c r="CXH35">
        <v>30</v>
      </c>
      <c r="CXI35">
        <v>11</v>
      </c>
      <c r="CXJ35">
        <v>10</v>
      </c>
      <c r="CXK35">
        <v>6</v>
      </c>
      <c r="CXL35">
        <v>24</v>
      </c>
      <c r="CXM35">
        <v>13</v>
      </c>
      <c r="CXN35">
        <v>2</v>
      </c>
      <c r="CXO35">
        <v>2</v>
      </c>
      <c r="CXP35">
        <v>4</v>
      </c>
      <c r="CXQ35">
        <v>7</v>
      </c>
      <c r="CXR35">
        <v>2</v>
      </c>
      <c r="CXS35">
        <v>4</v>
      </c>
      <c r="CXT35">
        <v>12</v>
      </c>
      <c r="CXU35">
        <v>21</v>
      </c>
      <c r="CXV35">
        <v>6</v>
      </c>
      <c r="CXW35">
        <v>12</v>
      </c>
      <c r="CXX35">
        <v>9</v>
      </c>
      <c r="CXY35">
        <v>10</v>
      </c>
      <c r="CXZ35">
        <v>2</v>
      </c>
      <c r="CYA35">
        <v>2</v>
      </c>
      <c r="CYB35">
        <v>16</v>
      </c>
      <c r="CYC35">
        <v>2</v>
      </c>
      <c r="CYD35">
        <v>2</v>
      </c>
      <c r="CYE35">
        <v>2</v>
      </c>
      <c r="CYF35">
        <v>2</v>
      </c>
      <c r="CYG35">
        <v>9</v>
      </c>
      <c r="CYH35">
        <v>2</v>
      </c>
      <c r="CYI35">
        <v>4</v>
      </c>
      <c r="CYJ35">
        <v>2</v>
      </c>
      <c r="CYK35">
        <v>13</v>
      </c>
      <c r="CYL35">
        <v>49</v>
      </c>
      <c r="CYM35">
        <v>2</v>
      </c>
      <c r="CYN35">
        <v>4</v>
      </c>
      <c r="CYO35">
        <v>2</v>
      </c>
      <c r="CYP35">
        <v>2</v>
      </c>
      <c r="CYQ35">
        <v>2</v>
      </c>
      <c r="CYR35">
        <v>12</v>
      </c>
      <c r="CYS35">
        <v>8</v>
      </c>
      <c r="CYT35">
        <v>13</v>
      </c>
      <c r="CYU35">
        <v>2</v>
      </c>
      <c r="CYV35">
        <v>23</v>
      </c>
      <c r="CYW35">
        <v>37</v>
      </c>
      <c r="CYX35">
        <v>30</v>
      </c>
      <c r="CYY35">
        <v>16</v>
      </c>
      <c r="CYZ35">
        <v>9</v>
      </c>
      <c r="CZA35">
        <v>2</v>
      </c>
      <c r="CZB35">
        <v>4</v>
      </c>
      <c r="CZC35">
        <v>20</v>
      </c>
      <c r="CZD35">
        <v>12</v>
      </c>
      <c r="CZE35">
        <v>5</v>
      </c>
      <c r="CZF35">
        <v>4</v>
      </c>
      <c r="CZG35">
        <v>49</v>
      </c>
      <c r="CZH35">
        <v>8</v>
      </c>
      <c r="CZI35">
        <v>52</v>
      </c>
      <c r="CZJ35">
        <v>4</v>
      </c>
      <c r="CZK35">
        <v>12</v>
      </c>
      <c r="CZL35">
        <v>16</v>
      </c>
      <c r="CZM35">
        <v>2</v>
      </c>
      <c r="CZN35">
        <v>11</v>
      </c>
      <c r="CZO35">
        <v>4</v>
      </c>
      <c r="CZP35">
        <v>13</v>
      </c>
      <c r="CZQ35">
        <v>2</v>
      </c>
      <c r="CZR35">
        <v>10</v>
      </c>
      <c r="CZS35">
        <v>2</v>
      </c>
      <c r="CZT35">
        <v>2</v>
      </c>
      <c r="CZU35">
        <v>9</v>
      </c>
      <c r="CZV35">
        <v>2</v>
      </c>
      <c r="CZW35">
        <v>18</v>
      </c>
      <c r="CZX35">
        <v>15</v>
      </c>
      <c r="CZY35">
        <v>4</v>
      </c>
      <c r="CZZ35">
        <v>2</v>
      </c>
      <c r="DAA35">
        <v>40</v>
      </c>
      <c r="DAB35">
        <v>19</v>
      </c>
      <c r="DAC35">
        <v>2</v>
      </c>
      <c r="DAD35">
        <v>31</v>
      </c>
      <c r="DAE35">
        <v>2</v>
      </c>
      <c r="DAF35">
        <v>8</v>
      </c>
      <c r="DAG35">
        <v>2</v>
      </c>
      <c r="DAH35">
        <v>2</v>
      </c>
      <c r="DAI35">
        <v>4</v>
      </c>
      <c r="DAJ35">
        <v>2</v>
      </c>
      <c r="DAK35">
        <v>4</v>
      </c>
      <c r="DAL35">
        <v>15</v>
      </c>
      <c r="DAM35">
        <v>2</v>
      </c>
      <c r="DAN35">
        <v>2</v>
      </c>
      <c r="DAO35">
        <v>2</v>
      </c>
      <c r="DAP35">
        <v>24</v>
      </c>
      <c r="DAQ35">
        <v>2</v>
      </c>
      <c r="DAR35">
        <v>2</v>
      </c>
      <c r="DAS35">
        <v>2</v>
      </c>
      <c r="DAT35">
        <v>15</v>
      </c>
      <c r="DAU35">
        <v>2</v>
      </c>
      <c r="DAV35">
        <v>2</v>
      </c>
      <c r="DAW35">
        <v>2</v>
      </c>
      <c r="DAX35">
        <v>2</v>
      </c>
      <c r="DAY35">
        <v>6</v>
      </c>
      <c r="DAZ35">
        <v>7</v>
      </c>
      <c r="DBA35">
        <v>2</v>
      </c>
      <c r="DBB35">
        <v>4</v>
      </c>
      <c r="DBC35">
        <v>8</v>
      </c>
      <c r="DBD35">
        <v>5</v>
      </c>
      <c r="DBE35">
        <v>2</v>
      </c>
      <c r="DBF35">
        <v>8</v>
      </c>
      <c r="DBG35">
        <v>4</v>
      </c>
      <c r="DBH35">
        <v>14</v>
      </c>
      <c r="DBI35">
        <v>14</v>
      </c>
      <c r="DBJ35">
        <v>18</v>
      </c>
      <c r="DBK35">
        <v>12</v>
      </c>
      <c r="DBL35">
        <v>10</v>
      </c>
      <c r="DBM35">
        <v>15</v>
      </c>
      <c r="DBN35">
        <v>6</v>
      </c>
      <c r="DBO35">
        <v>2</v>
      </c>
      <c r="DBP35">
        <v>2</v>
      </c>
      <c r="DBQ35">
        <v>20</v>
      </c>
      <c r="DBR35">
        <v>4</v>
      </c>
      <c r="DBS35">
        <v>4</v>
      </c>
      <c r="DBT35">
        <v>6</v>
      </c>
      <c r="DBU35">
        <v>19</v>
      </c>
      <c r="DBV35">
        <v>9</v>
      </c>
      <c r="DBW35">
        <v>4</v>
      </c>
      <c r="DBX35">
        <v>2</v>
      </c>
      <c r="DBY35">
        <v>2</v>
      </c>
      <c r="DBZ35">
        <v>4</v>
      </c>
      <c r="DCA35">
        <v>8</v>
      </c>
      <c r="DCB35">
        <v>31</v>
      </c>
      <c r="DCC35">
        <v>4</v>
      </c>
      <c r="DCD35">
        <v>9</v>
      </c>
      <c r="DCE35">
        <v>2</v>
      </c>
      <c r="DCF35">
        <v>2</v>
      </c>
      <c r="DCG35">
        <v>2</v>
      </c>
      <c r="DCH35">
        <v>5</v>
      </c>
      <c r="DCI35">
        <v>29</v>
      </c>
      <c r="DCJ35">
        <v>4</v>
      </c>
      <c r="DCK35">
        <v>17</v>
      </c>
      <c r="DCL35">
        <v>8</v>
      </c>
      <c r="DCM35">
        <v>26</v>
      </c>
      <c r="DCN35">
        <v>16</v>
      </c>
      <c r="DCO35">
        <v>2</v>
      </c>
      <c r="DCP35">
        <v>2</v>
      </c>
      <c r="DCQ35">
        <v>2</v>
      </c>
      <c r="DCR35">
        <v>5</v>
      </c>
      <c r="DCS35">
        <v>8</v>
      </c>
      <c r="DCT35">
        <v>15</v>
      </c>
      <c r="DCU35">
        <v>4</v>
      </c>
      <c r="DCV35">
        <v>8</v>
      </c>
      <c r="DCW35">
        <v>2</v>
      </c>
      <c r="DCX35">
        <v>2</v>
      </c>
      <c r="DCY35">
        <v>8</v>
      </c>
      <c r="DCZ35">
        <v>4</v>
      </c>
      <c r="DDA35">
        <v>2</v>
      </c>
      <c r="DDB35">
        <v>2</v>
      </c>
      <c r="DDC35">
        <v>2</v>
      </c>
      <c r="DDD35">
        <v>19</v>
      </c>
      <c r="DDE35">
        <v>5</v>
      </c>
      <c r="DDF35">
        <v>15</v>
      </c>
      <c r="DDG35">
        <v>4</v>
      </c>
      <c r="DDH35">
        <v>2</v>
      </c>
      <c r="DDI35">
        <v>6</v>
      </c>
      <c r="DDJ35">
        <v>4</v>
      </c>
      <c r="DDK35">
        <v>2</v>
      </c>
      <c r="DDL35">
        <v>2</v>
      </c>
      <c r="DDM35">
        <v>2</v>
      </c>
      <c r="DDN35">
        <v>2</v>
      </c>
      <c r="DDO35">
        <v>2</v>
      </c>
      <c r="DDP35">
        <v>4</v>
      </c>
      <c r="DDQ35">
        <v>6</v>
      </c>
      <c r="DDR35">
        <v>2</v>
      </c>
      <c r="DDS35">
        <v>10</v>
      </c>
      <c r="DDT35">
        <v>13</v>
      </c>
      <c r="DDU35">
        <v>10</v>
      </c>
      <c r="DDV35">
        <v>6</v>
      </c>
      <c r="DDW35">
        <v>6</v>
      </c>
      <c r="DDX35">
        <v>4</v>
      </c>
      <c r="DDY35">
        <v>16</v>
      </c>
      <c r="DDZ35">
        <v>2</v>
      </c>
      <c r="DEA35">
        <v>2</v>
      </c>
      <c r="DEB35">
        <v>4</v>
      </c>
      <c r="DEC35">
        <v>2</v>
      </c>
      <c r="DED35">
        <v>2</v>
      </c>
      <c r="DEE35">
        <v>4</v>
      </c>
      <c r="DEF35">
        <v>2</v>
      </c>
      <c r="DEG35">
        <v>17</v>
      </c>
      <c r="DEH35">
        <v>22</v>
      </c>
      <c r="DEI35">
        <v>24</v>
      </c>
      <c r="DEJ35">
        <v>14</v>
      </c>
      <c r="DEK35">
        <v>2</v>
      </c>
      <c r="DEL35">
        <v>2</v>
      </c>
      <c r="DEM35">
        <v>2</v>
      </c>
      <c r="DEN35">
        <v>28</v>
      </c>
      <c r="DEO35">
        <v>4</v>
      </c>
      <c r="DEP35">
        <v>6</v>
      </c>
      <c r="DEQ35">
        <v>4</v>
      </c>
      <c r="DER35">
        <v>2</v>
      </c>
      <c r="DES35">
        <v>2</v>
      </c>
      <c r="DET35">
        <v>4</v>
      </c>
      <c r="DEU35">
        <v>6</v>
      </c>
      <c r="DEV35">
        <v>13</v>
      </c>
      <c r="DEW35">
        <v>6</v>
      </c>
      <c r="DEX35">
        <v>8</v>
      </c>
      <c r="DEY35">
        <v>2</v>
      </c>
      <c r="DEZ35">
        <v>18</v>
      </c>
      <c r="DFA35">
        <v>19</v>
      </c>
      <c r="DFB35">
        <v>2</v>
      </c>
      <c r="DFC35">
        <v>2</v>
      </c>
      <c r="DFD35">
        <v>4</v>
      </c>
      <c r="DFE35">
        <v>17</v>
      </c>
      <c r="DFF35">
        <v>10</v>
      </c>
      <c r="DFG35">
        <v>10</v>
      </c>
      <c r="DFH35">
        <v>4</v>
      </c>
      <c r="DFI35">
        <v>2</v>
      </c>
      <c r="DFJ35">
        <v>16</v>
      </c>
      <c r="DFK35">
        <v>2</v>
      </c>
      <c r="DFL35">
        <v>18</v>
      </c>
      <c r="DFM35">
        <v>2</v>
      </c>
      <c r="DFN35">
        <v>2</v>
      </c>
      <c r="DFO35">
        <v>2</v>
      </c>
      <c r="DFP35">
        <v>2</v>
      </c>
      <c r="DFQ35">
        <v>19</v>
      </c>
      <c r="DFR35">
        <v>2</v>
      </c>
      <c r="DFS35">
        <v>2</v>
      </c>
      <c r="DFT35">
        <v>2</v>
      </c>
      <c r="DFU35">
        <v>13</v>
      </c>
      <c r="DFV35">
        <v>2</v>
      </c>
      <c r="DFW35">
        <v>2</v>
      </c>
      <c r="DFX35">
        <v>43</v>
      </c>
      <c r="DFY35">
        <v>2</v>
      </c>
      <c r="DFZ35">
        <v>4</v>
      </c>
      <c r="DGA35">
        <v>2</v>
      </c>
      <c r="DGB35">
        <v>2</v>
      </c>
      <c r="DGC35">
        <v>2</v>
      </c>
      <c r="DGD35">
        <v>9</v>
      </c>
      <c r="DGE35">
        <v>14</v>
      </c>
      <c r="DGF35">
        <v>2</v>
      </c>
      <c r="DGG35">
        <v>2</v>
      </c>
      <c r="DGH35">
        <v>2</v>
      </c>
      <c r="DGI35">
        <v>2</v>
      </c>
      <c r="DGJ35">
        <v>18</v>
      </c>
      <c r="DGK35">
        <v>2</v>
      </c>
      <c r="DGL35">
        <v>2</v>
      </c>
      <c r="DGM35">
        <v>2</v>
      </c>
      <c r="DGN35">
        <v>17</v>
      </c>
      <c r="DGO35">
        <v>18</v>
      </c>
      <c r="DGP35">
        <v>17</v>
      </c>
      <c r="DGQ35">
        <v>2</v>
      </c>
      <c r="DGR35">
        <v>2</v>
      </c>
      <c r="DGS35">
        <v>13</v>
      </c>
      <c r="DGT35">
        <v>2</v>
      </c>
      <c r="DGU35">
        <v>4</v>
      </c>
      <c r="DGV35">
        <v>5</v>
      </c>
      <c r="DGW35">
        <v>7</v>
      </c>
      <c r="DGX35">
        <v>26</v>
      </c>
      <c r="DGY35">
        <v>8</v>
      </c>
      <c r="DGZ35">
        <v>6</v>
      </c>
      <c r="DHA35">
        <v>4</v>
      </c>
      <c r="DHB35">
        <v>20</v>
      </c>
      <c r="DHC35">
        <v>26</v>
      </c>
      <c r="DHD35">
        <v>2</v>
      </c>
      <c r="DHE35">
        <v>4</v>
      </c>
      <c r="DHF35">
        <v>21</v>
      </c>
      <c r="DHG35">
        <v>2</v>
      </c>
      <c r="DHH35">
        <v>2</v>
      </c>
      <c r="DHI35">
        <v>4</v>
      </c>
      <c r="DHJ35">
        <v>18</v>
      </c>
      <c r="DHK35">
        <v>4</v>
      </c>
      <c r="DHL35">
        <v>4</v>
      </c>
      <c r="DHM35">
        <v>4</v>
      </c>
      <c r="DHN35">
        <v>4</v>
      </c>
      <c r="DHO35">
        <v>2</v>
      </c>
      <c r="DHP35">
        <v>2</v>
      </c>
      <c r="DHQ35">
        <v>8</v>
      </c>
      <c r="DHR35">
        <v>8</v>
      </c>
      <c r="DHS35">
        <v>24</v>
      </c>
      <c r="DHT35">
        <v>4</v>
      </c>
      <c r="DHU35">
        <v>2</v>
      </c>
      <c r="DHV35">
        <v>2</v>
      </c>
      <c r="DHW35">
        <v>4</v>
      </c>
      <c r="DHX35">
        <v>2</v>
      </c>
      <c r="DHY35">
        <v>22</v>
      </c>
      <c r="DHZ35">
        <v>2</v>
      </c>
      <c r="DIA35">
        <v>7</v>
      </c>
      <c r="DIB35">
        <v>8</v>
      </c>
      <c r="DIC35">
        <v>8</v>
      </c>
      <c r="DID35">
        <v>8</v>
      </c>
      <c r="DIE35">
        <v>4</v>
      </c>
      <c r="DIF35">
        <v>4</v>
      </c>
      <c r="DIG35">
        <v>5</v>
      </c>
      <c r="DIH35">
        <v>4</v>
      </c>
      <c r="DII35">
        <v>2</v>
      </c>
      <c r="DIJ35">
        <v>2</v>
      </c>
      <c r="DIK35">
        <v>2</v>
      </c>
      <c r="DIL35">
        <v>10</v>
      </c>
      <c r="DIM35">
        <v>28</v>
      </c>
      <c r="DIN35">
        <v>4</v>
      </c>
      <c r="DIO35">
        <v>12</v>
      </c>
      <c r="DIP35">
        <v>5</v>
      </c>
      <c r="DIQ35">
        <v>2</v>
      </c>
      <c r="DIR35">
        <v>2</v>
      </c>
      <c r="DIS35">
        <v>11</v>
      </c>
      <c r="DIT35">
        <v>17</v>
      </c>
      <c r="DIU35">
        <v>2</v>
      </c>
      <c r="DIV35">
        <v>2</v>
      </c>
      <c r="DIW35">
        <v>14</v>
      </c>
      <c r="DIX35">
        <v>6</v>
      </c>
      <c r="DIY35">
        <v>5</v>
      </c>
      <c r="DIZ35">
        <v>7</v>
      </c>
      <c r="DJA35">
        <v>13</v>
      </c>
      <c r="DJB35">
        <v>16</v>
      </c>
      <c r="DJC35">
        <v>2</v>
      </c>
      <c r="DJD35">
        <v>6</v>
      </c>
      <c r="DJE35">
        <v>4</v>
      </c>
      <c r="DJF35">
        <v>20</v>
      </c>
      <c r="DJG35">
        <v>6</v>
      </c>
      <c r="DJH35">
        <v>2</v>
      </c>
      <c r="DJI35">
        <v>16</v>
      </c>
      <c r="DJJ35">
        <v>4</v>
      </c>
      <c r="DJK35">
        <v>2</v>
      </c>
      <c r="DJL35">
        <v>22</v>
      </c>
      <c r="DJM35">
        <v>2</v>
      </c>
      <c r="DJN35">
        <v>12</v>
      </c>
      <c r="DJO35">
        <v>9</v>
      </c>
      <c r="DJP35">
        <v>8</v>
      </c>
      <c r="DJQ35">
        <v>2</v>
      </c>
      <c r="DJR35">
        <v>2</v>
      </c>
      <c r="DJS35">
        <v>12</v>
      </c>
      <c r="DJT35">
        <v>4</v>
      </c>
      <c r="DJU35">
        <v>2</v>
      </c>
      <c r="DJV35">
        <v>12</v>
      </c>
      <c r="DJW35">
        <v>2</v>
      </c>
      <c r="DJX35">
        <v>2</v>
      </c>
      <c r="DJY35">
        <v>2</v>
      </c>
      <c r="DJZ35">
        <v>27</v>
      </c>
      <c r="DKA35">
        <v>2</v>
      </c>
      <c r="DKB35">
        <v>2</v>
      </c>
      <c r="DKC35">
        <v>19</v>
      </c>
      <c r="DKD35">
        <v>16</v>
      </c>
      <c r="DKE35">
        <v>2</v>
      </c>
      <c r="DKF35">
        <v>12</v>
      </c>
      <c r="DKG35">
        <v>4</v>
      </c>
      <c r="DKH35">
        <v>6</v>
      </c>
      <c r="DKI35">
        <v>20</v>
      </c>
      <c r="DKJ35">
        <v>9</v>
      </c>
      <c r="DKK35">
        <v>2</v>
      </c>
      <c r="DKL35">
        <v>2</v>
      </c>
      <c r="DKM35">
        <v>6</v>
      </c>
      <c r="DKN35">
        <v>2</v>
      </c>
      <c r="DKO35">
        <v>4</v>
      </c>
      <c r="DKP35">
        <v>2</v>
      </c>
      <c r="DKQ35">
        <v>9</v>
      </c>
      <c r="DKR35">
        <v>2</v>
      </c>
      <c r="DKS35">
        <v>4</v>
      </c>
      <c r="DKT35">
        <v>2</v>
      </c>
      <c r="DKU35">
        <v>2</v>
      </c>
      <c r="DKV35">
        <v>4</v>
      </c>
      <c r="DKW35">
        <v>2</v>
      </c>
      <c r="DKX35">
        <v>2</v>
      </c>
      <c r="DKY35">
        <v>18</v>
      </c>
      <c r="DKZ35">
        <v>9</v>
      </c>
      <c r="DLA35">
        <v>9</v>
      </c>
      <c r="DLB35">
        <v>2</v>
      </c>
      <c r="DLC35">
        <v>6</v>
      </c>
      <c r="DLD35">
        <v>14</v>
      </c>
      <c r="DLE35">
        <v>6</v>
      </c>
      <c r="DLF35">
        <v>19</v>
      </c>
      <c r="DLG35">
        <v>2</v>
      </c>
      <c r="DLH35">
        <v>2</v>
      </c>
      <c r="DLI35">
        <v>4</v>
      </c>
      <c r="DLJ35">
        <v>2</v>
      </c>
      <c r="DLK35">
        <v>4</v>
      </c>
      <c r="DLL35">
        <v>7</v>
      </c>
      <c r="DLM35">
        <v>2</v>
      </c>
      <c r="DLN35">
        <v>4</v>
      </c>
      <c r="DLO35">
        <v>23</v>
      </c>
      <c r="DLP35">
        <v>13</v>
      </c>
      <c r="DLQ35">
        <v>2</v>
      </c>
      <c r="DLR35">
        <v>2</v>
      </c>
      <c r="DLS35">
        <v>2</v>
      </c>
      <c r="DLT35">
        <v>33</v>
      </c>
      <c r="DLU35">
        <v>20</v>
      </c>
      <c r="DLV35">
        <v>4</v>
      </c>
      <c r="DLW35">
        <v>19</v>
      </c>
      <c r="DLX35">
        <v>2</v>
      </c>
      <c r="DLY35">
        <v>15</v>
      </c>
      <c r="DLZ35">
        <v>4</v>
      </c>
      <c r="DMA35">
        <v>9</v>
      </c>
      <c r="DMB35">
        <v>29</v>
      </c>
      <c r="DMC35">
        <v>2</v>
      </c>
      <c r="DMD35">
        <v>6</v>
      </c>
      <c r="DME35">
        <v>17</v>
      </c>
      <c r="DMF35">
        <v>10</v>
      </c>
      <c r="DMG35">
        <v>5</v>
      </c>
      <c r="DMH35">
        <v>2</v>
      </c>
      <c r="DMI35">
        <v>2</v>
      </c>
      <c r="DMJ35">
        <v>6</v>
      </c>
      <c r="DMK35">
        <v>11</v>
      </c>
      <c r="DML35">
        <v>2</v>
      </c>
      <c r="DMM35">
        <v>2</v>
      </c>
      <c r="DMN35">
        <v>2</v>
      </c>
      <c r="DMO35">
        <v>9</v>
      </c>
      <c r="DMP35">
        <v>11</v>
      </c>
      <c r="DMQ35">
        <v>2</v>
      </c>
      <c r="DMR35">
        <v>13</v>
      </c>
      <c r="DMS35">
        <v>6</v>
      </c>
      <c r="DMT35">
        <v>2</v>
      </c>
      <c r="DMU35">
        <v>13</v>
      </c>
      <c r="DMV35">
        <v>6</v>
      </c>
      <c r="DMW35">
        <v>42</v>
      </c>
      <c r="DMX35">
        <v>20</v>
      </c>
      <c r="DMY35">
        <v>10</v>
      </c>
      <c r="DMZ35">
        <v>2</v>
      </c>
      <c r="DNA35">
        <v>2</v>
      </c>
      <c r="DNB35">
        <v>9</v>
      </c>
      <c r="DNC35">
        <v>22</v>
      </c>
      <c r="DND35">
        <v>19</v>
      </c>
      <c r="DNE35">
        <v>4</v>
      </c>
      <c r="DNF35">
        <v>14</v>
      </c>
      <c r="DNG35">
        <v>6</v>
      </c>
      <c r="DNH35">
        <v>11</v>
      </c>
      <c r="DNI35">
        <v>14</v>
      </c>
      <c r="DNJ35">
        <v>2</v>
      </c>
      <c r="DNK35">
        <v>6</v>
      </c>
      <c r="DNL35">
        <v>32</v>
      </c>
      <c r="DNM35">
        <v>2</v>
      </c>
      <c r="DNN35">
        <v>22</v>
      </c>
      <c r="DNO35">
        <v>7</v>
      </c>
      <c r="DNP35">
        <v>4</v>
      </c>
      <c r="DNQ35">
        <v>2</v>
      </c>
      <c r="DNR35">
        <v>2</v>
      </c>
      <c r="DNS35">
        <v>7</v>
      </c>
      <c r="DNT35">
        <v>2</v>
      </c>
      <c r="DNU35">
        <v>4</v>
      </c>
      <c r="DNV35">
        <v>2</v>
      </c>
      <c r="DNW35">
        <v>4</v>
      </c>
      <c r="DNX35">
        <v>2</v>
      </c>
      <c r="DNY35">
        <v>6</v>
      </c>
      <c r="DNZ35">
        <v>4</v>
      </c>
      <c r="DOA35">
        <v>2</v>
      </c>
      <c r="DOB35">
        <v>2</v>
      </c>
      <c r="DOC35">
        <v>6</v>
      </c>
      <c r="DOD35">
        <v>2</v>
      </c>
      <c r="DOE35">
        <v>18</v>
      </c>
      <c r="DOF35">
        <v>4</v>
      </c>
      <c r="DOG35">
        <v>2</v>
      </c>
      <c r="DOH35">
        <v>4</v>
      </c>
      <c r="DOI35">
        <v>2</v>
      </c>
      <c r="DOJ35">
        <v>2</v>
      </c>
      <c r="DOK35">
        <v>2</v>
      </c>
      <c r="DOL35">
        <v>2</v>
      </c>
      <c r="DOM35">
        <v>4</v>
      </c>
      <c r="DON35">
        <v>9</v>
      </c>
      <c r="DOO35">
        <v>6</v>
      </c>
      <c r="DOP35">
        <v>14</v>
      </c>
      <c r="DOQ35">
        <v>15</v>
      </c>
      <c r="DOR35">
        <v>18</v>
      </c>
      <c r="DOS35">
        <v>2</v>
      </c>
      <c r="DOT35">
        <v>2</v>
      </c>
      <c r="DOU35">
        <v>4</v>
      </c>
      <c r="DOV35">
        <v>10</v>
      </c>
      <c r="DOW35">
        <v>2</v>
      </c>
      <c r="DOX35">
        <v>8</v>
      </c>
      <c r="DOY35">
        <v>2</v>
      </c>
      <c r="DOZ35">
        <v>17</v>
      </c>
      <c r="DPA35">
        <v>6</v>
      </c>
      <c r="DPB35">
        <v>21</v>
      </c>
      <c r="DPC35">
        <v>2</v>
      </c>
      <c r="DPD35">
        <v>15</v>
      </c>
      <c r="DPE35">
        <v>31</v>
      </c>
      <c r="DPF35">
        <v>2</v>
      </c>
      <c r="DPG35">
        <v>11</v>
      </c>
      <c r="DPH35">
        <v>4</v>
      </c>
      <c r="DPI35">
        <v>5</v>
      </c>
      <c r="DPJ35">
        <v>2</v>
      </c>
      <c r="DPK35">
        <v>2</v>
      </c>
      <c r="DPL35">
        <v>2</v>
      </c>
      <c r="DPM35">
        <v>15</v>
      </c>
      <c r="DPN35">
        <v>6</v>
      </c>
      <c r="DPO35">
        <v>8</v>
      </c>
      <c r="DPP35">
        <v>2</v>
      </c>
      <c r="DPQ35">
        <v>7</v>
      </c>
      <c r="DPR35">
        <v>6</v>
      </c>
      <c r="DPS35">
        <v>2</v>
      </c>
      <c r="DPT35">
        <v>2</v>
      </c>
      <c r="DPU35">
        <v>2</v>
      </c>
      <c r="DPV35">
        <v>2</v>
      </c>
      <c r="DPW35">
        <v>8</v>
      </c>
      <c r="DPX35">
        <v>2</v>
      </c>
      <c r="DPY35">
        <v>2</v>
      </c>
      <c r="DPZ35">
        <v>23</v>
      </c>
      <c r="DQA35">
        <v>2</v>
      </c>
      <c r="DQB35">
        <v>29</v>
      </c>
      <c r="DQC35">
        <v>2</v>
      </c>
      <c r="DQD35">
        <v>15</v>
      </c>
      <c r="DQE35">
        <v>2</v>
      </c>
      <c r="DQF35">
        <v>4</v>
      </c>
      <c r="DQG35">
        <v>2</v>
      </c>
      <c r="DQH35">
        <v>4</v>
      </c>
      <c r="DQI35">
        <v>6</v>
      </c>
      <c r="DQJ35">
        <v>4</v>
      </c>
      <c r="DQK35">
        <v>2</v>
      </c>
      <c r="DQL35">
        <v>8</v>
      </c>
      <c r="DQM35">
        <v>4</v>
      </c>
      <c r="DQN35">
        <v>4</v>
      </c>
      <c r="DQO35">
        <v>4</v>
      </c>
      <c r="DQP35">
        <v>18</v>
      </c>
      <c r="DQQ35">
        <v>16</v>
      </c>
      <c r="DQR35">
        <v>9</v>
      </c>
      <c r="DQS35">
        <v>2</v>
      </c>
      <c r="DQT35">
        <v>2</v>
      </c>
      <c r="DQU35">
        <v>6</v>
      </c>
      <c r="DQV35">
        <v>2</v>
      </c>
      <c r="DQW35">
        <v>6</v>
      </c>
      <c r="DQX35">
        <v>7</v>
      </c>
      <c r="DQY35">
        <v>2</v>
      </c>
      <c r="DQZ35">
        <v>2</v>
      </c>
      <c r="DRA35">
        <v>9</v>
      </c>
      <c r="DRB35">
        <v>12</v>
      </c>
      <c r="DRC35">
        <v>4</v>
      </c>
      <c r="DRD35">
        <v>2</v>
      </c>
      <c r="DRE35">
        <v>4</v>
      </c>
      <c r="DRF35">
        <v>2</v>
      </c>
      <c r="DRG35">
        <v>4</v>
      </c>
      <c r="DRH35">
        <v>14</v>
      </c>
      <c r="DRI35">
        <v>9</v>
      </c>
      <c r="DRJ35">
        <v>11</v>
      </c>
      <c r="DRK35">
        <v>2</v>
      </c>
      <c r="DRL35">
        <v>2</v>
      </c>
      <c r="DRM35">
        <v>2</v>
      </c>
      <c r="DRN35">
        <v>2</v>
      </c>
      <c r="DRO35">
        <v>4</v>
      </c>
      <c r="DRP35">
        <v>4</v>
      </c>
      <c r="DRQ35">
        <v>2</v>
      </c>
      <c r="DRR35">
        <v>22</v>
      </c>
      <c r="DRS35">
        <v>4</v>
      </c>
      <c r="DRT35">
        <v>4</v>
      </c>
      <c r="DRU35">
        <v>2</v>
      </c>
      <c r="DRV35">
        <v>2</v>
      </c>
      <c r="DRW35">
        <v>2</v>
      </c>
      <c r="DRX35">
        <v>6</v>
      </c>
      <c r="DRY35">
        <v>2</v>
      </c>
      <c r="DRZ35">
        <v>2</v>
      </c>
      <c r="DSA35">
        <v>2</v>
      </c>
      <c r="DSB35">
        <v>23</v>
      </c>
      <c r="DSC35">
        <v>10</v>
      </c>
      <c r="DSD35">
        <v>2</v>
      </c>
      <c r="DSE35">
        <v>2</v>
      </c>
      <c r="DSF35">
        <v>2</v>
      </c>
      <c r="DSG35">
        <v>15</v>
      </c>
      <c r="DSH35">
        <v>6</v>
      </c>
      <c r="DSI35">
        <v>23</v>
      </c>
      <c r="DSJ35">
        <v>22</v>
      </c>
      <c r="DSK35">
        <v>4</v>
      </c>
      <c r="DSL35">
        <v>2</v>
      </c>
      <c r="DSM35">
        <v>9</v>
      </c>
      <c r="DSN35">
        <v>19</v>
      </c>
      <c r="DSO35">
        <v>2</v>
      </c>
      <c r="DSP35">
        <v>7</v>
      </c>
      <c r="DSQ35">
        <v>2</v>
      </c>
      <c r="DSR35">
        <v>12</v>
      </c>
      <c r="DSS35">
        <v>2</v>
      </c>
      <c r="DST35">
        <v>2</v>
      </c>
      <c r="DSU35">
        <v>2</v>
      </c>
      <c r="DSV35">
        <v>38</v>
      </c>
      <c r="DSW35">
        <v>2</v>
      </c>
      <c r="DSX35">
        <v>17</v>
      </c>
      <c r="DSY35">
        <v>2</v>
      </c>
      <c r="DSZ35">
        <v>7</v>
      </c>
      <c r="DTA35">
        <v>5</v>
      </c>
      <c r="DTB35">
        <v>2</v>
      </c>
      <c r="DTC35">
        <v>24</v>
      </c>
      <c r="DTD35">
        <v>4</v>
      </c>
      <c r="DTE35">
        <v>20</v>
      </c>
      <c r="DTF35">
        <v>11</v>
      </c>
      <c r="DTG35">
        <v>17</v>
      </c>
      <c r="DTH35">
        <v>4</v>
      </c>
      <c r="DTI35">
        <v>4</v>
      </c>
      <c r="DTJ35">
        <v>13</v>
      </c>
      <c r="DTK35">
        <v>2</v>
      </c>
      <c r="DTL35">
        <v>2</v>
      </c>
      <c r="DTM35">
        <v>7</v>
      </c>
      <c r="DTN35">
        <v>2</v>
      </c>
      <c r="DTO35">
        <v>4</v>
      </c>
      <c r="DTP35">
        <v>2</v>
      </c>
      <c r="DTQ35">
        <v>2</v>
      </c>
      <c r="DTR35">
        <v>31</v>
      </c>
      <c r="DTS35">
        <v>2</v>
      </c>
      <c r="DTT35">
        <v>2</v>
      </c>
      <c r="DTU35">
        <v>2</v>
      </c>
      <c r="DTV35">
        <v>2</v>
      </c>
      <c r="DTW35">
        <v>11</v>
      </c>
      <c r="DTX35">
        <v>11</v>
      </c>
      <c r="DTY35">
        <v>13</v>
      </c>
      <c r="DTZ35">
        <v>2</v>
      </c>
      <c r="DUA35">
        <v>10</v>
      </c>
      <c r="DUB35">
        <v>2</v>
      </c>
      <c r="DUC35">
        <v>35</v>
      </c>
      <c r="DUD35">
        <v>6</v>
      </c>
      <c r="DUE35">
        <v>6</v>
      </c>
      <c r="DUF35">
        <v>6</v>
      </c>
      <c r="DUG35">
        <v>2</v>
      </c>
      <c r="DUH35">
        <v>4</v>
      </c>
      <c r="DUI35">
        <v>2</v>
      </c>
      <c r="DUJ35">
        <v>6</v>
      </c>
      <c r="DUK35">
        <v>6</v>
      </c>
      <c r="DUL35">
        <v>2</v>
      </c>
      <c r="DUM35">
        <v>8</v>
      </c>
      <c r="DUN35">
        <v>4</v>
      </c>
      <c r="DUO35">
        <v>4</v>
      </c>
      <c r="DUP35">
        <v>4</v>
      </c>
      <c r="DUQ35">
        <v>4</v>
      </c>
      <c r="DUR35">
        <v>9</v>
      </c>
      <c r="DUS35">
        <v>18</v>
      </c>
      <c r="DUT35">
        <v>2</v>
      </c>
      <c r="DUU35">
        <v>5</v>
      </c>
      <c r="DUV35">
        <v>4</v>
      </c>
      <c r="DUW35">
        <v>9</v>
      </c>
      <c r="DUX35">
        <v>9</v>
      </c>
      <c r="DUY35">
        <v>2</v>
      </c>
      <c r="DUZ35">
        <v>14</v>
      </c>
      <c r="DVA35">
        <v>2</v>
      </c>
      <c r="DVB35">
        <v>4</v>
      </c>
      <c r="DVC35">
        <v>2</v>
      </c>
      <c r="DVD35">
        <v>23</v>
      </c>
      <c r="DVE35">
        <v>7</v>
      </c>
      <c r="DVF35">
        <v>15</v>
      </c>
      <c r="DVG35">
        <v>2</v>
      </c>
      <c r="DVH35">
        <v>2</v>
      </c>
      <c r="DVI35">
        <v>4</v>
      </c>
      <c r="DVJ35">
        <v>2</v>
      </c>
      <c r="DVK35">
        <v>2</v>
      </c>
      <c r="DVL35">
        <v>20</v>
      </c>
      <c r="DVM35">
        <v>6</v>
      </c>
      <c r="DVN35">
        <v>2</v>
      </c>
      <c r="DVO35">
        <v>12</v>
      </c>
      <c r="DVP35">
        <v>6</v>
      </c>
      <c r="DVQ35">
        <v>2</v>
      </c>
      <c r="DVR35">
        <v>2</v>
      </c>
      <c r="DVS35">
        <v>14</v>
      </c>
      <c r="DVT35">
        <v>10</v>
      </c>
      <c r="DVU35">
        <v>29</v>
      </c>
      <c r="DVV35">
        <v>2</v>
      </c>
      <c r="DVW35">
        <v>9</v>
      </c>
      <c r="DVX35">
        <v>24</v>
      </c>
      <c r="DVY35">
        <v>10</v>
      </c>
      <c r="DVZ35">
        <v>2</v>
      </c>
      <c r="DWA35">
        <v>2</v>
      </c>
      <c r="DWB35">
        <v>8</v>
      </c>
      <c r="DWC35">
        <v>4</v>
      </c>
      <c r="DWD35">
        <v>2</v>
      </c>
      <c r="DWE35">
        <v>20</v>
      </c>
      <c r="DWF35">
        <v>2</v>
      </c>
      <c r="DWG35">
        <v>2</v>
      </c>
      <c r="DWH35">
        <v>6</v>
      </c>
      <c r="DWI35">
        <v>2</v>
      </c>
      <c r="DWJ35">
        <v>2</v>
      </c>
      <c r="DWK35">
        <v>5</v>
      </c>
      <c r="DWL35">
        <v>2</v>
      </c>
      <c r="DWM35">
        <v>2</v>
      </c>
      <c r="DWN35">
        <v>56</v>
      </c>
      <c r="DWO35">
        <v>2</v>
      </c>
      <c r="DWP35">
        <v>2</v>
      </c>
      <c r="DWQ35">
        <v>4</v>
      </c>
      <c r="DWR35">
        <v>4</v>
      </c>
      <c r="DWS35">
        <v>9</v>
      </c>
      <c r="DWT35">
        <v>7</v>
      </c>
      <c r="DWU35">
        <v>15</v>
      </c>
      <c r="DWV35">
        <v>13</v>
      </c>
      <c r="DWW35">
        <v>2</v>
      </c>
      <c r="DWX35">
        <v>7</v>
      </c>
      <c r="DWY35">
        <v>19</v>
      </c>
      <c r="DWZ35">
        <v>2</v>
      </c>
      <c r="DXA35">
        <v>2</v>
      </c>
      <c r="DXB35">
        <v>22</v>
      </c>
      <c r="DXC35">
        <v>18</v>
      </c>
      <c r="DXD35">
        <v>4</v>
      </c>
      <c r="DXE35">
        <v>24</v>
      </c>
      <c r="DXF35">
        <v>4</v>
      </c>
      <c r="DXG35">
        <v>18</v>
      </c>
      <c r="DXH35">
        <v>11</v>
      </c>
      <c r="DXI35">
        <v>2</v>
      </c>
      <c r="DXJ35">
        <v>9</v>
      </c>
      <c r="DXK35">
        <v>9</v>
      </c>
      <c r="DXL35">
        <v>18</v>
      </c>
      <c r="DXM35">
        <v>4</v>
      </c>
      <c r="DXN35">
        <v>2</v>
      </c>
      <c r="DXO35">
        <v>16</v>
      </c>
      <c r="DXP35">
        <v>2</v>
      </c>
      <c r="DXQ35">
        <v>11</v>
      </c>
      <c r="DXR35">
        <v>8</v>
      </c>
      <c r="DXS35">
        <v>34</v>
      </c>
      <c r="DXT35">
        <v>2</v>
      </c>
      <c r="DXU35">
        <v>2</v>
      </c>
      <c r="DXV35">
        <v>17</v>
      </c>
      <c r="DXW35">
        <v>8</v>
      </c>
      <c r="DXX35">
        <v>4</v>
      </c>
      <c r="DXY35">
        <v>2</v>
      </c>
      <c r="DXZ35">
        <v>4</v>
      </c>
      <c r="DYA35">
        <v>6</v>
      </c>
      <c r="DYB35">
        <v>2</v>
      </c>
      <c r="DYC35">
        <v>4</v>
      </c>
      <c r="DYD35">
        <v>2</v>
      </c>
      <c r="DYE35">
        <v>19</v>
      </c>
      <c r="DYF35">
        <v>6</v>
      </c>
      <c r="DYG35">
        <v>9</v>
      </c>
      <c r="DYH35">
        <v>8</v>
      </c>
      <c r="DYI35">
        <v>2</v>
      </c>
      <c r="DYJ35">
        <v>2</v>
      </c>
      <c r="DYK35">
        <v>19</v>
      </c>
      <c r="DYL35">
        <v>4</v>
      </c>
      <c r="DYM35">
        <v>11</v>
      </c>
      <c r="DYN35">
        <v>21</v>
      </c>
      <c r="DYO35">
        <v>2</v>
      </c>
      <c r="DYP35">
        <v>2</v>
      </c>
      <c r="DYQ35">
        <v>2</v>
      </c>
      <c r="DYR35">
        <v>16</v>
      </c>
      <c r="DYS35">
        <v>2</v>
      </c>
      <c r="DYT35">
        <v>15</v>
      </c>
      <c r="DYU35">
        <v>11</v>
      </c>
      <c r="DYV35">
        <v>25</v>
      </c>
      <c r="DYW35">
        <v>2</v>
      </c>
      <c r="DYX35">
        <v>2</v>
      </c>
      <c r="DYY35">
        <v>44</v>
      </c>
      <c r="DYZ35">
        <v>2</v>
      </c>
      <c r="DZA35">
        <v>6</v>
      </c>
      <c r="DZB35">
        <v>8</v>
      </c>
      <c r="DZC35">
        <v>2</v>
      </c>
      <c r="DZD35">
        <v>20</v>
      </c>
      <c r="DZE35">
        <v>15</v>
      </c>
      <c r="DZF35">
        <v>4</v>
      </c>
      <c r="DZG35">
        <v>9</v>
      </c>
      <c r="DZH35">
        <v>4</v>
      </c>
      <c r="DZI35">
        <v>16</v>
      </c>
      <c r="DZJ35">
        <v>19</v>
      </c>
      <c r="DZK35">
        <v>25</v>
      </c>
      <c r="DZL35">
        <v>18</v>
      </c>
      <c r="DZM35">
        <v>6</v>
      </c>
      <c r="DZN35">
        <v>20</v>
      </c>
      <c r="DZO35">
        <v>2</v>
      </c>
      <c r="DZP35">
        <v>2</v>
      </c>
      <c r="DZQ35">
        <v>17</v>
      </c>
      <c r="DZR35">
        <v>40</v>
      </c>
      <c r="DZS35">
        <v>2</v>
      </c>
      <c r="DZT35">
        <v>2</v>
      </c>
      <c r="DZU35">
        <v>11</v>
      </c>
      <c r="DZV35">
        <v>10</v>
      </c>
      <c r="DZW35">
        <v>13</v>
      </c>
      <c r="DZX35">
        <v>17</v>
      </c>
      <c r="DZY35">
        <v>18</v>
      </c>
      <c r="DZZ35">
        <v>15</v>
      </c>
      <c r="EAA35">
        <v>7</v>
      </c>
      <c r="EAB35">
        <v>4</v>
      </c>
      <c r="EAC35">
        <v>4</v>
      </c>
      <c r="EAD35">
        <v>44</v>
      </c>
      <c r="EAE35">
        <v>6</v>
      </c>
      <c r="EAF35">
        <v>2</v>
      </c>
      <c r="EAG35">
        <v>10</v>
      </c>
      <c r="EAH35">
        <v>4</v>
      </c>
      <c r="EAI35">
        <v>4</v>
      </c>
      <c r="EAJ35">
        <v>4</v>
      </c>
      <c r="EAK35">
        <v>37</v>
      </c>
      <c r="EAL35">
        <v>2</v>
      </c>
      <c r="EAM35">
        <v>27</v>
      </c>
      <c r="EAN35">
        <v>6</v>
      </c>
      <c r="EAO35">
        <v>2</v>
      </c>
      <c r="EAP35">
        <v>2</v>
      </c>
      <c r="EAQ35">
        <v>9</v>
      </c>
      <c r="EAR35">
        <v>26</v>
      </c>
      <c r="EAS35">
        <v>4</v>
      </c>
      <c r="EAT35">
        <v>2</v>
      </c>
      <c r="EAU35">
        <v>6</v>
      </c>
      <c r="EAV35">
        <v>14</v>
      </c>
      <c r="EAW35">
        <v>6</v>
      </c>
      <c r="EAX35">
        <v>18</v>
      </c>
      <c r="EAY35">
        <v>5</v>
      </c>
      <c r="EAZ35">
        <v>16</v>
      </c>
      <c r="EBA35">
        <v>10</v>
      </c>
      <c r="EBB35">
        <v>6</v>
      </c>
      <c r="EBC35">
        <v>24</v>
      </c>
      <c r="EBD35">
        <v>6</v>
      </c>
      <c r="EBE35">
        <v>12</v>
      </c>
      <c r="EBF35">
        <v>2</v>
      </c>
      <c r="EBG35">
        <v>32</v>
      </c>
      <c r="EBH35">
        <v>4</v>
      </c>
      <c r="EBI35">
        <v>21</v>
      </c>
      <c r="EBJ35">
        <v>2</v>
      </c>
      <c r="EBK35">
        <v>2</v>
      </c>
      <c r="EBL35">
        <v>2</v>
      </c>
      <c r="EBM35">
        <v>19</v>
      </c>
      <c r="EBN35">
        <v>13</v>
      </c>
      <c r="EBO35">
        <v>4</v>
      </c>
      <c r="EBP35">
        <v>4</v>
      </c>
      <c r="EBQ35">
        <v>28</v>
      </c>
      <c r="EBR35">
        <v>2</v>
      </c>
      <c r="EBS35">
        <v>4</v>
      </c>
      <c r="EBT35">
        <v>4</v>
      </c>
      <c r="EBU35">
        <v>2</v>
      </c>
      <c r="EBV35">
        <v>4</v>
      </c>
      <c r="EBW35">
        <v>6</v>
      </c>
      <c r="EBX35">
        <v>6</v>
      </c>
      <c r="EBY35">
        <v>11</v>
      </c>
      <c r="EBZ35">
        <v>18</v>
      </c>
      <c r="ECA35">
        <v>2</v>
      </c>
      <c r="ECB35">
        <v>2</v>
      </c>
      <c r="ECC35">
        <v>14</v>
      </c>
      <c r="ECD35">
        <v>4</v>
      </c>
      <c r="ECE35">
        <v>4</v>
      </c>
      <c r="ECF35">
        <v>11</v>
      </c>
      <c r="ECG35">
        <v>4</v>
      </c>
      <c r="ECH35">
        <v>6</v>
      </c>
      <c r="ECI35">
        <v>2</v>
      </c>
      <c r="ECJ35">
        <v>2</v>
      </c>
      <c r="ECK35">
        <v>15</v>
      </c>
      <c r="ECL35">
        <v>17</v>
      </c>
      <c r="ECM35">
        <v>16</v>
      </c>
      <c r="ECN35">
        <v>2</v>
      </c>
      <c r="ECO35">
        <v>23</v>
      </c>
      <c r="ECP35">
        <v>11</v>
      </c>
      <c r="ECQ35">
        <v>2</v>
      </c>
      <c r="ECR35">
        <v>8</v>
      </c>
      <c r="ECS35">
        <v>6</v>
      </c>
      <c r="ECT35">
        <v>4</v>
      </c>
      <c r="ECU35">
        <v>4</v>
      </c>
      <c r="ECV35">
        <v>4</v>
      </c>
      <c r="ECW35">
        <v>2</v>
      </c>
      <c r="ECX35">
        <v>35</v>
      </c>
      <c r="ECY35">
        <v>25</v>
      </c>
      <c r="ECZ35">
        <v>4</v>
      </c>
      <c r="EDA35">
        <v>10</v>
      </c>
      <c r="EDB35">
        <v>4</v>
      </c>
      <c r="EDC35">
        <v>4</v>
      </c>
      <c r="EDD35">
        <v>6</v>
      </c>
      <c r="EDE35">
        <v>4</v>
      </c>
      <c r="EDF35">
        <v>8</v>
      </c>
      <c r="EDG35">
        <v>2</v>
      </c>
      <c r="EDH35">
        <v>7</v>
      </c>
      <c r="EDI35">
        <v>13</v>
      </c>
      <c r="EDJ35">
        <v>2</v>
      </c>
      <c r="EDK35">
        <v>4</v>
      </c>
      <c r="EDL35">
        <v>16</v>
      </c>
      <c r="EDM35">
        <v>2</v>
      </c>
      <c r="EDN35">
        <v>4</v>
      </c>
      <c r="EDO35">
        <v>39</v>
      </c>
      <c r="EDP35">
        <v>6</v>
      </c>
      <c r="EDQ35">
        <v>2</v>
      </c>
      <c r="EDR35">
        <v>20</v>
      </c>
      <c r="EDS35">
        <v>2</v>
      </c>
      <c r="EDT35">
        <v>6</v>
      </c>
      <c r="EDU35">
        <v>2</v>
      </c>
      <c r="EDV35">
        <v>4</v>
      </c>
      <c r="EDW35">
        <v>2</v>
      </c>
      <c r="EDX35">
        <v>8</v>
      </c>
      <c r="EDY35">
        <v>2</v>
      </c>
      <c r="EDZ35">
        <v>2</v>
      </c>
      <c r="EEA35">
        <v>2</v>
      </c>
      <c r="EEB35">
        <v>8</v>
      </c>
      <c r="EEC35">
        <v>2</v>
      </c>
      <c r="EED35">
        <v>21</v>
      </c>
      <c r="EEE35">
        <v>4</v>
      </c>
      <c r="EEF35">
        <v>2</v>
      </c>
      <c r="EEG35">
        <v>18</v>
      </c>
      <c r="EEH35">
        <v>2</v>
      </c>
      <c r="EEI35">
        <v>15</v>
      </c>
      <c r="EEJ35">
        <v>4</v>
      </c>
      <c r="EEK35">
        <v>7</v>
      </c>
      <c r="EEL35">
        <v>2</v>
      </c>
      <c r="EEM35">
        <v>13</v>
      </c>
      <c r="EEN35">
        <v>15</v>
      </c>
      <c r="EEO35">
        <v>5</v>
      </c>
      <c r="EEP35">
        <v>2</v>
      </c>
      <c r="EEQ35">
        <v>8</v>
      </c>
      <c r="EER35">
        <v>12</v>
      </c>
      <c r="EES35">
        <v>2</v>
      </c>
      <c r="EET35">
        <v>19</v>
      </c>
      <c r="EEU35">
        <v>8</v>
      </c>
      <c r="EEV35">
        <v>4</v>
      </c>
      <c r="EEW35">
        <v>2</v>
      </c>
      <c r="EEX35">
        <v>17</v>
      </c>
      <c r="EEY35">
        <v>15</v>
      </c>
      <c r="EEZ35">
        <v>11</v>
      </c>
      <c r="EFA35">
        <v>14</v>
      </c>
      <c r="EFB35">
        <v>24</v>
      </c>
      <c r="EFC35">
        <v>14</v>
      </c>
      <c r="EFD35">
        <v>8</v>
      </c>
      <c r="EFE35">
        <v>2</v>
      </c>
      <c r="EFF35">
        <v>2</v>
      </c>
      <c r="EFG35">
        <v>2</v>
      </c>
      <c r="EFH35">
        <v>8</v>
      </c>
      <c r="EFI35">
        <v>6</v>
      </c>
      <c r="EFJ35">
        <v>22</v>
      </c>
      <c r="EFK35">
        <v>2</v>
      </c>
      <c r="EFL35">
        <v>2</v>
      </c>
      <c r="EFM35">
        <v>2</v>
      </c>
      <c r="EFN35">
        <v>19</v>
      </c>
      <c r="EFO35">
        <v>17</v>
      </c>
      <c r="EFP35">
        <v>6</v>
      </c>
      <c r="EFQ35">
        <v>2</v>
      </c>
      <c r="EFR35">
        <v>2</v>
      </c>
      <c r="EFS35">
        <v>4</v>
      </c>
      <c r="EFT35">
        <v>4</v>
      </c>
      <c r="EFU35">
        <v>2</v>
      </c>
      <c r="EFV35">
        <v>9</v>
      </c>
      <c r="EFW35">
        <v>18</v>
      </c>
      <c r="EFX35">
        <v>27</v>
      </c>
      <c r="EFY35">
        <v>2</v>
      </c>
      <c r="EFZ35">
        <v>18</v>
      </c>
      <c r="EGA35">
        <v>4</v>
      </c>
      <c r="EGB35">
        <v>2</v>
      </c>
      <c r="EGC35">
        <v>10</v>
      </c>
      <c r="EGD35">
        <v>6</v>
      </c>
      <c r="EGE35">
        <v>26</v>
      </c>
      <c r="EGF35">
        <v>15</v>
      </c>
      <c r="EGG35">
        <v>2</v>
      </c>
      <c r="EGH35">
        <v>2</v>
      </c>
      <c r="EGI35">
        <v>15</v>
      </c>
      <c r="EGJ35">
        <v>15</v>
      </c>
      <c r="EGK35">
        <v>14</v>
      </c>
      <c r="EGL35">
        <v>4</v>
      </c>
      <c r="EGM35">
        <v>2</v>
      </c>
      <c r="EGN35">
        <v>10</v>
      </c>
      <c r="EGO35">
        <v>9</v>
      </c>
      <c r="EGP35">
        <v>2</v>
      </c>
      <c r="EGQ35">
        <v>13</v>
      </c>
      <c r="EGR35">
        <v>14</v>
      </c>
      <c r="EGS35">
        <v>2</v>
      </c>
      <c r="EGT35">
        <v>4</v>
      </c>
      <c r="EGU35">
        <v>6</v>
      </c>
      <c r="EGV35">
        <v>13</v>
      </c>
      <c r="EGW35">
        <v>2</v>
      </c>
      <c r="EGX35">
        <v>5</v>
      </c>
      <c r="EGY35">
        <v>19</v>
      </c>
      <c r="EGZ35">
        <v>5</v>
      </c>
      <c r="EHA35">
        <v>6</v>
      </c>
      <c r="EHB35">
        <v>2</v>
      </c>
      <c r="EHC35">
        <v>2</v>
      </c>
      <c r="EHD35">
        <v>2</v>
      </c>
      <c r="EHE35">
        <v>4</v>
      </c>
      <c r="EHF35">
        <v>4</v>
      </c>
      <c r="EHG35">
        <v>6</v>
      </c>
      <c r="EHH35">
        <v>4</v>
      </c>
      <c r="EHI35">
        <v>2</v>
      </c>
      <c r="EHJ35">
        <v>2</v>
      </c>
      <c r="EHK35">
        <v>2</v>
      </c>
      <c r="EHL35">
        <v>6</v>
      </c>
      <c r="EHM35">
        <v>2</v>
      </c>
      <c r="EHN35">
        <v>27</v>
      </c>
      <c r="EHO35">
        <v>9</v>
      </c>
      <c r="EHP35">
        <v>10</v>
      </c>
      <c r="EHQ35">
        <v>2</v>
      </c>
      <c r="EHR35">
        <v>30</v>
      </c>
      <c r="EHS35">
        <v>24</v>
      </c>
      <c r="EHT35">
        <v>7</v>
      </c>
      <c r="EHU35">
        <v>2</v>
      </c>
      <c r="EHV35">
        <v>8</v>
      </c>
      <c r="EHW35">
        <v>20</v>
      </c>
      <c r="EHX35">
        <v>2</v>
      </c>
      <c r="EHY35">
        <v>8</v>
      </c>
      <c r="EHZ35">
        <v>9</v>
      </c>
      <c r="EIA35">
        <v>4</v>
      </c>
      <c r="EIB35">
        <v>2</v>
      </c>
      <c r="EIC35">
        <v>18</v>
      </c>
      <c r="EID35">
        <v>4</v>
      </c>
      <c r="EIE35">
        <v>2</v>
      </c>
      <c r="EIF35">
        <v>10</v>
      </c>
      <c r="EIG35">
        <v>8</v>
      </c>
      <c r="EIH35">
        <v>2</v>
      </c>
      <c r="EII35">
        <v>2</v>
      </c>
      <c r="EIJ35">
        <v>15</v>
      </c>
      <c r="EIK35">
        <v>28</v>
      </c>
      <c r="EIL35">
        <v>15</v>
      </c>
      <c r="EIM35">
        <v>5</v>
      </c>
      <c r="EIN35">
        <v>18</v>
      </c>
      <c r="EIO35">
        <v>10</v>
      </c>
      <c r="EIP35">
        <v>2</v>
      </c>
      <c r="EIQ35">
        <v>4</v>
      </c>
      <c r="EIR35">
        <v>2</v>
      </c>
      <c r="EIS35">
        <v>21</v>
      </c>
      <c r="EIT35">
        <v>20</v>
      </c>
      <c r="EIU35">
        <v>2</v>
      </c>
      <c r="EIV35">
        <v>7</v>
      </c>
      <c r="EIW35">
        <v>8</v>
      </c>
      <c r="EIX35">
        <v>2</v>
      </c>
      <c r="EIY35">
        <v>2</v>
      </c>
      <c r="EIZ35">
        <v>2</v>
      </c>
      <c r="EJA35">
        <v>2</v>
      </c>
      <c r="EJB35">
        <v>2</v>
      </c>
      <c r="EJC35">
        <v>2</v>
      </c>
      <c r="EJD35">
        <v>4</v>
      </c>
      <c r="EJE35">
        <v>2</v>
      </c>
      <c r="EJF35">
        <v>18</v>
      </c>
      <c r="EJG35">
        <v>2</v>
      </c>
      <c r="EJH35">
        <v>4</v>
      </c>
      <c r="EJI35">
        <v>2</v>
      </c>
      <c r="EJJ35">
        <v>4</v>
      </c>
      <c r="EJK35">
        <v>2</v>
      </c>
      <c r="EJL35">
        <v>4</v>
      </c>
      <c r="EJM35">
        <v>11</v>
      </c>
      <c r="EJN35">
        <v>7</v>
      </c>
      <c r="EJO35">
        <v>2</v>
      </c>
      <c r="EJP35">
        <v>2</v>
      </c>
      <c r="EJQ35">
        <v>2</v>
      </c>
      <c r="EJR35">
        <v>5</v>
      </c>
      <c r="EJS35">
        <v>9</v>
      </c>
      <c r="EJT35">
        <v>2</v>
      </c>
      <c r="EJU35">
        <v>2</v>
      </c>
      <c r="EJV35">
        <v>2</v>
      </c>
      <c r="EJW35">
        <v>4</v>
      </c>
      <c r="EJX35">
        <v>15</v>
      </c>
      <c r="EJY35">
        <v>14</v>
      </c>
      <c r="EJZ35">
        <v>2</v>
      </c>
      <c r="EKA35">
        <v>4</v>
      </c>
      <c r="EKB35">
        <v>9</v>
      </c>
      <c r="EKC35">
        <v>13</v>
      </c>
      <c r="EKD35">
        <v>2</v>
      </c>
      <c r="EKE35">
        <v>2</v>
      </c>
      <c r="EKF35">
        <v>2</v>
      </c>
      <c r="EKG35">
        <v>6</v>
      </c>
      <c r="EKH35">
        <v>4</v>
      </c>
      <c r="EKI35">
        <v>2</v>
      </c>
      <c r="EKJ35">
        <v>2</v>
      </c>
      <c r="EKK35">
        <v>4</v>
      </c>
      <c r="EKL35">
        <v>24</v>
      </c>
      <c r="EKM35">
        <v>4</v>
      </c>
      <c r="EKN35">
        <v>4</v>
      </c>
      <c r="EKO35">
        <v>21</v>
      </c>
      <c r="EKP35">
        <v>14</v>
      </c>
      <c r="EKQ35">
        <v>16</v>
      </c>
      <c r="EKR35">
        <v>2</v>
      </c>
      <c r="EKS35">
        <v>2</v>
      </c>
      <c r="EKT35">
        <v>5</v>
      </c>
      <c r="EKU35">
        <v>4</v>
      </c>
      <c r="EKV35">
        <v>2</v>
      </c>
      <c r="EKW35">
        <v>2</v>
      </c>
      <c r="EKX35">
        <v>6</v>
      </c>
      <c r="EKY35">
        <v>28</v>
      </c>
      <c r="EKZ35">
        <v>15</v>
      </c>
      <c r="ELA35">
        <v>2</v>
      </c>
      <c r="ELB35">
        <v>6</v>
      </c>
      <c r="ELC35">
        <v>15</v>
      </c>
      <c r="ELD35">
        <v>2</v>
      </c>
      <c r="ELE35">
        <v>2</v>
      </c>
      <c r="ELF35">
        <v>2</v>
      </c>
      <c r="ELG35">
        <v>21</v>
      </c>
      <c r="ELH35">
        <v>2</v>
      </c>
      <c r="ELI35">
        <v>9</v>
      </c>
      <c r="ELJ35">
        <v>4</v>
      </c>
      <c r="ELK35">
        <v>29</v>
      </c>
      <c r="ELL35">
        <v>4</v>
      </c>
      <c r="ELM35">
        <v>8</v>
      </c>
      <c r="ELN35">
        <v>4</v>
      </c>
      <c r="ELO35">
        <v>14</v>
      </c>
      <c r="ELP35">
        <v>4</v>
      </c>
      <c r="ELQ35">
        <v>4</v>
      </c>
      <c r="ELR35">
        <v>27</v>
      </c>
      <c r="ELS35">
        <v>19</v>
      </c>
      <c r="ELT35">
        <v>2</v>
      </c>
      <c r="ELU35">
        <v>6</v>
      </c>
      <c r="ELV35">
        <v>8</v>
      </c>
      <c r="ELW35">
        <v>2</v>
      </c>
      <c r="ELX35">
        <v>13</v>
      </c>
      <c r="ELY35">
        <v>4</v>
      </c>
      <c r="ELZ35">
        <v>29</v>
      </c>
      <c r="EMA35">
        <v>2</v>
      </c>
      <c r="EMB35">
        <v>2</v>
      </c>
      <c r="EMC35">
        <v>2</v>
      </c>
      <c r="EMD35">
        <v>8</v>
      </c>
      <c r="EME35">
        <v>2</v>
      </c>
      <c r="EMF35">
        <v>4</v>
      </c>
      <c r="EMG35">
        <v>2</v>
      </c>
      <c r="EMH35">
        <v>2</v>
      </c>
      <c r="EMI35">
        <v>8</v>
      </c>
      <c r="EMJ35">
        <v>4</v>
      </c>
      <c r="EMK35">
        <v>19</v>
      </c>
      <c r="EML35">
        <v>2</v>
      </c>
      <c r="EMM35">
        <v>21</v>
      </c>
      <c r="EMN35">
        <v>2</v>
      </c>
      <c r="EMO35">
        <v>4</v>
      </c>
      <c r="EMP35">
        <v>4</v>
      </c>
      <c r="EMQ35">
        <v>2</v>
      </c>
      <c r="EMR35">
        <v>2</v>
      </c>
      <c r="EMS35">
        <v>2</v>
      </c>
      <c r="EMT35">
        <v>6</v>
      </c>
      <c r="EMU35">
        <v>2</v>
      </c>
      <c r="EMV35">
        <v>4</v>
      </c>
      <c r="EMW35">
        <v>4</v>
      </c>
      <c r="EMX35">
        <v>2</v>
      </c>
      <c r="EMY35">
        <v>2</v>
      </c>
      <c r="EMZ35">
        <v>7</v>
      </c>
      <c r="ENA35">
        <v>14</v>
      </c>
      <c r="ENB35">
        <v>2</v>
      </c>
      <c r="ENC35">
        <v>12</v>
      </c>
      <c r="END35">
        <v>2</v>
      </c>
      <c r="ENE35">
        <v>2</v>
      </c>
      <c r="ENF35">
        <v>4</v>
      </c>
      <c r="ENG35">
        <v>4</v>
      </c>
      <c r="ENH35">
        <v>11</v>
      </c>
      <c r="ENI35">
        <v>22</v>
      </c>
      <c r="ENJ35">
        <v>4</v>
      </c>
      <c r="ENK35">
        <v>9</v>
      </c>
      <c r="ENL35">
        <v>10</v>
      </c>
      <c r="ENM35">
        <v>4</v>
      </c>
      <c r="ENN35">
        <v>4</v>
      </c>
      <c r="ENO35">
        <v>2</v>
      </c>
      <c r="ENP35">
        <v>4</v>
      </c>
      <c r="ENQ35">
        <v>2</v>
      </c>
      <c r="ENR35">
        <v>2</v>
      </c>
      <c r="ENS35">
        <v>2</v>
      </c>
      <c r="ENT35">
        <v>13</v>
      </c>
      <c r="ENU35">
        <v>13</v>
      </c>
      <c r="ENV35">
        <v>13</v>
      </c>
      <c r="ENW35">
        <v>15</v>
      </c>
      <c r="ENX35">
        <v>6</v>
      </c>
      <c r="ENY35">
        <v>15</v>
      </c>
      <c r="ENZ35">
        <v>12</v>
      </c>
      <c r="EOA35">
        <v>2</v>
      </c>
      <c r="EOB35">
        <v>45</v>
      </c>
      <c r="EOC35">
        <v>4</v>
      </c>
      <c r="EOD35">
        <v>8</v>
      </c>
      <c r="EOE35">
        <v>2</v>
      </c>
      <c r="EOF35">
        <v>10</v>
      </c>
      <c r="EOG35">
        <v>14</v>
      </c>
      <c r="EOH35">
        <v>4</v>
      </c>
      <c r="EOI35">
        <v>5</v>
      </c>
      <c r="EOJ35">
        <v>6</v>
      </c>
      <c r="EOK35">
        <v>2</v>
      </c>
      <c r="EOL35">
        <v>2</v>
      </c>
      <c r="EOM35">
        <v>2</v>
      </c>
      <c r="EON35">
        <v>8</v>
      </c>
      <c r="EOO35">
        <v>4</v>
      </c>
      <c r="EOP35">
        <v>2</v>
      </c>
      <c r="EOQ35">
        <v>16</v>
      </c>
      <c r="EOR35">
        <v>2</v>
      </c>
      <c r="EOS35">
        <v>2</v>
      </c>
      <c r="EOT35">
        <v>20</v>
      </c>
      <c r="EOU35">
        <v>6</v>
      </c>
      <c r="EOV35">
        <v>2</v>
      </c>
      <c r="EOW35">
        <v>9</v>
      </c>
      <c r="EOX35">
        <v>2</v>
      </c>
      <c r="EOY35">
        <v>8</v>
      </c>
      <c r="EOZ35">
        <v>17</v>
      </c>
      <c r="EPA35">
        <v>21</v>
      </c>
      <c r="EPB35">
        <v>4</v>
      </c>
      <c r="EPC35">
        <v>5</v>
      </c>
      <c r="EPD35">
        <v>2</v>
      </c>
      <c r="EPE35">
        <v>17</v>
      </c>
      <c r="EPF35">
        <v>2</v>
      </c>
      <c r="EPG35">
        <v>33</v>
      </c>
      <c r="EPH35">
        <v>8</v>
      </c>
      <c r="EPI35">
        <v>12</v>
      </c>
      <c r="EPJ35">
        <v>34</v>
      </c>
      <c r="EPK35">
        <v>22</v>
      </c>
      <c r="EPL35">
        <v>14</v>
      </c>
      <c r="EPM35">
        <v>2</v>
      </c>
      <c r="EPN35">
        <v>2</v>
      </c>
      <c r="EPO35">
        <v>2</v>
      </c>
      <c r="EPP35">
        <v>13</v>
      </c>
      <c r="EPQ35">
        <v>6</v>
      </c>
      <c r="EPR35">
        <v>10</v>
      </c>
      <c r="EPS35">
        <v>12</v>
      </c>
      <c r="EPT35">
        <v>18</v>
      </c>
      <c r="EPU35">
        <v>2</v>
      </c>
      <c r="EPV35">
        <v>2</v>
      </c>
      <c r="EPW35">
        <v>22</v>
      </c>
      <c r="EPX35">
        <v>6</v>
      </c>
      <c r="EPY35">
        <v>4</v>
      </c>
      <c r="EPZ35">
        <v>2</v>
      </c>
      <c r="EQA35">
        <v>2</v>
      </c>
      <c r="EQB35">
        <v>2</v>
      </c>
      <c r="EQC35">
        <v>10</v>
      </c>
      <c r="EQD35">
        <v>2</v>
      </c>
      <c r="EQE35">
        <v>4</v>
      </c>
      <c r="EQF35">
        <v>6</v>
      </c>
      <c r="EQG35">
        <v>28</v>
      </c>
      <c r="EQH35">
        <v>2</v>
      </c>
      <c r="EQI35">
        <v>18</v>
      </c>
      <c r="EQJ35">
        <v>2</v>
      </c>
      <c r="EQK35">
        <v>8</v>
      </c>
      <c r="EQL35">
        <v>25</v>
      </c>
      <c r="EQM35">
        <v>10</v>
      </c>
      <c r="EQN35">
        <v>13</v>
      </c>
      <c r="EQO35">
        <v>13</v>
      </c>
      <c r="EQP35">
        <v>2</v>
      </c>
      <c r="EQQ35">
        <v>2</v>
      </c>
      <c r="EQR35">
        <v>6</v>
      </c>
      <c r="EQS35">
        <v>8</v>
      </c>
      <c r="EQT35">
        <v>4</v>
      </c>
      <c r="EQU35">
        <v>7</v>
      </c>
      <c r="EQV35">
        <v>2</v>
      </c>
      <c r="EQW35">
        <v>4</v>
      </c>
      <c r="EQX35">
        <v>2</v>
      </c>
      <c r="EQY35">
        <v>4</v>
      </c>
      <c r="EQZ35">
        <v>4</v>
      </c>
      <c r="ERA35">
        <v>25</v>
      </c>
      <c r="ERB35">
        <v>2</v>
      </c>
      <c r="ERC35">
        <v>2</v>
      </c>
      <c r="ERD35">
        <v>2</v>
      </c>
      <c r="ERE35">
        <v>8</v>
      </c>
      <c r="ERF35">
        <v>12</v>
      </c>
      <c r="ERG35">
        <v>13</v>
      </c>
      <c r="ERH35">
        <v>12</v>
      </c>
      <c r="ERI35">
        <v>9</v>
      </c>
      <c r="ERJ35">
        <v>2</v>
      </c>
      <c r="ERK35">
        <v>20</v>
      </c>
      <c r="ERL35">
        <v>6</v>
      </c>
      <c r="ERM35">
        <v>9</v>
      </c>
      <c r="ERN35">
        <v>8</v>
      </c>
      <c r="ERO35">
        <v>9</v>
      </c>
      <c r="ERP35">
        <v>28</v>
      </c>
      <c r="ERQ35">
        <v>2</v>
      </c>
      <c r="ERR35">
        <v>2</v>
      </c>
      <c r="ERS35">
        <v>8</v>
      </c>
      <c r="ERT35">
        <v>16</v>
      </c>
      <c r="ERU35">
        <v>23</v>
      </c>
      <c r="ERV35">
        <v>2</v>
      </c>
      <c r="ERW35">
        <v>4</v>
      </c>
      <c r="ERX35">
        <v>6</v>
      </c>
      <c r="ERY35">
        <v>12</v>
      </c>
      <c r="ERZ35">
        <v>13</v>
      </c>
      <c r="ESA35">
        <v>5</v>
      </c>
      <c r="ESB35">
        <v>2</v>
      </c>
      <c r="ESC35">
        <v>12</v>
      </c>
      <c r="ESD35">
        <v>2</v>
      </c>
      <c r="ESE35">
        <v>2</v>
      </c>
      <c r="ESF35">
        <v>16</v>
      </c>
      <c r="ESG35">
        <v>20</v>
      </c>
      <c r="ESH35">
        <v>14</v>
      </c>
      <c r="ESI35">
        <v>19</v>
      </c>
      <c r="ESJ35">
        <v>4</v>
      </c>
      <c r="ESK35">
        <v>2</v>
      </c>
      <c r="ESL35">
        <v>2</v>
      </c>
      <c r="ESM35">
        <v>13</v>
      </c>
      <c r="ESN35">
        <v>8</v>
      </c>
      <c r="ESO35">
        <v>2</v>
      </c>
      <c r="ESP35">
        <v>2</v>
      </c>
      <c r="ESQ35">
        <v>4</v>
      </c>
      <c r="ESR35">
        <v>10</v>
      </c>
      <c r="ESS35">
        <v>9</v>
      </c>
      <c r="EST35">
        <v>11</v>
      </c>
      <c r="ESU35">
        <v>8</v>
      </c>
      <c r="ESV35">
        <v>4</v>
      </c>
      <c r="ESW35">
        <v>2</v>
      </c>
      <c r="ESX35">
        <v>2</v>
      </c>
      <c r="ESY35">
        <v>11</v>
      </c>
      <c r="ESZ35">
        <v>7</v>
      </c>
      <c r="ETA35">
        <v>2</v>
      </c>
      <c r="ETB35">
        <v>10</v>
      </c>
      <c r="ETC35">
        <v>4</v>
      </c>
      <c r="ETD35">
        <v>10</v>
      </c>
      <c r="ETE35">
        <v>16</v>
      </c>
      <c r="ETF35">
        <v>17</v>
      </c>
      <c r="ETG35">
        <v>19</v>
      </c>
      <c r="ETH35">
        <v>2</v>
      </c>
      <c r="ETI35">
        <v>16</v>
      </c>
      <c r="ETJ35">
        <v>25</v>
      </c>
      <c r="ETK35">
        <v>2</v>
      </c>
      <c r="ETL35">
        <v>2</v>
      </c>
      <c r="ETM35">
        <v>4</v>
      </c>
      <c r="ETN35">
        <v>4</v>
      </c>
      <c r="ETO35">
        <v>29</v>
      </c>
      <c r="ETP35">
        <v>9</v>
      </c>
      <c r="ETQ35">
        <v>2</v>
      </c>
      <c r="ETR35">
        <v>4</v>
      </c>
      <c r="ETS35">
        <v>8</v>
      </c>
      <c r="ETT35">
        <v>6</v>
      </c>
      <c r="ETU35">
        <v>12</v>
      </c>
      <c r="ETV35">
        <v>2</v>
      </c>
      <c r="ETW35">
        <v>22</v>
      </c>
      <c r="ETX35">
        <v>13</v>
      </c>
      <c r="ETY35">
        <v>43</v>
      </c>
      <c r="ETZ35">
        <v>17</v>
      </c>
      <c r="EUA35">
        <v>13</v>
      </c>
      <c r="EUB35">
        <v>2</v>
      </c>
      <c r="EUC35">
        <v>2</v>
      </c>
      <c r="EUD35">
        <v>2</v>
      </c>
      <c r="EUE35">
        <v>2</v>
      </c>
      <c r="EUF35">
        <v>2</v>
      </c>
      <c r="EUG35">
        <v>2</v>
      </c>
      <c r="EUH35">
        <v>4</v>
      </c>
      <c r="EUI35">
        <v>12</v>
      </c>
      <c r="EUJ35">
        <v>2</v>
      </c>
      <c r="EUK35">
        <v>6</v>
      </c>
      <c r="EUL35">
        <v>11</v>
      </c>
      <c r="EUM35">
        <v>18</v>
      </c>
      <c r="EUN35">
        <v>23</v>
      </c>
      <c r="EUO35">
        <v>4</v>
      </c>
      <c r="EUP35">
        <v>4</v>
      </c>
      <c r="EUQ35">
        <v>7</v>
      </c>
      <c r="EUR35">
        <v>6</v>
      </c>
      <c r="EUS35">
        <v>2</v>
      </c>
      <c r="EUT35">
        <v>2</v>
      </c>
      <c r="EUU35">
        <v>2</v>
      </c>
      <c r="EUV35">
        <v>12</v>
      </c>
      <c r="EUW35">
        <v>12</v>
      </c>
      <c r="EUX35">
        <v>4</v>
      </c>
      <c r="EUY35">
        <v>5</v>
      </c>
      <c r="EUZ35">
        <v>2</v>
      </c>
      <c r="EVA35">
        <v>4</v>
      </c>
      <c r="EVB35">
        <v>2</v>
      </c>
      <c r="EVC35">
        <v>5</v>
      </c>
      <c r="EVD35">
        <v>31</v>
      </c>
      <c r="EVE35">
        <v>2</v>
      </c>
      <c r="EVF35">
        <v>2</v>
      </c>
      <c r="EVG35">
        <v>10</v>
      </c>
      <c r="EVH35">
        <v>2</v>
      </c>
      <c r="EVI35">
        <v>2</v>
      </c>
      <c r="EVJ35">
        <v>26</v>
      </c>
      <c r="EVK35">
        <v>2</v>
      </c>
      <c r="EVL35">
        <v>17</v>
      </c>
      <c r="EVM35">
        <v>24</v>
      </c>
      <c r="EVN35">
        <v>6</v>
      </c>
      <c r="EVO35">
        <v>2</v>
      </c>
      <c r="EVP35">
        <v>14</v>
      </c>
      <c r="EVQ35">
        <v>4</v>
      </c>
      <c r="EVR35">
        <v>2</v>
      </c>
      <c r="EVS35">
        <v>2</v>
      </c>
      <c r="EVT35">
        <v>2</v>
      </c>
      <c r="EVU35">
        <v>7</v>
      </c>
      <c r="EVV35">
        <v>2</v>
      </c>
      <c r="EVW35">
        <v>4</v>
      </c>
      <c r="EVX35">
        <v>32</v>
      </c>
      <c r="EVY35">
        <v>4</v>
      </c>
      <c r="EVZ35">
        <v>12</v>
      </c>
      <c r="EWA35">
        <v>2</v>
      </c>
      <c r="EWB35">
        <v>2</v>
      </c>
      <c r="EWC35">
        <v>14</v>
      </c>
      <c r="EWD35">
        <v>4</v>
      </c>
      <c r="EWE35">
        <v>10</v>
      </c>
      <c r="EWF35">
        <v>2</v>
      </c>
      <c r="EWG35">
        <v>4</v>
      </c>
      <c r="EWH35">
        <v>22</v>
      </c>
      <c r="EWI35">
        <v>2</v>
      </c>
      <c r="EWJ35">
        <v>2</v>
      </c>
      <c r="EWK35">
        <v>30</v>
      </c>
      <c r="EWL35">
        <v>2</v>
      </c>
      <c r="EWM35">
        <v>21</v>
      </c>
      <c r="EWN35">
        <v>4</v>
      </c>
      <c r="EWO35">
        <v>6</v>
      </c>
      <c r="EWP35">
        <v>11</v>
      </c>
      <c r="EWQ35">
        <v>13</v>
      </c>
      <c r="EWR35">
        <v>2</v>
      </c>
      <c r="EWS35">
        <v>4</v>
      </c>
      <c r="EWT35">
        <v>2</v>
      </c>
      <c r="EWU35">
        <v>2</v>
      </c>
      <c r="EWV35">
        <v>4</v>
      </c>
      <c r="EWW35">
        <v>2</v>
      </c>
      <c r="EWX35">
        <v>9</v>
      </c>
      <c r="EWY35">
        <v>2</v>
      </c>
      <c r="EWZ35">
        <v>2</v>
      </c>
      <c r="EXA35">
        <v>18</v>
      </c>
      <c r="EXB35">
        <v>2</v>
      </c>
      <c r="EXC35">
        <v>14</v>
      </c>
      <c r="EXD35">
        <v>10</v>
      </c>
      <c r="EXE35">
        <v>10</v>
      </c>
      <c r="EXF35">
        <v>2</v>
      </c>
      <c r="EXG35">
        <v>4</v>
      </c>
      <c r="EXH35">
        <v>12</v>
      </c>
      <c r="EXI35">
        <v>17</v>
      </c>
      <c r="EXJ35">
        <v>13</v>
      </c>
      <c r="EXK35">
        <v>24</v>
      </c>
      <c r="EXL35">
        <v>20</v>
      </c>
      <c r="EXM35">
        <v>10</v>
      </c>
      <c r="EXN35">
        <v>15</v>
      </c>
      <c r="EXO35">
        <v>9</v>
      </c>
      <c r="EXP35">
        <v>4</v>
      </c>
      <c r="EXQ35">
        <v>2</v>
      </c>
      <c r="EXR35">
        <v>8</v>
      </c>
      <c r="EXS35">
        <v>4</v>
      </c>
      <c r="EXT35">
        <v>17</v>
      </c>
      <c r="EXU35">
        <v>6</v>
      </c>
      <c r="EXV35">
        <v>9</v>
      </c>
      <c r="EXW35">
        <v>13</v>
      </c>
      <c r="EXX35">
        <v>2</v>
      </c>
      <c r="EXY35">
        <v>8</v>
      </c>
      <c r="EXZ35">
        <v>4</v>
      </c>
      <c r="EYA35">
        <v>2</v>
      </c>
      <c r="EYB35">
        <v>2</v>
      </c>
      <c r="EYC35">
        <v>2</v>
      </c>
      <c r="EYD35">
        <v>2</v>
      </c>
      <c r="EYE35">
        <v>10</v>
      </c>
      <c r="EYF35">
        <v>2</v>
      </c>
      <c r="EYG35">
        <v>2</v>
      </c>
      <c r="EYH35">
        <v>2</v>
      </c>
      <c r="EYI35">
        <v>11</v>
      </c>
      <c r="EYJ35">
        <v>14</v>
      </c>
      <c r="EYK35">
        <v>8</v>
      </c>
      <c r="EYL35">
        <v>4</v>
      </c>
      <c r="EYM35">
        <v>4</v>
      </c>
      <c r="EYN35">
        <v>4</v>
      </c>
      <c r="EYO35">
        <v>8</v>
      </c>
      <c r="EYP35">
        <v>2</v>
      </c>
      <c r="EYQ35">
        <v>10</v>
      </c>
      <c r="EYR35">
        <v>4</v>
      </c>
      <c r="EYS35">
        <v>2</v>
      </c>
      <c r="EYT35">
        <v>6</v>
      </c>
      <c r="EYU35">
        <v>19</v>
      </c>
      <c r="EYV35">
        <v>7</v>
      </c>
      <c r="EYW35">
        <v>4</v>
      </c>
      <c r="EYX35">
        <v>4</v>
      </c>
      <c r="EYY35">
        <v>14</v>
      </c>
      <c r="EYZ35">
        <v>2</v>
      </c>
      <c r="EZA35">
        <v>24</v>
      </c>
      <c r="EZB35">
        <v>2</v>
      </c>
      <c r="EZC35">
        <v>2</v>
      </c>
      <c r="EZD35">
        <v>2</v>
      </c>
      <c r="EZE35">
        <v>2</v>
      </c>
      <c r="EZF35">
        <v>13</v>
      </c>
      <c r="EZG35">
        <v>19</v>
      </c>
      <c r="EZH35">
        <v>2</v>
      </c>
      <c r="EZI35">
        <v>2</v>
      </c>
      <c r="EZJ35">
        <v>4</v>
      </c>
      <c r="EZK35">
        <v>2</v>
      </c>
      <c r="EZL35">
        <v>2</v>
      </c>
      <c r="EZM35">
        <v>2</v>
      </c>
      <c r="EZN35">
        <v>2</v>
      </c>
      <c r="EZO35">
        <v>2</v>
      </c>
      <c r="EZP35">
        <v>6</v>
      </c>
      <c r="EZQ35">
        <v>2</v>
      </c>
      <c r="EZR35">
        <v>2</v>
      </c>
      <c r="EZS35">
        <v>8</v>
      </c>
      <c r="EZT35">
        <v>2</v>
      </c>
      <c r="EZU35">
        <v>2</v>
      </c>
      <c r="EZV35">
        <v>7</v>
      </c>
      <c r="EZW35">
        <v>2</v>
      </c>
      <c r="EZX35">
        <v>11</v>
      </c>
      <c r="EZY35">
        <v>2</v>
      </c>
      <c r="EZZ35">
        <v>17</v>
      </c>
      <c r="FAA35">
        <v>22</v>
      </c>
      <c r="FAB35">
        <v>2</v>
      </c>
      <c r="FAC35">
        <v>2</v>
      </c>
      <c r="FAD35">
        <v>2</v>
      </c>
      <c r="FAE35">
        <v>2</v>
      </c>
      <c r="FAF35">
        <v>8</v>
      </c>
      <c r="FAG35">
        <v>14</v>
      </c>
      <c r="FAH35">
        <v>5</v>
      </c>
      <c r="FAI35">
        <v>2</v>
      </c>
      <c r="FAJ35">
        <v>35</v>
      </c>
      <c r="FAK35">
        <v>8</v>
      </c>
      <c r="FAL35">
        <v>14</v>
      </c>
      <c r="FAM35">
        <v>2</v>
      </c>
      <c r="FAN35">
        <v>18</v>
      </c>
      <c r="FAO35">
        <v>10</v>
      </c>
      <c r="FAP35">
        <v>2</v>
      </c>
      <c r="FAQ35">
        <v>10</v>
      </c>
      <c r="FAR35">
        <v>2</v>
      </c>
      <c r="FAS35">
        <v>2</v>
      </c>
      <c r="FAT35">
        <v>2</v>
      </c>
      <c r="FAU35">
        <v>2</v>
      </c>
      <c r="FAV35">
        <v>13</v>
      </c>
      <c r="FAW35">
        <v>2</v>
      </c>
      <c r="FAX35">
        <v>2</v>
      </c>
      <c r="FAY35">
        <v>2</v>
      </c>
      <c r="FAZ35">
        <v>2</v>
      </c>
      <c r="FBA35">
        <v>8</v>
      </c>
      <c r="FBB35">
        <v>2</v>
      </c>
      <c r="FBC35">
        <v>4</v>
      </c>
      <c r="FBD35">
        <v>2</v>
      </c>
      <c r="FBE35">
        <v>19</v>
      </c>
      <c r="FBF35">
        <v>15</v>
      </c>
      <c r="FBG35">
        <v>11</v>
      </c>
      <c r="FBH35">
        <v>2</v>
      </c>
      <c r="FBI35">
        <v>2</v>
      </c>
      <c r="FBJ35">
        <v>6</v>
      </c>
      <c r="FBK35">
        <v>9</v>
      </c>
      <c r="FBL35">
        <v>22</v>
      </c>
      <c r="FBM35">
        <v>2</v>
      </c>
      <c r="FBN35">
        <v>11</v>
      </c>
      <c r="FBO35">
        <v>2</v>
      </c>
      <c r="FBP35">
        <v>2</v>
      </c>
      <c r="FBQ35">
        <v>8</v>
      </c>
      <c r="FBR35">
        <v>2</v>
      </c>
      <c r="FBS35">
        <v>2</v>
      </c>
      <c r="FBT35">
        <v>10</v>
      </c>
      <c r="FBU35">
        <v>30</v>
      </c>
      <c r="FBV35">
        <v>25</v>
      </c>
      <c r="FBW35">
        <v>2</v>
      </c>
      <c r="FBX35">
        <v>31</v>
      </c>
      <c r="FBY35">
        <v>4</v>
      </c>
      <c r="FBZ35">
        <v>2</v>
      </c>
      <c r="FCA35">
        <v>10</v>
      </c>
      <c r="FCB35">
        <v>15</v>
      </c>
      <c r="FCC35">
        <v>17</v>
      </c>
      <c r="FCD35">
        <v>12</v>
      </c>
      <c r="FCE35">
        <v>7</v>
      </c>
      <c r="FCF35">
        <v>2</v>
      </c>
      <c r="FCG35">
        <v>33</v>
      </c>
      <c r="FCH35">
        <v>2</v>
      </c>
      <c r="FCI35">
        <v>2</v>
      </c>
      <c r="FCJ35">
        <v>2</v>
      </c>
      <c r="FCK35">
        <v>10</v>
      </c>
      <c r="FCL35">
        <v>30</v>
      </c>
      <c r="FCM35">
        <v>2</v>
      </c>
      <c r="FCN35">
        <v>4</v>
      </c>
      <c r="FCO35">
        <v>2</v>
      </c>
      <c r="FCP35">
        <v>5</v>
      </c>
      <c r="FCQ35">
        <v>11</v>
      </c>
      <c r="FCR35">
        <v>6</v>
      </c>
      <c r="FCS35">
        <v>21</v>
      </c>
      <c r="FCT35">
        <v>11</v>
      </c>
      <c r="FCU35">
        <v>2</v>
      </c>
      <c r="FCV35">
        <v>4</v>
      </c>
      <c r="FCW35">
        <v>17</v>
      </c>
      <c r="FCX35">
        <v>6</v>
      </c>
      <c r="FCY35">
        <v>13</v>
      </c>
      <c r="FCZ35">
        <v>28</v>
      </c>
      <c r="FDA35">
        <v>20</v>
      </c>
      <c r="FDB35">
        <v>11</v>
      </c>
      <c r="FDC35">
        <v>7</v>
      </c>
      <c r="FDD35">
        <v>13</v>
      </c>
      <c r="FDE35">
        <v>2</v>
      </c>
      <c r="FDF35">
        <v>2</v>
      </c>
      <c r="FDG35">
        <v>8</v>
      </c>
      <c r="FDH35">
        <v>46</v>
      </c>
      <c r="FDI35">
        <v>13</v>
      </c>
      <c r="FDJ35">
        <v>2</v>
      </c>
      <c r="FDK35">
        <v>2</v>
      </c>
      <c r="FDL35">
        <v>4</v>
      </c>
      <c r="FDM35">
        <v>14</v>
      </c>
      <c r="FDN35">
        <v>9</v>
      </c>
      <c r="FDO35">
        <v>22</v>
      </c>
      <c r="FDP35">
        <v>2</v>
      </c>
      <c r="FDQ35">
        <v>2</v>
      </c>
      <c r="FDR35">
        <v>22</v>
      </c>
      <c r="FDS35">
        <v>2</v>
      </c>
      <c r="FDT35">
        <v>19</v>
      </c>
      <c r="FDU35">
        <v>10</v>
      </c>
      <c r="FDV35">
        <v>6</v>
      </c>
      <c r="FDW35">
        <v>2</v>
      </c>
      <c r="FDX35">
        <v>2</v>
      </c>
      <c r="FDY35">
        <v>16</v>
      </c>
      <c r="FDZ35">
        <v>6</v>
      </c>
      <c r="FEA35">
        <v>2</v>
      </c>
      <c r="FEB35">
        <v>10</v>
      </c>
      <c r="FEC35">
        <v>2</v>
      </c>
      <c r="FED35">
        <v>2</v>
      </c>
      <c r="FEE35">
        <v>2</v>
      </c>
      <c r="FEF35">
        <v>4</v>
      </c>
      <c r="FEG35">
        <v>6</v>
      </c>
      <c r="FEH35">
        <v>21</v>
      </c>
      <c r="FEI35">
        <v>24</v>
      </c>
      <c r="FEJ35">
        <v>9</v>
      </c>
      <c r="FEK35">
        <v>23</v>
      </c>
      <c r="FEL35">
        <v>4</v>
      </c>
      <c r="FEM35">
        <v>2</v>
      </c>
      <c r="FEN35">
        <v>4</v>
      </c>
      <c r="FEO35">
        <v>13</v>
      </c>
      <c r="FEP35">
        <v>4</v>
      </c>
      <c r="FEQ35">
        <v>6</v>
      </c>
      <c r="FER35">
        <v>4</v>
      </c>
      <c r="FES35">
        <v>2</v>
      </c>
      <c r="FET35">
        <v>2</v>
      </c>
      <c r="FEU35">
        <v>10</v>
      </c>
      <c r="FEV35">
        <v>8</v>
      </c>
      <c r="FEW35">
        <v>2</v>
      </c>
      <c r="FEX35">
        <v>34</v>
      </c>
      <c r="FEY35">
        <v>7</v>
      </c>
      <c r="FEZ35">
        <v>6</v>
      </c>
      <c r="FFA35">
        <v>6</v>
      </c>
      <c r="FFB35">
        <v>17</v>
      </c>
      <c r="FFC35">
        <v>45</v>
      </c>
      <c r="FFD35">
        <v>4</v>
      </c>
      <c r="FFE35">
        <v>2</v>
      </c>
      <c r="FFF35">
        <v>2</v>
      </c>
      <c r="FFG35">
        <v>2</v>
      </c>
      <c r="FFH35">
        <v>13</v>
      </c>
      <c r="FFI35">
        <v>28</v>
      </c>
      <c r="FFJ35">
        <v>4</v>
      </c>
      <c r="FFK35">
        <v>9</v>
      </c>
      <c r="FFL35">
        <v>12</v>
      </c>
      <c r="FFM35">
        <v>2</v>
      </c>
      <c r="FFN35">
        <v>2</v>
      </c>
      <c r="FFO35">
        <v>2</v>
      </c>
      <c r="FFP35">
        <v>23</v>
      </c>
      <c r="FFQ35">
        <v>9</v>
      </c>
      <c r="FFR35">
        <v>10</v>
      </c>
      <c r="FFS35">
        <v>13</v>
      </c>
      <c r="FFT35">
        <v>15</v>
      </c>
      <c r="FFU35">
        <v>7</v>
      </c>
      <c r="FFV35">
        <v>2</v>
      </c>
      <c r="FFW35">
        <v>8</v>
      </c>
      <c r="FFX35">
        <v>18</v>
      </c>
      <c r="FFY35">
        <v>2</v>
      </c>
      <c r="FFZ35">
        <v>6</v>
      </c>
      <c r="FGA35">
        <v>2</v>
      </c>
      <c r="FGB35">
        <v>13</v>
      </c>
      <c r="FGC35">
        <v>25</v>
      </c>
      <c r="FGD35">
        <v>2</v>
      </c>
      <c r="FGE35">
        <v>13</v>
      </c>
      <c r="FGF35">
        <v>2</v>
      </c>
      <c r="FGG35">
        <v>2</v>
      </c>
      <c r="FGH35">
        <v>4</v>
      </c>
      <c r="FGI35">
        <v>19</v>
      </c>
      <c r="FGJ35">
        <v>2</v>
      </c>
      <c r="FGK35">
        <v>12</v>
      </c>
      <c r="FGL35">
        <v>8</v>
      </c>
      <c r="FGM35">
        <v>8</v>
      </c>
      <c r="FGN35">
        <v>2</v>
      </c>
      <c r="FGO35">
        <v>2</v>
      </c>
      <c r="FGP35">
        <v>5</v>
      </c>
      <c r="FGQ35">
        <v>2</v>
      </c>
      <c r="FGR35">
        <v>2</v>
      </c>
      <c r="FGS35">
        <v>2</v>
      </c>
      <c r="FGT35">
        <v>2</v>
      </c>
      <c r="FGU35">
        <v>2</v>
      </c>
      <c r="FGV35">
        <v>13</v>
      </c>
      <c r="FGW35">
        <v>20</v>
      </c>
      <c r="FGX35">
        <v>10</v>
      </c>
      <c r="FGY35">
        <v>9</v>
      </c>
      <c r="FGZ35">
        <v>4</v>
      </c>
      <c r="FHA35">
        <v>2</v>
      </c>
      <c r="FHB35">
        <v>27</v>
      </c>
      <c r="FHC35">
        <v>4</v>
      </c>
      <c r="FHD35">
        <v>11</v>
      </c>
      <c r="FHE35">
        <v>2</v>
      </c>
      <c r="FHF35">
        <v>2</v>
      </c>
      <c r="FHG35">
        <v>6</v>
      </c>
      <c r="FHH35">
        <v>2</v>
      </c>
      <c r="FHI35">
        <v>15</v>
      </c>
      <c r="FHJ35">
        <v>6</v>
      </c>
      <c r="FHK35">
        <v>23</v>
      </c>
      <c r="FHL35">
        <v>2</v>
      </c>
      <c r="FHM35">
        <v>9</v>
      </c>
      <c r="FHN35">
        <v>2</v>
      </c>
      <c r="FHO35">
        <v>17</v>
      </c>
      <c r="FHP35">
        <v>6</v>
      </c>
      <c r="FHQ35">
        <v>8</v>
      </c>
      <c r="FHR35">
        <v>4</v>
      </c>
      <c r="FHS35">
        <v>2</v>
      </c>
      <c r="FHT35">
        <v>27</v>
      </c>
      <c r="FHU35">
        <v>7</v>
      </c>
      <c r="FHV35">
        <v>12</v>
      </c>
      <c r="FHW35">
        <v>4</v>
      </c>
      <c r="FHX35">
        <v>4</v>
      </c>
      <c r="FHY35">
        <v>2</v>
      </c>
      <c r="FHZ35">
        <v>6</v>
      </c>
      <c r="FIA35">
        <v>25</v>
      </c>
      <c r="FIB35">
        <v>6</v>
      </c>
      <c r="FIC35">
        <v>21</v>
      </c>
      <c r="FID35">
        <v>4</v>
      </c>
      <c r="FIE35">
        <v>2</v>
      </c>
      <c r="FIF35">
        <v>4</v>
      </c>
      <c r="FIG35">
        <v>2</v>
      </c>
      <c r="FIH35">
        <v>37</v>
      </c>
      <c r="FII35">
        <v>4</v>
      </c>
      <c r="FIJ35">
        <v>2</v>
      </c>
      <c r="FIK35">
        <v>2</v>
      </c>
      <c r="FIL35">
        <v>2</v>
      </c>
      <c r="FIM35">
        <v>2</v>
      </c>
      <c r="FIN35">
        <v>2</v>
      </c>
      <c r="FIO35">
        <v>2</v>
      </c>
      <c r="FIP35">
        <v>5</v>
      </c>
      <c r="FIQ35">
        <v>5</v>
      </c>
      <c r="FIR35">
        <v>20</v>
      </c>
      <c r="FIS35">
        <v>2</v>
      </c>
      <c r="FIT35">
        <v>2</v>
      </c>
      <c r="FIU35">
        <v>10</v>
      </c>
      <c r="FIV35">
        <v>11</v>
      </c>
      <c r="FIW35">
        <v>22</v>
      </c>
      <c r="FIX35">
        <v>13</v>
      </c>
      <c r="FIY35">
        <v>15</v>
      </c>
      <c r="FIZ35">
        <v>11</v>
      </c>
      <c r="FJA35">
        <v>4</v>
      </c>
      <c r="FJB35">
        <v>17</v>
      </c>
      <c r="FJC35">
        <v>14</v>
      </c>
      <c r="FJD35">
        <v>2</v>
      </c>
      <c r="FJE35">
        <v>13</v>
      </c>
      <c r="FJF35">
        <v>2</v>
      </c>
      <c r="FJG35">
        <v>28</v>
      </c>
      <c r="FJH35">
        <v>2</v>
      </c>
      <c r="FJI35">
        <v>4</v>
      </c>
      <c r="FJJ35">
        <v>9</v>
      </c>
      <c r="FJK35">
        <v>2</v>
      </c>
      <c r="FJL35">
        <v>2</v>
      </c>
      <c r="FJM35">
        <v>2</v>
      </c>
      <c r="FJN35">
        <v>2</v>
      </c>
      <c r="FJO35">
        <v>4</v>
      </c>
      <c r="FJP35">
        <v>9</v>
      </c>
      <c r="FJQ35">
        <v>7</v>
      </c>
      <c r="FJR35">
        <v>2</v>
      </c>
      <c r="FJS35">
        <v>4</v>
      </c>
      <c r="FJT35">
        <v>4</v>
      </c>
      <c r="FJU35">
        <v>2</v>
      </c>
      <c r="FJV35">
        <v>2</v>
      </c>
      <c r="FJW35">
        <v>4</v>
      </c>
      <c r="FJX35">
        <v>43</v>
      </c>
      <c r="FJY35">
        <v>14</v>
      </c>
      <c r="FJZ35">
        <v>2</v>
      </c>
      <c r="FKA35">
        <v>6</v>
      </c>
      <c r="FKB35">
        <v>27</v>
      </c>
      <c r="FKC35">
        <v>2</v>
      </c>
      <c r="FKD35">
        <v>6</v>
      </c>
      <c r="FKE35">
        <v>2</v>
      </c>
      <c r="FKF35">
        <v>8</v>
      </c>
      <c r="FKG35">
        <v>10</v>
      </c>
      <c r="FKH35">
        <v>11</v>
      </c>
      <c r="FKI35">
        <v>10</v>
      </c>
      <c r="FKJ35">
        <v>9</v>
      </c>
      <c r="FKK35">
        <v>6</v>
      </c>
      <c r="FKL35">
        <v>2</v>
      </c>
      <c r="FKM35">
        <v>2</v>
      </c>
      <c r="FKN35">
        <v>2</v>
      </c>
      <c r="FKO35">
        <v>4</v>
      </c>
      <c r="FKP35">
        <v>2</v>
      </c>
      <c r="FKQ35">
        <v>10</v>
      </c>
      <c r="FKR35">
        <v>12</v>
      </c>
      <c r="FKS35">
        <v>18</v>
      </c>
      <c r="FKT35">
        <v>2</v>
      </c>
      <c r="FKU35">
        <v>2</v>
      </c>
      <c r="FKV35">
        <v>15</v>
      </c>
      <c r="FKW35">
        <v>6</v>
      </c>
      <c r="FKX35">
        <v>28</v>
      </c>
      <c r="FKY35">
        <v>12</v>
      </c>
      <c r="FKZ35">
        <v>2</v>
      </c>
      <c r="FLA35">
        <v>30</v>
      </c>
      <c r="FLB35">
        <v>2</v>
      </c>
      <c r="FLC35">
        <v>12</v>
      </c>
      <c r="FLD35">
        <v>2</v>
      </c>
      <c r="FLE35">
        <v>2</v>
      </c>
      <c r="FLF35">
        <v>15</v>
      </c>
      <c r="FLG35">
        <v>2</v>
      </c>
      <c r="FLH35">
        <v>6</v>
      </c>
      <c r="FLI35">
        <v>6</v>
      </c>
      <c r="FLJ35">
        <v>32</v>
      </c>
      <c r="FLK35">
        <v>2</v>
      </c>
      <c r="FLL35">
        <v>2</v>
      </c>
      <c r="FLM35">
        <v>2</v>
      </c>
      <c r="FLN35">
        <v>2</v>
      </c>
      <c r="FLO35">
        <v>8</v>
      </c>
      <c r="FLP35">
        <v>31</v>
      </c>
      <c r="FLQ35">
        <v>8</v>
      </c>
      <c r="FLR35">
        <v>6</v>
      </c>
      <c r="FLS35">
        <v>4</v>
      </c>
      <c r="FLT35">
        <v>4</v>
      </c>
      <c r="FLU35">
        <v>2</v>
      </c>
      <c r="FLV35">
        <v>9</v>
      </c>
      <c r="FLW35">
        <v>2</v>
      </c>
      <c r="FLX35">
        <v>4</v>
      </c>
      <c r="FLY35">
        <v>6</v>
      </c>
      <c r="FLZ35">
        <v>9</v>
      </c>
      <c r="FMA35">
        <v>2</v>
      </c>
      <c r="FMB35">
        <v>4</v>
      </c>
      <c r="FMC35">
        <v>23</v>
      </c>
      <c r="FMD35">
        <v>4</v>
      </c>
      <c r="FME35">
        <v>2</v>
      </c>
      <c r="FMF35">
        <v>2</v>
      </c>
      <c r="FMG35">
        <v>2</v>
      </c>
      <c r="FMH35">
        <v>2</v>
      </c>
      <c r="FMI35">
        <v>16</v>
      </c>
      <c r="FMJ35">
        <v>7</v>
      </c>
      <c r="FMK35">
        <v>16</v>
      </c>
      <c r="FML35">
        <v>6</v>
      </c>
      <c r="FMM35">
        <v>2</v>
      </c>
      <c r="FMN35">
        <v>2</v>
      </c>
      <c r="FMO35">
        <v>4</v>
      </c>
      <c r="FMP35">
        <v>17</v>
      </c>
      <c r="FMQ35">
        <v>2</v>
      </c>
      <c r="FMR35">
        <v>9</v>
      </c>
      <c r="FMS35">
        <v>33</v>
      </c>
      <c r="FMT35">
        <v>2</v>
      </c>
      <c r="FMU35">
        <v>2</v>
      </c>
      <c r="FMV35">
        <v>4</v>
      </c>
      <c r="FMW35">
        <v>8</v>
      </c>
      <c r="FMX35">
        <v>29</v>
      </c>
      <c r="FMY35">
        <v>4</v>
      </c>
      <c r="FMZ35">
        <v>13</v>
      </c>
      <c r="FNA35">
        <v>16</v>
      </c>
      <c r="FNB35">
        <v>2</v>
      </c>
      <c r="FNC35">
        <v>15</v>
      </c>
      <c r="FND35">
        <v>4</v>
      </c>
      <c r="FNE35">
        <v>4</v>
      </c>
      <c r="FNF35">
        <v>2</v>
      </c>
      <c r="FNG35">
        <v>2</v>
      </c>
      <c r="FNH35">
        <v>12</v>
      </c>
      <c r="FNI35">
        <v>17</v>
      </c>
      <c r="FNJ35">
        <v>2</v>
      </c>
      <c r="FNK35">
        <v>31</v>
      </c>
      <c r="FNL35">
        <v>7</v>
      </c>
      <c r="FNM35">
        <v>24</v>
      </c>
      <c r="FNN35">
        <v>14</v>
      </c>
      <c r="FNO35">
        <v>10</v>
      </c>
      <c r="FNP35">
        <v>2</v>
      </c>
      <c r="FNQ35">
        <v>7</v>
      </c>
      <c r="FNR35">
        <v>15</v>
      </c>
      <c r="FNS35">
        <v>6</v>
      </c>
      <c r="FNT35">
        <v>18</v>
      </c>
      <c r="FNU35">
        <v>14</v>
      </c>
      <c r="FNV35">
        <v>6</v>
      </c>
      <c r="FNW35">
        <v>6</v>
      </c>
      <c r="FNX35">
        <v>6</v>
      </c>
      <c r="FNY35">
        <v>11</v>
      </c>
      <c r="FNZ35">
        <v>20</v>
      </c>
      <c r="FOA35">
        <v>2</v>
      </c>
      <c r="FOB35">
        <v>2</v>
      </c>
      <c r="FOC35">
        <v>29</v>
      </c>
      <c r="FOD35">
        <v>2</v>
      </c>
      <c r="FOE35">
        <v>10</v>
      </c>
      <c r="FOF35">
        <v>2</v>
      </c>
      <c r="FOG35">
        <v>18</v>
      </c>
      <c r="FOH35">
        <v>4</v>
      </c>
      <c r="FOI35">
        <v>2</v>
      </c>
      <c r="FOJ35">
        <v>2</v>
      </c>
      <c r="FOK35">
        <v>2</v>
      </c>
      <c r="FOL35">
        <v>2</v>
      </c>
      <c r="FOM35">
        <v>5</v>
      </c>
      <c r="FON35">
        <v>2</v>
      </c>
      <c r="FOO35">
        <v>12</v>
      </c>
      <c r="FOP35">
        <v>2</v>
      </c>
      <c r="FOQ35">
        <v>2</v>
      </c>
      <c r="FOR35">
        <v>2</v>
      </c>
      <c r="FOS35">
        <v>14</v>
      </c>
      <c r="FOT35">
        <v>2</v>
      </c>
      <c r="FOU35">
        <v>2</v>
      </c>
      <c r="FOV35">
        <v>16</v>
      </c>
      <c r="FOW35">
        <v>8</v>
      </c>
      <c r="FOX35">
        <v>4</v>
      </c>
      <c r="FOY35">
        <v>16</v>
      </c>
      <c r="FOZ35">
        <v>17</v>
      </c>
      <c r="FPA35">
        <v>2</v>
      </c>
      <c r="FPB35">
        <v>6</v>
      </c>
      <c r="FPC35">
        <v>2</v>
      </c>
      <c r="FPD35">
        <v>20</v>
      </c>
      <c r="FPE35">
        <v>14</v>
      </c>
      <c r="FPF35">
        <v>6</v>
      </c>
      <c r="FPG35">
        <v>6</v>
      </c>
      <c r="FPH35">
        <v>7</v>
      </c>
      <c r="FPI35">
        <v>11</v>
      </c>
      <c r="FPJ35">
        <v>15</v>
      </c>
      <c r="FPK35">
        <v>2</v>
      </c>
      <c r="FPL35">
        <v>8</v>
      </c>
      <c r="FPM35">
        <v>16</v>
      </c>
      <c r="FPN35">
        <v>6</v>
      </c>
      <c r="FPO35">
        <v>4</v>
      </c>
      <c r="FPP35">
        <v>8</v>
      </c>
      <c r="FPQ35">
        <v>16</v>
      </c>
      <c r="FPR35">
        <v>13</v>
      </c>
      <c r="FPS35">
        <v>4</v>
      </c>
      <c r="FPT35">
        <v>12</v>
      </c>
      <c r="FPU35">
        <v>6</v>
      </c>
      <c r="FPV35">
        <v>10</v>
      </c>
      <c r="FPW35">
        <v>20</v>
      </c>
      <c r="FPX35">
        <v>4</v>
      </c>
      <c r="FPY35">
        <v>6</v>
      </c>
      <c r="FPZ35">
        <v>18</v>
      </c>
      <c r="FQA35">
        <v>2</v>
      </c>
      <c r="FQB35">
        <v>2</v>
      </c>
      <c r="FQC35">
        <v>2</v>
      </c>
      <c r="FQD35">
        <v>13</v>
      </c>
      <c r="FQE35">
        <v>22</v>
      </c>
      <c r="FQF35">
        <v>12</v>
      </c>
      <c r="FQG35">
        <v>9</v>
      </c>
      <c r="FQH35">
        <v>2</v>
      </c>
      <c r="FQI35">
        <v>4</v>
      </c>
      <c r="FQJ35">
        <v>4</v>
      </c>
      <c r="FQK35">
        <v>2</v>
      </c>
      <c r="FQL35">
        <v>11</v>
      </c>
      <c r="FQM35">
        <v>21</v>
      </c>
      <c r="FQN35">
        <v>5</v>
      </c>
      <c r="FQO35">
        <v>10</v>
      </c>
      <c r="FQP35">
        <v>12</v>
      </c>
      <c r="FQQ35">
        <v>14</v>
      </c>
      <c r="FQR35">
        <v>2</v>
      </c>
      <c r="FQS35">
        <v>2</v>
      </c>
      <c r="FQT35">
        <v>2</v>
      </c>
      <c r="FQU35">
        <v>21</v>
      </c>
      <c r="FQV35">
        <v>2</v>
      </c>
      <c r="FQW35">
        <v>28</v>
      </c>
      <c r="FQX35">
        <v>2</v>
      </c>
      <c r="FQY35">
        <v>2</v>
      </c>
      <c r="FQZ35">
        <v>14</v>
      </c>
      <c r="FRA35">
        <v>6</v>
      </c>
      <c r="FRB35">
        <v>2</v>
      </c>
      <c r="FRC35">
        <v>4</v>
      </c>
      <c r="FRD35">
        <v>2</v>
      </c>
      <c r="FRE35">
        <v>22</v>
      </c>
      <c r="FRF35">
        <v>2</v>
      </c>
      <c r="FRG35">
        <v>2</v>
      </c>
      <c r="FRH35">
        <v>2</v>
      </c>
      <c r="FRI35">
        <v>2</v>
      </c>
      <c r="FRJ35">
        <v>2</v>
      </c>
      <c r="FRK35">
        <v>2</v>
      </c>
      <c r="FRL35">
        <v>2</v>
      </c>
      <c r="FRM35">
        <v>2</v>
      </c>
      <c r="FRN35">
        <v>14</v>
      </c>
      <c r="FRO35">
        <v>4</v>
      </c>
      <c r="FRP35">
        <v>2</v>
      </c>
      <c r="FRQ35">
        <v>10</v>
      </c>
      <c r="FRR35">
        <v>12</v>
      </c>
      <c r="FRS35">
        <v>6</v>
      </c>
      <c r="FRT35">
        <v>48</v>
      </c>
      <c r="FRU35">
        <v>11</v>
      </c>
      <c r="FRV35">
        <v>51</v>
      </c>
      <c r="FRW35">
        <v>16</v>
      </c>
      <c r="FRX35">
        <v>2</v>
      </c>
      <c r="FRY35">
        <v>31</v>
      </c>
      <c r="FRZ35">
        <v>2</v>
      </c>
      <c r="FSA35">
        <v>2</v>
      </c>
      <c r="FSB35">
        <v>2</v>
      </c>
      <c r="FSC35">
        <v>6</v>
      </c>
      <c r="FSD35">
        <v>2</v>
      </c>
      <c r="FSE35">
        <v>2</v>
      </c>
      <c r="FSF35">
        <v>2</v>
      </c>
      <c r="FSG35">
        <v>2</v>
      </c>
      <c r="FSH35">
        <v>2</v>
      </c>
      <c r="FSI35">
        <v>16</v>
      </c>
      <c r="FSJ35">
        <v>2</v>
      </c>
      <c r="FSK35">
        <v>16</v>
      </c>
      <c r="FSL35">
        <v>2</v>
      </c>
      <c r="FSM35">
        <v>6</v>
      </c>
      <c r="FSN35">
        <v>2</v>
      </c>
      <c r="FSO35">
        <v>4</v>
      </c>
      <c r="FSP35">
        <v>2</v>
      </c>
      <c r="FSQ35">
        <v>7</v>
      </c>
      <c r="FSR35">
        <v>24</v>
      </c>
      <c r="FSS35">
        <v>2</v>
      </c>
      <c r="FST35">
        <v>4</v>
      </c>
      <c r="FSU35">
        <v>4</v>
      </c>
      <c r="FSV35">
        <v>10</v>
      </c>
      <c r="FSW35">
        <v>2</v>
      </c>
      <c r="FSX35">
        <v>10</v>
      </c>
      <c r="FSY35">
        <v>2</v>
      </c>
      <c r="FSZ35">
        <v>6</v>
      </c>
      <c r="FTA35">
        <v>7</v>
      </c>
      <c r="FTB35">
        <v>7</v>
      </c>
      <c r="FTC35">
        <v>4</v>
      </c>
      <c r="FTD35">
        <v>2</v>
      </c>
      <c r="FTE35">
        <v>16</v>
      </c>
      <c r="FTF35">
        <v>4</v>
      </c>
      <c r="FTG35">
        <v>7</v>
      </c>
      <c r="FTH35">
        <v>2</v>
      </c>
      <c r="FTI35">
        <v>29</v>
      </c>
      <c r="FTJ35">
        <v>8</v>
      </c>
      <c r="FTK35">
        <v>9</v>
      </c>
      <c r="FTL35">
        <v>2</v>
      </c>
      <c r="FTM35">
        <v>11</v>
      </c>
      <c r="FTN35">
        <v>2</v>
      </c>
      <c r="FTO35">
        <v>2</v>
      </c>
      <c r="FTP35">
        <v>2</v>
      </c>
      <c r="FTQ35">
        <v>17</v>
      </c>
      <c r="FTR35">
        <v>7</v>
      </c>
      <c r="FTS35">
        <v>27</v>
      </c>
      <c r="FTT35">
        <v>4</v>
      </c>
      <c r="FTU35">
        <v>4</v>
      </c>
      <c r="FTV35">
        <v>9</v>
      </c>
      <c r="FTW35">
        <v>2</v>
      </c>
      <c r="FTX35">
        <v>4</v>
      </c>
      <c r="FTY35">
        <v>2</v>
      </c>
      <c r="FTZ35">
        <v>2</v>
      </c>
      <c r="FUA35">
        <v>4</v>
      </c>
      <c r="FUB35">
        <v>36</v>
      </c>
      <c r="FUC35">
        <v>8</v>
      </c>
      <c r="FUD35">
        <v>4</v>
      </c>
      <c r="FUE35">
        <v>17</v>
      </c>
      <c r="FUF35">
        <v>2</v>
      </c>
      <c r="FUG35">
        <v>7</v>
      </c>
      <c r="FUH35">
        <v>16</v>
      </c>
      <c r="FUI35">
        <v>2</v>
      </c>
      <c r="FUJ35">
        <v>10</v>
      </c>
      <c r="FUK35">
        <v>6</v>
      </c>
      <c r="FUL35">
        <v>6</v>
      </c>
      <c r="FUM35">
        <v>15</v>
      </c>
      <c r="FUN35">
        <v>8</v>
      </c>
      <c r="FUO35">
        <v>2</v>
      </c>
      <c r="FUP35">
        <v>21</v>
      </c>
      <c r="FUQ35">
        <v>9</v>
      </c>
      <c r="FUR35">
        <v>44</v>
      </c>
      <c r="FUS35">
        <v>2</v>
      </c>
      <c r="FUT35">
        <v>2</v>
      </c>
      <c r="FUU35">
        <v>5</v>
      </c>
      <c r="FUV35">
        <v>2</v>
      </c>
      <c r="FUW35">
        <v>2</v>
      </c>
      <c r="FUX35">
        <v>37</v>
      </c>
      <c r="FUY35">
        <v>2</v>
      </c>
      <c r="FUZ35">
        <v>5</v>
      </c>
      <c r="FVA35">
        <v>16</v>
      </c>
      <c r="FVB35">
        <v>8</v>
      </c>
      <c r="FVC35">
        <v>2</v>
      </c>
      <c r="FVD35">
        <v>11</v>
      </c>
      <c r="FVE35">
        <v>20</v>
      </c>
      <c r="FVF35">
        <v>8</v>
      </c>
      <c r="FVG35">
        <v>2</v>
      </c>
      <c r="FVH35">
        <v>24</v>
      </c>
      <c r="FVI35">
        <v>12</v>
      </c>
      <c r="FVJ35">
        <v>4</v>
      </c>
      <c r="FVK35">
        <v>5</v>
      </c>
      <c r="FVL35">
        <v>2</v>
      </c>
      <c r="FVM35">
        <v>11</v>
      </c>
      <c r="FVN35">
        <v>2</v>
      </c>
      <c r="FVO35">
        <v>9</v>
      </c>
      <c r="FVP35">
        <v>4</v>
      </c>
      <c r="FVQ35">
        <v>7</v>
      </c>
      <c r="FVR35">
        <v>4</v>
      </c>
      <c r="FVS35">
        <v>2</v>
      </c>
      <c r="FVT35">
        <v>8</v>
      </c>
      <c r="FVU35">
        <v>15</v>
      </c>
      <c r="FVV35">
        <v>4</v>
      </c>
      <c r="FVW35">
        <v>2</v>
      </c>
      <c r="FVX35">
        <v>10</v>
      </c>
      <c r="FVY35">
        <v>13</v>
      </c>
      <c r="FVZ35">
        <v>2</v>
      </c>
      <c r="FWA35">
        <v>8</v>
      </c>
      <c r="FWB35">
        <v>2</v>
      </c>
      <c r="FWC35">
        <v>2</v>
      </c>
      <c r="FWD35">
        <v>16</v>
      </c>
      <c r="FWE35">
        <v>17</v>
      </c>
      <c r="FWF35">
        <v>15</v>
      </c>
      <c r="FWG35">
        <v>10</v>
      </c>
      <c r="FWH35">
        <v>2</v>
      </c>
      <c r="FWI35">
        <v>7</v>
      </c>
      <c r="FWJ35">
        <v>6</v>
      </c>
      <c r="FWK35">
        <v>2</v>
      </c>
      <c r="FWL35">
        <v>4</v>
      </c>
      <c r="FWM35">
        <v>20</v>
      </c>
      <c r="FWN35">
        <v>12</v>
      </c>
      <c r="FWO35">
        <v>2</v>
      </c>
      <c r="FWP35">
        <v>2</v>
      </c>
      <c r="FWQ35">
        <v>8</v>
      </c>
      <c r="FWR35">
        <v>2</v>
      </c>
      <c r="FWS35">
        <v>2</v>
      </c>
      <c r="FWT35">
        <v>36</v>
      </c>
      <c r="FWU35">
        <v>17</v>
      </c>
      <c r="FWV35">
        <v>12</v>
      </c>
      <c r="FWW35">
        <v>2</v>
      </c>
      <c r="FWX35">
        <v>4</v>
      </c>
      <c r="FWY35">
        <v>2</v>
      </c>
      <c r="FWZ35">
        <v>8</v>
      </c>
      <c r="FXA35">
        <v>11</v>
      </c>
      <c r="FXB35">
        <v>4</v>
      </c>
      <c r="FXC35">
        <v>2</v>
      </c>
      <c r="FXD35">
        <v>2</v>
      </c>
      <c r="FXE35">
        <v>9</v>
      </c>
      <c r="FXF35">
        <v>2</v>
      </c>
      <c r="FXG35">
        <v>2</v>
      </c>
      <c r="FXH35">
        <v>2</v>
      </c>
      <c r="FXI35">
        <v>2</v>
      </c>
      <c r="FXJ35">
        <v>4</v>
      </c>
      <c r="FXK35">
        <v>17</v>
      </c>
      <c r="FXL35">
        <v>24</v>
      </c>
      <c r="FXM35">
        <v>13</v>
      </c>
      <c r="FXN35">
        <v>2</v>
      </c>
      <c r="FXO35">
        <v>2</v>
      </c>
      <c r="FXP35">
        <v>2</v>
      </c>
      <c r="FXQ35">
        <v>34</v>
      </c>
      <c r="FXR35">
        <v>2</v>
      </c>
      <c r="FXS35">
        <v>2</v>
      </c>
      <c r="FXT35">
        <v>4</v>
      </c>
      <c r="FXU35">
        <v>4</v>
      </c>
      <c r="FXV35">
        <v>32</v>
      </c>
      <c r="FXW35">
        <v>2</v>
      </c>
      <c r="FXX35">
        <v>26</v>
      </c>
      <c r="FXY35">
        <v>12</v>
      </c>
      <c r="FXZ35">
        <v>2</v>
      </c>
      <c r="FYA35">
        <v>2</v>
      </c>
      <c r="FYB35">
        <v>4</v>
      </c>
      <c r="FYC35">
        <v>18</v>
      </c>
      <c r="FYD35">
        <v>2</v>
      </c>
      <c r="FYE35">
        <v>2</v>
      </c>
      <c r="FYF35">
        <v>2</v>
      </c>
      <c r="FYG35">
        <v>2</v>
      </c>
      <c r="FYH35">
        <v>13</v>
      </c>
      <c r="FYI35">
        <v>2</v>
      </c>
      <c r="FYJ35">
        <v>2</v>
      </c>
      <c r="FYK35">
        <v>2</v>
      </c>
      <c r="FYL35">
        <v>2</v>
      </c>
      <c r="FYM35">
        <v>8</v>
      </c>
      <c r="FYN35">
        <v>6</v>
      </c>
      <c r="FYO35">
        <v>23</v>
      </c>
      <c r="FYP35">
        <v>15</v>
      </c>
      <c r="FYQ35">
        <v>2</v>
      </c>
      <c r="FYR35">
        <v>7</v>
      </c>
      <c r="FYS35">
        <v>11</v>
      </c>
      <c r="FYT35">
        <v>14</v>
      </c>
      <c r="FYU35">
        <v>20</v>
      </c>
      <c r="FYV35">
        <v>2</v>
      </c>
      <c r="FYW35">
        <v>2</v>
      </c>
      <c r="FYX35">
        <v>13</v>
      </c>
      <c r="FYY35">
        <v>15</v>
      </c>
      <c r="FYZ35">
        <v>2</v>
      </c>
      <c r="FZA35">
        <v>4</v>
      </c>
      <c r="FZB35">
        <v>2</v>
      </c>
      <c r="FZC35">
        <v>6</v>
      </c>
      <c r="FZD35">
        <v>2</v>
      </c>
      <c r="FZE35">
        <v>2</v>
      </c>
      <c r="FZF35">
        <v>2</v>
      </c>
      <c r="FZG35">
        <v>2</v>
      </c>
      <c r="FZH35">
        <v>21</v>
      </c>
      <c r="FZI35">
        <v>9</v>
      </c>
      <c r="FZJ35">
        <v>4</v>
      </c>
      <c r="FZK35">
        <v>10</v>
      </c>
      <c r="FZL35">
        <v>6</v>
      </c>
      <c r="FZM35">
        <v>2</v>
      </c>
      <c r="FZN35">
        <v>2</v>
      </c>
      <c r="FZO35">
        <v>2</v>
      </c>
      <c r="FZP35">
        <v>2</v>
      </c>
      <c r="FZQ35">
        <v>6</v>
      </c>
      <c r="FZR35">
        <v>8</v>
      </c>
      <c r="FZS35">
        <v>4</v>
      </c>
      <c r="FZT35">
        <v>5</v>
      </c>
      <c r="FZU35">
        <v>2</v>
      </c>
      <c r="FZV35">
        <v>2</v>
      </c>
      <c r="FZW35">
        <v>21</v>
      </c>
      <c r="FZX35">
        <v>6</v>
      </c>
      <c r="FZY35">
        <v>21</v>
      </c>
      <c r="FZZ35">
        <v>15</v>
      </c>
      <c r="GAA35">
        <v>6</v>
      </c>
      <c r="GAB35">
        <v>14</v>
      </c>
      <c r="GAC35">
        <v>13</v>
      </c>
      <c r="GAD35">
        <v>43</v>
      </c>
      <c r="GAE35">
        <v>2</v>
      </c>
      <c r="GAF35">
        <v>7</v>
      </c>
      <c r="GAG35">
        <v>20</v>
      </c>
      <c r="GAH35">
        <v>22</v>
      </c>
      <c r="GAI35">
        <v>2</v>
      </c>
      <c r="GAJ35">
        <v>5</v>
      </c>
      <c r="GAK35">
        <v>5</v>
      </c>
      <c r="GAL35">
        <v>9</v>
      </c>
      <c r="GAM35">
        <v>4</v>
      </c>
      <c r="GAN35">
        <v>2</v>
      </c>
      <c r="GAO35">
        <v>31</v>
      </c>
      <c r="GAP35">
        <v>6</v>
      </c>
      <c r="GAQ35">
        <v>4</v>
      </c>
      <c r="GAR35">
        <v>2</v>
      </c>
      <c r="GAS35">
        <v>7</v>
      </c>
      <c r="GAT35">
        <v>4</v>
      </c>
      <c r="GAU35">
        <v>2</v>
      </c>
      <c r="GAV35">
        <v>2</v>
      </c>
      <c r="GAW35">
        <v>11</v>
      </c>
      <c r="GAX35">
        <v>36</v>
      </c>
      <c r="GAY35">
        <v>4</v>
      </c>
      <c r="GAZ35">
        <v>9</v>
      </c>
      <c r="GBA35">
        <v>2</v>
      </c>
      <c r="GBB35">
        <v>2</v>
      </c>
      <c r="GBC35">
        <v>2</v>
      </c>
      <c r="GBD35">
        <v>4</v>
      </c>
      <c r="GBE35">
        <v>4</v>
      </c>
      <c r="GBF35">
        <v>6</v>
      </c>
      <c r="GBG35">
        <v>35</v>
      </c>
      <c r="GBH35">
        <v>26</v>
      </c>
      <c r="GBI35">
        <v>17</v>
      </c>
      <c r="GBJ35">
        <v>4</v>
      </c>
      <c r="GBK35">
        <v>8</v>
      </c>
      <c r="GBL35">
        <v>2</v>
      </c>
      <c r="GBM35">
        <v>4</v>
      </c>
      <c r="GBN35">
        <v>5</v>
      </c>
      <c r="GBO35">
        <v>10</v>
      </c>
      <c r="GBP35">
        <v>16</v>
      </c>
      <c r="GBQ35">
        <v>7</v>
      </c>
      <c r="GBR35">
        <v>2</v>
      </c>
      <c r="GBS35">
        <v>9</v>
      </c>
      <c r="GBT35">
        <v>7</v>
      </c>
      <c r="GBU35">
        <v>10</v>
      </c>
      <c r="GBV35">
        <v>2</v>
      </c>
      <c r="GBW35">
        <v>23</v>
      </c>
      <c r="GBX35">
        <v>2</v>
      </c>
      <c r="GBY35">
        <v>6</v>
      </c>
      <c r="GBZ35">
        <v>2</v>
      </c>
      <c r="GCA35">
        <v>2</v>
      </c>
      <c r="GCB35">
        <v>6</v>
      </c>
      <c r="GCC35">
        <v>17</v>
      </c>
      <c r="GCD35">
        <v>2</v>
      </c>
      <c r="GCE35">
        <v>6</v>
      </c>
      <c r="GCF35">
        <v>4</v>
      </c>
      <c r="GCG35">
        <v>9</v>
      </c>
      <c r="GCH35">
        <v>15</v>
      </c>
      <c r="GCI35">
        <v>8</v>
      </c>
      <c r="GCJ35">
        <v>20</v>
      </c>
      <c r="GCK35">
        <v>2</v>
      </c>
      <c r="GCL35">
        <v>13</v>
      </c>
      <c r="GCM35">
        <v>7</v>
      </c>
      <c r="GCN35">
        <v>4</v>
      </c>
      <c r="GCO35">
        <v>2</v>
      </c>
      <c r="GCP35">
        <v>2</v>
      </c>
      <c r="GCQ35">
        <v>9</v>
      </c>
      <c r="GCR35">
        <v>7</v>
      </c>
      <c r="GCS35">
        <v>6</v>
      </c>
      <c r="GCT35">
        <v>31</v>
      </c>
      <c r="GCU35">
        <v>20</v>
      </c>
      <c r="GCV35">
        <v>15</v>
      </c>
      <c r="GCW35">
        <v>6</v>
      </c>
      <c r="GCX35">
        <v>2</v>
      </c>
      <c r="GCY35">
        <v>2</v>
      </c>
      <c r="GCZ35">
        <v>30</v>
      </c>
      <c r="GDA35">
        <v>2</v>
      </c>
      <c r="GDB35">
        <v>20</v>
      </c>
      <c r="GDC35">
        <v>2</v>
      </c>
      <c r="GDD35">
        <v>2</v>
      </c>
      <c r="GDE35">
        <v>12</v>
      </c>
      <c r="GDF35">
        <v>20</v>
      </c>
      <c r="GDG35">
        <v>30</v>
      </c>
      <c r="GDH35">
        <v>12</v>
      </c>
      <c r="GDI35">
        <v>31</v>
      </c>
      <c r="GDJ35">
        <v>2</v>
      </c>
      <c r="GDK35">
        <v>4</v>
      </c>
      <c r="GDL35">
        <v>6</v>
      </c>
      <c r="GDM35">
        <v>13</v>
      </c>
      <c r="GDN35">
        <v>19</v>
      </c>
      <c r="GDO35">
        <v>2</v>
      </c>
      <c r="GDP35">
        <v>17</v>
      </c>
      <c r="GDQ35">
        <v>20</v>
      </c>
      <c r="GDR35">
        <v>4</v>
      </c>
      <c r="GDS35">
        <v>4</v>
      </c>
      <c r="GDT35">
        <v>24</v>
      </c>
      <c r="GDU35">
        <v>12</v>
      </c>
      <c r="GDV35">
        <v>14</v>
      </c>
      <c r="GDW35">
        <v>2</v>
      </c>
      <c r="GDX35">
        <v>20</v>
      </c>
      <c r="GDY35">
        <v>4</v>
      </c>
      <c r="GDZ35">
        <v>4</v>
      </c>
      <c r="GEA35">
        <v>10</v>
      </c>
      <c r="GEB35">
        <v>8</v>
      </c>
      <c r="GEC35">
        <v>16</v>
      </c>
      <c r="GED35">
        <v>35</v>
      </c>
      <c r="GEE35">
        <v>4</v>
      </c>
      <c r="GEF35">
        <v>19</v>
      </c>
      <c r="GEG35">
        <v>2</v>
      </c>
      <c r="GEH35">
        <v>4</v>
      </c>
      <c r="GEI35">
        <v>2</v>
      </c>
      <c r="GEJ35">
        <v>2</v>
      </c>
      <c r="GEK35">
        <v>2</v>
      </c>
      <c r="GEL35">
        <v>4</v>
      </c>
      <c r="GEM35">
        <v>25</v>
      </c>
      <c r="GEN35">
        <v>2</v>
      </c>
      <c r="GEO35">
        <v>2</v>
      </c>
      <c r="GEP35">
        <v>13</v>
      </c>
      <c r="GEQ35">
        <v>10</v>
      </c>
      <c r="GER35">
        <v>2</v>
      </c>
      <c r="GES35">
        <v>4</v>
      </c>
      <c r="GET35">
        <v>6</v>
      </c>
      <c r="GEU35">
        <v>2</v>
      </c>
      <c r="GEV35">
        <v>10</v>
      </c>
      <c r="GEW35">
        <v>16</v>
      </c>
      <c r="GEX35">
        <v>26</v>
      </c>
      <c r="GEY35">
        <v>2</v>
      </c>
      <c r="GEZ35">
        <v>2</v>
      </c>
      <c r="GFA35">
        <v>4</v>
      </c>
      <c r="GFB35">
        <v>2</v>
      </c>
      <c r="GFC35">
        <v>15</v>
      </c>
      <c r="GFD35">
        <v>8</v>
      </c>
      <c r="GFE35">
        <v>2</v>
      </c>
      <c r="GFF35">
        <v>11</v>
      </c>
      <c r="GFG35">
        <v>2</v>
      </c>
      <c r="GFH35">
        <v>2</v>
      </c>
      <c r="GFI35">
        <v>2</v>
      </c>
      <c r="GFJ35">
        <v>2</v>
      </c>
      <c r="GFK35">
        <v>2</v>
      </c>
      <c r="GFL35">
        <v>2</v>
      </c>
      <c r="GFM35">
        <v>2</v>
      </c>
      <c r="GFN35">
        <v>16</v>
      </c>
      <c r="GFO35">
        <v>2</v>
      </c>
      <c r="GFP35">
        <v>4</v>
      </c>
      <c r="GFQ35">
        <v>2</v>
      </c>
      <c r="GFR35">
        <v>4</v>
      </c>
      <c r="GFS35">
        <v>2</v>
      </c>
      <c r="GFT35">
        <v>2</v>
      </c>
      <c r="GFU35">
        <v>4</v>
      </c>
      <c r="GFV35">
        <v>6</v>
      </c>
      <c r="GFW35">
        <v>2</v>
      </c>
      <c r="GFX35">
        <v>2</v>
      </c>
      <c r="GFY35">
        <v>11</v>
      </c>
      <c r="GFZ35">
        <v>6</v>
      </c>
      <c r="GGA35">
        <v>5</v>
      </c>
      <c r="GGB35">
        <v>4</v>
      </c>
      <c r="GGC35">
        <v>4</v>
      </c>
      <c r="GGD35">
        <v>2</v>
      </c>
      <c r="GGE35">
        <v>2</v>
      </c>
      <c r="GGF35">
        <v>2</v>
      </c>
      <c r="GGG35">
        <v>2</v>
      </c>
      <c r="GGH35">
        <v>2</v>
      </c>
      <c r="GGI35">
        <v>2</v>
      </c>
      <c r="GGJ35">
        <v>11</v>
      </c>
      <c r="GGK35">
        <v>15</v>
      </c>
      <c r="GGL35">
        <v>2</v>
      </c>
      <c r="GGM35">
        <v>2</v>
      </c>
      <c r="GGN35">
        <v>12</v>
      </c>
      <c r="GGO35">
        <v>2</v>
      </c>
      <c r="GGP35">
        <v>22</v>
      </c>
      <c r="GGQ35">
        <v>4</v>
      </c>
      <c r="GGR35">
        <v>19</v>
      </c>
      <c r="GGS35">
        <v>2</v>
      </c>
      <c r="GGT35">
        <v>4</v>
      </c>
      <c r="GGU35">
        <v>2</v>
      </c>
      <c r="GGV35">
        <v>2</v>
      </c>
      <c r="GGW35">
        <v>20</v>
      </c>
      <c r="GGX35">
        <v>18</v>
      </c>
      <c r="GGY35">
        <v>8</v>
      </c>
      <c r="GGZ35">
        <v>6</v>
      </c>
      <c r="GHA35">
        <v>16</v>
      </c>
      <c r="GHB35">
        <v>19</v>
      </c>
      <c r="GHC35">
        <v>2</v>
      </c>
      <c r="GHD35">
        <v>11</v>
      </c>
      <c r="GHE35">
        <v>2</v>
      </c>
      <c r="GHF35">
        <v>2</v>
      </c>
      <c r="GHG35">
        <v>48</v>
      </c>
      <c r="GHH35">
        <v>4</v>
      </c>
      <c r="GHI35">
        <v>8</v>
      </c>
      <c r="GHJ35">
        <v>2</v>
      </c>
      <c r="GHK35">
        <v>11</v>
      </c>
      <c r="GHL35">
        <v>4</v>
      </c>
      <c r="GHM35">
        <v>2</v>
      </c>
      <c r="GHN35">
        <v>5</v>
      </c>
      <c r="GHO35">
        <v>6</v>
      </c>
      <c r="GHP35">
        <v>14</v>
      </c>
      <c r="GHQ35">
        <v>10</v>
      </c>
      <c r="GHR35">
        <v>18</v>
      </c>
      <c r="GHS35">
        <v>13</v>
      </c>
      <c r="GHT35">
        <v>2</v>
      </c>
      <c r="GHU35">
        <v>11</v>
      </c>
      <c r="GHV35">
        <v>2</v>
      </c>
      <c r="GHW35">
        <v>7</v>
      </c>
      <c r="GHX35">
        <v>6</v>
      </c>
      <c r="GHY35">
        <v>10</v>
      </c>
      <c r="GHZ35">
        <v>6</v>
      </c>
      <c r="GIA35">
        <v>2</v>
      </c>
      <c r="GIB35">
        <v>2</v>
      </c>
      <c r="GIC35">
        <v>2</v>
      </c>
      <c r="GID35">
        <v>2</v>
      </c>
      <c r="GIE35">
        <v>4</v>
      </c>
      <c r="GIF35">
        <v>30</v>
      </c>
      <c r="GIG35">
        <v>2</v>
      </c>
      <c r="GIH35">
        <v>2</v>
      </c>
      <c r="GII35">
        <v>6</v>
      </c>
      <c r="GIJ35">
        <v>4</v>
      </c>
      <c r="GIK35">
        <v>4</v>
      </c>
      <c r="GIL35">
        <v>2</v>
      </c>
      <c r="GIM35">
        <v>6</v>
      </c>
      <c r="GIN35">
        <v>5</v>
      </c>
      <c r="GIO35">
        <v>10</v>
      </c>
      <c r="GIP35">
        <v>9</v>
      </c>
      <c r="GIQ35">
        <v>13</v>
      </c>
      <c r="GIR35">
        <v>6</v>
      </c>
      <c r="GIS35">
        <v>2</v>
      </c>
      <c r="GIT35">
        <v>2</v>
      </c>
      <c r="GIU35">
        <v>12</v>
      </c>
      <c r="GIV35">
        <v>6</v>
      </c>
      <c r="GIW35">
        <v>13</v>
      </c>
      <c r="GIX35">
        <v>11</v>
      </c>
      <c r="GIY35">
        <v>2</v>
      </c>
      <c r="GIZ35">
        <v>2</v>
      </c>
      <c r="GJA35">
        <v>37</v>
      </c>
      <c r="GJB35">
        <v>21</v>
      </c>
      <c r="GJC35">
        <v>2</v>
      </c>
      <c r="GJD35">
        <v>4</v>
      </c>
      <c r="GJE35">
        <v>16</v>
      </c>
      <c r="GJF35">
        <v>7</v>
      </c>
      <c r="GJG35">
        <v>15</v>
      </c>
      <c r="GJH35">
        <v>6</v>
      </c>
    </row>
    <row r="36" spans="1:10000" x14ac:dyDescent="0.3">
      <c r="A36">
        <v>20</v>
      </c>
      <c r="B36">
        <v>8</v>
      </c>
      <c r="C36">
        <v>2</v>
      </c>
      <c r="D36">
        <v>17</v>
      </c>
      <c r="E36">
        <v>10</v>
      </c>
      <c r="F36">
        <v>2</v>
      </c>
      <c r="G36">
        <v>20</v>
      </c>
      <c r="H36">
        <v>12</v>
      </c>
      <c r="I36">
        <v>20</v>
      </c>
      <c r="J36">
        <v>2</v>
      </c>
      <c r="K36">
        <v>14</v>
      </c>
      <c r="L36">
        <v>2</v>
      </c>
      <c r="M36">
        <v>14</v>
      </c>
      <c r="N36">
        <v>6</v>
      </c>
      <c r="O36">
        <v>10</v>
      </c>
      <c r="P36">
        <v>9</v>
      </c>
      <c r="Q36">
        <v>2</v>
      </c>
      <c r="R36">
        <v>8</v>
      </c>
      <c r="S36">
        <v>10</v>
      </c>
      <c r="T36">
        <v>2</v>
      </c>
      <c r="U36">
        <v>2</v>
      </c>
      <c r="V36">
        <v>2</v>
      </c>
      <c r="W36">
        <v>2</v>
      </c>
      <c r="X36">
        <v>2</v>
      </c>
      <c r="Y36">
        <v>2</v>
      </c>
      <c r="Z36">
        <v>21</v>
      </c>
      <c r="AA36">
        <v>2</v>
      </c>
      <c r="AB36">
        <v>2</v>
      </c>
      <c r="AC36">
        <v>11</v>
      </c>
      <c r="AD36">
        <v>6</v>
      </c>
      <c r="AE36">
        <v>18</v>
      </c>
      <c r="AF36">
        <v>12</v>
      </c>
      <c r="AG36">
        <v>64</v>
      </c>
      <c r="AH36">
        <v>2</v>
      </c>
      <c r="AI36">
        <v>2</v>
      </c>
      <c r="AJ36">
        <v>12</v>
      </c>
      <c r="AK36">
        <v>7</v>
      </c>
      <c r="AL36">
        <v>2</v>
      </c>
      <c r="AM36">
        <v>2</v>
      </c>
      <c r="AN36">
        <v>2</v>
      </c>
      <c r="AO36">
        <v>4</v>
      </c>
      <c r="AP36">
        <v>8</v>
      </c>
      <c r="AQ36">
        <v>4</v>
      </c>
      <c r="AR36">
        <v>2</v>
      </c>
      <c r="AS36">
        <v>2</v>
      </c>
      <c r="AT36">
        <v>15</v>
      </c>
      <c r="AU36">
        <v>10</v>
      </c>
      <c r="AV36">
        <v>6</v>
      </c>
      <c r="AW36">
        <v>6</v>
      </c>
      <c r="AX36">
        <v>7</v>
      </c>
      <c r="AY36">
        <v>2</v>
      </c>
      <c r="AZ36">
        <v>20</v>
      </c>
      <c r="BA36">
        <v>9</v>
      </c>
      <c r="BB36">
        <v>4</v>
      </c>
      <c r="BC36">
        <v>10</v>
      </c>
      <c r="BD36">
        <v>12</v>
      </c>
      <c r="BE36">
        <v>39</v>
      </c>
      <c r="BF36">
        <v>22</v>
      </c>
      <c r="BG36">
        <v>12</v>
      </c>
      <c r="BH36">
        <v>22</v>
      </c>
      <c r="BI36">
        <v>4</v>
      </c>
      <c r="BJ36">
        <v>14</v>
      </c>
      <c r="BK36">
        <v>4</v>
      </c>
      <c r="BL36">
        <v>2</v>
      </c>
      <c r="BM36">
        <v>2</v>
      </c>
      <c r="BN36">
        <v>4</v>
      </c>
      <c r="BO36">
        <v>8</v>
      </c>
      <c r="BP36">
        <v>16</v>
      </c>
      <c r="BQ36">
        <v>23</v>
      </c>
      <c r="BR36">
        <v>23</v>
      </c>
      <c r="BS36">
        <v>9</v>
      </c>
      <c r="BT36">
        <v>4</v>
      </c>
      <c r="BU36">
        <v>6</v>
      </c>
      <c r="BV36">
        <v>2</v>
      </c>
      <c r="BW36">
        <v>2</v>
      </c>
      <c r="BX36">
        <v>2</v>
      </c>
      <c r="BY36">
        <v>6</v>
      </c>
      <c r="BZ36">
        <v>30</v>
      </c>
      <c r="CA36">
        <v>10</v>
      </c>
      <c r="CB36">
        <v>4</v>
      </c>
      <c r="CC36">
        <v>5</v>
      </c>
      <c r="CD36">
        <v>8</v>
      </c>
      <c r="CE36">
        <v>2</v>
      </c>
      <c r="CF36">
        <v>4</v>
      </c>
      <c r="CG36">
        <v>2</v>
      </c>
      <c r="CH36">
        <v>15</v>
      </c>
      <c r="CI36">
        <v>8</v>
      </c>
      <c r="CJ36">
        <v>4</v>
      </c>
      <c r="CK36">
        <v>4</v>
      </c>
      <c r="CL36">
        <v>2</v>
      </c>
      <c r="CM36">
        <v>4</v>
      </c>
      <c r="CN36">
        <v>12</v>
      </c>
      <c r="CO36">
        <v>15</v>
      </c>
      <c r="CP36">
        <v>2</v>
      </c>
      <c r="CQ36">
        <v>4</v>
      </c>
      <c r="CR36">
        <v>19</v>
      </c>
      <c r="CS36">
        <v>4</v>
      </c>
      <c r="CT36">
        <v>4</v>
      </c>
      <c r="CU36">
        <v>2</v>
      </c>
      <c r="CV36">
        <v>2</v>
      </c>
      <c r="CW36">
        <v>15</v>
      </c>
      <c r="CX36">
        <v>23</v>
      </c>
      <c r="CY36">
        <v>16</v>
      </c>
      <c r="CZ36">
        <v>8</v>
      </c>
      <c r="DA36">
        <v>18</v>
      </c>
      <c r="DB36">
        <v>2</v>
      </c>
      <c r="DC36">
        <v>4</v>
      </c>
      <c r="DD36">
        <v>12</v>
      </c>
      <c r="DE36">
        <v>6</v>
      </c>
      <c r="DF36">
        <v>16</v>
      </c>
      <c r="DG36">
        <v>9</v>
      </c>
      <c r="DH36">
        <v>4</v>
      </c>
      <c r="DI36">
        <v>5</v>
      </c>
      <c r="DJ36">
        <v>2</v>
      </c>
      <c r="DK36">
        <v>22</v>
      </c>
      <c r="DL36">
        <v>2</v>
      </c>
      <c r="DM36">
        <v>10</v>
      </c>
      <c r="DN36">
        <v>12</v>
      </c>
      <c r="DO36">
        <v>2</v>
      </c>
      <c r="DP36">
        <v>2</v>
      </c>
      <c r="DQ36">
        <v>2</v>
      </c>
      <c r="DR36">
        <v>2</v>
      </c>
      <c r="DS36">
        <v>9</v>
      </c>
      <c r="DT36">
        <v>16</v>
      </c>
      <c r="DU36">
        <v>10</v>
      </c>
      <c r="DV36">
        <v>2</v>
      </c>
      <c r="DW36">
        <v>6</v>
      </c>
      <c r="DX36">
        <v>10</v>
      </c>
      <c r="DY36">
        <v>9</v>
      </c>
      <c r="DZ36">
        <v>2</v>
      </c>
      <c r="EA36">
        <v>4</v>
      </c>
      <c r="EB36">
        <v>2</v>
      </c>
      <c r="EC36">
        <v>2</v>
      </c>
      <c r="ED36">
        <v>10</v>
      </c>
      <c r="EE36">
        <v>11</v>
      </c>
      <c r="EF36">
        <v>4</v>
      </c>
      <c r="EG36">
        <v>2</v>
      </c>
      <c r="EH36">
        <v>4</v>
      </c>
      <c r="EI36">
        <v>10</v>
      </c>
      <c r="EJ36">
        <v>6</v>
      </c>
      <c r="EK36">
        <v>4</v>
      </c>
      <c r="EL36">
        <v>6</v>
      </c>
      <c r="EM36">
        <v>2</v>
      </c>
      <c r="EN36">
        <v>2</v>
      </c>
      <c r="EO36">
        <v>2</v>
      </c>
      <c r="EP36">
        <v>2</v>
      </c>
      <c r="EQ36">
        <v>10</v>
      </c>
      <c r="ER36">
        <v>11</v>
      </c>
      <c r="ES36">
        <v>2</v>
      </c>
      <c r="ET36">
        <v>11</v>
      </c>
      <c r="EU36">
        <v>2</v>
      </c>
      <c r="EV36">
        <v>8</v>
      </c>
      <c r="EW36">
        <v>2</v>
      </c>
      <c r="EX36">
        <v>2</v>
      </c>
      <c r="EY36">
        <v>2</v>
      </c>
      <c r="EZ36">
        <v>2</v>
      </c>
      <c r="FA36">
        <v>14</v>
      </c>
      <c r="FB36">
        <v>2</v>
      </c>
      <c r="FC36">
        <v>2</v>
      </c>
      <c r="FD36">
        <v>5</v>
      </c>
      <c r="FE36">
        <v>2</v>
      </c>
      <c r="FF36">
        <v>2</v>
      </c>
      <c r="FG36">
        <v>23</v>
      </c>
      <c r="FH36">
        <v>2</v>
      </c>
      <c r="FI36">
        <v>9</v>
      </c>
      <c r="FJ36">
        <v>2</v>
      </c>
      <c r="FK36">
        <v>5</v>
      </c>
      <c r="FL36">
        <v>2</v>
      </c>
      <c r="FM36">
        <v>4</v>
      </c>
      <c r="FN36">
        <v>12</v>
      </c>
      <c r="FO36">
        <v>2</v>
      </c>
      <c r="FP36">
        <v>9</v>
      </c>
      <c r="FQ36">
        <v>2</v>
      </c>
      <c r="FR36">
        <v>2</v>
      </c>
      <c r="FS36">
        <v>2</v>
      </c>
      <c r="FT36">
        <v>17</v>
      </c>
      <c r="FU36">
        <v>43</v>
      </c>
      <c r="FV36">
        <v>4</v>
      </c>
      <c r="FW36">
        <v>26</v>
      </c>
      <c r="FX36">
        <v>22</v>
      </c>
      <c r="FY36">
        <v>4</v>
      </c>
      <c r="FZ36">
        <v>4</v>
      </c>
      <c r="GA36">
        <v>6</v>
      </c>
      <c r="GB36">
        <v>2</v>
      </c>
      <c r="GC36">
        <v>10</v>
      </c>
      <c r="GD36">
        <v>11</v>
      </c>
      <c r="GE36">
        <v>18</v>
      </c>
      <c r="GF36">
        <v>17</v>
      </c>
      <c r="GG36">
        <v>2</v>
      </c>
      <c r="GH36">
        <v>2</v>
      </c>
      <c r="GI36">
        <v>18</v>
      </c>
      <c r="GJ36">
        <v>19</v>
      </c>
      <c r="GK36">
        <v>6</v>
      </c>
      <c r="GL36">
        <v>4</v>
      </c>
      <c r="GM36">
        <v>8</v>
      </c>
      <c r="GN36">
        <v>36</v>
      </c>
      <c r="GO36">
        <v>10</v>
      </c>
      <c r="GP36">
        <v>4</v>
      </c>
      <c r="GQ36">
        <v>8</v>
      </c>
      <c r="GR36">
        <v>12</v>
      </c>
      <c r="GS36">
        <v>7</v>
      </c>
      <c r="GT36">
        <v>2</v>
      </c>
      <c r="GU36">
        <v>5</v>
      </c>
      <c r="GV36">
        <v>24</v>
      </c>
      <c r="GW36">
        <v>16</v>
      </c>
      <c r="GX36">
        <v>2</v>
      </c>
      <c r="GY36">
        <v>2</v>
      </c>
      <c r="GZ36">
        <v>8</v>
      </c>
      <c r="HA36">
        <v>12</v>
      </c>
      <c r="HB36">
        <v>2</v>
      </c>
      <c r="HC36">
        <v>4</v>
      </c>
      <c r="HD36">
        <v>2</v>
      </c>
      <c r="HE36">
        <v>12</v>
      </c>
      <c r="HF36">
        <v>2</v>
      </c>
      <c r="HG36">
        <v>4</v>
      </c>
      <c r="HH36">
        <v>2</v>
      </c>
      <c r="HI36">
        <v>2</v>
      </c>
      <c r="HJ36">
        <v>10</v>
      </c>
      <c r="HK36">
        <v>6</v>
      </c>
      <c r="HL36">
        <v>5</v>
      </c>
      <c r="HM36">
        <v>9</v>
      </c>
      <c r="HN36">
        <v>2</v>
      </c>
      <c r="HO36">
        <v>4</v>
      </c>
      <c r="HP36">
        <v>4</v>
      </c>
      <c r="HQ36">
        <v>6</v>
      </c>
      <c r="HR36">
        <v>9</v>
      </c>
      <c r="HS36">
        <v>13</v>
      </c>
      <c r="HT36">
        <v>16</v>
      </c>
      <c r="HU36">
        <v>2</v>
      </c>
      <c r="HV36">
        <v>14</v>
      </c>
      <c r="HW36">
        <v>13</v>
      </c>
      <c r="HX36">
        <v>4</v>
      </c>
      <c r="HY36">
        <v>2</v>
      </c>
      <c r="HZ36">
        <v>4</v>
      </c>
      <c r="IA36">
        <v>2</v>
      </c>
      <c r="IB36">
        <v>44</v>
      </c>
      <c r="IC36">
        <v>27</v>
      </c>
      <c r="ID36">
        <v>2</v>
      </c>
      <c r="IE36">
        <v>4</v>
      </c>
      <c r="IF36">
        <v>2</v>
      </c>
      <c r="IG36">
        <v>4</v>
      </c>
      <c r="IH36">
        <v>2</v>
      </c>
      <c r="II36">
        <v>30</v>
      </c>
      <c r="IJ36">
        <v>2</v>
      </c>
      <c r="IK36">
        <v>2</v>
      </c>
      <c r="IL36">
        <v>2</v>
      </c>
      <c r="IM36">
        <v>14</v>
      </c>
      <c r="IN36">
        <v>32</v>
      </c>
      <c r="IO36">
        <v>12</v>
      </c>
      <c r="IP36">
        <v>14</v>
      </c>
      <c r="IQ36">
        <v>4</v>
      </c>
      <c r="IR36">
        <v>4</v>
      </c>
      <c r="IS36">
        <v>2</v>
      </c>
      <c r="IT36">
        <v>8</v>
      </c>
      <c r="IU36">
        <v>2</v>
      </c>
      <c r="IV36">
        <v>2</v>
      </c>
      <c r="IW36">
        <v>2</v>
      </c>
      <c r="IX36">
        <v>18</v>
      </c>
      <c r="IY36">
        <v>4</v>
      </c>
      <c r="IZ36">
        <v>2</v>
      </c>
      <c r="JA36">
        <v>15</v>
      </c>
      <c r="JB36">
        <v>20</v>
      </c>
      <c r="JC36">
        <v>10</v>
      </c>
      <c r="JD36">
        <v>4</v>
      </c>
      <c r="JE36">
        <v>2</v>
      </c>
      <c r="JF36">
        <v>2</v>
      </c>
      <c r="JG36">
        <v>22</v>
      </c>
      <c r="JH36">
        <v>6</v>
      </c>
      <c r="JI36">
        <v>16</v>
      </c>
      <c r="JJ36">
        <v>17</v>
      </c>
      <c r="JK36">
        <v>23</v>
      </c>
      <c r="JL36">
        <v>2</v>
      </c>
      <c r="JM36">
        <v>4</v>
      </c>
      <c r="JN36">
        <v>6</v>
      </c>
      <c r="JO36">
        <v>2</v>
      </c>
      <c r="JP36">
        <v>2</v>
      </c>
      <c r="JQ36">
        <v>2</v>
      </c>
      <c r="JR36">
        <v>2</v>
      </c>
      <c r="JS36">
        <v>7</v>
      </c>
      <c r="JT36">
        <v>2</v>
      </c>
      <c r="JU36">
        <v>9</v>
      </c>
      <c r="JV36">
        <v>6</v>
      </c>
      <c r="JW36">
        <v>15</v>
      </c>
      <c r="JX36">
        <v>2</v>
      </c>
      <c r="JY36">
        <v>21</v>
      </c>
      <c r="JZ36">
        <v>2</v>
      </c>
      <c r="KA36">
        <v>7</v>
      </c>
      <c r="KB36">
        <v>14</v>
      </c>
      <c r="KC36">
        <v>12</v>
      </c>
      <c r="KD36">
        <v>18</v>
      </c>
      <c r="KE36">
        <v>2</v>
      </c>
      <c r="KF36">
        <v>10</v>
      </c>
      <c r="KG36">
        <v>2</v>
      </c>
      <c r="KH36">
        <v>8</v>
      </c>
      <c r="KI36">
        <v>11</v>
      </c>
      <c r="KJ36">
        <v>2</v>
      </c>
      <c r="KK36">
        <v>2</v>
      </c>
      <c r="KL36">
        <v>10</v>
      </c>
      <c r="KM36">
        <v>6</v>
      </c>
      <c r="KN36">
        <v>13</v>
      </c>
      <c r="KO36">
        <v>6</v>
      </c>
      <c r="KP36">
        <v>13</v>
      </c>
      <c r="KQ36">
        <v>2</v>
      </c>
      <c r="KR36">
        <v>4</v>
      </c>
      <c r="KS36">
        <v>2</v>
      </c>
      <c r="KT36">
        <v>2</v>
      </c>
      <c r="KU36">
        <v>2</v>
      </c>
      <c r="KV36">
        <v>15</v>
      </c>
      <c r="KW36">
        <v>13</v>
      </c>
      <c r="KX36">
        <v>2</v>
      </c>
      <c r="KY36">
        <v>2</v>
      </c>
      <c r="KZ36">
        <v>9</v>
      </c>
      <c r="LA36">
        <v>6</v>
      </c>
      <c r="LB36">
        <v>2</v>
      </c>
      <c r="LC36">
        <v>4</v>
      </c>
      <c r="LD36">
        <v>4</v>
      </c>
      <c r="LE36">
        <v>7</v>
      </c>
      <c r="LF36">
        <v>2</v>
      </c>
      <c r="LG36">
        <v>2</v>
      </c>
      <c r="LH36">
        <v>2</v>
      </c>
      <c r="LI36">
        <v>4</v>
      </c>
      <c r="LJ36">
        <v>2</v>
      </c>
      <c r="LK36">
        <v>4</v>
      </c>
      <c r="LL36">
        <v>11</v>
      </c>
      <c r="LM36">
        <v>2</v>
      </c>
      <c r="LN36">
        <v>13</v>
      </c>
      <c r="LO36">
        <v>2</v>
      </c>
      <c r="LP36">
        <v>8</v>
      </c>
      <c r="LQ36">
        <v>2</v>
      </c>
      <c r="LR36">
        <v>17</v>
      </c>
      <c r="LS36">
        <v>17</v>
      </c>
      <c r="LT36">
        <v>6</v>
      </c>
      <c r="LU36">
        <v>11</v>
      </c>
      <c r="LV36">
        <v>22</v>
      </c>
      <c r="LW36">
        <v>4</v>
      </c>
      <c r="LX36">
        <v>4</v>
      </c>
      <c r="LY36">
        <v>2</v>
      </c>
      <c r="LZ36">
        <v>4</v>
      </c>
      <c r="MA36">
        <v>2</v>
      </c>
      <c r="MB36">
        <v>13</v>
      </c>
      <c r="MC36">
        <v>14</v>
      </c>
      <c r="MD36">
        <v>44</v>
      </c>
      <c r="ME36">
        <v>7</v>
      </c>
      <c r="MF36">
        <v>9</v>
      </c>
      <c r="MG36">
        <v>15</v>
      </c>
      <c r="MH36">
        <v>2</v>
      </c>
      <c r="MI36">
        <v>14</v>
      </c>
      <c r="MJ36">
        <v>34</v>
      </c>
      <c r="MK36">
        <v>4</v>
      </c>
      <c r="ML36">
        <v>13</v>
      </c>
      <c r="MM36">
        <v>5</v>
      </c>
      <c r="MN36">
        <v>4</v>
      </c>
      <c r="MO36">
        <v>4</v>
      </c>
      <c r="MP36">
        <v>2</v>
      </c>
      <c r="MQ36">
        <v>14</v>
      </c>
      <c r="MR36">
        <v>2</v>
      </c>
      <c r="MS36">
        <v>4</v>
      </c>
      <c r="MT36">
        <v>2</v>
      </c>
      <c r="MU36">
        <v>4</v>
      </c>
      <c r="MV36">
        <v>18</v>
      </c>
      <c r="MW36">
        <v>39</v>
      </c>
      <c r="MX36">
        <v>22</v>
      </c>
      <c r="MY36">
        <v>7</v>
      </c>
      <c r="MZ36">
        <v>16</v>
      </c>
      <c r="NA36">
        <v>6</v>
      </c>
      <c r="NB36">
        <v>13</v>
      </c>
      <c r="NC36">
        <v>12</v>
      </c>
      <c r="ND36">
        <v>7</v>
      </c>
      <c r="NE36">
        <v>22</v>
      </c>
      <c r="NF36">
        <v>2</v>
      </c>
      <c r="NG36">
        <v>2</v>
      </c>
      <c r="NH36">
        <v>6</v>
      </c>
      <c r="NI36">
        <v>8</v>
      </c>
      <c r="NJ36">
        <v>20</v>
      </c>
      <c r="NK36">
        <v>2</v>
      </c>
      <c r="NL36">
        <v>12</v>
      </c>
      <c r="NM36">
        <v>2</v>
      </c>
      <c r="NN36">
        <v>2</v>
      </c>
      <c r="NO36">
        <v>29</v>
      </c>
      <c r="NP36">
        <v>13</v>
      </c>
      <c r="NQ36">
        <v>10</v>
      </c>
      <c r="NR36">
        <v>18</v>
      </c>
      <c r="NS36">
        <v>2</v>
      </c>
      <c r="NT36">
        <v>2</v>
      </c>
      <c r="NU36">
        <v>9</v>
      </c>
      <c r="NV36">
        <v>28</v>
      </c>
      <c r="NW36">
        <v>2</v>
      </c>
      <c r="NX36">
        <v>10</v>
      </c>
      <c r="NY36">
        <v>33</v>
      </c>
      <c r="NZ36">
        <v>4</v>
      </c>
      <c r="OA36">
        <v>9</v>
      </c>
      <c r="OB36">
        <v>2</v>
      </c>
      <c r="OC36">
        <v>10</v>
      </c>
      <c r="OD36">
        <v>2</v>
      </c>
      <c r="OE36">
        <v>4</v>
      </c>
      <c r="OF36">
        <v>2</v>
      </c>
      <c r="OG36">
        <v>2</v>
      </c>
      <c r="OH36">
        <v>2</v>
      </c>
      <c r="OI36">
        <v>24</v>
      </c>
      <c r="OJ36">
        <v>2</v>
      </c>
      <c r="OK36">
        <v>8</v>
      </c>
      <c r="OL36">
        <v>13</v>
      </c>
      <c r="OM36">
        <v>16</v>
      </c>
      <c r="ON36">
        <v>2</v>
      </c>
      <c r="OO36">
        <v>4</v>
      </c>
      <c r="OP36">
        <v>2</v>
      </c>
      <c r="OQ36">
        <v>2</v>
      </c>
      <c r="OR36">
        <v>16</v>
      </c>
      <c r="OS36">
        <v>10</v>
      </c>
      <c r="OT36">
        <v>46</v>
      </c>
      <c r="OU36">
        <v>16</v>
      </c>
      <c r="OV36">
        <v>2</v>
      </c>
      <c r="OW36">
        <v>10</v>
      </c>
      <c r="OX36">
        <v>2</v>
      </c>
      <c r="OY36">
        <v>2</v>
      </c>
      <c r="OZ36">
        <v>2</v>
      </c>
      <c r="PA36">
        <v>8</v>
      </c>
      <c r="PB36">
        <v>2</v>
      </c>
      <c r="PC36">
        <v>16</v>
      </c>
      <c r="PD36">
        <v>8</v>
      </c>
      <c r="PE36">
        <v>2</v>
      </c>
      <c r="PF36">
        <v>2</v>
      </c>
      <c r="PG36">
        <v>2</v>
      </c>
      <c r="PH36">
        <v>2</v>
      </c>
      <c r="PI36">
        <v>2</v>
      </c>
      <c r="PJ36">
        <v>21</v>
      </c>
      <c r="PK36">
        <v>6</v>
      </c>
      <c r="PL36">
        <v>4</v>
      </c>
      <c r="PM36">
        <v>8</v>
      </c>
      <c r="PN36">
        <v>2</v>
      </c>
      <c r="PO36">
        <v>20</v>
      </c>
      <c r="PP36">
        <v>14</v>
      </c>
      <c r="PQ36">
        <v>58</v>
      </c>
      <c r="PR36">
        <v>9</v>
      </c>
      <c r="PS36">
        <v>2</v>
      </c>
      <c r="PT36">
        <v>2</v>
      </c>
      <c r="PU36">
        <v>19</v>
      </c>
      <c r="PV36">
        <v>8</v>
      </c>
      <c r="PW36">
        <v>4</v>
      </c>
      <c r="PX36">
        <v>2</v>
      </c>
      <c r="PY36">
        <v>2</v>
      </c>
      <c r="PZ36">
        <v>9</v>
      </c>
      <c r="QA36">
        <v>2</v>
      </c>
      <c r="QB36">
        <v>13</v>
      </c>
      <c r="QC36">
        <v>9</v>
      </c>
      <c r="QD36">
        <v>27</v>
      </c>
      <c r="QE36">
        <v>2</v>
      </c>
      <c r="QF36">
        <v>5</v>
      </c>
      <c r="QG36">
        <v>24</v>
      </c>
      <c r="QH36">
        <v>2</v>
      </c>
      <c r="QI36">
        <v>7</v>
      </c>
      <c r="QJ36">
        <v>9</v>
      </c>
      <c r="QK36">
        <v>8</v>
      </c>
      <c r="QL36">
        <v>29</v>
      </c>
      <c r="QM36">
        <v>6</v>
      </c>
      <c r="QN36">
        <v>19</v>
      </c>
      <c r="QO36">
        <v>10</v>
      </c>
      <c r="QP36">
        <v>4</v>
      </c>
      <c r="QQ36">
        <v>2</v>
      </c>
      <c r="QR36">
        <v>2</v>
      </c>
      <c r="QS36">
        <v>9</v>
      </c>
      <c r="QT36">
        <v>13</v>
      </c>
      <c r="QU36">
        <v>16</v>
      </c>
      <c r="QV36">
        <v>2</v>
      </c>
      <c r="QW36">
        <v>2</v>
      </c>
      <c r="QX36">
        <v>33</v>
      </c>
      <c r="QY36">
        <v>2</v>
      </c>
      <c r="QZ36">
        <v>27</v>
      </c>
      <c r="RA36">
        <v>2</v>
      </c>
      <c r="RB36">
        <v>2</v>
      </c>
      <c r="RC36">
        <v>4</v>
      </c>
      <c r="RD36">
        <v>2</v>
      </c>
      <c r="RE36">
        <v>8</v>
      </c>
      <c r="RF36">
        <v>2</v>
      </c>
      <c r="RG36">
        <v>2</v>
      </c>
      <c r="RH36">
        <v>2</v>
      </c>
      <c r="RI36">
        <v>2</v>
      </c>
      <c r="RJ36">
        <v>2</v>
      </c>
      <c r="RK36">
        <v>6</v>
      </c>
      <c r="RL36">
        <v>12</v>
      </c>
      <c r="RM36">
        <v>2</v>
      </c>
      <c r="RN36">
        <v>4</v>
      </c>
      <c r="RO36">
        <v>2</v>
      </c>
      <c r="RP36">
        <v>7</v>
      </c>
      <c r="RQ36">
        <v>5</v>
      </c>
      <c r="RR36">
        <v>2</v>
      </c>
      <c r="RS36">
        <v>15</v>
      </c>
      <c r="RT36">
        <v>2</v>
      </c>
      <c r="RU36">
        <v>10</v>
      </c>
      <c r="RV36">
        <v>4</v>
      </c>
      <c r="RW36">
        <v>15</v>
      </c>
      <c r="RX36">
        <v>2</v>
      </c>
      <c r="RY36">
        <v>8</v>
      </c>
      <c r="RZ36">
        <v>13</v>
      </c>
      <c r="SA36">
        <v>2</v>
      </c>
      <c r="SB36">
        <v>2</v>
      </c>
      <c r="SC36">
        <v>4</v>
      </c>
      <c r="SD36">
        <v>4</v>
      </c>
      <c r="SE36">
        <v>15</v>
      </c>
      <c r="SF36">
        <v>28</v>
      </c>
      <c r="SG36">
        <v>21</v>
      </c>
      <c r="SH36">
        <v>4</v>
      </c>
      <c r="SI36">
        <v>6</v>
      </c>
      <c r="SJ36">
        <v>4</v>
      </c>
      <c r="SK36">
        <v>2</v>
      </c>
      <c r="SL36">
        <v>4</v>
      </c>
      <c r="SM36">
        <v>2</v>
      </c>
      <c r="SN36">
        <v>2</v>
      </c>
      <c r="SO36">
        <v>2</v>
      </c>
      <c r="SP36">
        <v>4</v>
      </c>
      <c r="SQ36">
        <v>8</v>
      </c>
      <c r="SR36">
        <v>9</v>
      </c>
      <c r="SS36">
        <v>2</v>
      </c>
      <c r="ST36">
        <v>6</v>
      </c>
      <c r="SU36">
        <v>13</v>
      </c>
      <c r="SV36">
        <v>2</v>
      </c>
      <c r="SW36">
        <v>2</v>
      </c>
      <c r="SX36">
        <v>9</v>
      </c>
      <c r="SY36">
        <v>2</v>
      </c>
      <c r="SZ36">
        <v>11</v>
      </c>
      <c r="TA36">
        <v>6</v>
      </c>
      <c r="TB36">
        <v>2</v>
      </c>
      <c r="TC36">
        <v>19</v>
      </c>
      <c r="TD36">
        <v>12</v>
      </c>
      <c r="TE36">
        <v>13</v>
      </c>
      <c r="TF36">
        <v>2</v>
      </c>
      <c r="TG36">
        <v>2</v>
      </c>
      <c r="TH36">
        <v>6</v>
      </c>
      <c r="TI36">
        <v>11</v>
      </c>
      <c r="TJ36">
        <v>2</v>
      </c>
      <c r="TK36">
        <v>2</v>
      </c>
      <c r="TL36">
        <v>2</v>
      </c>
      <c r="TM36">
        <v>2</v>
      </c>
      <c r="TN36">
        <v>4</v>
      </c>
      <c r="TO36">
        <v>2</v>
      </c>
      <c r="TP36">
        <v>2</v>
      </c>
      <c r="TQ36">
        <v>19</v>
      </c>
      <c r="TR36">
        <v>4</v>
      </c>
      <c r="TS36">
        <v>2</v>
      </c>
      <c r="TT36">
        <v>2</v>
      </c>
      <c r="TU36">
        <v>10</v>
      </c>
      <c r="TV36">
        <v>2</v>
      </c>
      <c r="TW36">
        <v>4</v>
      </c>
      <c r="TX36">
        <v>2</v>
      </c>
      <c r="TY36">
        <v>11</v>
      </c>
      <c r="TZ36">
        <v>26</v>
      </c>
      <c r="UA36">
        <v>2</v>
      </c>
      <c r="UB36">
        <v>2</v>
      </c>
      <c r="UC36">
        <v>2</v>
      </c>
      <c r="UD36">
        <v>2</v>
      </c>
      <c r="UE36">
        <v>12</v>
      </c>
      <c r="UF36">
        <v>2</v>
      </c>
      <c r="UG36">
        <v>14</v>
      </c>
      <c r="UH36">
        <v>14</v>
      </c>
      <c r="UI36">
        <v>13</v>
      </c>
      <c r="UJ36">
        <v>2</v>
      </c>
      <c r="UK36">
        <v>17</v>
      </c>
      <c r="UL36">
        <v>16</v>
      </c>
      <c r="UM36">
        <v>14</v>
      </c>
      <c r="UN36">
        <v>2</v>
      </c>
      <c r="UO36">
        <v>2</v>
      </c>
      <c r="UP36">
        <v>6</v>
      </c>
      <c r="UQ36">
        <v>12</v>
      </c>
      <c r="UR36">
        <v>29</v>
      </c>
      <c r="US36">
        <v>11</v>
      </c>
      <c r="UT36">
        <v>23</v>
      </c>
      <c r="UU36">
        <v>4</v>
      </c>
      <c r="UV36">
        <v>6</v>
      </c>
      <c r="UW36">
        <v>5</v>
      </c>
      <c r="UX36">
        <v>2</v>
      </c>
      <c r="UY36">
        <v>15</v>
      </c>
      <c r="UZ36">
        <v>11</v>
      </c>
      <c r="VA36">
        <v>2</v>
      </c>
      <c r="VB36">
        <v>2</v>
      </c>
      <c r="VC36">
        <v>5</v>
      </c>
      <c r="VD36">
        <v>2</v>
      </c>
      <c r="VE36">
        <v>8</v>
      </c>
      <c r="VF36">
        <v>4</v>
      </c>
      <c r="VG36">
        <v>9</v>
      </c>
      <c r="VH36">
        <v>2</v>
      </c>
      <c r="VI36">
        <v>15</v>
      </c>
      <c r="VJ36">
        <v>2</v>
      </c>
      <c r="VK36">
        <v>2</v>
      </c>
      <c r="VL36">
        <v>4</v>
      </c>
      <c r="VM36">
        <v>2</v>
      </c>
      <c r="VN36">
        <v>2</v>
      </c>
      <c r="VO36">
        <v>19</v>
      </c>
      <c r="VP36">
        <v>6</v>
      </c>
      <c r="VQ36">
        <v>2</v>
      </c>
      <c r="VR36">
        <v>10</v>
      </c>
      <c r="VS36">
        <v>2</v>
      </c>
      <c r="VT36">
        <v>2</v>
      </c>
      <c r="VU36">
        <v>4</v>
      </c>
      <c r="VV36">
        <v>9</v>
      </c>
      <c r="VW36">
        <v>27</v>
      </c>
      <c r="VX36">
        <v>6</v>
      </c>
      <c r="VY36">
        <v>6</v>
      </c>
      <c r="VZ36">
        <v>29</v>
      </c>
      <c r="WA36">
        <v>2</v>
      </c>
      <c r="WB36">
        <v>7</v>
      </c>
      <c r="WC36">
        <v>22</v>
      </c>
      <c r="WD36">
        <v>2</v>
      </c>
      <c r="WE36">
        <v>2</v>
      </c>
      <c r="WF36">
        <v>2</v>
      </c>
      <c r="WG36">
        <v>4</v>
      </c>
      <c r="WH36">
        <v>15</v>
      </c>
      <c r="WI36">
        <v>2</v>
      </c>
      <c r="WJ36">
        <v>4</v>
      </c>
      <c r="WK36">
        <v>22</v>
      </c>
      <c r="WL36">
        <v>13</v>
      </c>
      <c r="WM36">
        <v>15</v>
      </c>
      <c r="WN36">
        <v>7</v>
      </c>
      <c r="WO36">
        <v>4</v>
      </c>
      <c r="WP36">
        <v>10</v>
      </c>
      <c r="WQ36">
        <v>2</v>
      </c>
      <c r="WR36">
        <v>2</v>
      </c>
      <c r="WS36">
        <v>4</v>
      </c>
      <c r="WT36">
        <v>2</v>
      </c>
      <c r="WU36">
        <v>11</v>
      </c>
      <c r="WV36">
        <v>16</v>
      </c>
      <c r="WW36">
        <v>2</v>
      </c>
      <c r="WX36">
        <v>4</v>
      </c>
      <c r="WY36">
        <v>2</v>
      </c>
      <c r="WZ36">
        <v>2</v>
      </c>
      <c r="XA36">
        <v>4</v>
      </c>
      <c r="XB36">
        <v>4</v>
      </c>
      <c r="XC36">
        <v>2</v>
      </c>
      <c r="XD36">
        <v>8</v>
      </c>
      <c r="XE36">
        <v>2</v>
      </c>
      <c r="XF36">
        <v>23</v>
      </c>
      <c r="XG36">
        <v>2</v>
      </c>
      <c r="XH36">
        <v>24</v>
      </c>
      <c r="XI36">
        <v>2</v>
      </c>
      <c r="XJ36">
        <v>4</v>
      </c>
      <c r="XK36">
        <v>2</v>
      </c>
      <c r="XL36">
        <v>2</v>
      </c>
      <c r="XM36">
        <v>6</v>
      </c>
      <c r="XN36">
        <v>2</v>
      </c>
      <c r="XO36">
        <v>2</v>
      </c>
      <c r="XP36">
        <v>2</v>
      </c>
      <c r="XQ36">
        <v>2</v>
      </c>
      <c r="XR36">
        <v>14</v>
      </c>
      <c r="XS36">
        <v>8</v>
      </c>
      <c r="XT36">
        <v>2</v>
      </c>
      <c r="XU36">
        <v>2</v>
      </c>
      <c r="XV36">
        <v>2</v>
      </c>
      <c r="XW36">
        <v>4</v>
      </c>
      <c r="XX36">
        <v>6</v>
      </c>
      <c r="XY36">
        <v>2</v>
      </c>
      <c r="XZ36">
        <v>2</v>
      </c>
      <c r="YA36">
        <v>4</v>
      </c>
      <c r="YB36">
        <v>35</v>
      </c>
      <c r="YC36">
        <v>2</v>
      </c>
      <c r="YD36">
        <v>4</v>
      </c>
      <c r="YE36">
        <v>9</v>
      </c>
      <c r="YF36">
        <v>2</v>
      </c>
      <c r="YG36">
        <v>2</v>
      </c>
      <c r="YH36">
        <v>2</v>
      </c>
      <c r="YI36">
        <v>4</v>
      </c>
      <c r="YJ36">
        <v>2</v>
      </c>
      <c r="YK36">
        <v>6</v>
      </c>
      <c r="YL36">
        <v>8</v>
      </c>
      <c r="YM36">
        <v>2</v>
      </c>
      <c r="YN36">
        <v>14</v>
      </c>
      <c r="YO36">
        <v>4</v>
      </c>
      <c r="YP36">
        <v>14</v>
      </c>
      <c r="YQ36">
        <v>15</v>
      </c>
      <c r="YR36">
        <v>2</v>
      </c>
      <c r="YS36">
        <v>2</v>
      </c>
      <c r="YT36">
        <v>2</v>
      </c>
      <c r="YU36">
        <v>4</v>
      </c>
      <c r="YV36">
        <v>2</v>
      </c>
      <c r="YW36">
        <v>2</v>
      </c>
      <c r="YX36">
        <v>2</v>
      </c>
      <c r="YY36">
        <v>6</v>
      </c>
      <c r="YZ36">
        <v>2</v>
      </c>
      <c r="ZA36">
        <v>2</v>
      </c>
      <c r="ZB36">
        <v>17</v>
      </c>
      <c r="ZC36">
        <v>2</v>
      </c>
      <c r="ZD36">
        <v>4</v>
      </c>
      <c r="ZE36">
        <v>2</v>
      </c>
      <c r="ZF36">
        <v>2</v>
      </c>
      <c r="ZG36">
        <v>8</v>
      </c>
      <c r="ZH36">
        <v>13</v>
      </c>
      <c r="ZI36">
        <v>7</v>
      </c>
      <c r="ZJ36">
        <v>16</v>
      </c>
      <c r="ZK36">
        <v>27</v>
      </c>
      <c r="ZL36">
        <v>2</v>
      </c>
      <c r="ZM36">
        <v>4</v>
      </c>
      <c r="ZN36">
        <v>4</v>
      </c>
      <c r="ZO36">
        <v>2</v>
      </c>
      <c r="ZP36">
        <v>4</v>
      </c>
      <c r="ZQ36">
        <v>11</v>
      </c>
      <c r="ZR36">
        <v>2</v>
      </c>
      <c r="ZS36">
        <v>2</v>
      </c>
      <c r="ZT36">
        <v>4</v>
      </c>
      <c r="ZU36">
        <v>2</v>
      </c>
      <c r="ZV36">
        <v>2</v>
      </c>
      <c r="ZW36">
        <v>4</v>
      </c>
      <c r="ZX36">
        <v>6</v>
      </c>
      <c r="ZY36">
        <v>2</v>
      </c>
      <c r="ZZ36">
        <v>5</v>
      </c>
      <c r="AAA36">
        <v>2</v>
      </c>
      <c r="AAB36">
        <v>9</v>
      </c>
      <c r="AAC36">
        <v>2</v>
      </c>
      <c r="AAD36">
        <v>2</v>
      </c>
      <c r="AAE36">
        <v>14</v>
      </c>
      <c r="AAF36">
        <v>6</v>
      </c>
      <c r="AAG36">
        <v>4</v>
      </c>
      <c r="AAH36">
        <v>2</v>
      </c>
      <c r="AAI36">
        <v>2</v>
      </c>
      <c r="AAJ36">
        <v>2</v>
      </c>
      <c r="AAK36">
        <v>14</v>
      </c>
      <c r="AAL36">
        <v>10</v>
      </c>
      <c r="AAM36">
        <v>22</v>
      </c>
      <c r="AAN36">
        <v>2</v>
      </c>
      <c r="AAO36">
        <v>2</v>
      </c>
      <c r="AAP36">
        <v>2</v>
      </c>
      <c r="AAQ36">
        <v>5</v>
      </c>
      <c r="AAR36">
        <v>4</v>
      </c>
      <c r="AAS36">
        <v>4</v>
      </c>
      <c r="AAT36">
        <v>10</v>
      </c>
      <c r="AAU36">
        <v>2</v>
      </c>
      <c r="AAV36">
        <v>4</v>
      </c>
      <c r="AAW36">
        <v>23</v>
      </c>
      <c r="AAX36">
        <v>10</v>
      </c>
      <c r="AAY36">
        <v>16</v>
      </c>
      <c r="AAZ36">
        <v>2</v>
      </c>
      <c r="ABA36">
        <v>16</v>
      </c>
      <c r="ABB36">
        <v>2</v>
      </c>
      <c r="ABC36">
        <v>9</v>
      </c>
      <c r="ABD36">
        <v>16</v>
      </c>
      <c r="ABE36">
        <v>4</v>
      </c>
      <c r="ABF36">
        <v>2</v>
      </c>
      <c r="ABG36">
        <v>13</v>
      </c>
      <c r="ABH36">
        <v>2</v>
      </c>
      <c r="ABI36">
        <v>2</v>
      </c>
      <c r="ABJ36">
        <v>2</v>
      </c>
      <c r="ABK36">
        <v>2</v>
      </c>
      <c r="ABL36">
        <v>7</v>
      </c>
      <c r="ABM36">
        <v>17</v>
      </c>
      <c r="ABN36">
        <v>4</v>
      </c>
      <c r="ABO36">
        <v>15</v>
      </c>
      <c r="ABP36">
        <v>6</v>
      </c>
      <c r="ABQ36">
        <v>2</v>
      </c>
      <c r="ABR36">
        <v>15</v>
      </c>
      <c r="ABS36">
        <v>2</v>
      </c>
      <c r="ABT36">
        <v>2</v>
      </c>
      <c r="ABU36">
        <v>4</v>
      </c>
      <c r="ABV36">
        <v>4</v>
      </c>
      <c r="ABW36">
        <v>2</v>
      </c>
      <c r="ABX36">
        <v>4</v>
      </c>
      <c r="ABY36">
        <v>2</v>
      </c>
      <c r="ABZ36">
        <v>7</v>
      </c>
      <c r="ACA36">
        <v>2</v>
      </c>
      <c r="ACB36">
        <v>4</v>
      </c>
      <c r="ACC36">
        <v>14</v>
      </c>
      <c r="ACD36">
        <v>2</v>
      </c>
      <c r="ACE36">
        <v>8</v>
      </c>
      <c r="ACF36">
        <v>18</v>
      </c>
      <c r="ACG36">
        <v>2</v>
      </c>
      <c r="ACH36">
        <v>4</v>
      </c>
      <c r="ACI36">
        <v>2</v>
      </c>
      <c r="ACJ36">
        <v>16</v>
      </c>
      <c r="ACK36">
        <v>2</v>
      </c>
      <c r="ACL36">
        <v>4</v>
      </c>
      <c r="ACM36">
        <v>2</v>
      </c>
      <c r="ACN36">
        <v>2</v>
      </c>
      <c r="ACO36">
        <v>6</v>
      </c>
      <c r="ACP36">
        <v>2</v>
      </c>
      <c r="ACQ36">
        <v>7</v>
      </c>
      <c r="ACR36">
        <v>2</v>
      </c>
      <c r="ACS36">
        <v>2</v>
      </c>
      <c r="ACT36">
        <v>16</v>
      </c>
      <c r="ACU36">
        <v>2</v>
      </c>
      <c r="ACV36">
        <v>42</v>
      </c>
      <c r="ACW36">
        <v>4</v>
      </c>
      <c r="ACX36">
        <v>11</v>
      </c>
      <c r="ACY36">
        <v>28</v>
      </c>
      <c r="ACZ36">
        <v>25</v>
      </c>
      <c r="ADA36">
        <v>2</v>
      </c>
      <c r="ADB36">
        <v>9</v>
      </c>
      <c r="ADC36">
        <v>2</v>
      </c>
      <c r="ADD36">
        <v>2</v>
      </c>
      <c r="ADE36">
        <v>4</v>
      </c>
      <c r="ADF36">
        <v>11</v>
      </c>
      <c r="ADG36">
        <v>4</v>
      </c>
      <c r="ADH36">
        <v>8</v>
      </c>
      <c r="ADI36">
        <v>2</v>
      </c>
      <c r="ADJ36">
        <v>20</v>
      </c>
      <c r="ADK36">
        <v>7</v>
      </c>
      <c r="ADL36">
        <v>2</v>
      </c>
      <c r="ADM36">
        <v>2</v>
      </c>
      <c r="ADN36">
        <v>32</v>
      </c>
      <c r="ADO36">
        <v>2</v>
      </c>
      <c r="ADP36">
        <v>27</v>
      </c>
      <c r="ADQ36">
        <v>2</v>
      </c>
      <c r="ADR36">
        <v>2</v>
      </c>
      <c r="ADS36">
        <v>2</v>
      </c>
      <c r="ADT36">
        <v>2</v>
      </c>
      <c r="ADU36">
        <v>4</v>
      </c>
      <c r="ADV36">
        <v>12</v>
      </c>
      <c r="ADW36">
        <v>4</v>
      </c>
      <c r="ADX36">
        <v>17</v>
      </c>
      <c r="ADY36">
        <v>4</v>
      </c>
      <c r="ADZ36">
        <v>2</v>
      </c>
      <c r="AEA36">
        <v>2</v>
      </c>
      <c r="AEB36">
        <v>2</v>
      </c>
      <c r="AEC36">
        <v>16</v>
      </c>
      <c r="AED36">
        <v>9</v>
      </c>
      <c r="AEE36">
        <v>4</v>
      </c>
      <c r="AEF36">
        <v>2</v>
      </c>
      <c r="AEG36">
        <v>2</v>
      </c>
      <c r="AEH36">
        <v>4</v>
      </c>
      <c r="AEI36">
        <v>9</v>
      </c>
      <c r="AEJ36">
        <v>8</v>
      </c>
      <c r="AEK36">
        <v>2</v>
      </c>
      <c r="AEL36">
        <v>2</v>
      </c>
      <c r="AEM36">
        <v>2</v>
      </c>
      <c r="AEN36">
        <v>4</v>
      </c>
      <c r="AEO36">
        <v>2</v>
      </c>
      <c r="AEP36">
        <v>8</v>
      </c>
      <c r="AEQ36">
        <v>6</v>
      </c>
      <c r="AER36">
        <v>7</v>
      </c>
      <c r="AES36">
        <v>2</v>
      </c>
      <c r="AET36">
        <v>2</v>
      </c>
      <c r="AEU36">
        <v>12</v>
      </c>
      <c r="AEV36">
        <v>4</v>
      </c>
      <c r="AEW36">
        <v>4</v>
      </c>
      <c r="AEX36">
        <v>2</v>
      </c>
      <c r="AEY36">
        <v>2</v>
      </c>
      <c r="AEZ36">
        <v>10</v>
      </c>
      <c r="AFA36">
        <v>8</v>
      </c>
      <c r="AFB36">
        <v>19</v>
      </c>
      <c r="AFC36">
        <v>4</v>
      </c>
      <c r="AFD36">
        <v>6</v>
      </c>
      <c r="AFE36">
        <v>14</v>
      </c>
      <c r="AFF36">
        <v>2</v>
      </c>
      <c r="AFG36">
        <v>16</v>
      </c>
      <c r="AFH36">
        <v>10</v>
      </c>
      <c r="AFI36">
        <v>2</v>
      </c>
      <c r="AFJ36">
        <v>12</v>
      </c>
      <c r="AFK36">
        <v>15</v>
      </c>
      <c r="AFL36">
        <v>2</v>
      </c>
      <c r="AFM36">
        <v>2</v>
      </c>
      <c r="AFN36">
        <v>43</v>
      </c>
      <c r="AFO36">
        <v>6</v>
      </c>
      <c r="AFP36">
        <v>4</v>
      </c>
      <c r="AFQ36">
        <v>30</v>
      </c>
      <c r="AFR36">
        <v>27</v>
      </c>
      <c r="AFS36">
        <v>2</v>
      </c>
      <c r="AFT36">
        <v>8</v>
      </c>
      <c r="AFU36">
        <v>4</v>
      </c>
      <c r="AFV36">
        <v>2</v>
      </c>
      <c r="AFW36">
        <v>4</v>
      </c>
      <c r="AFX36">
        <v>22</v>
      </c>
      <c r="AFY36">
        <v>4</v>
      </c>
      <c r="AFZ36">
        <v>12</v>
      </c>
      <c r="AGA36">
        <v>2</v>
      </c>
      <c r="AGB36">
        <v>2</v>
      </c>
      <c r="AGC36">
        <v>2</v>
      </c>
      <c r="AGD36">
        <v>4</v>
      </c>
      <c r="AGE36">
        <v>6</v>
      </c>
      <c r="AGF36">
        <v>25</v>
      </c>
      <c r="AGG36">
        <v>11</v>
      </c>
      <c r="AGH36">
        <v>2</v>
      </c>
      <c r="AGI36">
        <v>24</v>
      </c>
      <c r="AGJ36">
        <v>2</v>
      </c>
      <c r="AGK36">
        <v>4</v>
      </c>
      <c r="AGL36">
        <v>35</v>
      </c>
      <c r="AGM36">
        <v>6</v>
      </c>
      <c r="AGN36">
        <v>4</v>
      </c>
      <c r="AGO36">
        <v>2</v>
      </c>
      <c r="AGP36">
        <v>2</v>
      </c>
      <c r="AGQ36">
        <v>4</v>
      </c>
      <c r="AGR36">
        <v>2</v>
      </c>
      <c r="AGS36">
        <v>2</v>
      </c>
      <c r="AGT36">
        <v>24</v>
      </c>
      <c r="AGU36">
        <v>17</v>
      </c>
      <c r="AGV36">
        <v>9</v>
      </c>
      <c r="AGW36">
        <v>4</v>
      </c>
      <c r="AGX36">
        <v>2</v>
      </c>
      <c r="AGY36">
        <v>2</v>
      </c>
      <c r="AGZ36">
        <v>2</v>
      </c>
      <c r="AHA36">
        <v>15</v>
      </c>
      <c r="AHB36">
        <v>9</v>
      </c>
      <c r="AHC36">
        <v>15</v>
      </c>
      <c r="AHD36">
        <v>2</v>
      </c>
      <c r="AHE36">
        <v>8</v>
      </c>
      <c r="AHF36">
        <v>11</v>
      </c>
      <c r="AHG36">
        <v>4</v>
      </c>
      <c r="AHH36">
        <v>6</v>
      </c>
      <c r="AHI36">
        <v>4</v>
      </c>
      <c r="AHJ36">
        <v>4</v>
      </c>
      <c r="AHK36">
        <v>2</v>
      </c>
      <c r="AHL36">
        <v>11</v>
      </c>
      <c r="AHM36">
        <v>2</v>
      </c>
      <c r="AHN36">
        <v>4</v>
      </c>
      <c r="AHO36">
        <v>2</v>
      </c>
      <c r="AHP36">
        <v>2</v>
      </c>
      <c r="AHQ36">
        <v>6</v>
      </c>
      <c r="AHR36">
        <v>4</v>
      </c>
      <c r="AHS36">
        <v>2</v>
      </c>
      <c r="AHT36">
        <v>13</v>
      </c>
      <c r="AHU36">
        <v>2</v>
      </c>
      <c r="AHV36">
        <v>12</v>
      </c>
      <c r="AHW36">
        <v>2</v>
      </c>
      <c r="AHX36">
        <v>8</v>
      </c>
      <c r="AHY36">
        <v>10</v>
      </c>
      <c r="AHZ36">
        <v>2</v>
      </c>
      <c r="AIA36">
        <v>11</v>
      </c>
      <c r="AIB36">
        <v>2</v>
      </c>
      <c r="AIC36">
        <v>25</v>
      </c>
      <c r="AID36">
        <v>2</v>
      </c>
      <c r="AIE36">
        <v>10</v>
      </c>
      <c r="AIF36">
        <v>2</v>
      </c>
      <c r="AIG36">
        <v>2</v>
      </c>
      <c r="AIH36">
        <v>12</v>
      </c>
      <c r="AII36">
        <v>4</v>
      </c>
      <c r="AIJ36">
        <v>9</v>
      </c>
      <c r="AIK36">
        <v>11</v>
      </c>
      <c r="AIL36">
        <v>12</v>
      </c>
      <c r="AIM36">
        <v>2</v>
      </c>
      <c r="AIN36">
        <v>2</v>
      </c>
      <c r="AIO36">
        <v>20</v>
      </c>
      <c r="AIP36">
        <v>14</v>
      </c>
      <c r="AIQ36">
        <v>21</v>
      </c>
      <c r="AIR36">
        <v>2</v>
      </c>
      <c r="AIS36">
        <v>12</v>
      </c>
      <c r="AIT36">
        <v>2</v>
      </c>
      <c r="AIU36">
        <v>9</v>
      </c>
      <c r="AIV36">
        <v>12</v>
      </c>
      <c r="AIW36">
        <v>20</v>
      </c>
      <c r="AIX36">
        <v>6</v>
      </c>
      <c r="AIY36">
        <v>6</v>
      </c>
      <c r="AIZ36">
        <v>22</v>
      </c>
      <c r="AJA36">
        <v>26</v>
      </c>
      <c r="AJB36">
        <v>15</v>
      </c>
      <c r="AJC36">
        <v>2</v>
      </c>
      <c r="AJD36">
        <v>2</v>
      </c>
      <c r="AJE36">
        <v>2</v>
      </c>
      <c r="AJF36">
        <v>8</v>
      </c>
      <c r="AJG36">
        <v>11</v>
      </c>
      <c r="AJH36">
        <v>29</v>
      </c>
      <c r="AJI36">
        <v>10</v>
      </c>
      <c r="AJJ36">
        <v>2</v>
      </c>
      <c r="AJK36">
        <v>9</v>
      </c>
      <c r="AJL36">
        <v>17</v>
      </c>
      <c r="AJM36">
        <v>2</v>
      </c>
      <c r="AJN36">
        <v>4</v>
      </c>
      <c r="AJO36">
        <v>11</v>
      </c>
      <c r="AJP36">
        <v>9</v>
      </c>
      <c r="AJQ36">
        <v>6</v>
      </c>
      <c r="AJR36">
        <v>2</v>
      </c>
      <c r="AJS36">
        <v>17</v>
      </c>
      <c r="AJT36">
        <v>9</v>
      </c>
      <c r="AJU36">
        <v>9</v>
      </c>
      <c r="AJV36">
        <v>2</v>
      </c>
      <c r="AJW36">
        <v>31</v>
      </c>
      <c r="AJX36">
        <v>10</v>
      </c>
      <c r="AJY36">
        <v>2</v>
      </c>
      <c r="AJZ36">
        <v>4</v>
      </c>
      <c r="AKA36">
        <v>25</v>
      </c>
      <c r="AKB36">
        <v>6</v>
      </c>
      <c r="AKC36">
        <v>27</v>
      </c>
      <c r="AKD36">
        <v>2</v>
      </c>
      <c r="AKE36">
        <v>4</v>
      </c>
      <c r="AKF36">
        <v>4</v>
      </c>
      <c r="AKG36">
        <v>44</v>
      </c>
      <c r="AKH36">
        <v>4</v>
      </c>
      <c r="AKI36">
        <v>2</v>
      </c>
      <c r="AKJ36">
        <v>21</v>
      </c>
      <c r="AKK36">
        <v>2</v>
      </c>
      <c r="AKL36">
        <v>2</v>
      </c>
      <c r="AKM36">
        <v>18</v>
      </c>
      <c r="AKN36">
        <v>2</v>
      </c>
      <c r="AKO36">
        <v>22</v>
      </c>
      <c r="AKP36">
        <v>7</v>
      </c>
      <c r="AKQ36">
        <v>27</v>
      </c>
      <c r="AKR36">
        <v>2</v>
      </c>
      <c r="AKS36">
        <v>4</v>
      </c>
      <c r="AKT36">
        <v>4</v>
      </c>
      <c r="AKU36">
        <v>4</v>
      </c>
      <c r="AKV36">
        <v>4</v>
      </c>
      <c r="AKW36">
        <v>28</v>
      </c>
      <c r="AKX36">
        <v>19</v>
      </c>
      <c r="AKY36">
        <v>2</v>
      </c>
      <c r="AKZ36">
        <v>8</v>
      </c>
      <c r="ALA36">
        <v>24</v>
      </c>
      <c r="ALB36">
        <v>2</v>
      </c>
      <c r="ALC36">
        <v>12</v>
      </c>
      <c r="ALD36">
        <v>18</v>
      </c>
      <c r="ALE36">
        <v>14</v>
      </c>
      <c r="ALF36">
        <v>2</v>
      </c>
      <c r="ALG36">
        <v>2</v>
      </c>
      <c r="ALH36">
        <v>6</v>
      </c>
      <c r="ALI36">
        <v>4</v>
      </c>
      <c r="ALJ36">
        <v>18</v>
      </c>
      <c r="ALK36">
        <v>13</v>
      </c>
      <c r="ALL36">
        <v>22</v>
      </c>
      <c r="ALM36">
        <v>6</v>
      </c>
      <c r="ALN36">
        <v>20</v>
      </c>
      <c r="ALO36">
        <v>2</v>
      </c>
      <c r="ALP36">
        <v>4</v>
      </c>
      <c r="ALQ36">
        <v>2</v>
      </c>
      <c r="ALR36">
        <v>20</v>
      </c>
      <c r="ALS36">
        <v>16</v>
      </c>
      <c r="ALT36">
        <v>5</v>
      </c>
      <c r="ALU36">
        <v>18</v>
      </c>
      <c r="ALV36">
        <v>2</v>
      </c>
      <c r="ALW36">
        <v>4</v>
      </c>
      <c r="ALX36">
        <v>2</v>
      </c>
      <c r="ALY36">
        <v>12</v>
      </c>
      <c r="ALZ36">
        <v>14</v>
      </c>
      <c r="AMA36">
        <v>8</v>
      </c>
      <c r="AMB36">
        <v>6</v>
      </c>
      <c r="AMC36">
        <v>21</v>
      </c>
      <c r="AMD36">
        <v>2</v>
      </c>
      <c r="AME36">
        <v>4</v>
      </c>
      <c r="AMF36">
        <v>15</v>
      </c>
      <c r="AMG36">
        <v>11</v>
      </c>
      <c r="AMH36">
        <v>2</v>
      </c>
      <c r="AMI36">
        <v>22</v>
      </c>
      <c r="AMJ36">
        <v>4</v>
      </c>
      <c r="AMK36">
        <v>17</v>
      </c>
      <c r="AML36">
        <v>6</v>
      </c>
      <c r="AMM36">
        <v>2</v>
      </c>
      <c r="AMN36">
        <v>10</v>
      </c>
      <c r="AMO36">
        <v>6</v>
      </c>
      <c r="AMP36">
        <v>9</v>
      </c>
      <c r="AMQ36">
        <v>9</v>
      </c>
      <c r="AMR36">
        <v>10</v>
      </c>
      <c r="AMS36">
        <v>2</v>
      </c>
      <c r="AMT36">
        <v>2</v>
      </c>
      <c r="AMU36">
        <v>4</v>
      </c>
      <c r="AMV36">
        <v>2</v>
      </c>
      <c r="AMW36">
        <v>13</v>
      </c>
      <c r="AMX36">
        <v>2</v>
      </c>
      <c r="AMY36">
        <v>15</v>
      </c>
      <c r="AMZ36">
        <v>16</v>
      </c>
      <c r="ANA36">
        <v>10</v>
      </c>
      <c r="ANB36">
        <v>6</v>
      </c>
      <c r="ANC36">
        <v>4</v>
      </c>
      <c r="AND36">
        <v>4</v>
      </c>
      <c r="ANE36">
        <v>9</v>
      </c>
      <c r="ANF36">
        <v>2</v>
      </c>
      <c r="ANG36">
        <v>15</v>
      </c>
      <c r="ANH36">
        <v>9</v>
      </c>
      <c r="ANI36">
        <v>6</v>
      </c>
      <c r="ANJ36">
        <v>2</v>
      </c>
      <c r="ANK36">
        <v>9</v>
      </c>
      <c r="ANL36">
        <v>2</v>
      </c>
      <c r="ANM36">
        <v>2</v>
      </c>
      <c r="ANN36">
        <v>11</v>
      </c>
      <c r="ANO36">
        <v>10</v>
      </c>
      <c r="ANP36">
        <v>4</v>
      </c>
      <c r="ANQ36">
        <v>14</v>
      </c>
      <c r="ANR36">
        <v>9</v>
      </c>
      <c r="ANS36">
        <v>2</v>
      </c>
      <c r="ANT36">
        <v>2</v>
      </c>
      <c r="ANU36">
        <v>20</v>
      </c>
      <c r="ANV36">
        <v>15</v>
      </c>
      <c r="ANW36">
        <v>2</v>
      </c>
      <c r="ANX36">
        <v>4</v>
      </c>
      <c r="ANY36">
        <v>2</v>
      </c>
      <c r="ANZ36">
        <v>6</v>
      </c>
      <c r="AOA36">
        <v>2</v>
      </c>
      <c r="AOB36">
        <v>9</v>
      </c>
      <c r="AOC36">
        <v>4</v>
      </c>
      <c r="AOD36">
        <v>7</v>
      </c>
      <c r="AOE36">
        <v>16</v>
      </c>
      <c r="AOF36">
        <v>2</v>
      </c>
      <c r="AOG36">
        <v>2</v>
      </c>
      <c r="AOH36">
        <v>6</v>
      </c>
      <c r="AOI36">
        <v>19</v>
      </c>
      <c r="AOJ36">
        <v>27</v>
      </c>
      <c r="AOK36">
        <v>20</v>
      </c>
      <c r="AOL36">
        <v>11</v>
      </c>
      <c r="AOM36">
        <v>4</v>
      </c>
      <c r="AON36">
        <v>2</v>
      </c>
      <c r="AOO36">
        <v>28</v>
      </c>
      <c r="AOP36">
        <v>2</v>
      </c>
      <c r="AOQ36">
        <v>11</v>
      </c>
      <c r="AOR36">
        <v>16</v>
      </c>
      <c r="AOS36">
        <v>2</v>
      </c>
      <c r="AOT36">
        <v>2</v>
      </c>
      <c r="AOU36">
        <v>2</v>
      </c>
      <c r="AOV36">
        <v>2</v>
      </c>
      <c r="AOW36">
        <v>2</v>
      </c>
      <c r="AOX36">
        <v>4</v>
      </c>
      <c r="AOY36">
        <v>21</v>
      </c>
      <c r="AOZ36">
        <v>13</v>
      </c>
      <c r="APA36">
        <v>6</v>
      </c>
      <c r="APB36">
        <v>2</v>
      </c>
      <c r="APC36">
        <v>2</v>
      </c>
      <c r="APD36">
        <v>6</v>
      </c>
      <c r="APE36">
        <v>2</v>
      </c>
      <c r="APF36">
        <v>13</v>
      </c>
      <c r="APG36">
        <v>18</v>
      </c>
      <c r="APH36">
        <v>4</v>
      </c>
      <c r="API36">
        <v>2</v>
      </c>
      <c r="APJ36">
        <v>2</v>
      </c>
      <c r="APK36">
        <v>10</v>
      </c>
      <c r="APL36">
        <v>2</v>
      </c>
      <c r="APM36">
        <v>2</v>
      </c>
      <c r="APN36">
        <v>2</v>
      </c>
      <c r="APO36">
        <v>2</v>
      </c>
      <c r="APP36">
        <v>4</v>
      </c>
      <c r="APQ36">
        <v>4</v>
      </c>
      <c r="APR36">
        <v>4</v>
      </c>
      <c r="APS36">
        <v>20</v>
      </c>
      <c r="APT36">
        <v>4</v>
      </c>
      <c r="APU36">
        <v>7</v>
      </c>
      <c r="APV36">
        <v>13</v>
      </c>
      <c r="APW36">
        <v>5</v>
      </c>
      <c r="APX36">
        <v>2</v>
      </c>
      <c r="APY36">
        <v>4</v>
      </c>
      <c r="APZ36">
        <v>4</v>
      </c>
      <c r="AQA36">
        <v>2</v>
      </c>
      <c r="AQB36">
        <v>4</v>
      </c>
      <c r="AQC36">
        <v>2</v>
      </c>
      <c r="AQD36">
        <v>2</v>
      </c>
      <c r="AQE36">
        <v>2</v>
      </c>
      <c r="AQF36">
        <v>2</v>
      </c>
      <c r="AQG36">
        <v>4</v>
      </c>
      <c r="AQH36">
        <v>4</v>
      </c>
      <c r="AQI36">
        <v>2</v>
      </c>
      <c r="AQJ36">
        <v>8</v>
      </c>
      <c r="AQK36">
        <v>4</v>
      </c>
      <c r="AQL36">
        <v>2</v>
      </c>
      <c r="AQM36">
        <v>2</v>
      </c>
      <c r="AQN36">
        <v>7</v>
      </c>
      <c r="AQO36">
        <v>12</v>
      </c>
      <c r="AQP36">
        <v>4</v>
      </c>
      <c r="AQQ36">
        <v>4</v>
      </c>
      <c r="AQR36">
        <v>11</v>
      </c>
      <c r="AQS36">
        <v>2</v>
      </c>
      <c r="AQT36">
        <v>2</v>
      </c>
      <c r="AQU36">
        <v>2</v>
      </c>
      <c r="AQV36">
        <v>2</v>
      </c>
      <c r="AQW36">
        <v>15</v>
      </c>
      <c r="AQX36">
        <v>2</v>
      </c>
      <c r="AQY36">
        <v>9</v>
      </c>
      <c r="AQZ36">
        <v>2</v>
      </c>
      <c r="ARA36">
        <v>4</v>
      </c>
      <c r="ARB36">
        <v>4</v>
      </c>
      <c r="ARC36">
        <v>2</v>
      </c>
      <c r="ARD36">
        <v>24</v>
      </c>
      <c r="ARE36">
        <v>4</v>
      </c>
      <c r="ARF36">
        <v>16</v>
      </c>
      <c r="ARG36">
        <v>2</v>
      </c>
      <c r="ARH36">
        <v>2</v>
      </c>
      <c r="ARI36">
        <v>4</v>
      </c>
      <c r="ARJ36">
        <v>17</v>
      </c>
      <c r="ARK36">
        <v>2</v>
      </c>
      <c r="ARL36">
        <v>12</v>
      </c>
      <c r="ARM36">
        <v>5</v>
      </c>
      <c r="ARN36">
        <v>2</v>
      </c>
      <c r="ARO36">
        <v>2</v>
      </c>
      <c r="ARP36">
        <v>25</v>
      </c>
      <c r="ARQ36">
        <v>22</v>
      </c>
      <c r="ARR36">
        <v>4</v>
      </c>
      <c r="ARS36">
        <v>10</v>
      </c>
      <c r="ART36">
        <v>2</v>
      </c>
      <c r="ARU36">
        <v>2</v>
      </c>
      <c r="ARV36">
        <v>8</v>
      </c>
      <c r="ARW36">
        <v>34</v>
      </c>
      <c r="ARX36">
        <v>2</v>
      </c>
      <c r="ARY36">
        <v>27</v>
      </c>
      <c r="ARZ36">
        <v>38</v>
      </c>
      <c r="ASA36">
        <v>2</v>
      </c>
      <c r="ASB36">
        <v>8</v>
      </c>
      <c r="ASC36">
        <v>21</v>
      </c>
      <c r="ASD36">
        <v>2</v>
      </c>
      <c r="ASE36">
        <v>2</v>
      </c>
      <c r="ASF36">
        <v>9</v>
      </c>
      <c r="ASG36">
        <v>2</v>
      </c>
      <c r="ASH36">
        <v>20</v>
      </c>
      <c r="ASI36">
        <v>14</v>
      </c>
      <c r="ASJ36">
        <v>2</v>
      </c>
      <c r="ASK36">
        <v>12</v>
      </c>
      <c r="ASL36">
        <v>23</v>
      </c>
      <c r="ASM36">
        <v>9</v>
      </c>
      <c r="ASN36">
        <v>2</v>
      </c>
      <c r="ASO36">
        <v>5</v>
      </c>
      <c r="ASP36">
        <v>2</v>
      </c>
      <c r="ASQ36">
        <v>17</v>
      </c>
      <c r="ASR36">
        <v>8</v>
      </c>
      <c r="ASS36">
        <v>10</v>
      </c>
      <c r="AST36">
        <v>2</v>
      </c>
      <c r="ASU36">
        <v>2</v>
      </c>
      <c r="ASV36">
        <v>31</v>
      </c>
      <c r="ASW36">
        <v>2</v>
      </c>
      <c r="ASX36">
        <v>8</v>
      </c>
      <c r="ASY36">
        <v>2</v>
      </c>
      <c r="ASZ36">
        <v>2</v>
      </c>
      <c r="ATA36">
        <v>2</v>
      </c>
      <c r="ATB36">
        <v>17</v>
      </c>
      <c r="ATC36">
        <v>2</v>
      </c>
      <c r="ATD36">
        <v>4</v>
      </c>
      <c r="ATE36">
        <v>4</v>
      </c>
      <c r="ATF36">
        <v>2</v>
      </c>
      <c r="ATG36">
        <v>20</v>
      </c>
      <c r="ATH36">
        <v>15</v>
      </c>
      <c r="ATI36">
        <v>5</v>
      </c>
      <c r="ATJ36">
        <v>15</v>
      </c>
      <c r="ATK36">
        <v>13</v>
      </c>
      <c r="ATL36">
        <v>21</v>
      </c>
      <c r="ATM36">
        <v>4</v>
      </c>
      <c r="ATN36">
        <v>2</v>
      </c>
      <c r="ATO36">
        <v>5</v>
      </c>
      <c r="ATP36">
        <v>2</v>
      </c>
      <c r="ATQ36">
        <v>2</v>
      </c>
      <c r="ATR36">
        <v>23</v>
      </c>
      <c r="ATS36">
        <v>14</v>
      </c>
      <c r="ATT36">
        <v>2</v>
      </c>
      <c r="ATU36">
        <v>22</v>
      </c>
      <c r="ATV36">
        <v>15</v>
      </c>
      <c r="ATW36">
        <v>7</v>
      </c>
      <c r="ATX36">
        <v>32</v>
      </c>
      <c r="ATY36">
        <v>2</v>
      </c>
      <c r="ATZ36">
        <v>2</v>
      </c>
      <c r="AUA36">
        <v>15</v>
      </c>
      <c r="AUB36">
        <v>2</v>
      </c>
      <c r="AUC36">
        <v>2</v>
      </c>
      <c r="AUD36">
        <v>18</v>
      </c>
      <c r="AUE36">
        <v>2</v>
      </c>
      <c r="AUF36">
        <v>9</v>
      </c>
      <c r="AUG36">
        <v>53</v>
      </c>
      <c r="AUH36">
        <v>25</v>
      </c>
      <c r="AUI36">
        <v>10</v>
      </c>
      <c r="AUJ36">
        <v>2</v>
      </c>
      <c r="AUK36">
        <v>2</v>
      </c>
      <c r="AUL36">
        <v>2</v>
      </c>
      <c r="AUM36">
        <v>2</v>
      </c>
      <c r="AUN36">
        <v>4</v>
      </c>
      <c r="AUO36">
        <v>2</v>
      </c>
      <c r="AUP36">
        <v>8</v>
      </c>
      <c r="AUQ36">
        <v>14</v>
      </c>
      <c r="AUR36">
        <v>8</v>
      </c>
      <c r="AUS36">
        <v>2</v>
      </c>
      <c r="AUT36">
        <v>6</v>
      </c>
      <c r="AUU36">
        <v>10</v>
      </c>
      <c r="AUV36">
        <v>4</v>
      </c>
      <c r="AUW36">
        <v>2</v>
      </c>
      <c r="AUX36">
        <v>2</v>
      </c>
      <c r="AUY36">
        <v>2</v>
      </c>
      <c r="AUZ36">
        <v>30</v>
      </c>
      <c r="AVA36">
        <v>6</v>
      </c>
      <c r="AVB36">
        <v>8</v>
      </c>
      <c r="AVC36">
        <v>2</v>
      </c>
      <c r="AVD36">
        <v>13</v>
      </c>
      <c r="AVE36">
        <v>4</v>
      </c>
      <c r="AVF36">
        <v>13</v>
      </c>
      <c r="AVG36">
        <v>5</v>
      </c>
      <c r="AVH36">
        <v>33</v>
      </c>
      <c r="AVI36">
        <v>6</v>
      </c>
      <c r="AVJ36">
        <v>4</v>
      </c>
      <c r="AVK36">
        <v>4</v>
      </c>
      <c r="AVL36">
        <v>2</v>
      </c>
      <c r="AVM36">
        <v>4</v>
      </c>
      <c r="AVN36">
        <v>4</v>
      </c>
      <c r="AVO36">
        <v>2</v>
      </c>
      <c r="AVP36">
        <v>4</v>
      </c>
      <c r="AVQ36">
        <v>2</v>
      </c>
      <c r="AVR36">
        <v>9</v>
      </c>
      <c r="AVS36">
        <v>4</v>
      </c>
      <c r="AVT36">
        <v>2</v>
      </c>
      <c r="AVU36">
        <v>2</v>
      </c>
      <c r="AVV36">
        <v>2</v>
      </c>
      <c r="AVW36">
        <v>2</v>
      </c>
      <c r="AVX36">
        <v>20</v>
      </c>
      <c r="AVY36">
        <v>8</v>
      </c>
      <c r="AVZ36">
        <v>2</v>
      </c>
      <c r="AWA36">
        <v>14</v>
      </c>
      <c r="AWB36">
        <v>2</v>
      </c>
      <c r="AWC36">
        <v>6</v>
      </c>
      <c r="AWD36">
        <v>4</v>
      </c>
      <c r="AWE36">
        <v>6</v>
      </c>
      <c r="AWF36">
        <v>9</v>
      </c>
      <c r="AWG36">
        <v>9</v>
      </c>
      <c r="AWH36">
        <v>43</v>
      </c>
      <c r="AWI36">
        <v>11</v>
      </c>
      <c r="AWJ36">
        <v>2</v>
      </c>
      <c r="AWK36">
        <v>2</v>
      </c>
      <c r="AWL36">
        <v>6</v>
      </c>
      <c r="AWM36">
        <v>2</v>
      </c>
      <c r="AWN36">
        <v>7</v>
      </c>
      <c r="AWO36">
        <v>4</v>
      </c>
      <c r="AWP36">
        <v>2</v>
      </c>
      <c r="AWQ36">
        <v>2</v>
      </c>
      <c r="AWR36">
        <v>10</v>
      </c>
      <c r="AWS36">
        <v>25</v>
      </c>
      <c r="AWT36">
        <v>2</v>
      </c>
      <c r="AWU36">
        <v>6</v>
      </c>
      <c r="AWV36">
        <v>2</v>
      </c>
      <c r="AWW36">
        <v>2</v>
      </c>
      <c r="AWX36">
        <v>19</v>
      </c>
      <c r="AWY36">
        <v>2</v>
      </c>
      <c r="AWZ36">
        <v>15</v>
      </c>
      <c r="AXA36">
        <v>8</v>
      </c>
      <c r="AXB36">
        <v>2</v>
      </c>
      <c r="AXC36">
        <v>2</v>
      </c>
      <c r="AXD36">
        <v>6</v>
      </c>
      <c r="AXE36">
        <v>30</v>
      </c>
      <c r="AXF36">
        <v>2</v>
      </c>
      <c r="AXG36">
        <v>2</v>
      </c>
      <c r="AXH36">
        <v>10</v>
      </c>
      <c r="AXI36">
        <v>10</v>
      </c>
      <c r="AXJ36">
        <v>38</v>
      </c>
      <c r="AXK36">
        <v>6</v>
      </c>
      <c r="AXL36">
        <v>15</v>
      </c>
      <c r="AXM36">
        <v>2</v>
      </c>
      <c r="AXN36">
        <v>2</v>
      </c>
      <c r="AXO36">
        <v>2</v>
      </c>
      <c r="AXP36">
        <v>5</v>
      </c>
      <c r="AXQ36">
        <v>9</v>
      </c>
      <c r="AXR36">
        <v>2</v>
      </c>
      <c r="AXS36">
        <v>2</v>
      </c>
      <c r="AXT36">
        <v>4</v>
      </c>
      <c r="AXU36">
        <v>2</v>
      </c>
      <c r="AXV36">
        <v>9</v>
      </c>
      <c r="AXW36">
        <v>2</v>
      </c>
      <c r="AXX36">
        <v>2</v>
      </c>
      <c r="AXY36">
        <v>20</v>
      </c>
      <c r="AXZ36">
        <v>12</v>
      </c>
      <c r="AYA36">
        <v>14</v>
      </c>
      <c r="AYB36">
        <v>2</v>
      </c>
      <c r="AYC36">
        <v>6</v>
      </c>
      <c r="AYD36">
        <v>4</v>
      </c>
      <c r="AYE36">
        <v>2</v>
      </c>
      <c r="AYF36">
        <v>2</v>
      </c>
      <c r="AYG36">
        <v>2</v>
      </c>
      <c r="AYH36">
        <v>2</v>
      </c>
      <c r="AYI36">
        <v>11</v>
      </c>
      <c r="AYJ36">
        <v>13</v>
      </c>
      <c r="AYK36">
        <v>22</v>
      </c>
      <c r="AYL36">
        <v>2</v>
      </c>
      <c r="AYM36">
        <v>10</v>
      </c>
      <c r="AYN36">
        <v>4</v>
      </c>
      <c r="AYO36">
        <v>2</v>
      </c>
      <c r="AYP36">
        <v>2</v>
      </c>
      <c r="AYQ36">
        <v>2</v>
      </c>
      <c r="AYR36">
        <v>2</v>
      </c>
      <c r="AYS36">
        <v>6</v>
      </c>
      <c r="AYT36">
        <v>4</v>
      </c>
      <c r="AYU36">
        <v>4</v>
      </c>
      <c r="AYV36">
        <v>9</v>
      </c>
      <c r="AYW36">
        <v>2</v>
      </c>
      <c r="AYX36">
        <v>4</v>
      </c>
      <c r="AYY36">
        <v>2</v>
      </c>
      <c r="AYZ36">
        <v>27</v>
      </c>
      <c r="AZA36">
        <v>4</v>
      </c>
      <c r="AZB36">
        <v>11</v>
      </c>
      <c r="AZC36">
        <v>4</v>
      </c>
      <c r="AZD36">
        <v>7</v>
      </c>
      <c r="AZE36">
        <v>28</v>
      </c>
      <c r="AZF36">
        <v>2</v>
      </c>
      <c r="AZG36">
        <v>4</v>
      </c>
      <c r="AZH36">
        <v>8</v>
      </c>
      <c r="AZI36">
        <v>10</v>
      </c>
      <c r="AZJ36">
        <v>14</v>
      </c>
      <c r="AZK36">
        <v>2</v>
      </c>
      <c r="AZL36">
        <v>15</v>
      </c>
      <c r="AZM36">
        <v>4</v>
      </c>
      <c r="AZN36">
        <v>13</v>
      </c>
      <c r="AZO36">
        <v>6</v>
      </c>
      <c r="AZP36">
        <v>4</v>
      </c>
      <c r="AZQ36">
        <v>2</v>
      </c>
      <c r="AZR36">
        <v>2</v>
      </c>
      <c r="AZS36">
        <v>4</v>
      </c>
      <c r="AZT36">
        <v>4</v>
      </c>
      <c r="AZU36">
        <v>12</v>
      </c>
      <c r="AZV36">
        <v>10</v>
      </c>
      <c r="AZW36">
        <v>2</v>
      </c>
      <c r="AZX36">
        <v>20</v>
      </c>
      <c r="AZY36">
        <v>4</v>
      </c>
      <c r="AZZ36">
        <v>14</v>
      </c>
      <c r="BAA36">
        <v>2</v>
      </c>
      <c r="BAB36">
        <v>2</v>
      </c>
      <c r="BAC36">
        <v>18</v>
      </c>
      <c r="BAD36">
        <v>7</v>
      </c>
      <c r="BAE36">
        <v>8</v>
      </c>
      <c r="BAF36">
        <v>33</v>
      </c>
      <c r="BAG36">
        <v>2</v>
      </c>
      <c r="BAH36">
        <v>2</v>
      </c>
      <c r="BAI36">
        <v>12</v>
      </c>
      <c r="BAJ36">
        <v>4</v>
      </c>
      <c r="BAK36">
        <v>9</v>
      </c>
      <c r="BAL36">
        <v>7</v>
      </c>
      <c r="BAM36">
        <v>4</v>
      </c>
      <c r="BAN36">
        <v>10</v>
      </c>
      <c r="BAO36">
        <v>4</v>
      </c>
      <c r="BAP36">
        <v>6</v>
      </c>
      <c r="BAQ36">
        <v>6</v>
      </c>
      <c r="BAR36">
        <v>9</v>
      </c>
      <c r="BAS36">
        <v>17</v>
      </c>
      <c r="BAT36">
        <v>4</v>
      </c>
      <c r="BAU36">
        <v>2</v>
      </c>
      <c r="BAV36">
        <v>12</v>
      </c>
      <c r="BAW36">
        <v>2</v>
      </c>
      <c r="BAX36">
        <v>2</v>
      </c>
      <c r="BAY36">
        <v>8</v>
      </c>
      <c r="BAZ36">
        <v>2</v>
      </c>
      <c r="BBA36">
        <v>28</v>
      </c>
      <c r="BBB36">
        <v>12</v>
      </c>
      <c r="BBC36">
        <v>2</v>
      </c>
      <c r="BBD36">
        <v>2</v>
      </c>
      <c r="BBE36">
        <v>8</v>
      </c>
      <c r="BBF36">
        <v>2</v>
      </c>
      <c r="BBG36">
        <v>10</v>
      </c>
      <c r="BBH36">
        <v>2</v>
      </c>
      <c r="BBI36">
        <v>24</v>
      </c>
      <c r="BBJ36">
        <v>4</v>
      </c>
      <c r="BBK36">
        <v>19</v>
      </c>
      <c r="BBL36">
        <v>16</v>
      </c>
      <c r="BBM36">
        <v>10</v>
      </c>
      <c r="BBN36">
        <v>14</v>
      </c>
      <c r="BBO36">
        <v>10</v>
      </c>
      <c r="BBP36">
        <v>25</v>
      </c>
      <c r="BBQ36">
        <v>26</v>
      </c>
      <c r="BBR36">
        <v>2</v>
      </c>
      <c r="BBS36">
        <v>2</v>
      </c>
      <c r="BBT36">
        <v>2</v>
      </c>
      <c r="BBU36">
        <v>2</v>
      </c>
      <c r="BBV36">
        <v>9</v>
      </c>
      <c r="BBW36">
        <v>24</v>
      </c>
      <c r="BBX36">
        <v>2</v>
      </c>
      <c r="BBY36">
        <v>19</v>
      </c>
      <c r="BBZ36">
        <v>2</v>
      </c>
      <c r="BCA36">
        <v>8</v>
      </c>
      <c r="BCB36">
        <v>6</v>
      </c>
      <c r="BCC36">
        <v>14</v>
      </c>
      <c r="BCD36">
        <v>8</v>
      </c>
      <c r="BCE36">
        <v>2</v>
      </c>
      <c r="BCF36">
        <v>14</v>
      </c>
      <c r="BCG36">
        <v>2</v>
      </c>
      <c r="BCH36">
        <v>10</v>
      </c>
      <c r="BCI36">
        <v>27</v>
      </c>
      <c r="BCJ36">
        <v>15</v>
      </c>
      <c r="BCK36">
        <v>2</v>
      </c>
      <c r="BCL36">
        <v>18</v>
      </c>
      <c r="BCM36">
        <v>2</v>
      </c>
      <c r="BCN36">
        <v>2</v>
      </c>
      <c r="BCO36">
        <v>2</v>
      </c>
      <c r="BCP36">
        <v>10</v>
      </c>
      <c r="BCQ36">
        <v>2</v>
      </c>
      <c r="BCR36">
        <v>24</v>
      </c>
      <c r="BCS36">
        <v>4</v>
      </c>
      <c r="BCT36">
        <v>8</v>
      </c>
      <c r="BCU36">
        <v>7</v>
      </c>
      <c r="BCV36">
        <v>11</v>
      </c>
      <c r="BCW36">
        <v>2</v>
      </c>
      <c r="BCX36">
        <v>6</v>
      </c>
      <c r="BCY36">
        <v>27</v>
      </c>
      <c r="BCZ36">
        <v>2</v>
      </c>
      <c r="BDA36">
        <v>6</v>
      </c>
      <c r="BDB36">
        <v>2</v>
      </c>
      <c r="BDC36">
        <v>2</v>
      </c>
      <c r="BDD36">
        <v>7</v>
      </c>
      <c r="BDE36">
        <v>6</v>
      </c>
      <c r="BDF36">
        <v>2</v>
      </c>
      <c r="BDG36">
        <v>30</v>
      </c>
      <c r="BDH36">
        <v>8</v>
      </c>
      <c r="BDI36">
        <v>4</v>
      </c>
      <c r="BDJ36">
        <v>2</v>
      </c>
      <c r="BDK36">
        <v>8</v>
      </c>
      <c r="BDL36">
        <v>2</v>
      </c>
      <c r="BDM36">
        <v>20</v>
      </c>
      <c r="BDN36">
        <v>4</v>
      </c>
      <c r="BDO36">
        <v>11</v>
      </c>
      <c r="BDP36">
        <v>5</v>
      </c>
      <c r="BDQ36">
        <v>9</v>
      </c>
      <c r="BDR36">
        <v>15</v>
      </c>
      <c r="BDS36">
        <v>38</v>
      </c>
      <c r="BDT36">
        <v>10</v>
      </c>
      <c r="BDU36">
        <v>2</v>
      </c>
      <c r="BDV36">
        <v>13</v>
      </c>
      <c r="BDW36">
        <v>2</v>
      </c>
      <c r="BDX36">
        <v>2</v>
      </c>
      <c r="BDY36">
        <v>35</v>
      </c>
      <c r="BDZ36">
        <v>2</v>
      </c>
      <c r="BEA36">
        <v>2</v>
      </c>
      <c r="BEB36">
        <v>2</v>
      </c>
      <c r="BEC36">
        <v>2</v>
      </c>
      <c r="BED36">
        <v>8</v>
      </c>
      <c r="BEE36">
        <v>2</v>
      </c>
      <c r="BEF36">
        <v>2</v>
      </c>
      <c r="BEG36">
        <v>9</v>
      </c>
      <c r="BEH36">
        <v>2</v>
      </c>
      <c r="BEI36">
        <v>19</v>
      </c>
      <c r="BEJ36">
        <v>4</v>
      </c>
      <c r="BEK36">
        <v>22</v>
      </c>
      <c r="BEL36">
        <v>2</v>
      </c>
      <c r="BEM36">
        <v>2</v>
      </c>
      <c r="BEN36">
        <v>2</v>
      </c>
      <c r="BEO36">
        <v>2</v>
      </c>
      <c r="BEP36">
        <v>2</v>
      </c>
      <c r="BEQ36">
        <v>28</v>
      </c>
      <c r="BER36">
        <v>7</v>
      </c>
      <c r="BES36">
        <v>2</v>
      </c>
      <c r="BET36">
        <v>2</v>
      </c>
      <c r="BEU36">
        <v>14</v>
      </c>
      <c r="BEV36">
        <v>4</v>
      </c>
      <c r="BEW36">
        <v>2</v>
      </c>
      <c r="BEX36">
        <v>35</v>
      </c>
      <c r="BEY36">
        <v>19</v>
      </c>
      <c r="BEZ36">
        <v>2</v>
      </c>
      <c r="BFA36">
        <v>16</v>
      </c>
      <c r="BFB36">
        <v>4</v>
      </c>
      <c r="BFC36">
        <v>2</v>
      </c>
      <c r="BFD36">
        <v>4</v>
      </c>
      <c r="BFE36">
        <v>2</v>
      </c>
      <c r="BFF36">
        <v>2</v>
      </c>
      <c r="BFG36">
        <v>28</v>
      </c>
      <c r="BFH36">
        <v>26</v>
      </c>
      <c r="BFI36">
        <v>2</v>
      </c>
      <c r="BFJ36">
        <v>2</v>
      </c>
      <c r="BFK36">
        <v>4</v>
      </c>
      <c r="BFL36">
        <v>2</v>
      </c>
      <c r="BFM36">
        <v>8</v>
      </c>
      <c r="BFN36">
        <v>2</v>
      </c>
      <c r="BFO36">
        <v>6</v>
      </c>
      <c r="BFP36">
        <v>13</v>
      </c>
      <c r="BFQ36">
        <v>2</v>
      </c>
      <c r="BFR36">
        <v>23</v>
      </c>
      <c r="BFS36">
        <v>2</v>
      </c>
      <c r="BFT36">
        <v>2</v>
      </c>
      <c r="BFU36">
        <v>16</v>
      </c>
      <c r="BFV36">
        <v>2</v>
      </c>
      <c r="BFW36">
        <v>2</v>
      </c>
      <c r="BFX36">
        <v>2</v>
      </c>
      <c r="BFY36">
        <v>6</v>
      </c>
      <c r="BFZ36">
        <v>22</v>
      </c>
      <c r="BGA36">
        <v>4</v>
      </c>
      <c r="BGB36">
        <v>6</v>
      </c>
      <c r="BGC36">
        <v>2</v>
      </c>
      <c r="BGD36">
        <v>2</v>
      </c>
      <c r="BGE36">
        <v>4</v>
      </c>
      <c r="BGF36">
        <v>4</v>
      </c>
      <c r="BGG36">
        <v>6</v>
      </c>
      <c r="BGH36">
        <v>2</v>
      </c>
      <c r="BGI36">
        <v>2</v>
      </c>
      <c r="BGJ36">
        <v>2</v>
      </c>
      <c r="BGK36">
        <v>4</v>
      </c>
      <c r="BGL36">
        <v>2</v>
      </c>
      <c r="BGM36">
        <v>12</v>
      </c>
      <c r="BGN36">
        <v>6</v>
      </c>
      <c r="BGO36">
        <v>15</v>
      </c>
      <c r="BGP36">
        <v>2</v>
      </c>
      <c r="BGQ36">
        <v>2</v>
      </c>
      <c r="BGR36">
        <v>4</v>
      </c>
      <c r="BGS36">
        <v>2</v>
      </c>
      <c r="BGT36">
        <v>4</v>
      </c>
      <c r="BGU36">
        <v>2</v>
      </c>
      <c r="BGV36">
        <v>2</v>
      </c>
      <c r="BGW36">
        <v>2</v>
      </c>
      <c r="BGX36">
        <v>2</v>
      </c>
      <c r="BGY36">
        <v>6</v>
      </c>
      <c r="BGZ36">
        <v>2</v>
      </c>
      <c r="BHA36">
        <v>13</v>
      </c>
      <c r="BHB36">
        <v>22</v>
      </c>
      <c r="BHC36">
        <v>17</v>
      </c>
      <c r="BHD36">
        <v>2</v>
      </c>
      <c r="BHE36">
        <v>2</v>
      </c>
      <c r="BHF36">
        <v>6</v>
      </c>
      <c r="BHG36">
        <v>2</v>
      </c>
      <c r="BHH36">
        <v>15</v>
      </c>
      <c r="BHI36">
        <v>6</v>
      </c>
      <c r="BHJ36">
        <v>2</v>
      </c>
      <c r="BHK36">
        <v>31</v>
      </c>
      <c r="BHL36">
        <v>14</v>
      </c>
      <c r="BHM36">
        <v>23</v>
      </c>
      <c r="BHN36">
        <v>8</v>
      </c>
      <c r="BHO36">
        <v>2</v>
      </c>
      <c r="BHP36">
        <v>5</v>
      </c>
      <c r="BHQ36">
        <v>2</v>
      </c>
      <c r="BHR36">
        <v>13</v>
      </c>
      <c r="BHS36">
        <v>2</v>
      </c>
      <c r="BHT36">
        <v>2</v>
      </c>
      <c r="BHU36">
        <v>2</v>
      </c>
      <c r="BHV36">
        <v>24</v>
      </c>
      <c r="BHW36">
        <v>6</v>
      </c>
      <c r="BHX36">
        <v>28</v>
      </c>
      <c r="BHY36">
        <v>2</v>
      </c>
      <c r="BHZ36">
        <v>6</v>
      </c>
      <c r="BIA36">
        <v>2</v>
      </c>
      <c r="BIB36">
        <v>2</v>
      </c>
      <c r="BIC36">
        <v>18</v>
      </c>
      <c r="BID36">
        <v>6</v>
      </c>
      <c r="BIE36">
        <v>15</v>
      </c>
      <c r="BIF36">
        <v>9</v>
      </c>
      <c r="BIG36">
        <v>2</v>
      </c>
      <c r="BIH36">
        <v>4</v>
      </c>
      <c r="BII36">
        <v>4</v>
      </c>
      <c r="BIJ36">
        <v>2</v>
      </c>
      <c r="BIK36">
        <v>2</v>
      </c>
      <c r="BIL36">
        <v>6</v>
      </c>
      <c r="BIM36">
        <v>2</v>
      </c>
      <c r="BIN36">
        <v>6</v>
      </c>
      <c r="BIO36">
        <v>2</v>
      </c>
      <c r="BIP36">
        <v>2</v>
      </c>
      <c r="BIQ36">
        <v>12</v>
      </c>
      <c r="BIR36">
        <v>2</v>
      </c>
      <c r="BIS36">
        <v>16</v>
      </c>
      <c r="BIT36">
        <v>6</v>
      </c>
      <c r="BIU36">
        <v>2</v>
      </c>
      <c r="BIV36">
        <v>32</v>
      </c>
      <c r="BIW36">
        <v>5</v>
      </c>
      <c r="BIX36">
        <v>2</v>
      </c>
      <c r="BIY36">
        <v>2</v>
      </c>
      <c r="BIZ36">
        <v>14</v>
      </c>
      <c r="BJA36">
        <v>2</v>
      </c>
      <c r="BJB36">
        <v>10</v>
      </c>
      <c r="BJC36">
        <v>4</v>
      </c>
      <c r="BJD36">
        <v>9</v>
      </c>
      <c r="BJE36">
        <v>22</v>
      </c>
      <c r="BJF36">
        <v>26</v>
      </c>
      <c r="BJG36">
        <v>24</v>
      </c>
      <c r="BJH36">
        <v>6</v>
      </c>
      <c r="BJI36">
        <v>2</v>
      </c>
      <c r="BJJ36">
        <v>2</v>
      </c>
      <c r="BJK36">
        <v>2</v>
      </c>
      <c r="BJL36">
        <v>16</v>
      </c>
      <c r="BJM36">
        <v>11</v>
      </c>
      <c r="BJN36">
        <v>22</v>
      </c>
      <c r="BJO36">
        <v>12</v>
      </c>
      <c r="BJP36">
        <v>2</v>
      </c>
      <c r="BJQ36">
        <v>20</v>
      </c>
      <c r="BJR36">
        <v>13</v>
      </c>
      <c r="BJS36">
        <v>2</v>
      </c>
      <c r="BJT36">
        <v>8</v>
      </c>
      <c r="BJU36">
        <v>2</v>
      </c>
      <c r="BJV36">
        <v>13</v>
      </c>
      <c r="BJW36">
        <v>21</v>
      </c>
      <c r="BJX36">
        <v>6</v>
      </c>
      <c r="BJY36">
        <v>2</v>
      </c>
      <c r="BJZ36">
        <v>2</v>
      </c>
      <c r="BKA36">
        <v>2</v>
      </c>
      <c r="BKB36">
        <v>2</v>
      </c>
      <c r="BKC36">
        <v>16</v>
      </c>
      <c r="BKD36">
        <v>2</v>
      </c>
      <c r="BKE36">
        <v>22</v>
      </c>
      <c r="BKF36">
        <v>2</v>
      </c>
      <c r="BKG36">
        <v>4</v>
      </c>
      <c r="BKH36">
        <v>22</v>
      </c>
      <c r="BKI36">
        <v>2</v>
      </c>
      <c r="BKJ36">
        <v>2</v>
      </c>
      <c r="BKK36">
        <v>15</v>
      </c>
      <c r="BKL36">
        <v>21</v>
      </c>
      <c r="BKM36">
        <v>8</v>
      </c>
      <c r="BKN36">
        <v>2</v>
      </c>
      <c r="BKO36">
        <v>12</v>
      </c>
      <c r="BKP36">
        <v>19</v>
      </c>
      <c r="BKQ36">
        <v>2</v>
      </c>
      <c r="BKR36">
        <v>11</v>
      </c>
      <c r="BKS36">
        <v>2</v>
      </c>
      <c r="BKT36">
        <v>2</v>
      </c>
      <c r="BKU36">
        <v>2</v>
      </c>
      <c r="BKV36">
        <v>2</v>
      </c>
      <c r="BKW36">
        <v>2</v>
      </c>
      <c r="BKX36">
        <v>2</v>
      </c>
      <c r="BKY36">
        <v>8</v>
      </c>
      <c r="BKZ36">
        <v>2</v>
      </c>
      <c r="BLA36">
        <v>12</v>
      </c>
      <c r="BLB36">
        <v>6</v>
      </c>
      <c r="BLC36">
        <v>2</v>
      </c>
      <c r="BLD36">
        <v>19</v>
      </c>
      <c r="BLE36">
        <v>4</v>
      </c>
      <c r="BLF36">
        <v>20</v>
      </c>
      <c r="BLG36">
        <v>4</v>
      </c>
      <c r="BLH36">
        <v>19</v>
      </c>
      <c r="BLI36">
        <v>12</v>
      </c>
      <c r="BLJ36">
        <v>2</v>
      </c>
      <c r="BLK36">
        <v>6</v>
      </c>
      <c r="BLL36">
        <v>4</v>
      </c>
      <c r="BLM36">
        <v>7</v>
      </c>
      <c r="BLN36">
        <v>12</v>
      </c>
      <c r="BLO36">
        <v>4</v>
      </c>
      <c r="BLP36">
        <v>4</v>
      </c>
      <c r="BLQ36">
        <v>2</v>
      </c>
      <c r="BLR36">
        <v>2</v>
      </c>
      <c r="BLS36">
        <v>8</v>
      </c>
      <c r="BLT36">
        <v>15</v>
      </c>
      <c r="BLU36">
        <v>2</v>
      </c>
      <c r="BLV36">
        <v>2</v>
      </c>
      <c r="BLW36">
        <v>2</v>
      </c>
      <c r="BLX36">
        <v>4</v>
      </c>
      <c r="BLY36">
        <v>2</v>
      </c>
      <c r="BLZ36">
        <v>2</v>
      </c>
      <c r="BMA36">
        <v>4</v>
      </c>
      <c r="BMB36">
        <v>6</v>
      </c>
      <c r="BMC36">
        <v>2</v>
      </c>
      <c r="BMD36">
        <v>17</v>
      </c>
      <c r="BME36">
        <v>14</v>
      </c>
      <c r="BMF36">
        <v>2</v>
      </c>
      <c r="BMG36">
        <v>4</v>
      </c>
      <c r="BMH36">
        <v>10</v>
      </c>
      <c r="BMI36">
        <v>2</v>
      </c>
      <c r="BMJ36">
        <v>4</v>
      </c>
      <c r="BMK36">
        <v>23</v>
      </c>
      <c r="BML36">
        <v>4</v>
      </c>
      <c r="BMM36">
        <v>15</v>
      </c>
      <c r="BMN36">
        <v>10</v>
      </c>
      <c r="BMO36">
        <v>9</v>
      </c>
      <c r="BMP36">
        <v>16</v>
      </c>
      <c r="BMQ36">
        <v>4</v>
      </c>
      <c r="BMR36">
        <v>4</v>
      </c>
      <c r="BMS36">
        <v>2</v>
      </c>
      <c r="BMT36">
        <v>17</v>
      </c>
      <c r="BMU36">
        <v>28</v>
      </c>
      <c r="BMV36">
        <v>2</v>
      </c>
      <c r="BMW36">
        <v>4</v>
      </c>
      <c r="BMX36">
        <v>15</v>
      </c>
      <c r="BMY36">
        <v>2</v>
      </c>
      <c r="BMZ36">
        <v>34</v>
      </c>
      <c r="BNA36">
        <v>13</v>
      </c>
      <c r="BNB36">
        <v>6</v>
      </c>
      <c r="BNC36">
        <v>2</v>
      </c>
      <c r="BND36">
        <v>2</v>
      </c>
      <c r="BNE36">
        <v>26</v>
      </c>
      <c r="BNF36">
        <v>6</v>
      </c>
      <c r="BNG36">
        <v>27</v>
      </c>
      <c r="BNH36">
        <v>2</v>
      </c>
      <c r="BNI36">
        <v>4</v>
      </c>
      <c r="BNJ36">
        <v>10</v>
      </c>
      <c r="BNK36">
        <v>8</v>
      </c>
      <c r="BNL36">
        <v>15</v>
      </c>
      <c r="BNM36">
        <v>4</v>
      </c>
      <c r="BNN36">
        <v>6</v>
      </c>
      <c r="BNO36">
        <v>12</v>
      </c>
      <c r="BNP36">
        <v>13</v>
      </c>
      <c r="BNQ36">
        <v>2</v>
      </c>
      <c r="BNR36">
        <v>52</v>
      </c>
      <c r="BNS36">
        <v>2</v>
      </c>
      <c r="BNT36">
        <v>4</v>
      </c>
      <c r="BNU36">
        <v>13</v>
      </c>
      <c r="BNV36">
        <v>28</v>
      </c>
      <c r="BNW36">
        <v>4</v>
      </c>
      <c r="BNX36">
        <v>2</v>
      </c>
      <c r="BNY36">
        <v>2</v>
      </c>
      <c r="BNZ36">
        <v>2</v>
      </c>
      <c r="BOA36">
        <v>4</v>
      </c>
      <c r="BOB36">
        <v>6</v>
      </c>
      <c r="BOC36">
        <v>7</v>
      </c>
      <c r="BOD36">
        <v>11</v>
      </c>
      <c r="BOE36">
        <v>19</v>
      </c>
      <c r="BOF36">
        <v>22</v>
      </c>
      <c r="BOG36">
        <v>22</v>
      </c>
      <c r="BOH36">
        <v>4</v>
      </c>
      <c r="BOI36">
        <v>18</v>
      </c>
      <c r="BOJ36">
        <v>23</v>
      </c>
      <c r="BOK36">
        <v>2</v>
      </c>
      <c r="BOL36">
        <v>2</v>
      </c>
      <c r="BOM36">
        <v>10</v>
      </c>
      <c r="BON36">
        <v>16</v>
      </c>
      <c r="BOO36">
        <v>4</v>
      </c>
      <c r="BOP36">
        <v>13</v>
      </c>
      <c r="BOQ36">
        <v>2</v>
      </c>
      <c r="BOR36">
        <v>27</v>
      </c>
      <c r="BOS36">
        <v>6</v>
      </c>
      <c r="BOT36">
        <v>15</v>
      </c>
      <c r="BOU36">
        <v>16</v>
      </c>
      <c r="BOV36">
        <v>2</v>
      </c>
      <c r="BOW36">
        <v>28</v>
      </c>
      <c r="BOX36">
        <v>4</v>
      </c>
      <c r="BOY36">
        <v>2</v>
      </c>
      <c r="BOZ36">
        <v>4</v>
      </c>
      <c r="BPA36">
        <v>18</v>
      </c>
      <c r="BPB36">
        <v>10</v>
      </c>
      <c r="BPC36">
        <v>4</v>
      </c>
      <c r="BPD36">
        <v>4</v>
      </c>
      <c r="BPE36">
        <v>2</v>
      </c>
      <c r="BPF36">
        <v>10</v>
      </c>
      <c r="BPG36">
        <v>19</v>
      </c>
      <c r="BPH36">
        <v>2</v>
      </c>
      <c r="BPI36">
        <v>32</v>
      </c>
      <c r="BPJ36">
        <v>7</v>
      </c>
      <c r="BPK36">
        <v>24</v>
      </c>
      <c r="BPL36">
        <v>26</v>
      </c>
      <c r="BPM36">
        <v>2</v>
      </c>
      <c r="BPN36">
        <v>9</v>
      </c>
      <c r="BPO36">
        <v>2</v>
      </c>
      <c r="BPP36">
        <v>2</v>
      </c>
      <c r="BPQ36">
        <v>4</v>
      </c>
      <c r="BPR36">
        <v>2</v>
      </c>
      <c r="BPS36">
        <v>38</v>
      </c>
      <c r="BPT36">
        <v>7</v>
      </c>
      <c r="BPU36">
        <v>2</v>
      </c>
      <c r="BPV36">
        <v>2</v>
      </c>
      <c r="BPW36">
        <v>16</v>
      </c>
      <c r="BPX36">
        <v>16</v>
      </c>
      <c r="BPY36">
        <v>8</v>
      </c>
      <c r="BPZ36">
        <v>6</v>
      </c>
      <c r="BQA36">
        <v>4</v>
      </c>
      <c r="BQB36">
        <v>7</v>
      </c>
      <c r="BQC36">
        <v>11</v>
      </c>
      <c r="BQD36">
        <v>4</v>
      </c>
      <c r="BQE36">
        <v>2</v>
      </c>
      <c r="BQF36">
        <v>21</v>
      </c>
      <c r="BQG36">
        <v>22</v>
      </c>
      <c r="BQH36">
        <v>14</v>
      </c>
      <c r="BQI36">
        <v>4</v>
      </c>
      <c r="BQJ36">
        <v>4</v>
      </c>
      <c r="BQK36">
        <v>5</v>
      </c>
      <c r="BQL36">
        <v>2</v>
      </c>
      <c r="BQM36">
        <v>4</v>
      </c>
      <c r="BQN36">
        <v>2</v>
      </c>
      <c r="BQO36">
        <v>2</v>
      </c>
      <c r="BQP36">
        <v>4</v>
      </c>
      <c r="BQQ36">
        <v>2</v>
      </c>
      <c r="BQR36">
        <v>4</v>
      </c>
      <c r="BQS36">
        <v>2</v>
      </c>
      <c r="BQT36">
        <v>9</v>
      </c>
      <c r="BQU36">
        <v>2</v>
      </c>
      <c r="BQV36">
        <v>2</v>
      </c>
      <c r="BQW36">
        <v>6</v>
      </c>
      <c r="BQX36">
        <v>18</v>
      </c>
      <c r="BQY36">
        <v>5</v>
      </c>
      <c r="BQZ36">
        <v>2</v>
      </c>
      <c r="BRA36">
        <v>4</v>
      </c>
      <c r="BRB36">
        <v>4</v>
      </c>
      <c r="BRC36">
        <v>5</v>
      </c>
      <c r="BRD36">
        <v>2</v>
      </c>
      <c r="BRE36">
        <v>4</v>
      </c>
      <c r="BRF36">
        <v>15</v>
      </c>
      <c r="BRG36">
        <v>15</v>
      </c>
      <c r="BRH36">
        <v>32</v>
      </c>
      <c r="BRI36">
        <v>9</v>
      </c>
      <c r="BRJ36">
        <v>2</v>
      </c>
      <c r="BRK36">
        <v>2</v>
      </c>
      <c r="BRL36">
        <v>2</v>
      </c>
      <c r="BRM36">
        <v>2</v>
      </c>
      <c r="BRN36">
        <v>2</v>
      </c>
      <c r="BRO36">
        <v>2</v>
      </c>
      <c r="BRP36">
        <v>4</v>
      </c>
      <c r="BRQ36">
        <v>4</v>
      </c>
      <c r="BRR36">
        <v>22</v>
      </c>
      <c r="BRS36">
        <v>13</v>
      </c>
      <c r="BRT36">
        <v>2</v>
      </c>
      <c r="BRU36">
        <v>2</v>
      </c>
      <c r="BRV36">
        <v>8</v>
      </c>
      <c r="BRW36">
        <v>8</v>
      </c>
      <c r="BRX36">
        <v>8</v>
      </c>
      <c r="BRY36">
        <v>2</v>
      </c>
      <c r="BRZ36">
        <v>4</v>
      </c>
      <c r="BSA36">
        <v>6</v>
      </c>
      <c r="BSB36">
        <v>4</v>
      </c>
      <c r="BSC36">
        <v>4</v>
      </c>
      <c r="BSD36">
        <v>2</v>
      </c>
      <c r="BSE36">
        <v>2</v>
      </c>
      <c r="BSF36">
        <v>11</v>
      </c>
      <c r="BSG36">
        <v>4</v>
      </c>
      <c r="BSH36">
        <v>9</v>
      </c>
      <c r="BSI36">
        <v>2</v>
      </c>
      <c r="BSJ36">
        <v>4</v>
      </c>
      <c r="BSK36">
        <v>2</v>
      </c>
      <c r="BSL36">
        <v>2</v>
      </c>
      <c r="BSM36">
        <v>4</v>
      </c>
      <c r="BSN36">
        <v>4</v>
      </c>
      <c r="BSO36">
        <v>33</v>
      </c>
      <c r="BSP36">
        <v>14</v>
      </c>
      <c r="BSQ36">
        <v>21</v>
      </c>
      <c r="BSR36">
        <v>40</v>
      </c>
      <c r="BSS36">
        <v>2</v>
      </c>
      <c r="BST36">
        <v>2</v>
      </c>
      <c r="BSU36">
        <v>2</v>
      </c>
      <c r="BSV36">
        <v>2</v>
      </c>
      <c r="BSW36">
        <v>9</v>
      </c>
      <c r="BSX36">
        <v>2</v>
      </c>
      <c r="BSY36">
        <v>2</v>
      </c>
      <c r="BSZ36">
        <v>2</v>
      </c>
      <c r="BTA36">
        <v>20</v>
      </c>
      <c r="BTB36">
        <v>2</v>
      </c>
      <c r="BTC36">
        <v>12</v>
      </c>
      <c r="BTD36">
        <v>2</v>
      </c>
      <c r="BTE36">
        <v>2</v>
      </c>
      <c r="BTF36">
        <v>14</v>
      </c>
      <c r="BTG36">
        <v>18</v>
      </c>
      <c r="BTH36">
        <v>11</v>
      </c>
      <c r="BTI36">
        <v>2</v>
      </c>
      <c r="BTJ36">
        <v>4</v>
      </c>
      <c r="BTK36">
        <v>15</v>
      </c>
      <c r="BTL36">
        <v>17</v>
      </c>
      <c r="BTM36">
        <v>2</v>
      </c>
      <c r="BTN36">
        <v>4</v>
      </c>
      <c r="BTO36">
        <v>7</v>
      </c>
      <c r="BTP36">
        <v>2</v>
      </c>
      <c r="BTQ36">
        <v>11</v>
      </c>
      <c r="BTR36">
        <v>4</v>
      </c>
      <c r="BTS36">
        <v>2</v>
      </c>
      <c r="BTT36">
        <v>4</v>
      </c>
      <c r="BTU36">
        <v>2</v>
      </c>
      <c r="BTV36">
        <v>23</v>
      </c>
      <c r="BTW36">
        <v>4</v>
      </c>
      <c r="BTX36">
        <v>2</v>
      </c>
      <c r="BTY36">
        <v>16</v>
      </c>
      <c r="BTZ36">
        <v>2</v>
      </c>
      <c r="BUA36">
        <v>6</v>
      </c>
      <c r="BUB36">
        <v>8</v>
      </c>
      <c r="BUC36">
        <v>7</v>
      </c>
      <c r="BUD36">
        <v>2</v>
      </c>
      <c r="BUE36">
        <v>13</v>
      </c>
      <c r="BUF36">
        <v>8</v>
      </c>
      <c r="BUG36">
        <v>2</v>
      </c>
      <c r="BUH36">
        <v>2</v>
      </c>
      <c r="BUI36">
        <v>2</v>
      </c>
      <c r="BUJ36">
        <v>4</v>
      </c>
      <c r="BUK36">
        <v>2</v>
      </c>
      <c r="BUL36">
        <v>32</v>
      </c>
      <c r="BUM36">
        <v>12</v>
      </c>
      <c r="BUN36">
        <v>6</v>
      </c>
      <c r="BUO36">
        <v>4</v>
      </c>
      <c r="BUP36">
        <v>19</v>
      </c>
      <c r="BUQ36">
        <v>6</v>
      </c>
      <c r="BUR36">
        <v>2</v>
      </c>
      <c r="BUS36">
        <v>9</v>
      </c>
      <c r="BUT36">
        <v>2</v>
      </c>
      <c r="BUU36">
        <v>4</v>
      </c>
      <c r="BUV36">
        <v>25</v>
      </c>
      <c r="BUW36">
        <v>19</v>
      </c>
      <c r="BUX36">
        <v>2</v>
      </c>
      <c r="BUY36">
        <v>32</v>
      </c>
      <c r="BUZ36">
        <v>2</v>
      </c>
      <c r="BVA36">
        <v>2</v>
      </c>
      <c r="BVB36">
        <v>6</v>
      </c>
      <c r="BVC36">
        <v>19</v>
      </c>
      <c r="BVD36">
        <v>4</v>
      </c>
      <c r="BVE36">
        <v>2</v>
      </c>
      <c r="BVF36">
        <v>2</v>
      </c>
      <c r="BVG36">
        <v>9</v>
      </c>
      <c r="BVH36">
        <v>2</v>
      </c>
      <c r="BVI36">
        <v>2</v>
      </c>
      <c r="BVJ36">
        <v>22</v>
      </c>
      <c r="BVK36">
        <v>4</v>
      </c>
      <c r="BVL36">
        <v>6</v>
      </c>
      <c r="BVM36">
        <v>16</v>
      </c>
      <c r="BVN36">
        <v>21</v>
      </c>
      <c r="BVO36">
        <v>2</v>
      </c>
      <c r="BVP36">
        <v>2</v>
      </c>
      <c r="BVQ36">
        <v>2</v>
      </c>
      <c r="BVR36">
        <v>14</v>
      </c>
      <c r="BVS36">
        <v>2</v>
      </c>
      <c r="BVT36">
        <v>27</v>
      </c>
      <c r="BVU36">
        <v>8</v>
      </c>
      <c r="BVV36">
        <v>2</v>
      </c>
      <c r="BVW36">
        <v>10</v>
      </c>
      <c r="BVX36">
        <v>6</v>
      </c>
      <c r="BVY36">
        <v>21</v>
      </c>
      <c r="BVZ36">
        <v>9</v>
      </c>
      <c r="BWA36">
        <v>2</v>
      </c>
      <c r="BWB36">
        <v>8</v>
      </c>
      <c r="BWC36">
        <v>13</v>
      </c>
      <c r="BWD36">
        <v>2</v>
      </c>
      <c r="BWE36">
        <v>6</v>
      </c>
      <c r="BWF36">
        <v>2</v>
      </c>
      <c r="BWG36">
        <v>2</v>
      </c>
      <c r="BWH36">
        <v>2</v>
      </c>
      <c r="BWI36">
        <v>2</v>
      </c>
      <c r="BWJ36">
        <v>2</v>
      </c>
      <c r="BWK36">
        <v>11</v>
      </c>
      <c r="BWL36">
        <v>6</v>
      </c>
      <c r="BWM36">
        <v>8</v>
      </c>
      <c r="BWN36">
        <v>10</v>
      </c>
      <c r="BWO36">
        <v>14</v>
      </c>
      <c r="BWP36">
        <v>5</v>
      </c>
      <c r="BWQ36">
        <v>13</v>
      </c>
      <c r="BWR36">
        <v>26</v>
      </c>
      <c r="BWS36">
        <v>2</v>
      </c>
      <c r="BWT36">
        <v>2</v>
      </c>
      <c r="BWU36">
        <v>32</v>
      </c>
      <c r="BWV36">
        <v>2</v>
      </c>
      <c r="BWW36">
        <v>2</v>
      </c>
      <c r="BWX36">
        <v>16</v>
      </c>
      <c r="BWY36">
        <v>13</v>
      </c>
      <c r="BWZ36">
        <v>4</v>
      </c>
      <c r="BXA36">
        <v>24</v>
      </c>
      <c r="BXB36">
        <v>2</v>
      </c>
      <c r="BXC36">
        <v>2</v>
      </c>
      <c r="BXD36">
        <v>11</v>
      </c>
      <c r="BXE36">
        <v>11</v>
      </c>
      <c r="BXF36">
        <v>36</v>
      </c>
      <c r="BXG36">
        <v>2</v>
      </c>
      <c r="BXH36">
        <v>2</v>
      </c>
      <c r="BXI36">
        <v>13</v>
      </c>
      <c r="BXJ36">
        <v>36</v>
      </c>
      <c r="BXK36">
        <v>2</v>
      </c>
      <c r="BXL36">
        <v>4</v>
      </c>
      <c r="BXM36">
        <v>15</v>
      </c>
      <c r="BXN36">
        <v>21</v>
      </c>
      <c r="BXO36">
        <v>2</v>
      </c>
      <c r="BXP36">
        <v>2</v>
      </c>
      <c r="BXQ36">
        <v>22</v>
      </c>
      <c r="BXR36">
        <v>2</v>
      </c>
      <c r="BXS36">
        <v>21</v>
      </c>
      <c r="BXT36">
        <v>8</v>
      </c>
      <c r="BXU36">
        <v>2</v>
      </c>
      <c r="BXV36">
        <v>4</v>
      </c>
      <c r="BXW36">
        <v>2</v>
      </c>
      <c r="BXX36">
        <v>11</v>
      </c>
      <c r="BXY36">
        <v>18</v>
      </c>
      <c r="BXZ36">
        <v>2</v>
      </c>
      <c r="BYA36">
        <v>4</v>
      </c>
      <c r="BYB36">
        <v>2</v>
      </c>
      <c r="BYC36">
        <v>2</v>
      </c>
      <c r="BYD36">
        <v>9</v>
      </c>
      <c r="BYE36">
        <v>16</v>
      </c>
      <c r="BYF36">
        <v>21</v>
      </c>
      <c r="BYG36">
        <v>2</v>
      </c>
      <c r="BYH36">
        <v>2</v>
      </c>
      <c r="BYI36">
        <v>2</v>
      </c>
      <c r="BYJ36">
        <v>4</v>
      </c>
      <c r="BYK36">
        <v>29</v>
      </c>
      <c r="BYL36">
        <v>9</v>
      </c>
      <c r="BYM36">
        <v>34</v>
      </c>
      <c r="BYN36">
        <v>4</v>
      </c>
      <c r="BYO36">
        <v>11</v>
      </c>
      <c r="BYP36">
        <v>2</v>
      </c>
      <c r="BYQ36">
        <v>4</v>
      </c>
      <c r="BYR36">
        <v>2</v>
      </c>
      <c r="BYS36">
        <v>2</v>
      </c>
      <c r="BYT36">
        <v>2</v>
      </c>
      <c r="BYU36">
        <v>2</v>
      </c>
      <c r="BYV36">
        <v>2</v>
      </c>
      <c r="BYW36">
        <v>6</v>
      </c>
      <c r="BYX36">
        <v>4</v>
      </c>
      <c r="BYY36">
        <v>15</v>
      </c>
      <c r="BYZ36">
        <v>24</v>
      </c>
      <c r="BZA36">
        <v>9</v>
      </c>
      <c r="BZB36">
        <v>4</v>
      </c>
      <c r="BZC36">
        <v>2</v>
      </c>
      <c r="BZD36">
        <v>4</v>
      </c>
      <c r="BZE36">
        <v>14</v>
      </c>
      <c r="BZF36">
        <v>2</v>
      </c>
      <c r="BZG36">
        <v>23</v>
      </c>
      <c r="BZH36">
        <v>2</v>
      </c>
      <c r="BZI36">
        <v>2</v>
      </c>
      <c r="BZJ36">
        <v>8</v>
      </c>
      <c r="BZK36">
        <v>2</v>
      </c>
      <c r="BZL36">
        <v>2</v>
      </c>
      <c r="BZM36">
        <v>22</v>
      </c>
      <c r="BZN36">
        <v>2</v>
      </c>
      <c r="BZO36">
        <v>4</v>
      </c>
      <c r="BZP36">
        <v>24</v>
      </c>
      <c r="BZQ36">
        <v>11</v>
      </c>
      <c r="BZR36">
        <v>2</v>
      </c>
      <c r="BZS36">
        <v>15</v>
      </c>
      <c r="BZT36">
        <v>2</v>
      </c>
      <c r="BZU36">
        <v>8</v>
      </c>
      <c r="BZV36">
        <v>4</v>
      </c>
      <c r="BZW36">
        <v>2</v>
      </c>
      <c r="BZX36">
        <v>10</v>
      </c>
      <c r="BZY36">
        <v>2</v>
      </c>
      <c r="BZZ36">
        <v>2</v>
      </c>
      <c r="CAA36">
        <v>4</v>
      </c>
      <c r="CAB36">
        <v>2</v>
      </c>
      <c r="CAC36">
        <v>15</v>
      </c>
      <c r="CAD36">
        <v>2</v>
      </c>
      <c r="CAE36">
        <v>21</v>
      </c>
      <c r="CAF36">
        <v>28</v>
      </c>
      <c r="CAG36">
        <v>7</v>
      </c>
      <c r="CAH36">
        <v>8</v>
      </c>
      <c r="CAI36">
        <v>2</v>
      </c>
      <c r="CAJ36">
        <v>2</v>
      </c>
      <c r="CAK36">
        <v>14</v>
      </c>
      <c r="CAL36">
        <v>9</v>
      </c>
      <c r="CAM36">
        <v>19</v>
      </c>
      <c r="CAN36">
        <v>11</v>
      </c>
      <c r="CAO36">
        <v>7</v>
      </c>
      <c r="CAP36">
        <v>6</v>
      </c>
      <c r="CAQ36">
        <v>22</v>
      </c>
      <c r="CAR36">
        <v>4</v>
      </c>
      <c r="CAS36">
        <v>6</v>
      </c>
      <c r="CAT36">
        <v>6</v>
      </c>
      <c r="CAU36">
        <v>8</v>
      </c>
      <c r="CAV36">
        <v>14</v>
      </c>
      <c r="CAW36">
        <v>4</v>
      </c>
      <c r="CAX36">
        <v>2</v>
      </c>
      <c r="CAY36">
        <v>2</v>
      </c>
      <c r="CAZ36">
        <v>2</v>
      </c>
      <c r="CBA36">
        <v>26</v>
      </c>
      <c r="CBB36">
        <v>5</v>
      </c>
      <c r="CBC36">
        <v>22</v>
      </c>
      <c r="CBD36">
        <v>6</v>
      </c>
      <c r="CBE36">
        <v>6</v>
      </c>
      <c r="CBF36">
        <v>19</v>
      </c>
      <c r="CBG36">
        <v>2</v>
      </c>
      <c r="CBH36">
        <v>2</v>
      </c>
      <c r="CBI36">
        <v>17</v>
      </c>
      <c r="CBJ36">
        <v>8</v>
      </c>
      <c r="CBK36">
        <v>10</v>
      </c>
      <c r="CBL36">
        <v>2</v>
      </c>
      <c r="CBM36">
        <v>2</v>
      </c>
      <c r="CBN36">
        <v>16</v>
      </c>
      <c r="CBO36">
        <v>4</v>
      </c>
      <c r="CBP36">
        <v>2</v>
      </c>
      <c r="CBQ36">
        <v>18</v>
      </c>
      <c r="CBR36">
        <v>2</v>
      </c>
      <c r="CBS36">
        <v>14</v>
      </c>
      <c r="CBT36">
        <v>2</v>
      </c>
      <c r="CBU36">
        <v>2</v>
      </c>
      <c r="CBV36">
        <v>15</v>
      </c>
      <c r="CBW36">
        <v>2</v>
      </c>
      <c r="CBX36">
        <v>8</v>
      </c>
      <c r="CBY36">
        <v>5</v>
      </c>
      <c r="CBZ36">
        <v>2</v>
      </c>
      <c r="CCA36">
        <v>4</v>
      </c>
      <c r="CCB36">
        <v>2</v>
      </c>
      <c r="CCC36">
        <v>4</v>
      </c>
      <c r="CCD36">
        <v>2</v>
      </c>
      <c r="CCE36">
        <v>4</v>
      </c>
      <c r="CCF36">
        <v>4</v>
      </c>
      <c r="CCG36">
        <v>2</v>
      </c>
      <c r="CCH36">
        <v>8</v>
      </c>
      <c r="CCI36">
        <v>11</v>
      </c>
      <c r="CCJ36">
        <v>28</v>
      </c>
      <c r="CCK36">
        <v>29</v>
      </c>
      <c r="CCL36">
        <v>25</v>
      </c>
      <c r="CCM36">
        <v>2</v>
      </c>
      <c r="CCN36">
        <v>13</v>
      </c>
      <c r="CCO36">
        <v>2</v>
      </c>
      <c r="CCP36">
        <v>9</v>
      </c>
      <c r="CCQ36">
        <v>2</v>
      </c>
      <c r="CCR36">
        <v>11</v>
      </c>
      <c r="CCS36">
        <v>2</v>
      </c>
      <c r="CCT36">
        <v>28</v>
      </c>
      <c r="CCU36">
        <v>4</v>
      </c>
      <c r="CCV36">
        <v>2</v>
      </c>
      <c r="CCW36">
        <v>6</v>
      </c>
      <c r="CCX36">
        <v>8</v>
      </c>
      <c r="CCY36">
        <v>2</v>
      </c>
      <c r="CCZ36">
        <v>2</v>
      </c>
      <c r="CDA36">
        <v>29</v>
      </c>
      <c r="CDB36">
        <v>23</v>
      </c>
      <c r="CDC36">
        <v>2</v>
      </c>
      <c r="CDD36">
        <v>9</v>
      </c>
      <c r="CDE36">
        <v>2</v>
      </c>
      <c r="CDF36">
        <v>6</v>
      </c>
      <c r="CDG36">
        <v>4</v>
      </c>
      <c r="CDH36">
        <v>2</v>
      </c>
      <c r="CDI36">
        <v>2</v>
      </c>
      <c r="CDJ36">
        <v>8</v>
      </c>
      <c r="CDK36">
        <v>2</v>
      </c>
      <c r="CDL36">
        <v>4</v>
      </c>
      <c r="CDM36">
        <v>4</v>
      </c>
      <c r="CDN36">
        <v>2</v>
      </c>
      <c r="CDO36">
        <v>2</v>
      </c>
      <c r="CDP36">
        <v>4</v>
      </c>
      <c r="CDQ36">
        <v>2</v>
      </c>
      <c r="CDR36">
        <v>15</v>
      </c>
      <c r="CDS36">
        <v>13</v>
      </c>
      <c r="CDT36">
        <v>2</v>
      </c>
      <c r="CDU36">
        <v>20</v>
      </c>
      <c r="CDV36">
        <v>17</v>
      </c>
      <c r="CDW36">
        <v>18</v>
      </c>
      <c r="CDX36">
        <v>4</v>
      </c>
      <c r="CDY36">
        <v>13</v>
      </c>
      <c r="CDZ36">
        <v>4</v>
      </c>
      <c r="CEA36">
        <v>9</v>
      </c>
      <c r="CEB36">
        <v>2</v>
      </c>
      <c r="CEC36">
        <v>2</v>
      </c>
      <c r="CED36">
        <v>2</v>
      </c>
      <c r="CEE36">
        <v>2</v>
      </c>
      <c r="CEF36">
        <v>4</v>
      </c>
      <c r="CEG36">
        <v>2</v>
      </c>
      <c r="CEH36">
        <v>4</v>
      </c>
      <c r="CEI36">
        <v>15</v>
      </c>
      <c r="CEJ36">
        <v>2</v>
      </c>
      <c r="CEK36">
        <v>2</v>
      </c>
      <c r="CEL36">
        <v>2</v>
      </c>
      <c r="CEM36">
        <v>4</v>
      </c>
      <c r="CEN36">
        <v>7</v>
      </c>
      <c r="CEO36">
        <v>2</v>
      </c>
      <c r="CEP36">
        <v>7</v>
      </c>
      <c r="CEQ36">
        <v>12</v>
      </c>
      <c r="CER36">
        <v>2</v>
      </c>
      <c r="CES36">
        <v>4</v>
      </c>
      <c r="CET36">
        <v>8</v>
      </c>
      <c r="CEU36">
        <v>7</v>
      </c>
      <c r="CEV36">
        <v>6</v>
      </c>
      <c r="CEW36">
        <v>4</v>
      </c>
      <c r="CEX36">
        <v>2</v>
      </c>
      <c r="CEY36">
        <v>2</v>
      </c>
      <c r="CEZ36">
        <v>2</v>
      </c>
      <c r="CFA36">
        <v>8</v>
      </c>
      <c r="CFB36">
        <v>6</v>
      </c>
      <c r="CFC36">
        <v>2</v>
      </c>
      <c r="CFD36">
        <v>2</v>
      </c>
      <c r="CFE36">
        <v>2</v>
      </c>
      <c r="CFF36">
        <v>2</v>
      </c>
      <c r="CFG36">
        <v>16</v>
      </c>
      <c r="CFH36">
        <v>8</v>
      </c>
      <c r="CFI36">
        <v>13</v>
      </c>
      <c r="CFJ36">
        <v>12</v>
      </c>
      <c r="CFK36">
        <v>19</v>
      </c>
      <c r="CFL36">
        <v>12</v>
      </c>
      <c r="CFM36">
        <v>16</v>
      </c>
      <c r="CFN36">
        <v>16</v>
      </c>
      <c r="CFO36">
        <v>4</v>
      </c>
      <c r="CFP36">
        <v>15</v>
      </c>
      <c r="CFQ36">
        <v>7</v>
      </c>
      <c r="CFR36">
        <v>4</v>
      </c>
      <c r="CFS36">
        <v>6</v>
      </c>
      <c r="CFT36">
        <v>11</v>
      </c>
      <c r="CFU36">
        <v>16</v>
      </c>
      <c r="CFV36">
        <v>4</v>
      </c>
      <c r="CFW36">
        <v>2</v>
      </c>
      <c r="CFX36">
        <v>10</v>
      </c>
      <c r="CFY36">
        <v>2</v>
      </c>
      <c r="CFZ36">
        <v>20</v>
      </c>
      <c r="CGA36">
        <v>8</v>
      </c>
      <c r="CGB36">
        <v>21</v>
      </c>
      <c r="CGC36">
        <v>14</v>
      </c>
      <c r="CGD36">
        <v>2</v>
      </c>
      <c r="CGE36">
        <v>2</v>
      </c>
      <c r="CGF36">
        <v>9</v>
      </c>
      <c r="CGG36">
        <v>10</v>
      </c>
      <c r="CGH36">
        <v>4</v>
      </c>
      <c r="CGI36">
        <v>10</v>
      </c>
      <c r="CGJ36">
        <v>4</v>
      </c>
      <c r="CGK36">
        <v>21</v>
      </c>
      <c r="CGL36">
        <v>2</v>
      </c>
      <c r="CGM36">
        <v>19</v>
      </c>
      <c r="CGN36">
        <v>19</v>
      </c>
      <c r="CGO36">
        <v>17</v>
      </c>
      <c r="CGP36">
        <v>6</v>
      </c>
      <c r="CGQ36">
        <v>10</v>
      </c>
      <c r="CGR36">
        <v>2</v>
      </c>
      <c r="CGS36">
        <v>2</v>
      </c>
      <c r="CGT36">
        <v>2</v>
      </c>
      <c r="CGU36">
        <v>2</v>
      </c>
      <c r="CGV36">
        <v>2</v>
      </c>
      <c r="CGW36">
        <v>2</v>
      </c>
      <c r="CGX36">
        <v>4</v>
      </c>
      <c r="CGY36">
        <v>2</v>
      </c>
      <c r="CGZ36">
        <v>2</v>
      </c>
      <c r="CHA36">
        <v>22</v>
      </c>
      <c r="CHB36">
        <v>10</v>
      </c>
      <c r="CHC36">
        <v>26</v>
      </c>
      <c r="CHD36">
        <v>14</v>
      </c>
      <c r="CHE36">
        <v>2</v>
      </c>
      <c r="CHF36">
        <v>2</v>
      </c>
      <c r="CHG36">
        <v>4</v>
      </c>
      <c r="CHH36">
        <v>5</v>
      </c>
      <c r="CHI36">
        <v>6</v>
      </c>
      <c r="CHJ36">
        <v>2</v>
      </c>
      <c r="CHK36">
        <v>21</v>
      </c>
      <c r="CHL36">
        <v>2</v>
      </c>
      <c r="CHM36">
        <v>11</v>
      </c>
      <c r="CHN36">
        <v>12</v>
      </c>
      <c r="CHO36">
        <v>2</v>
      </c>
      <c r="CHP36">
        <v>2</v>
      </c>
      <c r="CHQ36">
        <v>12</v>
      </c>
      <c r="CHR36">
        <v>2</v>
      </c>
      <c r="CHS36">
        <v>26</v>
      </c>
      <c r="CHT36">
        <v>4</v>
      </c>
      <c r="CHU36">
        <v>13</v>
      </c>
      <c r="CHV36">
        <v>13</v>
      </c>
      <c r="CHW36">
        <v>22</v>
      </c>
      <c r="CHX36">
        <v>2</v>
      </c>
      <c r="CHY36">
        <v>2</v>
      </c>
      <c r="CHZ36">
        <v>4</v>
      </c>
      <c r="CIA36">
        <v>7</v>
      </c>
      <c r="CIB36">
        <v>21</v>
      </c>
      <c r="CIC36">
        <v>5</v>
      </c>
      <c r="CID36">
        <v>14</v>
      </c>
      <c r="CIE36">
        <v>12</v>
      </c>
      <c r="CIF36">
        <v>2</v>
      </c>
      <c r="CIG36">
        <v>2</v>
      </c>
      <c r="CIH36">
        <v>11</v>
      </c>
      <c r="CII36">
        <v>25</v>
      </c>
      <c r="CIJ36">
        <v>2</v>
      </c>
      <c r="CIK36">
        <v>8</v>
      </c>
      <c r="CIL36">
        <v>2</v>
      </c>
      <c r="CIM36">
        <v>17</v>
      </c>
      <c r="CIN36">
        <v>2</v>
      </c>
      <c r="CIO36">
        <v>8</v>
      </c>
      <c r="CIP36">
        <v>11</v>
      </c>
      <c r="CIQ36">
        <v>2</v>
      </c>
      <c r="CIR36">
        <v>20</v>
      </c>
      <c r="CIS36">
        <v>29</v>
      </c>
      <c r="CIT36">
        <v>4</v>
      </c>
      <c r="CIU36">
        <v>10</v>
      </c>
      <c r="CIV36">
        <v>24</v>
      </c>
      <c r="CIW36">
        <v>5</v>
      </c>
      <c r="CIX36">
        <v>6</v>
      </c>
      <c r="CIY36">
        <v>9</v>
      </c>
      <c r="CIZ36">
        <v>16</v>
      </c>
      <c r="CJA36">
        <v>17</v>
      </c>
      <c r="CJB36">
        <v>2</v>
      </c>
      <c r="CJC36">
        <v>5</v>
      </c>
      <c r="CJD36">
        <v>2</v>
      </c>
      <c r="CJE36">
        <v>2</v>
      </c>
      <c r="CJF36">
        <v>10</v>
      </c>
      <c r="CJG36">
        <v>13</v>
      </c>
      <c r="CJH36">
        <v>15</v>
      </c>
      <c r="CJI36">
        <v>6</v>
      </c>
      <c r="CJJ36">
        <v>2</v>
      </c>
      <c r="CJK36">
        <v>4</v>
      </c>
      <c r="CJL36">
        <v>16</v>
      </c>
      <c r="CJM36">
        <v>17</v>
      </c>
      <c r="CJN36">
        <v>4</v>
      </c>
      <c r="CJO36">
        <v>17</v>
      </c>
      <c r="CJP36">
        <v>17</v>
      </c>
      <c r="CJQ36">
        <v>2</v>
      </c>
      <c r="CJR36">
        <v>12</v>
      </c>
      <c r="CJS36">
        <v>40</v>
      </c>
      <c r="CJT36">
        <v>4</v>
      </c>
      <c r="CJU36">
        <v>2</v>
      </c>
      <c r="CJV36">
        <v>2</v>
      </c>
      <c r="CJW36">
        <v>49</v>
      </c>
      <c r="CJX36">
        <v>2</v>
      </c>
      <c r="CJY36">
        <v>4</v>
      </c>
      <c r="CJZ36">
        <v>8</v>
      </c>
      <c r="CKA36">
        <v>12</v>
      </c>
      <c r="CKB36">
        <v>2</v>
      </c>
      <c r="CKC36">
        <v>2</v>
      </c>
      <c r="CKD36">
        <v>16</v>
      </c>
      <c r="CKE36">
        <v>4</v>
      </c>
      <c r="CKF36">
        <v>13</v>
      </c>
      <c r="CKG36">
        <v>20</v>
      </c>
      <c r="CKH36">
        <v>12</v>
      </c>
      <c r="CKI36">
        <v>2</v>
      </c>
      <c r="CKJ36">
        <v>4</v>
      </c>
      <c r="CKK36">
        <v>28</v>
      </c>
      <c r="CKL36">
        <v>4</v>
      </c>
      <c r="CKM36">
        <v>2</v>
      </c>
      <c r="CKN36">
        <v>2</v>
      </c>
      <c r="CKO36">
        <v>9</v>
      </c>
      <c r="CKP36">
        <v>2</v>
      </c>
      <c r="CKQ36">
        <v>2</v>
      </c>
      <c r="CKR36">
        <v>2</v>
      </c>
      <c r="CKS36">
        <v>2</v>
      </c>
      <c r="CKT36">
        <v>2</v>
      </c>
      <c r="CKU36">
        <v>2</v>
      </c>
      <c r="CKV36">
        <v>6</v>
      </c>
      <c r="CKW36">
        <v>2</v>
      </c>
      <c r="CKX36">
        <v>15</v>
      </c>
      <c r="CKY36">
        <v>2</v>
      </c>
      <c r="CKZ36">
        <v>2</v>
      </c>
      <c r="CLA36">
        <v>4</v>
      </c>
      <c r="CLB36">
        <v>16</v>
      </c>
      <c r="CLC36">
        <v>15</v>
      </c>
      <c r="CLD36">
        <v>2</v>
      </c>
      <c r="CLE36">
        <v>10</v>
      </c>
      <c r="CLF36">
        <v>11</v>
      </c>
      <c r="CLG36">
        <v>4</v>
      </c>
      <c r="CLH36">
        <v>15</v>
      </c>
      <c r="CLI36">
        <v>6</v>
      </c>
      <c r="CLJ36">
        <v>4</v>
      </c>
      <c r="CLK36">
        <v>2</v>
      </c>
      <c r="CLL36">
        <v>2</v>
      </c>
      <c r="CLM36">
        <v>8</v>
      </c>
      <c r="CLN36">
        <v>26</v>
      </c>
      <c r="CLO36">
        <v>4</v>
      </c>
      <c r="CLP36">
        <v>16</v>
      </c>
      <c r="CLQ36">
        <v>4</v>
      </c>
      <c r="CLR36">
        <v>2</v>
      </c>
      <c r="CLS36">
        <v>4</v>
      </c>
      <c r="CLT36">
        <v>2</v>
      </c>
      <c r="CLU36">
        <v>7</v>
      </c>
      <c r="CLV36">
        <v>8</v>
      </c>
      <c r="CLW36">
        <v>18</v>
      </c>
      <c r="CLX36">
        <v>13</v>
      </c>
      <c r="CLY36">
        <v>14</v>
      </c>
      <c r="CLZ36">
        <v>4</v>
      </c>
      <c r="CMA36">
        <v>6</v>
      </c>
      <c r="CMB36">
        <v>4</v>
      </c>
      <c r="CMC36">
        <v>2</v>
      </c>
      <c r="CMD36">
        <v>2</v>
      </c>
      <c r="CME36">
        <v>2</v>
      </c>
      <c r="CMF36">
        <v>19</v>
      </c>
      <c r="CMG36">
        <v>4</v>
      </c>
      <c r="CMH36">
        <v>2</v>
      </c>
      <c r="CMI36">
        <v>16</v>
      </c>
      <c r="CMJ36">
        <v>26</v>
      </c>
      <c r="CMK36">
        <v>4</v>
      </c>
      <c r="CML36">
        <v>15</v>
      </c>
      <c r="CMM36">
        <v>7</v>
      </c>
      <c r="CMN36">
        <v>2</v>
      </c>
      <c r="CMO36">
        <v>4</v>
      </c>
      <c r="CMP36">
        <v>4</v>
      </c>
      <c r="CMQ36">
        <v>12</v>
      </c>
      <c r="CMR36">
        <v>2</v>
      </c>
      <c r="CMS36">
        <v>2</v>
      </c>
      <c r="CMT36">
        <v>6</v>
      </c>
      <c r="CMU36">
        <v>10</v>
      </c>
      <c r="CMV36">
        <v>2</v>
      </c>
      <c r="CMW36">
        <v>2</v>
      </c>
      <c r="CMX36">
        <v>6</v>
      </c>
      <c r="CMY36">
        <v>19</v>
      </c>
      <c r="CMZ36">
        <v>10</v>
      </c>
      <c r="CNA36">
        <v>2</v>
      </c>
      <c r="CNB36">
        <v>2</v>
      </c>
      <c r="CNC36">
        <v>4</v>
      </c>
      <c r="CND36">
        <v>2</v>
      </c>
      <c r="CNE36">
        <v>7</v>
      </c>
      <c r="CNF36">
        <v>13</v>
      </c>
      <c r="CNG36">
        <v>7</v>
      </c>
      <c r="CNH36">
        <v>11</v>
      </c>
      <c r="CNI36">
        <v>2</v>
      </c>
      <c r="CNJ36">
        <v>2</v>
      </c>
      <c r="CNK36">
        <v>2</v>
      </c>
      <c r="CNL36">
        <v>2</v>
      </c>
      <c r="CNM36">
        <v>23</v>
      </c>
      <c r="CNN36">
        <v>15</v>
      </c>
      <c r="CNO36">
        <v>2</v>
      </c>
      <c r="CNP36">
        <v>30</v>
      </c>
      <c r="CNQ36">
        <v>17</v>
      </c>
      <c r="CNR36">
        <v>20</v>
      </c>
      <c r="CNS36">
        <v>2</v>
      </c>
      <c r="CNT36">
        <v>2</v>
      </c>
      <c r="CNU36">
        <v>4</v>
      </c>
      <c r="CNV36">
        <v>16</v>
      </c>
      <c r="CNW36">
        <v>6</v>
      </c>
      <c r="CNX36">
        <v>2</v>
      </c>
      <c r="CNY36">
        <v>2</v>
      </c>
      <c r="CNZ36">
        <v>8</v>
      </c>
      <c r="COA36">
        <v>2</v>
      </c>
      <c r="COB36">
        <v>8</v>
      </c>
      <c r="COC36">
        <v>2</v>
      </c>
      <c r="COD36">
        <v>6</v>
      </c>
      <c r="COE36">
        <v>15</v>
      </c>
      <c r="COF36">
        <v>9</v>
      </c>
      <c r="COG36">
        <v>17</v>
      </c>
      <c r="COH36">
        <v>39</v>
      </c>
      <c r="COI36">
        <v>2</v>
      </c>
      <c r="COJ36">
        <v>29</v>
      </c>
      <c r="COK36">
        <v>2</v>
      </c>
      <c r="COL36">
        <v>26</v>
      </c>
      <c r="COM36">
        <v>4</v>
      </c>
      <c r="CON36">
        <v>4</v>
      </c>
      <c r="COO36">
        <v>2</v>
      </c>
      <c r="COP36">
        <v>2</v>
      </c>
      <c r="COQ36">
        <v>2</v>
      </c>
      <c r="COR36">
        <v>2</v>
      </c>
      <c r="COS36">
        <v>2</v>
      </c>
      <c r="COT36">
        <v>2</v>
      </c>
      <c r="COU36">
        <v>2</v>
      </c>
      <c r="COV36">
        <v>2</v>
      </c>
      <c r="COW36">
        <v>16</v>
      </c>
      <c r="COX36">
        <v>8</v>
      </c>
      <c r="COY36">
        <v>2</v>
      </c>
      <c r="COZ36">
        <v>7</v>
      </c>
      <c r="CPA36">
        <v>2</v>
      </c>
      <c r="CPB36">
        <v>6</v>
      </c>
      <c r="CPC36">
        <v>16</v>
      </c>
      <c r="CPD36">
        <v>10</v>
      </c>
      <c r="CPE36">
        <v>10</v>
      </c>
      <c r="CPF36">
        <v>7</v>
      </c>
      <c r="CPG36">
        <v>14</v>
      </c>
      <c r="CPH36">
        <v>25</v>
      </c>
      <c r="CPI36">
        <v>2</v>
      </c>
      <c r="CPJ36">
        <v>15</v>
      </c>
      <c r="CPK36">
        <v>35</v>
      </c>
      <c r="CPL36">
        <v>2</v>
      </c>
      <c r="CPM36">
        <v>7</v>
      </c>
      <c r="CPN36">
        <v>9</v>
      </c>
      <c r="CPO36">
        <v>2</v>
      </c>
      <c r="CPP36">
        <v>15</v>
      </c>
      <c r="CPQ36">
        <v>4</v>
      </c>
      <c r="CPR36">
        <v>4</v>
      </c>
      <c r="CPS36">
        <v>12</v>
      </c>
      <c r="CPT36">
        <v>11</v>
      </c>
      <c r="CPU36">
        <v>16</v>
      </c>
      <c r="CPV36">
        <v>13</v>
      </c>
      <c r="CPW36">
        <v>29</v>
      </c>
      <c r="CPX36">
        <v>7</v>
      </c>
      <c r="CPY36">
        <v>9</v>
      </c>
      <c r="CPZ36">
        <v>2</v>
      </c>
      <c r="CQA36">
        <v>2</v>
      </c>
      <c r="CQB36">
        <v>2</v>
      </c>
      <c r="CQC36">
        <v>2</v>
      </c>
      <c r="CQD36">
        <v>4</v>
      </c>
      <c r="CQE36">
        <v>11</v>
      </c>
      <c r="CQF36">
        <v>7</v>
      </c>
      <c r="CQG36">
        <v>11</v>
      </c>
      <c r="CQH36">
        <v>2</v>
      </c>
      <c r="CQI36">
        <v>10</v>
      </c>
      <c r="CQJ36">
        <v>4</v>
      </c>
      <c r="CQK36">
        <v>4</v>
      </c>
      <c r="CQL36">
        <v>37</v>
      </c>
      <c r="CQM36">
        <v>2</v>
      </c>
      <c r="CQN36">
        <v>15</v>
      </c>
      <c r="CQO36">
        <v>8</v>
      </c>
      <c r="CQP36">
        <v>4</v>
      </c>
      <c r="CQQ36">
        <v>21</v>
      </c>
      <c r="CQR36">
        <v>2</v>
      </c>
      <c r="CQS36">
        <v>4</v>
      </c>
      <c r="CQT36">
        <v>2</v>
      </c>
      <c r="CQU36">
        <v>13</v>
      </c>
      <c r="CQV36">
        <v>43</v>
      </c>
      <c r="CQW36">
        <v>2</v>
      </c>
      <c r="CQX36">
        <v>2</v>
      </c>
      <c r="CQY36">
        <v>2</v>
      </c>
      <c r="CQZ36">
        <v>4</v>
      </c>
      <c r="CRA36">
        <v>2</v>
      </c>
      <c r="CRB36">
        <v>16</v>
      </c>
      <c r="CRC36">
        <v>21</v>
      </c>
      <c r="CRD36">
        <v>4</v>
      </c>
      <c r="CRE36">
        <v>10</v>
      </c>
      <c r="CRF36">
        <v>5</v>
      </c>
      <c r="CRG36">
        <v>12</v>
      </c>
      <c r="CRH36">
        <v>4</v>
      </c>
      <c r="CRI36">
        <v>19</v>
      </c>
      <c r="CRJ36">
        <v>15</v>
      </c>
      <c r="CRK36">
        <v>2</v>
      </c>
      <c r="CRL36">
        <v>2</v>
      </c>
      <c r="CRM36">
        <v>24</v>
      </c>
      <c r="CRN36">
        <v>15</v>
      </c>
      <c r="CRO36">
        <v>24</v>
      </c>
      <c r="CRP36">
        <v>2</v>
      </c>
      <c r="CRQ36">
        <v>23</v>
      </c>
      <c r="CRR36">
        <v>2</v>
      </c>
      <c r="CRS36">
        <v>2</v>
      </c>
      <c r="CRT36">
        <v>2</v>
      </c>
      <c r="CRU36">
        <v>13</v>
      </c>
      <c r="CRV36">
        <v>12</v>
      </c>
      <c r="CRW36">
        <v>2</v>
      </c>
      <c r="CRX36">
        <v>4</v>
      </c>
      <c r="CRY36">
        <v>9</v>
      </c>
      <c r="CRZ36">
        <v>4</v>
      </c>
      <c r="CSA36">
        <v>24</v>
      </c>
      <c r="CSB36">
        <v>2</v>
      </c>
      <c r="CSC36">
        <v>2</v>
      </c>
      <c r="CSD36">
        <v>4</v>
      </c>
      <c r="CSE36">
        <v>6</v>
      </c>
      <c r="CSF36">
        <v>6</v>
      </c>
      <c r="CSG36">
        <v>18</v>
      </c>
      <c r="CSH36">
        <v>17</v>
      </c>
      <c r="CSI36">
        <v>2</v>
      </c>
      <c r="CSJ36">
        <v>16</v>
      </c>
      <c r="CSK36">
        <v>2</v>
      </c>
      <c r="CSL36">
        <v>6</v>
      </c>
      <c r="CSM36">
        <v>2</v>
      </c>
      <c r="CSN36">
        <v>2</v>
      </c>
      <c r="CSO36">
        <v>5</v>
      </c>
      <c r="CSP36">
        <v>2</v>
      </c>
      <c r="CSQ36">
        <v>16</v>
      </c>
      <c r="CSR36">
        <v>2</v>
      </c>
      <c r="CSS36">
        <v>4</v>
      </c>
      <c r="CST36">
        <v>9</v>
      </c>
      <c r="CSU36">
        <v>13</v>
      </c>
      <c r="CSV36">
        <v>2</v>
      </c>
      <c r="CSW36">
        <v>8</v>
      </c>
      <c r="CSX36">
        <v>2</v>
      </c>
      <c r="CSY36">
        <v>2</v>
      </c>
      <c r="CSZ36">
        <v>18</v>
      </c>
      <c r="CTA36">
        <v>5</v>
      </c>
      <c r="CTB36">
        <v>2</v>
      </c>
      <c r="CTC36">
        <v>9</v>
      </c>
      <c r="CTD36">
        <v>9</v>
      </c>
      <c r="CTE36">
        <v>2</v>
      </c>
      <c r="CTF36">
        <v>2</v>
      </c>
      <c r="CTG36">
        <v>2</v>
      </c>
      <c r="CTH36">
        <v>10</v>
      </c>
      <c r="CTI36">
        <v>2</v>
      </c>
      <c r="CTJ36">
        <v>15</v>
      </c>
      <c r="CTK36">
        <v>4</v>
      </c>
      <c r="CTL36">
        <v>11</v>
      </c>
      <c r="CTM36">
        <v>2</v>
      </c>
      <c r="CTN36">
        <v>2</v>
      </c>
      <c r="CTO36">
        <v>2</v>
      </c>
      <c r="CTP36">
        <v>6</v>
      </c>
      <c r="CTQ36">
        <v>2</v>
      </c>
      <c r="CTR36">
        <v>2</v>
      </c>
      <c r="CTS36">
        <v>15</v>
      </c>
      <c r="CTT36">
        <v>12</v>
      </c>
      <c r="CTU36">
        <v>4</v>
      </c>
      <c r="CTV36">
        <v>6</v>
      </c>
      <c r="CTW36">
        <v>2</v>
      </c>
      <c r="CTX36">
        <v>2</v>
      </c>
      <c r="CTY36">
        <v>2</v>
      </c>
      <c r="CTZ36">
        <v>2</v>
      </c>
      <c r="CUA36">
        <v>21</v>
      </c>
      <c r="CUB36">
        <v>2</v>
      </c>
      <c r="CUC36">
        <v>6</v>
      </c>
      <c r="CUD36">
        <v>4</v>
      </c>
      <c r="CUE36">
        <v>14</v>
      </c>
      <c r="CUF36">
        <v>18</v>
      </c>
      <c r="CUG36">
        <v>12</v>
      </c>
      <c r="CUH36">
        <v>2</v>
      </c>
      <c r="CUI36">
        <v>23</v>
      </c>
      <c r="CUJ36">
        <v>2</v>
      </c>
      <c r="CUK36">
        <v>21</v>
      </c>
      <c r="CUL36">
        <v>2</v>
      </c>
      <c r="CUM36">
        <v>2</v>
      </c>
      <c r="CUN36">
        <v>4</v>
      </c>
      <c r="CUO36">
        <v>5</v>
      </c>
      <c r="CUP36">
        <v>2</v>
      </c>
      <c r="CUQ36">
        <v>2</v>
      </c>
      <c r="CUR36">
        <v>6</v>
      </c>
      <c r="CUS36">
        <v>4</v>
      </c>
      <c r="CUT36">
        <v>13</v>
      </c>
      <c r="CUU36">
        <v>16</v>
      </c>
      <c r="CUV36">
        <v>10</v>
      </c>
      <c r="CUW36">
        <v>8</v>
      </c>
      <c r="CUX36">
        <v>10</v>
      </c>
      <c r="CUY36">
        <v>2</v>
      </c>
      <c r="CUZ36">
        <v>2</v>
      </c>
      <c r="CVA36">
        <v>2</v>
      </c>
      <c r="CVB36">
        <v>4</v>
      </c>
      <c r="CVC36">
        <v>4</v>
      </c>
      <c r="CVD36">
        <v>4</v>
      </c>
      <c r="CVE36">
        <v>7</v>
      </c>
      <c r="CVF36">
        <v>4</v>
      </c>
      <c r="CVG36">
        <v>2</v>
      </c>
      <c r="CVH36">
        <v>4</v>
      </c>
      <c r="CVI36">
        <v>16</v>
      </c>
      <c r="CVJ36">
        <v>2</v>
      </c>
      <c r="CVK36">
        <v>2</v>
      </c>
      <c r="CVL36">
        <v>4</v>
      </c>
      <c r="CVM36">
        <v>20</v>
      </c>
      <c r="CVN36">
        <v>4</v>
      </c>
      <c r="CVO36">
        <v>4</v>
      </c>
      <c r="CVP36">
        <v>2</v>
      </c>
      <c r="CVQ36">
        <v>2</v>
      </c>
      <c r="CVR36">
        <v>2</v>
      </c>
      <c r="CVS36">
        <v>2</v>
      </c>
      <c r="CVT36">
        <v>2</v>
      </c>
      <c r="CVU36">
        <v>8</v>
      </c>
      <c r="CVV36">
        <v>12</v>
      </c>
      <c r="CVW36">
        <v>23</v>
      </c>
      <c r="CVX36">
        <v>4</v>
      </c>
      <c r="CVY36">
        <v>4</v>
      </c>
      <c r="CVZ36">
        <v>2</v>
      </c>
      <c r="CWA36">
        <v>18</v>
      </c>
      <c r="CWB36">
        <v>14</v>
      </c>
      <c r="CWC36">
        <v>2</v>
      </c>
      <c r="CWD36">
        <v>2</v>
      </c>
      <c r="CWE36">
        <v>10</v>
      </c>
      <c r="CWF36">
        <v>2</v>
      </c>
      <c r="CWG36">
        <v>2</v>
      </c>
      <c r="CWH36">
        <v>6</v>
      </c>
      <c r="CWI36">
        <v>11</v>
      </c>
      <c r="CWJ36">
        <v>2</v>
      </c>
      <c r="CWK36">
        <v>12</v>
      </c>
      <c r="CWL36">
        <v>4</v>
      </c>
      <c r="CWM36">
        <v>19</v>
      </c>
      <c r="CWN36">
        <v>7</v>
      </c>
      <c r="CWO36">
        <v>28</v>
      </c>
      <c r="CWP36">
        <v>2</v>
      </c>
      <c r="CWQ36">
        <v>8</v>
      </c>
      <c r="CWR36">
        <v>2</v>
      </c>
      <c r="CWS36">
        <v>12</v>
      </c>
      <c r="CWT36">
        <v>34</v>
      </c>
      <c r="CWU36">
        <v>18</v>
      </c>
      <c r="CWV36">
        <v>9</v>
      </c>
      <c r="CWW36">
        <v>11</v>
      </c>
      <c r="CWX36">
        <v>18</v>
      </c>
      <c r="CWY36">
        <v>12</v>
      </c>
      <c r="CWZ36">
        <v>2</v>
      </c>
      <c r="CXA36">
        <v>2</v>
      </c>
      <c r="CXB36">
        <v>21</v>
      </c>
      <c r="CXC36">
        <v>2</v>
      </c>
      <c r="CXD36">
        <v>2</v>
      </c>
      <c r="CXE36">
        <v>2</v>
      </c>
      <c r="CXF36">
        <v>5</v>
      </c>
      <c r="CXG36">
        <v>4</v>
      </c>
      <c r="CXH36">
        <v>9</v>
      </c>
      <c r="CXI36">
        <v>11</v>
      </c>
      <c r="CXJ36">
        <v>32</v>
      </c>
      <c r="CXK36">
        <v>2</v>
      </c>
      <c r="CXL36">
        <v>11</v>
      </c>
      <c r="CXM36">
        <v>2</v>
      </c>
      <c r="CXN36">
        <v>2</v>
      </c>
      <c r="CXO36">
        <v>11</v>
      </c>
      <c r="CXP36">
        <v>15</v>
      </c>
      <c r="CXQ36">
        <v>4</v>
      </c>
      <c r="CXR36">
        <v>12</v>
      </c>
      <c r="CXS36">
        <v>2</v>
      </c>
      <c r="CXT36">
        <v>4</v>
      </c>
      <c r="CXU36">
        <v>2</v>
      </c>
      <c r="CXV36">
        <v>2</v>
      </c>
      <c r="CXW36">
        <v>4</v>
      </c>
      <c r="CXX36">
        <v>2</v>
      </c>
      <c r="CXY36">
        <v>19</v>
      </c>
      <c r="CXZ36">
        <v>24</v>
      </c>
      <c r="CYA36">
        <v>5</v>
      </c>
      <c r="CYB36">
        <v>10</v>
      </c>
      <c r="CYC36">
        <v>9</v>
      </c>
      <c r="CYD36">
        <v>6</v>
      </c>
      <c r="CYE36">
        <v>8</v>
      </c>
      <c r="CYF36">
        <v>19</v>
      </c>
      <c r="CYG36">
        <v>4</v>
      </c>
      <c r="CYH36">
        <v>12</v>
      </c>
      <c r="CYI36">
        <v>2</v>
      </c>
      <c r="CYJ36">
        <v>7</v>
      </c>
      <c r="CYK36">
        <v>2</v>
      </c>
      <c r="CYL36">
        <v>15</v>
      </c>
      <c r="CYM36">
        <v>2</v>
      </c>
      <c r="CYN36">
        <v>12</v>
      </c>
      <c r="CYO36">
        <v>12</v>
      </c>
      <c r="CYP36">
        <v>14</v>
      </c>
      <c r="CYQ36">
        <v>2</v>
      </c>
      <c r="CYR36">
        <v>2</v>
      </c>
      <c r="CYS36">
        <v>2</v>
      </c>
      <c r="CYT36">
        <v>2</v>
      </c>
      <c r="CYU36">
        <v>2</v>
      </c>
      <c r="CYV36">
        <v>10</v>
      </c>
      <c r="CYW36">
        <v>5</v>
      </c>
      <c r="CYX36">
        <v>4</v>
      </c>
      <c r="CYY36">
        <v>2</v>
      </c>
      <c r="CYZ36">
        <v>11</v>
      </c>
      <c r="CZA36">
        <v>2</v>
      </c>
      <c r="CZB36">
        <v>2</v>
      </c>
      <c r="CZC36">
        <v>17</v>
      </c>
      <c r="CZD36">
        <v>2</v>
      </c>
      <c r="CZE36">
        <v>2</v>
      </c>
      <c r="CZF36">
        <v>4</v>
      </c>
      <c r="CZG36">
        <v>2</v>
      </c>
      <c r="CZH36">
        <v>9</v>
      </c>
      <c r="CZI36">
        <v>13</v>
      </c>
      <c r="CZJ36">
        <v>34</v>
      </c>
      <c r="CZK36">
        <v>4</v>
      </c>
      <c r="CZL36">
        <v>4</v>
      </c>
      <c r="CZM36">
        <v>2</v>
      </c>
      <c r="CZN36">
        <v>2</v>
      </c>
      <c r="CZO36">
        <v>10</v>
      </c>
      <c r="CZP36">
        <v>2</v>
      </c>
      <c r="CZQ36">
        <v>4</v>
      </c>
      <c r="CZR36">
        <v>8</v>
      </c>
      <c r="CZS36">
        <v>15</v>
      </c>
      <c r="CZT36">
        <v>2</v>
      </c>
      <c r="CZU36">
        <v>2</v>
      </c>
      <c r="CZV36">
        <v>10</v>
      </c>
      <c r="CZW36">
        <v>11</v>
      </c>
      <c r="CZX36">
        <v>32</v>
      </c>
      <c r="CZY36">
        <v>2</v>
      </c>
      <c r="CZZ36">
        <v>17</v>
      </c>
      <c r="DAA36">
        <v>25</v>
      </c>
      <c r="DAB36">
        <v>29</v>
      </c>
      <c r="DAC36">
        <v>4</v>
      </c>
      <c r="DAD36">
        <v>27</v>
      </c>
      <c r="DAE36">
        <v>6</v>
      </c>
      <c r="DAF36">
        <v>22</v>
      </c>
      <c r="DAG36">
        <v>8</v>
      </c>
      <c r="DAH36">
        <v>8</v>
      </c>
      <c r="DAI36">
        <v>2</v>
      </c>
      <c r="DAJ36">
        <v>14</v>
      </c>
      <c r="DAK36">
        <v>2</v>
      </c>
      <c r="DAL36">
        <v>2</v>
      </c>
      <c r="DAM36">
        <v>4</v>
      </c>
      <c r="DAN36">
        <v>7</v>
      </c>
      <c r="DAO36">
        <v>6</v>
      </c>
      <c r="DAP36">
        <v>27</v>
      </c>
      <c r="DAQ36">
        <v>22</v>
      </c>
      <c r="DAR36">
        <v>4</v>
      </c>
      <c r="DAS36">
        <v>4</v>
      </c>
      <c r="DAT36">
        <v>2</v>
      </c>
      <c r="DAU36">
        <v>2</v>
      </c>
      <c r="DAV36">
        <v>2</v>
      </c>
      <c r="DAW36">
        <v>4</v>
      </c>
      <c r="DAX36">
        <v>21</v>
      </c>
      <c r="DAY36">
        <v>6</v>
      </c>
      <c r="DAZ36">
        <v>4</v>
      </c>
      <c r="DBA36">
        <v>8</v>
      </c>
      <c r="DBB36">
        <v>13</v>
      </c>
      <c r="DBC36">
        <v>4</v>
      </c>
      <c r="DBD36">
        <v>2</v>
      </c>
      <c r="DBE36">
        <v>2</v>
      </c>
      <c r="DBF36">
        <v>2</v>
      </c>
      <c r="DBG36">
        <v>2</v>
      </c>
      <c r="DBH36">
        <v>4</v>
      </c>
      <c r="DBI36">
        <v>2</v>
      </c>
      <c r="DBJ36">
        <v>4</v>
      </c>
      <c r="DBK36">
        <v>13</v>
      </c>
      <c r="DBL36">
        <v>2</v>
      </c>
      <c r="DBM36">
        <v>2</v>
      </c>
      <c r="DBN36">
        <v>71</v>
      </c>
      <c r="DBO36">
        <v>4</v>
      </c>
      <c r="DBP36">
        <v>7</v>
      </c>
      <c r="DBQ36">
        <v>21</v>
      </c>
      <c r="DBR36">
        <v>21</v>
      </c>
      <c r="DBS36">
        <v>2</v>
      </c>
      <c r="DBT36">
        <v>2</v>
      </c>
      <c r="DBU36">
        <v>2</v>
      </c>
      <c r="DBV36">
        <v>28</v>
      </c>
      <c r="DBW36">
        <v>4</v>
      </c>
      <c r="DBX36">
        <v>10</v>
      </c>
      <c r="DBY36">
        <v>4</v>
      </c>
      <c r="DBZ36">
        <v>2</v>
      </c>
      <c r="DCA36">
        <v>2</v>
      </c>
      <c r="DCB36">
        <v>4</v>
      </c>
      <c r="DCC36">
        <v>22</v>
      </c>
      <c r="DCD36">
        <v>2</v>
      </c>
      <c r="DCE36">
        <v>4</v>
      </c>
      <c r="DCF36">
        <v>12</v>
      </c>
      <c r="DCG36">
        <v>2</v>
      </c>
      <c r="DCH36">
        <v>16</v>
      </c>
      <c r="DCI36">
        <v>2</v>
      </c>
      <c r="DCJ36">
        <v>2</v>
      </c>
      <c r="DCK36">
        <v>22</v>
      </c>
      <c r="DCL36">
        <v>20</v>
      </c>
      <c r="DCM36">
        <v>16</v>
      </c>
      <c r="DCN36">
        <v>6</v>
      </c>
      <c r="DCO36">
        <v>27</v>
      </c>
      <c r="DCP36">
        <v>4</v>
      </c>
      <c r="DCQ36">
        <v>20</v>
      </c>
      <c r="DCR36">
        <v>5</v>
      </c>
      <c r="DCS36">
        <v>2</v>
      </c>
      <c r="DCT36">
        <v>4</v>
      </c>
      <c r="DCU36">
        <v>4</v>
      </c>
      <c r="DCV36">
        <v>8</v>
      </c>
      <c r="DCW36">
        <v>2</v>
      </c>
      <c r="DCX36">
        <v>4</v>
      </c>
      <c r="DCY36">
        <v>2</v>
      </c>
      <c r="DCZ36">
        <v>23</v>
      </c>
      <c r="DDA36">
        <v>2</v>
      </c>
      <c r="DDB36">
        <v>15</v>
      </c>
      <c r="DDC36">
        <v>10</v>
      </c>
      <c r="DDD36">
        <v>11</v>
      </c>
      <c r="DDE36">
        <v>20</v>
      </c>
      <c r="DDF36">
        <v>15</v>
      </c>
      <c r="DDG36">
        <v>2</v>
      </c>
      <c r="DDH36">
        <v>23</v>
      </c>
      <c r="DDI36">
        <v>18</v>
      </c>
      <c r="DDJ36">
        <v>7</v>
      </c>
      <c r="DDK36">
        <v>2</v>
      </c>
      <c r="DDL36">
        <v>6</v>
      </c>
      <c r="DDM36">
        <v>2</v>
      </c>
      <c r="DDN36">
        <v>2</v>
      </c>
      <c r="DDO36">
        <v>16</v>
      </c>
      <c r="DDP36">
        <v>2</v>
      </c>
      <c r="DDQ36">
        <v>30</v>
      </c>
      <c r="DDR36">
        <v>2</v>
      </c>
      <c r="DDS36">
        <v>12</v>
      </c>
      <c r="DDT36">
        <v>2</v>
      </c>
      <c r="DDU36">
        <v>13</v>
      </c>
      <c r="DDV36">
        <v>4</v>
      </c>
      <c r="DDW36">
        <v>42</v>
      </c>
      <c r="DDX36">
        <v>8</v>
      </c>
      <c r="DDY36">
        <v>4</v>
      </c>
      <c r="DDZ36">
        <v>4</v>
      </c>
      <c r="DEA36">
        <v>2</v>
      </c>
      <c r="DEB36">
        <v>2</v>
      </c>
      <c r="DEC36">
        <v>22</v>
      </c>
      <c r="DED36">
        <v>20</v>
      </c>
      <c r="DEE36">
        <v>5</v>
      </c>
      <c r="DEF36">
        <v>19</v>
      </c>
      <c r="DEG36">
        <v>4</v>
      </c>
      <c r="DEH36">
        <v>2</v>
      </c>
      <c r="DEI36">
        <v>26</v>
      </c>
      <c r="DEJ36">
        <v>9</v>
      </c>
      <c r="DEK36">
        <v>2</v>
      </c>
      <c r="DEL36">
        <v>5</v>
      </c>
      <c r="DEM36">
        <v>6</v>
      </c>
      <c r="DEN36">
        <v>4</v>
      </c>
      <c r="DEO36">
        <v>16</v>
      </c>
      <c r="DEP36">
        <v>2</v>
      </c>
      <c r="DEQ36">
        <v>2</v>
      </c>
      <c r="DER36">
        <v>29</v>
      </c>
      <c r="DES36">
        <v>2</v>
      </c>
      <c r="DET36">
        <v>2</v>
      </c>
      <c r="DEU36">
        <v>5</v>
      </c>
      <c r="DEV36">
        <v>33</v>
      </c>
      <c r="DEW36">
        <v>2</v>
      </c>
      <c r="DEX36">
        <v>2</v>
      </c>
      <c r="DEY36">
        <v>20</v>
      </c>
      <c r="DEZ36">
        <v>13</v>
      </c>
      <c r="DFA36">
        <v>8</v>
      </c>
      <c r="DFB36">
        <v>2</v>
      </c>
      <c r="DFC36">
        <v>4</v>
      </c>
      <c r="DFD36">
        <v>17</v>
      </c>
      <c r="DFE36">
        <v>18</v>
      </c>
      <c r="DFF36">
        <v>2</v>
      </c>
      <c r="DFG36">
        <v>2</v>
      </c>
      <c r="DFH36">
        <v>8</v>
      </c>
      <c r="DFI36">
        <v>23</v>
      </c>
      <c r="DFJ36">
        <v>2</v>
      </c>
      <c r="DFK36">
        <v>10</v>
      </c>
      <c r="DFL36">
        <v>4</v>
      </c>
      <c r="DFM36">
        <v>18</v>
      </c>
      <c r="DFN36">
        <v>26</v>
      </c>
      <c r="DFO36">
        <v>2</v>
      </c>
      <c r="DFP36">
        <v>2</v>
      </c>
      <c r="DFQ36">
        <v>23</v>
      </c>
      <c r="DFR36">
        <v>26</v>
      </c>
      <c r="DFS36">
        <v>22</v>
      </c>
      <c r="DFT36">
        <v>9</v>
      </c>
      <c r="DFU36">
        <v>2</v>
      </c>
      <c r="DFV36">
        <v>4</v>
      </c>
      <c r="DFW36">
        <v>2</v>
      </c>
      <c r="DFX36">
        <v>2</v>
      </c>
      <c r="DFY36">
        <v>16</v>
      </c>
      <c r="DFZ36">
        <v>12</v>
      </c>
      <c r="DGA36">
        <v>8</v>
      </c>
      <c r="DGB36">
        <v>35</v>
      </c>
      <c r="DGC36">
        <v>22</v>
      </c>
      <c r="DGD36">
        <v>2</v>
      </c>
      <c r="DGE36">
        <v>2</v>
      </c>
      <c r="DGF36">
        <v>2</v>
      </c>
      <c r="DGG36">
        <v>8</v>
      </c>
      <c r="DGH36">
        <v>5</v>
      </c>
      <c r="DGI36">
        <v>12</v>
      </c>
      <c r="DGJ36">
        <v>13</v>
      </c>
      <c r="DGK36">
        <v>4</v>
      </c>
      <c r="DGL36">
        <v>5</v>
      </c>
      <c r="DGM36">
        <v>20</v>
      </c>
      <c r="DGN36">
        <v>6</v>
      </c>
      <c r="DGO36">
        <v>2</v>
      </c>
      <c r="DGP36">
        <v>9</v>
      </c>
      <c r="DGQ36">
        <v>22</v>
      </c>
      <c r="DGR36">
        <v>8</v>
      </c>
      <c r="DGS36">
        <v>9</v>
      </c>
      <c r="DGT36">
        <v>6</v>
      </c>
      <c r="DGU36">
        <v>6</v>
      </c>
      <c r="DGV36">
        <v>2</v>
      </c>
      <c r="DGW36">
        <v>11</v>
      </c>
      <c r="DGX36">
        <v>10</v>
      </c>
      <c r="DGY36">
        <v>7</v>
      </c>
      <c r="DGZ36">
        <v>9</v>
      </c>
      <c r="DHA36">
        <v>28</v>
      </c>
      <c r="DHB36">
        <v>2</v>
      </c>
      <c r="DHC36">
        <v>4</v>
      </c>
      <c r="DHD36">
        <v>2</v>
      </c>
      <c r="DHE36">
        <v>8</v>
      </c>
      <c r="DHF36">
        <v>4</v>
      </c>
      <c r="DHG36">
        <v>17</v>
      </c>
      <c r="DHH36">
        <v>13</v>
      </c>
      <c r="DHI36">
        <v>10</v>
      </c>
      <c r="DHJ36">
        <v>6</v>
      </c>
      <c r="DHK36">
        <v>6</v>
      </c>
      <c r="DHL36">
        <v>2</v>
      </c>
      <c r="DHM36">
        <v>2</v>
      </c>
      <c r="DHN36">
        <v>6</v>
      </c>
      <c r="DHO36">
        <v>8</v>
      </c>
      <c r="DHP36">
        <v>2</v>
      </c>
      <c r="DHQ36">
        <v>20</v>
      </c>
      <c r="DHR36">
        <v>26</v>
      </c>
      <c r="DHS36">
        <v>12</v>
      </c>
      <c r="DHT36">
        <v>15</v>
      </c>
      <c r="DHU36">
        <v>2</v>
      </c>
      <c r="DHV36">
        <v>25</v>
      </c>
      <c r="DHW36">
        <v>9</v>
      </c>
      <c r="DHX36">
        <v>4</v>
      </c>
      <c r="DHY36">
        <v>2</v>
      </c>
      <c r="DHZ36">
        <v>13</v>
      </c>
      <c r="DIA36">
        <v>2</v>
      </c>
      <c r="DIB36">
        <v>27</v>
      </c>
      <c r="DIC36">
        <v>2</v>
      </c>
      <c r="DID36">
        <v>8</v>
      </c>
      <c r="DIE36">
        <v>2</v>
      </c>
      <c r="DIF36">
        <v>4</v>
      </c>
      <c r="DIG36">
        <v>19</v>
      </c>
      <c r="DIH36">
        <v>5</v>
      </c>
      <c r="DII36">
        <v>15</v>
      </c>
      <c r="DIJ36">
        <v>7</v>
      </c>
      <c r="DIK36">
        <v>2</v>
      </c>
      <c r="DIL36">
        <v>20</v>
      </c>
      <c r="DIM36">
        <v>4</v>
      </c>
      <c r="DIN36">
        <v>8</v>
      </c>
      <c r="DIO36">
        <v>2</v>
      </c>
      <c r="DIP36">
        <v>2</v>
      </c>
      <c r="DIQ36">
        <v>4</v>
      </c>
      <c r="DIR36">
        <v>2</v>
      </c>
      <c r="DIS36">
        <v>6</v>
      </c>
      <c r="DIT36">
        <v>2</v>
      </c>
      <c r="DIU36">
        <v>15</v>
      </c>
      <c r="DIV36">
        <v>10</v>
      </c>
      <c r="DIW36">
        <v>11</v>
      </c>
      <c r="DIX36">
        <v>10</v>
      </c>
      <c r="DIY36">
        <v>2</v>
      </c>
      <c r="DIZ36">
        <v>2</v>
      </c>
      <c r="DJA36">
        <v>2</v>
      </c>
      <c r="DJB36">
        <v>24</v>
      </c>
      <c r="DJC36">
        <v>4</v>
      </c>
      <c r="DJD36">
        <v>13</v>
      </c>
      <c r="DJE36">
        <v>4</v>
      </c>
      <c r="DJF36">
        <v>16</v>
      </c>
      <c r="DJG36">
        <v>2</v>
      </c>
      <c r="DJH36">
        <v>2</v>
      </c>
      <c r="DJI36">
        <v>10</v>
      </c>
      <c r="DJJ36">
        <v>4</v>
      </c>
      <c r="DJK36">
        <v>2</v>
      </c>
      <c r="DJL36">
        <v>22</v>
      </c>
      <c r="DJM36">
        <v>5</v>
      </c>
      <c r="DJN36">
        <v>2</v>
      </c>
      <c r="DJO36">
        <v>2</v>
      </c>
      <c r="DJP36">
        <v>2</v>
      </c>
      <c r="DJQ36">
        <v>15</v>
      </c>
      <c r="DJR36">
        <v>6</v>
      </c>
      <c r="DJS36">
        <v>2</v>
      </c>
      <c r="DJT36">
        <v>6</v>
      </c>
      <c r="DJU36">
        <v>2</v>
      </c>
      <c r="DJV36">
        <v>21</v>
      </c>
      <c r="DJW36">
        <v>8</v>
      </c>
      <c r="DJX36">
        <v>29</v>
      </c>
      <c r="DJY36">
        <v>33</v>
      </c>
      <c r="DJZ36">
        <v>10</v>
      </c>
      <c r="DKA36">
        <v>14</v>
      </c>
      <c r="DKB36">
        <v>6</v>
      </c>
      <c r="DKC36">
        <v>15</v>
      </c>
      <c r="DKD36">
        <v>4</v>
      </c>
      <c r="DKE36">
        <v>6</v>
      </c>
      <c r="DKF36">
        <v>50</v>
      </c>
      <c r="DKG36">
        <v>2</v>
      </c>
      <c r="DKH36">
        <v>15</v>
      </c>
      <c r="DKI36">
        <v>12</v>
      </c>
      <c r="DKJ36">
        <v>2</v>
      </c>
      <c r="DKK36">
        <v>2</v>
      </c>
      <c r="DKL36">
        <v>18</v>
      </c>
      <c r="DKM36">
        <v>2</v>
      </c>
      <c r="DKN36">
        <v>4</v>
      </c>
      <c r="DKO36">
        <v>2</v>
      </c>
      <c r="DKP36">
        <v>17</v>
      </c>
      <c r="DKQ36">
        <v>19</v>
      </c>
      <c r="DKR36">
        <v>4</v>
      </c>
      <c r="DKS36">
        <v>2</v>
      </c>
      <c r="DKT36">
        <v>2</v>
      </c>
      <c r="DKU36">
        <v>23</v>
      </c>
      <c r="DKV36">
        <v>12</v>
      </c>
      <c r="DKW36">
        <v>4</v>
      </c>
      <c r="DKX36">
        <v>2</v>
      </c>
      <c r="DKY36">
        <v>25</v>
      </c>
      <c r="DKZ36">
        <v>2</v>
      </c>
      <c r="DLA36">
        <v>8</v>
      </c>
      <c r="DLB36">
        <v>2</v>
      </c>
      <c r="DLC36">
        <v>12</v>
      </c>
      <c r="DLD36">
        <v>14</v>
      </c>
      <c r="DLE36">
        <v>10</v>
      </c>
      <c r="DLF36">
        <v>25</v>
      </c>
      <c r="DLG36">
        <v>8</v>
      </c>
      <c r="DLH36">
        <v>2</v>
      </c>
      <c r="DLI36">
        <v>2</v>
      </c>
      <c r="DLJ36">
        <v>19</v>
      </c>
      <c r="DLK36">
        <v>2</v>
      </c>
      <c r="DLL36">
        <v>2</v>
      </c>
      <c r="DLM36">
        <v>4</v>
      </c>
      <c r="DLN36">
        <v>2</v>
      </c>
      <c r="DLO36">
        <v>9</v>
      </c>
      <c r="DLP36">
        <v>6</v>
      </c>
      <c r="DLQ36">
        <v>10</v>
      </c>
      <c r="DLR36">
        <v>4</v>
      </c>
      <c r="DLS36">
        <v>30</v>
      </c>
      <c r="DLT36">
        <v>4</v>
      </c>
      <c r="DLU36">
        <v>8</v>
      </c>
      <c r="DLV36">
        <v>2</v>
      </c>
      <c r="DLW36">
        <v>2</v>
      </c>
      <c r="DLX36">
        <v>2</v>
      </c>
      <c r="DLY36">
        <v>6</v>
      </c>
      <c r="DLZ36">
        <v>9</v>
      </c>
      <c r="DMA36">
        <v>7</v>
      </c>
      <c r="DMB36">
        <v>2</v>
      </c>
      <c r="DMC36">
        <v>12</v>
      </c>
      <c r="DMD36">
        <v>16</v>
      </c>
      <c r="DME36">
        <v>4</v>
      </c>
      <c r="DMF36">
        <v>7</v>
      </c>
      <c r="DMG36">
        <v>17</v>
      </c>
      <c r="DMH36">
        <v>13</v>
      </c>
      <c r="DMI36">
        <v>14</v>
      </c>
      <c r="DMJ36">
        <v>2</v>
      </c>
      <c r="DMK36">
        <v>2</v>
      </c>
      <c r="DML36">
        <v>11</v>
      </c>
      <c r="DMM36">
        <v>15</v>
      </c>
      <c r="DMN36">
        <v>6</v>
      </c>
      <c r="DMO36">
        <v>2</v>
      </c>
      <c r="DMP36">
        <v>2</v>
      </c>
      <c r="DMQ36">
        <v>2</v>
      </c>
      <c r="DMR36">
        <v>18</v>
      </c>
      <c r="DMS36">
        <v>6</v>
      </c>
      <c r="DMT36">
        <v>2</v>
      </c>
      <c r="DMU36">
        <v>2</v>
      </c>
      <c r="DMV36">
        <v>7</v>
      </c>
      <c r="DMW36">
        <v>16</v>
      </c>
      <c r="DMX36">
        <v>9</v>
      </c>
      <c r="DMY36">
        <v>2</v>
      </c>
      <c r="DMZ36">
        <v>6</v>
      </c>
      <c r="DNA36">
        <v>2</v>
      </c>
      <c r="DNB36">
        <v>12</v>
      </c>
      <c r="DNC36">
        <v>10</v>
      </c>
      <c r="DND36">
        <v>2</v>
      </c>
      <c r="DNE36">
        <v>6</v>
      </c>
      <c r="DNF36">
        <v>2</v>
      </c>
      <c r="DNG36">
        <v>13</v>
      </c>
      <c r="DNH36">
        <v>4</v>
      </c>
      <c r="DNI36">
        <v>2</v>
      </c>
      <c r="DNJ36">
        <v>4</v>
      </c>
      <c r="DNK36">
        <v>11</v>
      </c>
      <c r="DNL36">
        <v>2</v>
      </c>
      <c r="DNM36">
        <v>12</v>
      </c>
      <c r="DNN36">
        <v>4</v>
      </c>
      <c r="DNO36">
        <v>2</v>
      </c>
      <c r="DNP36">
        <v>4</v>
      </c>
      <c r="DNQ36">
        <v>31</v>
      </c>
      <c r="DNR36">
        <v>2</v>
      </c>
      <c r="DNS36">
        <v>18</v>
      </c>
      <c r="DNT36">
        <v>2</v>
      </c>
      <c r="DNU36">
        <v>29</v>
      </c>
      <c r="DNV36">
        <v>10</v>
      </c>
      <c r="DNW36">
        <v>4</v>
      </c>
      <c r="DNX36">
        <v>2</v>
      </c>
      <c r="DNY36">
        <v>4</v>
      </c>
      <c r="DNZ36">
        <v>23</v>
      </c>
      <c r="DOA36">
        <v>8</v>
      </c>
      <c r="DOB36">
        <v>2</v>
      </c>
      <c r="DOC36">
        <v>6</v>
      </c>
      <c r="DOD36">
        <v>4</v>
      </c>
      <c r="DOE36">
        <v>12</v>
      </c>
      <c r="DOF36">
        <v>2</v>
      </c>
      <c r="DOG36">
        <v>17</v>
      </c>
      <c r="DOH36">
        <v>2</v>
      </c>
      <c r="DOI36">
        <v>27</v>
      </c>
      <c r="DOJ36">
        <v>2</v>
      </c>
      <c r="DOK36">
        <v>4</v>
      </c>
      <c r="DOL36">
        <v>11</v>
      </c>
      <c r="DOM36">
        <v>2</v>
      </c>
      <c r="DON36">
        <v>14</v>
      </c>
      <c r="DOO36">
        <v>2</v>
      </c>
      <c r="DOP36">
        <v>2</v>
      </c>
      <c r="DOQ36">
        <v>2</v>
      </c>
      <c r="DOR36">
        <v>7</v>
      </c>
      <c r="DOS36">
        <v>5</v>
      </c>
      <c r="DOT36">
        <v>10</v>
      </c>
      <c r="DOU36">
        <v>11</v>
      </c>
      <c r="DOV36">
        <v>9</v>
      </c>
      <c r="DOW36">
        <v>4</v>
      </c>
      <c r="DOX36">
        <v>9</v>
      </c>
      <c r="DOY36">
        <v>13</v>
      </c>
      <c r="DOZ36">
        <v>13</v>
      </c>
      <c r="DPA36">
        <v>25</v>
      </c>
      <c r="DPB36">
        <v>6</v>
      </c>
      <c r="DPC36">
        <v>21</v>
      </c>
      <c r="DPD36">
        <v>2</v>
      </c>
      <c r="DPE36">
        <v>2</v>
      </c>
      <c r="DPF36">
        <v>10</v>
      </c>
      <c r="DPG36">
        <v>6</v>
      </c>
      <c r="DPH36">
        <v>2</v>
      </c>
      <c r="DPI36">
        <v>4</v>
      </c>
      <c r="DPJ36">
        <v>17</v>
      </c>
      <c r="DPK36">
        <v>22</v>
      </c>
      <c r="DPL36">
        <v>7</v>
      </c>
      <c r="DPM36">
        <v>2</v>
      </c>
      <c r="DPN36">
        <v>25</v>
      </c>
      <c r="DPO36">
        <v>24</v>
      </c>
      <c r="DPP36">
        <v>19</v>
      </c>
      <c r="DPQ36">
        <v>13</v>
      </c>
      <c r="DPR36">
        <v>2</v>
      </c>
      <c r="DPS36">
        <v>2</v>
      </c>
      <c r="DPT36">
        <v>4</v>
      </c>
      <c r="DPU36">
        <v>2</v>
      </c>
      <c r="DPV36">
        <v>4</v>
      </c>
      <c r="DPW36">
        <v>8</v>
      </c>
      <c r="DPX36">
        <v>13</v>
      </c>
      <c r="DPY36">
        <v>2</v>
      </c>
      <c r="DPZ36">
        <v>14</v>
      </c>
      <c r="DQA36">
        <v>4</v>
      </c>
      <c r="DQB36">
        <v>4</v>
      </c>
      <c r="DQC36">
        <v>6</v>
      </c>
      <c r="DQD36">
        <v>10</v>
      </c>
      <c r="DQE36">
        <v>12</v>
      </c>
      <c r="DQF36">
        <v>34</v>
      </c>
      <c r="DQG36">
        <v>6</v>
      </c>
      <c r="DQH36">
        <v>2</v>
      </c>
      <c r="DQI36">
        <v>2</v>
      </c>
      <c r="DQJ36">
        <v>2</v>
      </c>
      <c r="DQK36">
        <v>27</v>
      </c>
      <c r="DQL36">
        <v>2</v>
      </c>
      <c r="DQM36">
        <v>12</v>
      </c>
      <c r="DQN36">
        <v>17</v>
      </c>
      <c r="DQO36">
        <v>4</v>
      </c>
      <c r="DQP36">
        <v>8</v>
      </c>
      <c r="DQQ36">
        <v>56</v>
      </c>
      <c r="DQR36">
        <v>4</v>
      </c>
      <c r="DQS36">
        <v>2</v>
      </c>
      <c r="DQT36">
        <v>2</v>
      </c>
      <c r="DQU36">
        <v>2</v>
      </c>
      <c r="DQV36">
        <v>5</v>
      </c>
      <c r="DQW36">
        <v>2</v>
      </c>
      <c r="DQX36">
        <v>2</v>
      </c>
      <c r="DQY36">
        <v>10</v>
      </c>
      <c r="DQZ36">
        <v>5</v>
      </c>
      <c r="DRA36">
        <v>7</v>
      </c>
      <c r="DRB36">
        <v>32</v>
      </c>
      <c r="DRC36">
        <v>5</v>
      </c>
      <c r="DRD36">
        <v>4</v>
      </c>
      <c r="DRE36">
        <v>2</v>
      </c>
      <c r="DRF36">
        <v>2</v>
      </c>
      <c r="DRG36">
        <v>10</v>
      </c>
      <c r="DRH36">
        <v>2</v>
      </c>
      <c r="DRI36">
        <v>25</v>
      </c>
      <c r="DRJ36">
        <v>2</v>
      </c>
      <c r="DRK36">
        <v>4</v>
      </c>
      <c r="DRL36">
        <v>6</v>
      </c>
      <c r="DRM36">
        <v>21</v>
      </c>
      <c r="DRN36">
        <v>6</v>
      </c>
      <c r="DRO36">
        <v>4</v>
      </c>
      <c r="DRP36">
        <v>2</v>
      </c>
      <c r="DRQ36">
        <v>15</v>
      </c>
      <c r="DRR36">
        <v>2</v>
      </c>
      <c r="DRS36">
        <v>2</v>
      </c>
      <c r="DRT36">
        <v>2</v>
      </c>
      <c r="DRU36">
        <v>13</v>
      </c>
      <c r="DRV36">
        <v>36</v>
      </c>
      <c r="DRW36">
        <v>10</v>
      </c>
      <c r="DRX36">
        <v>14</v>
      </c>
      <c r="DRY36">
        <v>27</v>
      </c>
      <c r="DRZ36">
        <v>21</v>
      </c>
      <c r="DSA36">
        <v>4</v>
      </c>
      <c r="DSB36">
        <v>2</v>
      </c>
      <c r="DSC36">
        <v>2</v>
      </c>
      <c r="DSD36">
        <v>2</v>
      </c>
      <c r="DSE36">
        <v>10</v>
      </c>
      <c r="DSF36">
        <v>2</v>
      </c>
      <c r="DSG36">
        <v>2</v>
      </c>
      <c r="DSH36">
        <v>7</v>
      </c>
      <c r="DSI36">
        <v>10</v>
      </c>
      <c r="DSJ36">
        <v>10</v>
      </c>
      <c r="DSK36">
        <v>13</v>
      </c>
      <c r="DSL36">
        <v>2</v>
      </c>
      <c r="DSM36">
        <v>11</v>
      </c>
      <c r="DSN36">
        <v>2</v>
      </c>
      <c r="DSO36">
        <v>47</v>
      </c>
      <c r="DSP36">
        <v>22</v>
      </c>
      <c r="DSQ36">
        <v>8</v>
      </c>
      <c r="DSR36">
        <v>2</v>
      </c>
      <c r="DSS36">
        <v>2</v>
      </c>
      <c r="DST36">
        <v>15</v>
      </c>
      <c r="DSU36">
        <v>14</v>
      </c>
      <c r="DSV36">
        <v>2</v>
      </c>
      <c r="DSW36">
        <v>4</v>
      </c>
      <c r="DSX36">
        <v>2</v>
      </c>
      <c r="DSY36">
        <v>2</v>
      </c>
      <c r="DSZ36">
        <v>17</v>
      </c>
      <c r="DTA36">
        <v>11</v>
      </c>
      <c r="DTB36">
        <v>4</v>
      </c>
      <c r="DTC36">
        <v>2</v>
      </c>
      <c r="DTD36">
        <v>4</v>
      </c>
      <c r="DTE36">
        <v>6</v>
      </c>
      <c r="DTF36">
        <v>2</v>
      </c>
      <c r="DTG36">
        <v>16</v>
      </c>
      <c r="DTH36">
        <v>4</v>
      </c>
      <c r="DTI36">
        <v>9</v>
      </c>
      <c r="DTJ36">
        <v>8</v>
      </c>
      <c r="DTK36">
        <v>33</v>
      </c>
      <c r="DTL36">
        <v>14</v>
      </c>
      <c r="DTM36">
        <v>2</v>
      </c>
      <c r="DTN36">
        <v>2</v>
      </c>
      <c r="DTO36">
        <v>2</v>
      </c>
      <c r="DTP36">
        <v>4</v>
      </c>
      <c r="DTQ36">
        <v>2</v>
      </c>
      <c r="DTR36">
        <v>2</v>
      </c>
      <c r="DTS36">
        <v>8</v>
      </c>
      <c r="DTT36">
        <v>2</v>
      </c>
      <c r="DTU36">
        <v>2</v>
      </c>
      <c r="DTV36">
        <v>37</v>
      </c>
      <c r="DTW36">
        <v>2</v>
      </c>
      <c r="DTX36">
        <v>2</v>
      </c>
      <c r="DTY36">
        <v>15</v>
      </c>
      <c r="DTZ36">
        <v>2</v>
      </c>
      <c r="DUA36">
        <v>16</v>
      </c>
      <c r="DUB36">
        <v>10</v>
      </c>
      <c r="DUC36">
        <v>2</v>
      </c>
      <c r="DUD36">
        <v>2</v>
      </c>
      <c r="DUE36">
        <v>4</v>
      </c>
      <c r="DUF36">
        <v>5</v>
      </c>
      <c r="DUG36">
        <v>16</v>
      </c>
      <c r="DUH36">
        <v>14</v>
      </c>
      <c r="DUI36">
        <v>4</v>
      </c>
      <c r="DUJ36">
        <v>2</v>
      </c>
      <c r="DUK36">
        <v>6</v>
      </c>
      <c r="DUL36">
        <v>5</v>
      </c>
      <c r="DUM36">
        <v>17</v>
      </c>
      <c r="DUN36">
        <v>2</v>
      </c>
      <c r="DUO36">
        <v>2</v>
      </c>
      <c r="DUP36">
        <v>2</v>
      </c>
      <c r="DUQ36">
        <v>10</v>
      </c>
      <c r="DUR36">
        <v>2</v>
      </c>
      <c r="DUS36">
        <v>4</v>
      </c>
      <c r="DUT36">
        <v>4</v>
      </c>
      <c r="DUU36">
        <v>8</v>
      </c>
      <c r="DUV36">
        <v>5</v>
      </c>
      <c r="DUW36">
        <v>10</v>
      </c>
      <c r="DUX36">
        <v>18</v>
      </c>
      <c r="DUY36">
        <v>25</v>
      </c>
      <c r="DUZ36">
        <v>4</v>
      </c>
      <c r="DVA36">
        <v>6</v>
      </c>
      <c r="DVB36">
        <v>4</v>
      </c>
      <c r="DVC36">
        <v>2</v>
      </c>
      <c r="DVD36">
        <v>24</v>
      </c>
      <c r="DVE36">
        <v>40</v>
      </c>
      <c r="DVF36">
        <v>2</v>
      </c>
      <c r="DVG36">
        <v>14</v>
      </c>
      <c r="DVH36">
        <v>2</v>
      </c>
      <c r="DVI36">
        <v>6</v>
      </c>
      <c r="DVJ36">
        <v>2</v>
      </c>
      <c r="DVK36">
        <v>17</v>
      </c>
      <c r="DVL36">
        <v>2</v>
      </c>
      <c r="DVM36">
        <v>46</v>
      </c>
      <c r="DVN36">
        <v>2</v>
      </c>
      <c r="DVO36">
        <v>25</v>
      </c>
      <c r="DVP36">
        <v>15</v>
      </c>
      <c r="DVQ36">
        <v>4</v>
      </c>
      <c r="DVR36">
        <v>4</v>
      </c>
      <c r="DVS36">
        <v>4</v>
      </c>
      <c r="DVT36">
        <v>5</v>
      </c>
      <c r="DVU36">
        <v>2</v>
      </c>
      <c r="DVV36">
        <v>2</v>
      </c>
      <c r="DVW36">
        <v>8</v>
      </c>
      <c r="DVX36">
        <v>2</v>
      </c>
      <c r="DVY36">
        <v>2</v>
      </c>
      <c r="DVZ36">
        <v>2</v>
      </c>
      <c r="DWA36">
        <v>2</v>
      </c>
      <c r="DWB36">
        <v>2</v>
      </c>
      <c r="DWC36">
        <v>2</v>
      </c>
      <c r="DWD36">
        <v>2</v>
      </c>
      <c r="DWE36">
        <v>2</v>
      </c>
      <c r="DWF36">
        <v>2</v>
      </c>
      <c r="DWG36">
        <v>4</v>
      </c>
      <c r="DWH36">
        <v>16</v>
      </c>
      <c r="DWI36">
        <v>4</v>
      </c>
      <c r="DWJ36">
        <v>6</v>
      </c>
      <c r="DWK36">
        <v>2</v>
      </c>
      <c r="DWL36">
        <v>4</v>
      </c>
      <c r="DWM36">
        <v>23</v>
      </c>
      <c r="DWN36">
        <v>2</v>
      </c>
      <c r="DWO36">
        <v>4</v>
      </c>
      <c r="DWP36">
        <v>4</v>
      </c>
      <c r="DWQ36">
        <v>10</v>
      </c>
      <c r="DWR36">
        <v>2</v>
      </c>
      <c r="DWS36">
        <v>2</v>
      </c>
      <c r="DWT36">
        <v>12</v>
      </c>
      <c r="DWU36">
        <v>2</v>
      </c>
      <c r="DWV36">
        <v>11</v>
      </c>
      <c r="DWW36">
        <v>20</v>
      </c>
      <c r="DWX36">
        <v>4</v>
      </c>
      <c r="DWY36">
        <v>6</v>
      </c>
      <c r="DWZ36">
        <v>2</v>
      </c>
      <c r="DXA36">
        <v>11</v>
      </c>
      <c r="DXB36">
        <v>2</v>
      </c>
      <c r="DXC36">
        <v>4</v>
      </c>
      <c r="DXD36">
        <v>2</v>
      </c>
      <c r="DXE36">
        <v>2</v>
      </c>
      <c r="DXF36">
        <v>6</v>
      </c>
      <c r="DXG36">
        <v>30</v>
      </c>
      <c r="DXH36">
        <v>2</v>
      </c>
      <c r="DXI36">
        <v>15</v>
      </c>
      <c r="DXJ36">
        <v>2</v>
      </c>
      <c r="DXK36">
        <v>25</v>
      </c>
      <c r="DXL36">
        <v>4</v>
      </c>
      <c r="DXM36">
        <v>10</v>
      </c>
      <c r="DXN36">
        <v>2</v>
      </c>
      <c r="DXO36">
        <v>20</v>
      </c>
      <c r="DXP36">
        <v>4</v>
      </c>
      <c r="DXQ36">
        <v>4</v>
      </c>
      <c r="DXR36">
        <v>12</v>
      </c>
      <c r="DXS36">
        <v>4</v>
      </c>
      <c r="DXT36">
        <v>14</v>
      </c>
      <c r="DXU36">
        <v>2</v>
      </c>
      <c r="DXV36">
        <v>26</v>
      </c>
      <c r="DXW36">
        <v>2</v>
      </c>
      <c r="DXX36">
        <v>4</v>
      </c>
      <c r="DXY36">
        <v>10</v>
      </c>
      <c r="DXZ36">
        <v>17</v>
      </c>
      <c r="DYA36">
        <v>10</v>
      </c>
      <c r="DYB36">
        <v>10</v>
      </c>
      <c r="DYC36">
        <v>21</v>
      </c>
      <c r="DYD36">
        <v>17</v>
      </c>
      <c r="DYE36">
        <v>12</v>
      </c>
      <c r="DYF36">
        <v>14</v>
      </c>
      <c r="DYG36">
        <v>27</v>
      </c>
      <c r="DYH36">
        <v>5</v>
      </c>
      <c r="DYI36">
        <v>2</v>
      </c>
      <c r="DYJ36">
        <v>14</v>
      </c>
      <c r="DYK36">
        <v>2</v>
      </c>
      <c r="DYL36">
        <v>6</v>
      </c>
      <c r="DYM36">
        <v>2</v>
      </c>
      <c r="DYN36">
        <v>4</v>
      </c>
      <c r="DYO36">
        <v>16</v>
      </c>
      <c r="DYP36">
        <v>10</v>
      </c>
      <c r="DYQ36">
        <v>16</v>
      </c>
      <c r="DYR36">
        <v>7</v>
      </c>
      <c r="DYS36">
        <v>39</v>
      </c>
      <c r="DYT36">
        <v>2</v>
      </c>
      <c r="DYU36">
        <v>4</v>
      </c>
      <c r="DYV36">
        <v>4</v>
      </c>
      <c r="DYW36">
        <v>4</v>
      </c>
      <c r="DYX36">
        <v>34</v>
      </c>
      <c r="DYY36">
        <v>14</v>
      </c>
      <c r="DYZ36">
        <v>30</v>
      </c>
      <c r="DZA36">
        <v>7</v>
      </c>
      <c r="DZB36">
        <v>2</v>
      </c>
      <c r="DZC36">
        <v>32</v>
      </c>
      <c r="DZD36">
        <v>2</v>
      </c>
      <c r="DZE36">
        <v>2</v>
      </c>
      <c r="DZF36">
        <v>6</v>
      </c>
      <c r="DZG36">
        <v>40</v>
      </c>
      <c r="DZH36">
        <v>2</v>
      </c>
      <c r="DZI36">
        <v>18</v>
      </c>
      <c r="DZJ36">
        <v>7</v>
      </c>
      <c r="DZK36">
        <v>2</v>
      </c>
      <c r="DZL36">
        <v>2</v>
      </c>
      <c r="DZM36">
        <v>2</v>
      </c>
      <c r="DZN36">
        <v>15</v>
      </c>
      <c r="DZO36">
        <v>2</v>
      </c>
      <c r="DZP36">
        <v>2</v>
      </c>
      <c r="DZQ36">
        <v>2</v>
      </c>
      <c r="DZR36">
        <v>4</v>
      </c>
      <c r="DZS36">
        <v>39</v>
      </c>
      <c r="DZT36">
        <v>14</v>
      </c>
      <c r="DZU36">
        <v>2</v>
      </c>
      <c r="DZV36">
        <v>2</v>
      </c>
      <c r="DZW36">
        <v>4</v>
      </c>
      <c r="DZX36">
        <v>8</v>
      </c>
      <c r="DZY36">
        <v>2</v>
      </c>
      <c r="DZZ36">
        <v>2</v>
      </c>
      <c r="EAA36">
        <v>2</v>
      </c>
      <c r="EAB36">
        <v>19</v>
      </c>
      <c r="EAC36">
        <v>6</v>
      </c>
      <c r="EAD36">
        <v>4</v>
      </c>
      <c r="EAE36">
        <v>18</v>
      </c>
      <c r="EAF36">
        <v>21</v>
      </c>
      <c r="EAG36">
        <v>4</v>
      </c>
      <c r="EAH36">
        <v>23</v>
      </c>
      <c r="EAI36">
        <v>2</v>
      </c>
      <c r="EAJ36">
        <v>2</v>
      </c>
      <c r="EAK36">
        <v>6</v>
      </c>
      <c r="EAL36">
        <v>2</v>
      </c>
      <c r="EAM36">
        <v>7</v>
      </c>
      <c r="EAN36">
        <v>2</v>
      </c>
      <c r="EAO36">
        <v>2</v>
      </c>
      <c r="EAP36">
        <v>13</v>
      </c>
      <c r="EAQ36">
        <v>6</v>
      </c>
      <c r="EAR36">
        <v>9</v>
      </c>
      <c r="EAS36">
        <v>4</v>
      </c>
      <c r="EAT36">
        <v>2</v>
      </c>
      <c r="EAU36">
        <v>4</v>
      </c>
      <c r="EAV36">
        <v>4</v>
      </c>
      <c r="EAW36">
        <v>2</v>
      </c>
      <c r="EAX36">
        <v>10</v>
      </c>
      <c r="EAY36">
        <v>2</v>
      </c>
      <c r="EAZ36">
        <v>2</v>
      </c>
      <c r="EBA36">
        <v>18</v>
      </c>
      <c r="EBB36">
        <v>2</v>
      </c>
      <c r="EBC36">
        <v>4</v>
      </c>
      <c r="EBD36">
        <v>4</v>
      </c>
      <c r="EBE36">
        <v>4</v>
      </c>
      <c r="EBF36">
        <v>2</v>
      </c>
      <c r="EBG36">
        <v>4</v>
      </c>
      <c r="EBH36">
        <v>10</v>
      </c>
      <c r="EBI36">
        <v>2</v>
      </c>
      <c r="EBJ36">
        <v>12</v>
      </c>
      <c r="EBK36">
        <v>4</v>
      </c>
      <c r="EBL36">
        <v>2</v>
      </c>
      <c r="EBM36">
        <v>2</v>
      </c>
      <c r="EBN36">
        <v>6</v>
      </c>
      <c r="EBO36">
        <v>7</v>
      </c>
      <c r="EBP36">
        <v>14</v>
      </c>
      <c r="EBQ36">
        <v>2</v>
      </c>
      <c r="EBR36">
        <v>12</v>
      </c>
      <c r="EBS36">
        <v>4</v>
      </c>
      <c r="EBT36">
        <v>13</v>
      </c>
      <c r="EBU36">
        <v>2</v>
      </c>
      <c r="EBV36">
        <v>2</v>
      </c>
      <c r="EBW36">
        <v>2</v>
      </c>
      <c r="EBX36">
        <v>4</v>
      </c>
      <c r="EBY36">
        <v>28</v>
      </c>
      <c r="EBZ36">
        <v>2</v>
      </c>
      <c r="ECA36">
        <v>7</v>
      </c>
      <c r="ECB36">
        <v>2</v>
      </c>
      <c r="ECC36">
        <v>2</v>
      </c>
      <c r="ECD36">
        <v>7</v>
      </c>
      <c r="ECE36">
        <v>7</v>
      </c>
      <c r="ECF36">
        <v>2</v>
      </c>
      <c r="ECG36">
        <v>18</v>
      </c>
      <c r="ECH36">
        <v>2</v>
      </c>
      <c r="ECI36">
        <v>11</v>
      </c>
      <c r="ECJ36">
        <v>8</v>
      </c>
      <c r="ECK36">
        <v>2</v>
      </c>
      <c r="ECL36">
        <v>4</v>
      </c>
      <c r="ECM36">
        <v>10</v>
      </c>
      <c r="ECN36">
        <v>2</v>
      </c>
      <c r="ECO36">
        <v>2</v>
      </c>
      <c r="ECP36">
        <v>12</v>
      </c>
      <c r="ECQ36">
        <v>2</v>
      </c>
      <c r="ECR36">
        <v>13</v>
      </c>
      <c r="ECS36">
        <v>6</v>
      </c>
      <c r="ECT36">
        <v>2</v>
      </c>
      <c r="ECU36">
        <v>19</v>
      </c>
      <c r="ECV36">
        <v>4</v>
      </c>
      <c r="ECW36">
        <v>11</v>
      </c>
      <c r="ECX36">
        <v>26</v>
      </c>
      <c r="ECY36">
        <v>6</v>
      </c>
      <c r="ECZ36">
        <v>10</v>
      </c>
      <c r="EDA36">
        <v>19</v>
      </c>
      <c r="EDB36">
        <v>2</v>
      </c>
      <c r="EDC36">
        <v>15</v>
      </c>
      <c r="EDD36">
        <v>4</v>
      </c>
      <c r="EDE36">
        <v>12</v>
      </c>
      <c r="EDF36">
        <v>10</v>
      </c>
      <c r="EDG36">
        <v>64</v>
      </c>
      <c r="EDH36">
        <v>2</v>
      </c>
      <c r="EDI36">
        <v>2</v>
      </c>
      <c r="EDJ36">
        <v>4</v>
      </c>
      <c r="EDK36">
        <v>11</v>
      </c>
      <c r="EDL36">
        <v>7</v>
      </c>
      <c r="EDM36">
        <v>37</v>
      </c>
      <c r="EDN36">
        <v>2</v>
      </c>
      <c r="EDO36">
        <v>12</v>
      </c>
      <c r="EDP36">
        <v>6</v>
      </c>
      <c r="EDQ36">
        <v>2</v>
      </c>
      <c r="EDR36">
        <v>15</v>
      </c>
      <c r="EDS36">
        <v>10</v>
      </c>
      <c r="EDT36">
        <v>2</v>
      </c>
      <c r="EDU36">
        <v>2</v>
      </c>
      <c r="EDV36">
        <v>28</v>
      </c>
      <c r="EDW36">
        <v>2</v>
      </c>
      <c r="EDX36">
        <v>7</v>
      </c>
      <c r="EDY36">
        <v>2</v>
      </c>
      <c r="EDZ36">
        <v>14</v>
      </c>
      <c r="EEA36">
        <v>8</v>
      </c>
      <c r="EEB36">
        <v>4</v>
      </c>
      <c r="EEC36">
        <v>44</v>
      </c>
      <c r="EED36">
        <v>2</v>
      </c>
      <c r="EEE36">
        <v>20</v>
      </c>
      <c r="EEF36">
        <v>4</v>
      </c>
      <c r="EEG36">
        <v>2</v>
      </c>
      <c r="EEH36">
        <v>4</v>
      </c>
      <c r="EEI36">
        <v>2</v>
      </c>
      <c r="EEJ36">
        <v>4</v>
      </c>
      <c r="EEK36">
        <v>2</v>
      </c>
      <c r="EEL36">
        <v>7</v>
      </c>
      <c r="EEM36">
        <v>10</v>
      </c>
      <c r="EEN36">
        <v>4</v>
      </c>
      <c r="EEO36">
        <v>4</v>
      </c>
      <c r="EEP36">
        <v>12</v>
      </c>
      <c r="EEQ36">
        <v>16</v>
      </c>
      <c r="EER36">
        <v>22</v>
      </c>
      <c r="EES36">
        <v>2</v>
      </c>
      <c r="EET36">
        <v>2</v>
      </c>
      <c r="EEU36">
        <v>2</v>
      </c>
      <c r="EEV36">
        <v>2</v>
      </c>
      <c r="EEW36">
        <v>2</v>
      </c>
      <c r="EEX36">
        <v>4</v>
      </c>
      <c r="EEY36">
        <v>2</v>
      </c>
      <c r="EEZ36">
        <v>6</v>
      </c>
      <c r="EFA36">
        <v>2</v>
      </c>
      <c r="EFB36">
        <v>20</v>
      </c>
      <c r="EFC36">
        <v>8</v>
      </c>
      <c r="EFD36">
        <v>18</v>
      </c>
      <c r="EFE36">
        <v>9</v>
      </c>
      <c r="EFF36">
        <v>2</v>
      </c>
      <c r="EFG36">
        <v>4</v>
      </c>
      <c r="EFH36">
        <v>8</v>
      </c>
      <c r="EFI36">
        <v>2</v>
      </c>
      <c r="EFJ36">
        <v>2</v>
      </c>
      <c r="EFK36">
        <v>8</v>
      </c>
      <c r="EFL36">
        <v>2</v>
      </c>
      <c r="EFM36">
        <v>2</v>
      </c>
      <c r="EFN36">
        <v>10</v>
      </c>
      <c r="EFO36">
        <v>4</v>
      </c>
      <c r="EFP36">
        <v>4</v>
      </c>
      <c r="EFQ36">
        <v>2</v>
      </c>
      <c r="EFR36">
        <v>4</v>
      </c>
      <c r="EFS36">
        <v>2</v>
      </c>
      <c r="EFT36">
        <v>2</v>
      </c>
      <c r="EFU36">
        <v>2</v>
      </c>
      <c r="EFV36">
        <v>2</v>
      </c>
      <c r="EFW36">
        <v>4</v>
      </c>
      <c r="EFX36">
        <v>4</v>
      </c>
      <c r="EFY36">
        <v>2</v>
      </c>
      <c r="EFZ36">
        <v>4</v>
      </c>
      <c r="EGA36">
        <v>4</v>
      </c>
      <c r="EGB36">
        <v>4</v>
      </c>
      <c r="EGC36">
        <v>4</v>
      </c>
      <c r="EGD36">
        <v>8</v>
      </c>
      <c r="EGE36">
        <v>18</v>
      </c>
      <c r="EGF36">
        <v>16</v>
      </c>
      <c r="EGG36">
        <v>2</v>
      </c>
      <c r="EGH36">
        <v>7</v>
      </c>
      <c r="EGI36">
        <v>2</v>
      </c>
      <c r="EGJ36">
        <v>2</v>
      </c>
      <c r="EGK36">
        <v>17</v>
      </c>
      <c r="EGL36">
        <v>24</v>
      </c>
      <c r="EGM36">
        <v>2</v>
      </c>
      <c r="EGN36">
        <v>2</v>
      </c>
      <c r="EGO36">
        <v>4</v>
      </c>
      <c r="EGP36">
        <v>2</v>
      </c>
      <c r="EGQ36">
        <v>2</v>
      </c>
      <c r="EGR36">
        <v>4</v>
      </c>
      <c r="EGS36">
        <v>2</v>
      </c>
      <c r="EGT36">
        <v>2</v>
      </c>
      <c r="EGU36">
        <v>4</v>
      </c>
      <c r="EGV36">
        <v>4</v>
      </c>
      <c r="EGW36">
        <v>2</v>
      </c>
      <c r="EGX36">
        <v>35</v>
      </c>
      <c r="EGY36">
        <v>2</v>
      </c>
      <c r="EGZ36">
        <v>22</v>
      </c>
      <c r="EHA36">
        <v>4</v>
      </c>
      <c r="EHB36">
        <v>2</v>
      </c>
      <c r="EHC36">
        <v>7</v>
      </c>
      <c r="EHD36">
        <v>11</v>
      </c>
      <c r="EHE36">
        <v>4</v>
      </c>
      <c r="EHF36">
        <v>8</v>
      </c>
      <c r="EHG36">
        <v>28</v>
      </c>
      <c r="EHH36">
        <v>2</v>
      </c>
      <c r="EHI36">
        <v>12</v>
      </c>
      <c r="EHJ36">
        <v>23</v>
      </c>
      <c r="EHK36">
        <v>4</v>
      </c>
      <c r="EHL36">
        <v>11</v>
      </c>
      <c r="EHM36">
        <v>20</v>
      </c>
      <c r="EHN36">
        <v>2</v>
      </c>
      <c r="EHO36">
        <v>6</v>
      </c>
      <c r="EHP36">
        <v>8</v>
      </c>
      <c r="EHQ36">
        <v>13</v>
      </c>
      <c r="EHR36">
        <v>4</v>
      </c>
      <c r="EHS36">
        <v>14</v>
      </c>
      <c r="EHT36">
        <v>7</v>
      </c>
      <c r="EHU36">
        <v>2</v>
      </c>
      <c r="EHV36">
        <v>6</v>
      </c>
      <c r="EHW36">
        <v>9</v>
      </c>
      <c r="EHX36">
        <v>6</v>
      </c>
      <c r="EHY36">
        <v>6</v>
      </c>
      <c r="EHZ36">
        <v>4</v>
      </c>
      <c r="EIA36">
        <v>2</v>
      </c>
      <c r="EIB36">
        <v>2</v>
      </c>
      <c r="EIC36">
        <v>2</v>
      </c>
      <c r="EID36">
        <v>4</v>
      </c>
      <c r="EIE36">
        <v>2</v>
      </c>
      <c r="EIF36">
        <v>6</v>
      </c>
      <c r="EIG36">
        <v>12</v>
      </c>
      <c r="EIH36">
        <v>2</v>
      </c>
      <c r="EII36">
        <v>2</v>
      </c>
      <c r="EIJ36">
        <v>9</v>
      </c>
      <c r="EIK36">
        <v>14</v>
      </c>
      <c r="EIL36">
        <v>2</v>
      </c>
      <c r="EIM36">
        <v>4</v>
      </c>
      <c r="EIN36">
        <v>2</v>
      </c>
      <c r="EIO36">
        <v>44</v>
      </c>
      <c r="EIP36">
        <v>2</v>
      </c>
      <c r="EIQ36">
        <v>2</v>
      </c>
      <c r="EIR36">
        <v>8</v>
      </c>
      <c r="EIS36">
        <v>2</v>
      </c>
      <c r="EIT36">
        <v>4</v>
      </c>
      <c r="EIU36">
        <v>15</v>
      </c>
      <c r="EIV36">
        <v>2</v>
      </c>
      <c r="EIW36">
        <v>4</v>
      </c>
      <c r="EIX36">
        <v>11</v>
      </c>
      <c r="EIY36">
        <v>24</v>
      </c>
      <c r="EIZ36">
        <v>21</v>
      </c>
      <c r="EJA36">
        <v>18</v>
      </c>
      <c r="EJB36">
        <v>12</v>
      </c>
      <c r="EJC36">
        <v>2</v>
      </c>
      <c r="EJD36">
        <v>2</v>
      </c>
      <c r="EJE36">
        <v>7</v>
      </c>
      <c r="EJF36">
        <v>11</v>
      </c>
      <c r="EJG36">
        <v>22</v>
      </c>
      <c r="EJH36">
        <v>5</v>
      </c>
      <c r="EJI36">
        <v>15</v>
      </c>
      <c r="EJJ36">
        <v>23</v>
      </c>
      <c r="EJK36">
        <v>8</v>
      </c>
      <c r="EJL36">
        <v>4</v>
      </c>
      <c r="EJM36">
        <v>2</v>
      </c>
      <c r="EJN36">
        <v>19</v>
      </c>
      <c r="EJO36">
        <v>4</v>
      </c>
      <c r="EJP36">
        <v>13</v>
      </c>
      <c r="EJQ36">
        <v>32</v>
      </c>
      <c r="EJR36">
        <v>32</v>
      </c>
      <c r="EJS36">
        <v>14</v>
      </c>
      <c r="EJT36">
        <v>8</v>
      </c>
      <c r="EJU36">
        <v>20</v>
      </c>
      <c r="EJV36">
        <v>2</v>
      </c>
      <c r="EJW36">
        <v>2</v>
      </c>
      <c r="EJX36">
        <v>30</v>
      </c>
      <c r="EJY36">
        <v>4</v>
      </c>
      <c r="EJZ36">
        <v>2</v>
      </c>
      <c r="EKA36">
        <v>39</v>
      </c>
      <c r="EKB36">
        <v>2</v>
      </c>
      <c r="EKC36">
        <v>6</v>
      </c>
      <c r="EKD36">
        <v>4</v>
      </c>
      <c r="EKE36">
        <v>4</v>
      </c>
      <c r="EKF36">
        <v>11</v>
      </c>
      <c r="EKG36">
        <v>2</v>
      </c>
      <c r="EKH36">
        <v>2</v>
      </c>
      <c r="EKI36">
        <v>8</v>
      </c>
      <c r="EKJ36">
        <v>2</v>
      </c>
      <c r="EKK36">
        <v>14</v>
      </c>
      <c r="EKL36">
        <v>6</v>
      </c>
      <c r="EKM36">
        <v>19</v>
      </c>
      <c r="EKN36">
        <v>17</v>
      </c>
      <c r="EKO36">
        <v>4</v>
      </c>
      <c r="EKP36">
        <v>2</v>
      </c>
      <c r="EKQ36">
        <v>2</v>
      </c>
      <c r="EKR36">
        <v>18</v>
      </c>
      <c r="EKS36">
        <v>7</v>
      </c>
      <c r="EKT36">
        <v>21</v>
      </c>
      <c r="EKU36">
        <v>4</v>
      </c>
      <c r="EKV36">
        <v>13</v>
      </c>
      <c r="EKW36">
        <v>8</v>
      </c>
      <c r="EKX36">
        <v>11</v>
      </c>
      <c r="EKY36">
        <v>2</v>
      </c>
      <c r="EKZ36">
        <v>37</v>
      </c>
      <c r="ELA36">
        <v>2</v>
      </c>
      <c r="ELB36">
        <v>13</v>
      </c>
      <c r="ELC36">
        <v>2</v>
      </c>
      <c r="ELD36">
        <v>4</v>
      </c>
      <c r="ELE36">
        <v>2</v>
      </c>
      <c r="ELF36">
        <v>10</v>
      </c>
      <c r="ELG36">
        <v>20</v>
      </c>
      <c r="ELH36">
        <v>20</v>
      </c>
      <c r="ELI36">
        <v>2</v>
      </c>
      <c r="ELJ36">
        <v>2</v>
      </c>
      <c r="ELK36">
        <v>2</v>
      </c>
      <c r="ELL36">
        <v>10</v>
      </c>
      <c r="ELM36">
        <v>2</v>
      </c>
      <c r="ELN36">
        <v>2</v>
      </c>
      <c r="ELO36">
        <v>4</v>
      </c>
      <c r="ELP36">
        <v>22</v>
      </c>
      <c r="ELQ36">
        <v>2</v>
      </c>
      <c r="ELR36">
        <v>2</v>
      </c>
      <c r="ELS36">
        <v>14</v>
      </c>
      <c r="ELT36">
        <v>9</v>
      </c>
      <c r="ELU36">
        <v>4</v>
      </c>
      <c r="ELV36">
        <v>2</v>
      </c>
      <c r="ELW36">
        <v>10</v>
      </c>
      <c r="ELX36">
        <v>33</v>
      </c>
      <c r="ELY36">
        <v>10</v>
      </c>
      <c r="ELZ36">
        <v>2</v>
      </c>
      <c r="EMA36">
        <v>2</v>
      </c>
      <c r="EMB36">
        <v>23</v>
      </c>
      <c r="EMC36">
        <v>2</v>
      </c>
      <c r="EMD36">
        <v>2</v>
      </c>
      <c r="EME36">
        <v>14</v>
      </c>
      <c r="EMF36">
        <v>2</v>
      </c>
      <c r="EMG36">
        <v>2</v>
      </c>
      <c r="EMH36">
        <v>11</v>
      </c>
      <c r="EMI36">
        <v>2</v>
      </c>
      <c r="EMJ36">
        <v>2</v>
      </c>
      <c r="EMK36">
        <v>6</v>
      </c>
      <c r="EML36">
        <v>11</v>
      </c>
      <c r="EMM36">
        <v>4</v>
      </c>
      <c r="EMN36">
        <v>4</v>
      </c>
      <c r="EMO36">
        <v>2</v>
      </c>
      <c r="EMP36">
        <v>22</v>
      </c>
      <c r="EMQ36">
        <v>15</v>
      </c>
      <c r="EMR36">
        <v>8</v>
      </c>
      <c r="EMS36">
        <v>2</v>
      </c>
      <c r="EMT36">
        <v>28</v>
      </c>
      <c r="EMU36">
        <v>2</v>
      </c>
      <c r="EMV36">
        <v>6</v>
      </c>
      <c r="EMW36">
        <v>2</v>
      </c>
      <c r="EMX36">
        <v>2</v>
      </c>
      <c r="EMY36">
        <v>12</v>
      </c>
      <c r="EMZ36">
        <v>8</v>
      </c>
      <c r="ENA36">
        <v>2</v>
      </c>
      <c r="ENB36">
        <v>7</v>
      </c>
      <c r="ENC36">
        <v>15</v>
      </c>
      <c r="END36">
        <v>2</v>
      </c>
      <c r="ENE36">
        <v>2</v>
      </c>
      <c r="ENF36">
        <v>2</v>
      </c>
      <c r="ENG36">
        <v>7</v>
      </c>
      <c r="ENH36">
        <v>2</v>
      </c>
      <c r="ENI36">
        <v>5</v>
      </c>
      <c r="ENJ36">
        <v>30</v>
      </c>
      <c r="ENK36">
        <v>2</v>
      </c>
      <c r="ENL36">
        <v>2</v>
      </c>
      <c r="ENM36">
        <v>2</v>
      </c>
      <c r="ENN36">
        <v>15</v>
      </c>
      <c r="ENO36">
        <v>2</v>
      </c>
      <c r="ENP36">
        <v>6</v>
      </c>
      <c r="ENQ36">
        <v>2</v>
      </c>
      <c r="ENR36">
        <v>8</v>
      </c>
      <c r="ENS36">
        <v>2</v>
      </c>
      <c r="ENT36">
        <v>20</v>
      </c>
      <c r="ENU36">
        <v>2</v>
      </c>
      <c r="ENV36">
        <v>4</v>
      </c>
      <c r="ENW36">
        <v>11</v>
      </c>
      <c r="ENX36">
        <v>8</v>
      </c>
      <c r="ENY36">
        <v>4</v>
      </c>
      <c r="ENZ36">
        <v>13</v>
      </c>
      <c r="EOA36">
        <v>4</v>
      </c>
      <c r="EOB36">
        <v>4</v>
      </c>
      <c r="EOC36">
        <v>11</v>
      </c>
      <c r="EOD36">
        <v>27</v>
      </c>
      <c r="EOE36">
        <v>20</v>
      </c>
      <c r="EOF36">
        <v>11</v>
      </c>
      <c r="EOG36">
        <v>4</v>
      </c>
      <c r="EOH36">
        <v>29</v>
      </c>
      <c r="EOI36">
        <v>4</v>
      </c>
      <c r="EOJ36">
        <v>6</v>
      </c>
      <c r="EOK36">
        <v>4</v>
      </c>
      <c r="EOL36">
        <v>22</v>
      </c>
      <c r="EOM36">
        <v>15</v>
      </c>
      <c r="EON36">
        <v>2</v>
      </c>
      <c r="EOO36">
        <v>21</v>
      </c>
      <c r="EOP36">
        <v>2</v>
      </c>
      <c r="EOQ36">
        <v>12</v>
      </c>
      <c r="EOR36">
        <v>2</v>
      </c>
      <c r="EOS36">
        <v>19</v>
      </c>
      <c r="EOT36">
        <v>8</v>
      </c>
      <c r="EOU36">
        <v>2</v>
      </c>
      <c r="EOV36">
        <v>2</v>
      </c>
      <c r="EOW36">
        <v>33</v>
      </c>
      <c r="EOX36">
        <v>2</v>
      </c>
      <c r="EOY36">
        <v>5</v>
      </c>
      <c r="EOZ36">
        <v>2</v>
      </c>
      <c r="EPA36">
        <v>2</v>
      </c>
      <c r="EPB36">
        <v>14</v>
      </c>
      <c r="EPC36">
        <v>2</v>
      </c>
      <c r="EPD36">
        <v>14</v>
      </c>
      <c r="EPE36">
        <v>5</v>
      </c>
      <c r="EPF36">
        <v>6</v>
      </c>
      <c r="EPG36">
        <v>2</v>
      </c>
      <c r="EPH36">
        <v>15</v>
      </c>
      <c r="EPI36">
        <v>4</v>
      </c>
      <c r="EPJ36">
        <v>4</v>
      </c>
      <c r="EPK36">
        <v>11</v>
      </c>
      <c r="EPL36">
        <v>14</v>
      </c>
      <c r="EPM36">
        <v>11</v>
      </c>
      <c r="EPN36">
        <v>4</v>
      </c>
      <c r="EPO36">
        <v>11</v>
      </c>
      <c r="EPP36">
        <v>11</v>
      </c>
      <c r="EPQ36">
        <v>2</v>
      </c>
      <c r="EPR36">
        <v>33</v>
      </c>
      <c r="EPS36">
        <v>2</v>
      </c>
      <c r="EPT36">
        <v>10</v>
      </c>
      <c r="EPU36">
        <v>6</v>
      </c>
      <c r="EPV36">
        <v>2</v>
      </c>
      <c r="EPW36">
        <v>8</v>
      </c>
      <c r="EPX36">
        <v>10</v>
      </c>
      <c r="EPY36">
        <v>33</v>
      </c>
      <c r="EPZ36">
        <v>17</v>
      </c>
      <c r="EQA36">
        <v>2</v>
      </c>
      <c r="EQB36">
        <v>16</v>
      </c>
      <c r="EQC36">
        <v>4</v>
      </c>
      <c r="EQD36">
        <v>4</v>
      </c>
      <c r="EQE36">
        <v>17</v>
      </c>
      <c r="EQF36">
        <v>4</v>
      </c>
      <c r="EQG36">
        <v>12</v>
      </c>
      <c r="EQH36">
        <v>6</v>
      </c>
      <c r="EQI36">
        <v>4</v>
      </c>
      <c r="EQJ36">
        <v>4</v>
      </c>
      <c r="EQK36">
        <v>2</v>
      </c>
      <c r="EQL36">
        <v>2</v>
      </c>
      <c r="EQM36">
        <v>2</v>
      </c>
      <c r="EQN36">
        <v>2</v>
      </c>
      <c r="EQO36">
        <v>6</v>
      </c>
      <c r="EQP36">
        <v>4</v>
      </c>
      <c r="EQQ36">
        <v>2</v>
      </c>
      <c r="EQR36">
        <v>2</v>
      </c>
      <c r="EQS36">
        <v>15</v>
      </c>
      <c r="EQT36">
        <v>2</v>
      </c>
      <c r="EQU36">
        <v>8</v>
      </c>
      <c r="EQV36">
        <v>4</v>
      </c>
      <c r="EQW36">
        <v>23</v>
      </c>
      <c r="EQX36">
        <v>6</v>
      </c>
      <c r="EQY36">
        <v>6</v>
      </c>
      <c r="EQZ36">
        <v>4</v>
      </c>
      <c r="ERA36">
        <v>6</v>
      </c>
      <c r="ERB36">
        <v>4</v>
      </c>
      <c r="ERC36">
        <v>4</v>
      </c>
      <c r="ERD36">
        <v>2</v>
      </c>
      <c r="ERE36">
        <v>6</v>
      </c>
      <c r="ERF36">
        <v>4</v>
      </c>
      <c r="ERG36">
        <v>17</v>
      </c>
      <c r="ERH36">
        <v>2</v>
      </c>
      <c r="ERI36">
        <v>5</v>
      </c>
      <c r="ERJ36">
        <v>2</v>
      </c>
      <c r="ERK36">
        <v>2</v>
      </c>
      <c r="ERL36">
        <v>4</v>
      </c>
      <c r="ERM36">
        <v>8</v>
      </c>
      <c r="ERN36">
        <v>2</v>
      </c>
      <c r="ERO36">
        <v>2</v>
      </c>
      <c r="ERP36">
        <v>13</v>
      </c>
      <c r="ERQ36">
        <v>33</v>
      </c>
      <c r="ERR36">
        <v>21</v>
      </c>
      <c r="ERS36">
        <v>2</v>
      </c>
      <c r="ERT36">
        <v>12</v>
      </c>
      <c r="ERU36">
        <v>21</v>
      </c>
      <c r="ERV36">
        <v>2</v>
      </c>
      <c r="ERW36">
        <v>18</v>
      </c>
      <c r="ERX36">
        <v>25</v>
      </c>
      <c r="ERY36">
        <v>12</v>
      </c>
      <c r="ERZ36">
        <v>4</v>
      </c>
      <c r="ESA36">
        <v>6</v>
      </c>
      <c r="ESB36">
        <v>25</v>
      </c>
      <c r="ESC36">
        <v>19</v>
      </c>
      <c r="ESD36">
        <v>4</v>
      </c>
      <c r="ESE36">
        <v>2</v>
      </c>
      <c r="ESF36">
        <v>2</v>
      </c>
      <c r="ESG36">
        <v>8</v>
      </c>
      <c r="ESH36">
        <v>27</v>
      </c>
      <c r="ESI36">
        <v>14</v>
      </c>
      <c r="ESJ36">
        <v>2</v>
      </c>
      <c r="ESK36">
        <v>10</v>
      </c>
      <c r="ESL36">
        <v>19</v>
      </c>
      <c r="ESM36">
        <v>25</v>
      </c>
      <c r="ESN36">
        <v>2</v>
      </c>
      <c r="ESO36">
        <v>10</v>
      </c>
      <c r="ESP36">
        <v>6</v>
      </c>
      <c r="ESQ36">
        <v>2</v>
      </c>
      <c r="ESR36">
        <v>27</v>
      </c>
      <c r="ESS36">
        <v>7</v>
      </c>
      <c r="EST36">
        <v>6</v>
      </c>
      <c r="ESU36">
        <v>15</v>
      </c>
      <c r="ESV36">
        <v>2</v>
      </c>
      <c r="ESW36">
        <v>13</v>
      </c>
      <c r="ESX36">
        <v>9</v>
      </c>
      <c r="ESY36">
        <v>2</v>
      </c>
      <c r="ESZ36">
        <v>9</v>
      </c>
      <c r="ETA36">
        <v>16</v>
      </c>
      <c r="ETB36">
        <v>16</v>
      </c>
      <c r="ETC36">
        <v>10</v>
      </c>
      <c r="ETD36">
        <v>10</v>
      </c>
      <c r="ETE36">
        <v>2</v>
      </c>
      <c r="ETF36">
        <v>2</v>
      </c>
      <c r="ETG36">
        <v>2</v>
      </c>
      <c r="ETH36">
        <v>15</v>
      </c>
      <c r="ETI36">
        <v>2</v>
      </c>
      <c r="ETJ36">
        <v>8</v>
      </c>
      <c r="ETK36">
        <v>8</v>
      </c>
      <c r="ETL36">
        <v>2</v>
      </c>
      <c r="ETM36">
        <v>20</v>
      </c>
      <c r="ETN36">
        <v>2</v>
      </c>
      <c r="ETO36">
        <v>14</v>
      </c>
      <c r="ETP36">
        <v>2</v>
      </c>
      <c r="ETQ36">
        <v>2</v>
      </c>
      <c r="ETR36">
        <v>14</v>
      </c>
      <c r="ETS36">
        <v>4</v>
      </c>
      <c r="ETT36">
        <v>2</v>
      </c>
      <c r="ETU36">
        <v>35</v>
      </c>
      <c r="ETV36">
        <v>17</v>
      </c>
      <c r="ETW36">
        <v>10</v>
      </c>
      <c r="ETX36">
        <v>6</v>
      </c>
      <c r="ETY36">
        <v>4</v>
      </c>
      <c r="ETZ36">
        <v>2</v>
      </c>
      <c r="EUA36">
        <v>6</v>
      </c>
      <c r="EUB36">
        <v>2</v>
      </c>
      <c r="EUC36">
        <v>30</v>
      </c>
      <c r="EUD36">
        <v>4</v>
      </c>
      <c r="EUE36">
        <v>6</v>
      </c>
      <c r="EUF36">
        <v>2</v>
      </c>
      <c r="EUG36">
        <v>10</v>
      </c>
      <c r="EUH36">
        <v>6</v>
      </c>
      <c r="EUI36">
        <v>8</v>
      </c>
      <c r="EUJ36">
        <v>4</v>
      </c>
      <c r="EUK36">
        <v>4</v>
      </c>
      <c r="EUL36">
        <v>6</v>
      </c>
      <c r="EUM36">
        <v>6</v>
      </c>
      <c r="EUN36">
        <v>24</v>
      </c>
      <c r="EUO36">
        <v>9</v>
      </c>
      <c r="EUP36">
        <v>2</v>
      </c>
      <c r="EUQ36">
        <v>5</v>
      </c>
      <c r="EUR36">
        <v>15</v>
      </c>
      <c r="EUS36">
        <v>25</v>
      </c>
      <c r="EUT36">
        <v>13</v>
      </c>
      <c r="EUU36">
        <v>4</v>
      </c>
      <c r="EUV36">
        <v>2</v>
      </c>
      <c r="EUW36">
        <v>2</v>
      </c>
      <c r="EUX36">
        <v>4</v>
      </c>
      <c r="EUY36">
        <v>6</v>
      </c>
      <c r="EUZ36">
        <v>14</v>
      </c>
      <c r="EVA36">
        <v>5</v>
      </c>
      <c r="EVB36">
        <v>2</v>
      </c>
      <c r="EVC36">
        <v>10</v>
      </c>
      <c r="EVD36">
        <v>4</v>
      </c>
      <c r="EVE36">
        <v>16</v>
      </c>
      <c r="EVF36">
        <v>12</v>
      </c>
      <c r="EVG36">
        <v>12</v>
      </c>
      <c r="EVH36">
        <v>6</v>
      </c>
      <c r="EVI36">
        <v>4</v>
      </c>
      <c r="EVJ36">
        <v>6</v>
      </c>
      <c r="EVK36">
        <v>4</v>
      </c>
      <c r="EVL36">
        <v>23</v>
      </c>
      <c r="EVM36">
        <v>4</v>
      </c>
      <c r="EVN36">
        <v>20</v>
      </c>
      <c r="EVO36">
        <v>2</v>
      </c>
      <c r="EVP36">
        <v>2</v>
      </c>
      <c r="EVQ36">
        <v>2</v>
      </c>
      <c r="EVR36">
        <v>14</v>
      </c>
      <c r="EVS36">
        <v>2</v>
      </c>
      <c r="EVT36">
        <v>7</v>
      </c>
      <c r="EVU36">
        <v>4</v>
      </c>
      <c r="EVV36">
        <v>6</v>
      </c>
      <c r="EVW36">
        <v>2</v>
      </c>
      <c r="EVX36">
        <v>2</v>
      </c>
      <c r="EVY36">
        <v>17</v>
      </c>
      <c r="EVZ36">
        <v>20</v>
      </c>
      <c r="EWA36">
        <v>2</v>
      </c>
      <c r="EWB36">
        <v>4</v>
      </c>
      <c r="EWC36">
        <v>16</v>
      </c>
      <c r="EWD36">
        <v>11</v>
      </c>
      <c r="EWE36">
        <v>2</v>
      </c>
      <c r="EWF36">
        <v>2</v>
      </c>
      <c r="EWG36">
        <v>2</v>
      </c>
      <c r="EWH36">
        <v>5</v>
      </c>
      <c r="EWI36">
        <v>10</v>
      </c>
      <c r="EWJ36">
        <v>17</v>
      </c>
      <c r="EWK36">
        <v>2</v>
      </c>
      <c r="EWL36">
        <v>4</v>
      </c>
      <c r="EWM36">
        <v>10</v>
      </c>
      <c r="EWN36">
        <v>8</v>
      </c>
      <c r="EWO36">
        <v>14</v>
      </c>
      <c r="EWP36">
        <v>34</v>
      </c>
      <c r="EWQ36">
        <v>4</v>
      </c>
      <c r="EWR36">
        <v>4</v>
      </c>
      <c r="EWS36">
        <v>18</v>
      </c>
      <c r="EWT36">
        <v>4</v>
      </c>
      <c r="EWU36">
        <v>14</v>
      </c>
      <c r="EWV36">
        <v>2</v>
      </c>
      <c r="EWW36">
        <v>14</v>
      </c>
      <c r="EWX36">
        <v>2</v>
      </c>
      <c r="EWY36">
        <v>14</v>
      </c>
      <c r="EWZ36">
        <v>11</v>
      </c>
      <c r="EXA36">
        <v>11</v>
      </c>
      <c r="EXB36">
        <v>10</v>
      </c>
      <c r="EXC36">
        <v>9</v>
      </c>
      <c r="EXD36">
        <v>23</v>
      </c>
      <c r="EXE36">
        <v>25</v>
      </c>
      <c r="EXF36">
        <v>18</v>
      </c>
      <c r="EXG36">
        <v>4</v>
      </c>
      <c r="EXH36">
        <v>14</v>
      </c>
      <c r="EXI36">
        <v>4</v>
      </c>
      <c r="EXJ36">
        <v>2</v>
      </c>
      <c r="EXK36">
        <v>2</v>
      </c>
      <c r="EXL36">
        <v>15</v>
      </c>
      <c r="EXM36">
        <v>2</v>
      </c>
      <c r="EXN36">
        <v>10</v>
      </c>
      <c r="EXO36">
        <v>2</v>
      </c>
      <c r="EXP36">
        <v>8</v>
      </c>
      <c r="EXQ36">
        <v>2</v>
      </c>
      <c r="EXR36">
        <v>27</v>
      </c>
      <c r="EXS36">
        <v>8</v>
      </c>
      <c r="EXT36">
        <v>2</v>
      </c>
      <c r="EXU36">
        <v>6</v>
      </c>
      <c r="EXV36">
        <v>16</v>
      </c>
      <c r="EXW36">
        <v>2</v>
      </c>
      <c r="EXX36">
        <v>2</v>
      </c>
      <c r="EXY36">
        <v>23</v>
      </c>
      <c r="EXZ36">
        <v>2</v>
      </c>
      <c r="EYA36">
        <v>15</v>
      </c>
      <c r="EYB36">
        <v>2</v>
      </c>
      <c r="EYC36">
        <v>12</v>
      </c>
      <c r="EYD36">
        <v>4</v>
      </c>
      <c r="EYE36">
        <v>11</v>
      </c>
      <c r="EYF36">
        <v>4</v>
      </c>
      <c r="EYG36">
        <v>4</v>
      </c>
      <c r="EYH36">
        <v>4</v>
      </c>
      <c r="EYI36">
        <v>4</v>
      </c>
      <c r="EYJ36">
        <v>22</v>
      </c>
      <c r="EYK36">
        <v>2</v>
      </c>
      <c r="EYL36">
        <v>2</v>
      </c>
      <c r="EYM36">
        <v>5</v>
      </c>
      <c r="EYN36">
        <v>2</v>
      </c>
      <c r="EYO36">
        <v>2</v>
      </c>
      <c r="EYP36">
        <v>2</v>
      </c>
      <c r="EYQ36">
        <v>41</v>
      </c>
      <c r="EYR36">
        <v>4</v>
      </c>
      <c r="EYS36">
        <v>2</v>
      </c>
      <c r="EYT36">
        <v>2</v>
      </c>
      <c r="EYU36">
        <v>27</v>
      </c>
      <c r="EYV36">
        <v>2</v>
      </c>
      <c r="EYW36">
        <v>6</v>
      </c>
      <c r="EYX36">
        <v>4</v>
      </c>
      <c r="EYY36">
        <v>2</v>
      </c>
      <c r="EYZ36">
        <v>15</v>
      </c>
      <c r="EZA36">
        <v>2</v>
      </c>
      <c r="EZB36">
        <v>2</v>
      </c>
      <c r="EZC36">
        <v>24</v>
      </c>
      <c r="EZD36">
        <v>15</v>
      </c>
      <c r="EZE36">
        <v>2</v>
      </c>
      <c r="EZF36">
        <v>2</v>
      </c>
      <c r="EZG36">
        <v>7</v>
      </c>
      <c r="EZH36">
        <v>2</v>
      </c>
      <c r="EZI36">
        <v>12</v>
      </c>
      <c r="EZJ36">
        <v>4</v>
      </c>
      <c r="EZK36">
        <v>23</v>
      </c>
      <c r="EZL36">
        <v>29</v>
      </c>
      <c r="EZM36">
        <v>12</v>
      </c>
      <c r="EZN36">
        <v>2</v>
      </c>
      <c r="EZO36">
        <v>2</v>
      </c>
      <c r="EZP36">
        <v>2</v>
      </c>
      <c r="EZQ36">
        <v>2</v>
      </c>
      <c r="EZR36">
        <v>4</v>
      </c>
      <c r="EZS36">
        <v>6</v>
      </c>
      <c r="EZT36">
        <v>15</v>
      </c>
      <c r="EZU36">
        <v>2</v>
      </c>
      <c r="EZV36">
        <v>4</v>
      </c>
      <c r="EZW36">
        <v>29</v>
      </c>
      <c r="EZX36">
        <v>4</v>
      </c>
      <c r="EZY36">
        <v>2</v>
      </c>
      <c r="EZZ36">
        <v>2</v>
      </c>
      <c r="FAA36">
        <v>20</v>
      </c>
      <c r="FAB36">
        <v>7</v>
      </c>
      <c r="FAC36">
        <v>11</v>
      </c>
      <c r="FAD36">
        <v>10</v>
      </c>
      <c r="FAE36">
        <v>2</v>
      </c>
      <c r="FAF36">
        <v>10</v>
      </c>
      <c r="FAG36">
        <v>4</v>
      </c>
      <c r="FAH36">
        <v>20</v>
      </c>
      <c r="FAI36">
        <v>18</v>
      </c>
      <c r="FAJ36">
        <v>15</v>
      </c>
      <c r="FAK36">
        <v>24</v>
      </c>
      <c r="FAL36">
        <v>2</v>
      </c>
      <c r="FAM36">
        <v>13</v>
      </c>
      <c r="FAN36">
        <v>4</v>
      </c>
      <c r="FAO36">
        <v>2</v>
      </c>
      <c r="FAP36">
        <v>4</v>
      </c>
      <c r="FAQ36">
        <v>15</v>
      </c>
      <c r="FAR36">
        <v>6</v>
      </c>
      <c r="FAS36">
        <v>2</v>
      </c>
      <c r="FAT36">
        <v>2</v>
      </c>
      <c r="FAU36">
        <v>6</v>
      </c>
      <c r="FAV36">
        <v>10</v>
      </c>
      <c r="FAW36">
        <v>2</v>
      </c>
      <c r="FAX36">
        <v>5</v>
      </c>
      <c r="FAY36">
        <v>2</v>
      </c>
      <c r="FAZ36">
        <v>2</v>
      </c>
      <c r="FBA36">
        <v>2</v>
      </c>
      <c r="FBB36">
        <v>2</v>
      </c>
      <c r="FBC36">
        <v>2</v>
      </c>
      <c r="FBD36">
        <v>2</v>
      </c>
      <c r="FBE36">
        <v>2</v>
      </c>
      <c r="FBF36">
        <v>2</v>
      </c>
      <c r="FBG36">
        <v>2</v>
      </c>
      <c r="FBH36">
        <v>2</v>
      </c>
      <c r="FBI36">
        <v>4</v>
      </c>
      <c r="FBJ36">
        <v>2</v>
      </c>
      <c r="FBK36">
        <v>29</v>
      </c>
      <c r="FBL36">
        <v>16</v>
      </c>
      <c r="FBM36">
        <v>6</v>
      </c>
      <c r="FBN36">
        <v>14</v>
      </c>
      <c r="FBO36">
        <v>2</v>
      </c>
      <c r="FBP36">
        <v>4</v>
      </c>
      <c r="FBQ36">
        <v>2</v>
      </c>
      <c r="FBR36">
        <v>35</v>
      </c>
      <c r="FBS36">
        <v>5</v>
      </c>
      <c r="FBT36">
        <v>11</v>
      </c>
      <c r="FBU36">
        <v>2</v>
      </c>
      <c r="FBV36">
        <v>4</v>
      </c>
      <c r="FBW36">
        <v>16</v>
      </c>
      <c r="FBX36">
        <v>12</v>
      </c>
      <c r="FBY36">
        <v>2</v>
      </c>
      <c r="FBZ36">
        <v>2</v>
      </c>
      <c r="FCA36">
        <v>23</v>
      </c>
      <c r="FCB36">
        <v>4</v>
      </c>
      <c r="FCC36">
        <v>11</v>
      </c>
      <c r="FCD36">
        <v>6</v>
      </c>
      <c r="FCE36">
        <v>2</v>
      </c>
      <c r="FCF36">
        <v>2</v>
      </c>
      <c r="FCG36">
        <v>15</v>
      </c>
      <c r="FCH36">
        <v>2</v>
      </c>
      <c r="FCI36">
        <v>27</v>
      </c>
      <c r="FCJ36">
        <v>2</v>
      </c>
      <c r="FCK36">
        <v>2</v>
      </c>
      <c r="FCL36">
        <v>10</v>
      </c>
      <c r="FCM36">
        <v>2</v>
      </c>
      <c r="FCN36">
        <v>4</v>
      </c>
      <c r="FCO36">
        <v>6</v>
      </c>
      <c r="FCP36">
        <v>10</v>
      </c>
      <c r="FCQ36">
        <v>7</v>
      </c>
      <c r="FCR36">
        <v>2</v>
      </c>
      <c r="FCS36">
        <v>10</v>
      </c>
      <c r="FCT36">
        <v>4</v>
      </c>
      <c r="FCU36">
        <v>2</v>
      </c>
      <c r="FCV36">
        <v>2</v>
      </c>
      <c r="FCW36">
        <v>10</v>
      </c>
      <c r="FCX36">
        <v>39</v>
      </c>
      <c r="FCY36">
        <v>2</v>
      </c>
      <c r="FCZ36">
        <v>8</v>
      </c>
      <c r="FDA36">
        <v>11</v>
      </c>
      <c r="FDB36">
        <v>2</v>
      </c>
      <c r="FDC36">
        <v>13</v>
      </c>
      <c r="FDD36">
        <v>26</v>
      </c>
      <c r="FDE36">
        <v>12</v>
      </c>
      <c r="FDF36">
        <v>11</v>
      </c>
      <c r="FDG36">
        <v>2</v>
      </c>
      <c r="FDH36">
        <v>4</v>
      </c>
      <c r="FDI36">
        <v>5</v>
      </c>
      <c r="FDJ36">
        <v>2</v>
      </c>
      <c r="FDK36">
        <v>9</v>
      </c>
      <c r="FDL36">
        <v>20</v>
      </c>
      <c r="FDM36">
        <v>14</v>
      </c>
      <c r="FDN36">
        <v>2</v>
      </c>
      <c r="FDO36">
        <v>4</v>
      </c>
      <c r="FDP36">
        <v>4</v>
      </c>
      <c r="FDQ36">
        <v>2</v>
      </c>
      <c r="FDR36">
        <v>26</v>
      </c>
      <c r="FDS36">
        <v>4</v>
      </c>
      <c r="FDT36">
        <v>10</v>
      </c>
      <c r="FDU36">
        <v>13</v>
      </c>
      <c r="FDV36">
        <v>4</v>
      </c>
      <c r="FDW36">
        <v>2</v>
      </c>
      <c r="FDX36">
        <v>8</v>
      </c>
      <c r="FDY36">
        <v>11</v>
      </c>
      <c r="FDZ36">
        <v>2</v>
      </c>
      <c r="FEA36">
        <v>14</v>
      </c>
      <c r="FEB36">
        <v>8</v>
      </c>
      <c r="FEC36">
        <v>7</v>
      </c>
      <c r="FED36">
        <v>2</v>
      </c>
      <c r="FEE36">
        <v>6</v>
      </c>
      <c r="FEF36">
        <v>2</v>
      </c>
      <c r="FEG36">
        <v>2</v>
      </c>
      <c r="FEH36">
        <v>6</v>
      </c>
      <c r="FEI36">
        <v>2</v>
      </c>
      <c r="FEJ36">
        <v>2</v>
      </c>
      <c r="FEK36">
        <v>4</v>
      </c>
      <c r="FEL36">
        <v>2</v>
      </c>
      <c r="FEM36">
        <v>8</v>
      </c>
      <c r="FEN36">
        <v>5</v>
      </c>
      <c r="FEO36">
        <v>15</v>
      </c>
      <c r="FEP36">
        <v>2</v>
      </c>
      <c r="FEQ36">
        <v>2</v>
      </c>
      <c r="FER36">
        <v>4</v>
      </c>
      <c r="FES36">
        <v>5</v>
      </c>
      <c r="FET36">
        <v>2</v>
      </c>
      <c r="FEU36">
        <v>2</v>
      </c>
      <c r="FEV36">
        <v>13</v>
      </c>
      <c r="FEW36">
        <v>21</v>
      </c>
      <c r="FEX36">
        <v>16</v>
      </c>
      <c r="FEY36">
        <v>8</v>
      </c>
      <c r="FEZ36">
        <v>4</v>
      </c>
      <c r="FFA36">
        <v>8</v>
      </c>
      <c r="FFB36">
        <v>13</v>
      </c>
      <c r="FFC36">
        <v>45</v>
      </c>
      <c r="FFD36">
        <v>4</v>
      </c>
      <c r="FFE36">
        <v>8</v>
      </c>
      <c r="FFF36">
        <v>10</v>
      </c>
      <c r="FFG36">
        <v>2</v>
      </c>
      <c r="FFH36">
        <v>6</v>
      </c>
      <c r="FFI36">
        <v>4</v>
      </c>
      <c r="FFJ36">
        <v>16</v>
      </c>
      <c r="FFK36">
        <v>27</v>
      </c>
      <c r="FFL36">
        <v>6</v>
      </c>
      <c r="FFM36">
        <v>2</v>
      </c>
      <c r="FFN36">
        <v>2</v>
      </c>
      <c r="FFO36">
        <v>6</v>
      </c>
      <c r="FFP36">
        <v>13</v>
      </c>
      <c r="FFQ36">
        <v>4</v>
      </c>
      <c r="FFR36">
        <v>15</v>
      </c>
      <c r="FFS36">
        <v>6</v>
      </c>
      <c r="FFT36">
        <v>16</v>
      </c>
      <c r="FFU36">
        <v>2</v>
      </c>
      <c r="FFV36">
        <v>2</v>
      </c>
      <c r="FFW36">
        <v>8</v>
      </c>
      <c r="FFX36">
        <v>2</v>
      </c>
      <c r="FFY36">
        <v>6</v>
      </c>
      <c r="FFZ36">
        <v>2</v>
      </c>
      <c r="FGA36">
        <v>2</v>
      </c>
      <c r="FGB36">
        <v>4</v>
      </c>
      <c r="FGC36">
        <v>2</v>
      </c>
      <c r="FGD36">
        <v>5</v>
      </c>
      <c r="FGE36">
        <v>4</v>
      </c>
      <c r="FGF36">
        <v>2</v>
      </c>
      <c r="FGG36">
        <v>26</v>
      </c>
      <c r="FGH36">
        <v>13</v>
      </c>
      <c r="FGI36">
        <v>6</v>
      </c>
      <c r="FGJ36">
        <v>2</v>
      </c>
      <c r="FGK36">
        <v>2</v>
      </c>
      <c r="FGL36">
        <v>4</v>
      </c>
      <c r="FGM36">
        <v>2</v>
      </c>
      <c r="FGN36">
        <v>39</v>
      </c>
      <c r="FGO36">
        <v>4</v>
      </c>
      <c r="FGP36">
        <v>30</v>
      </c>
      <c r="FGQ36">
        <v>2</v>
      </c>
      <c r="FGR36">
        <v>2</v>
      </c>
      <c r="FGS36">
        <v>2</v>
      </c>
      <c r="FGT36">
        <v>2</v>
      </c>
      <c r="FGU36">
        <v>37</v>
      </c>
      <c r="FGV36">
        <v>22</v>
      </c>
      <c r="FGW36">
        <v>14</v>
      </c>
      <c r="FGX36">
        <v>9</v>
      </c>
      <c r="FGY36">
        <v>15</v>
      </c>
      <c r="FGZ36">
        <v>16</v>
      </c>
      <c r="FHA36">
        <v>11</v>
      </c>
      <c r="FHB36">
        <v>18</v>
      </c>
      <c r="FHC36">
        <v>4</v>
      </c>
      <c r="FHD36">
        <v>18</v>
      </c>
      <c r="FHE36">
        <v>2</v>
      </c>
      <c r="FHF36">
        <v>2</v>
      </c>
      <c r="FHG36">
        <v>26</v>
      </c>
      <c r="FHH36">
        <v>10</v>
      </c>
      <c r="FHI36">
        <v>5</v>
      </c>
      <c r="FHJ36">
        <v>4</v>
      </c>
      <c r="FHK36">
        <v>14</v>
      </c>
      <c r="FHL36">
        <v>8</v>
      </c>
      <c r="FHM36">
        <v>6</v>
      </c>
      <c r="FHN36">
        <v>4</v>
      </c>
      <c r="FHO36">
        <v>2</v>
      </c>
      <c r="FHP36">
        <v>2</v>
      </c>
      <c r="FHQ36">
        <v>4</v>
      </c>
      <c r="FHR36">
        <v>8</v>
      </c>
      <c r="FHS36">
        <v>2</v>
      </c>
      <c r="FHT36">
        <v>2</v>
      </c>
      <c r="FHU36">
        <v>19</v>
      </c>
      <c r="FHV36">
        <v>4</v>
      </c>
      <c r="FHW36">
        <v>5</v>
      </c>
      <c r="FHX36">
        <v>8</v>
      </c>
      <c r="FHY36">
        <v>10</v>
      </c>
      <c r="FHZ36">
        <v>2</v>
      </c>
      <c r="FIA36">
        <v>2</v>
      </c>
      <c r="FIB36">
        <v>4</v>
      </c>
      <c r="FIC36">
        <v>2</v>
      </c>
      <c r="FID36">
        <v>2</v>
      </c>
      <c r="FIE36">
        <v>2</v>
      </c>
      <c r="FIF36">
        <v>12</v>
      </c>
      <c r="FIG36">
        <v>10</v>
      </c>
      <c r="FIH36">
        <v>15</v>
      </c>
      <c r="FII36">
        <v>2</v>
      </c>
      <c r="FIJ36">
        <v>7</v>
      </c>
      <c r="FIK36">
        <v>18</v>
      </c>
      <c r="FIL36">
        <v>14</v>
      </c>
      <c r="FIM36">
        <v>10</v>
      </c>
      <c r="FIN36">
        <v>2</v>
      </c>
      <c r="FIO36">
        <v>10</v>
      </c>
      <c r="FIP36">
        <v>2</v>
      </c>
      <c r="FIQ36">
        <v>6</v>
      </c>
      <c r="FIR36">
        <v>6</v>
      </c>
      <c r="FIS36">
        <v>6</v>
      </c>
      <c r="FIT36">
        <v>6</v>
      </c>
      <c r="FIU36">
        <v>2</v>
      </c>
      <c r="FIV36">
        <v>4</v>
      </c>
      <c r="FIW36">
        <v>17</v>
      </c>
      <c r="FIX36">
        <v>2</v>
      </c>
      <c r="FIY36">
        <v>2</v>
      </c>
      <c r="FIZ36">
        <v>4</v>
      </c>
      <c r="FJA36">
        <v>6</v>
      </c>
      <c r="FJB36">
        <v>11</v>
      </c>
      <c r="FJC36">
        <v>25</v>
      </c>
      <c r="FJD36">
        <v>9</v>
      </c>
      <c r="FJE36">
        <v>4</v>
      </c>
      <c r="FJF36">
        <v>22</v>
      </c>
      <c r="FJG36">
        <v>2</v>
      </c>
      <c r="FJH36">
        <v>6</v>
      </c>
      <c r="FJI36">
        <v>4</v>
      </c>
      <c r="FJJ36">
        <v>2</v>
      </c>
      <c r="FJK36">
        <v>4</v>
      </c>
      <c r="FJL36">
        <v>2</v>
      </c>
      <c r="FJM36">
        <v>2</v>
      </c>
      <c r="FJN36">
        <v>2</v>
      </c>
      <c r="FJO36">
        <v>4</v>
      </c>
      <c r="FJP36">
        <v>4</v>
      </c>
      <c r="FJQ36">
        <v>34</v>
      </c>
      <c r="FJR36">
        <v>9</v>
      </c>
      <c r="FJS36">
        <v>4</v>
      </c>
      <c r="FJT36">
        <v>2</v>
      </c>
      <c r="FJU36">
        <v>15</v>
      </c>
      <c r="FJV36">
        <v>2</v>
      </c>
      <c r="FJW36">
        <v>4</v>
      </c>
      <c r="FJX36">
        <v>11</v>
      </c>
      <c r="FJY36">
        <v>6</v>
      </c>
      <c r="FJZ36">
        <v>2</v>
      </c>
      <c r="FKA36">
        <v>7</v>
      </c>
      <c r="FKB36">
        <v>2</v>
      </c>
      <c r="FKC36">
        <v>2</v>
      </c>
      <c r="FKD36">
        <v>18</v>
      </c>
      <c r="FKE36">
        <v>4</v>
      </c>
      <c r="FKF36">
        <v>20</v>
      </c>
      <c r="FKG36">
        <v>39</v>
      </c>
      <c r="FKH36">
        <v>2</v>
      </c>
      <c r="FKI36">
        <v>16</v>
      </c>
      <c r="FKJ36">
        <v>2</v>
      </c>
      <c r="FKK36">
        <v>9</v>
      </c>
      <c r="FKL36">
        <v>8</v>
      </c>
      <c r="FKM36">
        <v>4</v>
      </c>
      <c r="FKN36">
        <v>2</v>
      </c>
      <c r="FKO36">
        <v>20</v>
      </c>
      <c r="FKP36">
        <v>7</v>
      </c>
      <c r="FKQ36">
        <v>6</v>
      </c>
      <c r="FKR36">
        <v>2</v>
      </c>
      <c r="FKS36">
        <v>14</v>
      </c>
      <c r="FKT36">
        <v>2</v>
      </c>
      <c r="FKU36">
        <v>2</v>
      </c>
      <c r="FKV36">
        <v>11</v>
      </c>
      <c r="FKW36">
        <v>2</v>
      </c>
      <c r="FKX36">
        <v>18</v>
      </c>
      <c r="FKY36">
        <v>16</v>
      </c>
      <c r="FKZ36">
        <v>7</v>
      </c>
      <c r="FLA36">
        <v>2</v>
      </c>
      <c r="FLB36">
        <v>5</v>
      </c>
      <c r="FLC36">
        <v>42</v>
      </c>
      <c r="FLD36">
        <v>2</v>
      </c>
      <c r="FLE36">
        <v>2</v>
      </c>
      <c r="FLF36">
        <v>22</v>
      </c>
      <c r="FLG36">
        <v>2</v>
      </c>
      <c r="FLH36">
        <v>2</v>
      </c>
      <c r="FLI36">
        <v>10</v>
      </c>
      <c r="FLJ36">
        <v>7</v>
      </c>
      <c r="FLK36">
        <v>25</v>
      </c>
      <c r="FLL36">
        <v>2</v>
      </c>
      <c r="FLM36">
        <v>6</v>
      </c>
      <c r="FLN36">
        <v>2</v>
      </c>
      <c r="FLO36">
        <v>21</v>
      </c>
      <c r="FLP36">
        <v>51</v>
      </c>
      <c r="FLQ36">
        <v>4</v>
      </c>
      <c r="FLR36">
        <v>27</v>
      </c>
      <c r="FLS36">
        <v>2</v>
      </c>
      <c r="FLT36">
        <v>2</v>
      </c>
      <c r="FLU36">
        <v>31</v>
      </c>
      <c r="FLV36">
        <v>4</v>
      </c>
      <c r="FLW36">
        <v>2</v>
      </c>
      <c r="FLX36">
        <v>14</v>
      </c>
      <c r="FLY36">
        <v>4</v>
      </c>
      <c r="FLZ36">
        <v>12</v>
      </c>
      <c r="FMA36">
        <v>2</v>
      </c>
      <c r="FMB36">
        <v>2</v>
      </c>
      <c r="FMC36">
        <v>4</v>
      </c>
      <c r="FMD36">
        <v>11</v>
      </c>
      <c r="FME36">
        <v>13</v>
      </c>
      <c r="FMF36">
        <v>2</v>
      </c>
      <c r="FMG36">
        <v>2</v>
      </c>
      <c r="FMH36">
        <v>7</v>
      </c>
      <c r="FMI36">
        <v>9</v>
      </c>
      <c r="FMJ36">
        <v>8</v>
      </c>
      <c r="FMK36">
        <v>4</v>
      </c>
      <c r="FML36">
        <v>2</v>
      </c>
      <c r="FMM36">
        <v>2</v>
      </c>
      <c r="FMN36">
        <v>2</v>
      </c>
      <c r="FMO36">
        <v>2</v>
      </c>
      <c r="FMP36">
        <v>2</v>
      </c>
      <c r="FMQ36">
        <v>4</v>
      </c>
      <c r="FMR36">
        <v>8</v>
      </c>
      <c r="FMS36">
        <v>4</v>
      </c>
      <c r="FMT36">
        <v>2</v>
      </c>
      <c r="FMU36">
        <v>2</v>
      </c>
      <c r="FMV36">
        <v>11</v>
      </c>
      <c r="FMW36">
        <v>16</v>
      </c>
      <c r="FMX36">
        <v>19</v>
      </c>
      <c r="FMY36">
        <v>11</v>
      </c>
      <c r="FMZ36">
        <v>25</v>
      </c>
      <c r="FNA36">
        <v>2</v>
      </c>
      <c r="FNB36">
        <v>4</v>
      </c>
      <c r="FNC36">
        <v>4</v>
      </c>
      <c r="FND36">
        <v>8</v>
      </c>
      <c r="FNE36">
        <v>11</v>
      </c>
      <c r="FNF36">
        <v>2</v>
      </c>
      <c r="FNG36">
        <v>28</v>
      </c>
      <c r="FNH36">
        <v>8</v>
      </c>
      <c r="FNI36">
        <v>2</v>
      </c>
      <c r="FNJ36">
        <v>4</v>
      </c>
      <c r="FNK36">
        <v>2</v>
      </c>
      <c r="FNL36">
        <v>4</v>
      </c>
      <c r="FNM36">
        <v>2</v>
      </c>
      <c r="FNN36">
        <v>2</v>
      </c>
      <c r="FNO36">
        <v>11</v>
      </c>
      <c r="FNP36">
        <v>11</v>
      </c>
      <c r="FNQ36">
        <v>2</v>
      </c>
      <c r="FNR36">
        <v>10</v>
      </c>
      <c r="FNS36">
        <v>4</v>
      </c>
      <c r="FNT36">
        <v>4</v>
      </c>
      <c r="FNU36">
        <v>21</v>
      </c>
      <c r="FNV36">
        <v>2</v>
      </c>
      <c r="FNW36">
        <v>2</v>
      </c>
      <c r="FNX36">
        <v>2</v>
      </c>
      <c r="FNY36">
        <v>2</v>
      </c>
      <c r="FNZ36">
        <v>2</v>
      </c>
      <c r="FOA36">
        <v>2</v>
      </c>
      <c r="FOB36">
        <v>6</v>
      </c>
      <c r="FOC36">
        <v>2</v>
      </c>
      <c r="FOD36">
        <v>28</v>
      </c>
      <c r="FOE36">
        <v>2</v>
      </c>
      <c r="FOF36">
        <v>13</v>
      </c>
      <c r="FOG36">
        <v>2</v>
      </c>
      <c r="FOH36">
        <v>10</v>
      </c>
      <c r="FOI36">
        <v>2</v>
      </c>
      <c r="FOJ36">
        <v>24</v>
      </c>
      <c r="FOK36">
        <v>19</v>
      </c>
      <c r="FOL36">
        <v>2</v>
      </c>
      <c r="FOM36">
        <v>2</v>
      </c>
      <c r="FON36">
        <v>21</v>
      </c>
      <c r="FOO36">
        <v>9</v>
      </c>
      <c r="FOP36">
        <v>18</v>
      </c>
      <c r="FOQ36">
        <v>6</v>
      </c>
      <c r="FOR36">
        <v>2</v>
      </c>
      <c r="FOS36">
        <v>20</v>
      </c>
      <c r="FOT36">
        <v>9</v>
      </c>
      <c r="FOU36">
        <v>9</v>
      </c>
      <c r="FOV36">
        <v>6</v>
      </c>
      <c r="FOW36">
        <v>29</v>
      </c>
      <c r="FOX36">
        <v>2</v>
      </c>
      <c r="FOY36">
        <v>2</v>
      </c>
      <c r="FOZ36">
        <v>4</v>
      </c>
      <c r="FPA36">
        <v>4</v>
      </c>
      <c r="FPB36">
        <v>2</v>
      </c>
      <c r="FPC36">
        <v>2</v>
      </c>
      <c r="FPD36">
        <v>2</v>
      </c>
      <c r="FPE36">
        <v>6</v>
      </c>
      <c r="FPF36">
        <v>10</v>
      </c>
      <c r="FPG36">
        <v>2</v>
      </c>
      <c r="FPH36">
        <v>4</v>
      </c>
      <c r="FPI36">
        <v>12</v>
      </c>
      <c r="FPJ36">
        <v>10</v>
      </c>
      <c r="FPK36">
        <v>2</v>
      </c>
      <c r="FPL36">
        <v>10</v>
      </c>
      <c r="FPM36">
        <v>29</v>
      </c>
      <c r="FPN36">
        <v>4</v>
      </c>
      <c r="FPO36">
        <v>2</v>
      </c>
      <c r="FPP36">
        <v>24</v>
      </c>
      <c r="FPQ36">
        <v>9</v>
      </c>
      <c r="FPR36">
        <v>2</v>
      </c>
      <c r="FPS36">
        <v>12</v>
      </c>
      <c r="FPT36">
        <v>11</v>
      </c>
      <c r="FPU36">
        <v>15</v>
      </c>
      <c r="FPV36">
        <v>4</v>
      </c>
      <c r="FPW36">
        <v>9</v>
      </c>
      <c r="FPX36">
        <v>2</v>
      </c>
      <c r="FPY36">
        <v>2</v>
      </c>
      <c r="FPZ36">
        <v>4</v>
      </c>
      <c r="FQA36">
        <v>15</v>
      </c>
      <c r="FQB36">
        <v>14</v>
      </c>
      <c r="FQC36">
        <v>10</v>
      </c>
      <c r="FQD36">
        <v>17</v>
      </c>
      <c r="FQE36">
        <v>2</v>
      </c>
      <c r="FQF36">
        <v>16</v>
      </c>
      <c r="FQG36">
        <v>15</v>
      </c>
      <c r="FQH36">
        <v>37</v>
      </c>
      <c r="FQI36">
        <v>20</v>
      </c>
      <c r="FQJ36">
        <v>4</v>
      </c>
      <c r="FQK36">
        <v>2</v>
      </c>
      <c r="FQL36">
        <v>24</v>
      </c>
      <c r="FQM36">
        <v>2</v>
      </c>
      <c r="FQN36">
        <v>17</v>
      </c>
      <c r="FQO36">
        <v>2</v>
      </c>
      <c r="FQP36">
        <v>2</v>
      </c>
      <c r="FQQ36">
        <v>2</v>
      </c>
      <c r="FQR36">
        <v>14</v>
      </c>
      <c r="FQS36">
        <v>11</v>
      </c>
      <c r="FQT36">
        <v>16</v>
      </c>
      <c r="FQU36">
        <v>2</v>
      </c>
      <c r="FQV36">
        <v>2</v>
      </c>
      <c r="FQW36">
        <v>28</v>
      </c>
      <c r="FQX36">
        <v>20</v>
      </c>
      <c r="FQY36">
        <v>17</v>
      </c>
      <c r="FQZ36">
        <v>2</v>
      </c>
      <c r="FRA36">
        <v>8</v>
      </c>
      <c r="FRB36">
        <v>2</v>
      </c>
      <c r="FRC36">
        <v>2</v>
      </c>
      <c r="FRD36">
        <v>18</v>
      </c>
      <c r="FRE36">
        <v>2</v>
      </c>
      <c r="FRF36">
        <v>2</v>
      </c>
      <c r="FRG36">
        <v>2</v>
      </c>
      <c r="FRH36">
        <v>4</v>
      </c>
      <c r="FRI36">
        <v>2</v>
      </c>
      <c r="FRJ36">
        <v>2</v>
      </c>
      <c r="FRK36">
        <v>19</v>
      </c>
      <c r="FRL36">
        <v>2</v>
      </c>
      <c r="FRM36">
        <v>18</v>
      </c>
      <c r="FRN36">
        <v>13</v>
      </c>
      <c r="FRO36">
        <v>12</v>
      </c>
      <c r="FRP36">
        <v>2</v>
      </c>
      <c r="FRQ36">
        <v>23</v>
      </c>
      <c r="FRR36">
        <v>16</v>
      </c>
      <c r="FRS36">
        <v>2</v>
      </c>
      <c r="FRT36">
        <v>12</v>
      </c>
      <c r="FRU36">
        <v>2</v>
      </c>
      <c r="FRV36">
        <v>2</v>
      </c>
      <c r="FRW36">
        <v>18</v>
      </c>
      <c r="FRX36">
        <v>4</v>
      </c>
      <c r="FRY36">
        <v>12</v>
      </c>
      <c r="FRZ36">
        <v>15</v>
      </c>
      <c r="FSA36">
        <v>24</v>
      </c>
      <c r="FSB36">
        <v>2</v>
      </c>
      <c r="FSC36">
        <v>2</v>
      </c>
      <c r="FSD36">
        <v>2</v>
      </c>
      <c r="FSE36">
        <v>16</v>
      </c>
      <c r="FSF36">
        <v>2</v>
      </c>
      <c r="FSG36">
        <v>2</v>
      </c>
      <c r="FSH36">
        <v>4</v>
      </c>
      <c r="FSI36">
        <v>16</v>
      </c>
      <c r="FSJ36">
        <v>37</v>
      </c>
      <c r="FSK36">
        <v>2</v>
      </c>
      <c r="FSL36">
        <v>11</v>
      </c>
      <c r="FSM36">
        <v>2</v>
      </c>
      <c r="FSN36">
        <v>6</v>
      </c>
      <c r="FSO36">
        <v>15</v>
      </c>
      <c r="FSP36">
        <v>2</v>
      </c>
      <c r="FSQ36">
        <v>2</v>
      </c>
      <c r="FSR36">
        <v>2</v>
      </c>
      <c r="FSS36">
        <v>18</v>
      </c>
      <c r="FST36">
        <v>5</v>
      </c>
      <c r="FSU36">
        <v>2</v>
      </c>
      <c r="FSV36">
        <v>19</v>
      </c>
      <c r="FSW36">
        <v>2</v>
      </c>
      <c r="FSX36">
        <v>7</v>
      </c>
      <c r="FSY36">
        <v>2</v>
      </c>
      <c r="FSZ36">
        <v>19</v>
      </c>
      <c r="FTA36">
        <v>2</v>
      </c>
      <c r="FTB36">
        <v>2</v>
      </c>
      <c r="FTC36">
        <v>10</v>
      </c>
      <c r="FTD36">
        <v>16</v>
      </c>
      <c r="FTE36">
        <v>18</v>
      </c>
      <c r="FTF36">
        <v>6</v>
      </c>
      <c r="FTG36">
        <v>17</v>
      </c>
      <c r="FTH36">
        <v>2</v>
      </c>
      <c r="FTI36">
        <v>14</v>
      </c>
      <c r="FTJ36">
        <v>2</v>
      </c>
      <c r="FTK36">
        <v>2</v>
      </c>
      <c r="FTL36">
        <v>2</v>
      </c>
      <c r="FTM36">
        <v>2</v>
      </c>
      <c r="FTN36">
        <v>2</v>
      </c>
      <c r="FTO36">
        <v>9</v>
      </c>
      <c r="FTP36">
        <v>14</v>
      </c>
      <c r="FTQ36">
        <v>16</v>
      </c>
      <c r="FTR36">
        <v>2</v>
      </c>
      <c r="FTS36">
        <v>4</v>
      </c>
      <c r="FTT36">
        <v>2</v>
      </c>
      <c r="FTU36">
        <v>14</v>
      </c>
      <c r="FTV36">
        <v>2</v>
      </c>
      <c r="FTW36">
        <v>2</v>
      </c>
      <c r="FTX36">
        <v>2</v>
      </c>
      <c r="FTY36">
        <v>2</v>
      </c>
      <c r="FTZ36">
        <v>8</v>
      </c>
      <c r="FUA36">
        <v>2</v>
      </c>
      <c r="FUB36">
        <v>11</v>
      </c>
      <c r="FUC36">
        <v>4</v>
      </c>
      <c r="FUD36">
        <v>30</v>
      </c>
      <c r="FUE36">
        <v>23</v>
      </c>
      <c r="FUF36">
        <v>4</v>
      </c>
      <c r="FUG36">
        <v>8</v>
      </c>
      <c r="FUH36">
        <v>11</v>
      </c>
      <c r="FUI36">
        <v>26</v>
      </c>
      <c r="FUJ36">
        <v>4</v>
      </c>
      <c r="FUK36">
        <v>10</v>
      </c>
      <c r="FUL36">
        <v>10</v>
      </c>
      <c r="FUM36">
        <v>22</v>
      </c>
      <c r="FUN36">
        <v>5</v>
      </c>
      <c r="FUO36">
        <v>30</v>
      </c>
      <c r="FUP36">
        <v>4</v>
      </c>
      <c r="FUQ36">
        <v>2</v>
      </c>
      <c r="FUR36">
        <v>7</v>
      </c>
      <c r="FUS36">
        <v>15</v>
      </c>
      <c r="FUT36">
        <v>10</v>
      </c>
      <c r="FUU36">
        <v>7</v>
      </c>
      <c r="FUV36">
        <v>2</v>
      </c>
      <c r="FUW36">
        <v>40</v>
      </c>
      <c r="FUX36">
        <v>2</v>
      </c>
      <c r="FUY36">
        <v>12</v>
      </c>
      <c r="FUZ36">
        <v>2</v>
      </c>
      <c r="FVA36">
        <v>13</v>
      </c>
      <c r="FVB36">
        <v>22</v>
      </c>
      <c r="FVC36">
        <v>2</v>
      </c>
      <c r="FVD36">
        <v>2</v>
      </c>
      <c r="FVE36">
        <v>15</v>
      </c>
      <c r="FVF36">
        <v>20</v>
      </c>
      <c r="FVG36">
        <v>2</v>
      </c>
      <c r="FVH36">
        <v>14</v>
      </c>
      <c r="FVI36">
        <v>8</v>
      </c>
      <c r="FVJ36">
        <v>2</v>
      </c>
      <c r="FVK36">
        <v>10</v>
      </c>
      <c r="FVL36">
        <v>2</v>
      </c>
      <c r="FVM36">
        <v>9</v>
      </c>
      <c r="FVN36">
        <v>17</v>
      </c>
      <c r="FVO36">
        <v>2</v>
      </c>
      <c r="FVP36">
        <v>11</v>
      </c>
      <c r="FVQ36">
        <v>20</v>
      </c>
      <c r="FVR36">
        <v>28</v>
      </c>
      <c r="FVS36">
        <v>2</v>
      </c>
      <c r="FVT36">
        <v>2</v>
      </c>
      <c r="FVU36">
        <v>36</v>
      </c>
      <c r="FVV36">
        <v>11</v>
      </c>
      <c r="FVW36">
        <v>2</v>
      </c>
      <c r="FVX36">
        <v>2</v>
      </c>
      <c r="FVY36">
        <v>2</v>
      </c>
      <c r="FVZ36">
        <v>32</v>
      </c>
      <c r="FWA36">
        <v>25</v>
      </c>
      <c r="FWB36">
        <v>18</v>
      </c>
      <c r="FWC36">
        <v>4</v>
      </c>
      <c r="FWD36">
        <v>8</v>
      </c>
      <c r="FWE36">
        <v>16</v>
      </c>
      <c r="FWF36">
        <v>2</v>
      </c>
      <c r="FWG36">
        <v>4</v>
      </c>
      <c r="FWH36">
        <v>6</v>
      </c>
      <c r="FWI36">
        <v>2</v>
      </c>
      <c r="FWJ36">
        <v>2</v>
      </c>
      <c r="FWK36">
        <v>2</v>
      </c>
      <c r="FWL36">
        <v>2</v>
      </c>
      <c r="FWM36">
        <v>42</v>
      </c>
      <c r="FWN36">
        <v>2</v>
      </c>
      <c r="FWO36">
        <v>2</v>
      </c>
      <c r="FWP36">
        <v>9</v>
      </c>
      <c r="FWQ36">
        <v>2</v>
      </c>
      <c r="FWR36">
        <v>2</v>
      </c>
      <c r="FWS36">
        <v>4</v>
      </c>
      <c r="FWT36">
        <v>26</v>
      </c>
      <c r="FWU36">
        <v>7</v>
      </c>
      <c r="FWV36">
        <v>4</v>
      </c>
      <c r="FWW36">
        <v>2</v>
      </c>
      <c r="FWX36">
        <v>2</v>
      </c>
      <c r="FWY36">
        <v>8</v>
      </c>
      <c r="FWZ36">
        <v>4</v>
      </c>
      <c r="FXA36">
        <v>6</v>
      </c>
      <c r="FXB36">
        <v>21</v>
      </c>
      <c r="FXC36">
        <v>27</v>
      </c>
      <c r="FXD36">
        <v>18</v>
      </c>
      <c r="FXE36">
        <v>4</v>
      </c>
      <c r="FXF36">
        <v>14</v>
      </c>
      <c r="FXG36">
        <v>4</v>
      </c>
      <c r="FXH36">
        <v>2</v>
      </c>
      <c r="FXI36">
        <v>7</v>
      </c>
      <c r="FXJ36">
        <v>19</v>
      </c>
      <c r="FXK36">
        <v>2</v>
      </c>
      <c r="FXL36">
        <v>14</v>
      </c>
      <c r="FXM36">
        <v>2</v>
      </c>
      <c r="FXN36">
        <v>2</v>
      </c>
      <c r="FXO36">
        <v>4</v>
      </c>
      <c r="FXP36">
        <v>9</v>
      </c>
      <c r="FXQ36">
        <v>2</v>
      </c>
      <c r="FXR36">
        <v>2</v>
      </c>
      <c r="FXS36">
        <v>2</v>
      </c>
      <c r="FXT36">
        <v>11</v>
      </c>
      <c r="FXU36">
        <v>4</v>
      </c>
      <c r="FXV36">
        <v>4</v>
      </c>
      <c r="FXW36">
        <v>2</v>
      </c>
      <c r="FXX36">
        <v>28</v>
      </c>
      <c r="FXY36">
        <v>14</v>
      </c>
      <c r="FXZ36">
        <v>6</v>
      </c>
      <c r="FYA36">
        <v>2</v>
      </c>
      <c r="FYB36">
        <v>6</v>
      </c>
      <c r="FYC36">
        <v>6</v>
      </c>
      <c r="FYD36">
        <v>2</v>
      </c>
      <c r="FYE36">
        <v>2</v>
      </c>
      <c r="FYF36">
        <v>14</v>
      </c>
      <c r="FYG36">
        <v>2</v>
      </c>
      <c r="FYH36">
        <v>9</v>
      </c>
      <c r="FYI36">
        <v>9</v>
      </c>
      <c r="FYJ36">
        <v>8</v>
      </c>
      <c r="FYK36">
        <v>16</v>
      </c>
      <c r="FYL36">
        <v>6</v>
      </c>
      <c r="FYM36">
        <v>6</v>
      </c>
      <c r="FYN36">
        <v>2</v>
      </c>
      <c r="FYO36">
        <v>2</v>
      </c>
      <c r="FYP36">
        <v>27</v>
      </c>
      <c r="FYQ36">
        <v>2</v>
      </c>
      <c r="FYR36">
        <v>2</v>
      </c>
      <c r="FYS36">
        <v>2</v>
      </c>
      <c r="FYT36">
        <v>2</v>
      </c>
      <c r="FYU36">
        <v>4</v>
      </c>
      <c r="FYV36">
        <v>10</v>
      </c>
      <c r="FYW36">
        <v>8</v>
      </c>
      <c r="FYX36">
        <v>8</v>
      </c>
      <c r="FYY36">
        <v>4</v>
      </c>
      <c r="FYZ36">
        <v>14</v>
      </c>
      <c r="FZA36">
        <v>10</v>
      </c>
      <c r="FZB36">
        <v>4</v>
      </c>
      <c r="FZC36">
        <v>2</v>
      </c>
      <c r="FZD36">
        <v>4</v>
      </c>
      <c r="FZE36">
        <v>12</v>
      </c>
      <c r="FZF36">
        <v>2</v>
      </c>
      <c r="FZG36">
        <v>2</v>
      </c>
      <c r="FZH36">
        <v>2</v>
      </c>
      <c r="FZI36">
        <v>12</v>
      </c>
      <c r="FZJ36">
        <v>11</v>
      </c>
      <c r="FZK36">
        <v>34</v>
      </c>
      <c r="FZL36">
        <v>2</v>
      </c>
      <c r="FZM36">
        <v>19</v>
      </c>
      <c r="FZN36">
        <v>11</v>
      </c>
      <c r="FZO36">
        <v>10</v>
      </c>
      <c r="FZP36">
        <v>8</v>
      </c>
      <c r="FZQ36">
        <v>7</v>
      </c>
      <c r="FZR36">
        <v>24</v>
      </c>
      <c r="FZS36">
        <v>2</v>
      </c>
      <c r="FZT36">
        <v>21</v>
      </c>
      <c r="FZU36">
        <v>2</v>
      </c>
      <c r="FZV36">
        <v>2</v>
      </c>
      <c r="FZW36">
        <v>2</v>
      </c>
      <c r="FZX36">
        <v>2</v>
      </c>
      <c r="FZY36">
        <v>13</v>
      </c>
      <c r="FZZ36">
        <v>2</v>
      </c>
      <c r="GAA36">
        <v>2</v>
      </c>
      <c r="GAB36">
        <v>10</v>
      </c>
      <c r="GAC36">
        <v>12</v>
      </c>
      <c r="GAD36">
        <v>6</v>
      </c>
      <c r="GAE36">
        <v>2</v>
      </c>
      <c r="GAF36">
        <v>2</v>
      </c>
      <c r="GAG36">
        <v>7</v>
      </c>
      <c r="GAH36">
        <v>7</v>
      </c>
      <c r="GAI36">
        <v>4</v>
      </c>
      <c r="GAJ36">
        <v>2</v>
      </c>
      <c r="GAK36">
        <v>4</v>
      </c>
      <c r="GAL36">
        <v>11</v>
      </c>
      <c r="GAM36">
        <v>6</v>
      </c>
      <c r="GAN36">
        <v>11</v>
      </c>
      <c r="GAO36">
        <v>10</v>
      </c>
      <c r="GAP36">
        <v>11</v>
      </c>
      <c r="GAQ36">
        <v>4</v>
      </c>
      <c r="GAR36">
        <v>10</v>
      </c>
      <c r="GAS36">
        <v>6</v>
      </c>
      <c r="GAT36">
        <v>21</v>
      </c>
      <c r="GAU36">
        <v>6</v>
      </c>
      <c r="GAV36">
        <v>2</v>
      </c>
      <c r="GAW36">
        <v>2</v>
      </c>
      <c r="GAX36">
        <v>31</v>
      </c>
      <c r="GAY36">
        <v>2</v>
      </c>
      <c r="GAZ36">
        <v>10</v>
      </c>
      <c r="GBA36">
        <v>2</v>
      </c>
      <c r="GBB36">
        <v>2</v>
      </c>
      <c r="GBC36">
        <v>4</v>
      </c>
      <c r="GBD36">
        <v>13</v>
      </c>
      <c r="GBE36">
        <v>6</v>
      </c>
      <c r="GBF36">
        <v>2</v>
      </c>
      <c r="GBG36">
        <v>7</v>
      </c>
      <c r="GBH36">
        <v>9</v>
      </c>
      <c r="GBI36">
        <v>2</v>
      </c>
      <c r="GBJ36">
        <v>5</v>
      </c>
      <c r="GBK36">
        <v>2</v>
      </c>
      <c r="GBL36">
        <v>4</v>
      </c>
      <c r="GBM36">
        <v>9</v>
      </c>
      <c r="GBN36">
        <v>6</v>
      </c>
      <c r="GBO36">
        <v>13</v>
      </c>
      <c r="GBP36">
        <v>9</v>
      </c>
      <c r="GBQ36">
        <v>12</v>
      </c>
      <c r="GBR36">
        <v>2</v>
      </c>
      <c r="GBS36">
        <v>15</v>
      </c>
      <c r="GBT36">
        <v>8</v>
      </c>
      <c r="GBU36">
        <v>16</v>
      </c>
      <c r="GBV36">
        <v>10</v>
      </c>
      <c r="GBW36">
        <v>2</v>
      </c>
      <c r="GBX36">
        <v>9</v>
      </c>
      <c r="GBY36">
        <v>2</v>
      </c>
      <c r="GBZ36">
        <v>5</v>
      </c>
      <c r="GCA36">
        <v>4</v>
      </c>
      <c r="GCB36">
        <v>2</v>
      </c>
      <c r="GCC36">
        <v>2</v>
      </c>
      <c r="GCD36">
        <v>4</v>
      </c>
      <c r="GCE36">
        <v>2</v>
      </c>
      <c r="GCF36">
        <v>12</v>
      </c>
      <c r="GCG36">
        <v>2</v>
      </c>
      <c r="GCH36">
        <v>2</v>
      </c>
      <c r="GCI36">
        <v>15</v>
      </c>
      <c r="GCJ36">
        <v>18</v>
      </c>
      <c r="GCK36">
        <v>20</v>
      </c>
      <c r="GCL36">
        <v>2</v>
      </c>
      <c r="GCM36">
        <v>4</v>
      </c>
      <c r="GCN36">
        <v>21</v>
      </c>
      <c r="GCO36">
        <v>4</v>
      </c>
      <c r="GCP36">
        <v>31</v>
      </c>
      <c r="GCQ36">
        <v>9</v>
      </c>
      <c r="GCR36">
        <v>24</v>
      </c>
      <c r="GCS36">
        <v>2</v>
      </c>
      <c r="GCT36">
        <v>2</v>
      </c>
      <c r="GCU36">
        <v>2</v>
      </c>
      <c r="GCV36">
        <v>5</v>
      </c>
      <c r="GCW36">
        <v>35</v>
      </c>
      <c r="GCX36">
        <v>2</v>
      </c>
      <c r="GCY36">
        <v>5</v>
      </c>
      <c r="GCZ36">
        <v>6</v>
      </c>
      <c r="GDA36">
        <v>19</v>
      </c>
      <c r="GDB36">
        <v>6</v>
      </c>
      <c r="GDC36">
        <v>2</v>
      </c>
      <c r="GDD36">
        <v>6</v>
      </c>
      <c r="GDE36">
        <v>9</v>
      </c>
      <c r="GDF36">
        <v>24</v>
      </c>
      <c r="GDG36">
        <v>2</v>
      </c>
      <c r="GDH36">
        <v>2</v>
      </c>
      <c r="GDI36">
        <v>14</v>
      </c>
      <c r="GDJ36">
        <v>12</v>
      </c>
      <c r="GDK36">
        <v>4</v>
      </c>
      <c r="GDL36">
        <v>2</v>
      </c>
      <c r="GDM36">
        <v>5</v>
      </c>
      <c r="GDN36">
        <v>15</v>
      </c>
      <c r="GDO36">
        <v>8</v>
      </c>
      <c r="GDP36">
        <v>2</v>
      </c>
      <c r="GDQ36">
        <v>8</v>
      </c>
      <c r="GDR36">
        <v>2</v>
      </c>
      <c r="GDS36">
        <v>2</v>
      </c>
      <c r="GDT36">
        <v>4</v>
      </c>
      <c r="GDU36">
        <v>2</v>
      </c>
      <c r="GDV36">
        <v>2</v>
      </c>
      <c r="GDW36">
        <v>17</v>
      </c>
      <c r="GDX36">
        <v>8</v>
      </c>
      <c r="GDY36">
        <v>35</v>
      </c>
      <c r="GDZ36">
        <v>22</v>
      </c>
      <c r="GEA36">
        <v>2</v>
      </c>
      <c r="GEB36">
        <v>17</v>
      </c>
      <c r="GEC36">
        <v>7</v>
      </c>
      <c r="GED36">
        <v>17</v>
      </c>
      <c r="GEE36">
        <v>7</v>
      </c>
      <c r="GEF36">
        <v>2</v>
      </c>
      <c r="GEG36">
        <v>17</v>
      </c>
      <c r="GEH36">
        <v>4</v>
      </c>
      <c r="GEI36">
        <v>45</v>
      </c>
      <c r="GEJ36">
        <v>18</v>
      </c>
      <c r="GEK36">
        <v>7</v>
      </c>
      <c r="GEL36">
        <v>2</v>
      </c>
      <c r="GEM36">
        <v>2</v>
      </c>
      <c r="GEN36">
        <v>4</v>
      </c>
      <c r="GEO36">
        <v>11</v>
      </c>
      <c r="GEP36">
        <v>13</v>
      </c>
      <c r="GEQ36">
        <v>2</v>
      </c>
      <c r="GER36">
        <v>4</v>
      </c>
      <c r="GES36">
        <v>8</v>
      </c>
      <c r="GET36">
        <v>2</v>
      </c>
      <c r="GEU36">
        <v>9</v>
      </c>
      <c r="GEV36">
        <v>14</v>
      </c>
      <c r="GEW36">
        <v>6</v>
      </c>
      <c r="GEX36">
        <v>2</v>
      </c>
      <c r="GEY36">
        <v>15</v>
      </c>
      <c r="GEZ36">
        <v>13</v>
      </c>
      <c r="GFA36">
        <v>18</v>
      </c>
      <c r="GFB36">
        <v>12</v>
      </c>
      <c r="GFC36">
        <v>2</v>
      </c>
      <c r="GFD36">
        <v>2</v>
      </c>
      <c r="GFE36">
        <v>4</v>
      </c>
      <c r="GFF36">
        <v>2</v>
      </c>
      <c r="GFG36">
        <v>13</v>
      </c>
      <c r="GFH36">
        <v>19</v>
      </c>
      <c r="GFI36">
        <v>6</v>
      </c>
      <c r="GFJ36">
        <v>6</v>
      </c>
      <c r="GFK36">
        <v>4</v>
      </c>
      <c r="GFL36">
        <v>10</v>
      </c>
      <c r="GFM36">
        <v>29</v>
      </c>
      <c r="GFN36">
        <v>18</v>
      </c>
      <c r="GFO36">
        <v>28</v>
      </c>
      <c r="GFP36">
        <v>24</v>
      </c>
      <c r="GFQ36">
        <v>12</v>
      </c>
      <c r="GFR36">
        <v>6</v>
      </c>
      <c r="GFS36">
        <v>2</v>
      </c>
      <c r="GFT36">
        <v>2</v>
      </c>
      <c r="GFU36">
        <v>8</v>
      </c>
      <c r="GFV36">
        <v>22</v>
      </c>
      <c r="GFW36">
        <v>4</v>
      </c>
      <c r="GFX36">
        <v>8</v>
      </c>
      <c r="GFY36">
        <v>4</v>
      </c>
      <c r="GFZ36">
        <v>16</v>
      </c>
      <c r="GGA36">
        <v>10</v>
      </c>
      <c r="GGB36">
        <v>2</v>
      </c>
      <c r="GGC36">
        <v>11</v>
      </c>
      <c r="GGD36">
        <v>2</v>
      </c>
      <c r="GGE36">
        <v>2</v>
      </c>
      <c r="GGF36">
        <v>18</v>
      </c>
      <c r="GGG36">
        <v>10</v>
      </c>
      <c r="GGH36">
        <v>2</v>
      </c>
      <c r="GGI36">
        <v>2</v>
      </c>
      <c r="GGJ36">
        <v>25</v>
      </c>
      <c r="GGK36">
        <v>9</v>
      </c>
      <c r="GGL36">
        <v>6</v>
      </c>
      <c r="GGM36">
        <v>2</v>
      </c>
      <c r="GGN36">
        <v>6</v>
      </c>
      <c r="GGO36">
        <v>14</v>
      </c>
      <c r="GGP36">
        <v>19</v>
      </c>
      <c r="GGQ36">
        <v>2</v>
      </c>
      <c r="GGR36">
        <v>2</v>
      </c>
      <c r="GGS36">
        <v>24</v>
      </c>
      <c r="GGT36">
        <v>4</v>
      </c>
      <c r="GGU36">
        <v>5</v>
      </c>
      <c r="GGV36">
        <v>11</v>
      </c>
      <c r="GGW36">
        <v>8</v>
      </c>
      <c r="GGX36">
        <v>2</v>
      </c>
      <c r="GGY36">
        <v>2</v>
      </c>
      <c r="GGZ36">
        <v>5</v>
      </c>
      <c r="GHA36">
        <v>14</v>
      </c>
      <c r="GHB36">
        <v>6</v>
      </c>
      <c r="GHC36">
        <v>4</v>
      </c>
      <c r="GHD36">
        <v>2</v>
      </c>
      <c r="GHE36">
        <v>2</v>
      </c>
      <c r="GHF36">
        <v>9</v>
      </c>
      <c r="GHG36">
        <v>2</v>
      </c>
      <c r="GHH36">
        <v>5</v>
      </c>
      <c r="GHI36">
        <v>2</v>
      </c>
      <c r="GHJ36">
        <v>21</v>
      </c>
      <c r="GHK36">
        <v>2</v>
      </c>
      <c r="GHL36">
        <v>4</v>
      </c>
      <c r="GHM36">
        <v>4</v>
      </c>
      <c r="GHN36">
        <v>13</v>
      </c>
      <c r="GHO36">
        <v>18</v>
      </c>
      <c r="GHP36">
        <v>2</v>
      </c>
      <c r="GHQ36">
        <v>11</v>
      </c>
      <c r="GHR36">
        <v>2</v>
      </c>
      <c r="GHS36">
        <v>31</v>
      </c>
      <c r="GHT36">
        <v>4</v>
      </c>
      <c r="GHU36">
        <v>4</v>
      </c>
      <c r="GHV36">
        <v>2</v>
      </c>
      <c r="GHW36">
        <v>2</v>
      </c>
      <c r="GHX36">
        <v>13</v>
      </c>
      <c r="GHY36">
        <v>19</v>
      </c>
      <c r="GHZ36">
        <v>4</v>
      </c>
      <c r="GIA36">
        <v>6</v>
      </c>
      <c r="GIB36">
        <v>2</v>
      </c>
      <c r="GIC36">
        <v>2</v>
      </c>
      <c r="GID36">
        <v>17</v>
      </c>
      <c r="GIE36">
        <v>28</v>
      </c>
      <c r="GIF36">
        <v>12</v>
      </c>
      <c r="GIG36">
        <v>5</v>
      </c>
      <c r="GIH36">
        <v>2</v>
      </c>
      <c r="GII36">
        <v>2</v>
      </c>
      <c r="GIJ36">
        <v>2</v>
      </c>
      <c r="GIK36">
        <v>5</v>
      </c>
      <c r="GIL36">
        <v>4</v>
      </c>
      <c r="GIM36">
        <v>2</v>
      </c>
      <c r="GIN36">
        <v>4</v>
      </c>
      <c r="GIO36">
        <v>2</v>
      </c>
      <c r="GIP36">
        <v>2</v>
      </c>
      <c r="GIQ36">
        <v>42</v>
      </c>
      <c r="GIR36">
        <v>2</v>
      </c>
      <c r="GIS36">
        <v>2</v>
      </c>
      <c r="GIT36">
        <v>11</v>
      </c>
      <c r="GIU36">
        <v>2</v>
      </c>
      <c r="GIV36">
        <v>11</v>
      </c>
      <c r="GIW36">
        <v>2</v>
      </c>
      <c r="GIX36">
        <v>7</v>
      </c>
      <c r="GIY36">
        <v>10</v>
      </c>
      <c r="GIZ36">
        <v>29</v>
      </c>
      <c r="GJA36">
        <v>4</v>
      </c>
      <c r="GJB36">
        <v>2</v>
      </c>
      <c r="GJC36">
        <v>9</v>
      </c>
      <c r="GJD36">
        <v>6</v>
      </c>
      <c r="GJE36">
        <v>9</v>
      </c>
      <c r="GJF36">
        <v>4</v>
      </c>
      <c r="GJG36">
        <v>16</v>
      </c>
      <c r="GJH36">
        <v>4</v>
      </c>
    </row>
    <row r="37" spans="1:10000" x14ac:dyDescent="0.3">
      <c r="A37">
        <v>26</v>
      </c>
      <c r="B37">
        <v>14</v>
      </c>
      <c r="C37">
        <v>13</v>
      </c>
      <c r="D37">
        <v>2</v>
      </c>
      <c r="E37">
        <v>2</v>
      </c>
      <c r="F37">
        <v>20</v>
      </c>
      <c r="G37">
        <v>4</v>
      </c>
      <c r="H37">
        <v>17</v>
      </c>
      <c r="I37">
        <v>9</v>
      </c>
      <c r="J37">
        <v>13</v>
      </c>
      <c r="K37">
        <v>5</v>
      </c>
      <c r="L37">
        <v>7</v>
      </c>
      <c r="M37">
        <v>14</v>
      </c>
      <c r="N37">
        <v>12</v>
      </c>
      <c r="O37">
        <v>18</v>
      </c>
      <c r="P37">
        <v>29</v>
      </c>
      <c r="Q37">
        <v>43</v>
      </c>
      <c r="R37">
        <v>8</v>
      </c>
      <c r="S37">
        <v>6</v>
      </c>
      <c r="T37">
        <v>12</v>
      </c>
      <c r="U37">
        <v>4</v>
      </c>
      <c r="V37">
        <v>2</v>
      </c>
      <c r="W37">
        <v>9</v>
      </c>
      <c r="X37">
        <v>2</v>
      </c>
      <c r="Y37">
        <v>17</v>
      </c>
      <c r="Z37">
        <v>2</v>
      </c>
      <c r="AA37">
        <v>4</v>
      </c>
      <c r="AB37">
        <v>6</v>
      </c>
      <c r="AC37">
        <v>37</v>
      </c>
      <c r="AD37">
        <v>16</v>
      </c>
      <c r="AE37">
        <v>34</v>
      </c>
      <c r="AF37">
        <v>8</v>
      </c>
      <c r="AG37">
        <v>2</v>
      </c>
      <c r="AH37">
        <v>6</v>
      </c>
      <c r="AI37">
        <v>22</v>
      </c>
      <c r="AJ37">
        <v>12</v>
      </c>
      <c r="AK37">
        <v>2</v>
      </c>
      <c r="AL37">
        <v>13</v>
      </c>
      <c r="AM37">
        <v>4</v>
      </c>
      <c r="AN37">
        <v>2</v>
      </c>
      <c r="AO37">
        <v>6</v>
      </c>
      <c r="AP37">
        <v>4</v>
      </c>
      <c r="AQ37">
        <v>2</v>
      </c>
      <c r="AR37">
        <v>2</v>
      </c>
      <c r="AS37">
        <v>2</v>
      </c>
      <c r="AT37">
        <v>31</v>
      </c>
      <c r="AU37">
        <v>2</v>
      </c>
      <c r="AV37">
        <v>2</v>
      </c>
      <c r="AW37">
        <v>2</v>
      </c>
      <c r="AX37">
        <v>6</v>
      </c>
      <c r="AY37">
        <v>2</v>
      </c>
      <c r="AZ37">
        <v>8</v>
      </c>
      <c r="BA37">
        <v>2</v>
      </c>
      <c r="BB37">
        <v>2</v>
      </c>
      <c r="BC37">
        <v>8</v>
      </c>
      <c r="BD37">
        <v>10</v>
      </c>
      <c r="BE37">
        <v>8</v>
      </c>
      <c r="BF37">
        <v>2</v>
      </c>
      <c r="BG37">
        <v>5</v>
      </c>
      <c r="BH37">
        <v>10</v>
      </c>
      <c r="BI37">
        <v>4</v>
      </c>
      <c r="BJ37">
        <v>2</v>
      </c>
      <c r="BK37">
        <v>17</v>
      </c>
      <c r="BL37">
        <v>2</v>
      </c>
      <c r="BM37">
        <v>2</v>
      </c>
      <c r="BN37">
        <v>4</v>
      </c>
      <c r="BO37">
        <v>6</v>
      </c>
      <c r="BP37">
        <v>2</v>
      </c>
      <c r="BQ37">
        <v>4</v>
      </c>
      <c r="BR37">
        <v>24</v>
      </c>
      <c r="BS37">
        <v>2</v>
      </c>
      <c r="BT37">
        <v>11</v>
      </c>
      <c r="BU37">
        <v>22</v>
      </c>
      <c r="BV37">
        <v>2</v>
      </c>
      <c r="BW37">
        <v>2</v>
      </c>
      <c r="BX37">
        <v>6</v>
      </c>
      <c r="BY37">
        <v>2</v>
      </c>
      <c r="BZ37">
        <v>2</v>
      </c>
      <c r="CA37">
        <v>2</v>
      </c>
      <c r="CB37">
        <v>8</v>
      </c>
      <c r="CC37">
        <v>2</v>
      </c>
      <c r="CD37">
        <v>11</v>
      </c>
      <c r="CE37">
        <v>2</v>
      </c>
      <c r="CF37">
        <v>17</v>
      </c>
      <c r="CG37">
        <v>4</v>
      </c>
      <c r="CH37">
        <v>12</v>
      </c>
      <c r="CI37">
        <v>10</v>
      </c>
      <c r="CJ37">
        <v>21</v>
      </c>
      <c r="CK37">
        <v>19</v>
      </c>
      <c r="CL37">
        <v>2</v>
      </c>
      <c r="CM37">
        <v>10</v>
      </c>
      <c r="CN37">
        <v>4</v>
      </c>
      <c r="CO37">
        <v>2</v>
      </c>
      <c r="CP37">
        <v>13</v>
      </c>
      <c r="CQ37">
        <v>2</v>
      </c>
      <c r="CR37">
        <v>2</v>
      </c>
      <c r="CS37">
        <v>2</v>
      </c>
      <c r="CT37">
        <v>11</v>
      </c>
      <c r="CU37">
        <v>30</v>
      </c>
      <c r="CV37">
        <v>2</v>
      </c>
      <c r="CW37">
        <v>12</v>
      </c>
      <c r="CX37">
        <v>2</v>
      </c>
      <c r="CY37">
        <v>9</v>
      </c>
      <c r="CZ37">
        <v>7</v>
      </c>
      <c r="DA37">
        <v>2</v>
      </c>
      <c r="DB37">
        <v>7</v>
      </c>
      <c r="DC37">
        <v>2</v>
      </c>
      <c r="DD37">
        <v>22</v>
      </c>
      <c r="DE37">
        <v>8</v>
      </c>
      <c r="DF37">
        <v>6</v>
      </c>
      <c r="DG37">
        <v>2</v>
      </c>
      <c r="DH37">
        <v>17</v>
      </c>
      <c r="DI37">
        <v>4</v>
      </c>
      <c r="DJ37">
        <v>6</v>
      </c>
      <c r="DK37">
        <v>4</v>
      </c>
      <c r="DL37">
        <v>2</v>
      </c>
      <c r="DM37">
        <v>10</v>
      </c>
      <c r="DN37">
        <v>7</v>
      </c>
      <c r="DO37">
        <v>2</v>
      </c>
      <c r="DP37">
        <v>8</v>
      </c>
      <c r="DQ37">
        <v>4</v>
      </c>
      <c r="DR37">
        <v>21</v>
      </c>
      <c r="DS37">
        <v>2</v>
      </c>
      <c r="DT37">
        <v>6</v>
      </c>
      <c r="DU37">
        <v>2</v>
      </c>
      <c r="DV37">
        <v>2</v>
      </c>
      <c r="DW37">
        <v>16</v>
      </c>
      <c r="DX37">
        <v>2</v>
      </c>
      <c r="DY37">
        <v>15</v>
      </c>
      <c r="DZ37">
        <v>24</v>
      </c>
      <c r="EA37">
        <v>2</v>
      </c>
      <c r="EB37">
        <v>2</v>
      </c>
      <c r="EC37">
        <v>4</v>
      </c>
      <c r="ED37">
        <v>17</v>
      </c>
      <c r="EE37">
        <v>4</v>
      </c>
      <c r="EF37">
        <v>2</v>
      </c>
      <c r="EG37">
        <v>10</v>
      </c>
      <c r="EH37">
        <v>10</v>
      </c>
      <c r="EI37">
        <v>2</v>
      </c>
      <c r="EJ37">
        <v>12</v>
      </c>
      <c r="EK37">
        <v>15</v>
      </c>
      <c r="EL37">
        <v>9</v>
      </c>
      <c r="EM37">
        <v>14</v>
      </c>
      <c r="EN37">
        <v>10</v>
      </c>
      <c r="EO37">
        <v>2</v>
      </c>
      <c r="EP37">
        <v>12</v>
      </c>
      <c r="EQ37">
        <v>2</v>
      </c>
      <c r="ER37">
        <v>2</v>
      </c>
      <c r="ES37">
        <v>4</v>
      </c>
      <c r="ET37">
        <v>5</v>
      </c>
      <c r="EU37">
        <v>31</v>
      </c>
      <c r="EV37">
        <v>7</v>
      </c>
      <c r="EW37">
        <v>2</v>
      </c>
      <c r="EX37">
        <v>9</v>
      </c>
      <c r="EY37">
        <v>14</v>
      </c>
      <c r="EZ37">
        <v>9</v>
      </c>
      <c r="FA37">
        <v>2</v>
      </c>
      <c r="FB37">
        <v>2</v>
      </c>
      <c r="FC37">
        <v>6</v>
      </c>
      <c r="FD37">
        <v>2</v>
      </c>
      <c r="FE37">
        <v>13</v>
      </c>
      <c r="FF37">
        <v>13</v>
      </c>
      <c r="FG37">
        <v>2</v>
      </c>
      <c r="FH37">
        <v>6</v>
      </c>
      <c r="FI37">
        <v>8</v>
      </c>
      <c r="FJ37">
        <v>11</v>
      </c>
      <c r="FK37">
        <v>2</v>
      </c>
      <c r="FL37">
        <v>11</v>
      </c>
      <c r="FM37">
        <v>7</v>
      </c>
      <c r="FN37">
        <v>2</v>
      </c>
      <c r="FO37">
        <v>11</v>
      </c>
      <c r="FP37">
        <v>2</v>
      </c>
      <c r="FQ37">
        <v>15</v>
      </c>
      <c r="FR37">
        <v>12</v>
      </c>
      <c r="FS37">
        <v>4</v>
      </c>
      <c r="FT37">
        <v>12</v>
      </c>
      <c r="FU37">
        <v>10</v>
      </c>
      <c r="FV37">
        <v>2</v>
      </c>
      <c r="FW37">
        <v>2</v>
      </c>
      <c r="FX37">
        <v>6</v>
      </c>
      <c r="FY37">
        <v>14</v>
      </c>
      <c r="FZ37">
        <v>4</v>
      </c>
      <c r="GA37">
        <v>26</v>
      </c>
      <c r="GB37">
        <v>12</v>
      </c>
      <c r="GC37">
        <v>8</v>
      </c>
      <c r="GD37">
        <v>2</v>
      </c>
      <c r="GE37">
        <v>2</v>
      </c>
      <c r="GF37">
        <v>2</v>
      </c>
      <c r="GG37">
        <v>2</v>
      </c>
      <c r="GH37">
        <v>11</v>
      </c>
      <c r="GI37">
        <v>10</v>
      </c>
      <c r="GJ37">
        <v>2</v>
      </c>
      <c r="GK37">
        <v>12</v>
      </c>
      <c r="GL37">
        <v>12</v>
      </c>
      <c r="GM37">
        <v>27</v>
      </c>
      <c r="GN37">
        <v>11</v>
      </c>
      <c r="GO37">
        <v>4</v>
      </c>
      <c r="GP37">
        <v>2</v>
      </c>
      <c r="GQ37">
        <v>27</v>
      </c>
      <c r="GR37">
        <v>10</v>
      </c>
      <c r="GS37">
        <v>8</v>
      </c>
      <c r="GT37">
        <v>6</v>
      </c>
      <c r="GU37">
        <v>2</v>
      </c>
      <c r="GV37">
        <v>2</v>
      </c>
      <c r="GW37">
        <v>5</v>
      </c>
      <c r="GX37">
        <v>8</v>
      </c>
      <c r="GY37">
        <v>12</v>
      </c>
      <c r="GZ37">
        <v>8</v>
      </c>
      <c r="HA37">
        <v>2</v>
      </c>
      <c r="HB37">
        <v>6</v>
      </c>
      <c r="HC37">
        <v>4</v>
      </c>
      <c r="HD37">
        <v>26</v>
      </c>
      <c r="HE37">
        <v>2</v>
      </c>
      <c r="HF37">
        <v>6</v>
      </c>
      <c r="HG37">
        <v>2</v>
      </c>
      <c r="HH37">
        <v>2</v>
      </c>
      <c r="HI37">
        <v>2</v>
      </c>
      <c r="HJ37">
        <v>8</v>
      </c>
      <c r="HK37">
        <v>2</v>
      </c>
      <c r="HL37">
        <v>25</v>
      </c>
      <c r="HM37">
        <v>7</v>
      </c>
      <c r="HN37">
        <v>18</v>
      </c>
      <c r="HO37">
        <v>2</v>
      </c>
      <c r="HP37">
        <v>17</v>
      </c>
      <c r="HQ37">
        <v>2</v>
      </c>
      <c r="HR37">
        <v>2</v>
      </c>
      <c r="HS37">
        <v>2</v>
      </c>
      <c r="HT37">
        <v>23</v>
      </c>
      <c r="HU37">
        <v>19</v>
      </c>
      <c r="HV37">
        <v>2</v>
      </c>
      <c r="HW37">
        <v>2</v>
      </c>
      <c r="HX37">
        <v>6</v>
      </c>
      <c r="HY37">
        <v>10</v>
      </c>
      <c r="HZ37">
        <v>28</v>
      </c>
      <c r="IA37">
        <v>4</v>
      </c>
      <c r="IB37">
        <v>2</v>
      </c>
      <c r="IC37">
        <v>2</v>
      </c>
      <c r="ID37">
        <v>2</v>
      </c>
      <c r="IE37">
        <v>2</v>
      </c>
      <c r="IF37">
        <v>22</v>
      </c>
      <c r="IG37">
        <v>7</v>
      </c>
      <c r="IH37">
        <v>2</v>
      </c>
      <c r="II37">
        <v>4</v>
      </c>
      <c r="IJ37">
        <v>2</v>
      </c>
      <c r="IK37">
        <v>2</v>
      </c>
      <c r="IL37">
        <v>5</v>
      </c>
      <c r="IM37">
        <v>16</v>
      </c>
      <c r="IN37">
        <v>10</v>
      </c>
      <c r="IO37">
        <v>4</v>
      </c>
      <c r="IP37">
        <v>2</v>
      </c>
      <c r="IQ37">
        <v>15</v>
      </c>
      <c r="IR37">
        <v>2</v>
      </c>
      <c r="IS37">
        <v>6</v>
      </c>
      <c r="IT37">
        <v>4</v>
      </c>
      <c r="IU37">
        <v>9</v>
      </c>
      <c r="IV37">
        <v>17</v>
      </c>
      <c r="IW37">
        <v>2</v>
      </c>
      <c r="IX37">
        <v>10</v>
      </c>
      <c r="IY37">
        <v>20</v>
      </c>
      <c r="IZ37">
        <v>2</v>
      </c>
      <c r="JA37">
        <v>2</v>
      </c>
      <c r="JB37">
        <v>10</v>
      </c>
      <c r="JC37">
        <v>21</v>
      </c>
      <c r="JD37">
        <v>2</v>
      </c>
      <c r="JE37">
        <v>10</v>
      </c>
      <c r="JF37">
        <v>2</v>
      </c>
      <c r="JG37">
        <v>8</v>
      </c>
      <c r="JH37">
        <v>2</v>
      </c>
      <c r="JI37">
        <v>28</v>
      </c>
      <c r="JJ37">
        <v>12</v>
      </c>
      <c r="JK37">
        <v>2</v>
      </c>
      <c r="JL37">
        <v>9</v>
      </c>
      <c r="JM37">
        <v>4</v>
      </c>
      <c r="JN37">
        <v>2</v>
      </c>
      <c r="JO37">
        <v>6</v>
      </c>
      <c r="JP37">
        <v>2</v>
      </c>
      <c r="JQ37">
        <v>25</v>
      </c>
      <c r="JR37">
        <v>4</v>
      </c>
      <c r="JS37">
        <v>27</v>
      </c>
      <c r="JT37">
        <v>2</v>
      </c>
      <c r="JU37">
        <v>6</v>
      </c>
      <c r="JV37">
        <v>20</v>
      </c>
      <c r="JW37">
        <v>2</v>
      </c>
      <c r="JX37">
        <v>2</v>
      </c>
      <c r="JY37">
        <v>6</v>
      </c>
      <c r="JZ37">
        <v>2</v>
      </c>
      <c r="KA37">
        <v>2</v>
      </c>
      <c r="KB37">
        <v>23</v>
      </c>
      <c r="KC37">
        <v>20</v>
      </c>
      <c r="KD37">
        <v>15</v>
      </c>
      <c r="KE37">
        <v>12</v>
      </c>
      <c r="KF37">
        <v>17</v>
      </c>
      <c r="KG37">
        <v>2</v>
      </c>
      <c r="KH37">
        <v>2</v>
      </c>
      <c r="KI37">
        <v>8</v>
      </c>
      <c r="KJ37">
        <v>2</v>
      </c>
      <c r="KK37">
        <v>4</v>
      </c>
      <c r="KL37">
        <v>5</v>
      </c>
      <c r="KM37">
        <v>2</v>
      </c>
      <c r="KN37">
        <v>2</v>
      </c>
      <c r="KO37">
        <v>12</v>
      </c>
      <c r="KP37">
        <v>8</v>
      </c>
      <c r="KQ37">
        <v>4</v>
      </c>
      <c r="KR37">
        <v>12</v>
      </c>
      <c r="KS37">
        <v>17</v>
      </c>
      <c r="KT37">
        <v>2</v>
      </c>
      <c r="KU37">
        <v>4</v>
      </c>
      <c r="KV37">
        <v>6</v>
      </c>
      <c r="KW37">
        <v>13</v>
      </c>
      <c r="KX37">
        <v>9</v>
      </c>
      <c r="KY37">
        <v>25</v>
      </c>
      <c r="KZ37">
        <v>2</v>
      </c>
      <c r="LA37">
        <v>31</v>
      </c>
      <c r="LB37">
        <v>6</v>
      </c>
      <c r="LC37">
        <v>2</v>
      </c>
      <c r="LD37">
        <v>4</v>
      </c>
      <c r="LE37">
        <v>5</v>
      </c>
      <c r="LF37">
        <v>6</v>
      </c>
      <c r="LG37">
        <v>2</v>
      </c>
      <c r="LH37">
        <v>4</v>
      </c>
      <c r="LI37">
        <v>6</v>
      </c>
      <c r="LJ37">
        <v>2</v>
      </c>
      <c r="LK37">
        <v>2</v>
      </c>
      <c r="LL37">
        <v>15</v>
      </c>
      <c r="LM37">
        <v>2</v>
      </c>
      <c r="LN37">
        <v>2</v>
      </c>
      <c r="LO37">
        <v>27</v>
      </c>
      <c r="LP37">
        <v>2</v>
      </c>
      <c r="LQ37">
        <v>2</v>
      </c>
      <c r="LR37">
        <v>10</v>
      </c>
      <c r="LS37">
        <v>15</v>
      </c>
      <c r="LT37">
        <v>4</v>
      </c>
      <c r="LU37">
        <v>2</v>
      </c>
      <c r="LV37">
        <v>2</v>
      </c>
      <c r="LW37">
        <v>13</v>
      </c>
      <c r="LX37">
        <v>2</v>
      </c>
      <c r="LY37">
        <v>2</v>
      </c>
      <c r="LZ37">
        <v>10</v>
      </c>
      <c r="MA37">
        <v>6</v>
      </c>
      <c r="MB37">
        <v>2</v>
      </c>
      <c r="MC37">
        <v>4</v>
      </c>
      <c r="MD37">
        <v>22</v>
      </c>
      <c r="ME37">
        <v>15</v>
      </c>
      <c r="MF37">
        <v>12</v>
      </c>
      <c r="MG37">
        <v>2</v>
      </c>
      <c r="MH37">
        <v>6</v>
      </c>
      <c r="MI37">
        <v>26</v>
      </c>
      <c r="MJ37">
        <v>12</v>
      </c>
      <c r="MK37">
        <v>13</v>
      </c>
      <c r="ML37">
        <v>22</v>
      </c>
      <c r="MM37">
        <v>17</v>
      </c>
      <c r="MN37">
        <v>8</v>
      </c>
      <c r="MO37">
        <v>2</v>
      </c>
      <c r="MP37">
        <v>6</v>
      </c>
      <c r="MQ37">
        <v>2</v>
      </c>
      <c r="MR37">
        <v>2</v>
      </c>
      <c r="MS37">
        <v>2</v>
      </c>
      <c r="MT37">
        <v>2</v>
      </c>
      <c r="MU37">
        <v>6</v>
      </c>
      <c r="MV37">
        <v>2</v>
      </c>
      <c r="MW37">
        <v>2</v>
      </c>
      <c r="MX37">
        <v>4</v>
      </c>
      <c r="MY37">
        <v>6</v>
      </c>
      <c r="MZ37">
        <v>4</v>
      </c>
      <c r="NA37">
        <v>4</v>
      </c>
      <c r="NB37">
        <v>8</v>
      </c>
      <c r="NC37">
        <v>4</v>
      </c>
      <c r="ND37">
        <v>2</v>
      </c>
      <c r="NE37">
        <v>4</v>
      </c>
      <c r="NF37">
        <v>4</v>
      </c>
      <c r="NG37">
        <v>2</v>
      </c>
      <c r="NH37">
        <v>12</v>
      </c>
      <c r="NI37">
        <v>2</v>
      </c>
      <c r="NJ37">
        <v>2</v>
      </c>
      <c r="NK37">
        <v>26</v>
      </c>
      <c r="NL37">
        <v>2</v>
      </c>
      <c r="NM37">
        <v>15</v>
      </c>
      <c r="NN37">
        <v>11</v>
      </c>
      <c r="NO37">
        <v>4</v>
      </c>
      <c r="NP37">
        <v>2</v>
      </c>
      <c r="NQ37">
        <v>10</v>
      </c>
      <c r="NR37">
        <v>2</v>
      </c>
      <c r="NS37">
        <v>2</v>
      </c>
      <c r="NT37">
        <v>16</v>
      </c>
      <c r="NU37">
        <v>4</v>
      </c>
      <c r="NV37">
        <v>16</v>
      </c>
      <c r="NW37">
        <v>2</v>
      </c>
      <c r="NX37">
        <v>2</v>
      </c>
      <c r="NY37">
        <v>5</v>
      </c>
      <c r="NZ37">
        <v>2</v>
      </c>
      <c r="OA37">
        <v>2</v>
      </c>
      <c r="OB37">
        <v>16</v>
      </c>
      <c r="OC37">
        <v>20</v>
      </c>
      <c r="OD37">
        <v>2</v>
      </c>
      <c r="OE37">
        <v>5</v>
      </c>
      <c r="OF37">
        <v>13</v>
      </c>
      <c r="OG37">
        <v>2</v>
      </c>
      <c r="OH37">
        <v>23</v>
      </c>
      <c r="OI37">
        <v>11</v>
      </c>
      <c r="OJ37">
        <v>2</v>
      </c>
      <c r="OK37">
        <v>2</v>
      </c>
      <c r="OL37">
        <v>2</v>
      </c>
      <c r="OM37">
        <v>24</v>
      </c>
      <c r="ON37">
        <v>7</v>
      </c>
      <c r="OO37">
        <v>2</v>
      </c>
      <c r="OP37">
        <v>13</v>
      </c>
      <c r="OQ37">
        <v>8</v>
      </c>
      <c r="OR37">
        <v>16</v>
      </c>
      <c r="OS37">
        <v>4</v>
      </c>
      <c r="OT37">
        <v>2</v>
      </c>
      <c r="OU37">
        <v>2</v>
      </c>
      <c r="OV37">
        <v>8</v>
      </c>
      <c r="OW37">
        <v>11</v>
      </c>
      <c r="OX37">
        <v>8</v>
      </c>
      <c r="OY37">
        <v>2</v>
      </c>
      <c r="OZ37">
        <v>12</v>
      </c>
      <c r="PA37">
        <v>6</v>
      </c>
      <c r="PB37">
        <v>10</v>
      </c>
      <c r="PC37">
        <v>4</v>
      </c>
      <c r="PD37">
        <v>4</v>
      </c>
      <c r="PE37">
        <v>2</v>
      </c>
      <c r="PF37">
        <v>4</v>
      </c>
      <c r="PG37">
        <v>9</v>
      </c>
      <c r="PH37">
        <v>6</v>
      </c>
      <c r="PI37">
        <v>4</v>
      </c>
      <c r="PJ37">
        <v>9</v>
      </c>
      <c r="PK37">
        <v>7</v>
      </c>
      <c r="PL37">
        <v>4</v>
      </c>
      <c r="PM37">
        <v>4</v>
      </c>
      <c r="PN37">
        <v>4</v>
      </c>
      <c r="PO37">
        <v>2</v>
      </c>
      <c r="PP37">
        <v>2</v>
      </c>
      <c r="PQ37">
        <v>2</v>
      </c>
      <c r="PR37">
        <v>18</v>
      </c>
      <c r="PS37">
        <v>2</v>
      </c>
      <c r="PT37">
        <v>72</v>
      </c>
      <c r="PU37">
        <v>2</v>
      </c>
      <c r="PV37">
        <v>2</v>
      </c>
      <c r="PW37">
        <v>15</v>
      </c>
      <c r="PX37">
        <v>2</v>
      </c>
      <c r="PY37">
        <v>4</v>
      </c>
      <c r="PZ37">
        <v>6</v>
      </c>
      <c r="QA37">
        <v>11</v>
      </c>
      <c r="QB37">
        <v>17</v>
      </c>
      <c r="QC37">
        <v>2</v>
      </c>
      <c r="QD37">
        <v>17</v>
      </c>
      <c r="QE37">
        <v>5</v>
      </c>
      <c r="QF37">
        <v>8</v>
      </c>
      <c r="QG37">
        <v>2</v>
      </c>
      <c r="QH37">
        <v>2</v>
      </c>
      <c r="QI37">
        <v>2</v>
      </c>
      <c r="QJ37">
        <v>2</v>
      </c>
      <c r="QK37">
        <v>10</v>
      </c>
      <c r="QL37">
        <v>29</v>
      </c>
      <c r="QM37">
        <v>2</v>
      </c>
      <c r="QN37">
        <v>2</v>
      </c>
      <c r="QO37">
        <v>16</v>
      </c>
      <c r="QP37">
        <v>2</v>
      </c>
      <c r="QQ37">
        <v>2</v>
      </c>
      <c r="QR37">
        <v>8</v>
      </c>
      <c r="QS37">
        <v>2</v>
      </c>
      <c r="QT37">
        <v>32</v>
      </c>
      <c r="QU37">
        <v>14</v>
      </c>
      <c r="QV37">
        <v>2</v>
      </c>
      <c r="QW37">
        <v>4</v>
      </c>
      <c r="QX37">
        <v>2</v>
      </c>
      <c r="QY37">
        <v>4</v>
      </c>
      <c r="QZ37">
        <v>2</v>
      </c>
      <c r="RA37">
        <v>17</v>
      </c>
      <c r="RB37">
        <v>2</v>
      </c>
      <c r="RC37">
        <v>2</v>
      </c>
      <c r="RD37">
        <v>2</v>
      </c>
      <c r="RE37">
        <v>9</v>
      </c>
      <c r="RF37">
        <v>15</v>
      </c>
      <c r="RG37">
        <v>16</v>
      </c>
      <c r="RH37">
        <v>2</v>
      </c>
      <c r="RI37">
        <v>9</v>
      </c>
      <c r="RJ37">
        <v>4</v>
      </c>
      <c r="RK37">
        <v>6</v>
      </c>
      <c r="RL37">
        <v>15</v>
      </c>
      <c r="RM37">
        <v>18</v>
      </c>
      <c r="RN37">
        <v>2</v>
      </c>
      <c r="RO37">
        <v>18</v>
      </c>
      <c r="RP37">
        <v>10</v>
      </c>
      <c r="RQ37">
        <v>2</v>
      </c>
      <c r="RR37">
        <v>18</v>
      </c>
      <c r="RS37">
        <v>2</v>
      </c>
      <c r="RT37">
        <v>10</v>
      </c>
      <c r="RU37">
        <v>4</v>
      </c>
      <c r="RV37">
        <v>4</v>
      </c>
      <c r="RW37">
        <v>4</v>
      </c>
      <c r="RX37">
        <v>18</v>
      </c>
      <c r="RY37">
        <v>2</v>
      </c>
      <c r="RZ37">
        <v>2</v>
      </c>
      <c r="SA37">
        <v>6</v>
      </c>
      <c r="SB37">
        <v>22</v>
      </c>
      <c r="SC37">
        <v>2</v>
      </c>
      <c r="SD37">
        <v>2</v>
      </c>
      <c r="SE37">
        <v>2</v>
      </c>
      <c r="SF37">
        <v>2</v>
      </c>
      <c r="SG37">
        <v>22</v>
      </c>
      <c r="SH37">
        <v>17</v>
      </c>
      <c r="SI37">
        <v>4</v>
      </c>
      <c r="SJ37">
        <v>17</v>
      </c>
      <c r="SK37">
        <v>2</v>
      </c>
      <c r="SL37">
        <v>4</v>
      </c>
      <c r="SM37">
        <v>2</v>
      </c>
      <c r="SN37">
        <v>10</v>
      </c>
      <c r="SO37">
        <v>2</v>
      </c>
      <c r="SP37">
        <v>13</v>
      </c>
      <c r="SQ37">
        <v>29</v>
      </c>
      <c r="SR37">
        <v>10</v>
      </c>
      <c r="SS37">
        <v>17</v>
      </c>
      <c r="ST37">
        <v>10</v>
      </c>
      <c r="SU37">
        <v>4</v>
      </c>
      <c r="SV37">
        <v>8</v>
      </c>
      <c r="SW37">
        <v>14</v>
      </c>
      <c r="SX37">
        <v>6</v>
      </c>
      <c r="SY37">
        <v>8</v>
      </c>
      <c r="SZ37">
        <v>2</v>
      </c>
      <c r="TA37">
        <v>4</v>
      </c>
      <c r="TB37">
        <v>12</v>
      </c>
      <c r="TC37">
        <v>2</v>
      </c>
      <c r="TD37">
        <v>4</v>
      </c>
      <c r="TE37">
        <v>2</v>
      </c>
      <c r="TF37">
        <v>32</v>
      </c>
      <c r="TG37">
        <v>2</v>
      </c>
      <c r="TH37">
        <v>4</v>
      </c>
      <c r="TI37">
        <v>8</v>
      </c>
      <c r="TJ37">
        <v>8</v>
      </c>
      <c r="TK37">
        <v>14</v>
      </c>
      <c r="TL37">
        <v>6</v>
      </c>
      <c r="TM37">
        <v>22</v>
      </c>
      <c r="TN37">
        <v>2</v>
      </c>
      <c r="TO37">
        <v>2</v>
      </c>
      <c r="TP37">
        <v>26</v>
      </c>
      <c r="TQ37">
        <v>35</v>
      </c>
      <c r="TR37">
        <v>21</v>
      </c>
      <c r="TS37">
        <v>2</v>
      </c>
      <c r="TT37">
        <v>4</v>
      </c>
      <c r="TU37">
        <v>9</v>
      </c>
      <c r="TV37">
        <v>20</v>
      </c>
      <c r="TW37">
        <v>2</v>
      </c>
      <c r="TX37">
        <v>2</v>
      </c>
      <c r="TY37">
        <v>2</v>
      </c>
      <c r="TZ37">
        <v>2</v>
      </c>
      <c r="UA37">
        <v>29</v>
      </c>
      <c r="UB37">
        <v>2</v>
      </c>
      <c r="UC37">
        <v>4</v>
      </c>
      <c r="UD37">
        <v>2</v>
      </c>
      <c r="UE37">
        <v>24</v>
      </c>
      <c r="UF37">
        <v>5</v>
      </c>
      <c r="UG37">
        <v>2</v>
      </c>
      <c r="UH37">
        <v>8</v>
      </c>
      <c r="UI37">
        <v>8</v>
      </c>
      <c r="UJ37">
        <v>4</v>
      </c>
      <c r="UK37">
        <v>2</v>
      </c>
      <c r="UL37">
        <v>2</v>
      </c>
      <c r="UM37">
        <v>2</v>
      </c>
      <c r="UN37">
        <v>33</v>
      </c>
      <c r="UO37">
        <v>2</v>
      </c>
      <c r="UP37">
        <v>15</v>
      </c>
      <c r="UQ37">
        <v>7</v>
      </c>
      <c r="UR37">
        <v>2</v>
      </c>
      <c r="US37">
        <v>2</v>
      </c>
      <c r="UT37">
        <v>4</v>
      </c>
      <c r="UU37">
        <v>11</v>
      </c>
      <c r="UV37">
        <v>9</v>
      </c>
      <c r="UW37">
        <v>35</v>
      </c>
      <c r="UX37">
        <v>14</v>
      </c>
      <c r="UY37">
        <v>6</v>
      </c>
      <c r="UZ37">
        <v>4</v>
      </c>
      <c r="VA37">
        <v>2</v>
      </c>
      <c r="VB37">
        <v>2</v>
      </c>
      <c r="VC37">
        <v>6</v>
      </c>
      <c r="VD37">
        <v>4</v>
      </c>
      <c r="VE37">
        <v>14</v>
      </c>
      <c r="VF37">
        <v>5</v>
      </c>
      <c r="VG37">
        <v>4</v>
      </c>
      <c r="VH37">
        <v>15</v>
      </c>
      <c r="VI37">
        <v>2</v>
      </c>
      <c r="VJ37">
        <v>2</v>
      </c>
      <c r="VK37">
        <v>9</v>
      </c>
      <c r="VL37">
        <v>15</v>
      </c>
      <c r="VM37">
        <v>2</v>
      </c>
      <c r="VN37">
        <v>28</v>
      </c>
      <c r="VO37">
        <v>6</v>
      </c>
      <c r="VP37">
        <v>2</v>
      </c>
      <c r="VQ37">
        <v>10</v>
      </c>
      <c r="VR37">
        <v>4</v>
      </c>
      <c r="VS37">
        <v>2</v>
      </c>
      <c r="VT37">
        <v>4</v>
      </c>
      <c r="VU37">
        <v>6</v>
      </c>
      <c r="VV37">
        <v>27</v>
      </c>
      <c r="VW37">
        <v>4</v>
      </c>
      <c r="VX37">
        <v>2</v>
      </c>
      <c r="VY37">
        <v>2</v>
      </c>
      <c r="VZ37">
        <v>2</v>
      </c>
      <c r="WA37">
        <v>2</v>
      </c>
      <c r="WB37">
        <v>2</v>
      </c>
      <c r="WC37">
        <v>2</v>
      </c>
      <c r="WD37">
        <v>4</v>
      </c>
      <c r="WE37">
        <v>2</v>
      </c>
      <c r="WF37">
        <v>4</v>
      </c>
      <c r="WG37">
        <v>10</v>
      </c>
      <c r="WH37">
        <v>4</v>
      </c>
      <c r="WI37">
        <v>13</v>
      </c>
      <c r="WJ37">
        <v>2</v>
      </c>
      <c r="WK37">
        <v>19</v>
      </c>
      <c r="WL37">
        <v>4</v>
      </c>
      <c r="WM37">
        <v>2</v>
      </c>
      <c r="WN37">
        <v>2</v>
      </c>
      <c r="WO37">
        <v>15</v>
      </c>
      <c r="WP37">
        <v>2</v>
      </c>
      <c r="WQ37">
        <v>2</v>
      </c>
      <c r="WR37">
        <v>9</v>
      </c>
      <c r="WS37">
        <v>8</v>
      </c>
      <c r="WT37">
        <v>2</v>
      </c>
      <c r="WU37">
        <v>2</v>
      </c>
      <c r="WV37">
        <v>8</v>
      </c>
      <c r="WW37">
        <v>2</v>
      </c>
      <c r="WX37">
        <v>9</v>
      </c>
      <c r="WY37">
        <v>9</v>
      </c>
      <c r="WZ37">
        <v>6</v>
      </c>
      <c r="XA37">
        <v>2</v>
      </c>
      <c r="XB37">
        <v>17</v>
      </c>
      <c r="XC37">
        <v>2</v>
      </c>
      <c r="XD37">
        <v>4</v>
      </c>
      <c r="XE37">
        <v>4</v>
      </c>
      <c r="XF37">
        <v>17</v>
      </c>
      <c r="XG37">
        <v>11</v>
      </c>
      <c r="XH37">
        <v>2</v>
      </c>
      <c r="XI37">
        <v>6</v>
      </c>
      <c r="XJ37">
        <v>2</v>
      </c>
      <c r="XK37">
        <v>7</v>
      </c>
      <c r="XL37">
        <v>8</v>
      </c>
      <c r="XM37">
        <v>20</v>
      </c>
      <c r="XN37">
        <v>2</v>
      </c>
      <c r="XO37">
        <v>4</v>
      </c>
      <c r="XP37">
        <v>8</v>
      </c>
      <c r="XQ37">
        <v>6</v>
      </c>
      <c r="XR37">
        <v>2</v>
      </c>
      <c r="XS37">
        <v>4</v>
      </c>
      <c r="XT37">
        <v>17</v>
      </c>
      <c r="XU37">
        <v>2</v>
      </c>
      <c r="XV37">
        <v>2</v>
      </c>
      <c r="XW37">
        <v>12</v>
      </c>
      <c r="XX37">
        <v>16</v>
      </c>
      <c r="XY37">
        <v>10</v>
      </c>
      <c r="XZ37">
        <v>10</v>
      </c>
      <c r="YA37">
        <v>4</v>
      </c>
      <c r="YB37">
        <v>6</v>
      </c>
      <c r="YC37">
        <v>2</v>
      </c>
      <c r="YD37">
        <v>6</v>
      </c>
      <c r="YE37">
        <v>6</v>
      </c>
      <c r="YF37">
        <v>14</v>
      </c>
      <c r="YG37">
        <v>4</v>
      </c>
      <c r="YH37">
        <v>2</v>
      </c>
      <c r="YI37">
        <v>2</v>
      </c>
      <c r="YJ37">
        <v>13</v>
      </c>
      <c r="YK37">
        <v>16</v>
      </c>
      <c r="YL37">
        <v>2</v>
      </c>
      <c r="YM37">
        <v>9</v>
      </c>
      <c r="YN37">
        <v>2</v>
      </c>
      <c r="YO37">
        <v>14</v>
      </c>
      <c r="YP37">
        <v>2</v>
      </c>
      <c r="YQ37">
        <v>6</v>
      </c>
      <c r="YR37">
        <v>15</v>
      </c>
      <c r="YS37">
        <v>67</v>
      </c>
      <c r="YT37">
        <v>4</v>
      </c>
      <c r="YU37">
        <v>4</v>
      </c>
      <c r="YV37">
        <v>19</v>
      </c>
      <c r="YW37">
        <v>19</v>
      </c>
      <c r="YX37">
        <v>10</v>
      </c>
      <c r="YY37">
        <v>2</v>
      </c>
      <c r="YZ37">
        <v>2</v>
      </c>
      <c r="ZA37">
        <v>13</v>
      </c>
      <c r="ZB37">
        <v>19</v>
      </c>
      <c r="ZC37">
        <v>4</v>
      </c>
      <c r="ZD37">
        <v>6</v>
      </c>
      <c r="ZE37">
        <v>2</v>
      </c>
      <c r="ZF37">
        <v>4</v>
      </c>
      <c r="ZG37">
        <v>2</v>
      </c>
      <c r="ZH37">
        <v>13</v>
      </c>
      <c r="ZI37">
        <v>2</v>
      </c>
      <c r="ZJ37">
        <v>4</v>
      </c>
      <c r="ZK37">
        <v>25</v>
      </c>
      <c r="ZL37">
        <v>6</v>
      </c>
      <c r="ZM37">
        <v>7</v>
      </c>
      <c r="ZN37">
        <v>6</v>
      </c>
      <c r="ZO37">
        <v>22</v>
      </c>
      <c r="ZP37">
        <v>14</v>
      </c>
      <c r="ZQ37">
        <v>8</v>
      </c>
      <c r="ZR37">
        <v>12</v>
      </c>
      <c r="ZS37">
        <v>23</v>
      </c>
      <c r="ZT37">
        <v>12</v>
      </c>
      <c r="ZU37">
        <v>2</v>
      </c>
      <c r="ZV37">
        <v>6</v>
      </c>
      <c r="ZW37">
        <v>20</v>
      </c>
      <c r="ZX37">
        <v>4</v>
      </c>
      <c r="ZY37">
        <v>28</v>
      </c>
      <c r="ZZ37">
        <v>27</v>
      </c>
      <c r="AAA37">
        <v>11</v>
      </c>
      <c r="AAB37">
        <v>10</v>
      </c>
      <c r="AAC37">
        <v>2</v>
      </c>
      <c r="AAD37">
        <v>4</v>
      </c>
      <c r="AAE37">
        <v>2</v>
      </c>
      <c r="AAF37">
        <v>7</v>
      </c>
      <c r="AAG37">
        <v>4</v>
      </c>
      <c r="AAH37">
        <v>2</v>
      </c>
      <c r="AAI37">
        <v>2</v>
      </c>
      <c r="AAJ37">
        <v>6</v>
      </c>
      <c r="AAK37">
        <v>18</v>
      </c>
      <c r="AAL37">
        <v>16</v>
      </c>
      <c r="AAM37">
        <v>8</v>
      </c>
      <c r="AAN37">
        <v>12</v>
      </c>
      <c r="AAO37">
        <v>4</v>
      </c>
      <c r="AAP37">
        <v>2</v>
      </c>
      <c r="AAQ37">
        <v>6</v>
      </c>
      <c r="AAR37">
        <v>21</v>
      </c>
      <c r="AAS37">
        <v>2</v>
      </c>
      <c r="AAT37">
        <v>4</v>
      </c>
      <c r="AAU37">
        <v>6</v>
      </c>
      <c r="AAV37">
        <v>2</v>
      </c>
      <c r="AAW37">
        <v>11</v>
      </c>
      <c r="AAX37">
        <v>10</v>
      </c>
      <c r="AAY37">
        <v>2</v>
      </c>
      <c r="AAZ37">
        <v>10</v>
      </c>
      <c r="ABA37">
        <v>5</v>
      </c>
      <c r="ABB37">
        <v>10</v>
      </c>
      <c r="ABC37">
        <v>2</v>
      </c>
      <c r="ABD37">
        <v>13</v>
      </c>
      <c r="ABE37">
        <v>2</v>
      </c>
      <c r="ABF37">
        <v>2</v>
      </c>
      <c r="ABG37">
        <v>17</v>
      </c>
      <c r="ABH37">
        <v>16</v>
      </c>
      <c r="ABI37">
        <v>2</v>
      </c>
      <c r="ABJ37">
        <v>20</v>
      </c>
      <c r="ABK37">
        <v>4</v>
      </c>
      <c r="ABL37">
        <v>2</v>
      </c>
      <c r="ABM37">
        <v>4</v>
      </c>
      <c r="ABN37">
        <v>8</v>
      </c>
      <c r="ABO37">
        <v>19</v>
      </c>
      <c r="ABP37">
        <v>21</v>
      </c>
      <c r="ABQ37">
        <v>2</v>
      </c>
      <c r="ABR37">
        <v>4</v>
      </c>
      <c r="ABS37">
        <v>8</v>
      </c>
      <c r="ABT37">
        <v>2</v>
      </c>
      <c r="ABU37">
        <v>19</v>
      </c>
      <c r="ABV37">
        <v>11</v>
      </c>
      <c r="ABW37">
        <v>2</v>
      </c>
      <c r="ABX37">
        <v>9</v>
      </c>
      <c r="ABY37">
        <v>2</v>
      </c>
      <c r="ABZ37">
        <v>17</v>
      </c>
      <c r="ACA37">
        <v>5</v>
      </c>
      <c r="ACB37">
        <v>13</v>
      </c>
      <c r="ACC37">
        <v>8</v>
      </c>
      <c r="ACD37">
        <v>23</v>
      </c>
      <c r="ACE37">
        <v>2</v>
      </c>
      <c r="ACF37">
        <v>21</v>
      </c>
      <c r="ACG37">
        <v>2</v>
      </c>
      <c r="ACH37">
        <v>11</v>
      </c>
      <c r="ACI37">
        <v>2</v>
      </c>
      <c r="ACJ37">
        <v>25</v>
      </c>
      <c r="ACK37">
        <v>2</v>
      </c>
      <c r="ACL37">
        <v>22</v>
      </c>
      <c r="ACM37">
        <v>21</v>
      </c>
      <c r="ACN37">
        <v>9</v>
      </c>
      <c r="ACO37">
        <v>6</v>
      </c>
      <c r="ACP37">
        <v>31</v>
      </c>
      <c r="ACQ37">
        <v>2</v>
      </c>
      <c r="ACR37">
        <v>2</v>
      </c>
      <c r="ACS37">
        <v>2</v>
      </c>
      <c r="ACT37">
        <v>6</v>
      </c>
      <c r="ACU37">
        <v>2</v>
      </c>
      <c r="ACV37">
        <v>11</v>
      </c>
      <c r="ACW37">
        <v>2</v>
      </c>
      <c r="ACX37">
        <v>6</v>
      </c>
      <c r="ACY37">
        <v>2</v>
      </c>
      <c r="ACZ37">
        <v>11</v>
      </c>
      <c r="ADA37">
        <v>8</v>
      </c>
      <c r="ADB37">
        <v>2</v>
      </c>
      <c r="ADC37">
        <v>7</v>
      </c>
      <c r="ADD37">
        <v>4</v>
      </c>
      <c r="ADE37">
        <v>7</v>
      </c>
      <c r="ADF37">
        <v>2</v>
      </c>
      <c r="ADG37">
        <v>15</v>
      </c>
      <c r="ADH37">
        <v>2</v>
      </c>
      <c r="ADI37">
        <v>21</v>
      </c>
      <c r="ADJ37">
        <v>4</v>
      </c>
      <c r="ADK37">
        <v>18</v>
      </c>
      <c r="ADL37">
        <v>14</v>
      </c>
      <c r="ADM37">
        <v>2</v>
      </c>
      <c r="ADN37">
        <v>2</v>
      </c>
      <c r="ADO37">
        <v>2</v>
      </c>
      <c r="ADP37">
        <v>12</v>
      </c>
      <c r="ADQ37">
        <v>2</v>
      </c>
      <c r="ADR37">
        <v>2</v>
      </c>
      <c r="ADS37">
        <v>7</v>
      </c>
      <c r="ADT37">
        <v>2</v>
      </c>
      <c r="ADU37">
        <v>2</v>
      </c>
      <c r="ADV37">
        <v>2</v>
      </c>
      <c r="ADW37">
        <v>2</v>
      </c>
      <c r="ADX37">
        <v>2</v>
      </c>
      <c r="ADY37">
        <v>13</v>
      </c>
      <c r="ADZ37">
        <v>2</v>
      </c>
      <c r="AEA37">
        <v>2</v>
      </c>
      <c r="AEB37">
        <v>4</v>
      </c>
      <c r="AEC37">
        <v>26</v>
      </c>
      <c r="AED37">
        <v>25</v>
      </c>
      <c r="AEE37">
        <v>2</v>
      </c>
      <c r="AEF37">
        <v>2</v>
      </c>
      <c r="AEG37">
        <v>6</v>
      </c>
      <c r="AEH37">
        <v>8</v>
      </c>
      <c r="AEI37">
        <v>11</v>
      </c>
      <c r="AEJ37">
        <v>2</v>
      </c>
      <c r="AEK37">
        <v>19</v>
      </c>
      <c r="AEL37">
        <v>12</v>
      </c>
      <c r="AEM37">
        <v>7</v>
      </c>
      <c r="AEN37">
        <v>26</v>
      </c>
      <c r="AEO37">
        <v>19</v>
      </c>
      <c r="AEP37">
        <v>4</v>
      </c>
      <c r="AEQ37">
        <v>2</v>
      </c>
      <c r="AER37">
        <v>2</v>
      </c>
      <c r="AES37">
        <v>5</v>
      </c>
      <c r="AET37">
        <v>2</v>
      </c>
      <c r="AEU37">
        <v>2</v>
      </c>
      <c r="AEV37">
        <v>2</v>
      </c>
      <c r="AEW37">
        <v>6</v>
      </c>
      <c r="AEX37">
        <v>9</v>
      </c>
      <c r="AEY37">
        <v>2</v>
      </c>
      <c r="AEZ37">
        <v>16</v>
      </c>
      <c r="AFA37">
        <v>25</v>
      </c>
      <c r="AFB37">
        <v>5</v>
      </c>
      <c r="AFC37">
        <v>24</v>
      </c>
      <c r="AFD37">
        <v>7</v>
      </c>
      <c r="AFE37">
        <v>9</v>
      </c>
      <c r="AFF37">
        <v>12</v>
      </c>
      <c r="AFG37">
        <v>4</v>
      </c>
      <c r="AFH37">
        <v>2</v>
      </c>
      <c r="AFI37">
        <v>15</v>
      </c>
      <c r="AFJ37">
        <v>9</v>
      </c>
      <c r="AFK37">
        <v>8</v>
      </c>
      <c r="AFL37">
        <v>2</v>
      </c>
      <c r="AFM37">
        <v>2</v>
      </c>
      <c r="AFN37">
        <v>2</v>
      </c>
      <c r="AFO37">
        <v>16</v>
      </c>
      <c r="AFP37">
        <v>2</v>
      </c>
      <c r="AFQ37">
        <v>2</v>
      </c>
      <c r="AFR37">
        <v>2</v>
      </c>
      <c r="AFS37">
        <v>10</v>
      </c>
      <c r="AFT37">
        <v>4</v>
      </c>
      <c r="AFU37">
        <v>15</v>
      </c>
      <c r="AFV37">
        <v>2</v>
      </c>
      <c r="AFW37">
        <v>6</v>
      </c>
      <c r="AFX37">
        <v>4</v>
      </c>
      <c r="AFY37">
        <v>12</v>
      </c>
      <c r="AFZ37">
        <v>4</v>
      </c>
      <c r="AGA37">
        <v>4</v>
      </c>
      <c r="AGB37">
        <v>2</v>
      </c>
      <c r="AGC37">
        <v>23</v>
      </c>
      <c r="AGD37">
        <v>2</v>
      </c>
      <c r="AGE37">
        <v>4</v>
      </c>
      <c r="AGF37">
        <v>4</v>
      </c>
      <c r="AGG37">
        <v>16</v>
      </c>
      <c r="AGH37">
        <v>20</v>
      </c>
      <c r="AGI37">
        <v>2</v>
      </c>
      <c r="AGJ37">
        <v>15</v>
      </c>
      <c r="AGK37">
        <v>4</v>
      </c>
      <c r="AGL37">
        <v>27</v>
      </c>
      <c r="AGM37">
        <v>12</v>
      </c>
      <c r="AGN37">
        <v>4</v>
      </c>
      <c r="AGO37">
        <v>2</v>
      </c>
      <c r="AGP37">
        <v>20</v>
      </c>
      <c r="AGQ37">
        <v>25</v>
      </c>
      <c r="AGR37">
        <v>17</v>
      </c>
      <c r="AGS37">
        <v>15</v>
      </c>
      <c r="AGT37">
        <v>4</v>
      </c>
      <c r="AGU37">
        <v>2</v>
      </c>
      <c r="AGV37">
        <v>8</v>
      </c>
      <c r="AGW37">
        <v>2</v>
      </c>
      <c r="AGX37">
        <v>2</v>
      </c>
      <c r="AGY37">
        <v>14</v>
      </c>
      <c r="AGZ37">
        <v>4</v>
      </c>
      <c r="AHA37">
        <v>20</v>
      </c>
      <c r="AHB37">
        <v>8</v>
      </c>
      <c r="AHC37">
        <v>2</v>
      </c>
      <c r="AHD37">
        <v>2</v>
      </c>
      <c r="AHE37">
        <v>2</v>
      </c>
      <c r="AHF37">
        <v>2</v>
      </c>
      <c r="AHG37">
        <v>2</v>
      </c>
      <c r="AHH37">
        <v>16</v>
      </c>
      <c r="AHI37">
        <v>11</v>
      </c>
      <c r="AHJ37">
        <v>17</v>
      </c>
      <c r="AHK37">
        <v>7</v>
      </c>
      <c r="AHL37">
        <v>2</v>
      </c>
      <c r="AHM37">
        <v>10</v>
      </c>
      <c r="AHN37">
        <v>2</v>
      </c>
      <c r="AHO37">
        <v>4</v>
      </c>
      <c r="AHP37">
        <v>2</v>
      </c>
      <c r="AHQ37">
        <v>31</v>
      </c>
      <c r="AHR37">
        <v>2</v>
      </c>
      <c r="AHS37">
        <v>8</v>
      </c>
      <c r="AHT37">
        <v>2</v>
      </c>
      <c r="AHU37">
        <v>14</v>
      </c>
      <c r="AHV37">
        <v>23</v>
      </c>
      <c r="AHW37">
        <v>2</v>
      </c>
      <c r="AHX37">
        <v>2</v>
      </c>
      <c r="AHY37">
        <v>2</v>
      </c>
      <c r="AHZ37">
        <v>22</v>
      </c>
      <c r="AIA37">
        <v>2</v>
      </c>
      <c r="AIB37">
        <v>2</v>
      </c>
      <c r="AIC37">
        <v>2</v>
      </c>
      <c r="AID37">
        <v>2</v>
      </c>
      <c r="AIE37">
        <v>2</v>
      </c>
      <c r="AIF37">
        <v>13</v>
      </c>
      <c r="AIG37">
        <v>4</v>
      </c>
      <c r="AIH37">
        <v>4</v>
      </c>
      <c r="AII37">
        <v>2</v>
      </c>
      <c r="AIJ37">
        <v>2</v>
      </c>
      <c r="AIK37">
        <v>4</v>
      </c>
      <c r="AIL37">
        <v>35</v>
      </c>
      <c r="AIM37">
        <v>17</v>
      </c>
      <c r="AIN37">
        <v>2</v>
      </c>
      <c r="AIO37">
        <v>2</v>
      </c>
      <c r="AIP37">
        <v>6</v>
      </c>
      <c r="AIQ37">
        <v>10</v>
      </c>
      <c r="AIR37">
        <v>33</v>
      </c>
      <c r="AIS37">
        <v>2</v>
      </c>
      <c r="AIT37">
        <v>22</v>
      </c>
      <c r="AIU37">
        <v>4</v>
      </c>
      <c r="AIV37">
        <v>9</v>
      </c>
      <c r="AIW37">
        <v>11</v>
      </c>
      <c r="AIX37">
        <v>2</v>
      </c>
      <c r="AIY37">
        <v>10</v>
      </c>
      <c r="AIZ37">
        <v>2</v>
      </c>
      <c r="AJA37">
        <v>2</v>
      </c>
      <c r="AJB37">
        <v>13</v>
      </c>
      <c r="AJC37">
        <v>2</v>
      </c>
      <c r="AJD37">
        <v>2</v>
      </c>
      <c r="AJE37">
        <v>4</v>
      </c>
      <c r="AJF37">
        <v>18</v>
      </c>
      <c r="AJG37">
        <v>2</v>
      </c>
      <c r="AJH37">
        <v>2</v>
      </c>
      <c r="AJI37">
        <v>4</v>
      </c>
      <c r="AJJ37">
        <v>6</v>
      </c>
      <c r="AJK37">
        <v>26</v>
      </c>
      <c r="AJL37">
        <v>2</v>
      </c>
      <c r="AJM37">
        <v>9</v>
      </c>
      <c r="AJN37">
        <v>2</v>
      </c>
      <c r="AJO37">
        <v>2</v>
      </c>
      <c r="AJP37">
        <v>2</v>
      </c>
      <c r="AJQ37">
        <v>2</v>
      </c>
      <c r="AJR37">
        <v>2</v>
      </c>
      <c r="AJS37">
        <v>2</v>
      </c>
      <c r="AJT37">
        <v>4</v>
      </c>
      <c r="AJU37">
        <v>2</v>
      </c>
      <c r="AJV37">
        <v>61</v>
      </c>
      <c r="AJW37">
        <v>2</v>
      </c>
      <c r="AJX37">
        <v>2</v>
      </c>
      <c r="AJY37">
        <v>2</v>
      </c>
      <c r="AJZ37">
        <v>12</v>
      </c>
      <c r="AKA37">
        <v>13</v>
      </c>
      <c r="AKB37">
        <v>11</v>
      </c>
      <c r="AKC37">
        <v>6</v>
      </c>
      <c r="AKD37">
        <v>12</v>
      </c>
      <c r="AKE37">
        <v>2</v>
      </c>
      <c r="AKF37">
        <v>4</v>
      </c>
      <c r="AKG37">
        <v>15</v>
      </c>
      <c r="AKH37">
        <v>11</v>
      </c>
      <c r="AKI37">
        <v>6</v>
      </c>
      <c r="AKJ37">
        <v>5</v>
      </c>
      <c r="AKK37">
        <v>6</v>
      </c>
      <c r="AKL37">
        <v>15</v>
      </c>
      <c r="AKM37">
        <v>15</v>
      </c>
      <c r="AKN37">
        <v>16</v>
      </c>
      <c r="AKO37">
        <v>2</v>
      </c>
      <c r="AKP37">
        <v>2</v>
      </c>
      <c r="AKQ37">
        <v>12</v>
      </c>
      <c r="AKR37">
        <v>4</v>
      </c>
      <c r="AKS37">
        <v>4</v>
      </c>
      <c r="AKT37">
        <v>11</v>
      </c>
      <c r="AKU37">
        <v>4</v>
      </c>
      <c r="AKV37">
        <v>4</v>
      </c>
      <c r="AKW37">
        <v>5</v>
      </c>
      <c r="AKX37">
        <v>4</v>
      </c>
      <c r="AKY37">
        <v>20</v>
      </c>
      <c r="AKZ37">
        <v>5</v>
      </c>
      <c r="ALA37">
        <v>19</v>
      </c>
      <c r="ALB37">
        <v>4</v>
      </c>
      <c r="ALC37">
        <v>4</v>
      </c>
      <c r="ALD37">
        <v>2</v>
      </c>
      <c r="ALE37">
        <v>2</v>
      </c>
      <c r="ALF37">
        <v>6</v>
      </c>
      <c r="ALG37">
        <v>13</v>
      </c>
      <c r="ALH37">
        <v>13</v>
      </c>
      <c r="ALI37">
        <v>2</v>
      </c>
      <c r="ALJ37">
        <v>6</v>
      </c>
      <c r="ALK37">
        <v>10</v>
      </c>
      <c r="ALL37">
        <v>4</v>
      </c>
      <c r="ALM37">
        <v>2</v>
      </c>
      <c r="ALN37">
        <v>2</v>
      </c>
      <c r="ALO37">
        <v>5</v>
      </c>
      <c r="ALP37">
        <v>24</v>
      </c>
      <c r="ALQ37">
        <v>2</v>
      </c>
      <c r="ALR37">
        <v>9</v>
      </c>
      <c r="ALS37">
        <v>10</v>
      </c>
      <c r="ALT37">
        <v>2</v>
      </c>
      <c r="ALU37">
        <v>8</v>
      </c>
      <c r="ALV37">
        <v>2</v>
      </c>
      <c r="ALW37">
        <v>20</v>
      </c>
      <c r="ALX37">
        <v>2</v>
      </c>
      <c r="ALY37">
        <v>8</v>
      </c>
      <c r="ALZ37">
        <v>2</v>
      </c>
      <c r="AMA37">
        <v>6</v>
      </c>
      <c r="AMB37">
        <v>2</v>
      </c>
      <c r="AMC37">
        <v>2</v>
      </c>
      <c r="AMD37">
        <v>42</v>
      </c>
      <c r="AME37">
        <v>14</v>
      </c>
      <c r="AMF37">
        <v>2</v>
      </c>
      <c r="AMG37">
        <v>5</v>
      </c>
      <c r="AMH37">
        <v>6</v>
      </c>
      <c r="AMI37">
        <v>13</v>
      </c>
      <c r="AMJ37">
        <v>21</v>
      </c>
      <c r="AMK37">
        <v>4</v>
      </c>
      <c r="AML37">
        <v>2</v>
      </c>
      <c r="AMM37">
        <v>13</v>
      </c>
      <c r="AMN37">
        <v>2</v>
      </c>
      <c r="AMO37">
        <v>16</v>
      </c>
      <c r="AMP37">
        <v>10</v>
      </c>
      <c r="AMQ37">
        <v>2</v>
      </c>
      <c r="AMR37">
        <v>5</v>
      </c>
      <c r="AMS37">
        <v>2</v>
      </c>
      <c r="AMT37">
        <v>6</v>
      </c>
      <c r="AMU37">
        <v>14</v>
      </c>
      <c r="AMV37">
        <v>10</v>
      </c>
      <c r="AMW37">
        <v>6</v>
      </c>
      <c r="AMX37">
        <v>17</v>
      </c>
      <c r="AMY37">
        <v>12</v>
      </c>
      <c r="AMZ37">
        <v>2</v>
      </c>
      <c r="ANA37">
        <v>10</v>
      </c>
      <c r="ANB37">
        <v>29</v>
      </c>
      <c r="ANC37">
        <v>6</v>
      </c>
      <c r="AND37">
        <v>6</v>
      </c>
      <c r="ANE37">
        <v>4</v>
      </c>
      <c r="ANF37">
        <v>10</v>
      </c>
      <c r="ANG37">
        <v>4</v>
      </c>
      <c r="ANH37">
        <v>2</v>
      </c>
      <c r="ANI37">
        <v>6</v>
      </c>
      <c r="ANJ37">
        <v>2</v>
      </c>
      <c r="ANK37">
        <v>2</v>
      </c>
      <c r="ANL37">
        <v>2</v>
      </c>
      <c r="ANM37">
        <v>16</v>
      </c>
      <c r="ANN37">
        <v>4</v>
      </c>
      <c r="ANO37">
        <v>11</v>
      </c>
      <c r="ANP37">
        <v>2</v>
      </c>
      <c r="ANQ37">
        <v>2</v>
      </c>
      <c r="ANR37">
        <v>11</v>
      </c>
      <c r="ANS37">
        <v>18</v>
      </c>
      <c r="ANT37">
        <v>6</v>
      </c>
      <c r="ANU37">
        <v>16</v>
      </c>
      <c r="ANV37">
        <v>2</v>
      </c>
      <c r="ANW37">
        <v>2</v>
      </c>
      <c r="ANX37">
        <v>2</v>
      </c>
      <c r="ANY37">
        <v>26</v>
      </c>
      <c r="ANZ37">
        <v>16</v>
      </c>
      <c r="AOA37">
        <v>4</v>
      </c>
      <c r="AOB37">
        <v>2</v>
      </c>
      <c r="AOC37">
        <v>37</v>
      </c>
      <c r="AOD37">
        <v>25</v>
      </c>
      <c r="AOE37">
        <v>14</v>
      </c>
      <c r="AOF37">
        <v>4</v>
      </c>
      <c r="AOG37">
        <v>8</v>
      </c>
      <c r="AOH37">
        <v>20</v>
      </c>
      <c r="AOI37">
        <v>13</v>
      </c>
      <c r="AOJ37">
        <v>2</v>
      </c>
      <c r="AOK37">
        <v>8</v>
      </c>
      <c r="AOL37">
        <v>4</v>
      </c>
      <c r="AOM37">
        <v>16</v>
      </c>
      <c r="AON37">
        <v>7</v>
      </c>
      <c r="AOO37">
        <v>4</v>
      </c>
      <c r="AOP37">
        <v>14</v>
      </c>
      <c r="AOQ37">
        <v>2</v>
      </c>
      <c r="AOR37">
        <v>4</v>
      </c>
      <c r="AOS37">
        <v>17</v>
      </c>
      <c r="AOT37">
        <v>7</v>
      </c>
      <c r="AOU37">
        <v>2</v>
      </c>
      <c r="AOV37">
        <v>4</v>
      </c>
      <c r="AOW37">
        <v>9</v>
      </c>
      <c r="AOX37">
        <v>2</v>
      </c>
      <c r="AOY37">
        <v>2</v>
      </c>
      <c r="AOZ37">
        <v>2</v>
      </c>
      <c r="APA37">
        <v>7</v>
      </c>
      <c r="APB37">
        <v>30</v>
      </c>
      <c r="APC37">
        <v>4</v>
      </c>
      <c r="APD37">
        <v>2</v>
      </c>
      <c r="APE37">
        <v>2</v>
      </c>
      <c r="APF37">
        <v>5</v>
      </c>
      <c r="APG37">
        <v>36</v>
      </c>
      <c r="APH37">
        <v>2</v>
      </c>
      <c r="API37">
        <v>4</v>
      </c>
      <c r="APJ37">
        <v>2</v>
      </c>
      <c r="APK37">
        <v>2</v>
      </c>
      <c r="APL37">
        <v>5</v>
      </c>
      <c r="APM37">
        <v>2</v>
      </c>
      <c r="APN37">
        <v>2</v>
      </c>
      <c r="APO37">
        <v>15</v>
      </c>
      <c r="APP37">
        <v>2</v>
      </c>
      <c r="APQ37">
        <v>4</v>
      </c>
      <c r="APR37">
        <v>2</v>
      </c>
      <c r="APS37">
        <v>11</v>
      </c>
      <c r="APT37">
        <v>6</v>
      </c>
      <c r="APU37">
        <v>2</v>
      </c>
      <c r="APV37">
        <v>2</v>
      </c>
      <c r="APW37">
        <v>2</v>
      </c>
      <c r="APX37">
        <v>17</v>
      </c>
      <c r="APY37">
        <v>16</v>
      </c>
      <c r="APZ37">
        <v>2</v>
      </c>
      <c r="AQA37">
        <v>8</v>
      </c>
      <c r="AQB37">
        <v>10</v>
      </c>
      <c r="AQC37">
        <v>2</v>
      </c>
      <c r="AQD37">
        <v>8</v>
      </c>
      <c r="AQE37">
        <v>4</v>
      </c>
      <c r="AQF37">
        <v>2</v>
      </c>
      <c r="AQG37">
        <v>2</v>
      </c>
      <c r="AQH37">
        <v>8</v>
      </c>
      <c r="AQI37">
        <v>6</v>
      </c>
      <c r="AQJ37">
        <v>22</v>
      </c>
      <c r="AQK37">
        <v>2</v>
      </c>
      <c r="AQL37">
        <v>14</v>
      </c>
      <c r="AQM37">
        <v>2</v>
      </c>
      <c r="AQN37">
        <v>2</v>
      </c>
      <c r="AQO37">
        <v>4</v>
      </c>
      <c r="AQP37">
        <v>8</v>
      </c>
      <c r="AQQ37">
        <v>19</v>
      </c>
      <c r="AQR37">
        <v>8</v>
      </c>
      <c r="AQS37">
        <v>6</v>
      </c>
      <c r="AQT37">
        <v>8</v>
      </c>
      <c r="AQU37">
        <v>4</v>
      </c>
      <c r="AQV37">
        <v>9</v>
      </c>
      <c r="AQW37">
        <v>8</v>
      </c>
      <c r="AQX37">
        <v>2</v>
      </c>
      <c r="AQY37">
        <v>15</v>
      </c>
      <c r="AQZ37">
        <v>29</v>
      </c>
      <c r="ARA37">
        <v>13</v>
      </c>
      <c r="ARB37">
        <v>30</v>
      </c>
      <c r="ARC37">
        <v>6</v>
      </c>
      <c r="ARD37">
        <v>19</v>
      </c>
      <c r="ARE37">
        <v>4</v>
      </c>
      <c r="ARF37">
        <v>6</v>
      </c>
      <c r="ARG37">
        <v>2</v>
      </c>
      <c r="ARH37">
        <v>8</v>
      </c>
      <c r="ARI37">
        <v>2</v>
      </c>
      <c r="ARJ37">
        <v>2</v>
      </c>
      <c r="ARK37">
        <v>4</v>
      </c>
      <c r="ARL37">
        <v>4</v>
      </c>
      <c r="ARM37">
        <v>2</v>
      </c>
      <c r="ARN37">
        <v>5</v>
      </c>
      <c r="ARO37">
        <v>2</v>
      </c>
      <c r="ARP37">
        <v>9</v>
      </c>
      <c r="ARQ37">
        <v>2</v>
      </c>
      <c r="ARR37">
        <v>2</v>
      </c>
      <c r="ARS37">
        <v>2</v>
      </c>
      <c r="ART37">
        <v>8</v>
      </c>
      <c r="ARU37">
        <v>2</v>
      </c>
      <c r="ARV37">
        <v>2</v>
      </c>
      <c r="ARW37">
        <v>2</v>
      </c>
      <c r="ARX37">
        <v>12</v>
      </c>
      <c r="ARY37">
        <v>2</v>
      </c>
      <c r="ARZ37">
        <v>17</v>
      </c>
      <c r="ASA37">
        <v>13</v>
      </c>
      <c r="ASB37">
        <v>4</v>
      </c>
      <c r="ASC37">
        <v>7</v>
      </c>
      <c r="ASD37">
        <v>13</v>
      </c>
      <c r="ASE37">
        <v>4</v>
      </c>
      <c r="ASF37">
        <v>12</v>
      </c>
      <c r="ASG37">
        <v>11</v>
      </c>
      <c r="ASH37">
        <v>17</v>
      </c>
      <c r="ASI37">
        <v>2</v>
      </c>
      <c r="ASJ37">
        <v>13</v>
      </c>
      <c r="ASK37">
        <v>15</v>
      </c>
      <c r="ASL37">
        <v>9</v>
      </c>
      <c r="ASM37">
        <v>13</v>
      </c>
      <c r="ASN37">
        <v>26</v>
      </c>
      <c r="ASO37">
        <v>17</v>
      </c>
      <c r="ASP37">
        <v>8</v>
      </c>
      <c r="ASQ37">
        <v>2</v>
      </c>
      <c r="ASR37">
        <v>7</v>
      </c>
      <c r="ASS37">
        <v>2</v>
      </c>
      <c r="AST37">
        <v>2</v>
      </c>
      <c r="ASU37">
        <v>23</v>
      </c>
      <c r="ASV37">
        <v>2</v>
      </c>
      <c r="ASW37">
        <v>2</v>
      </c>
      <c r="ASX37">
        <v>4</v>
      </c>
      <c r="ASY37">
        <v>2</v>
      </c>
      <c r="ASZ37">
        <v>16</v>
      </c>
      <c r="ATA37">
        <v>9</v>
      </c>
      <c r="ATB37">
        <v>4</v>
      </c>
      <c r="ATC37">
        <v>2</v>
      </c>
      <c r="ATD37">
        <v>2</v>
      </c>
      <c r="ATE37">
        <v>2</v>
      </c>
      <c r="ATF37">
        <v>11</v>
      </c>
      <c r="ATG37">
        <v>2</v>
      </c>
      <c r="ATH37">
        <v>12</v>
      </c>
      <c r="ATI37">
        <v>2</v>
      </c>
      <c r="ATJ37">
        <v>2</v>
      </c>
      <c r="ATK37">
        <v>13</v>
      </c>
      <c r="ATL37">
        <v>6</v>
      </c>
      <c r="ATM37">
        <v>2</v>
      </c>
      <c r="ATN37">
        <v>2</v>
      </c>
      <c r="ATO37">
        <v>4</v>
      </c>
      <c r="ATP37">
        <v>2</v>
      </c>
      <c r="ATQ37">
        <v>22</v>
      </c>
      <c r="ATR37">
        <v>21</v>
      </c>
      <c r="ATS37">
        <v>2</v>
      </c>
      <c r="ATT37">
        <v>9</v>
      </c>
      <c r="ATU37">
        <v>8</v>
      </c>
      <c r="ATV37">
        <v>2</v>
      </c>
      <c r="ATW37">
        <v>19</v>
      </c>
      <c r="ATX37">
        <v>2</v>
      </c>
      <c r="ATY37">
        <v>6</v>
      </c>
      <c r="ATZ37">
        <v>8</v>
      </c>
      <c r="AUA37">
        <v>6</v>
      </c>
      <c r="AUB37">
        <v>2</v>
      </c>
      <c r="AUC37">
        <v>11</v>
      </c>
      <c r="AUD37">
        <v>34</v>
      </c>
      <c r="AUE37">
        <v>2</v>
      </c>
      <c r="AUF37">
        <v>20</v>
      </c>
      <c r="AUG37">
        <v>7</v>
      </c>
      <c r="AUH37">
        <v>2</v>
      </c>
      <c r="AUI37">
        <v>2</v>
      </c>
      <c r="AUJ37">
        <v>2</v>
      </c>
      <c r="AUK37">
        <v>8</v>
      </c>
      <c r="AUL37">
        <v>2</v>
      </c>
      <c r="AUM37">
        <v>4</v>
      </c>
      <c r="AUN37">
        <v>35</v>
      </c>
      <c r="AUO37">
        <v>16</v>
      </c>
      <c r="AUP37">
        <v>2</v>
      </c>
      <c r="AUQ37">
        <v>8</v>
      </c>
      <c r="AUR37">
        <v>5</v>
      </c>
      <c r="AUS37">
        <v>2</v>
      </c>
      <c r="AUT37">
        <v>2</v>
      </c>
      <c r="AUU37">
        <v>24</v>
      </c>
      <c r="AUV37">
        <v>4</v>
      </c>
      <c r="AUW37">
        <v>2</v>
      </c>
      <c r="AUX37">
        <v>4</v>
      </c>
      <c r="AUY37">
        <v>4</v>
      </c>
      <c r="AUZ37">
        <v>2</v>
      </c>
      <c r="AVA37">
        <v>2</v>
      </c>
      <c r="AVB37">
        <v>2</v>
      </c>
      <c r="AVC37">
        <v>21</v>
      </c>
      <c r="AVD37">
        <v>2</v>
      </c>
      <c r="AVE37">
        <v>26</v>
      </c>
      <c r="AVF37">
        <v>2</v>
      </c>
      <c r="AVG37">
        <v>6</v>
      </c>
      <c r="AVH37">
        <v>2</v>
      </c>
      <c r="AVI37">
        <v>2</v>
      </c>
      <c r="AVJ37">
        <v>9</v>
      </c>
      <c r="AVK37">
        <v>2</v>
      </c>
      <c r="AVL37">
        <v>6</v>
      </c>
      <c r="AVM37">
        <v>14</v>
      </c>
      <c r="AVN37">
        <v>2</v>
      </c>
      <c r="AVO37">
        <v>2</v>
      </c>
      <c r="AVP37">
        <v>83</v>
      </c>
      <c r="AVQ37">
        <v>4</v>
      </c>
      <c r="AVR37">
        <v>4</v>
      </c>
      <c r="AVS37">
        <v>4</v>
      </c>
      <c r="AVT37">
        <v>15</v>
      </c>
      <c r="AVU37">
        <v>2</v>
      </c>
      <c r="AVV37">
        <v>8</v>
      </c>
      <c r="AVW37">
        <v>2</v>
      </c>
      <c r="AVX37">
        <v>6</v>
      </c>
      <c r="AVY37">
        <v>2</v>
      </c>
      <c r="AVZ37">
        <v>7</v>
      </c>
      <c r="AWA37">
        <v>8</v>
      </c>
      <c r="AWB37">
        <v>4</v>
      </c>
      <c r="AWC37">
        <v>4</v>
      </c>
      <c r="AWD37">
        <v>4</v>
      </c>
      <c r="AWE37">
        <v>13</v>
      </c>
      <c r="AWF37">
        <v>14</v>
      </c>
      <c r="AWG37">
        <v>2</v>
      </c>
      <c r="AWH37">
        <v>6</v>
      </c>
      <c r="AWI37">
        <v>2</v>
      </c>
      <c r="AWJ37">
        <v>4</v>
      </c>
      <c r="AWK37">
        <v>13</v>
      </c>
      <c r="AWL37">
        <v>6</v>
      </c>
      <c r="AWM37">
        <v>16</v>
      </c>
      <c r="AWN37">
        <v>6</v>
      </c>
      <c r="AWO37">
        <v>2</v>
      </c>
      <c r="AWP37">
        <v>6</v>
      </c>
      <c r="AWQ37">
        <v>2</v>
      </c>
      <c r="AWR37">
        <v>2</v>
      </c>
      <c r="AWS37">
        <v>2</v>
      </c>
      <c r="AWT37">
        <v>4</v>
      </c>
      <c r="AWU37">
        <v>2</v>
      </c>
      <c r="AWV37">
        <v>7</v>
      </c>
      <c r="AWW37">
        <v>4</v>
      </c>
      <c r="AWX37">
        <v>4</v>
      </c>
      <c r="AWY37">
        <v>4</v>
      </c>
      <c r="AWZ37">
        <v>2</v>
      </c>
      <c r="AXA37">
        <v>2</v>
      </c>
      <c r="AXB37">
        <v>5</v>
      </c>
      <c r="AXC37">
        <v>2</v>
      </c>
      <c r="AXD37">
        <v>2</v>
      </c>
      <c r="AXE37">
        <v>5</v>
      </c>
      <c r="AXF37">
        <v>2</v>
      </c>
      <c r="AXG37">
        <v>2</v>
      </c>
      <c r="AXH37">
        <v>7</v>
      </c>
      <c r="AXI37">
        <v>2</v>
      </c>
      <c r="AXJ37">
        <v>12</v>
      </c>
      <c r="AXK37">
        <v>2</v>
      </c>
      <c r="AXL37">
        <v>6</v>
      </c>
      <c r="AXM37">
        <v>2</v>
      </c>
      <c r="AXN37">
        <v>4</v>
      </c>
      <c r="AXO37">
        <v>2</v>
      </c>
      <c r="AXP37">
        <v>2</v>
      </c>
      <c r="AXQ37">
        <v>5</v>
      </c>
      <c r="AXR37">
        <v>4</v>
      </c>
      <c r="AXS37">
        <v>6</v>
      </c>
      <c r="AXT37">
        <v>21</v>
      </c>
      <c r="AXU37">
        <v>10</v>
      </c>
      <c r="AXV37">
        <v>2</v>
      </c>
      <c r="AXW37">
        <v>10</v>
      </c>
      <c r="AXX37">
        <v>6</v>
      </c>
      <c r="AXY37">
        <v>22</v>
      </c>
      <c r="AXZ37">
        <v>10</v>
      </c>
      <c r="AYA37">
        <v>8</v>
      </c>
      <c r="AYB37">
        <v>8</v>
      </c>
      <c r="AYC37">
        <v>11</v>
      </c>
      <c r="AYD37">
        <v>2</v>
      </c>
      <c r="AYE37">
        <v>14</v>
      </c>
      <c r="AYF37">
        <v>2</v>
      </c>
      <c r="AYG37">
        <v>25</v>
      </c>
      <c r="AYH37">
        <v>2</v>
      </c>
      <c r="AYI37">
        <v>21</v>
      </c>
      <c r="AYJ37">
        <v>5</v>
      </c>
      <c r="AYK37">
        <v>8</v>
      </c>
      <c r="AYL37">
        <v>14</v>
      </c>
      <c r="AYM37">
        <v>7</v>
      </c>
      <c r="AYN37">
        <v>2</v>
      </c>
      <c r="AYO37">
        <v>10</v>
      </c>
      <c r="AYP37">
        <v>21</v>
      </c>
      <c r="AYQ37">
        <v>20</v>
      </c>
      <c r="AYR37">
        <v>2</v>
      </c>
      <c r="AYS37">
        <v>13</v>
      </c>
      <c r="AYT37">
        <v>2</v>
      </c>
      <c r="AYU37">
        <v>17</v>
      </c>
      <c r="AYV37">
        <v>2</v>
      </c>
      <c r="AYW37">
        <v>2</v>
      </c>
      <c r="AYX37">
        <v>4</v>
      </c>
      <c r="AYY37">
        <v>10</v>
      </c>
      <c r="AYZ37">
        <v>2</v>
      </c>
      <c r="AZA37">
        <v>4</v>
      </c>
      <c r="AZB37">
        <v>17</v>
      </c>
      <c r="AZC37">
        <v>2</v>
      </c>
      <c r="AZD37">
        <v>4</v>
      </c>
      <c r="AZE37">
        <v>15</v>
      </c>
      <c r="AZF37">
        <v>2</v>
      </c>
      <c r="AZG37">
        <v>2</v>
      </c>
      <c r="AZH37">
        <v>2</v>
      </c>
      <c r="AZI37">
        <v>2</v>
      </c>
      <c r="AZJ37">
        <v>2</v>
      </c>
      <c r="AZK37">
        <v>18</v>
      </c>
      <c r="AZL37">
        <v>10</v>
      </c>
      <c r="AZM37">
        <v>2</v>
      </c>
      <c r="AZN37">
        <v>2</v>
      </c>
      <c r="AZO37">
        <v>4</v>
      </c>
      <c r="AZP37">
        <v>4</v>
      </c>
      <c r="AZQ37">
        <v>4</v>
      </c>
      <c r="AZR37">
        <v>2</v>
      </c>
      <c r="AZS37">
        <v>11</v>
      </c>
      <c r="AZT37">
        <v>20</v>
      </c>
      <c r="AZU37">
        <v>23</v>
      </c>
      <c r="AZV37">
        <v>2</v>
      </c>
      <c r="AZW37">
        <v>16</v>
      </c>
      <c r="AZX37">
        <v>2</v>
      </c>
      <c r="AZY37">
        <v>13</v>
      </c>
      <c r="AZZ37">
        <v>25</v>
      </c>
      <c r="BAA37">
        <v>2</v>
      </c>
      <c r="BAB37">
        <v>2</v>
      </c>
      <c r="BAC37">
        <v>2</v>
      </c>
      <c r="BAD37">
        <v>9</v>
      </c>
      <c r="BAE37">
        <v>2</v>
      </c>
      <c r="BAF37">
        <v>12</v>
      </c>
      <c r="BAG37">
        <v>12</v>
      </c>
      <c r="BAH37">
        <v>9</v>
      </c>
      <c r="BAI37">
        <v>27</v>
      </c>
      <c r="BAJ37">
        <v>13</v>
      </c>
      <c r="BAK37">
        <v>4</v>
      </c>
      <c r="BAL37">
        <v>2</v>
      </c>
      <c r="BAM37">
        <v>22</v>
      </c>
      <c r="BAN37">
        <v>2</v>
      </c>
      <c r="BAO37">
        <v>2</v>
      </c>
      <c r="BAP37">
        <v>8</v>
      </c>
      <c r="BAQ37">
        <v>2</v>
      </c>
      <c r="BAR37">
        <v>2</v>
      </c>
      <c r="BAS37">
        <v>2</v>
      </c>
      <c r="BAT37">
        <v>4</v>
      </c>
      <c r="BAU37">
        <v>6</v>
      </c>
      <c r="BAV37">
        <v>4</v>
      </c>
      <c r="BAW37">
        <v>10</v>
      </c>
      <c r="BAX37">
        <v>4</v>
      </c>
      <c r="BAY37">
        <v>2</v>
      </c>
      <c r="BAZ37">
        <v>4</v>
      </c>
      <c r="BBA37">
        <v>10</v>
      </c>
      <c r="BBB37">
        <v>2</v>
      </c>
      <c r="BBC37">
        <v>2</v>
      </c>
      <c r="BBD37">
        <v>29</v>
      </c>
      <c r="BBE37">
        <v>2</v>
      </c>
      <c r="BBF37">
        <v>4</v>
      </c>
      <c r="BBG37">
        <v>23</v>
      </c>
      <c r="BBH37">
        <v>13</v>
      </c>
      <c r="BBI37">
        <v>15</v>
      </c>
      <c r="BBJ37">
        <v>2</v>
      </c>
      <c r="BBK37">
        <v>2</v>
      </c>
      <c r="BBL37">
        <v>21</v>
      </c>
      <c r="BBM37">
        <v>2</v>
      </c>
      <c r="BBN37">
        <v>6</v>
      </c>
      <c r="BBO37">
        <v>11</v>
      </c>
      <c r="BBP37">
        <v>16</v>
      </c>
      <c r="BBQ37">
        <v>12</v>
      </c>
      <c r="BBR37">
        <v>7</v>
      </c>
      <c r="BBS37">
        <v>6</v>
      </c>
      <c r="BBT37">
        <v>22</v>
      </c>
      <c r="BBU37">
        <v>4</v>
      </c>
      <c r="BBV37">
        <v>6</v>
      </c>
      <c r="BBW37">
        <v>4</v>
      </c>
      <c r="BBX37">
        <v>4</v>
      </c>
      <c r="BBY37">
        <v>8</v>
      </c>
      <c r="BBZ37">
        <v>4</v>
      </c>
      <c r="BCA37">
        <v>10</v>
      </c>
      <c r="BCB37">
        <v>8</v>
      </c>
      <c r="BCC37">
        <v>17</v>
      </c>
      <c r="BCD37">
        <v>2</v>
      </c>
      <c r="BCE37">
        <v>2</v>
      </c>
      <c r="BCF37">
        <v>6</v>
      </c>
      <c r="BCG37">
        <v>8</v>
      </c>
      <c r="BCH37">
        <v>10</v>
      </c>
      <c r="BCI37">
        <v>2</v>
      </c>
      <c r="BCJ37">
        <v>8</v>
      </c>
      <c r="BCK37">
        <v>2</v>
      </c>
      <c r="BCL37">
        <v>4</v>
      </c>
      <c r="BCM37">
        <v>2</v>
      </c>
      <c r="BCN37">
        <v>27</v>
      </c>
      <c r="BCO37">
        <v>4</v>
      </c>
      <c r="BCP37">
        <v>2</v>
      </c>
      <c r="BCQ37">
        <v>24</v>
      </c>
      <c r="BCR37">
        <v>2</v>
      </c>
      <c r="BCS37">
        <v>6</v>
      </c>
      <c r="BCT37">
        <v>2</v>
      </c>
      <c r="BCU37">
        <v>2</v>
      </c>
      <c r="BCV37">
        <v>12</v>
      </c>
      <c r="BCW37">
        <v>6</v>
      </c>
      <c r="BCX37">
        <v>2</v>
      </c>
      <c r="BCY37">
        <v>2</v>
      </c>
      <c r="BCZ37">
        <v>13</v>
      </c>
      <c r="BDA37">
        <v>2</v>
      </c>
      <c r="BDB37">
        <v>45</v>
      </c>
      <c r="BDC37">
        <v>2</v>
      </c>
      <c r="BDD37">
        <v>7</v>
      </c>
      <c r="BDE37">
        <v>4</v>
      </c>
      <c r="BDF37">
        <v>2</v>
      </c>
      <c r="BDG37">
        <v>51</v>
      </c>
      <c r="BDH37">
        <v>4</v>
      </c>
      <c r="BDI37">
        <v>11</v>
      </c>
      <c r="BDJ37">
        <v>8</v>
      </c>
      <c r="BDK37">
        <v>2</v>
      </c>
      <c r="BDL37">
        <v>4</v>
      </c>
      <c r="BDM37">
        <v>4</v>
      </c>
      <c r="BDN37">
        <v>2</v>
      </c>
      <c r="BDO37">
        <v>7</v>
      </c>
      <c r="BDP37">
        <v>30</v>
      </c>
      <c r="BDQ37">
        <v>4</v>
      </c>
      <c r="BDR37">
        <v>2</v>
      </c>
      <c r="BDS37">
        <v>2</v>
      </c>
      <c r="BDT37">
        <v>4</v>
      </c>
      <c r="BDU37">
        <v>2</v>
      </c>
      <c r="BDV37">
        <v>19</v>
      </c>
      <c r="BDW37">
        <v>17</v>
      </c>
      <c r="BDX37">
        <v>2</v>
      </c>
      <c r="BDY37">
        <v>2</v>
      </c>
      <c r="BDZ37">
        <v>2</v>
      </c>
      <c r="BEA37">
        <v>6</v>
      </c>
      <c r="BEB37">
        <v>8</v>
      </c>
      <c r="BEC37">
        <v>2</v>
      </c>
      <c r="BED37">
        <v>2</v>
      </c>
      <c r="BEE37">
        <v>7</v>
      </c>
      <c r="BEF37">
        <v>23</v>
      </c>
      <c r="BEG37">
        <v>2</v>
      </c>
      <c r="BEH37">
        <v>2</v>
      </c>
      <c r="BEI37">
        <v>29</v>
      </c>
      <c r="BEJ37">
        <v>29</v>
      </c>
      <c r="BEK37">
        <v>26</v>
      </c>
      <c r="BEL37">
        <v>35</v>
      </c>
      <c r="BEM37">
        <v>10</v>
      </c>
      <c r="BEN37">
        <v>15</v>
      </c>
      <c r="BEO37">
        <v>4</v>
      </c>
      <c r="BEP37">
        <v>2</v>
      </c>
      <c r="BEQ37">
        <v>17</v>
      </c>
      <c r="BER37">
        <v>4</v>
      </c>
      <c r="BES37">
        <v>2</v>
      </c>
      <c r="BET37">
        <v>4</v>
      </c>
      <c r="BEU37">
        <v>12</v>
      </c>
      <c r="BEV37">
        <v>2</v>
      </c>
      <c r="BEW37">
        <v>2</v>
      </c>
      <c r="BEX37">
        <v>25</v>
      </c>
      <c r="BEY37">
        <v>6</v>
      </c>
      <c r="BEZ37">
        <v>5</v>
      </c>
      <c r="BFA37">
        <v>6</v>
      </c>
      <c r="BFB37">
        <v>17</v>
      </c>
      <c r="BFC37">
        <v>2</v>
      </c>
      <c r="BFD37">
        <v>12</v>
      </c>
      <c r="BFE37">
        <v>21</v>
      </c>
      <c r="BFF37">
        <v>33</v>
      </c>
      <c r="BFG37">
        <v>18</v>
      </c>
      <c r="BFH37">
        <v>4</v>
      </c>
      <c r="BFI37">
        <v>28</v>
      </c>
      <c r="BFJ37">
        <v>2</v>
      </c>
      <c r="BFK37">
        <v>2</v>
      </c>
      <c r="BFL37">
        <v>2</v>
      </c>
      <c r="BFM37">
        <v>2</v>
      </c>
      <c r="BFN37">
        <v>29</v>
      </c>
      <c r="BFO37">
        <v>2</v>
      </c>
      <c r="BFP37">
        <v>8</v>
      </c>
      <c r="BFQ37">
        <v>2</v>
      </c>
      <c r="BFR37">
        <v>2</v>
      </c>
      <c r="BFS37">
        <v>19</v>
      </c>
      <c r="BFT37">
        <v>13</v>
      </c>
      <c r="BFU37">
        <v>2</v>
      </c>
      <c r="BFV37">
        <v>2</v>
      </c>
      <c r="BFW37">
        <v>5</v>
      </c>
      <c r="BFX37">
        <v>13</v>
      </c>
      <c r="BFY37">
        <v>2</v>
      </c>
      <c r="BFZ37">
        <v>8</v>
      </c>
      <c r="BGA37">
        <v>2</v>
      </c>
      <c r="BGB37">
        <v>4</v>
      </c>
      <c r="BGC37">
        <v>12</v>
      </c>
      <c r="BGD37">
        <v>4</v>
      </c>
      <c r="BGE37">
        <v>4</v>
      </c>
      <c r="BGF37">
        <v>11</v>
      </c>
      <c r="BGG37">
        <v>9</v>
      </c>
      <c r="BGH37">
        <v>2</v>
      </c>
      <c r="BGI37">
        <v>2</v>
      </c>
      <c r="BGJ37">
        <v>2</v>
      </c>
      <c r="BGK37">
        <v>6</v>
      </c>
      <c r="BGL37">
        <v>2</v>
      </c>
      <c r="BGM37">
        <v>4</v>
      </c>
      <c r="BGN37">
        <v>29</v>
      </c>
      <c r="BGO37">
        <v>10</v>
      </c>
      <c r="BGP37">
        <v>8</v>
      </c>
      <c r="BGQ37">
        <v>31</v>
      </c>
      <c r="BGR37">
        <v>2</v>
      </c>
      <c r="BGS37">
        <v>2</v>
      </c>
      <c r="BGT37">
        <v>12</v>
      </c>
      <c r="BGU37">
        <v>5</v>
      </c>
      <c r="BGV37">
        <v>4</v>
      </c>
      <c r="BGW37">
        <v>17</v>
      </c>
      <c r="BGX37">
        <v>14</v>
      </c>
      <c r="BGY37">
        <v>16</v>
      </c>
      <c r="BGZ37">
        <v>11</v>
      </c>
      <c r="BHA37">
        <v>2</v>
      </c>
      <c r="BHB37">
        <v>13</v>
      </c>
      <c r="BHC37">
        <v>2</v>
      </c>
      <c r="BHD37">
        <v>2</v>
      </c>
      <c r="BHE37">
        <v>14</v>
      </c>
      <c r="BHF37">
        <v>15</v>
      </c>
      <c r="BHG37">
        <v>9</v>
      </c>
      <c r="BHH37">
        <v>8</v>
      </c>
      <c r="BHI37">
        <v>4</v>
      </c>
      <c r="BHJ37">
        <v>7</v>
      </c>
      <c r="BHK37">
        <v>2</v>
      </c>
      <c r="BHL37">
        <v>7</v>
      </c>
      <c r="BHM37">
        <v>2</v>
      </c>
      <c r="BHN37">
        <v>15</v>
      </c>
      <c r="BHO37">
        <v>2</v>
      </c>
      <c r="BHP37">
        <v>2</v>
      </c>
      <c r="BHQ37">
        <v>4</v>
      </c>
      <c r="BHR37">
        <v>2</v>
      </c>
      <c r="BHS37">
        <v>2</v>
      </c>
      <c r="BHT37">
        <v>4</v>
      </c>
      <c r="BHU37">
        <v>2</v>
      </c>
      <c r="BHV37">
        <v>2</v>
      </c>
      <c r="BHW37">
        <v>2</v>
      </c>
      <c r="BHX37">
        <v>4</v>
      </c>
      <c r="BHY37">
        <v>2</v>
      </c>
      <c r="BHZ37">
        <v>2</v>
      </c>
      <c r="BIA37">
        <v>7</v>
      </c>
      <c r="BIB37">
        <v>17</v>
      </c>
      <c r="BIC37">
        <v>2</v>
      </c>
      <c r="BID37">
        <v>2</v>
      </c>
      <c r="BIE37">
        <v>2</v>
      </c>
      <c r="BIF37">
        <v>32</v>
      </c>
      <c r="BIG37">
        <v>27</v>
      </c>
      <c r="BIH37">
        <v>4</v>
      </c>
      <c r="BII37">
        <v>4</v>
      </c>
      <c r="BIJ37">
        <v>15</v>
      </c>
      <c r="BIK37">
        <v>2</v>
      </c>
      <c r="BIL37">
        <v>22</v>
      </c>
      <c r="BIM37">
        <v>10</v>
      </c>
      <c r="BIN37">
        <v>2</v>
      </c>
      <c r="BIO37">
        <v>8</v>
      </c>
      <c r="BIP37">
        <v>4</v>
      </c>
      <c r="BIQ37">
        <v>6</v>
      </c>
      <c r="BIR37">
        <v>2</v>
      </c>
      <c r="BIS37">
        <v>2</v>
      </c>
      <c r="BIT37">
        <v>2</v>
      </c>
      <c r="BIU37">
        <v>2</v>
      </c>
      <c r="BIV37">
        <v>4</v>
      </c>
      <c r="BIW37">
        <v>16</v>
      </c>
      <c r="BIX37">
        <v>2</v>
      </c>
      <c r="BIY37">
        <v>14</v>
      </c>
      <c r="BIZ37">
        <v>2</v>
      </c>
      <c r="BJA37">
        <v>2</v>
      </c>
      <c r="BJB37">
        <v>19</v>
      </c>
      <c r="BJC37">
        <v>6</v>
      </c>
      <c r="BJD37">
        <v>7</v>
      </c>
      <c r="BJE37">
        <v>4</v>
      </c>
      <c r="BJF37">
        <v>11</v>
      </c>
      <c r="BJG37">
        <v>2</v>
      </c>
      <c r="BJH37">
        <v>2</v>
      </c>
      <c r="BJI37">
        <v>5</v>
      </c>
      <c r="BJJ37">
        <v>2</v>
      </c>
      <c r="BJK37">
        <v>2</v>
      </c>
      <c r="BJL37">
        <v>5</v>
      </c>
      <c r="BJM37">
        <v>6</v>
      </c>
      <c r="BJN37">
        <v>36</v>
      </c>
      <c r="BJO37">
        <v>2</v>
      </c>
      <c r="BJP37">
        <v>11</v>
      </c>
      <c r="BJQ37">
        <v>24</v>
      </c>
      <c r="BJR37">
        <v>50</v>
      </c>
      <c r="BJS37">
        <v>25</v>
      </c>
      <c r="BJT37">
        <v>13</v>
      </c>
      <c r="BJU37">
        <v>6</v>
      </c>
      <c r="BJV37">
        <v>4</v>
      </c>
      <c r="BJW37">
        <v>22</v>
      </c>
      <c r="BJX37">
        <v>2</v>
      </c>
      <c r="BJY37">
        <v>14</v>
      </c>
      <c r="BJZ37">
        <v>11</v>
      </c>
      <c r="BKA37">
        <v>2</v>
      </c>
      <c r="BKB37">
        <v>2</v>
      </c>
      <c r="BKC37">
        <v>20</v>
      </c>
      <c r="BKD37">
        <v>9</v>
      </c>
      <c r="BKE37">
        <v>12</v>
      </c>
      <c r="BKF37">
        <v>11</v>
      </c>
      <c r="BKG37">
        <v>2</v>
      </c>
      <c r="BKH37">
        <v>4</v>
      </c>
      <c r="BKI37">
        <v>30</v>
      </c>
      <c r="BKJ37">
        <v>2</v>
      </c>
      <c r="BKK37">
        <v>16</v>
      </c>
      <c r="BKL37">
        <v>2</v>
      </c>
      <c r="BKM37">
        <v>8</v>
      </c>
      <c r="BKN37">
        <v>14</v>
      </c>
      <c r="BKO37">
        <v>2</v>
      </c>
      <c r="BKP37">
        <v>9</v>
      </c>
      <c r="BKQ37">
        <v>14</v>
      </c>
      <c r="BKR37">
        <v>2</v>
      </c>
      <c r="BKS37">
        <v>18</v>
      </c>
      <c r="BKT37">
        <v>4</v>
      </c>
      <c r="BKU37">
        <v>2</v>
      </c>
      <c r="BKV37">
        <v>4</v>
      </c>
      <c r="BKW37">
        <v>9</v>
      </c>
      <c r="BKX37">
        <v>2</v>
      </c>
      <c r="BKY37">
        <v>8</v>
      </c>
      <c r="BKZ37">
        <v>4</v>
      </c>
      <c r="BLA37">
        <v>4</v>
      </c>
      <c r="BLB37">
        <v>30</v>
      </c>
      <c r="BLC37">
        <v>4</v>
      </c>
      <c r="BLD37">
        <v>22</v>
      </c>
      <c r="BLE37">
        <v>25</v>
      </c>
      <c r="BLF37">
        <v>18</v>
      </c>
      <c r="BLG37">
        <v>11</v>
      </c>
      <c r="BLH37">
        <v>2</v>
      </c>
      <c r="BLI37">
        <v>4</v>
      </c>
      <c r="BLJ37">
        <v>4</v>
      </c>
      <c r="BLK37">
        <v>41</v>
      </c>
      <c r="BLL37">
        <v>13</v>
      </c>
      <c r="BLM37">
        <v>2</v>
      </c>
      <c r="BLN37">
        <v>11</v>
      </c>
      <c r="BLO37">
        <v>2</v>
      </c>
      <c r="BLP37">
        <v>2</v>
      </c>
      <c r="BLQ37">
        <v>2</v>
      </c>
      <c r="BLR37">
        <v>2</v>
      </c>
      <c r="BLS37">
        <v>7</v>
      </c>
      <c r="BLT37">
        <v>15</v>
      </c>
      <c r="BLU37">
        <v>8</v>
      </c>
      <c r="BLV37">
        <v>12</v>
      </c>
      <c r="BLW37">
        <v>2</v>
      </c>
      <c r="BLX37">
        <v>21</v>
      </c>
      <c r="BLY37">
        <v>2</v>
      </c>
      <c r="BLZ37">
        <v>27</v>
      </c>
      <c r="BMA37">
        <v>7</v>
      </c>
      <c r="BMB37">
        <v>2</v>
      </c>
      <c r="BMC37">
        <v>2</v>
      </c>
      <c r="BMD37">
        <v>4</v>
      </c>
      <c r="BME37">
        <v>40</v>
      </c>
      <c r="BMF37">
        <v>2</v>
      </c>
      <c r="BMG37">
        <v>11</v>
      </c>
      <c r="BMH37">
        <v>26</v>
      </c>
      <c r="BMI37">
        <v>4</v>
      </c>
      <c r="BMJ37">
        <v>13</v>
      </c>
      <c r="BMK37">
        <v>13</v>
      </c>
      <c r="BML37">
        <v>25</v>
      </c>
      <c r="BMM37">
        <v>2</v>
      </c>
      <c r="BMN37">
        <v>2</v>
      </c>
      <c r="BMO37">
        <v>2</v>
      </c>
      <c r="BMP37">
        <v>16</v>
      </c>
      <c r="BMQ37">
        <v>2</v>
      </c>
      <c r="BMR37">
        <v>20</v>
      </c>
      <c r="BMS37">
        <v>2</v>
      </c>
      <c r="BMT37">
        <v>2</v>
      </c>
      <c r="BMU37">
        <v>12</v>
      </c>
      <c r="BMV37">
        <v>4</v>
      </c>
      <c r="BMW37">
        <v>2</v>
      </c>
      <c r="BMX37">
        <v>4</v>
      </c>
      <c r="BMY37">
        <v>2</v>
      </c>
      <c r="BMZ37">
        <v>13</v>
      </c>
      <c r="BNA37">
        <v>2</v>
      </c>
      <c r="BNB37">
        <v>4</v>
      </c>
      <c r="BNC37">
        <v>12</v>
      </c>
      <c r="BND37">
        <v>4</v>
      </c>
      <c r="BNE37">
        <v>2</v>
      </c>
      <c r="BNF37">
        <v>20</v>
      </c>
      <c r="BNG37">
        <v>8</v>
      </c>
      <c r="BNH37">
        <v>2</v>
      </c>
      <c r="BNI37">
        <v>2</v>
      </c>
      <c r="BNJ37">
        <v>2</v>
      </c>
      <c r="BNK37">
        <v>18</v>
      </c>
      <c r="BNL37">
        <v>2</v>
      </c>
      <c r="BNM37">
        <v>30</v>
      </c>
      <c r="BNN37">
        <v>6</v>
      </c>
      <c r="BNO37">
        <v>2</v>
      </c>
      <c r="BNP37">
        <v>2</v>
      </c>
      <c r="BNQ37">
        <v>4</v>
      </c>
      <c r="BNR37">
        <v>4</v>
      </c>
      <c r="BNS37">
        <v>29</v>
      </c>
      <c r="BNT37">
        <v>6</v>
      </c>
      <c r="BNU37">
        <v>2</v>
      </c>
      <c r="BNV37">
        <v>9</v>
      </c>
      <c r="BNW37">
        <v>11</v>
      </c>
      <c r="BNX37">
        <v>4</v>
      </c>
      <c r="BNY37">
        <v>23</v>
      </c>
      <c r="BNZ37">
        <v>2</v>
      </c>
      <c r="BOA37">
        <v>2</v>
      </c>
      <c r="BOB37">
        <v>4</v>
      </c>
      <c r="BOC37">
        <v>6</v>
      </c>
      <c r="BOD37">
        <v>4</v>
      </c>
      <c r="BOE37">
        <v>2</v>
      </c>
      <c r="BOF37">
        <v>9</v>
      </c>
      <c r="BOG37">
        <v>8</v>
      </c>
      <c r="BOH37">
        <v>5</v>
      </c>
      <c r="BOI37">
        <v>19</v>
      </c>
      <c r="BOJ37">
        <v>2</v>
      </c>
      <c r="BOK37">
        <v>8</v>
      </c>
      <c r="BOL37">
        <v>18</v>
      </c>
      <c r="BOM37">
        <v>2</v>
      </c>
      <c r="BON37">
        <v>5</v>
      </c>
      <c r="BOO37">
        <v>12</v>
      </c>
      <c r="BOP37">
        <v>9</v>
      </c>
      <c r="BOQ37">
        <v>2</v>
      </c>
      <c r="BOR37">
        <v>2</v>
      </c>
      <c r="BOS37">
        <v>15</v>
      </c>
      <c r="BOT37">
        <v>8</v>
      </c>
      <c r="BOU37">
        <v>2</v>
      </c>
      <c r="BOV37">
        <v>2</v>
      </c>
      <c r="BOW37">
        <v>4</v>
      </c>
      <c r="BOX37">
        <v>4</v>
      </c>
      <c r="BOY37">
        <v>2</v>
      </c>
      <c r="BOZ37">
        <v>12</v>
      </c>
      <c r="BPA37">
        <v>9</v>
      </c>
      <c r="BPB37">
        <v>2</v>
      </c>
      <c r="BPC37">
        <v>5</v>
      </c>
      <c r="BPD37">
        <v>2</v>
      </c>
      <c r="BPE37">
        <v>11</v>
      </c>
      <c r="BPF37">
        <v>2</v>
      </c>
      <c r="BPG37">
        <v>2</v>
      </c>
      <c r="BPH37">
        <v>12</v>
      </c>
      <c r="BPI37">
        <v>4</v>
      </c>
      <c r="BPJ37">
        <v>2</v>
      </c>
      <c r="BPK37">
        <v>2</v>
      </c>
      <c r="BPL37">
        <v>4</v>
      </c>
      <c r="BPM37">
        <v>2</v>
      </c>
      <c r="BPN37">
        <v>9</v>
      </c>
      <c r="BPO37">
        <v>2</v>
      </c>
      <c r="BPP37">
        <v>2</v>
      </c>
      <c r="BPQ37">
        <v>14</v>
      </c>
      <c r="BPR37">
        <v>14</v>
      </c>
      <c r="BPS37">
        <v>4</v>
      </c>
      <c r="BPT37">
        <v>2</v>
      </c>
      <c r="BPU37">
        <v>2</v>
      </c>
      <c r="BPV37">
        <v>2</v>
      </c>
      <c r="BPW37">
        <v>2</v>
      </c>
      <c r="BPX37">
        <v>20</v>
      </c>
      <c r="BPY37">
        <v>2</v>
      </c>
      <c r="BPZ37">
        <v>56</v>
      </c>
      <c r="BQA37">
        <v>16</v>
      </c>
      <c r="BQB37">
        <v>2</v>
      </c>
      <c r="BQC37">
        <v>9</v>
      </c>
      <c r="BQD37">
        <v>4</v>
      </c>
      <c r="BQE37">
        <v>6</v>
      </c>
      <c r="BQF37">
        <v>29</v>
      </c>
      <c r="BQG37">
        <v>2</v>
      </c>
      <c r="BQH37">
        <v>2</v>
      </c>
      <c r="BQI37">
        <v>6</v>
      </c>
      <c r="BQJ37">
        <v>6</v>
      </c>
      <c r="BQK37">
        <v>2</v>
      </c>
      <c r="BQL37">
        <v>12</v>
      </c>
      <c r="BQM37">
        <v>2</v>
      </c>
      <c r="BQN37">
        <v>2</v>
      </c>
      <c r="BQO37">
        <v>4</v>
      </c>
      <c r="BQP37">
        <v>4</v>
      </c>
      <c r="BQQ37">
        <v>20</v>
      </c>
      <c r="BQR37">
        <v>11</v>
      </c>
      <c r="BQS37">
        <v>6</v>
      </c>
      <c r="BQT37">
        <v>15</v>
      </c>
      <c r="BQU37">
        <v>15</v>
      </c>
      <c r="BQV37">
        <v>7</v>
      </c>
      <c r="BQW37">
        <v>4</v>
      </c>
      <c r="BQX37">
        <v>2</v>
      </c>
      <c r="BQY37">
        <v>18</v>
      </c>
      <c r="BQZ37">
        <v>4</v>
      </c>
      <c r="BRA37">
        <v>8</v>
      </c>
      <c r="BRB37">
        <v>28</v>
      </c>
      <c r="BRC37">
        <v>2</v>
      </c>
      <c r="BRD37">
        <v>15</v>
      </c>
      <c r="BRE37">
        <v>7</v>
      </c>
      <c r="BRF37">
        <v>2</v>
      </c>
      <c r="BRG37">
        <v>31</v>
      </c>
      <c r="BRH37">
        <v>12</v>
      </c>
      <c r="BRI37">
        <v>4</v>
      </c>
      <c r="BRJ37">
        <v>39</v>
      </c>
      <c r="BRK37">
        <v>26</v>
      </c>
      <c r="BRL37">
        <v>2</v>
      </c>
      <c r="BRM37">
        <v>6</v>
      </c>
      <c r="BRN37">
        <v>5</v>
      </c>
      <c r="BRO37">
        <v>7</v>
      </c>
      <c r="BRP37">
        <v>11</v>
      </c>
      <c r="BRQ37">
        <v>2</v>
      </c>
      <c r="BRR37">
        <v>6</v>
      </c>
      <c r="BRS37">
        <v>2</v>
      </c>
      <c r="BRT37">
        <v>7</v>
      </c>
      <c r="BRU37">
        <v>2</v>
      </c>
      <c r="BRV37">
        <v>4</v>
      </c>
      <c r="BRW37">
        <v>4</v>
      </c>
      <c r="BRX37">
        <v>2</v>
      </c>
      <c r="BRY37">
        <v>4</v>
      </c>
      <c r="BRZ37">
        <v>4</v>
      </c>
      <c r="BSA37">
        <v>18</v>
      </c>
      <c r="BSB37">
        <v>23</v>
      </c>
      <c r="BSC37">
        <v>2</v>
      </c>
      <c r="BSD37">
        <v>2</v>
      </c>
      <c r="BSE37">
        <v>2</v>
      </c>
      <c r="BSF37">
        <v>10</v>
      </c>
      <c r="BSG37">
        <v>4</v>
      </c>
      <c r="BSH37">
        <v>4</v>
      </c>
      <c r="BSI37">
        <v>4</v>
      </c>
      <c r="BSJ37">
        <v>2</v>
      </c>
      <c r="BSK37">
        <v>12</v>
      </c>
      <c r="BSL37">
        <v>2</v>
      </c>
      <c r="BSM37">
        <v>26</v>
      </c>
      <c r="BSN37">
        <v>2</v>
      </c>
      <c r="BSO37">
        <v>5</v>
      </c>
      <c r="BSP37">
        <v>2</v>
      </c>
      <c r="BSQ37">
        <v>10</v>
      </c>
      <c r="BSR37">
        <v>2</v>
      </c>
      <c r="BSS37">
        <v>2</v>
      </c>
      <c r="BST37">
        <v>2</v>
      </c>
      <c r="BSU37">
        <v>2</v>
      </c>
      <c r="BSV37">
        <v>6</v>
      </c>
      <c r="BSW37">
        <v>12</v>
      </c>
      <c r="BSX37">
        <v>2</v>
      </c>
      <c r="BSY37">
        <v>16</v>
      </c>
      <c r="BSZ37">
        <v>2</v>
      </c>
      <c r="BTA37">
        <v>13</v>
      </c>
      <c r="BTB37">
        <v>2</v>
      </c>
      <c r="BTC37">
        <v>9</v>
      </c>
      <c r="BTD37">
        <v>12</v>
      </c>
      <c r="BTE37">
        <v>22</v>
      </c>
      <c r="BTF37">
        <v>2</v>
      </c>
      <c r="BTG37">
        <v>10</v>
      </c>
      <c r="BTH37">
        <v>2</v>
      </c>
      <c r="BTI37">
        <v>2</v>
      </c>
      <c r="BTJ37">
        <v>22</v>
      </c>
      <c r="BTK37">
        <v>4</v>
      </c>
      <c r="BTL37">
        <v>11</v>
      </c>
      <c r="BTM37">
        <v>11</v>
      </c>
      <c r="BTN37">
        <v>2</v>
      </c>
      <c r="BTO37">
        <v>2</v>
      </c>
      <c r="BTP37">
        <v>6</v>
      </c>
      <c r="BTQ37">
        <v>2</v>
      </c>
      <c r="BTR37">
        <v>2</v>
      </c>
      <c r="BTS37">
        <v>2</v>
      </c>
      <c r="BTT37">
        <v>2</v>
      </c>
      <c r="BTU37">
        <v>20</v>
      </c>
      <c r="BTV37">
        <v>4</v>
      </c>
      <c r="BTW37">
        <v>31</v>
      </c>
      <c r="BTX37">
        <v>5</v>
      </c>
      <c r="BTY37">
        <v>21</v>
      </c>
      <c r="BTZ37">
        <v>10</v>
      </c>
      <c r="BUA37">
        <v>19</v>
      </c>
      <c r="BUB37">
        <v>27</v>
      </c>
      <c r="BUC37">
        <v>2</v>
      </c>
      <c r="BUD37">
        <v>2</v>
      </c>
      <c r="BUE37">
        <v>20</v>
      </c>
      <c r="BUF37">
        <v>13</v>
      </c>
      <c r="BUG37">
        <v>2</v>
      </c>
      <c r="BUH37">
        <v>2</v>
      </c>
      <c r="BUI37">
        <v>17</v>
      </c>
      <c r="BUJ37">
        <v>6</v>
      </c>
      <c r="BUK37">
        <v>21</v>
      </c>
      <c r="BUL37">
        <v>9</v>
      </c>
      <c r="BUM37">
        <v>4</v>
      </c>
      <c r="BUN37">
        <v>4</v>
      </c>
      <c r="BUO37">
        <v>4</v>
      </c>
      <c r="BUP37">
        <v>2</v>
      </c>
      <c r="BUQ37">
        <v>14</v>
      </c>
      <c r="BUR37">
        <v>2</v>
      </c>
      <c r="BUS37">
        <v>14</v>
      </c>
      <c r="BUT37">
        <v>25</v>
      </c>
      <c r="BUU37">
        <v>12</v>
      </c>
      <c r="BUV37">
        <v>4</v>
      </c>
      <c r="BUW37">
        <v>22</v>
      </c>
      <c r="BUX37">
        <v>2</v>
      </c>
      <c r="BUY37">
        <v>2</v>
      </c>
      <c r="BUZ37">
        <v>2</v>
      </c>
      <c r="BVA37">
        <v>14</v>
      </c>
      <c r="BVB37">
        <v>24</v>
      </c>
      <c r="BVC37">
        <v>4</v>
      </c>
      <c r="BVD37">
        <v>2</v>
      </c>
      <c r="BVE37">
        <v>4</v>
      </c>
      <c r="BVF37">
        <v>2</v>
      </c>
      <c r="BVG37">
        <v>9</v>
      </c>
      <c r="BVH37">
        <v>25</v>
      </c>
      <c r="BVI37">
        <v>19</v>
      </c>
      <c r="BVJ37">
        <v>25</v>
      </c>
      <c r="BVK37">
        <v>2</v>
      </c>
      <c r="BVL37">
        <v>4</v>
      </c>
      <c r="BVM37">
        <v>10</v>
      </c>
      <c r="BVN37">
        <v>4</v>
      </c>
      <c r="BVO37">
        <v>10</v>
      </c>
      <c r="BVP37">
        <v>2</v>
      </c>
      <c r="BVQ37">
        <v>6</v>
      </c>
      <c r="BVR37">
        <v>5</v>
      </c>
      <c r="BVS37">
        <v>2</v>
      </c>
      <c r="BVT37">
        <v>5</v>
      </c>
      <c r="BVU37">
        <v>25</v>
      </c>
      <c r="BVV37">
        <v>18</v>
      </c>
      <c r="BVW37">
        <v>15</v>
      </c>
      <c r="BVX37">
        <v>19</v>
      </c>
      <c r="BVY37">
        <v>2</v>
      </c>
      <c r="BVZ37">
        <v>4</v>
      </c>
      <c r="BWA37">
        <v>7</v>
      </c>
      <c r="BWB37">
        <v>2</v>
      </c>
      <c r="BWC37">
        <v>2</v>
      </c>
      <c r="BWD37">
        <v>2</v>
      </c>
      <c r="BWE37">
        <v>2</v>
      </c>
      <c r="BWF37">
        <v>2</v>
      </c>
      <c r="BWG37">
        <v>10</v>
      </c>
      <c r="BWH37">
        <v>4</v>
      </c>
      <c r="BWI37">
        <v>2</v>
      </c>
      <c r="BWJ37">
        <v>2</v>
      </c>
      <c r="BWK37">
        <v>19</v>
      </c>
      <c r="BWL37">
        <v>2</v>
      </c>
      <c r="BWM37">
        <v>14</v>
      </c>
      <c r="BWN37">
        <v>2</v>
      </c>
      <c r="BWO37">
        <v>2</v>
      </c>
      <c r="BWP37">
        <v>4</v>
      </c>
      <c r="BWQ37">
        <v>2</v>
      </c>
      <c r="BWR37">
        <v>2</v>
      </c>
      <c r="BWS37">
        <v>7</v>
      </c>
      <c r="BWT37">
        <v>45</v>
      </c>
      <c r="BWU37">
        <v>2</v>
      </c>
      <c r="BWV37">
        <v>2</v>
      </c>
      <c r="BWW37">
        <v>2</v>
      </c>
      <c r="BWX37">
        <v>4</v>
      </c>
      <c r="BWY37">
        <v>2</v>
      </c>
      <c r="BWZ37">
        <v>26</v>
      </c>
      <c r="BXA37">
        <v>2</v>
      </c>
      <c r="BXB37">
        <v>9</v>
      </c>
      <c r="BXC37">
        <v>2</v>
      </c>
      <c r="BXD37">
        <v>12</v>
      </c>
      <c r="BXE37">
        <v>9</v>
      </c>
      <c r="BXF37">
        <v>2</v>
      </c>
      <c r="BXG37">
        <v>10</v>
      </c>
      <c r="BXH37">
        <v>10</v>
      </c>
      <c r="BXI37">
        <v>17</v>
      </c>
      <c r="BXJ37">
        <v>6</v>
      </c>
      <c r="BXK37">
        <v>6</v>
      </c>
      <c r="BXL37">
        <v>19</v>
      </c>
      <c r="BXM37">
        <v>17</v>
      </c>
      <c r="BXN37">
        <v>2</v>
      </c>
      <c r="BXO37">
        <v>6</v>
      </c>
      <c r="BXP37">
        <v>8</v>
      </c>
      <c r="BXQ37">
        <v>5</v>
      </c>
      <c r="BXR37">
        <v>18</v>
      </c>
      <c r="BXS37">
        <v>2</v>
      </c>
      <c r="BXT37">
        <v>4</v>
      </c>
      <c r="BXU37">
        <v>2</v>
      </c>
      <c r="BXV37">
        <v>8</v>
      </c>
      <c r="BXW37">
        <v>13</v>
      </c>
      <c r="BXX37">
        <v>10</v>
      </c>
      <c r="BXY37">
        <v>2</v>
      </c>
      <c r="BXZ37">
        <v>4</v>
      </c>
      <c r="BYA37">
        <v>18</v>
      </c>
      <c r="BYB37">
        <v>12</v>
      </c>
      <c r="BYC37">
        <v>25</v>
      </c>
      <c r="BYD37">
        <v>4</v>
      </c>
      <c r="BYE37">
        <v>2</v>
      </c>
      <c r="BYF37">
        <v>2</v>
      </c>
      <c r="BYG37">
        <v>13</v>
      </c>
      <c r="BYH37">
        <v>15</v>
      </c>
      <c r="BYI37">
        <v>11</v>
      </c>
      <c r="BYJ37">
        <v>5</v>
      </c>
      <c r="BYK37">
        <v>13</v>
      </c>
      <c r="BYL37">
        <v>4</v>
      </c>
      <c r="BYM37">
        <v>22</v>
      </c>
      <c r="BYN37">
        <v>12</v>
      </c>
      <c r="BYO37">
        <v>8</v>
      </c>
      <c r="BYP37">
        <v>2</v>
      </c>
      <c r="BYQ37">
        <v>2</v>
      </c>
      <c r="BYR37">
        <v>33</v>
      </c>
      <c r="BYS37">
        <v>20</v>
      </c>
      <c r="BYT37">
        <v>4</v>
      </c>
      <c r="BYU37">
        <v>21</v>
      </c>
      <c r="BYV37">
        <v>4</v>
      </c>
      <c r="BYW37">
        <v>2</v>
      </c>
      <c r="BYX37">
        <v>10</v>
      </c>
      <c r="BYY37">
        <v>2</v>
      </c>
      <c r="BYZ37">
        <v>2</v>
      </c>
      <c r="BZA37">
        <v>49</v>
      </c>
      <c r="BZB37">
        <v>2</v>
      </c>
      <c r="BZC37">
        <v>2</v>
      </c>
      <c r="BZD37">
        <v>10</v>
      </c>
      <c r="BZE37">
        <v>2</v>
      </c>
      <c r="BZF37">
        <v>6</v>
      </c>
      <c r="BZG37">
        <v>4</v>
      </c>
      <c r="BZH37">
        <v>8</v>
      </c>
      <c r="BZI37">
        <v>4</v>
      </c>
      <c r="BZJ37">
        <v>2</v>
      </c>
      <c r="BZK37">
        <v>11</v>
      </c>
      <c r="BZL37">
        <v>2</v>
      </c>
      <c r="BZM37">
        <v>8</v>
      </c>
      <c r="BZN37">
        <v>2</v>
      </c>
      <c r="BZO37">
        <v>2</v>
      </c>
      <c r="BZP37">
        <v>2</v>
      </c>
      <c r="BZQ37">
        <v>2</v>
      </c>
      <c r="BZR37">
        <v>2</v>
      </c>
      <c r="BZS37">
        <v>8</v>
      </c>
      <c r="BZT37">
        <v>2</v>
      </c>
      <c r="BZU37">
        <v>13</v>
      </c>
      <c r="BZV37">
        <v>2</v>
      </c>
      <c r="BZW37">
        <v>6</v>
      </c>
      <c r="BZX37">
        <v>2</v>
      </c>
      <c r="BZY37">
        <v>5</v>
      </c>
      <c r="BZZ37">
        <v>2</v>
      </c>
      <c r="CAA37">
        <v>2</v>
      </c>
      <c r="CAB37">
        <v>2</v>
      </c>
      <c r="CAC37">
        <v>2</v>
      </c>
      <c r="CAD37">
        <v>2</v>
      </c>
      <c r="CAE37">
        <v>11</v>
      </c>
      <c r="CAF37">
        <v>14</v>
      </c>
      <c r="CAG37">
        <v>2</v>
      </c>
      <c r="CAH37">
        <v>2</v>
      </c>
      <c r="CAI37">
        <v>2</v>
      </c>
      <c r="CAJ37">
        <v>2</v>
      </c>
      <c r="CAK37">
        <v>23</v>
      </c>
      <c r="CAL37">
        <v>10</v>
      </c>
      <c r="CAM37">
        <v>2</v>
      </c>
      <c r="CAN37">
        <v>6</v>
      </c>
      <c r="CAO37">
        <v>4</v>
      </c>
      <c r="CAP37">
        <v>2</v>
      </c>
      <c r="CAQ37">
        <v>28</v>
      </c>
      <c r="CAR37">
        <v>2</v>
      </c>
      <c r="CAS37">
        <v>2</v>
      </c>
      <c r="CAT37">
        <v>17</v>
      </c>
      <c r="CAU37">
        <v>2</v>
      </c>
      <c r="CAV37">
        <v>14</v>
      </c>
      <c r="CAW37">
        <v>2</v>
      </c>
      <c r="CAX37">
        <v>11</v>
      </c>
      <c r="CAY37">
        <v>13</v>
      </c>
      <c r="CAZ37">
        <v>10</v>
      </c>
      <c r="CBA37">
        <v>2</v>
      </c>
      <c r="CBB37">
        <v>2</v>
      </c>
      <c r="CBC37">
        <v>20</v>
      </c>
      <c r="CBD37">
        <v>2</v>
      </c>
      <c r="CBE37">
        <v>43</v>
      </c>
      <c r="CBF37">
        <v>2</v>
      </c>
      <c r="CBG37">
        <v>2</v>
      </c>
      <c r="CBH37">
        <v>4</v>
      </c>
      <c r="CBI37">
        <v>14</v>
      </c>
      <c r="CBJ37">
        <v>10</v>
      </c>
      <c r="CBK37">
        <v>2</v>
      </c>
      <c r="CBL37">
        <v>6</v>
      </c>
      <c r="CBM37">
        <v>4</v>
      </c>
      <c r="CBN37">
        <v>10</v>
      </c>
      <c r="CBO37">
        <v>2</v>
      </c>
      <c r="CBP37">
        <v>19</v>
      </c>
      <c r="CBQ37">
        <v>13</v>
      </c>
      <c r="CBR37">
        <v>2</v>
      </c>
      <c r="CBS37">
        <v>6</v>
      </c>
      <c r="CBT37">
        <v>4</v>
      </c>
      <c r="CBU37">
        <v>21</v>
      </c>
      <c r="CBV37">
        <v>2</v>
      </c>
      <c r="CBW37">
        <v>6</v>
      </c>
      <c r="CBX37">
        <v>19</v>
      </c>
      <c r="CBY37">
        <v>16</v>
      </c>
      <c r="CBZ37">
        <v>2</v>
      </c>
      <c r="CCA37">
        <v>8</v>
      </c>
      <c r="CCB37">
        <v>11</v>
      </c>
      <c r="CCC37">
        <v>4</v>
      </c>
      <c r="CCD37">
        <v>4</v>
      </c>
      <c r="CCE37">
        <v>4</v>
      </c>
      <c r="CCF37">
        <v>9</v>
      </c>
      <c r="CCG37">
        <v>6</v>
      </c>
      <c r="CCH37">
        <v>4</v>
      </c>
      <c r="CCI37">
        <v>39</v>
      </c>
      <c r="CCJ37">
        <v>14</v>
      </c>
      <c r="CCK37">
        <v>4</v>
      </c>
      <c r="CCL37">
        <v>16</v>
      </c>
      <c r="CCM37">
        <v>2</v>
      </c>
      <c r="CCN37">
        <v>4</v>
      </c>
      <c r="CCO37">
        <v>2</v>
      </c>
      <c r="CCP37">
        <v>2</v>
      </c>
      <c r="CCQ37">
        <v>19</v>
      </c>
      <c r="CCR37">
        <v>2</v>
      </c>
      <c r="CCS37">
        <v>10</v>
      </c>
      <c r="CCT37">
        <v>19</v>
      </c>
      <c r="CCU37">
        <v>2</v>
      </c>
      <c r="CCV37">
        <v>32</v>
      </c>
      <c r="CCW37">
        <v>21</v>
      </c>
      <c r="CCX37">
        <v>28</v>
      </c>
      <c r="CCY37">
        <v>14</v>
      </c>
      <c r="CCZ37">
        <v>20</v>
      </c>
      <c r="CDA37">
        <v>10</v>
      </c>
      <c r="CDB37">
        <v>4</v>
      </c>
      <c r="CDC37">
        <v>8</v>
      </c>
      <c r="CDD37">
        <v>14</v>
      </c>
      <c r="CDE37">
        <v>4</v>
      </c>
      <c r="CDF37">
        <v>4</v>
      </c>
      <c r="CDG37">
        <v>22</v>
      </c>
      <c r="CDH37">
        <v>2</v>
      </c>
      <c r="CDI37">
        <v>4</v>
      </c>
      <c r="CDJ37">
        <v>16</v>
      </c>
      <c r="CDK37">
        <v>4</v>
      </c>
      <c r="CDL37">
        <v>2</v>
      </c>
      <c r="CDM37">
        <v>2</v>
      </c>
      <c r="CDN37">
        <v>45</v>
      </c>
      <c r="CDO37">
        <v>22</v>
      </c>
      <c r="CDP37">
        <v>13</v>
      </c>
      <c r="CDQ37">
        <v>24</v>
      </c>
      <c r="CDR37">
        <v>6</v>
      </c>
      <c r="CDS37">
        <v>4</v>
      </c>
      <c r="CDT37">
        <v>9</v>
      </c>
      <c r="CDU37">
        <v>18</v>
      </c>
      <c r="CDV37">
        <v>12</v>
      </c>
      <c r="CDW37">
        <v>6</v>
      </c>
      <c r="CDX37">
        <v>2</v>
      </c>
      <c r="CDY37">
        <v>4</v>
      </c>
      <c r="CDZ37">
        <v>2</v>
      </c>
      <c r="CEA37">
        <v>15</v>
      </c>
      <c r="CEB37">
        <v>2</v>
      </c>
      <c r="CEC37">
        <v>13</v>
      </c>
      <c r="CED37">
        <v>4</v>
      </c>
      <c r="CEE37">
        <v>19</v>
      </c>
      <c r="CEF37">
        <v>2</v>
      </c>
      <c r="CEG37">
        <v>27</v>
      </c>
      <c r="CEH37">
        <v>14</v>
      </c>
      <c r="CEI37">
        <v>17</v>
      </c>
      <c r="CEJ37">
        <v>18</v>
      </c>
      <c r="CEK37">
        <v>5</v>
      </c>
      <c r="CEL37">
        <v>2</v>
      </c>
      <c r="CEM37">
        <v>2</v>
      </c>
      <c r="CEN37">
        <v>25</v>
      </c>
      <c r="CEO37">
        <v>18</v>
      </c>
      <c r="CEP37">
        <v>2</v>
      </c>
      <c r="CEQ37">
        <v>19</v>
      </c>
      <c r="CER37">
        <v>2</v>
      </c>
      <c r="CES37">
        <v>5</v>
      </c>
      <c r="CET37">
        <v>6</v>
      </c>
      <c r="CEU37">
        <v>2</v>
      </c>
      <c r="CEV37">
        <v>2</v>
      </c>
      <c r="CEW37">
        <v>2</v>
      </c>
      <c r="CEX37">
        <v>2</v>
      </c>
      <c r="CEY37">
        <v>2</v>
      </c>
      <c r="CEZ37">
        <v>43</v>
      </c>
      <c r="CFA37">
        <v>25</v>
      </c>
      <c r="CFB37">
        <v>2</v>
      </c>
      <c r="CFC37">
        <v>15</v>
      </c>
      <c r="CFD37">
        <v>2</v>
      </c>
      <c r="CFE37">
        <v>11</v>
      </c>
      <c r="CFF37">
        <v>2</v>
      </c>
      <c r="CFG37">
        <v>2</v>
      </c>
      <c r="CFH37">
        <v>4</v>
      </c>
      <c r="CFI37">
        <v>13</v>
      </c>
      <c r="CFJ37">
        <v>2</v>
      </c>
      <c r="CFK37">
        <v>4</v>
      </c>
      <c r="CFL37">
        <v>11</v>
      </c>
      <c r="CFM37">
        <v>6</v>
      </c>
      <c r="CFN37">
        <v>17</v>
      </c>
      <c r="CFO37">
        <v>4</v>
      </c>
      <c r="CFP37">
        <v>2</v>
      </c>
      <c r="CFQ37">
        <v>14</v>
      </c>
      <c r="CFR37">
        <v>2</v>
      </c>
      <c r="CFS37">
        <v>23</v>
      </c>
      <c r="CFT37">
        <v>16</v>
      </c>
      <c r="CFU37">
        <v>2</v>
      </c>
      <c r="CFV37">
        <v>4</v>
      </c>
      <c r="CFW37">
        <v>4</v>
      </c>
      <c r="CFX37">
        <v>4</v>
      </c>
      <c r="CFY37">
        <v>10</v>
      </c>
      <c r="CFZ37">
        <v>14</v>
      </c>
      <c r="CGA37">
        <v>7</v>
      </c>
      <c r="CGB37">
        <v>5</v>
      </c>
      <c r="CGC37">
        <v>2</v>
      </c>
      <c r="CGD37">
        <v>4</v>
      </c>
      <c r="CGE37">
        <v>2</v>
      </c>
      <c r="CGF37">
        <v>11</v>
      </c>
      <c r="CGG37">
        <v>12</v>
      </c>
      <c r="CGH37">
        <v>2</v>
      </c>
      <c r="CGI37">
        <v>4</v>
      </c>
      <c r="CGJ37">
        <v>6</v>
      </c>
      <c r="CGK37">
        <v>18</v>
      </c>
      <c r="CGL37">
        <v>20</v>
      </c>
      <c r="CGM37">
        <v>16</v>
      </c>
      <c r="CGN37">
        <v>10</v>
      </c>
      <c r="CGO37">
        <v>4</v>
      </c>
      <c r="CGP37">
        <v>2</v>
      </c>
      <c r="CGQ37">
        <v>2</v>
      </c>
      <c r="CGR37">
        <v>2</v>
      </c>
      <c r="CGS37">
        <v>2</v>
      </c>
      <c r="CGT37">
        <v>4</v>
      </c>
      <c r="CGU37">
        <v>29</v>
      </c>
      <c r="CGV37">
        <v>2</v>
      </c>
      <c r="CGW37">
        <v>9</v>
      </c>
      <c r="CGX37">
        <v>2</v>
      </c>
      <c r="CGY37">
        <v>6</v>
      </c>
      <c r="CGZ37">
        <v>2</v>
      </c>
      <c r="CHA37">
        <v>2</v>
      </c>
      <c r="CHB37">
        <v>4</v>
      </c>
      <c r="CHC37">
        <v>27</v>
      </c>
      <c r="CHD37">
        <v>7</v>
      </c>
      <c r="CHE37">
        <v>2</v>
      </c>
      <c r="CHF37">
        <v>2</v>
      </c>
      <c r="CHG37">
        <v>2</v>
      </c>
      <c r="CHH37">
        <v>16</v>
      </c>
      <c r="CHI37">
        <v>2</v>
      </c>
      <c r="CHJ37">
        <v>4</v>
      </c>
      <c r="CHK37">
        <v>8</v>
      </c>
      <c r="CHL37">
        <v>2</v>
      </c>
      <c r="CHM37">
        <v>12</v>
      </c>
      <c r="CHN37">
        <v>12</v>
      </c>
      <c r="CHO37">
        <v>2</v>
      </c>
      <c r="CHP37">
        <v>17</v>
      </c>
      <c r="CHQ37">
        <v>6</v>
      </c>
      <c r="CHR37">
        <v>4</v>
      </c>
      <c r="CHS37">
        <v>17</v>
      </c>
      <c r="CHT37">
        <v>4</v>
      </c>
      <c r="CHU37">
        <v>11</v>
      </c>
      <c r="CHV37">
        <v>6</v>
      </c>
      <c r="CHW37">
        <v>7</v>
      </c>
      <c r="CHX37">
        <v>2</v>
      </c>
      <c r="CHY37">
        <v>4</v>
      </c>
      <c r="CHZ37">
        <v>2</v>
      </c>
      <c r="CIA37">
        <v>2</v>
      </c>
      <c r="CIB37">
        <v>2</v>
      </c>
      <c r="CIC37">
        <v>4</v>
      </c>
      <c r="CID37">
        <v>4</v>
      </c>
      <c r="CIE37">
        <v>13</v>
      </c>
      <c r="CIF37">
        <v>2</v>
      </c>
      <c r="CIG37">
        <v>2</v>
      </c>
      <c r="CIH37">
        <v>13</v>
      </c>
      <c r="CII37">
        <v>14</v>
      </c>
      <c r="CIJ37">
        <v>2</v>
      </c>
      <c r="CIK37">
        <v>2</v>
      </c>
      <c r="CIL37">
        <v>2</v>
      </c>
      <c r="CIM37">
        <v>6</v>
      </c>
      <c r="CIN37">
        <v>2</v>
      </c>
      <c r="CIO37">
        <v>23</v>
      </c>
      <c r="CIP37">
        <v>17</v>
      </c>
      <c r="CIQ37">
        <v>17</v>
      </c>
      <c r="CIR37">
        <v>2</v>
      </c>
      <c r="CIS37">
        <v>4</v>
      </c>
      <c r="CIT37">
        <v>11</v>
      </c>
      <c r="CIU37">
        <v>4</v>
      </c>
      <c r="CIV37">
        <v>2</v>
      </c>
      <c r="CIW37">
        <v>6</v>
      </c>
      <c r="CIX37">
        <v>7</v>
      </c>
      <c r="CIY37">
        <v>18</v>
      </c>
      <c r="CIZ37">
        <v>4</v>
      </c>
      <c r="CJA37">
        <v>10</v>
      </c>
      <c r="CJB37">
        <v>9</v>
      </c>
      <c r="CJC37">
        <v>2</v>
      </c>
      <c r="CJD37">
        <v>8</v>
      </c>
      <c r="CJE37">
        <v>20</v>
      </c>
      <c r="CJF37">
        <v>2</v>
      </c>
      <c r="CJG37">
        <v>42</v>
      </c>
      <c r="CJH37">
        <v>5</v>
      </c>
      <c r="CJI37">
        <v>2</v>
      </c>
      <c r="CJJ37">
        <v>11</v>
      </c>
      <c r="CJK37">
        <v>6</v>
      </c>
      <c r="CJL37">
        <v>7</v>
      </c>
      <c r="CJM37">
        <v>12</v>
      </c>
      <c r="CJN37">
        <v>18</v>
      </c>
      <c r="CJO37">
        <v>50</v>
      </c>
      <c r="CJP37">
        <v>4</v>
      </c>
      <c r="CJQ37">
        <v>9</v>
      </c>
      <c r="CJR37">
        <v>4</v>
      </c>
      <c r="CJS37">
        <v>2</v>
      </c>
      <c r="CJT37">
        <v>2</v>
      </c>
      <c r="CJU37">
        <v>10</v>
      </c>
      <c r="CJV37">
        <v>4</v>
      </c>
      <c r="CJW37">
        <v>9</v>
      </c>
      <c r="CJX37">
        <v>7</v>
      </c>
      <c r="CJY37">
        <v>6</v>
      </c>
      <c r="CJZ37">
        <v>10</v>
      </c>
      <c r="CKA37">
        <v>2</v>
      </c>
      <c r="CKB37">
        <v>12</v>
      </c>
      <c r="CKC37">
        <v>24</v>
      </c>
      <c r="CKD37">
        <v>9</v>
      </c>
      <c r="CKE37">
        <v>13</v>
      </c>
      <c r="CKF37">
        <v>6</v>
      </c>
      <c r="CKG37">
        <v>4</v>
      </c>
      <c r="CKH37">
        <v>2</v>
      </c>
      <c r="CKI37">
        <v>2</v>
      </c>
      <c r="CKJ37">
        <v>20</v>
      </c>
      <c r="CKK37">
        <v>10</v>
      </c>
      <c r="CKL37">
        <v>18</v>
      </c>
      <c r="CKM37">
        <v>8</v>
      </c>
      <c r="CKN37">
        <v>2</v>
      </c>
      <c r="CKO37">
        <v>2</v>
      </c>
      <c r="CKP37">
        <v>9</v>
      </c>
      <c r="CKQ37">
        <v>14</v>
      </c>
      <c r="CKR37">
        <v>2</v>
      </c>
      <c r="CKS37">
        <v>2</v>
      </c>
      <c r="CKT37">
        <v>6</v>
      </c>
      <c r="CKU37">
        <v>4</v>
      </c>
      <c r="CKV37">
        <v>2</v>
      </c>
      <c r="CKW37">
        <v>8</v>
      </c>
      <c r="CKX37">
        <v>13</v>
      </c>
      <c r="CKY37">
        <v>4</v>
      </c>
      <c r="CKZ37">
        <v>6</v>
      </c>
      <c r="CLA37">
        <v>2</v>
      </c>
      <c r="CLB37">
        <v>2</v>
      </c>
      <c r="CLC37">
        <v>2</v>
      </c>
      <c r="CLD37">
        <v>27</v>
      </c>
      <c r="CLE37">
        <v>2</v>
      </c>
      <c r="CLF37">
        <v>11</v>
      </c>
      <c r="CLG37">
        <v>2</v>
      </c>
      <c r="CLH37">
        <v>2</v>
      </c>
      <c r="CLI37">
        <v>2</v>
      </c>
      <c r="CLJ37">
        <v>21</v>
      </c>
      <c r="CLK37">
        <v>2</v>
      </c>
      <c r="CLL37">
        <v>2</v>
      </c>
      <c r="CLM37">
        <v>2</v>
      </c>
      <c r="CLN37">
        <v>4</v>
      </c>
      <c r="CLO37">
        <v>12</v>
      </c>
      <c r="CLP37">
        <v>2</v>
      </c>
      <c r="CLQ37">
        <v>6</v>
      </c>
      <c r="CLR37">
        <v>21</v>
      </c>
      <c r="CLS37">
        <v>9</v>
      </c>
      <c r="CLT37">
        <v>2</v>
      </c>
      <c r="CLU37">
        <v>15</v>
      </c>
      <c r="CLV37">
        <v>2</v>
      </c>
      <c r="CLW37">
        <v>4</v>
      </c>
      <c r="CLX37">
        <v>4</v>
      </c>
      <c r="CLY37">
        <v>22</v>
      </c>
      <c r="CLZ37">
        <v>2</v>
      </c>
      <c r="CMA37">
        <v>4</v>
      </c>
      <c r="CMB37">
        <v>15</v>
      </c>
      <c r="CMC37">
        <v>2</v>
      </c>
      <c r="CMD37">
        <v>6</v>
      </c>
      <c r="CME37">
        <v>18</v>
      </c>
      <c r="CMF37">
        <v>6</v>
      </c>
      <c r="CMG37">
        <v>6</v>
      </c>
      <c r="CMH37">
        <v>2</v>
      </c>
      <c r="CMI37">
        <v>2</v>
      </c>
      <c r="CMJ37">
        <v>4</v>
      </c>
      <c r="CMK37">
        <v>25</v>
      </c>
      <c r="CML37">
        <v>26</v>
      </c>
      <c r="CMM37">
        <v>2</v>
      </c>
      <c r="CMN37">
        <v>12</v>
      </c>
      <c r="CMO37">
        <v>7</v>
      </c>
      <c r="CMP37">
        <v>2</v>
      </c>
      <c r="CMQ37">
        <v>4</v>
      </c>
      <c r="CMR37">
        <v>12</v>
      </c>
      <c r="CMS37">
        <v>2</v>
      </c>
      <c r="CMT37">
        <v>2</v>
      </c>
      <c r="CMU37">
        <v>2</v>
      </c>
      <c r="CMV37">
        <v>13</v>
      </c>
      <c r="CMW37">
        <v>2</v>
      </c>
      <c r="CMX37">
        <v>6</v>
      </c>
      <c r="CMY37">
        <v>4</v>
      </c>
      <c r="CMZ37">
        <v>2</v>
      </c>
      <c r="CNA37">
        <v>15</v>
      </c>
      <c r="CNB37">
        <v>11</v>
      </c>
      <c r="CNC37">
        <v>17</v>
      </c>
      <c r="CND37">
        <v>2</v>
      </c>
      <c r="CNE37">
        <v>2</v>
      </c>
      <c r="CNF37">
        <v>2</v>
      </c>
      <c r="CNG37">
        <v>4</v>
      </c>
      <c r="CNH37">
        <v>14</v>
      </c>
      <c r="CNI37">
        <v>9</v>
      </c>
      <c r="CNJ37">
        <v>2</v>
      </c>
      <c r="CNK37">
        <v>2</v>
      </c>
      <c r="CNL37">
        <v>2</v>
      </c>
      <c r="CNM37">
        <v>2</v>
      </c>
      <c r="CNN37">
        <v>7</v>
      </c>
      <c r="CNO37">
        <v>2</v>
      </c>
      <c r="CNP37">
        <v>10</v>
      </c>
      <c r="CNQ37">
        <v>20</v>
      </c>
      <c r="CNR37">
        <v>16</v>
      </c>
      <c r="CNS37">
        <v>2</v>
      </c>
      <c r="CNT37">
        <v>6</v>
      </c>
      <c r="CNU37">
        <v>16</v>
      </c>
      <c r="CNV37">
        <v>19</v>
      </c>
      <c r="CNW37">
        <v>2</v>
      </c>
      <c r="CNX37">
        <v>4</v>
      </c>
      <c r="CNY37">
        <v>15</v>
      </c>
      <c r="CNZ37">
        <v>4</v>
      </c>
      <c r="COA37">
        <v>2</v>
      </c>
      <c r="COB37">
        <v>28</v>
      </c>
      <c r="COC37">
        <v>13</v>
      </c>
      <c r="COD37">
        <v>2</v>
      </c>
      <c r="COE37">
        <v>15</v>
      </c>
      <c r="COF37">
        <v>10</v>
      </c>
      <c r="COG37">
        <v>2</v>
      </c>
      <c r="COH37">
        <v>10</v>
      </c>
      <c r="COI37">
        <v>14</v>
      </c>
      <c r="COJ37">
        <v>6</v>
      </c>
      <c r="COK37">
        <v>9</v>
      </c>
      <c r="COL37">
        <v>2</v>
      </c>
      <c r="COM37">
        <v>13</v>
      </c>
      <c r="CON37">
        <v>10</v>
      </c>
      <c r="COO37">
        <v>6</v>
      </c>
      <c r="COP37">
        <v>14</v>
      </c>
      <c r="COQ37">
        <v>12</v>
      </c>
      <c r="COR37">
        <v>2</v>
      </c>
      <c r="COS37">
        <v>6</v>
      </c>
      <c r="COT37">
        <v>7</v>
      </c>
      <c r="COU37">
        <v>5</v>
      </c>
      <c r="COV37">
        <v>2</v>
      </c>
      <c r="COW37">
        <v>11</v>
      </c>
      <c r="COX37">
        <v>4</v>
      </c>
      <c r="COY37">
        <v>16</v>
      </c>
      <c r="COZ37">
        <v>6</v>
      </c>
      <c r="CPA37">
        <v>4</v>
      </c>
      <c r="CPB37">
        <v>4</v>
      </c>
      <c r="CPC37">
        <v>4</v>
      </c>
      <c r="CPD37">
        <v>6</v>
      </c>
      <c r="CPE37">
        <v>14</v>
      </c>
      <c r="CPF37">
        <v>2</v>
      </c>
      <c r="CPG37">
        <v>4</v>
      </c>
      <c r="CPH37">
        <v>10</v>
      </c>
      <c r="CPI37">
        <v>25</v>
      </c>
      <c r="CPJ37">
        <v>9</v>
      </c>
      <c r="CPK37">
        <v>11</v>
      </c>
      <c r="CPL37">
        <v>2</v>
      </c>
      <c r="CPM37">
        <v>10</v>
      </c>
      <c r="CPN37">
        <v>9</v>
      </c>
      <c r="CPO37">
        <v>19</v>
      </c>
      <c r="CPP37">
        <v>31</v>
      </c>
      <c r="CPQ37">
        <v>5</v>
      </c>
      <c r="CPR37">
        <v>4</v>
      </c>
      <c r="CPS37">
        <v>4</v>
      </c>
      <c r="CPT37">
        <v>2</v>
      </c>
      <c r="CPU37">
        <v>6</v>
      </c>
      <c r="CPV37">
        <v>2</v>
      </c>
      <c r="CPW37">
        <v>12</v>
      </c>
      <c r="CPX37">
        <v>17</v>
      </c>
      <c r="CPY37">
        <v>12</v>
      </c>
      <c r="CPZ37">
        <v>2</v>
      </c>
      <c r="CQA37">
        <v>10</v>
      </c>
      <c r="CQB37">
        <v>12</v>
      </c>
      <c r="CQC37">
        <v>45</v>
      </c>
      <c r="CQD37">
        <v>8</v>
      </c>
      <c r="CQE37">
        <v>2</v>
      </c>
      <c r="CQF37">
        <v>14</v>
      </c>
      <c r="CQG37">
        <v>2</v>
      </c>
      <c r="CQH37">
        <v>6</v>
      </c>
      <c r="CQI37">
        <v>12</v>
      </c>
      <c r="CQJ37">
        <v>5</v>
      </c>
      <c r="CQK37">
        <v>2</v>
      </c>
      <c r="CQL37">
        <v>23</v>
      </c>
      <c r="CQM37">
        <v>16</v>
      </c>
      <c r="CQN37">
        <v>2</v>
      </c>
      <c r="CQO37">
        <v>4</v>
      </c>
      <c r="CQP37">
        <v>2</v>
      </c>
      <c r="CQQ37">
        <v>11</v>
      </c>
      <c r="CQR37">
        <v>2</v>
      </c>
      <c r="CQS37">
        <v>4</v>
      </c>
      <c r="CQT37">
        <v>2</v>
      </c>
      <c r="CQU37">
        <v>2</v>
      </c>
      <c r="CQV37">
        <v>30</v>
      </c>
      <c r="CQW37">
        <v>5</v>
      </c>
      <c r="CQX37">
        <v>8</v>
      </c>
      <c r="CQY37">
        <v>2</v>
      </c>
      <c r="CQZ37">
        <v>7</v>
      </c>
      <c r="CRA37">
        <v>2</v>
      </c>
      <c r="CRB37">
        <v>5</v>
      </c>
      <c r="CRC37">
        <v>5</v>
      </c>
      <c r="CRD37">
        <v>8</v>
      </c>
      <c r="CRE37">
        <v>2</v>
      </c>
      <c r="CRF37">
        <v>4</v>
      </c>
      <c r="CRG37">
        <v>7</v>
      </c>
      <c r="CRH37">
        <v>2</v>
      </c>
      <c r="CRI37">
        <v>2</v>
      </c>
      <c r="CRJ37">
        <v>19</v>
      </c>
      <c r="CRK37">
        <v>12</v>
      </c>
      <c r="CRL37">
        <v>2</v>
      </c>
      <c r="CRM37">
        <v>12</v>
      </c>
      <c r="CRN37">
        <v>10</v>
      </c>
      <c r="CRO37">
        <v>2</v>
      </c>
      <c r="CRP37">
        <v>11</v>
      </c>
      <c r="CRQ37">
        <v>4</v>
      </c>
      <c r="CRR37">
        <v>9</v>
      </c>
      <c r="CRS37">
        <v>29</v>
      </c>
      <c r="CRT37">
        <v>10</v>
      </c>
      <c r="CRU37">
        <v>2</v>
      </c>
      <c r="CRV37">
        <v>6</v>
      </c>
      <c r="CRW37">
        <v>2</v>
      </c>
      <c r="CRX37">
        <v>24</v>
      </c>
      <c r="CRY37">
        <v>6</v>
      </c>
      <c r="CRZ37">
        <v>2</v>
      </c>
      <c r="CSA37">
        <v>29</v>
      </c>
      <c r="CSB37">
        <v>18</v>
      </c>
      <c r="CSC37">
        <v>2</v>
      </c>
      <c r="CSD37">
        <v>6</v>
      </c>
      <c r="CSE37">
        <v>2</v>
      </c>
      <c r="CSF37">
        <v>11</v>
      </c>
      <c r="CSG37">
        <v>13</v>
      </c>
      <c r="CSH37">
        <v>20</v>
      </c>
      <c r="CSI37">
        <v>2</v>
      </c>
      <c r="CSJ37">
        <v>8</v>
      </c>
      <c r="CSK37">
        <v>7</v>
      </c>
      <c r="CSL37">
        <v>6</v>
      </c>
      <c r="CSM37">
        <v>2</v>
      </c>
      <c r="CSN37">
        <v>4</v>
      </c>
      <c r="CSO37">
        <v>2</v>
      </c>
      <c r="CSP37">
        <v>26</v>
      </c>
      <c r="CSQ37">
        <v>9</v>
      </c>
      <c r="CSR37">
        <v>2</v>
      </c>
      <c r="CSS37">
        <v>2</v>
      </c>
      <c r="CST37">
        <v>12</v>
      </c>
      <c r="CSU37">
        <v>2</v>
      </c>
      <c r="CSV37">
        <v>2</v>
      </c>
      <c r="CSW37">
        <v>4</v>
      </c>
      <c r="CSX37">
        <v>2</v>
      </c>
      <c r="CSY37">
        <v>16</v>
      </c>
      <c r="CSZ37">
        <v>19</v>
      </c>
      <c r="CTA37">
        <v>4</v>
      </c>
      <c r="CTB37">
        <v>23</v>
      </c>
      <c r="CTC37">
        <v>10</v>
      </c>
      <c r="CTD37">
        <v>2</v>
      </c>
      <c r="CTE37">
        <v>16</v>
      </c>
      <c r="CTF37">
        <v>2</v>
      </c>
      <c r="CTG37">
        <v>13</v>
      </c>
      <c r="CTH37">
        <v>22</v>
      </c>
      <c r="CTI37">
        <v>14</v>
      </c>
      <c r="CTJ37">
        <v>2</v>
      </c>
      <c r="CTK37">
        <v>2</v>
      </c>
      <c r="CTL37">
        <v>4</v>
      </c>
      <c r="CTM37">
        <v>2</v>
      </c>
      <c r="CTN37">
        <v>11</v>
      </c>
      <c r="CTO37">
        <v>14</v>
      </c>
      <c r="CTP37">
        <v>2</v>
      </c>
      <c r="CTQ37">
        <v>2</v>
      </c>
      <c r="CTR37">
        <v>23</v>
      </c>
      <c r="CTS37">
        <v>11</v>
      </c>
      <c r="CTT37">
        <v>2</v>
      </c>
      <c r="CTU37">
        <v>4</v>
      </c>
      <c r="CTV37">
        <v>11</v>
      </c>
      <c r="CTW37">
        <v>16</v>
      </c>
      <c r="CTX37">
        <v>2</v>
      </c>
      <c r="CTY37">
        <v>12</v>
      </c>
      <c r="CTZ37">
        <v>11</v>
      </c>
      <c r="CUA37">
        <v>7</v>
      </c>
      <c r="CUB37">
        <v>2</v>
      </c>
      <c r="CUC37">
        <v>23</v>
      </c>
      <c r="CUD37">
        <v>4</v>
      </c>
      <c r="CUE37">
        <v>16</v>
      </c>
      <c r="CUF37">
        <v>13</v>
      </c>
      <c r="CUG37">
        <v>2</v>
      </c>
      <c r="CUH37">
        <v>4</v>
      </c>
      <c r="CUI37">
        <v>2</v>
      </c>
      <c r="CUJ37">
        <v>14</v>
      </c>
      <c r="CUK37">
        <v>8</v>
      </c>
      <c r="CUL37">
        <v>12</v>
      </c>
      <c r="CUM37">
        <v>13</v>
      </c>
      <c r="CUN37">
        <v>8</v>
      </c>
      <c r="CUO37">
        <v>4</v>
      </c>
      <c r="CUP37">
        <v>2</v>
      </c>
      <c r="CUQ37">
        <v>4</v>
      </c>
      <c r="CUR37">
        <v>2</v>
      </c>
      <c r="CUS37">
        <v>5</v>
      </c>
      <c r="CUT37">
        <v>2</v>
      </c>
      <c r="CUU37">
        <v>12</v>
      </c>
      <c r="CUV37">
        <v>2</v>
      </c>
      <c r="CUW37">
        <v>15</v>
      </c>
      <c r="CUX37">
        <v>9</v>
      </c>
      <c r="CUY37">
        <v>6</v>
      </c>
      <c r="CUZ37">
        <v>4</v>
      </c>
      <c r="CVA37">
        <v>2</v>
      </c>
      <c r="CVB37">
        <v>2</v>
      </c>
      <c r="CVC37">
        <v>14</v>
      </c>
      <c r="CVD37">
        <v>2</v>
      </c>
      <c r="CVE37">
        <v>2</v>
      </c>
      <c r="CVF37">
        <v>4</v>
      </c>
      <c r="CVG37">
        <v>14</v>
      </c>
      <c r="CVH37">
        <v>2</v>
      </c>
      <c r="CVI37">
        <v>7</v>
      </c>
      <c r="CVJ37">
        <v>12</v>
      </c>
      <c r="CVK37">
        <v>2</v>
      </c>
      <c r="CVL37">
        <v>20</v>
      </c>
      <c r="CVM37">
        <v>2</v>
      </c>
      <c r="CVN37">
        <v>15</v>
      </c>
      <c r="CVO37">
        <v>4</v>
      </c>
      <c r="CVP37">
        <v>30</v>
      </c>
      <c r="CVQ37">
        <v>2</v>
      </c>
      <c r="CVR37">
        <v>2</v>
      </c>
      <c r="CVS37">
        <v>2</v>
      </c>
      <c r="CVT37">
        <v>6</v>
      </c>
      <c r="CVU37">
        <v>6</v>
      </c>
      <c r="CVV37">
        <v>2</v>
      </c>
      <c r="CVW37">
        <v>2</v>
      </c>
      <c r="CVX37">
        <v>22</v>
      </c>
      <c r="CVY37">
        <v>23</v>
      </c>
      <c r="CVZ37">
        <v>2</v>
      </c>
      <c r="CWA37">
        <v>21</v>
      </c>
      <c r="CWB37">
        <v>20</v>
      </c>
      <c r="CWC37">
        <v>8</v>
      </c>
      <c r="CWD37">
        <v>11</v>
      </c>
      <c r="CWE37">
        <v>9</v>
      </c>
      <c r="CWF37">
        <v>8</v>
      </c>
      <c r="CWG37">
        <v>4</v>
      </c>
      <c r="CWH37">
        <v>24</v>
      </c>
      <c r="CWI37">
        <v>14</v>
      </c>
      <c r="CWJ37">
        <v>2</v>
      </c>
      <c r="CWK37">
        <v>2</v>
      </c>
      <c r="CWL37">
        <v>22</v>
      </c>
      <c r="CWM37">
        <v>2</v>
      </c>
      <c r="CWN37">
        <v>20</v>
      </c>
      <c r="CWO37">
        <v>6</v>
      </c>
      <c r="CWP37">
        <v>13</v>
      </c>
      <c r="CWQ37">
        <v>11</v>
      </c>
      <c r="CWR37">
        <v>9</v>
      </c>
      <c r="CWS37">
        <v>2</v>
      </c>
      <c r="CWT37">
        <v>2</v>
      </c>
      <c r="CWU37">
        <v>19</v>
      </c>
      <c r="CWV37">
        <v>2</v>
      </c>
      <c r="CWW37">
        <v>2</v>
      </c>
      <c r="CWX37">
        <v>6</v>
      </c>
      <c r="CWY37">
        <v>10</v>
      </c>
      <c r="CWZ37">
        <v>2</v>
      </c>
      <c r="CXA37">
        <v>20</v>
      </c>
      <c r="CXB37">
        <v>2</v>
      </c>
      <c r="CXC37">
        <v>11</v>
      </c>
      <c r="CXD37">
        <v>22</v>
      </c>
      <c r="CXE37">
        <v>21</v>
      </c>
      <c r="CXF37">
        <v>2</v>
      </c>
      <c r="CXG37">
        <v>6</v>
      </c>
      <c r="CXH37">
        <v>6</v>
      </c>
      <c r="CXI37">
        <v>2</v>
      </c>
      <c r="CXJ37">
        <v>18</v>
      </c>
      <c r="CXK37">
        <v>2</v>
      </c>
      <c r="CXL37">
        <v>11</v>
      </c>
      <c r="CXM37">
        <v>27</v>
      </c>
      <c r="CXN37">
        <v>4</v>
      </c>
      <c r="CXO37">
        <v>12</v>
      </c>
      <c r="CXP37">
        <v>4</v>
      </c>
      <c r="CXQ37">
        <v>4</v>
      </c>
      <c r="CXR37">
        <v>14</v>
      </c>
      <c r="CXS37">
        <v>2</v>
      </c>
      <c r="CXT37">
        <v>18</v>
      </c>
      <c r="CXU37">
        <v>11</v>
      </c>
      <c r="CXV37">
        <v>4</v>
      </c>
      <c r="CXW37">
        <v>2</v>
      </c>
      <c r="CXX37">
        <v>11</v>
      </c>
      <c r="CXY37">
        <v>12</v>
      </c>
      <c r="CXZ37">
        <v>12</v>
      </c>
      <c r="CYA37">
        <v>2</v>
      </c>
      <c r="CYB37">
        <v>2</v>
      </c>
      <c r="CYC37">
        <v>15</v>
      </c>
      <c r="CYD37">
        <v>33</v>
      </c>
      <c r="CYE37">
        <v>10</v>
      </c>
      <c r="CYF37">
        <v>2</v>
      </c>
      <c r="CYG37">
        <v>4</v>
      </c>
      <c r="CYH37">
        <v>9</v>
      </c>
      <c r="CYI37">
        <v>7</v>
      </c>
      <c r="CYJ37">
        <v>2</v>
      </c>
      <c r="CYK37">
        <v>4</v>
      </c>
      <c r="CYL37">
        <v>10</v>
      </c>
      <c r="CYM37">
        <v>5</v>
      </c>
      <c r="CYN37">
        <v>2</v>
      </c>
      <c r="CYO37">
        <v>23</v>
      </c>
      <c r="CYP37">
        <v>4</v>
      </c>
      <c r="CYQ37">
        <v>17</v>
      </c>
      <c r="CYR37">
        <v>6</v>
      </c>
      <c r="CYS37">
        <v>33</v>
      </c>
      <c r="CYT37">
        <v>6</v>
      </c>
      <c r="CYU37">
        <v>6</v>
      </c>
      <c r="CYV37">
        <v>4</v>
      </c>
      <c r="CYW37">
        <v>4</v>
      </c>
      <c r="CYX37">
        <v>6</v>
      </c>
      <c r="CYY37">
        <v>10</v>
      </c>
      <c r="CYZ37">
        <v>4</v>
      </c>
      <c r="CZA37">
        <v>4</v>
      </c>
      <c r="CZB37">
        <v>21</v>
      </c>
      <c r="CZC37">
        <v>2</v>
      </c>
      <c r="CZD37">
        <v>13</v>
      </c>
      <c r="CZE37">
        <v>12</v>
      </c>
      <c r="CZF37">
        <v>2</v>
      </c>
      <c r="CZG37">
        <v>25</v>
      </c>
      <c r="CZH37">
        <v>17</v>
      </c>
      <c r="CZI37">
        <v>4</v>
      </c>
      <c r="CZJ37">
        <v>8</v>
      </c>
      <c r="CZK37">
        <v>35</v>
      </c>
      <c r="CZL37">
        <v>21</v>
      </c>
      <c r="CZM37">
        <v>4</v>
      </c>
      <c r="CZN37">
        <v>2</v>
      </c>
      <c r="CZO37">
        <v>23</v>
      </c>
      <c r="CZP37">
        <v>2</v>
      </c>
      <c r="CZQ37">
        <v>17</v>
      </c>
      <c r="CZR37">
        <v>2</v>
      </c>
      <c r="CZS37">
        <v>2</v>
      </c>
      <c r="CZT37">
        <v>2</v>
      </c>
      <c r="CZU37">
        <v>4</v>
      </c>
      <c r="CZV37">
        <v>5</v>
      </c>
      <c r="CZW37">
        <v>4</v>
      </c>
      <c r="CZX37">
        <v>4</v>
      </c>
      <c r="CZY37">
        <v>2</v>
      </c>
      <c r="CZZ37">
        <v>2</v>
      </c>
      <c r="DAA37">
        <v>21</v>
      </c>
      <c r="DAB37">
        <v>4</v>
      </c>
      <c r="DAC37">
        <v>2</v>
      </c>
      <c r="DAD37">
        <v>2</v>
      </c>
      <c r="DAE37">
        <v>39</v>
      </c>
      <c r="DAF37">
        <v>2</v>
      </c>
      <c r="DAG37">
        <v>2</v>
      </c>
      <c r="DAH37">
        <v>12</v>
      </c>
      <c r="DAI37">
        <v>2</v>
      </c>
      <c r="DAJ37">
        <v>12</v>
      </c>
      <c r="DAK37">
        <v>18</v>
      </c>
      <c r="DAL37">
        <v>2</v>
      </c>
      <c r="DAM37">
        <v>4</v>
      </c>
      <c r="DAN37">
        <v>25</v>
      </c>
      <c r="DAO37">
        <v>2</v>
      </c>
      <c r="DAP37">
        <v>2</v>
      </c>
      <c r="DAQ37">
        <v>8</v>
      </c>
      <c r="DAR37">
        <v>29</v>
      </c>
      <c r="DAS37">
        <v>4</v>
      </c>
      <c r="DAT37">
        <v>2</v>
      </c>
      <c r="DAU37">
        <v>10</v>
      </c>
      <c r="DAV37">
        <v>2</v>
      </c>
      <c r="DAW37">
        <v>23</v>
      </c>
      <c r="DAX37">
        <v>11</v>
      </c>
      <c r="DAY37">
        <v>23</v>
      </c>
      <c r="DAZ37">
        <v>2</v>
      </c>
      <c r="DBA37">
        <v>28</v>
      </c>
      <c r="DBB37">
        <v>5</v>
      </c>
      <c r="DBC37">
        <v>7</v>
      </c>
      <c r="DBD37">
        <v>26</v>
      </c>
      <c r="DBE37">
        <v>34</v>
      </c>
      <c r="DBF37">
        <v>2</v>
      </c>
      <c r="DBG37">
        <v>12</v>
      </c>
      <c r="DBH37">
        <v>2</v>
      </c>
      <c r="DBI37">
        <v>2</v>
      </c>
      <c r="DBJ37">
        <v>2</v>
      </c>
      <c r="DBK37">
        <v>41</v>
      </c>
      <c r="DBL37">
        <v>19</v>
      </c>
      <c r="DBM37">
        <v>13</v>
      </c>
      <c r="DBN37">
        <v>8</v>
      </c>
      <c r="DBO37">
        <v>12</v>
      </c>
      <c r="DBP37">
        <v>8</v>
      </c>
      <c r="DBQ37">
        <v>2</v>
      </c>
      <c r="DBR37">
        <v>2</v>
      </c>
      <c r="DBS37">
        <v>2</v>
      </c>
      <c r="DBT37">
        <v>5</v>
      </c>
      <c r="DBU37">
        <v>8</v>
      </c>
      <c r="DBV37">
        <v>4</v>
      </c>
      <c r="DBW37">
        <v>16</v>
      </c>
      <c r="DBX37">
        <v>21</v>
      </c>
      <c r="DBY37">
        <v>14</v>
      </c>
      <c r="DBZ37">
        <v>4</v>
      </c>
      <c r="DCA37">
        <v>9</v>
      </c>
      <c r="DCB37">
        <v>4</v>
      </c>
      <c r="DCC37">
        <v>19</v>
      </c>
      <c r="DCD37">
        <v>2</v>
      </c>
      <c r="DCE37">
        <v>6</v>
      </c>
      <c r="DCF37">
        <v>2</v>
      </c>
      <c r="DCG37">
        <v>4</v>
      </c>
      <c r="DCH37">
        <v>10</v>
      </c>
      <c r="DCI37">
        <v>8</v>
      </c>
      <c r="DCJ37">
        <v>8</v>
      </c>
      <c r="DCK37">
        <v>2</v>
      </c>
      <c r="DCL37">
        <v>2</v>
      </c>
      <c r="DCM37">
        <v>2</v>
      </c>
      <c r="DCN37">
        <v>18</v>
      </c>
      <c r="DCO37">
        <v>2</v>
      </c>
      <c r="DCP37">
        <v>17</v>
      </c>
      <c r="DCQ37">
        <v>2</v>
      </c>
      <c r="DCR37">
        <v>6</v>
      </c>
      <c r="DCS37">
        <v>2</v>
      </c>
      <c r="DCT37">
        <v>33</v>
      </c>
      <c r="DCU37">
        <v>4</v>
      </c>
      <c r="DCV37">
        <v>4</v>
      </c>
      <c r="DCW37">
        <v>2</v>
      </c>
      <c r="DCX37">
        <v>2</v>
      </c>
      <c r="DCY37">
        <v>2</v>
      </c>
      <c r="DCZ37">
        <v>2</v>
      </c>
      <c r="DDA37">
        <v>8</v>
      </c>
      <c r="DDB37">
        <v>12</v>
      </c>
      <c r="DDC37">
        <v>2</v>
      </c>
      <c r="DDD37">
        <v>4</v>
      </c>
      <c r="DDE37">
        <v>14</v>
      </c>
      <c r="DDF37">
        <v>2</v>
      </c>
      <c r="DDG37">
        <v>6</v>
      </c>
      <c r="DDH37">
        <v>2</v>
      </c>
      <c r="DDI37">
        <v>6</v>
      </c>
      <c r="DDJ37">
        <v>4</v>
      </c>
      <c r="DDK37">
        <v>16</v>
      </c>
      <c r="DDL37">
        <v>2</v>
      </c>
      <c r="DDM37">
        <v>2</v>
      </c>
      <c r="DDN37">
        <v>6</v>
      </c>
      <c r="DDO37">
        <v>27</v>
      </c>
      <c r="DDP37">
        <v>14</v>
      </c>
      <c r="DDQ37">
        <v>4</v>
      </c>
      <c r="DDR37">
        <v>2</v>
      </c>
      <c r="DDS37">
        <v>2</v>
      </c>
      <c r="DDT37">
        <v>4</v>
      </c>
      <c r="DDU37">
        <v>2</v>
      </c>
      <c r="DDV37">
        <v>26</v>
      </c>
      <c r="DDW37">
        <v>4</v>
      </c>
      <c r="DDX37">
        <v>2</v>
      </c>
      <c r="DDY37">
        <v>18</v>
      </c>
      <c r="DDZ37">
        <v>32</v>
      </c>
      <c r="DEA37">
        <v>34</v>
      </c>
      <c r="DEB37">
        <v>8</v>
      </c>
      <c r="DEC37">
        <v>2</v>
      </c>
      <c r="DED37">
        <v>2</v>
      </c>
      <c r="DEE37">
        <v>2</v>
      </c>
      <c r="DEF37">
        <v>2</v>
      </c>
      <c r="DEG37">
        <v>2</v>
      </c>
      <c r="DEH37">
        <v>2</v>
      </c>
      <c r="DEI37">
        <v>4</v>
      </c>
      <c r="DEJ37">
        <v>2</v>
      </c>
      <c r="DEK37">
        <v>2</v>
      </c>
      <c r="DEL37">
        <v>2</v>
      </c>
      <c r="DEM37">
        <v>11</v>
      </c>
      <c r="DEN37">
        <v>8</v>
      </c>
      <c r="DEO37">
        <v>2</v>
      </c>
      <c r="DEP37">
        <v>10</v>
      </c>
      <c r="DEQ37">
        <v>2</v>
      </c>
      <c r="DER37">
        <v>12</v>
      </c>
      <c r="DES37">
        <v>4</v>
      </c>
      <c r="DET37">
        <v>2</v>
      </c>
      <c r="DEU37">
        <v>2</v>
      </c>
      <c r="DEV37">
        <v>2</v>
      </c>
      <c r="DEW37">
        <v>9</v>
      </c>
      <c r="DEX37">
        <v>21</v>
      </c>
      <c r="DEY37">
        <v>2</v>
      </c>
      <c r="DEZ37">
        <v>2</v>
      </c>
      <c r="DFA37">
        <v>2</v>
      </c>
      <c r="DFB37">
        <v>2</v>
      </c>
      <c r="DFC37">
        <v>2</v>
      </c>
      <c r="DFD37">
        <v>6</v>
      </c>
      <c r="DFE37">
        <v>4</v>
      </c>
      <c r="DFF37">
        <v>4</v>
      </c>
      <c r="DFG37">
        <v>2</v>
      </c>
      <c r="DFH37">
        <v>4</v>
      </c>
      <c r="DFI37">
        <v>2</v>
      </c>
      <c r="DFJ37">
        <v>12</v>
      </c>
      <c r="DFK37">
        <v>17</v>
      </c>
      <c r="DFL37">
        <v>22</v>
      </c>
      <c r="DFM37">
        <v>2</v>
      </c>
      <c r="DFN37">
        <v>18</v>
      </c>
      <c r="DFO37">
        <v>18</v>
      </c>
      <c r="DFP37">
        <v>2</v>
      </c>
      <c r="DFQ37">
        <v>2</v>
      </c>
      <c r="DFR37">
        <v>4</v>
      </c>
      <c r="DFS37">
        <v>2</v>
      </c>
      <c r="DFT37">
        <v>21</v>
      </c>
      <c r="DFU37">
        <v>11</v>
      </c>
      <c r="DFV37">
        <v>2</v>
      </c>
      <c r="DFW37">
        <v>2</v>
      </c>
      <c r="DFX37">
        <v>4</v>
      </c>
      <c r="DFY37">
        <v>6</v>
      </c>
      <c r="DFZ37">
        <v>2</v>
      </c>
      <c r="DGA37">
        <v>27</v>
      </c>
      <c r="DGB37">
        <v>2</v>
      </c>
      <c r="DGC37">
        <v>9</v>
      </c>
      <c r="DGD37">
        <v>19</v>
      </c>
      <c r="DGE37">
        <v>2</v>
      </c>
      <c r="DGF37">
        <v>25</v>
      </c>
      <c r="DGG37">
        <v>2</v>
      </c>
      <c r="DGH37">
        <v>6</v>
      </c>
      <c r="DGI37">
        <v>2</v>
      </c>
      <c r="DGJ37">
        <v>2</v>
      </c>
      <c r="DGK37">
        <v>4</v>
      </c>
      <c r="DGL37">
        <v>21</v>
      </c>
      <c r="DGM37">
        <v>6</v>
      </c>
      <c r="DGN37">
        <v>2</v>
      </c>
      <c r="DGO37">
        <v>2</v>
      </c>
      <c r="DGP37">
        <v>17</v>
      </c>
      <c r="DGQ37">
        <v>4</v>
      </c>
      <c r="DGR37">
        <v>21</v>
      </c>
      <c r="DGS37">
        <v>23</v>
      </c>
      <c r="DGT37">
        <v>12</v>
      </c>
      <c r="DGU37">
        <v>15</v>
      </c>
      <c r="DGV37">
        <v>2</v>
      </c>
      <c r="DGW37">
        <v>11</v>
      </c>
      <c r="DGX37">
        <v>2</v>
      </c>
      <c r="DGY37">
        <v>2</v>
      </c>
      <c r="DGZ37">
        <v>6</v>
      </c>
      <c r="DHA37">
        <v>2</v>
      </c>
      <c r="DHB37">
        <v>29</v>
      </c>
      <c r="DHC37">
        <v>11</v>
      </c>
      <c r="DHD37">
        <v>4</v>
      </c>
      <c r="DHE37">
        <v>14</v>
      </c>
      <c r="DHF37">
        <v>2</v>
      </c>
      <c r="DHG37">
        <v>7</v>
      </c>
      <c r="DHH37">
        <v>2</v>
      </c>
      <c r="DHI37">
        <v>2</v>
      </c>
      <c r="DHJ37">
        <v>13</v>
      </c>
      <c r="DHK37">
        <v>21</v>
      </c>
      <c r="DHL37">
        <v>2</v>
      </c>
      <c r="DHM37">
        <v>10</v>
      </c>
      <c r="DHN37">
        <v>17</v>
      </c>
      <c r="DHO37">
        <v>2</v>
      </c>
      <c r="DHP37">
        <v>12</v>
      </c>
      <c r="DHQ37">
        <v>13</v>
      </c>
      <c r="DHR37">
        <v>6</v>
      </c>
      <c r="DHS37">
        <v>2</v>
      </c>
      <c r="DHT37">
        <v>6</v>
      </c>
      <c r="DHU37">
        <v>2</v>
      </c>
      <c r="DHV37">
        <v>2</v>
      </c>
      <c r="DHW37">
        <v>21</v>
      </c>
      <c r="DHX37">
        <v>5</v>
      </c>
      <c r="DHY37">
        <v>2</v>
      </c>
      <c r="DHZ37">
        <v>14</v>
      </c>
      <c r="DIA37">
        <v>6</v>
      </c>
      <c r="DIB37">
        <v>2</v>
      </c>
      <c r="DIC37">
        <v>10</v>
      </c>
      <c r="DID37">
        <v>6</v>
      </c>
      <c r="DIE37">
        <v>14</v>
      </c>
      <c r="DIF37">
        <v>2</v>
      </c>
      <c r="DIG37">
        <v>6</v>
      </c>
      <c r="DIH37">
        <v>2</v>
      </c>
      <c r="DII37">
        <v>24</v>
      </c>
      <c r="DIJ37">
        <v>9</v>
      </c>
      <c r="DIK37">
        <v>4</v>
      </c>
      <c r="DIL37">
        <v>2</v>
      </c>
      <c r="DIM37">
        <v>18</v>
      </c>
      <c r="DIN37">
        <v>9</v>
      </c>
      <c r="DIO37">
        <v>7</v>
      </c>
      <c r="DIP37">
        <v>4</v>
      </c>
      <c r="DIQ37">
        <v>8</v>
      </c>
      <c r="DIR37">
        <v>2</v>
      </c>
      <c r="DIS37">
        <v>2</v>
      </c>
      <c r="DIT37">
        <v>2</v>
      </c>
      <c r="DIU37">
        <v>9</v>
      </c>
      <c r="DIV37">
        <v>12</v>
      </c>
      <c r="DIW37">
        <v>2</v>
      </c>
      <c r="DIX37">
        <v>2</v>
      </c>
      <c r="DIY37">
        <v>23</v>
      </c>
      <c r="DIZ37">
        <v>2</v>
      </c>
      <c r="DJA37">
        <v>7</v>
      </c>
      <c r="DJB37">
        <v>11</v>
      </c>
      <c r="DJC37">
        <v>2</v>
      </c>
      <c r="DJD37">
        <v>6</v>
      </c>
      <c r="DJE37">
        <v>6</v>
      </c>
      <c r="DJF37">
        <v>8</v>
      </c>
      <c r="DJG37">
        <v>2</v>
      </c>
      <c r="DJH37">
        <v>4</v>
      </c>
      <c r="DJI37">
        <v>6</v>
      </c>
      <c r="DJJ37">
        <v>2</v>
      </c>
      <c r="DJK37">
        <v>12</v>
      </c>
      <c r="DJL37">
        <v>2</v>
      </c>
      <c r="DJM37">
        <v>2</v>
      </c>
      <c r="DJN37">
        <v>9</v>
      </c>
      <c r="DJO37">
        <v>2</v>
      </c>
      <c r="DJP37">
        <v>2</v>
      </c>
      <c r="DJQ37">
        <v>24</v>
      </c>
      <c r="DJR37">
        <v>7</v>
      </c>
      <c r="DJS37">
        <v>11</v>
      </c>
      <c r="DJT37">
        <v>32</v>
      </c>
      <c r="DJU37">
        <v>7</v>
      </c>
      <c r="DJV37">
        <v>14</v>
      </c>
      <c r="DJW37">
        <v>14</v>
      </c>
      <c r="DJX37">
        <v>19</v>
      </c>
      <c r="DJY37">
        <v>4</v>
      </c>
      <c r="DJZ37">
        <v>2</v>
      </c>
      <c r="DKA37">
        <v>24</v>
      </c>
      <c r="DKB37">
        <v>12</v>
      </c>
      <c r="DKC37">
        <v>2</v>
      </c>
      <c r="DKD37">
        <v>2</v>
      </c>
      <c r="DKE37">
        <v>2</v>
      </c>
      <c r="DKF37">
        <v>11</v>
      </c>
      <c r="DKG37">
        <v>28</v>
      </c>
      <c r="DKH37">
        <v>2</v>
      </c>
      <c r="DKI37">
        <v>21</v>
      </c>
      <c r="DKJ37">
        <v>2</v>
      </c>
      <c r="DKK37">
        <v>21</v>
      </c>
      <c r="DKL37">
        <v>18</v>
      </c>
      <c r="DKM37">
        <v>15</v>
      </c>
      <c r="DKN37">
        <v>4</v>
      </c>
      <c r="DKO37">
        <v>11</v>
      </c>
      <c r="DKP37">
        <v>8</v>
      </c>
      <c r="DKQ37">
        <v>6</v>
      </c>
      <c r="DKR37">
        <v>2</v>
      </c>
      <c r="DKS37">
        <v>13</v>
      </c>
      <c r="DKT37">
        <v>2</v>
      </c>
      <c r="DKU37">
        <v>7</v>
      </c>
      <c r="DKV37">
        <v>2</v>
      </c>
      <c r="DKW37">
        <v>15</v>
      </c>
      <c r="DKX37">
        <v>4</v>
      </c>
      <c r="DKY37">
        <v>8</v>
      </c>
      <c r="DKZ37">
        <v>4</v>
      </c>
      <c r="DLA37">
        <v>2</v>
      </c>
      <c r="DLB37">
        <v>16</v>
      </c>
      <c r="DLC37">
        <v>23</v>
      </c>
      <c r="DLD37">
        <v>6</v>
      </c>
      <c r="DLE37">
        <v>2</v>
      </c>
      <c r="DLF37">
        <v>4</v>
      </c>
      <c r="DLG37">
        <v>13</v>
      </c>
      <c r="DLH37">
        <v>2</v>
      </c>
      <c r="DLI37">
        <v>2</v>
      </c>
      <c r="DLJ37">
        <v>2</v>
      </c>
      <c r="DLK37">
        <v>13</v>
      </c>
      <c r="DLL37">
        <v>7</v>
      </c>
      <c r="DLM37">
        <v>16</v>
      </c>
      <c r="DLN37">
        <v>12</v>
      </c>
      <c r="DLO37">
        <v>2</v>
      </c>
      <c r="DLP37">
        <v>7</v>
      </c>
      <c r="DLQ37">
        <v>2</v>
      </c>
      <c r="DLR37">
        <v>2</v>
      </c>
      <c r="DLS37">
        <v>2</v>
      </c>
      <c r="DLT37">
        <v>2</v>
      </c>
      <c r="DLU37">
        <v>11</v>
      </c>
      <c r="DLV37">
        <v>2</v>
      </c>
      <c r="DLW37">
        <v>13</v>
      </c>
      <c r="DLX37">
        <v>30</v>
      </c>
      <c r="DLY37">
        <v>6</v>
      </c>
      <c r="DLZ37">
        <v>17</v>
      </c>
      <c r="DMA37">
        <v>2</v>
      </c>
      <c r="DMB37">
        <v>31</v>
      </c>
      <c r="DMC37">
        <v>13</v>
      </c>
      <c r="DMD37">
        <v>2</v>
      </c>
      <c r="DME37">
        <v>12</v>
      </c>
      <c r="DMF37">
        <v>2</v>
      </c>
      <c r="DMG37">
        <v>4</v>
      </c>
      <c r="DMH37">
        <v>2</v>
      </c>
      <c r="DMI37">
        <v>6</v>
      </c>
      <c r="DMJ37">
        <v>13</v>
      </c>
      <c r="DMK37">
        <v>7</v>
      </c>
      <c r="DML37">
        <v>33</v>
      </c>
      <c r="DMM37">
        <v>4</v>
      </c>
      <c r="DMN37">
        <v>8</v>
      </c>
      <c r="DMO37">
        <v>4</v>
      </c>
      <c r="DMP37">
        <v>15</v>
      </c>
      <c r="DMQ37">
        <v>2</v>
      </c>
      <c r="DMR37">
        <v>2</v>
      </c>
      <c r="DMS37">
        <v>9</v>
      </c>
      <c r="DMT37">
        <v>16</v>
      </c>
      <c r="DMU37">
        <v>2</v>
      </c>
      <c r="DMV37">
        <v>4</v>
      </c>
      <c r="DMW37">
        <v>2</v>
      </c>
      <c r="DMX37">
        <v>10</v>
      </c>
      <c r="DMY37">
        <v>2</v>
      </c>
      <c r="DMZ37">
        <v>7</v>
      </c>
      <c r="DNA37">
        <v>6</v>
      </c>
      <c r="DNB37">
        <v>11</v>
      </c>
      <c r="DNC37">
        <v>2</v>
      </c>
      <c r="DND37">
        <v>2</v>
      </c>
      <c r="DNE37">
        <v>2</v>
      </c>
      <c r="DNF37">
        <v>27</v>
      </c>
      <c r="DNG37">
        <v>2</v>
      </c>
      <c r="DNH37">
        <v>14</v>
      </c>
      <c r="DNI37">
        <v>2</v>
      </c>
      <c r="DNJ37">
        <v>2</v>
      </c>
      <c r="DNK37">
        <v>4</v>
      </c>
      <c r="DNL37">
        <v>2</v>
      </c>
      <c r="DNM37">
        <v>19</v>
      </c>
      <c r="DNN37">
        <v>2</v>
      </c>
      <c r="DNO37">
        <v>2</v>
      </c>
      <c r="DNP37">
        <v>10</v>
      </c>
      <c r="DNQ37">
        <v>2</v>
      </c>
      <c r="DNR37">
        <v>13</v>
      </c>
      <c r="DNS37">
        <v>11</v>
      </c>
      <c r="DNT37">
        <v>2</v>
      </c>
      <c r="DNU37">
        <v>2</v>
      </c>
      <c r="DNV37">
        <v>23</v>
      </c>
      <c r="DNW37">
        <v>17</v>
      </c>
      <c r="DNX37">
        <v>2</v>
      </c>
      <c r="DNY37">
        <v>7</v>
      </c>
      <c r="DNZ37">
        <v>4</v>
      </c>
      <c r="DOA37">
        <v>14</v>
      </c>
      <c r="DOB37">
        <v>15</v>
      </c>
      <c r="DOC37">
        <v>26</v>
      </c>
      <c r="DOD37">
        <v>7</v>
      </c>
      <c r="DOE37">
        <v>19</v>
      </c>
      <c r="DOF37">
        <v>41</v>
      </c>
      <c r="DOG37">
        <v>21</v>
      </c>
      <c r="DOH37">
        <v>18</v>
      </c>
      <c r="DOI37">
        <v>4</v>
      </c>
      <c r="DOJ37">
        <v>9</v>
      </c>
      <c r="DOK37">
        <v>8</v>
      </c>
      <c r="DOL37">
        <v>4</v>
      </c>
      <c r="DOM37">
        <v>2</v>
      </c>
      <c r="DON37">
        <v>2</v>
      </c>
      <c r="DOO37">
        <v>24</v>
      </c>
      <c r="DOP37">
        <v>18</v>
      </c>
      <c r="DOQ37">
        <v>7</v>
      </c>
      <c r="DOR37">
        <v>18</v>
      </c>
      <c r="DOS37">
        <v>6</v>
      </c>
      <c r="DOT37">
        <v>2</v>
      </c>
      <c r="DOU37">
        <v>4</v>
      </c>
      <c r="DOV37">
        <v>9</v>
      </c>
      <c r="DOW37">
        <v>2</v>
      </c>
      <c r="DOX37">
        <v>29</v>
      </c>
      <c r="DOY37">
        <v>13</v>
      </c>
      <c r="DOZ37">
        <v>10</v>
      </c>
      <c r="DPA37">
        <v>2</v>
      </c>
      <c r="DPB37">
        <v>4</v>
      </c>
      <c r="DPC37">
        <v>4</v>
      </c>
      <c r="DPD37">
        <v>16</v>
      </c>
      <c r="DPE37">
        <v>13</v>
      </c>
      <c r="DPF37">
        <v>21</v>
      </c>
      <c r="DPG37">
        <v>20</v>
      </c>
      <c r="DPH37">
        <v>4</v>
      </c>
      <c r="DPI37">
        <v>31</v>
      </c>
      <c r="DPJ37">
        <v>11</v>
      </c>
      <c r="DPK37">
        <v>2</v>
      </c>
      <c r="DPL37">
        <v>11</v>
      </c>
      <c r="DPM37">
        <v>2</v>
      </c>
      <c r="DPN37">
        <v>14</v>
      </c>
      <c r="DPO37">
        <v>17</v>
      </c>
      <c r="DPP37">
        <v>24</v>
      </c>
      <c r="DPQ37">
        <v>8</v>
      </c>
      <c r="DPR37">
        <v>20</v>
      </c>
      <c r="DPS37">
        <v>10</v>
      </c>
      <c r="DPT37">
        <v>4</v>
      </c>
      <c r="DPU37">
        <v>2</v>
      </c>
      <c r="DPV37">
        <v>12</v>
      </c>
      <c r="DPW37">
        <v>20</v>
      </c>
      <c r="DPX37">
        <v>4</v>
      </c>
      <c r="DPY37">
        <v>16</v>
      </c>
      <c r="DPZ37">
        <v>2</v>
      </c>
      <c r="DQA37">
        <v>8</v>
      </c>
      <c r="DQB37">
        <v>2</v>
      </c>
      <c r="DQC37">
        <v>2</v>
      </c>
      <c r="DQD37">
        <v>4</v>
      </c>
      <c r="DQE37">
        <v>2</v>
      </c>
      <c r="DQF37">
        <v>2</v>
      </c>
      <c r="DQG37">
        <v>21</v>
      </c>
      <c r="DQH37">
        <v>4</v>
      </c>
      <c r="DQI37">
        <v>10</v>
      </c>
      <c r="DQJ37">
        <v>2</v>
      </c>
      <c r="DQK37">
        <v>21</v>
      </c>
      <c r="DQL37">
        <v>2</v>
      </c>
      <c r="DQM37">
        <v>2</v>
      </c>
      <c r="DQN37">
        <v>6</v>
      </c>
      <c r="DQO37">
        <v>4</v>
      </c>
      <c r="DQP37">
        <v>11</v>
      </c>
      <c r="DQQ37">
        <v>23</v>
      </c>
      <c r="DQR37">
        <v>12</v>
      </c>
      <c r="DQS37">
        <v>2</v>
      </c>
      <c r="DQT37">
        <v>2</v>
      </c>
      <c r="DQU37">
        <v>15</v>
      </c>
      <c r="DQV37">
        <v>6</v>
      </c>
      <c r="DQW37">
        <v>10</v>
      </c>
      <c r="DQX37">
        <v>2</v>
      </c>
      <c r="DQY37">
        <v>6</v>
      </c>
      <c r="DQZ37">
        <v>2</v>
      </c>
      <c r="DRA37">
        <v>2</v>
      </c>
      <c r="DRB37">
        <v>8</v>
      </c>
      <c r="DRC37">
        <v>2</v>
      </c>
      <c r="DRD37">
        <v>9</v>
      </c>
      <c r="DRE37">
        <v>2</v>
      </c>
      <c r="DRF37">
        <v>11</v>
      </c>
      <c r="DRG37">
        <v>2</v>
      </c>
      <c r="DRH37">
        <v>29</v>
      </c>
      <c r="DRI37">
        <v>12</v>
      </c>
      <c r="DRJ37">
        <v>6</v>
      </c>
      <c r="DRK37">
        <v>2</v>
      </c>
      <c r="DRL37">
        <v>2</v>
      </c>
      <c r="DRM37">
        <v>2</v>
      </c>
      <c r="DRN37">
        <v>2</v>
      </c>
      <c r="DRO37">
        <v>4</v>
      </c>
      <c r="DRP37">
        <v>5</v>
      </c>
      <c r="DRQ37">
        <v>8</v>
      </c>
      <c r="DRR37">
        <v>2</v>
      </c>
      <c r="DRS37">
        <v>12</v>
      </c>
      <c r="DRT37">
        <v>23</v>
      </c>
      <c r="DRU37">
        <v>10</v>
      </c>
      <c r="DRV37">
        <v>4</v>
      </c>
      <c r="DRW37">
        <v>2</v>
      </c>
      <c r="DRX37">
        <v>2</v>
      </c>
      <c r="DRY37">
        <v>4</v>
      </c>
      <c r="DRZ37">
        <v>8</v>
      </c>
      <c r="DSA37">
        <v>12</v>
      </c>
      <c r="DSB37">
        <v>2</v>
      </c>
      <c r="DSC37">
        <v>4</v>
      </c>
      <c r="DSD37">
        <v>2</v>
      </c>
      <c r="DSE37">
        <v>2</v>
      </c>
      <c r="DSF37">
        <v>2</v>
      </c>
      <c r="DSG37">
        <v>2</v>
      </c>
      <c r="DSH37">
        <v>2</v>
      </c>
      <c r="DSI37">
        <v>27</v>
      </c>
      <c r="DSJ37">
        <v>2</v>
      </c>
      <c r="DSK37">
        <v>5</v>
      </c>
      <c r="DSL37">
        <v>2</v>
      </c>
      <c r="DSM37">
        <v>2</v>
      </c>
      <c r="DSN37">
        <v>2</v>
      </c>
      <c r="DSO37">
        <v>10</v>
      </c>
      <c r="DSP37">
        <v>6</v>
      </c>
      <c r="DSQ37">
        <v>19</v>
      </c>
      <c r="DSR37">
        <v>6</v>
      </c>
      <c r="DSS37">
        <v>17</v>
      </c>
      <c r="DST37">
        <v>2</v>
      </c>
      <c r="DSU37">
        <v>12</v>
      </c>
      <c r="DSV37">
        <v>10</v>
      </c>
      <c r="DSW37">
        <v>11</v>
      </c>
      <c r="DSX37">
        <v>2</v>
      </c>
      <c r="DSY37">
        <v>4</v>
      </c>
      <c r="DSZ37">
        <v>2</v>
      </c>
      <c r="DTA37">
        <v>12</v>
      </c>
      <c r="DTB37">
        <v>17</v>
      </c>
      <c r="DTC37">
        <v>2</v>
      </c>
      <c r="DTD37">
        <v>11</v>
      </c>
      <c r="DTE37">
        <v>2</v>
      </c>
      <c r="DTF37">
        <v>16</v>
      </c>
      <c r="DTG37">
        <v>2</v>
      </c>
      <c r="DTH37">
        <v>22</v>
      </c>
      <c r="DTI37">
        <v>8</v>
      </c>
      <c r="DTJ37">
        <v>17</v>
      </c>
      <c r="DTK37">
        <v>12</v>
      </c>
      <c r="DTL37">
        <v>2</v>
      </c>
      <c r="DTM37">
        <v>6</v>
      </c>
      <c r="DTN37">
        <v>2</v>
      </c>
      <c r="DTO37">
        <v>2</v>
      </c>
      <c r="DTP37">
        <v>20</v>
      </c>
      <c r="DTQ37">
        <v>2</v>
      </c>
      <c r="DTR37">
        <v>2</v>
      </c>
      <c r="DTS37">
        <v>25</v>
      </c>
      <c r="DTT37">
        <v>4</v>
      </c>
      <c r="DTU37">
        <v>2</v>
      </c>
      <c r="DTV37">
        <v>2</v>
      </c>
      <c r="DTW37">
        <v>15</v>
      </c>
      <c r="DTX37">
        <v>2</v>
      </c>
      <c r="DTY37">
        <v>20</v>
      </c>
      <c r="DTZ37">
        <v>18</v>
      </c>
      <c r="DUA37">
        <v>4</v>
      </c>
      <c r="DUB37">
        <v>2</v>
      </c>
      <c r="DUC37">
        <v>6</v>
      </c>
      <c r="DUD37">
        <v>53</v>
      </c>
      <c r="DUE37">
        <v>2</v>
      </c>
      <c r="DUF37">
        <v>2</v>
      </c>
      <c r="DUG37">
        <v>2</v>
      </c>
      <c r="DUH37">
        <v>2</v>
      </c>
      <c r="DUI37">
        <v>2</v>
      </c>
      <c r="DUJ37">
        <v>6</v>
      </c>
      <c r="DUK37">
        <v>12</v>
      </c>
      <c r="DUL37">
        <v>2</v>
      </c>
      <c r="DUM37">
        <v>2</v>
      </c>
      <c r="DUN37">
        <v>4</v>
      </c>
      <c r="DUO37">
        <v>2</v>
      </c>
      <c r="DUP37">
        <v>16</v>
      </c>
      <c r="DUQ37">
        <v>16</v>
      </c>
      <c r="DUR37">
        <v>13</v>
      </c>
      <c r="DUS37">
        <v>9</v>
      </c>
      <c r="DUT37">
        <v>4</v>
      </c>
      <c r="DUU37">
        <v>10</v>
      </c>
      <c r="DUV37">
        <v>11</v>
      </c>
      <c r="DUW37">
        <v>2</v>
      </c>
      <c r="DUX37">
        <v>26</v>
      </c>
      <c r="DUY37">
        <v>2</v>
      </c>
      <c r="DUZ37">
        <v>13</v>
      </c>
      <c r="DVA37">
        <v>11</v>
      </c>
      <c r="DVB37">
        <v>5</v>
      </c>
      <c r="DVC37">
        <v>4</v>
      </c>
      <c r="DVD37">
        <v>2</v>
      </c>
      <c r="DVE37">
        <v>36</v>
      </c>
      <c r="DVF37">
        <v>2</v>
      </c>
      <c r="DVG37">
        <v>23</v>
      </c>
      <c r="DVH37">
        <v>14</v>
      </c>
      <c r="DVI37">
        <v>2</v>
      </c>
      <c r="DVJ37">
        <v>8</v>
      </c>
      <c r="DVK37">
        <v>17</v>
      </c>
      <c r="DVL37">
        <v>2</v>
      </c>
      <c r="DVM37">
        <v>20</v>
      </c>
      <c r="DVN37">
        <v>6</v>
      </c>
      <c r="DVO37">
        <v>2</v>
      </c>
      <c r="DVP37">
        <v>10</v>
      </c>
      <c r="DVQ37">
        <v>13</v>
      </c>
      <c r="DVR37">
        <v>2</v>
      </c>
      <c r="DVS37">
        <v>4</v>
      </c>
      <c r="DVT37">
        <v>9</v>
      </c>
      <c r="DVU37">
        <v>2</v>
      </c>
      <c r="DVV37">
        <v>4</v>
      </c>
      <c r="DVW37">
        <v>27</v>
      </c>
      <c r="DVX37">
        <v>7</v>
      </c>
      <c r="DVY37">
        <v>11</v>
      </c>
      <c r="DVZ37">
        <v>10</v>
      </c>
      <c r="DWA37">
        <v>2</v>
      </c>
      <c r="DWB37">
        <v>11</v>
      </c>
      <c r="DWC37">
        <v>2</v>
      </c>
      <c r="DWD37">
        <v>2</v>
      </c>
      <c r="DWE37">
        <v>6</v>
      </c>
      <c r="DWF37">
        <v>12</v>
      </c>
      <c r="DWG37">
        <v>10</v>
      </c>
      <c r="DWH37">
        <v>4</v>
      </c>
      <c r="DWI37">
        <v>2</v>
      </c>
      <c r="DWJ37">
        <v>4</v>
      </c>
      <c r="DWK37">
        <v>10</v>
      </c>
      <c r="DWL37">
        <v>2</v>
      </c>
      <c r="DWM37">
        <v>17</v>
      </c>
      <c r="DWN37">
        <v>2</v>
      </c>
      <c r="DWO37">
        <v>2</v>
      </c>
      <c r="DWP37">
        <v>27</v>
      </c>
      <c r="DWQ37">
        <v>4</v>
      </c>
      <c r="DWR37">
        <v>14</v>
      </c>
      <c r="DWS37">
        <v>11</v>
      </c>
      <c r="DWT37">
        <v>2</v>
      </c>
      <c r="DWU37">
        <v>14</v>
      </c>
      <c r="DWV37">
        <v>2</v>
      </c>
      <c r="DWW37">
        <v>6</v>
      </c>
      <c r="DWX37">
        <v>27</v>
      </c>
      <c r="DWY37">
        <v>4</v>
      </c>
      <c r="DWZ37">
        <v>5</v>
      </c>
      <c r="DXA37">
        <v>2</v>
      </c>
      <c r="DXB37">
        <v>4</v>
      </c>
      <c r="DXC37">
        <v>9</v>
      </c>
      <c r="DXD37">
        <v>2</v>
      </c>
      <c r="DXE37">
        <v>2</v>
      </c>
      <c r="DXF37">
        <v>10</v>
      </c>
      <c r="DXG37">
        <v>4</v>
      </c>
      <c r="DXH37">
        <v>15</v>
      </c>
      <c r="DXI37">
        <v>2</v>
      </c>
      <c r="DXJ37">
        <v>4</v>
      </c>
      <c r="DXK37">
        <v>6</v>
      </c>
      <c r="DXL37">
        <v>11</v>
      </c>
      <c r="DXM37">
        <v>2</v>
      </c>
      <c r="DXN37">
        <v>18</v>
      </c>
      <c r="DXO37">
        <v>20</v>
      </c>
      <c r="DXP37">
        <v>8</v>
      </c>
      <c r="DXQ37">
        <v>9</v>
      </c>
      <c r="DXR37">
        <v>4</v>
      </c>
      <c r="DXS37">
        <v>21</v>
      </c>
      <c r="DXT37">
        <v>2</v>
      </c>
      <c r="DXU37">
        <v>6</v>
      </c>
      <c r="DXV37">
        <v>2</v>
      </c>
      <c r="DXW37">
        <v>16</v>
      </c>
      <c r="DXX37">
        <v>4</v>
      </c>
      <c r="DXY37">
        <v>2</v>
      </c>
      <c r="DXZ37">
        <v>4</v>
      </c>
      <c r="DYA37">
        <v>8</v>
      </c>
      <c r="DYB37">
        <v>10</v>
      </c>
      <c r="DYC37">
        <v>2</v>
      </c>
      <c r="DYD37">
        <v>2</v>
      </c>
      <c r="DYE37">
        <v>9</v>
      </c>
      <c r="DYF37">
        <v>2</v>
      </c>
      <c r="DYG37">
        <v>2</v>
      </c>
      <c r="DYH37">
        <v>2</v>
      </c>
      <c r="DYI37">
        <v>17</v>
      </c>
      <c r="DYJ37">
        <v>2</v>
      </c>
      <c r="DYK37">
        <v>2</v>
      </c>
      <c r="DYL37">
        <v>2</v>
      </c>
      <c r="DYM37">
        <v>2</v>
      </c>
      <c r="DYN37">
        <v>2</v>
      </c>
      <c r="DYO37">
        <v>18</v>
      </c>
      <c r="DYP37">
        <v>2</v>
      </c>
      <c r="DYQ37">
        <v>4</v>
      </c>
      <c r="DYR37">
        <v>2</v>
      </c>
      <c r="DYS37">
        <v>6</v>
      </c>
      <c r="DYT37">
        <v>16</v>
      </c>
      <c r="DYU37">
        <v>20</v>
      </c>
      <c r="DYV37">
        <v>16</v>
      </c>
      <c r="DYW37">
        <v>10</v>
      </c>
      <c r="DYX37">
        <v>4</v>
      </c>
      <c r="DYY37">
        <v>29</v>
      </c>
      <c r="DYZ37">
        <v>4</v>
      </c>
      <c r="DZA37">
        <v>2</v>
      </c>
      <c r="DZB37">
        <v>2</v>
      </c>
      <c r="DZC37">
        <v>2</v>
      </c>
      <c r="DZD37">
        <v>2</v>
      </c>
      <c r="DZE37">
        <v>9</v>
      </c>
      <c r="DZF37">
        <v>10</v>
      </c>
      <c r="DZG37">
        <v>2</v>
      </c>
      <c r="DZH37">
        <v>15</v>
      </c>
      <c r="DZI37">
        <v>9</v>
      </c>
      <c r="DZJ37">
        <v>9</v>
      </c>
      <c r="DZK37">
        <v>6</v>
      </c>
      <c r="DZL37">
        <v>8</v>
      </c>
      <c r="DZM37">
        <v>2</v>
      </c>
      <c r="DZN37">
        <v>10</v>
      </c>
      <c r="DZO37">
        <v>4</v>
      </c>
      <c r="DZP37">
        <v>6</v>
      </c>
      <c r="DZQ37">
        <v>2</v>
      </c>
      <c r="DZR37">
        <v>4</v>
      </c>
      <c r="DZS37">
        <v>8</v>
      </c>
      <c r="DZT37">
        <v>2</v>
      </c>
      <c r="DZU37">
        <v>11</v>
      </c>
      <c r="DZV37">
        <v>2</v>
      </c>
      <c r="DZW37">
        <v>4</v>
      </c>
      <c r="DZX37">
        <v>2</v>
      </c>
      <c r="DZY37">
        <v>8</v>
      </c>
      <c r="DZZ37">
        <v>41</v>
      </c>
      <c r="EAA37">
        <v>4</v>
      </c>
      <c r="EAB37">
        <v>21</v>
      </c>
      <c r="EAC37">
        <v>2</v>
      </c>
      <c r="EAD37">
        <v>2</v>
      </c>
      <c r="EAE37">
        <v>2</v>
      </c>
      <c r="EAF37">
        <v>2</v>
      </c>
      <c r="EAG37">
        <v>21</v>
      </c>
      <c r="EAH37">
        <v>2</v>
      </c>
      <c r="EAI37">
        <v>11</v>
      </c>
      <c r="EAJ37">
        <v>13</v>
      </c>
      <c r="EAK37">
        <v>11</v>
      </c>
      <c r="EAL37">
        <v>2</v>
      </c>
      <c r="EAM37">
        <v>29</v>
      </c>
      <c r="EAN37">
        <v>11</v>
      </c>
      <c r="EAO37">
        <v>12</v>
      </c>
      <c r="EAP37">
        <v>2</v>
      </c>
      <c r="EAQ37">
        <v>11</v>
      </c>
      <c r="EAR37">
        <v>26</v>
      </c>
      <c r="EAS37">
        <v>4</v>
      </c>
      <c r="EAT37">
        <v>12</v>
      </c>
      <c r="EAU37">
        <v>4</v>
      </c>
      <c r="EAV37">
        <v>2</v>
      </c>
      <c r="EAW37">
        <v>2</v>
      </c>
      <c r="EAX37">
        <v>22</v>
      </c>
      <c r="EAY37">
        <v>4</v>
      </c>
      <c r="EAZ37">
        <v>4</v>
      </c>
      <c r="EBA37">
        <v>2</v>
      </c>
      <c r="EBB37">
        <v>2</v>
      </c>
      <c r="EBC37">
        <v>27</v>
      </c>
      <c r="EBD37">
        <v>2</v>
      </c>
      <c r="EBE37">
        <v>2</v>
      </c>
      <c r="EBF37">
        <v>4</v>
      </c>
      <c r="EBG37">
        <v>13</v>
      </c>
      <c r="EBH37">
        <v>5</v>
      </c>
      <c r="EBI37">
        <v>2</v>
      </c>
      <c r="EBJ37">
        <v>2</v>
      </c>
      <c r="EBK37">
        <v>2</v>
      </c>
      <c r="EBL37">
        <v>6</v>
      </c>
      <c r="EBM37">
        <v>4</v>
      </c>
      <c r="EBN37">
        <v>6</v>
      </c>
      <c r="EBO37">
        <v>2</v>
      </c>
      <c r="EBP37">
        <v>8</v>
      </c>
      <c r="EBQ37">
        <v>12</v>
      </c>
      <c r="EBR37">
        <v>2</v>
      </c>
      <c r="EBS37">
        <v>7</v>
      </c>
      <c r="EBT37">
        <v>6</v>
      </c>
      <c r="EBU37">
        <v>2</v>
      </c>
      <c r="EBV37">
        <v>13</v>
      </c>
      <c r="EBW37">
        <v>15</v>
      </c>
      <c r="EBX37">
        <v>4</v>
      </c>
      <c r="EBY37">
        <v>2</v>
      </c>
      <c r="EBZ37">
        <v>2</v>
      </c>
      <c r="ECA37">
        <v>2</v>
      </c>
      <c r="ECB37">
        <v>2</v>
      </c>
      <c r="ECC37">
        <v>4</v>
      </c>
      <c r="ECD37">
        <v>2</v>
      </c>
      <c r="ECE37">
        <v>4</v>
      </c>
      <c r="ECF37">
        <v>2</v>
      </c>
      <c r="ECG37">
        <v>2</v>
      </c>
      <c r="ECH37">
        <v>22</v>
      </c>
      <c r="ECI37">
        <v>4</v>
      </c>
      <c r="ECJ37">
        <v>26</v>
      </c>
      <c r="ECK37">
        <v>2</v>
      </c>
      <c r="ECL37">
        <v>11</v>
      </c>
      <c r="ECM37">
        <v>2</v>
      </c>
      <c r="ECN37">
        <v>11</v>
      </c>
      <c r="ECO37">
        <v>18</v>
      </c>
      <c r="ECP37">
        <v>21</v>
      </c>
      <c r="ECQ37">
        <v>4</v>
      </c>
      <c r="ECR37">
        <v>4</v>
      </c>
      <c r="ECS37">
        <v>7</v>
      </c>
      <c r="ECT37">
        <v>4</v>
      </c>
      <c r="ECU37">
        <v>11</v>
      </c>
      <c r="ECV37">
        <v>2</v>
      </c>
      <c r="ECW37">
        <v>2</v>
      </c>
      <c r="ECX37">
        <v>4</v>
      </c>
      <c r="ECY37">
        <v>6</v>
      </c>
      <c r="ECZ37">
        <v>10</v>
      </c>
      <c r="EDA37">
        <v>2</v>
      </c>
      <c r="EDB37">
        <v>6</v>
      </c>
      <c r="EDC37">
        <v>4</v>
      </c>
      <c r="EDD37">
        <v>9</v>
      </c>
      <c r="EDE37">
        <v>4</v>
      </c>
      <c r="EDF37">
        <v>11</v>
      </c>
      <c r="EDG37">
        <v>32</v>
      </c>
      <c r="EDH37">
        <v>4</v>
      </c>
      <c r="EDI37">
        <v>4</v>
      </c>
      <c r="EDJ37">
        <v>42</v>
      </c>
      <c r="EDK37">
        <v>17</v>
      </c>
      <c r="EDL37">
        <v>28</v>
      </c>
      <c r="EDM37">
        <v>36</v>
      </c>
      <c r="EDN37">
        <v>2</v>
      </c>
      <c r="EDO37">
        <v>2</v>
      </c>
      <c r="EDP37">
        <v>2</v>
      </c>
      <c r="EDQ37">
        <v>4</v>
      </c>
      <c r="EDR37">
        <v>10</v>
      </c>
      <c r="EDS37">
        <v>23</v>
      </c>
      <c r="EDT37">
        <v>40</v>
      </c>
      <c r="EDU37">
        <v>6</v>
      </c>
      <c r="EDV37">
        <v>13</v>
      </c>
      <c r="EDW37">
        <v>2</v>
      </c>
      <c r="EDX37">
        <v>11</v>
      </c>
      <c r="EDY37">
        <v>2</v>
      </c>
      <c r="EDZ37">
        <v>2</v>
      </c>
      <c r="EEA37">
        <v>36</v>
      </c>
      <c r="EEB37">
        <v>2</v>
      </c>
      <c r="EEC37">
        <v>2</v>
      </c>
      <c r="EED37">
        <v>7</v>
      </c>
      <c r="EEE37">
        <v>2</v>
      </c>
      <c r="EEF37">
        <v>5</v>
      </c>
      <c r="EEG37">
        <v>6</v>
      </c>
      <c r="EEH37">
        <v>14</v>
      </c>
      <c r="EEI37">
        <v>2</v>
      </c>
      <c r="EEJ37">
        <v>2</v>
      </c>
      <c r="EEK37">
        <v>43</v>
      </c>
      <c r="EEL37">
        <v>4</v>
      </c>
      <c r="EEM37">
        <v>17</v>
      </c>
      <c r="EEN37">
        <v>38</v>
      </c>
      <c r="EEO37">
        <v>4</v>
      </c>
      <c r="EEP37">
        <v>2</v>
      </c>
      <c r="EEQ37">
        <v>19</v>
      </c>
      <c r="EER37">
        <v>2</v>
      </c>
      <c r="EES37">
        <v>16</v>
      </c>
      <c r="EET37">
        <v>2</v>
      </c>
      <c r="EEU37">
        <v>2</v>
      </c>
      <c r="EEV37">
        <v>4</v>
      </c>
      <c r="EEW37">
        <v>4</v>
      </c>
      <c r="EEX37">
        <v>2</v>
      </c>
      <c r="EEY37">
        <v>2</v>
      </c>
      <c r="EEZ37">
        <v>4</v>
      </c>
      <c r="EFA37">
        <v>6</v>
      </c>
      <c r="EFB37">
        <v>2</v>
      </c>
      <c r="EFC37">
        <v>24</v>
      </c>
      <c r="EFD37">
        <v>2</v>
      </c>
      <c r="EFE37">
        <v>24</v>
      </c>
      <c r="EFF37">
        <v>2</v>
      </c>
      <c r="EFG37">
        <v>15</v>
      </c>
      <c r="EFH37">
        <v>2</v>
      </c>
      <c r="EFI37">
        <v>9</v>
      </c>
      <c r="EFJ37">
        <v>2</v>
      </c>
      <c r="EFK37">
        <v>19</v>
      </c>
      <c r="EFL37">
        <v>4</v>
      </c>
      <c r="EFM37">
        <v>4</v>
      </c>
      <c r="EFN37">
        <v>2</v>
      </c>
      <c r="EFO37">
        <v>32</v>
      </c>
      <c r="EFP37">
        <v>6</v>
      </c>
      <c r="EFQ37">
        <v>22</v>
      </c>
      <c r="EFR37">
        <v>18</v>
      </c>
      <c r="EFS37">
        <v>2</v>
      </c>
      <c r="EFT37">
        <v>2</v>
      </c>
      <c r="EFU37">
        <v>2</v>
      </c>
      <c r="EFV37">
        <v>19</v>
      </c>
      <c r="EFW37">
        <v>6</v>
      </c>
      <c r="EFX37">
        <v>17</v>
      </c>
      <c r="EFY37">
        <v>5</v>
      </c>
      <c r="EFZ37">
        <v>2</v>
      </c>
      <c r="EGA37">
        <v>18</v>
      </c>
      <c r="EGB37">
        <v>22</v>
      </c>
      <c r="EGC37">
        <v>13</v>
      </c>
      <c r="EGD37">
        <v>10</v>
      </c>
      <c r="EGE37">
        <v>20</v>
      </c>
      <c r="EGF37">
        <v>4</v>
      </c>
      <c r="EGG37">
        <v>2</v>
      </c>
      <c r="EGH37">
        <v>4</v>
      </c>
      <c r="EGI37">
        <v>2</v>
      </c>
      <c r="EGJ37">
        <v>11</v>
      </c>
      <c r="EGK37">
        <v>4</v>
      </c>
      <c r="EGL37">
        <v>4</v>
      </c>
      <c r="EGM37">
        <v>14</v>
      </c>
      <c r="EGN37">
        <v>2</v>
      </c>
      <c r="EGO37">
        <v>42</v>
      </c>
      <c r="EGP37">
        <v>6</v>
      </c>
      <c r="EGQ37">
        <v>31</v>
      </c>
      <c r="EGR37">
        <v>7</v>
      </c>
      <c r="EGS37">
        <v>2</v>
      </c>
      <c r="EGT37">
        <v>2</v>
      </c>
      <c r="EGU37">
        <v>2</v>
      </c>
      <c r="EGV37">
        <v>18</v>
      </c>
      <c r="EGW37">
        <v>8</v>
      </c>
      <c r="EGX37">
        <v>10</v>
      </c>
      <c r="EGY37">
        <v>2</v>
      </c>
      <c r="EGZ37">
        <v>4</v>
      </c>
      <c r="EHA37">
        <v>10</v>
      </c>
      <c r="EHB37">
        <v>4</v>
      </c>
      <c r="EHC37">
        <v>4</v>
      </c>
      <c r="EHD37">
        <v>4</v>
      </c>
      <c r="EHE37">
        <v>4</v>
      </c>
      <c r="EHF37">
        <v>17</v>
      </c>
      <c r="EHG37">
        <v>2</v>
      </c>
      <c r="EHH37">
        <v>14</v>
      </c>
      <c r="EHI37">
        <v>19</v>
      </c>
      <c r="EHJ37">
        <v>8</v>
      </c>
      <c r="EHK37">
        <v>33</v>
      </c>
      <c r="EHL37">
        <v>4</v>
      </c>
      <c r="EHM37">
        <v>2</v>
      </c>
      <c r="EHN37">
        <v>2</v>
      </c>
      <c r="EHO37">
        <v>7</v>
      </c>
      <c r="EHP37">
        <v>2</v>
      </c>
      <c r="EHQ37">
        <v>2</v>
      </c>
      <c r="EHR37">
        <v>2</v>
      </c>
      <c r="EHS37">
        <v>2</v>
      </c>
      <c r="EHT37">
        <v>2</v>
      </c>
      <c r="EHU37">
        <v>4</v>
      </c>
      <c r="EHV37">
        <v>2</v>
      </c>
      <c r="EHW37">
        <v>22</v>
      </c>
      <c r="EHX37">
        <v>21</v>
      </c>
      <c r="EHY37">
        <v>8</v>
      </c>
      <c r="EHZ37">
        <v>2</v>
      </c>
      <c r="EIA37">
        <v>4</v>
      </c>
      <c r="EIB37">
        <v>2</v>
      </c>
      <c r="EIC37">
        <v>2</v>
      </c>
      <c r="EID37">
        <v>2</v>
      </c>
      <c r="EIE37">
        <v>2</v>
      </c>
      <c r="EIF37">
        <v>2</v>
      </c>
      <c r="EIG37">
        <v>16</v>
      </c>
      <c r="EIH37">
        <v>17</v>
      </c>
      <c r="EII37">
        <v>2</v>
      </c>
      <c r="EIJ37">
        <v>19</v>
      </c>
      <c r="EIK37">
        <v>6</v>
      </c>
      <c r="EIL37">
        <v>4</v>
      </c>
      <c r="EIM37">
        <v>2</v>
      </c>
      <c r="EIN37">
        <v>2</v>
      </c>
      <c r="EIO37">
        <v>10</v>
      </c>
      <c r="EIP37">
        <v>2</v>
      </c>
      <c r="EIQ37">
        <v>4</v>
      </c>
      <c r="EIR37">
        <v>2</v>
      </c>
      <c r="EIS37">
        <v>7</v>
      </c>
      <c r="EIT37">
        <v>14</v>
      </c>
      <c r="EIU37">
        <v>9</v>
      </c>
      <c r="EIV37">
        <v>2</v>
      </c>
      <c r="EIW37">
        <v>17</v>
      </c>
      <c r="EIX37">
        <v>2</v>
      </c>
      <c r="EIY37">
        <v>2</v>
      </c>
      <c r="EIZ37">
        <v>30</v>
      </c>
      <c r="EJA37">
        <v>4</v>
      </c>
      <c r="EJB37">
        <v>2</v>
      </c>
      <c r="EJC37">
        <v>12</v>
      </c>
      <c r="EJD37">
        <v>2</v>
      </c>
      <c r="EJE37">
        <v>21</v>
      </c>
      <c r="EJF37">
        <v>21</v>
      </c>
      <c r="EJG37">
        <v>2</v>
      </c>
      <c r="EJH37">
        <v>2</v>
      </c>
      <c r="EJI37">
        <v>2</v>
      </c>
      <c r="EJJ37">
        <v>4</v>
      </c>
      <c r="EJK37">
        <v>12</v>
      </c>
      <c r="EJL37">
        <v>2</v>
      </c>
      <c r="EJM37">
        <v>2</v>
      </c>
      <c r="EJN37">
        <v>4</v>
      </c>
      <c r="EJO37">
        <v>6</v>
      </c>
      <c r="EJP37">
        <v>2</v>
      </c>
      <c r="EJQ37">
        <v>2</v>
      </c>
      <c r="EJR37">
        <v>20</v>
      </c>
      <c r="EJS37">
        <v>12</v>
      </c>
      <c r="EJT37">
        <v>32</v>
      </c>
      <c r="EJU37">
        <v>2</v>
      </c>
      <c r="EJV37">
        <v>2</v>
      </c>
      <c r="EJW37">
        <v>2</v>
      </c>
      <c r="EJX37">
        <v>2</v>
      </c>
      <c r="EJY37">
        <v>4</v>
      </c>
      <c r="EJZ37">
        <v>6</v>
      </c>
      <c r="EKA37">
        <v>2</v>
      </c>
      <c r="EKB37">
        <v>9</v>
      </c>
      <c r="EKC37">
        <v>2</v>
      </c>
      <c r="EKD37">
        <v>4</v>
      </c>
      <c r="EKE37">
        <v>2</v>
      </c>
      <c r="EKF37">
        <v>4</v>
      </c>
      <c r="EKG37">
        <v>7</v>
      </c>
      <c r="EKH37">
        <v>2</v>
      </c>
      <c r="EKI37">
        <v>2</v>
      </c>
      <c r="EKJ37">
        <v>4</v>
      </c>
      <c r="EKK37">
        <v>9</v>
      </c>
      <c r="EKL37">
        <v>2</v>
      </c>
      <c r="EKM37">
        <v>2</v>
      </c>
      <c r="EKN37">
        <v>2</v>
      </c>
      <c r="EKO37">
        <v>12</v>
      </c>
      <c r="EKP37">
        <v>7</v>
      </c>
      <c r="EKQ37">
        <v>2</v>
      </c>
      <c r="EKR37">
        <v>15</v>
      </c>
      <c r="EKS37">
        <v>2</v>
      </c>
      <c r="EKT37">
        <v>20</v>
      </c>
      <c r="EKU37">
        <v>5</v>
      </c>
      <c r="EKV37">
        <v>2</v>
      </c>
      <c r="EKW37">
        <v>2</v>
      </c>
      <c r="EKX37">
        <v>4</v>
      </c>
      <c r="EKY37">
        <v>12</v>
      </c>
      <c r="EKZ37">
        <v>2</v>
      </c>
      <c r="ELA37">
        <v>15</v>
      </c>
      <c r="ELB37">
        <v>7</v>
      </c>
      <c r="ELC37">
        <v>15</v>
      </c>
      <c r="ELD37">
        <v>6</v>
      </c>
      <c r="ELE37">
        <v>11</v>
      </c>
      <c r="ELF37">
        <v>7</v>
      </c>
      <c r="ELG37">
        <v>27</v>
      </c>
      <c r="ELH37">
        <v>12</v>
      </c>
      <c r="ELI37">
        <v>28</v>
      </c>
      <c r="ELJ37">
        <v>2</v>
      </c>
      <c r="ELK37">
        <v>18</v>
      </c>
      <c r="ELL37">
        <v>2</v>
      </c>
      <c r="ELM37">
        <v>2</v>
      </c>
      <c r="ELN37">
        <v>15</v>
      </c>
      <c r="ELO37">
        <v>4</v>
      </c>
      <c r="ELP37">
        <v>2</v>
      </c>
      <c r="ELQ37">
        <v>2</v>
      </c>
      <c r="ELR37">
        <v>2</v>
      </c>
      <c r="ELS37">
        <v>4</v>
      </c>
      <c r="ELT37">
        <v>7</v>
      </c>
      <c r="ELU37">
        <v>4</v>
      </c>
      <c r="ELV37">
        <v>2</v>
      </c>
      <c r="ELW37">
        <v>13</v>
      </c>
      <c r="ELX37">
        <v>31</v>
      </c>
      <c r="ELY37">
        <v>2</v>
      </c>
      <c r="ELZ37">
        <v>2</v>
      </c>
      <c r="EMA37">
        <v>2</v>
      </c>
      <c r="EMB37">
        <v>2</v>
      </c>
      <c r="EMC37">
        <v>2</v>
      </c>
      <c r="EMD37">
        <v>19</v>
      </c>
      <c r="EME37">
        <v>17</v>
      </c>
      <c r="EMF37">
        <v>2</v>
      </c>
      <c r="EMG37">
        <v>38</v>
      </c>
      <c r="EMH37">
        <v>9</v>
      </c>
      <c r="EMI37">
        <v>8</v>
      </c>
      <c r="EMJ37">
        <v>2</v>
      </c>
      <c r="EMK37">
        <v>9</v>
      </c>
      <c r="EML37">
        <v>8</v>
      </c>
      <c r="EMM37">
        <v>4</v>
      </c>
      <c r="EMN37">
        <v>7</v>
      </c>
      <c r="EMO37">
        <v>10</v>
      </c>
      <c r="EMP37">
        <v>5</v>
      </c>
      <c r="EMQ37">
        <v>2</v>
      </c>
      <c r="EMR37">
        <v>16</v>
      </c>
      <c r="EMS37">
        <v>2</v>
      </c>
      <c r="EMT37">
        <v>4</v>
      </c>
      <c r="EMU37">
        <v>2</v>
      </c>
      <c r="EMV37">
        <v>4</v>
      </c>
      <c r="EMW37">
        <v>2</v>
      </c>
      <c r="EMX37">
        <v>14</v>
      </c>
      <c r="EMY37">
        <v>4</v>
      </c>
      <c r="EMZ37">
        <v>16</v>
      </c>
      <c r="ENA37">
        <v>9</v>
      </c>
      <c r="ENB37">
        <v>26</v>
      </c>
      <c r="ENC37">
        <v>2</v>
      </c>
      <c r="END37">
        <v>5</v>
      </c>
      <c r="ENE37">
        <v>4</v>
      </c>
      <c r="ENF37">
        <v>14</v>
      </c>
      <c r="ENG37">
        <v>2</v>
      </c>
      <c r="ENH37">
        <v>8</v>
      </c>
      <c r="ENI37">
        <v>4</v>
      </c>
      <c r="ENJ37">
        <v>2</v>
      </c>
      <c r="ENK37">
        <v>2</v>
      </c>
      <c r="ENL37">
        <v>2</v>
      </c>
      <c r="ENM37">
        <v>6</v>
      </c>
      <c r="ENN37">
        <v>2</v>
      </c>
      <c r="ENO37">
        <v>2</v>
      </c>
      <c r="ENP37">
        <v>14</v>
      </c>
      <c r="ENQ37">
        <v>10</v>
      </c>
      <c r="ENR37">
        <v>2</v>
      </c>
      <c r="ENS37">
        <v>2</v>
      </c>
      <c r="ENT37">
        <v>4</v>
      </c>
      <c r="ENU37">
        <v>6</v>
      </c>
      <c r="ENV37">
        <v>7</v>
      </c>
      <c r="ENW37">
        <v>2</v>
      </c>
      <c r="ENX37">
        <v>2</v>
      </c>
      <c r="ENY37">
        <v>2</v>
      </c>
      <c r="ENZ37">
        <v>2</v>
      </c>
      <c r="EOA37">
        <v>11</v>
      </c>
      <c r="EOB37">
        <v>2</v>
      </c>
      <c r="EOC37">
        <v>4</v>
      </c>
      <c r="EOD37">
        <v>13</v>
      </c>
      <c r="EOE37">
        <v>2</v>
      </c>
      <c r="EOF37">
        <v>2</v>
      </c>
      <c r="EOG37">
        <v>2</v>
      </c>
      <c r="EOH37">
        <v>4</v>
      </c>
      <c r="EOI37">
        <v>4</v>
      </c>
      <c r="EOJ37">
        <v>15</v>
      </c>
      <c r="EOK37">
        <v>2</v>
      </c>
      <c r="EOL37">
        <v>4</v>
      </c>
      <c r="EOM37">
        <v>20</v>
      </c>
      <c r="EON37">
        <v>13</v>
      </c>
      <c r="EOO37">
        <v>13</v>
      </c>
      <c r="EOP37">
        <v>2</v>
      </c>
      <c r="EOQ37">
        <v>2</v>
      </c>
      <c r="EOR37">
        <v>6</v>
      </c>
      <c r="EOS37">
        <v>2</v>
      </c>
      <c r="EOT37">
        <v>28</v>
      </c>
      <c r="EOU37">
        <v>2</v>
      </c>
      <c r="EOV37">
        <v>2</v>
      </c>
      <c r="EOW37">
        <v>34</v>
      </c>
      <c r="EOX37">
        <v>2</v>
      </c>
      <c r="EOY37">
        <v>10</v>
      </c>
      <c r="EOZ37">
        <v>14</v>
      </c>
      <c r="EPA37">
        <v>25</v>
      </c>
      <c r="EPB37">
        <v>2</v>
      </c>
      <c r="EPC37">
        <v>9</v>
      </c>
      <c r="EPD37">
        <v>10</v>
      </c>
      <c r="EPE37">
        <v>2</v>
      </c>
      <c r="EPF37">
        <v>2</v>
      </c>
      <c r="EPG37">
        <v>2</v>
      </c>
      <c r="EPH37">
        <v>22</v>
      </c>
      <c r="EPI37">
        <v>6</v>
      </c>
      <c r="EPJ37">
        <v>4</v>
      </c>
      <c r="EPK37">
        <v>4</v>
      </c>
      <c r="EPL37">
        <v>16</v>
      </c>
      <c r="EPM37">
        <v>23</v>
      </c>
      <c r="EPN37">
        <v>2</v>
      </c>
      <c r="EPO37">
        <v>2</v>
      </c>
      <c r="EPP37">
        <v>10</v>
      </c>
      <c r="EPQ37">
        <v>6</v>
      </c>
      <c r="EPR37">
        <v>2</v>
      </c>
      <c r="EPS37">
        <v>2</v>
      </c>
      <c r="EPT37">
        <v>5</v>
      </c>
      <c r="EPU37">
        <v>2</v>
      </c>
      <c r="EPV37">
        <v>2</v>
      </c>
      <c r="EPW37">
        <v>2</v>
      </c>
      <c r="EPX37">
        <v>13</v>
      </c>
      <c r="EPY37">
        <v>4</v>
      </c>
      <c r="EPZ37">
        <v>13</v>
      </c>
      <c r="EQA37">
        <v>6</v>
      </c>
      <c r="EQB37">
        <v>4</v>
      </c>
      <c r="EQC37">
        <v>10</v>
      </c>
      <c r="EQD37">
        <v>16</v>
      </c>
      <c r="EQE37">
        <v>2</v>
      </c>
      <c r="EQF37">
        <v>5</v>
      </c>
      <c r="EQG37">
        <v>2</v>
      </c>
      <c r="EQH37">
        <v>4</v>
      </c>
      <c r="EQI37">
        <v>2</v>
      </c>
      <c r="EQJ37">
        <v>4</v>
      </c>
      <c r="EQK37">
        <v>8</v>
      </c>
      <c r="EQL37">
        <v>25</v>
      </c>
      <c r="EQM37">
        <v>2</v>
      </c>
      <c r="EQN37">
        <v>11</v>
      </c>
      <c r="EQO37">
        <v>11</v>
      </c>
      <c r="EQP37">
        <v>11</v>
      </c>
      <c r="EQQ37">
        <v>2</v>
      </c>
      <c r="EQR37">
        <v>2</v>
      </c>
      <c r="EQS37">
        <v>26</v>
      </c>
      <c r="EQT37">
        <v>16</v>
      </c>
      <c r="EQU37">
        <v>2</v>
      </c>
      <c r="EQV37">
        <v>7</v>
      </c>
      <c r="EQW37">
        <v>11</v>
      </c>
      <c r="EQX37">
        <v>11</v>
      </c>
      <c r="EQY37">
        <v>2</v>
      </c>
      <c r="EQZ37">
        <v>2</v>
      </c>
      <c r="ERA37">
        <v>6</v>
      </c>
      <c r="ERB37">
        <v>2</v>
      </c>
      <c r="ERC37">
        <v>2</v>
      </c>
      <c r="ERD37">
        <v>4</v>
      </c>
      <c r="ERE37">
        <v>4</v>
      </c>
      <c r="ERF37">
        <v>16</v>
      </c>
      <c r="ERG37">
        <v>5</v>
      </c>
      <c r="ERH37">
        <v>2</v>
      </c>
      <c r="ERI37">
        <v>4</v>
      </c>
      <c r="ERJ37">
        <v>15</v>
      </c>
      <c r="ERK37">
        <v>19</v>
      </c>
      <c r="ERL37">
        <v>5</v>
      </c>
      <c r="ERM37">
        <v>2</v>
      </c>
      <c r="ERN37">
        <v>9</v>
      </c>
      <c r="ERO37">
        <v>2</v>
      </c>
      <c r="ERP37">
        <v>10</v>
      </c>
      <c r="ERQ37">
        <v>26</v>
      </c>
      <c r="ERR37">
        <v>10</v>
      </c>
      <c r="ERS37">
        <v>2</v>
      </c>
      <c r="ERT37">
        <v>2</v>
      </c>
      <c r="ERU37">
        <v>21</v>
      </c>
      <c r="ERV37">
        <v>27</v>
      </c>
      <c r="ERW37">
        <v>2</v>
      </c>
      <c r="ERX37">
        <v>17</v>
      </c>
      <c r="ERY37">
        <v>2</v>
      </c>
      <c r="ERZ37">
        <v>26</v>
      </c>
      <c r="ESA37">
        <v>2</v>
      </c>
      <c r="ESB37">
        <v>8</v>
      </c>
      <c r="ESC37">
        <v>2</v>
      </c>
      <c r="ESD37">
        <v>4</v>
      </c>
      <c r="ESE37">
        <v>2</v>
      </c>
      <c r="ESF37">
        <v>2</v>
      </c>
      <c r="ESG37">
        <v>9</v>
      </c>
      <c r="ESH37">
        <v>11</v>
      </c>
      <c r="ESI37">
        <v>23</v>
      </c>
      <c r="ESJ37">
        <v>2</v>
      </c>
      <c r="ESK37">
        <v>4</v>
      </c>
      <c r="ESL37">
        <v>14</v>
      </c>
      <c r="ESM37">
        <v>2</v>
      </c>
      <c r="ESN37">
        <v>10</v>
      </c>
      <c r="ESO37">
        <v>6</v>
      </c>
      <c r="ESP37">
        <v>6</v>
      </c>
      <c r="ESQ37">
        <v>2</v>
      </c>
      <c r="ESR37">
        <v>35</v>
      </c>
      <c r="ESS37">
        <v>2</v>
      </c>
      <c r="EST37">
        <v>4</v>
      </c>
      <c r="ESU37">
        <v>4</v>
      </c>
      <c r="ESV37">
        <v>20</v>
      </c>
      <c r="ESW37">
        <v>2</v>
      </c>
      <c r="ESX37">
        <v>2</v>
      </c>
      <c r="ESY37">
        <v>2</v>
      </c>
      <c r="ESZ37">
        <v>16</v>
      </c>
      <c r="ETA37">
        <v>2</v>
      </c>
      <c r="ETB37">
        <v>2</v>
      </c>
      <c r="ETC37">
        <v>12</v>
      </c>
      <c r="ETD37">
        <v>2</v>
      </c>
      <c r="ETE37">
        <v>2</v>
      </c>
      <c r="ETF37">
        <v>2</v>
      </c>
      <c r="ETG37">
        <v>2</v>
      </c>
      <c r="ETH37">
        <v>13</v>
      </c>
      <c r="ETI37">
        <v>8</v>
      </c>
      <c r="ETJ37">
        <v>6</v>
      </c>
      <c r="ETK37">
        <v>7</v>
      </c>
      <c r="ETL37">
        <v>6</v>
      </c>
      <c r="ETM37">
        <v>23</v>
      </c>
      <c r="ETN37">
        <v>22</v>
      </c>
      <c r="ETO37">
        <v>8</v>
      </c>
      <c r="ETP37">
        <v>6</v>
      </c>
      <c r="ETQ37">
        <v>2</v>
      </c>
      <c r="ETR37">
        <v>12</v>
      </c>
      <c r="ETS37">
        <v>2</v>
      </c>
      <c r="ETT37">
        <v>22</v>
      </c>
      <c r="ETU37">
        <v>18</v>
      </c>
      <c r="ETV37">
        <v>2</v>
      </c>
      <c r="ETW37">
        <v>2</v>
      </c>
      <c r="ETX37">
        <v>2</v>
      </c>
      <c r="ETY37">
        <v>6</v>
      </c>
      <c r="ETZ37">
        <v>2</v>
      </c>
      <c r="EUA37">
        <v>28</v>
      </c>
      <c r="EUB37">
        <v>2</v>
      </c>
      <c r="EUC37">
        <v>2</v>
      </c>
      <c r="EUD37">
        <v>24</v>
      </c>
      <c r="EUE37">
        <v>8</v>
      </c>
      <c r="EUF37">
        <v>6</v>
      </c>
      <c r="EUG37">
        <v>4</v>
      </c>
      <c r="EUH37">
        <v>2</v>
      </c>
      <c r="EUI37">
        <v>2</v>
      </c>
      <c r="EUJ37">
        <v>2</v>
      </c>
      <c r="EUK37">
        <v>15</v>
      </c>
      <c r="EUL37">
        <v>2</v>
      </c>
      <c r="EUM37">
        <v>2</v>
      </c>
      <c r="EUN37">
        <v>6</v>
      </c>
      <c r="EUO37">
        <v>4</v>
      </c>
      <c r="EUP37">
        <v>20</v>
      </c>
      <c r="EUQ37">
        <v>2</v>
      </c>
      <c r="EUR37">
        <v>16</v>
      </c>
      <c r="EUS37">
        <v>2</v>
      </c>
      <c r="EUT37">
        <v>2</v>
      </c>
      <c r="EUU37">
        <v>20</v>
      </c>
      <c r="EUV37">
        <v>33</v>
      </c>
      <c r="EUW37">
        <v>4</v>
      </c>
      <c r="EUX37">
        <v>2</v>
      </c>
      <c r="EUY37">
        <v>7</v>
      </c>
      <c r="EUZ37">
        <v>38</v>
      </c>
      <c r="EVA37">
        <v>17</v>
      </c>
      <c r="EVB37">
        <v>2</v>
      </c>
      <c r="EVC37">
        <v>7</v>
      </c>
      <c r="EVD37">
        <v>2</v>
      </c>
      <c r="EVE37">
        <v>2</v>
      </c>
      <c r="EVF37">
        <v>4</v>
      </c>
      <c r="EVG37">
        <v>4</v>
      </c>
      <c r="EVH37">
        <v>4</v>
      </c>
      <c r="EVI37">
        <v>9</v>
      </c>
      <c r="EVJ37">
        <v>2</v>
      </c>
      <c r="EVK37">
        <v>18</v>
      </c>
      <c r="EVL37">
        <v>32</v>
      </c>
      <c r="EVM37">
        <v>15</v>
      </c>
      <c r="EVN37">
        <v>2</v>
      </c>
      <c r="EVO37">
        <v>2</v>
      </c>
      <c r="EVP37">
        <v>47</v>
      </c>
      <c r="EVQ37">
        <v>11</v>
      </c>
      <c r="EVR37">
        <v>2</v>
      </c>
      <c r="EVS37">
        <v>2</v>
      </c>
      <c r="EVT37">
        <v>15</v>
      </c>
      <c r="EVU37">
        <v>4</v>
      </c>
      <c r="EVV37">
        <v>2</v>
      </c>
      <c r="EVW37">
        <v>4</v>
      </c>
      <c r="EVX37">
        <v>2</v>
      </c>
      <c r="EVY37">
        <v>2</v>
      </c>
      <c r="EVZ37">
        <v>2</v>
      </c>
      <c r="EWA37">
        <v>6</v>
      </c>
      <c r="EWB37">
        <v>16</v>
      </c>
      <c r="EWC37">
        <v>2</v>
      </c>
      <c r="EWD37">
        <v>4</v>
      </c>
      <c r="EWE37">
        <v>2</v>
      </c>
      <c r="EWF37">
        <v>13</v>
      </c>
      <c r="EWG37">
        <v>14</v>
      </c>
      <c r="EWH37">
        <v>4</v>
      </c>
      <c r="EWI37">
        <v>11</v>
      </c>
      <c r="EWJ37">
        <v>2</v>
      </c>
      <c r="EWK37">
        <v>13</v>
      </c>
      <c r="EWL37">
        <v>7</v>
      </c>
      <c r="EWM37">
        <v>7</v>
      </c>
      <c r="EWN37">
        <v>2</v>
      </c>
      <c r="EWO37">
        <v>9</v>
      </c>
      <c r="EWP37">
        <v>2</v>
      </c>
      <c r="EWQ37">
        <v>6</v>
      </c>
      <c r="EWR37">
        <v>4</v>
      </c>
      <c r="EWS37">
        <v>14</v>
      </c>
      <c r="EWT37">
        <v>4</v>
      </c>
      <c r="EWU37">
        <v>6</v>
      </c>
      <c r="EWV37">
        <v>4</v>
      </c>
      <c r="EWW37">
        <v>2</v>
      </c>
      <c r="EWX37">
        <v>2</v>
      </c>
      <c r="EWY37">
        <v>14</v>
      </c>
      <c r="EWZ37">
        <v>2</v>
      </c>
      <c r="EXA37">
        <v>6</v>
      </c>
      <c r="EXB37">
        <v>4</v>
      </c>
      <c r="EXC37">
        <v>6</v>
      </c>
      <c r="EXD37">
        <v>2</v>
      </c>
      <c r="EXE37">
        <v>2</v>
      </c>
      <c r="EXF37">
        <v>4</v>
      </c>
      <c r="EXG37">
        <v>9</v>
      </c>
      <c r="EXH37">
        <v>2</v>
      </c>
      <c r="EXI37">
        <v>2</v>
      </c>
      <c r="EXJ37">
        <v>2</v>
      </c>
      <c r="EXK37">
        <v>2</v>
      </c>
      <c r="EXL37">
        <v>2</v>
      </c>
      <c r="EXM37">
        <v>23</v>
      </c>
      <c r="EXN37">
        <v>2</v>
      </c>
      <c r="EXO37">
        <v>2</v>
      </c>
      <c r="EXP37">
        <v>2</v>
      </c>
      <c r="EXQ37">
        <v>6</v>
      </c>
      <c r="EXR37">
        <v>2</v>
      </c>
      <c r="EXS37">
        <v>4</v>
      </c>
      <c r="EXT37">
        <v>2</v>
      </c>
      <c r="EXU37">
        <v>13</v>
      </c>
      <c r="EXV37">
        <v>4</v>
      </c>
      <c r="EXW37">
        <v>22</v>
      </c>
      <c r="EXX37">
        <v>11</v>
      </c>
      <c r="EXY37">
        <v>2</v>
      </c>
      <c r="EXZ37">
        <v>25</v>
      </c>
      <c r="EYA37">
        <v>14</v>
      </c>
      <c r="EYB37">
        <v>2</v>
      </c>
      <c r="EYC37">
        <v>9</v>
      </c>
      <c r="EYD37">
        <v>36</v>
      </c>
      <c r="EYE37">
        <v>4</v>
      </c>
      <c r="EYF37">
        <v>2</v>
      </c>
      <c r="EYG37">
        <v>2</v>
      </c>
      <c r="EYH37">
        <v>2</v>
      </c>
      <c r="EYI37">
        <v>9</v>
      </c>
      <c r="EYJ37">
        <v>12</v>
      </c>
      <c r="EYK37">
        <v>2</v>
      </c>
      <c r="EYL37">
        <v>4</v>
      </c>
      <c r="EYM37">
        <v>8</v>
      </c>
      <c r="EYN37">
        <v>13</v>
      </c>
      <c r="EYO37">
        <v>4</v>
      </c>
      <c r="EYP37">
        <v>20</v>
      </c>
      <c r="EYQ37">
        <v>4</v>
      </c>
      <c r="EYR37">
        <v>6</v>
      </c>
      <c r="EYS37">
        <v>4</v>
      </c>
      <c r="EYT37">
        <v>2</v>
      </c>
      <c r="EYU37">
        <v>2</v>
      </c>
      <c r="EYV37">
        <v>2</v>
      </c>
      <c r="EYW37">
        <v>12</v>
      </c>
      <c r="EYX37">
        <v>20</v>
      </c>
      <c r="EYY37">
        <v>6</v>
      </c>
      <c r="EYZ37">
        <v>12</v>
      </c>
      <c r="EZA37">
        <v>2</v>
      </c>
      <c r="EZB37">
        <v>16</v>
      </c>
      <c r="EZC37">
        <v>12</v>
      </c>
      <c r="EZD37">
        <v>13</v>
      </c>
      <c r="EZE37">
        <v>10</v>
      </c>
      <c r="EZF37">
        <v>2</v>
      </c>
      <c r="EZG37">
        <v>2</v>
      </c>
      <c r="EZH37">
        <v>2</v>
      </c>
      <c r="EZI37">
        <v>4</v>
      </c>
      <c r="EZJ37">
        <v>6</v>
      </c>
      <c r="EZK37">
        <v>2</v>
      </c>
      <c r="EZL37">
        <v>2</v>
      </c>
      <c r="EZM37">
        <v>8</v>
      </c>
      <c r="EZN37">
        <v>10</v>
      </c>
      <c r="EZO37">
        <v>14</v>
      </c>
      <c r="EZP37">
        <v>13</v>
      </c>
      <c r="EZQ37">
        <v>4</v>
      </c>
      <c r="EZR37">
        <v>2</v>
      </c>
      <c r="EZS37">
        <v>12</v>
      </c>
      <c r="EZT37">
        <v>2</v>
      </c>
      <c r="EZU37">
        <v>2</v>
      </c>
      <c r="EZV37">
        <v>12</v>
      </c>
      <c r="EZW37">
        <v>37</v>
      </c>
      <c r="EZX37">
        <v>4</v>
      </c>
      <c r="EZY37">
        <v>4</v>
      </c>
      <c r="EZZ37">
        <v>10</v>
      </c>
      <c r="FAA37">
        <v>2</v>
      </c>
      <c r="FAB37">
        <v>4</v>
      </c>
      <c r="FAC37">
        <v>2</v>
      </c>
      <c r="FAD37">
        <v>14</v>
      </c>
      <c r="FAE37">
        <v>10</v>
      </c>
      <c r="FAF37">
        <v>2</v>
      </c>
      <c r="FAG37">
        <v>2</v>
      </c>
      <c r="FAH37">
        <v>15</v>
      </c>
      <c r="FAI37">
        <v>40</v>
      </c>
      <c r="FAJ37">
        <v>5</v>
      </c>
      <c r="FAK37">
        <v>2</v>
      </c>
      <c r="FAL37">
        <v>4</v>
      </c>
      <c r="FAM37">
        <v>2</v>
      </c>
      <c r="FAN37">
        <v>2</v>
      </c>
      <c r="FAO37">
        <v>4</v>
      </c>
      <c r="FAP37">
        <v>2</v>
      </c>
      <c r="FAQ37">
        <v>4</v>
      </c>
      <c r="FAR37">
        <v>15</v>
      </c>
      <c r="FAS37">
        <v>2</v>
      </c>
      <c r="FAT37">
        <v>2</v>
      </c>
      <c r="FAU37">
        <v>2</v>
      </c>
      <c r="FAV37">
        <v>9</v>
      </c>
      <c r="FAW37">
        <v>23</v>
      </c>
      <c r="FAX37">
        <v>4</v>
      </c>
      <c r="FAY37">
        <v>9</v>
      </c>
      <c r="FAZ37">
        <v>2</v>
      </c>
      <c r="FBA37">
        <v>12</v>
      </c>
      <c r="FBB37">
        <v>38</v>
      </c>
      <c r="FBC37">
        <v>2</v>
      </c>
      <c r="FBD37">
        <v>15</v>
      </c>
      <c r="FBE37">
        <v>2</v>
      </c>
      <c r="FBF37">
        <v>4</v>
      </c>
      <c r="FBG37">
        <v>2</v>
      </c>
      <c r="FBH37">
        <v>4</v>
      </c>
      <c r="FBI37">
        <v>20</v>
      </c>
      <c r="FBJ37">
        <v>7</v>
      </c>
      <c r="FBK37">
        <v>2</v>
      </c>
      <c r="FBL37">
        <v>13</v>
      </c>
      <c r="FBM37">
        <v>18</v>
      </c>
      <c r="FBN37">
        <v>9</v>
      </c>
      <c r="FBO37">
        <v>30</v>
      </c>
      <c r="FBP37">
        <v>11</v>
      </c>
      <c r="FBQ37">
        <v>10</v>
      </c>
      <c r="FBR37">
        <v>2</v>
      </c>
      <c r="FBS37">
        <v>10</v>
      </c>
      <c r="FBT37">
        <v>2</v>
      </c>
      <c r="FBU37">
        <v>2</v>
      </c>
      <c r="FBV37">
        <v>7</v>
      </c>
      <c r="FBW37">
        <v>15</v>
      </c>
      <c r="FBX37">
        <v>2</v>
      </c>
      <c r="FBY37">
        <v>16</v>
      </c>
      <c r="FBZ37">
        <v>6</v>
      </c>
      <c r="FCA37">
        <v>13</v>
      </c>
      <c r="FCB37">
        <v>4</v>
      </c>
      <c r="FCC37">
        <v>2</v>
      </c>
      <c r="FCD37">
        <v>13</v>
      </c>
      <c r="FCE37">
        <v>2</v>
      </c>
      <c r="FCF37">
        <v>2</v>
      </c>
      <c r="FCG37">
        <v>10</v>
      </c>
      <c r="FCH37">
        <v>36</v>
      </c>
      <c r="FCI37">
        <v>6</v>
      </c>
      <c r="FCJ37">
        <v>2</v>
      </c>
      <c r="FCK37">
        <v>12</v>
      </c>
      <c r="FCL37">
        <v>20</v>
      </c>
      <c r="FCM37">
        <v>2</v>
      </c>
      <c r="FCN37">
        <v>2</v>
      </c>
      <c r="FCO37">
        <v>13</v>
      </c>
      <c r="FCP37">
        <v>18</v>
      </c>
      <c r="FCQ37">
        <v>2</v>
      </c>
      <c r="FCR37">
        <v>2</v>
      </c>
      <c r="FCS37">
        <v>4</v>
      </c>
      <c r="FCT37">
        <v>11</v>
      </c>
      <c r="FCU37">
        <v>19</v>
      </c>
      <c r="FCV37">
        <v>30</v>
      </c>
      <c r="FCW37">
        <v>2</v>
      </c>
      <c r="FCX37">
        <v>6</v>
      </c>
      <c r="FCY37">
        <v>4</v>
      </c>
      <c r="FCZ37">
        <v>2</v>
      </c>
      <c r="FDA37">
        <v>2</v>
      </c>
      <c r="FDB37">
        <v>8</v>
      </c>
      <c r="FDC37">
        <v>9</v>
      </c>
      <c r="FDD37">
        <v>36</v>
      </c>
      <c r="FDE37">
        <v>4</v>
      </c>
      <c r="FDF37">
        <v>2</v>
      </c>
      <c r="FDG37">
        <v>2</v>
      </c>
      <c r="FDH37">
        <v>6</v>
      </c>
      <c r="FDI37">
        <v>7</v>
      </c>
      <c r="FDJ37">
        <v>15</v>
      </c>
      <c r="FDK37">
        <v>14</v>
      </c>
      <c r="FDL37">
        <v>22</v>
      </c>
      <c r="FDM37">
        <v>17</v>
      </c>
      <c r="FDN37">
        <v>2</v>
      </c>
      <c r="FDO37">
        <v>17</v>
      </c>
      <c r="FDP37">
        <v>13</v>
      </c>
      <c r="FDQ37">
        <v>9</v>
      </c>
      <c r="FDR37">
        <v>6</v>
      </c>
      <c r="FDS37">
        <v>27</v>
      </c>
      <c r="FDT37">
        <v>6</v>
      </c>
      <c r="FDU37">
        <v>13</v>
      </c>
      <c r="FDV37">
        <v>11</v>
      </c>
      <c r="FDW37">
        <v>15</v>
      </c>
      <c r="FDX37">
        <v>2</v>
      </c>
      <c r="FDY37">
        <v>21</v>
      </c>
      <c r="FDZ37">
        <v>2</v>
      </c>
      <c r="FEA37">
        <v>2</v>
      </c>
      <c r="FEB37">
        <v>11</v>
      </c>
      <c r="FEC37">
        <v>17</v>
      </c>
      <c r="FED37">
        <v>13</v>
      </c>
      <c r="FEE37">
        <v>6</v>
      </c>
      <c r="FEF37">
        <v>14</v>
      </c>
      <c r="FEG37">
        <v>8</v>
      </c>
      <c r="FEH37">
        <v>6</v>
      </c>
      <c r="FEI37">
        <v>2</v>
      </c>
      <c r="FEJ37">
        <v>4</v>
      </c>
      <c r="FEK37">
        <v>4</v>
      </c>
      <c r="FEL37">
        <v>2</v>
      </c>
      <c r="FEM37">
        <v>4</v>
      </c>
      <c r="FEN37">
        <v>2</v>
      </c>
      <c r="FEO37">
        <v>2</v>
      </c>
      <c r="FEP37">
        <v>2</v>
      </c>
      <c r="FEQ37">
        <v>2</v>
      </c>
      <c r="FER37">
        <v>6</v>
      </c>
      <c r="FES37">
        <v>13</v>
      </c>
      <c r="FET37">
        <v>6</v>
      </c>
      <c r="FEU37">
        <v>6</v>
      </c>
      <c r="FEV37">
        <v>2</v>
      </c>
      <c r="FEW37">
        <v>4</v>
      </c>
      <c r="FEX37">
        <v>4</v>
      </c>
      <c r="FEY37">
        <v>30</v>
      </c>
      <c r="FEZ37">
        <v>14</v>
      </c>
      <c r="FFA37">
        <v>2</v>
      </c>
      <c r="FFB37">
        <v>2</v>
      </c>
      <c r="FFC37">
        <v>6</v>
      </c>
      <c r="FFD37">
        <v>2</v>
      </c>
      <c r="FFE37">
        <v>2</v>
      </c>
      <c r="FFF37">
        <v>19</v>
      </c>
      <c r="FFG37">
        <v>2</v>
      </c>
      <c r="FFH37">
        <v>21</v>
      </c>
      <c r="FFI37">
        <v>7</v>
      </c>
      <c r="FFJ37">
        <v>6</v>
      </c>
      <c r="FFK37">
        <v>12</v>
      </c>
      <c r="FFL37">
        <v>11</v>
      </c>
      <c r="FFM37">
        <v>2</v>
      </c>
      <c r="FFN37">
        <v>4</v>
      </c>
      <c r="FFO37">
        <v>17</v>
      </c>
      <c r="FFP37">
        <v>21</v>
      </c>
      <c r="FFQ37">
        <v>4</v>
      </c>
      <c r="FFR37">
        <v>2</v>
      </c>
      <c r="FFS37">
        <v>2</v>
      </c>
      <c r="FFT37">
        <v>21</v>
      </c>
      <c r="FFU37">
        <v>4</v>
      </c>
      <c r="FFV37">
        <v>2</v>
      </c>
      <c r="FFW37">
        <v>17</v>
      </c>
      <c r="FFX37">
        <v>4</v>
      </c>
      <c r="FFY37">
        <v>9</v>
      </c>
      <c r="FFZ37">
        <v>2</v>
      </c>
      <c r="FGA37">
        <v>14</v>
      </c>
      <c r="FGB37">
        <v>18</v>
      </c>
      <c r="FGC37">
        <v>2</v>
      </c>
      <c r="FGD37">
        <v>6</v>
      </c>
      <c r="FGE37">
        <v>2</v>
      </c>
      <c r="FGF37">
        <v>2</v>
      </c>
      <c r="FGG37">
        <v>2</v>
      </c>
      <c r="FGH37">
        <v>2</v>
      </c>
      <c r="FGI37">
        <v>12</v>
      </c>
      <c r="FGJ37">
        <v>17</v>
      </c>
      <c r="FGK37">
        <v>26</v>
      </c>
      <c r="FGL37">
        <v>4</v>
      </c>
      <c r="FGM37">
        <v>4</v>
      </c>
      <c r="FGN37">
        <v>22</v>
      </c>
      <c r="FGO37">
        <v>4</v>
      </c>
      <c r="FGP37">
        <v>2</v>
      </c>
      <c r="FGQ37">
        <v>2</v>
      </c>
      <c r="FGR37">
        <v>4</v>
      </c>
      <c r="FGS37">
        <v>2</v>
      </c>
      <c r="FGT37">
        <v>2</v>
      </c>
      <c r="FGU37">
        <v>6</v>
      </c>
      <c r="FGV37">
        <v>15</v>
      </c>
      <c r="FGW37">
        <v>4</v>
      </c>
      <c r="FGX37">
        <v>2</v>
      </c>
      <c r="FGY37">
        <v>4</v>
      </c>
      <c r="FGZ37">
        <v>13</v>
      </c>
      <c r="FHA37">
        <v>29</v>
      </c>
      <c r="FHB37">
        <v>5</v>
      </c>
      <c r="FHC37">
        <v>2</v>
      </c>
      <c r="FHD37">
        <v>2</v>
      </c>
      <c r="FHE37">
        <v>10</v>
      </c>
      <c r="FHF37">
        <v>8</v>
      </c>
      <c r="FHG37">
        <v>16</v>
      </c>
      <c r="FHH37">
        <v>19</v>
      </c>
      <c r="FHI37">
        <v>15</v>
      </c>
      <c r="FHJ37">
        <v>2</v>
      </c>
      <c r="FHK37">
        <v>2</v>
      </c>
      <c r="FHL37">
        <v>12</v>
      </c>
      <c r="FHM37">
        <v>16</v>
      </c>
      <c r="FHN37">
        <v>2</v>
      </c>
      <c r="FHO37">
        <v>4</v>
      </c>
      <c r="FHP37">
        <v>2</v>
      </c>
      <c r="FHQ37">
        <v>24</v>
      </c>
      <c r="FHR37">
        <v>4</v>
      </c>
      <c r="FHS37">
        <v>2</v>
      </c>
      <c r="FHT37">
        <v>2</v>
      </c>
      <c r="FHU37">
        <v>4</v>
      </c>
      <c r="FHV37">
        <v>2</v>
      </c>
      <c r="FHW37">
        <v>10</v>
      </c>
      <c r="FHX37">
        <v>4</v>
      </c>
      <c r="FHY37">
        <v>2</v>
      </c>
      <c r="FHZ37">
        <v>2</v>
      </c>
      <c r="FIA37">
        <v>11</v>
      </c>
      <c r="FIB37">
        <v>6</v>
      </c>
      <c r="FIC37">
        <v>2</v>
      </c>
      <c r="FID37">
        <v>2</v>
      </c>
      <c r="FIE37">
        <v>6</v>
      </c>
      <c r="FIF37">
        <v>2</v>
      </c>
      <c r="FIG37">
        <v>16</v>
      </c>
      <c r="FIH37">
        <v>2</v>
      </c>
      <c r="FII37">
        <v>7</v>
      </c>
      <c r="FIJ37">
        <v>8</v>
      </c>
      <c r="FIK37">
        <v>2</v>
      </c>
      <c r="FIL37">
        <v>12</v>
      </c>
      <c r="FIM37">
        <v>8</v>
      </c>
      <c r="FIN37">
        <v>4</v>
      </c>
      <c r="FIO37">
        <v>9</v>
      </c>
      <c r="FIP37">
        <v>12</v>
      </c>
      <c r="FIQ37">
        <v>8</v>
      </c>
      <c r="FIR37">
        <v>2</v>
      </c>
      <c r="FIS37">
        <v>20</v>
      </c>
      <c r="FIT37">
        <v>10</v>
      </c>
      <c r="FIU37">
        <v>2</v>
      </c>
      <c r="FIV37">
        <v>2</v>
      </c>
      <c r="FIW37">
        <v>4</v>
      </c>
      <c r="FIX37">
        <v>2</v>
      </c>
      <c r="FIY37">
        <v>2</v>
      </c>
      <c r="FIZ37">
        <v>18</v>
      </c>
      <c r="FJA37">
        <v>8</v>
      </c>
      <c r="FJB37">
        <v>14</v>
      </c>
      <c r="FJC37">
        <v>2</v>
      </c>
      <c r="FJD37">
        <v>4</v>
      </c>
      <c r="FJE37">
        <v>27</v>
      </c>
      <c r="FJF37">
        <v>8</v>
      </c>
      <c r="FJG37">
        <v>2</v>
      </c>
      <c r="FJH37">
        <v>12</v>
      </c>
      <c r="FJI37">
        <v>2</v>
      </c>
      <c r="FJJ37">
        <v>4</v>
      </c>
      <c r="FJK37">
        <v>2</v>
      </c>
      <c r="FJL37">
        <v>13</v>
      </c>
      <c r="FJM37">
        <v>2</v>
      </c>
      <c r="FJN37">
        <v>4</v>
      </c>
      <c r="FJO37">
        <v>2</v>
      </c>
      <c r="FJP37">
        <v>4</v>
      </c>
      <c r="FJQ37">
        <v>4</v>
      </c>
      <c r="FJR37">
        <v>2</v>
      </c>
      <c r="FJS37">
        <v>4</v>
      </c>
      <c r="FJT37">
        <v>58</v>
      </c>
      <c r="FJU37">
        <v>38</v>
      </c>
      <c r="FJV37">
        <v>14</v>
      </c>
      <c r="FJW37">
        <v>2</v>
      </c>
      <c r="FJX37">
        <v>2</v>
      </c>
      <c r="FJY37">
        <v>43</v>
      </c>
      <c r="FJZ37">
        <v>4</v>
      </c>
      <c r="FKA37">
        <v>23</v>
      </c>
      <c r="FKB37">
        <v>2</v>
      </c>
      <c r="FKC37">
        <v>2</v>
      </c>
      <c r="FKD37">
        <v>2</v>
      </c>
      <c r="FKE37">
        <v>4</v>
      </c>
      <c r="FKF37">
        <v>4</v>
      </c>
      <c r="FKG37">
        <v>13</v>
      </c>
      <c r="FKH37">
        <v>2</v>
      </c>
      <c r="FKI37">
        <v>2</v>
      </c>
      <c r="FKJ37">
        <v>30</v>
      </c>
      <c r="FKK37">
        <v>2</v>
      </c>
      <c r="FKL37">
        <v>14</v>
      </c>
      <c r="FKM37">
        <v>8</v>
      </c>
      <c r="FKN37">
        <v>2</v>
      </c>
      <c r="FKO37">
        <v>2</v>
      </c>
      <c r="FKP37">
        <v>7</v>
      </c>
      <c r="FKQ37">
        <v>17</v>
      </c>
      <c r="FKR37">
        <v>2</v>
      </c>
      <c r="FKS37">
        <v>2</v>
      </c>
      <c r="FKT37">
        <v>2</v>
      </c>
      <c r="FKU37">
        <v>8</v>
      </c>
      <c r="FKV37">
        <v>2</v>
      </c>
      <c r="FKW37">
        <v>24</v>
      </c>
      <c r="FKX37">
        <v>27</v>
      </c>
      <c r="FKY37">
        <v>2</v>
      </c>
      <c r="FKZ37">
        <v>7</v>
      </c>
      <c r="FLA37">
        <v>5</v>
      </c>
      <c r="FLB37">
        <v>9</v>
      </c>
      <c r="FLC37">
        <v>26</v>
      </c>
      <c r="FLD37">
        <v>2</v>
      </c>
      <c r="FLE37">
        <v>2</v>
      </c>
      <c r="FLF37">
        <v>2</v>
      </c>
      <c r="FLG37">
        <v>14</v>
      </c>
      <c r="FLH37">
        <v>8</v>
      </c>
      <c r="FLI37">
        <v>2</v>
      </c>
      <c r="FLJ37">
        <v>12</v>
      </c>
      <c r="FLK37">
        <v>12</v>
      </c>
      <c r="FLL37">
        <v>4</v>
      </c>
      <c r="FLM37">
        <v>2</v>
      </c>
      <c r="FLN37">
        <v>2</v>
      </c>
      <c r="FLO37">
        <v>17</v>
      </c>
      <c r="FLP37">
        <v>19</v>
      </c>
      <c r="FLQ37">
        <v>24</v>
      </c>
      <c r="FLR37">
        <v>2</v>
      </c>
      <c r="FLS37">
        <v>24</v>
      </c>
      <c r="FLT37">
        <v>2</v>
      </c>
      <c r="FLU37">
        <v>2</v>
      </c>
      <c r="FLV37">
        <v>2</v>
      </c>
      <c r="FLW37">
        <v>2</v>
      </c>
      <c r="FLX37">
        <v>15</v>
      </c>
      <c r="FLY37">
        <v>7</v>
      </c>
      <c r="FLZ37">
        <v>2</v>
      </c>
      <c r="FMA37">
        <v>2</v>
      </c>
      <c r="FMB37">
        <v>12</v>
      </c>
      <c r="FMC37">
        <v>17</v>
      </c>
      <c r="FMD37">
        <v>15</v>
      </c>
      <c r="FME37">
        <v>2</v>
      </c>
      <c r="FMF37">
        <v>8</v>
      </c>
      <c r="FMG37">
        <v>2</v>
      </c>
      <c r="FMH37">
        <v>2</v>
      </c>
      <c r="FMI37">
        <v>2</v>
      </c>
      <c r="FMJ37">
        <v>2</v>
      </c>
      <c r="FMK37">
        <v>4</v>
      </c>
      <c r="FML37">
        <v>2</v>
      </c>
      <c r="FMM37">
        <v>15</v>
      </c>
      <c r="FMN37">
        <v>16</v>
      </c>
      <c r="FMO37">
        <v>2</v>
      </c>
      <c r="FMP37">
        <v>9</v>
      </c>
      <c r="FMQ37">
        <v>12</v>
      </c>
      <c r="FMR37">
        <v>6</v>
      </c>
      <c r="FMS37">
        <v>2</v>
      </c>
      <c r="FMT37">
        <v>9</v>
      </c>
      <c r="FMU37">
        <v>10</v>
      </c>
      <c r="FMV37">
        <v>2</v>
      </c>
      <c r="FMW37">
        <v>20</v>
      </c>
      <c r="FMX37">
        <v>4</v>
      </c>
      <c r="FMY37">
        <v>22</v>
      </c>
      <c r="FMZ37">
        <v>2</v>
      </c>
      <c r="FNA37">
        <v>24</v>
      </c>
      <c r="FNB37">
        <v>8</v>
      </c>
      <c r="FNC37">
        <v>12</v>
      </c>
      <c r="FND37">
        <v>15</v>
      </c>
      <c r="FNE37">
        <v>11</v>
      </c>
      <c r="FNF37">
        <v>2</v>
      </c>
      <c r="FNG37">
        <v>27</v>
      </c>
      <c r="FNH37">
        <v>2</v>
      </c>
      <c r="FNI37">
        <v>2</v>
      </c>
      <c r="FNJ37">
        <v>27</v>
      </c>
      <c r="FNK37">
        <v>28</v>
      </c>
      <c r="FNL37">
        <v>13</v>
      </c>
      <c r="FNM37">
        <v>12</v>
      </c>
      <c r="FNN37">
        <v>2</v>
      </c>
      <c r="FNO37">
        <v>18</v>
      </c>
      <c r="FNP37">
        <v>2</v>
      </c>
      <c r="FNQ37">
        <v>4</v>
      </c>
      <c r="FNR37">
        <v>12</v>
      </c>
      <c r="FNS37">
        <v>8</v>
      </c>
      <c r="FNT37">
        <v>4</v>
      </c>
      <c r="FNU37">
        <v>4</v>
      </c>
      <c r="FNV37">
        <v>12</v>
      </c>
      <c r="FNW37">
        <v>4</v>
      </c>
      <c r="FNX37">
        <v>2</v>
      </c>
      <c r="FNY37">
        <v>22</v>
      </c>
      <c r="FNZ37">
        <v>2</v>
      </c>
      <c r="FOA37">
        <v>2</v>
      </c>
      <c r="FOB37">
        <v>19</v>
      </c>
      <c r="FOC37">
        <v>2</v>
      </c>
      <c r="FOD37">
        <v>10</v>
      </c>
      <c r="FOE37">
        <v>2</v>
      </c>
      <c r="FOF37">
        <v>2</v>
      </c>
      <c r="FOG37">
        <v>16</v>
      </c>
      <c r="FOH37">
        <v>9</v>
      </c>
      <c r="FOI37">
        <v>4</v>
      </c>
      <c r="FOJ37">
        <v>2</v>
      </c>
      <c r="FOK37">
        <v>8</v>
      </c>
      <c r="FOL37">
        <v>2</v>
      </c>
      <c r="FOM37">
        <v>9</v>
      </c>
      <c r="FON37">
        <v>2</v>
      </c>
      <c r="FOO37">
        <v>2</v>
      </c>
      <c r="FOP37">
        <v>6</v>
      </c>
      <c r="FOQ37">
        <v>26</v>
      </c>
      <c r="FOR37">
        <v>15</v>
      </c>
      <c r="FOS37">
        <v>2</v>
      </c>
      <c r="FOT37">
        <v>24</v>
      </c>
      <c r="FOU37">
        <v>26</v>
      </c>
      <c r="FOV37">
        <v>2</v>
      </c>
      <c r="FOW37">
        <v>29</v>
      </c>
      <c r="FOX37">
        <v>2</v>
      </c>
      <c r="FOY37">
        <v>2</v>
      </c>
      <c r="FOZ37">
        <v>4</v>
      </c>
      <c r="FPA37">
        <v>2</v>
      </c>
      <c r="FPB37">
        <v>2</v>
      </c>
      <c r="FPC37">
        <v>2</v>
      </c>
      <c r="FPD37">
        <v>12</v>
      </c>
      <c r="FPE37">
        <v>26</v>
      </c>
      <c r="FPF37">
        <v>2</v>
      </c>
      <c r="FPG37">
        <v>8</v>
      </c>
      <c r="FPH37">
        <v>7</v>
      </c>
      <c r="FPI37">
        <v>2</v>
      </c>
      <c r="FPJ37">
        <v>13</v>
      </c>
      <c r="FPK37">
        <v>2</v>
      </c>
      <c r="FPL37">
        <v>15</v>
      </c>
      <c r="FPM37">
        <v>7</v>
      </c>
      <c r="FPN37">
        <v>11</v>
      </c>
      <c r="FPO37">
        <v>7</v>
      </c>
      <c r="FPP37">
        <v>2</v>
      </c>
      <c r="FPQ37">
        <v>11</v>
      </c>
      <c r="FPR37">
        <v>14</v>
      </c>
      <c r="FPS37">
        <v>6</v>
      </c>
      <c r="FPT37">
        <v>2</v>
      </c>
      <c r="FPU37">
        <v>4</v>
      </c>
      <c r="FPV37">
        <v>2</v>
      </c>
      <c r="FPW37">
        <v>22</v>
      </c>
      <c r="FPX37">
        <v>6</v>
      </c>
      <c r="FPY37">
        <v>2</v>
      </c>
      <c r="FPZ37">
        <v>6</v>
      </c>
      <c r="FQA37">
        <v>4</v>
      </c>
      <c r="FQB37">
        <v>2</v>
      </c>
      <c r="FQC37">
        <v>4</v>
      </c>
      <c r="FQD37">
        <v>2</v>
      </c>
      <c r="FQE37">
        <v>2</v>
      </c>
      <c r="FQF37">
        <v>11</v>
      </c>
      <c r="FQG37">
        <v>12</v>
      </c>
      <c r="FQH37">
        <v>33</v>
      </c>
      <c r="FQI37">
        <v>2</v>
      </c>
      <c r="FQJ37">
        <v>13</v>
      </c>
      <c r="FQK37">
        <v>10</v>
      </c>
      <c r="FQL37">
        <v>4</v>
      </c>
      <c r="FQM37">
        <v>2</v>
      </c>
      <c r="FQN37">
        <v>12</v>
      </c>
      <c r="FQO37">
        <v>12</v>
      </c>
      <c r="FQP37">
        <v>6</v>
      </c>
      <c r="FQQ37">
        <v>2</v>
      </c>
      <c r="FQR37">
        <v>2</v>
      </c>
      <c r="FQS37">
        <v>13</v>
      </c>
      <c r="FQT37">
        <v>12</v>
      </c>
      <c r="FQU37">
        <v>8</v>
      </c>
      <c r="FQV37">
        <v>19</v>
      </c>
      <c r="FQW37">
        <v>6</v>
      </c>
      <c r="FQX37">
        <v>2</v>
      </c>
      <c r="FQY37">
        <v>35</v>
      </c>
      <c r="FQZ37">
        <v>36</v>
      </c>
      <c r="FRA37">
        <v>34</v>
      </c>
      <c r="FRB37">
        <v>21</v>
      </c>
      <c r="FRC37">
        <v>20</v>
      </c>
      <c r="FRD37">
        <v>2</v>
      </c>
      <c r="FRE37">
        <v>9</v>
      </c>
      <c r="FRF37">
        <v>5</v>
      </c>
      <c r="FRG37">
        <v>2</v>
      </c>
      <c r="FRH37">
        <v>7</v>
      </c>
      <c r="FRI37">
        <v>2</v>
      </c>
      <c r="FRJ37">
        <v>4</v>
      </c>
      <c r="FRK37">
        <v>27</v>
      </c>
      <c r="FRL37">
        <v>2</v>
      </c>
      <c r="FRM37">
        <v>9</v>
      </c>
      <c r="FRN37">
        <v>15</v>
      </c>
      <c r="FRO37">
        <v>2</v>
      </c>
      <c r="FRP37">
        <v>7</v>
      </c>
      <c r="FRQ37">
        <v>5</v>
      </c>
      <c r="FRR37">
        <v>12</v>
      </c>
      <c r="FRS37">
        <v>2</v>
      </c>
      <c r="FRT37">
        <v>7</v>
      </c>
      <c r="FRU37">
        <v>29</v>
      </c>
      <c r="FRV37">
        <v>2</v>
      </c>
      <c r="FRW37">
        <v>2</v>
      </c>
      <c r="FRX37">
        <v>2</v>
      </c>
      <c r="FRY37">
        <v>8</v>
      </c>
      <c r="FRZ37">
        <v>2</v>
      </c>
      <c r="FSA37">
        <v>28</v>
      </c>
      <c r="FSB37">
        <v>2</v>
      </c>
      <c r="FSC37">
        <v>11</v>
      </c>
      <c r="FSD37">
        <v>2</v>
      </c>
      <c r="FSE37">
        <v>12</v>
      </c>
      <c r="FSF37">
        <v>15</v>
      </c>
      <c r="FSG37">
        <v>2</v>
      </c>
      <c r="FSH37">
        <v>12</v>
      </c>
      <c r="FSI37">
        <v>2</v>
      </c>
      <c r="FSJ37">
        <v>4</v>
      </c>
      <c r="FSK37">
        <v>23</v>
      </c>
      <c r="FSL37">
        <v>16</v>
      </c>
      <c r="FSM37">
        <v>13</v>
      </c>
      <c r="FSN37">
        <v>2</v>
      </c>
      <c r="FSO37">
        <v>7</v>
      </c>
      <c r="FSP37">
        <v>4</v>
      </c>
      <c r="FSQ37">
        <v>2</v>
      </c>
      <c r="FSR37">
        <v>2</v>
      </c>
      <c r="FSS37">
        <v>9</v>
      </c>
      <c r="FST37">
        <v>5</v>
      </c>
      <c r="FSU37">
        <v>12</v>
      </c>
      <c r="FSV37">
        <v>7</v>
      </c>
      <c r="FSW37">
        <v>8</v>
      </c>
      <c r="FSX37">
        <v>25</v>
      </c>
      <c r="FSY37">
        <v>2</v>
      </c>
      <c r="FSZ37">
        <v>2</v>
      </c>
      <c r="FTA37">
        <v>2</v>
      </c>
      <c r="FTB37">
        <v>2</v>
      </c>
      <c r="FTC37">
        <v>4</v>
      </c>
      <c r="FTD37">
        <v>2</v>
      </c>
      <c r="FTE37">
        <v>2</v>
      </c>
      <c r="FTF37">
        <v>10</v>
      </c>
      <c r="FTG37">
        <v>2</v>
      </c>
      <c r="FTH37">
        <v>19</v>
      </c>
      <c r="FTI37">
        <v>14</v>
      </c>
      <c r="FTJ37">
        <v>6</v>
      </c>
      <c r="FTK37">
        <v>6</v>
      </c>
      <c r="FTL37">
        <v>6</v>
      </c>
      <c r="FTM37">
        <v>4</v>
      </c>
      <c r="FTN37">
        <v>8</v>
      </c>
      <c r="FTO37">
        <v>2</v>
      </c>
      <c r="FTP37">
        <v>19</v>
      </c>
      <c r="FTQ37">
        <v>10</v>
      </c>
      <c r="FTR37">
        <v>14</v>
      </c>
      <c r="FTS37">
        <v>4</v>
      </c>
      <c r="FTT37">
        <v>9</v>
      </c>
      <c r="FTU37">
        <v>4</v>
      </c>
      <c r="FTV37">
        <v>2</v>
      </c>
      <c r="FTW37">
        <v>2</v>
      </c>
      <c r="FTX37">
        <v>2</v>
      </c>
      <c r="FTY37">
        <v>5</v>
      </c>
      <c r="FTZ37">
        <v>9</v>
      </c>
      <c r="FUA37">
        <v>2</v>
      </c>
      <c r="FUB37">
        <v>18</v>
      </c>
      <c r="FUC37">
        <v>29</v>
      </c>
      <c r="FUD37">
        <v>4</v>
      </c>
      <c r="FUE37">
        <v>26</v>
      </c>
      <c r="FUF37">
        <v>8</v>
      </c>
      <c r="FUG37">
        <v>4</v>
      </c>
      <c r="FUH37">
        <v>9</v>
      </c>
      <c r="FUI37">
        <v>4</v>
      </c>
      <c r="FUJ37">
        <v>2</v>
      </c>
      <c r="FUK37">
        <v>4</v>
      </c>
      <c r="FUL37">
        <v>2</v>
      </c>
      <c r="FUM37">
        <v>4</v>
      </c>
      <c r="FUN37">
        <v>6</v>
      </c>
      <c r="FUO37">
        <v>2</v>
      </c>
      <c r="FUP37">
        <v>4</v>
      </c>
      <c r="FUQ37">
        <v>17</v>
      </c>
      <c r="FUR37">
        <v>21</v>
      </c>
      <c r="FUS37">
        <v>29</v>
      </c>
      <c r="FUT37">
        <v>24</v>
      </c>
      <c r="FUU37">
        <v>7</v>
      </c>
      <c r="FUV37">
        <v>2</v>
      </c>
      <c r="FUW37">
        <v>14</v>
      </c>
      <c r="FUX37">
        <v>12</v>
      </c>
      <c r="FUY37">
        <v>6</v>
      </c>
      <c r="FUZ37">
        <v>4</v>
      </c>
      <c r="FVA37">
        <v>4</v>
      </c>
      <c r="FVB37">
        <v>2</v>
      </c>
      <c r="FVC37">
        <v>6</v>
      </c>
      <c r="FVD37">
        <v>21</v>
      </c>
      <c r="FVE37">
        <v>2</v>
      </c>
      <c r="FVF37">
        <v>6</v>
      </c>
      <c r="FVG37">
        <v>2</v>
      </c>
      <c r="FVH37">
        <v>2</v>
      </c>
      <c r="FVI37">
        <v>2</v>
      </c>
      <c r="FVJ37">
        <v>2</v>
      </c>
      <c r="FVK37">
        <v>2</v>
      </c>
      <c r="FVL37">
        <v>2</v>
      </c>
      <c r="FVM37">
        <v>2</v>
      </c>
      <c r="FVN37">
        <v>15</v>
      </c>
      <c r="FVO37">
        <v>18</v>
      </c>
      <c r="FVP37">
        <v>2</v>
      </c>
      <c r="FVQ37">
        <v>2</v>
      </c>
      <c r="FVR37">
        <v>7</v>
      </c>
      <c r="FVS37">
        <v>2</v>
      </c>
      <c r="FVT37">
        <v>6</v>
      </c>
      <c r="FVU37">
        <v>2</v>
      </c>
      <c r="FVV37">
        <v>5</v>
      </c>
      <c r="FVW37">
        <v>4</v>
      </c>
      <c r="FVX37">
        <v>4</v>
      </c>
      <c r="FVY37">
        <v>8</v>
      </c>
      <c r="FVZ37">
        <v>2</v>
      </c>
      <c r="FWA37">
        <v>19</v>
      </c>
      <c r="FWB37">
        <v>2</v>
      </c>
      <c r="FWC37">
        <v>2</v>
      </c>
      <c r="FWD37">
        <v>8</v>
      </c>
      <c r="FWE37">
        <v>2</v>
      </c>
      <c r="FWF37">
        <v>2</v>
      </c>
      <c r="FWG37">
        <v>27</v>
      </c>
      <c r="FWH37">
        <v>19</v>
      </c>
      <c r="FWI37">
        <v>2</v>
      </c>
      <c r="FWJ37">
        <v>4</v>
      </c>
      <c r="FWK37">
        <v>12</v>
      </c>
      <c r="FWL37">
        <v>2</v>
      </c>
      <c r="FWM37">
        <v>4</v>
      </c>
      <c r="FWN37">
        <v>2</v>
      </c>
      <c r="FWO37">
        <v>22</v>
      </c>
      <c r="FWP37">
        <v>2</v>
      </c>
      <c r="FWQ37">
        <v>2</v>
      </c>
      <c r="FWR37">
        <v>12</v>
      </c>
      <c r="FWS37">
        <v>22</v>
      </c>
      <c r="FWT37">
        <v>4</v>
      </c>
      <c r="FWU37">
        <v>4</v>
      </c>
      <c r="FWV37">
        <v>6</v>
      </c>
      <c r="FWW37">
        <v>7</v>
      </c>
      <c r="FWX37">
        <v>16</v>
      </c>
      <c r="FWY37">
        <v>21</v>
      </c>
      <c r="FWZ37">
        <v>6</v>
      </c>
      <c r="FXA37">
        <v>7</v>
      </c>
      <c r="FXB37">
        <v>2</v>
      </c>
      <c r="FXC37">
        <v>4</v>
      </c>
      <c r="FXD37">
        <v>2</v>
      </c>
      <c r="FXE37">
        <v>27</v>
      </c>
      <c r="FXF37">
        <v>6</v>
      </c>
      <c r="FXG37">
        <v>11</v>
      </c>
      <c r="FXH37">
        <v>16</v>
      </c>
      <c r="FXI37">
        <v>11</v>
      </c>
      <c r="FXJ37">
        <v>4</v>
      </c>
      <c r="FXK37">
        <v>20</v>
      </c>
      <c r="FXL37">
        <v>2</v>
      </c>
      <c r="FXM37">
        <v>4</v>
      </c>
      <c r="FXN37">
        <v>8</v>
      </c>
      <c r="FXO37">
        <v>10</v>
      </c>
      <c r="FXP37">
        <v>7</v>
      </c>
      <c r="FXQ37">
        <v>4</v>
      </c>
      <c r="FXR37">
        <v>4</v>
      </c>
      <c r="FXS37">
        <v>2</v>
      </c>
      <c r="FXT37">
        <v>2</v>
      </c>
      <c r="FXU37">
        <v>4</v>
      </c>
      <c r="FXV37">
        <v>22</v>
      </c>
      <c r="FXW37">
        <v>2</v>
      </c>
      <c r="FXX37">
        <v>43</v>
      </c>
      <c r="FXY37">
        <v>2</v>
      </c>
      <c r="FXZ37">
        <v>2</v>
      </c>
      <c r="FYA37">
        <v>20</v>
      </c>
      <c r="FYB37">
        <v>21</v>
      </c>
      <c r="FYC37">
        <v>16</v>
      </c>
      <c r="FYD37">
        <v>4</v>
      </c>
      <c r="FYE37">
        <v>2</v>
      </c>
      <c r="FYF37">
        <v>4</v>
      </c>
      <c r="FYG37">
        <v>2</v>
      </c>
      <c r="FYH37">
        <v>2</v>
      </c>
      <c r="FYI37">
        <v>11</v>
      </c>
      <c r="FYJ37">
        <v>13</v>
      </c>
      <c r="FYK37">
        <v>10</v>
      </c>
      <c r="FYL37">
        <v>8</v>
      </c>
      <c r="FYM37">
        <v>6</v>
      </c>
      <c r="FYN37">
        <v>6</v>
      </c>
      <c r="FYO37">
        <v>7</v>
      </c>
      <c r="FYP37">
        <v>6</v>
      </c>
      <c r="FYQ37">
        <v>4</v>
      </c>
      <c r="FYR37">
        <v>2</v>
      </c>
      <c r="FYS37">
        <v>2</v>
      </c>
      <c r="FYT37">
        <v>14</v>
      </c>
      <c r="FYU37">
        <v>6</v>
      </c>
      <c r="FYV37">
        <v>5</v>
      </c>
      <c r="FYW37">
        <v>2</v>
      </c>
      <c r="FYX37">
        <v>2</v>
      </c>
      <c r="FYY37">
        <v>4</v>
      </c>
      <c r="FYZ37">
        <v>7</v>
      </c>
      <c r="FZA37">
        <v>4</v>
      </c>
      <c r="FZB37">
        <v>25</v>
      </c>
      <c r="FZC37">
        <v>17</v>
      </c>
      <c r="FZD37">
        <v>24</v>
      </c>
      <c r="FZE37">
        <v>2</v>
      </c>
      <c r="FZF37">
        <v>4</v>
      </c>
      <c r="FZG37">
        <v>17</v>
      </c>
      <c r="FZH37">
        <v>2</v>
      </c>
      <c r="FZI37">
        <v>2</v>
      </c>
      <c r="FZJ37">
        <v>4</v>
      </c>
      <c r="FZK37">
        <v>4</v>
      </c>
      <c r="FZL37">
        <v>17</v>
      </c>
      <c r="FZM37">
        <v>2</v>
      </c>
      <c r="FZN37">
        <v>13</v>
      </c>
      <c r="FZO37">
        <v>13</v>
      </c>
      <c r="FZP37">
        <v>2</v>
      </c>
      <c r="FZQ37">
        <v>2</v>
      </c>
      <c r="FZR37">
        <v>2</v>
      </c>
      <c r="FZS37">
        <v>11</v>
      </c>
      <c r="FZT37">
        <v>2</v>
      </c>
      <c r="FZU37">
        <v>2</v>
      </c>
      <c r="FZV37">
        <v>6</v>
      </c>
      <c r="FZW37">
        <v>2</v>
      </c>
      <c r="FZX37">
        <v>8</v>
      </c>
      <c r="FZY37">
        <v>11</v>
      </c>
      <c r="FZZ37">
        <v>10</v>
      </c>
      <c r="GAA37">
        <v>10</v>
      </c>
      <c r="GAB37">
        <v>39</v>
      </c>
      <c r="GAC37">
        <v>4</v>
      </c>
      <c r="GAD37">
        <v>34</v>
      </c>
      <c r="GAE37">
        <v>33</v>
      </c>
      <c r="GAF37">
        <v>6</v>
      </c>
      <c r="GAG37">
        <v>2</v>
      </c>
      <c r="GAH37">
        <v>2</v>
      </c>
      <c r="GAI37">
        <v>4</v>
      </c>
      <c r="GAJ37">
        <v>36</v>
      </c>
      <c r="GAK37">
        <v>24</v>
      </c>
      <c r="GAL37">
        <v>2</v>
      </c>
      <c r="GAM37">
        <v>2</v>
      </c>
      <c r="GAN37">
        <v>2</v>
      </c>
      <c r="GAO37">
        <v>6</v>
      </c>
      <c r="GAP37">
        <v>4</v>
      </c>
      <c r="GAQ37">
        <v>16</v>
      </c>
      <c r="GAR37">
        <v>4</v>
      </c>
      <c r="GAS37">
        <v>6</v>
      </c>
      <c r="GAT37">
        <v>2</v>
      </c>
      <c r="GAU37">
        <v>6</v>
      </c>
      <c r="GAV37">
        <v>8</v>
      </c>
      <c r="GAW37">
        <v>2</v>
      </c>
      <c r="GAX37">
        <v>15</v>
      </c>
      <c r="GAY37">
        <v>2</v>
      </c>
      <c r="GAZ37">
        <v>4</v>
      </c>
      <c r="GBA37">
        <v>2</v>
      </c>
      <c r="GBB37">
        <v>2</v>
      </c>
      <c r="GBC37">
        <v>6</v>
      </c>
      <c r="GBD37">
        <v>24</v>
      </c>
      <c r="GBE37">
        <v>2</v>
      </c>
      <c r="GBF37">
        <v>2</v>
      </c>
      <c r="GBG37">
        <v>24</v>
      </c>
      <c r="GBH37">
        <v>2</v>
      </c>
      <c r="GBI37">
        <v>15</v>
      </c>
      <c r="GBJ37">
        <v>8</v>
      </c>
      <c r="GBK37">
        <v>6</v>
      </c>
      <c r="GBL37">
        <v>6</v>
      </c>
      <c r="GBM37">
        <v>30</v>
      </c>
      <c r="GBN37">
        <v>6</v>
      </c>
      <c r="GBO37">
        <v>2</v>
      </c>
      <c r="GBP37">
        <v>2</v>
      </c>
      <c r="GBQ37">
        <v>2</v>
      </c>
      <c r="GBR37">
        <v>2</v>
      </c>
      <c r="GBS37">
        <v>11</v>
      </c>
      <c r="GBT37">
        <v>33</v>
      </c>
      <c r="GBU37">
        <v>4</v>
      </c>
      <c r="GBV37">
        <v>8</v>
      </c>
      <c r="GBW37">
        <v>11</v>
      </c>
      <c r="GBX37">
        <v>12</v>
      </c>
      <c r="GBY37">
        <v>20</v>
      </c>
      <c r="GBZ37">
        <v>6</v>
      </c>
      <c r="GCA37">
        <v>2</v>
      </c>
      <c r="GCB37">
        <v>21</v>
      </c>
      <c r="GCC37">
        <v>2</v>
      </c>
      <c r="GCD37">
        <v>2</v>
      </c>
      <c r="GCE37">
        <v>2</v>
      </c>
      <c r="GCF37">
        <v>8</v>
      </c>
      <c r="GCG37">
        <v>9</v>
      </c>
      <c r="GCH37">
        <v>4</v>
      </c>
      <c r="GCI37">
        <v>8</v>
      </c>
      <c r="GCJ37">
        <v>2</v>
      </c>
      <c r="GCK37">
        <v>2</v>
      </c>
      <c r="GCL37">
        <v>38</v>
      </c>
      <c r="GCM37">
        <v>2</v>
      </c>
      <c r="GCN37">
        <v>7</v>
      </c>
      <c r="GCO37">
        <v>4</v>
      </c>
      <c r="GCP37">
        <v>2</v>
      </c>
      <c r="GCQ37">
        <v>9</v>
      </c>
      <c r="GCR37">
        <v>2</v>
      </c>
      <c r="GCS37">
        <v>15</v>
      </c>
      <c r="GCT37">
        <v>22</v>
      </c>
      <c r="GCU37">
        <v>8</v>
      </c>
      <c r="GCV37">
        <v>2</v>
      </c>
      <c r="GCW37">
        <v>2</v>
      </c>
      <c r="GCX37">
        <v>2</v>
      </c>
      <c r="GCY37">
        <v>6</v>
      </c>
      <c r="GCZ37">
        <v>2</v>
      </c>
      <c r="GDA37">
        <v>34</v>
      </c>
      <c r="GDB37">
        <v>6</v>
      </c>
      <c r="GDC37">
        <v>2</v>
      </c>
      <c r="GDD37">
        <v>5</v>
      </c>
      <c r="GDE37">
        <v>12</v>
      </c>
      <c r="GDF37">
        <v>12</v>
      </c>
      <c r="GDG37">
        <v>2</v>
      </c>
      <c r="GDH37">
        <v>11</v>
      </c>
      <c r="GDI37">
        <v>9</v>
      </c>
      <c r="GDJ37">
        <v>2</v>
      </c>
      <c r="GDK37">
        <v>20</v>
      </c>
      <c r="GDL37">
        <v>4</v>
      </c>
      <c r="GDM37">
        <v>2</v>
      </c>
      <c r="GDN37">
        <v>7</v>
      </c>
      <c r="GDO37">
        <v>2</v>
      </c>
      <c r="GDP37">
        <v>16</v>
      </c>
      <c r="GDQ37">
        <v>2</v>
      </c>
      <c r="GDR37">
        <v>16</v>
      </c>
      <c r="GDS37">
        <v>32</v>
      </c>
      <c r="GDT37">
        <v>2</v>
      </c>
      <c r="GDU37">
        <v>20</v>
      </c>
      <c r="GDV37">
        <v>4</v>
      </c>
      <c r="GDW37">
        <v>22</v>
      </c>
      <c r="GDX37">
        <v>18</v>
      </c>
      <c r="GDY37">
        <v>8</v>
      </c>
      <c r="GDZ37">
        <v>25</v>
      </c>
      <c r="GEA37">
        <v>2</v>
      </c>
      <c r="GEB37">
        <v>6</v>
      </c>
      <c r="GEC37">
        <v>4</v>
      </c>
      <c r="GED37">
        <v>10</v>
      </c>
      <c r="GEE37">
        <v>2</v>
      </c>
      <c r="GEF37">
        <v>2</v>
      </c>
      <c r="GEG37">
        <v>4</v>
      </c>
      <c r="GEH37">
        <v>2</v>
      </c>
      <c r="GEI37">
        <v>2</v>
      </c>
      <c r="GEJ37">
        <v>17</v>
      </c>
      <c r="GEK37">
        <v>15</v>
      </c>
      <c r="GEL37">
        <v>8</v>
      </c>
      <c r="GEM37">
        <v>6</v>
      </c>
      <c r="GEN37">
        <v>31</v>
      </c>
      <c r="GEO37">
        <v>42</v>
      </c>
      <c r="GEP37">
        <v>28</v>
      </c>
      <c r="GEQ37">
        <v>13</v>
      </c>
      <c r="GER37">
        <v>2</v>
      </c>
      <c r="GES37">
        <v>8</v>
      </c>
      <c r="GET37">
        <v>15</v>
      </c>
      <c r="GEU37">
        <v>4</v>
      </c>
      <c r="GEV37">
        <v>4</v>
      </c>
      <c r="GEW37">
        <v>20</v>
      </c>
      <c r="GEX37">
        <v>35</v>
      </c>
      <c r="GEY37">
        <v>15</v>
      </c>
      <c r="GEZ37">
        <v>2</v>
      </c>
      <c r="GFA37">
        <v>21</v>
      </c>
      <c r="GFB37">
        <v>8</v>
      </c>
      <c r="GFC37">
        <v>8</v>
      </c>
      <c r="GFD37">
        <v>2</v>
      </c>
      <c r="GFE37">
        <v>24</v>
      </c>
      <c r="GFF37">
        <v>2</v>
      </c>
      <c r="GFG37">
        <v>4</v>
      </c>
      <c r="GFH37">
        <v>2</v>
      </c>
      <c r="GFI37">
        <v>16</v>
      </c>
      <c r="GFJ37">
        <v>11</v>
      </c>
      <c r="GFK37">
        <v>18</v>
      </c>
      <c r="GFL37">
        <v>4</v>
      </c>
      <c r="GFM37">
        <v>18</v>
      </c>
      <c r="GFN37">
        <v>5</v>
      </c>
      <c r="GFO37">
        <v>2</v>
      </c>
      <c r="GFP37">
        <v>4</v>
      </c>
      <c r="GFQ37">
        <v>2</v>
      </c>
      <c r="GFR37">
        <v>4</v>
      </c>
      <c r="GFS37">
        <v>2</v>
      </c>
      <c r="GFT37">
        <v>4</v>
      </c>
      <c r="GFU37">
        <v>2</v>
      </c>
      <c r="GFV37">
        <v>12</v>
      </c>
      <c r="GFW37">
        <v>2</v>
      </c>
      <c r="GFX37">
        <v>14</v>
      </c>
      <c r="GFY37">
        <v>2</v>
      </c>
      <c r="GFZ37">
        <v>20</v>
      </c>
      <c r="GGA37">
        <v>4</v>
      </c>
      <c r="GGB37">
        <v>4</v>
      </c>
      <c r="GGC37">
        <v>2</v>
      </c>
      <c r="GGD37">
        <v>15</v>
      </c>
      <c r="GGE37">
        <v>2</v>
      </c>
      <c r="GGF37">
        <v>2</v>
      </c>
      <c r="GGG37">
        <v>26</v>
      </c>
      <c r="GGH37">
        <v>2</v>
      </c>
      <c r="GGI37">
        <v>2</v>
      </c>
      <c r="GGJ37">
        <v>19</v>
      </c>
      <c r="GGK37">
        <v>6</v>
      </c>
      <c r="GGL37">
        <v>12</v>
      </c>
      <c r="GGM37">
        <v>14</v>
      </c>
      <c r="GGN37">
        <v>2</v>
      </c>
      <c r="GGO37">
        <v>8</v>
      </c>
      <c r="GGP37">
        <v>2</v>
      </c>
      <c r="GGQ37">
        <v>2</v>
      </c>
      <c r="GGR37">
        <v>4</v>
      </c>
      <c r="GGS37">
        <v>22</v>
      </c>
      <c r="GGT37">
        <v>2</v>
      </c>
      <c r="GGU37">
        <v>22</v>
      </c>
      <c r="GGV37">
        <v>26</v>
      </c>
      <c r="GGW37">
        <v>36</v>
      </c>
      <c r="GGX37">
        <v>6</v>
      </c>
      <c r="GGY37">
        <v>2</v>
      </c>
      <c r="GGZ37">
        <v>2</v>
      </c>
      <c r="GHA37">
        <v>12</v>
      </c>
      <c r="GHB37">
        <v>8</v>
      </c>
      <c r="GHC37">
        <v>8</v>
      </c>
      <c r="GHD37">
        <v>11</v>
      </c>
      <c r="GHE37">
        <v>6</v>
      </c>
      <c r="GHF37">
        <v>7</v>
      </c>
      <c r="GHG37">
        <v>2</v>
      </c>
      <c r="GHH37">
        <v>7</v>
      </c>
      <c r="GHI37">
        <v>2</v>
      </c>
      <c r="GHJ37">
        <v>2</v>
      </c>
      <c r="GHK37">
        <v>24</v>
      </c>
      <c r="GHL37">
        <v>12</v>
      </c>
      <c r="GHM37">
        <v>10</v>
      </c>
      <c r="GHN37">
        <v>2</v>
      </c>
      <c r="GHO37">
        <v>6</v>
      </c>
      <c r="GHP37">
        <v>6</v>
      </c>
      <c r="GHQ37">
        <v>4</v>
      </c>
      <c r="GHR37">
        <v>4</v>
      </c>
      <c r="GHS37">
        <v>4</v>
      </c>
      <c r="GHT37">
        <v>2</v>
      </c>
      <c r="GHU37">
        <v>4</v>
      </c>
      <c r="GHV37">
        <v>23</v>
      </c>
      <c r="GHW37">
        <v>26</v>
      </c>
      <c r="GHX37">
        <v>34</v>
      </c>
      <c r="GHY37">
        <v>4</v>
      </c>
      <c r="GHZ37">
        <v>21</v>
      </c>
      <c r="GIA37">
        <v>2</v>
      </c>
      <c r="GIB37">
        <v>4</v>
      </c>
      <c r="GIC37">
        <v>5</v>
      </c>
      <c r="GID37">
        <v>11</v>
      </c>
      <c r="GIE37">
        <v>18</v>
      </c>
      <c r="GIF37">
        <v>8</v>
      </c>
      <c r="GIG37">
        <v>2</v>
      </c>
      <c r="GIH37">
        <v>7</v>
      </c>
      <c r="GII37">
        <v>2</v>
      </c>
      <c r="GIJ37">
        <v>8</v>
      </c>
      <c r="GIK37">
        <v>2</v>
      </c>
      <c r="GIL37">
        <v>2</v>
      </c>
      <c r="GIM37">
        <v>2</v>
      </c>
      <c r="GIN37">
        <v>2</v>
      </c>
      <c r="GIO37">
        <v>6</v>
      </c>
      <c r="GIP37">
        <v>8</v>
      </c>
      <c r="GIQ37">
        <v>4</v>
      </c>
      <c r="GIR37">
        <v>2</v>
      </c>
      <c r="GIS37">
        <v>2</v>
      </c>
      <c r="GIT37">
        <v>10</v>
      </c>
      <c r="GIU37">
        <v>2</v>
      </c>
      <c r="GIV37">
        <v>22</v>
      </c>
      <c r="GIW37">
        <v>10</v>
      </c>
      <c r="GIX37">
        <v>23</v>
      </c>
      <c r="GIY37">
        <v>4</v>
      </c>
      <c r="GIZ37">
        <v>4</v>
      </c>
      <c r="GJA37">
        <v>2</v>
      </c>
      <c r="GJB37">
        <v>9</v>
      </c>
      <c r="GJC37">
        <v>2</v>
      </c>
      <c r="GJD37">
        <v>9</v>
      </c>
      <c r="GJE37">
        <v>2</v>
      </c>
      <c r="GJF37">
        <v>36</v>
      </c>
      <c r="GJG37">
        <v>2</v>
      </c>
      <c r="GJH37">
        <v>8</v>
      </c>
    </row>
    <row r="38" spans="1:10000" ht="15" thickBot="1" x14ac:dyDescent="0.35">
      <c r="A38">
        <v>17</v>
      </c>
      <c r="B38">
        <v>11</v>
      </c>
      <c r="C38">
        <v>2</v>
      </c>
      <c r="D38">
        <v>2</v>
      </c>
      <c r="E38">
        <v>2</v>
      </c>
      <c r="F38">
        <v>18</v>
      </c>
      <c r="G38">
        <v>2</v>
      </c>
      <c r="H38">
        <v>12</v>
      </c>
      <c r="I38">
        <v>2</v>
      </c>
      <c r="J38">
        <v>2</v>
      </c>
      <c r="K38">
        <v>2</v>
      </c>
      <c r="L38">
        <v>6</v>
      </c>
      <c r="M38">
        <v>4</v>
      </c>
      <c r="N38">
        <v>6</v>
      </c>
      <c r="O38">
        <v>2</v>
      </c>
      <c r="P38">
        <v>2</v>
      </c>
      <c r="Q38">
        <v>2</v>
      </c>
      <c r="R38">
        <v>2</v>
      </c>
      <c r="S38">
        <v>8</v>
      </c>
      <c r="T38">
        <v>9</v>
      </c>
      <c r="U38">
        <v>23</v>
      </c>
      <c r="V38">
        <v>2</v>
      </c>
      <c r="W38">
        <v>2</v>
      </c>
      <c r="X38">
        <v>2</v>
      </c>
      <c r="Y38">
        <v>2</v>
      </c>
      <c r="Z38">
        <v>8</v>
      </c>
      <c r="AA38">
        <v>2</v>
      </c>
      <c r="AB38">
        <v>11</v>
      </c>
      <c r="AC38">
        <v>2</v>
      </c>
      <c r="AD38">
        <v>15</v>
      </c>
      <c r="AE38">
        <v>27</v>
      </c>
      <c r="AF38">
        <v>9</v>
      </c>
      <c r="AG38">
        <v>4</v>
      </c>
      <c r="AH38">
        <v>12</v>
      </c>
      <c r="AI38">
        <v>4</v>
      </c>
      <c r="AJ38">
        <v>8</v>
      </c>
      <c r="AK38">
        <v>2</v>
      </c>
      <c r="AL38">
        <v>8</v>
      </c>
      <c r="AM38">
        <v>10</v>
      </c>
      <c r="AN38">
        <v>8</v>
      </c>
      <c r="AO38">
        <v>2</v>
      </c>
      <c r="AP38">
        <v>11</v>
      </c>
      <c r="AQ38">
        <v>11</v>
      </c>
      <c r="AR38">
        <v>4</v>
      </c>
      <c r="AS38">
        <v>4</v>
      </c>
      <c r="AT38">
        <v>2</v>
      </c>
      <c r="AU38">
        <v>9</v>
      </c>
      <c r="AV38">
        <v>2</v>
      </c>
      <c r="AW38">
        <v>2</v>
      </c>
      <c r="AX38">
        <v>2</v>
      </c>
      <c r="AY38">
        <v>44</v>
      </c>
      <c r="AZ38">
        <v>15</v>
      </c>
      <c r="BA38">
        <v>8</v>
      </c>
      <c r="BB38">
        <v>2</v>
      </c>
      <c r="BC38">
        <v>6</v>
      </c>
      <c r="BD38">
        <v>2</v>
      </c>
      <c r="BE38">
        <v>2</v>
      </c>
      <c r="BF38">
        <v>10</v>
      </c>
      <c r="BG38">
        <v>10</v>
      </c>
      <c r="BH38">
        <v>7</v>
      </c>
      <c r="BI38">
        <v>12</v>
      </c>
      <c r="BJ38">
        <v>2</v>
      </c>
      <c r="BK38">
        <v>9</v>
      </c>
      <c r="BL38">
        <v>6</v>
      </c>
      <c r="BM38">
        <v>2</v>
      </c>
      <c r="BN38">
        <v>2</v>
      </c>
      <c r="BO38">
        <v>13</v>
      </c>
      <c r="BP38">
        <v>2</v>
      </c>
      <c r="BQ38">
        <v>4</v>
      </c>
      <c r="BR38">
        <v>11</v>
      </c>
      <c r="BS38">
        <v>2</v>
      </c>
      <c r="BT38">
        <v>20</v>
      </c>
      <c r="BU38">
        <v>4</v>
      </c>
      <c r="BV38">
        <v>13</v>
      </c>
      <c r="BW38">
        <v>11</v>
      </c>
      <c r="BX38">
        <v>2</v>
      </c>
      <c r="BY38">
        <v>5</v>
      </c>
      <c r="BZ38">
        <v>2</v>
      </c>
      <c r="CA38">
        <v>11</v>
      </c>
      <c r="CB38">
        <v>5</v>
      </c>
      <c r="CC38">
        <v>4</v>
      </c>
      <c r="CD38">
        <v>14</v>
      </c>
      <c r="CE38">
        <v>2</v>
      </c>
      <c r="CF38">
        <v>44</v>
      </c>
      <c r="CG38">
        <v>31</v>
      </c>
      <c r="CH38">
        <v>2</v>
      </c>
      <c r="CI38">
        <v>2</v>
      </c>
      <c r="CJ38">
        <v>2</v>
      </c>
      <c r="CK38">
        <v>2</v>
      </c>
      <c r="CL38">
        <v>2</v>
      </c>
      <c r="CM38">
        <v>18</v>
      </c>
      <c r="CN38">
        <v>21</v>
      </c>
      <c r="CO38">
        <v>2</v>
      </c>
      <c r="CP38">
        <v>2</v>
      </c>
      <c r="CQ38">
        <v>7</v>
      </c>
      <c r="CR38">
        <v>2</v>
      </c>
      <c r="CS38">
        <v>11</v>
      </c>
      <c r="CT38">
        <v>12</v>
      </c>
      <c r="CU38">
        <v>20</v>
      </c>
      <c r="CV38">
        <v>25</v>
      </c>
      <c r="CW38">
        <v>6</v>
      </c>
      <c r="CX38">
        <v>9</v>
      </c>
      <c r="CY38">
        <v>16</v>
      </c>
      <c r="CZ38">
        <v>2</v>
      </c>
      <c r="DA38">
        <v>4</v>
      </c>
      <c r="DB38">
        <v>2</v>
      </c>
      <c r="DC38">
        <v>2</v>
      </c>
      <c r="DD38">
        <v>27</v>
      </c>
      <c r="DE38">
        <v>22</v>
      </c>
      <c r="DF38">
        <v>2</v>
      </c>
      <c r="DG38">
        <v>14</v>
      </c>
      <c r="DH38">
        <v>2</v>
      </c>
      <c r="DI38">
        <v>2</v>
      </c>
      <c r="DJ38">
        <v>2</v>
      </c>
      <c r="DK38">
        <v>13</v>
      </c>
      <c r="DL38">
        <v>4</v>
      </c>
      <c r="DM38">
        <v>29</v>
      </c>
      <c r="DN38">
        <v>4</v>
      </c>
      <c r="DO38">
        <v>34</v>
      </c>
      <c r="DP38">
        <v>2</v>
      </c>
      <c r="DQ38">
        <v>19</v>
      </c>
      <c r="DR38">
        <v>2</v>
      </c>
      <c r="DS38">
        <v>4</v>
      </c>
      <c r="DT38">
        <v>2</v>
      </c>
      <c r="DU38">
        <v>19</v>
      </c>
      <c r="DV38">
        <v>13</v>
      </c>
      <c r="DW38">
        <v>2</v>
      </c>
      <c r="DX38">
        <v>2</v>
      </c>
      <c r="DY38">
        <v>24</v>
      </c>
      <c r="DZ38">
        <v>2</v>
      </c>
      <c r="EA38">
        <v>2</v>
      </c>
      <c r="EB38">
        <v>13</v>
      </c>
      <c r="EC38">
        <v>2</v>
      </c>
      <c r="ED38">
        <v>13</v>
      </c>
      <c r="EE38">
        <v>4</v>
      </c>
      <c r="EF38">
        <v>2</v>
      </c>
      <c r="EG38">
        <v>24</v>
      </c>
      <c r="EH38">
        <v>17</v>
      </c>
      <c r="EI38">
        <v>24</v>
      </c>
      <c r="EJ38">
        <v>5</v>
      </c>
      <c r="EK38">
        <v>4</v>
      </c>
      <c r="EL38">
        <v>11</v>
      </c>
      <c r="EM38">
        <v>16</v>
      </c>
      <c r="EN38">
        <v>10</v>
      </c>
      <c r="EO38">
        <v>7</v>
      </c>
      <c r="EP38">
        <v>14</v>
      </c>
      <c r="EQ38">
        <v>6</v>
      </c>
      <c r="ER38">
        <v>15</v>
      </c>
      <c r="ES38">
        <v>15</v>
      </c>
      <c r="ET38">
        <v>2</v>
      </c>
      <c r="EU38">
        <v>6</v>
      </c>
      <c r="EV38">
        <v>2</v>
      </c>
      <c r="EW38">
        <v>14</v>
      </c>
      <c r="EX38">
        <v>14</v>
      </c>
      <c r="EY38">
        <v>4</v>
      </c>
      <c r="EZ38">
        <v>2</v>
      </c>
      <c r="FA38">
        <v>2</v>
      </c>
      <c r="FB38">
        <v>6</v>
      </c>
      <c r="FC38">
        <v>26</v>
      </c>
      <c r="FD38">
        <v>21</v>
      </c>
      <c r="FE38">
        <v>11</v>
      </c>
      <c r="FF38">
        <v>2</v>
      </c>
      <c r="FG38">
        <v>2</v>
      </c>
      <c r="FH38">
        <v>4</v>
      </c>
      <c r="FI38">
        <v>4</v>
      </c>
      <c r="FJ38">
        <v>2</v>
      </c>
      <c r="FK38">
        <v>4</v>
      </c>
      <c r="FL38">
        <v>9</v>
      </c>
      <c r="FM38">
        <v>4</v>
      </c>
      <c r="FN38">
        <v>4</v>
      </c>
      <c r="FO38">
        <v>2</v>
      </c>
      <c r="FP38">
        <v>6</v>
      </c>
      <c r="FQ38">
        <v>2</v>
      </c>
      <c r="FR38">
        <v>2</v>
      </c>
      <c r="FS38">
        <v>17</v>
      </c>
      <c r="FT38">
        <v>8</v>
      </c>
      <c r="FU38">
        <v>17</v>
      </c>
      <c r="FV38">
        <v>19</v>
      </c>
      <c r="FW38">
        <v>10</v>
      </c>
      <c r="FX38">
        <v>2</v>
      </c>
      <c r="FY38">
        <v>10</v>
      </c>
      <c r="FZ38">
        <v>15</v>
      </c>
      <c r="GA38">
        <v>33</v>
      </c>
      <c r="GB38">
        <v>22</v>
      </c>
      <c r="GC38">
        <v>2</v>
      </c>
      <c r="GD38">
        <v>2</v>
      </c>
      <c r="GE38">
        <v>4</v>
      </c>
      <c r="GF38">
        <v>16</v>
      </c>
      <c r="GG38">
        <v>17</v>
      </c>
      <c r="GH38">
        <v>2</v>
      </c>
      <c r="GI38">
        <v>5</v>
      </c>
      <c r="GJ38">
        <v>7</v>
      </c>
      <c r="GK38">
        <v>12</v>
      </c>
      <c r="GL38">
        <v>2</v>
      </c>
      <c r="GM38">
        <v>2</v>
      </c>
      <c r="GN38">
        <v>24</v>
      </c>
      <c r="GO38">
        <v>2</v>
      </c>
      <c r="GP38">
        <v>13</v>
      </c>
      <c r="GQ38">
        <v>5</v>
      </c>
      <c r="GR38">
        <v>6</v>
      </c>
      <c r="GS38">
        <v>21</v>
      </c>
      <c r="GT38">
        <v>2</v>
      </c>
      <c r="GU38">
        <v>4</v>
      </c>
      <c r="GV38">
        <v>4</v>
      </c>
      <c r="GW38">
        <v>18</v>
      </c>
      <c r="GX38">
        <v>8</v>
      </c>
      <c r="GY38">
        <v>2</v>
      </c>
      <c r="GZ38">
        <v>14</v>
      </c>
      <c r="HA38">
        <v>2</v>
      </c>
      <c r="HB38">
        <v>2</v>
      </c>
      <c r="HC38">
        <v>4</v>
      </c>
      <c r="HD38">
        <v>2</v>
      </c>
      <c r="HE38">
        <v>4</v>
      </c>
      <c r="HF38">
        <v>2</v>
      </c>
      <c r="HG38">
        <v>5</v>
      </c>
      <c r="HH38">
        <v>2</v>
      </c>
      <c r="HI38">
        <v>2</v>
      </c>
      <c r="HJ38">
        <v>7</v>
      </c>
      <c r="HK38">
        <v>2</v>
      </c>
      <c r="HL38">
        <v>2</v>
      </c>
      <c r="HM38">
        <v>2</v>
      </c>
      <c r="HN38">
        <v>4</v>
      </c>
      <c r="HO38">
        <v>18</v>
      </c>
      <c r="HP38">
        <v>4</v>
      </c>
      <c r="HQ38">
        <v>2</v>
      </c>
      <c r="HR38">
        <v>9</v>
      </c>
      <c r="HS38">
        <v>31</v>
      </c>
      <c r="HT38">
        <v>15</v>
      </c>
      <c r="HU38">
        <v>2</v>
      </c>
      <c r="HV38">
        <v>13</v>
      </c>
      <c r="HW38">
        <v>2</v>
      </c>
      <c r="HX38">
        <v>2</v>
      </c>
      <c r="HY38">
        <v>14</v>
      </c>
      <c r="HZ38">
        <v>21</v>
      </c>
      <c r="IA38">
        <v>8</v>
      </c>
      <c r="IB38">
        <v>2</v>
      </c>
      <c r="IC38">
        <v>2</v>
      </c>
      <c r="ID38">
        <v>4</v>
      </c>
      <c r="IE38">
        <v>2</v>
      </c>
      <c r="IF38">
        <v>2</v>
      </c>
      <c r="IG38">
        <v>4</v>
      </c>
      <c r="IH38">
        <v>32</v>
      </c>
      <c r="II38">
        <v>12</v>
      </c>
      <c r="IJ38">
        <v>4</v>
      </c>
      <c r="IK38">
        <v>8</v>
      </c>
      <c r="IL38">
        <v>2</v>
      </c>
      <c r="IM38">
        <v>4</v>
      </c>
      <c r="IN38">
        <v>8</v>
      </c>
      <c r="IO38">
        <v>17</v>
      </c>
      <c r="IP38">
        <v>2</v>
      </c>
      <c r="IQ38">
        <v>19</v>
      </c>
      <c r="IR38">
        <v>2</v>
      </c>
      <c r="IS38">
        <v>13</v>
      </c>
      <c r="IT38">
        <v>2</v>
      </c>
      <c r="IU38">
        <v>2</v>
      </c>
      <c r="IV38">
        <v>9</v>
      </c>
      <c r="IW38">
        <v>4</v>
      </c>
      <c r="IX38">
        <v>4</v>
      </c>
      <c r="IY38">
        <v>4</v>
      </c>
      <c r="IZ38">
        <v>6</v>
      </c>
      <c r="JA38">
        <v>13</v>
      </c>
      <c r="JB38">
        <v>10</v>
      </c>
      <c r="JC38">
        <v>25</v>
      </c>
      <c r="JD38">
        <v>4</v>
      </c>
      <c r="JE38">
        <v>4</v>
      </c>
      <c r="JF38">
        <v>36</v>
      </c>
      <c r="JG38">
        <v>4</v>
      </c>
      <c r="JH38">
        <v>23</v>
      </c>
      <c r="JI38">
        <v>2</v>
      </c>
      <c r="JJ38">
        <v>2</v>
      </c>
      <c r="JK38">
        <v>9</v>
      </c>
      <c r="JL38">
        <v>17</v>
      </c>
      <c r="JM38">
        <v>2</v>
      </c>
      <c r="JN38">
        <v>2</v>
      </c>
      <c r="JO38">
        <v>9</v>
      </c>
      <c r="JP38">
        <v>8</v>
      </c>
      <c r="JQ38">
        <v>8</v>
      </c>
      <c r="JR38">
        <v>22</v>
      </c>
      <c r="JS38">
        <v>12</v>
      </c>
      <c r="JT38">
        <v>21</v>
      </c>
      <c r="JU38">
        <v>25</v>
      </c>
      <c r="JV38">
        <v>2</v>
      </c>
      <c r="JW38">
        <v>9</v>
      </c>
      <c r="JX38">
        <v>6</v>
      </c>
      <c r="JY38">
        <v>4</v>
      </c>
      <c r="JZ38">
        <v>21</v>
      </c>
      <c r="KA38">
        <v>4</v>
      </c>
      <c r="KB38">
        <v>11</v>
      </c>
      <c r="KC38">
        <v>2</v>
      </c>
      <c r="KD38">
        <v>2</v>
      </c>
      <c r="KE38">
        <v>33</v>
      </c>
      <c r="KF38">
        <v>4</v>
      </c>
      <c r="KG38">
        <v>18</v>
      </c>
      <c r="KH38">
        <v>21</v>
      </c>
      <c r="KI38">
        <v>2</v>
      </c>
      <c r="KJ38">
        <v>6</v>
      </c>
      <c r="KK38">
        <v>20</v>
      </c>
      <c r="KL38">
        <v>2</v>
      </c>
      <c r="KM38">
        <v>15</v>
      </c>
      <c r="KN38">
        <v>14</v>
      </c>
      <c r="KO38">
        <v>2</v>
      </c>
      <c r="KP38">
        <v>22</v>
      </c>
      <c r="KQ38">
        <v>11</v>
      </c>
      <c r="KR38">
        <v>2</v>
      </c>
      <c r="KS38">
        <v>4</v>
      </c>
      <c r="KT38">
        <v>9</v>
      </c>
      <c r="KU38">
        <v>18</v>
      </c>
      <c r="KV38">
        <v>2</v>
      </c>
      <c r="KW38">
        <v>11</v>
      </c>
      <c r="KX38">
        <v>18</v>
      </c>
      <c r="KY38">
        <v>4</v>
      </c>
      <c r="KZ38">
        <v>2</v>
      </c>
      <c r="LA38">
        <v>13</v>
      </c>
      <c r="LB38">
        <v>10</v>
      </c>
      <c r="LC38">
        <v>2</v>
      </c>
      <c r="LD38">
        <v>9</v>
      </c>
      <c r="LE38">
        <v>9</v>
      </c>
      <c r="LF38">
        <v>2</v>
      </c>
      <c r="LG38">
        <v>2</v>
      </c>
      <c r="LH38">
        <v>2</v>
      </c>
      <c r="LI38">
        <v>2</v>
      </c>
      <c r="LJ38">
        <v>14</v>
      </c>
      <c r="LK38">
        <v>6</v>
      </c>
      <c r="LL38">
        <v>2</v>
      </c>
      <c r="LM38">
        <v>2</v>
      </c>
      <c r="LN38">
        <v>15</v>
      </c>
      <c r="LO38">
        <v>2</v>
      </c>
      <c r="LP38">
        <v>2</v>
      </c>
      <c r="LQ38">
        <v>15</v>
      </c>
      <c r="LR38">
        <v>2</v>
      </c>
      <c r="LS38">
        <v>2</v>
      </c>
      <c r="LT38">
        <v>4</v>
      </c>
      <c r="LU38">
        <v>4</v>
      </c>
      <c r="LV38">
        <v>13</v>
      </c>
      <c r="LW38">
        <v>21</v>
      </c>
      <c r="LX38">
        <v>4</v>
      </c>
      <c r="LY38">
        <v>4</v>
      </c>
      <c r="LZ38">
        <v>15</v>
      </c>
      <c r="MA38">
        <v>2</v>
      </c>
      <c r="MB38">
        <v>18</v>
      </c>
      <c r="MC38">
        <v>7</v>
      </c>
      <c r="MD38">
        <v>11</v>
      </c>
      <c r="ME38">
        <v>4</v>
      </c>
      <c r="MF38">
        <v>42</v>
      </c>
      <c r="MG38">
        <v>24</v>
      </c>
      <c r="MH38">
        <v>16</v>
      </c>
      <c r="MI38">
        <v>2</v>
      </c>
      <c r="MJ38">
        <v>2</v>
      </c>
      <c r="MK38">
        <v>2</v>
      </c>
      <c r="ML38">
        <v>4</v>
      </c>
      <c r="MM38">
        <v>6</v>
      </c>
      <c r="MN38">
        <v>2</v>
      </c>
      <c r="MO38">
        <v>2</v>
      </c>
      <c r="MP38">
        <v>4</v>
      </c>
      <c r="MQ38">
        <v>4</v>
      </c>
      <c r="MR38">
        <v>9</v>
      </c>
      <c r="MS38">
        <v>4</v>
      </c>
      <c r="MT38">
        <v>2</v>
      </c>
      <c r="MU38">
        <v>4</v>
      </c>
      <c r="MV38">
        <v>2</v>
      </c>
      <c r="MW38">
        <v>6</v>
      </c>
      <c r="MX38">
        <v>15</v>
      </c>
      <c r="MY38">
        <v>22</v>
      </c>
      <c r="MZ38">
        <v>25</v>
      </c>
      <c r="NA38">
        <v>2</v>
      </c>
      <c r="NB38">
        <v>12</v>
      </c>
      <c r="NC38">
        <v>14</v>
      </c>
      <c r="ND38">
        <v>13</v>
      </c>
      <c r="NE38">
        <v>14</v>
      </c>
      <c r="NF38">
        <v>2</v>
      </c>
      <c r="NG38">
        <v>2</v>
      </c>
      <c r="NH38">
        <v>2</v>
      </c>
      <c r="NI38">
        <v>11</v>
      </c>
      <c r="NJ38">
        <v>10</v>
      </c>
      <c r="NK38">
        <v>2</v>
      </c>
      <c r="NL38">
        <v>13</v>
      </c>
      <c r="NM38">
        <v>15</v>
      </c>
      <c r="NN38">
        <v>25</v>
      </c>
      <c r="NO38">
        <v>17</v>
      </c>
      <c r="NP38">
        <v>4</v>
      </c>
      <c r="NQ38">
        <v>2</v>
      </c>
      <c r="NR38">
        <v>15</v>
      </c>
      <c r="NS38">
        <v>21</v>
      </c>
      <c r="NT38">
        <v>32</v>
      </c>
      <c r="NU38">
        <v>8</v>
      </c>
      <c r="NV38">
        <v>9</v>
      </c>
      <c r="NW38">
        <v>2</v>
      </c>
      <c r="NX38">
        <v>2</v>
      </c>
      <c r="NY38">
        <v>2</v>
      </c>
      <c r="NZ38">
        <v>9</v>
      </c>
      <c r="OA38">
        <v>11</v>
      </c>
      <c r="OB38">
        <v>6</v>
      </c>
      <c r="OC38">
        <v>28</v>
      </c>
      <c r="OD38">
        <v>2</v>
      </c>
      <c r="OE38">
        <v>14</v>
      </c>
      <c r="OF38">
        <v>18</v>
      </c>
      <c r="OG38">
        <v>2</v>
      </c>
      <c r="OH38">
        <v>4</v>
      </c>
      <c r="OI38">
        <v>8</v>
      </c>
      <c r="OJ38">
        <v>4</v>
      </c>
      <c r="OK38">
        <v>10</v>
      </c>
      <c r="OL38">
        <v>18</v>
      </c>
      <c r="OM38">
        <v>20</v>
      </c>
      <c r="ON38">
        <v>10</v>
      </c>
      <c r="OO38">
        <v>2</v>
      </c>
      <c r="OP38">
        <v>2</v>
      </c>
      <c r="OQ38">
        <v>2</v>
      </c>
      <c r="OR38">
        <v>18</v>
      </c>
      <c r="OS38">
        <v>6</v>
      </c>
      <c r="OT38">
        <v>28</v>
      </c>
      <c r="OU38">
        <v>4</v>
      </c>
      <c r="OV38">
        <v>2</v>
      </c>
      <c r="OW38">
        <v>5</v>
      </c>
      <c r="OX38">
        <v>21</v>
      </c>
      <c r="OY38">
        <v>13</v>
      </c>
      <c r="OZ38">
        <v>24</v>
      </c>
      <c r="PA38">
        <v>2</v>
      </c>
      <c r="PB38">
        <v>5</v>
      </c>
      <c r="PC38">
        <v>6</v>
      </c>
      <c r="PD38">
        <v>2</v>
      </c>
      <c r="PE38">
        <v>4</v>
      </c>
      <c r="PF38">
        <v>2</v>
      </c>
      <c r="PG38">
        <v>2</v>
      </c>
      <c r="PH38">
        <v>2</v>
      </c>
      <c r="PI38">
        <v>2</v>
      </c>
      <c r="PJ38">
        <v>2</v>
      </c>
      <c r="PK38">
        <v>6</v>
      </c>
      <c r="PL38">
        <v>2</v>
      </c>
      <c r="PM38">
        <v>4</v>
      </c>
      <c r="PN38">
        <v>4</v>
      </c>
      <c r="PO38">
        <v>2</v>
      </c>
      <c r="PP38">
        <v>2</v>
      </c>
      <c r="PQ38">
        <v>31</v>
      </c>
      <c r="PR38">
        <v>2</v>
      </c>
      <c r="PS38">
        <v>6</v>
      </c>
      <c r="PT38">
        <v>14</v>
      </c>
      <c r="PU38">
        <v>18</v>
      </c>
      <c r="PV38">
        <v>2</v>
      </c>
      <c r="PW38">
        <v>18</v>
      </c>
      <c r="PX38">
        <v>7</v>
      </c>
      <c r="PY38">
        <v>6</v>
      </c>
      <c r="PZ38">
        <v>8</v>
      </c>
      <c r="QA38">
        <v>6</v>
      </c>
      <c r="QB38">
        <v>12</v>
      </c>
      <c r="QC38">
        <v>4</v>
      </c>
      <c r="QD38">
        <v>22</v>
      </c>
      <c r="QE38">
        <v>27</v>
      </c>
      <c r="QF38">
        <v>2</v>
      </c>
      <c r="QG38">
        <v>2</v>
      </c>
      <c r="QH38">
        <v>6</v>
      </c>
      <c r="QI38">
        <v>26</v>
      </c>
      <c r="QJ38">
        <v>4</v>
      </c>
      <c r="QK38">
        <v>30</v>
      </c>
      <c r="QL38">
        <v>2</v>
      </c>
      <c r="QM38">
        <v>2</v>
      </c>
      <c r="QN38">
        <v>17</v>
      </c>
      <c r="QO38">
        <v>7</v>
      </c>
      <c r="QP38">
        <v>2</v>
      </c>
      <c r="QQ38">
        <v>25</v>
      </c>
      <c r="QR38">
        <v>15</v>
      </c>
      <c r="QS38">
        <v>4</v>
      </c>
      <c r="QT38">
        <v>15</v>
      </c>
      <c r="QU38">
        <v>4</v>
      </c>
      <c r="QV38">
        <v>13</v>
      </c>
      <c r="QW38">
        <v>2</v>
      </c>
      <c r="QX38">
        <v>4</v>
      </c>
      <c r="QY38">
        <v>5</v>
      </c>
      <c r="QZ38">
        <v>7</v>
      </c>
      <c r="RA38">
        <v>6</v>
      </c>
      <c r="RB38">
        <v>4</v>
      </c>
      <c r="RC38">
        <v>2</v>
      </c>
      <c r="RD38">
        <v>13</v>
      </c>
      <c r="RE38">
        <v>8</v>
      </c>
      <c r="RF38">
        <v>2</v>
      </c>
      <c r="RG38">
        <v>23</v>
      </c>
      <c r="RH38">
        <v>2</v>
      </c>
      <c r="RI38">
        <v>2</v>
      </c>
      <c r="RJ38">
        <v>13</v>
      </c>
      <c r="RK38">
        <v>4</v>
      </c>
      <c r="RL38">
        <v>2</v>
      </c>
      <c r="RM38">
        <v>2</v>
      </c>
      <c r="RN38">
        <v>2</v>
      </c>
      <c r="RO38">
        <v>7</v>
      </c>
      <c r="RP38">
        <v>18</v>
      </c>
      <c r="RQ38">
        <v>4</v>
      </c>
      <c r="RR38">
        <v>15</v>
      </c>
      <c r="RS38">
        <v>2</v>
      </c>
      <c r="RT38">
        <v>15</v>
      </c>
      <c r="RU38">
        <v>4</v>
      </c>
      <c r="RV38">
        <v>2</v>
      </c>
      <c r="RW38">
        <v>12</v>
      </c>
      <c r="RX38">
        <v>2</v>
      </c>
      <c r="RY38">
        <v>4</v>
      </c>
      <c r="RZ38">
        <v>9</v>
      </c>
      <c r="SA38">
        <v>4</v>
      </c>
      <c r="SB38">
        <v>2</v>
      </c>
      <c r="SC38">
        <v>9</v>
      </c>
      <c r="SD38">
        <v>10</v>
      </c>
      <c r="SE38">
        <v>9</v>
      </c>
      <c r="SF38">
        <v>23</v>
      </c>
      <c r="SG38">
        <v>9</v>
      </c>
      <c r="SH38">
        <v>17</v>
      </c>
      <c r="SI38">
        <v>2</v>
      </c>
      <c r="SJ38">
        <v>14</v>
      </c>
      <c r="SK38">
        <v>28</v>
      </c>
      <c r="SL38">
        <v>13</v>
      </c>
      <c r="SM38">
        <v>2</v>
      </c>
      <c r="SN38">
        <v>6</v>
      </c>
      <c r="SO38">
        <v>2</v>
      </c>
      <c r="SP38">
        <v>15</v>
      </c>
      <c r="SQ38">
        <v>2</v>
      </c>
      <c r="SR38">
        <v>4</v>
      </c>
      <c r="SS38">
        <v>9</v>
      </c>
      <c r="ST38">
        <v>4</v>
      </c>
      <c r="SU38">
        <v>4</v>
      </c>
      <c r="SV38">
        <v>10</v>
      </c>
      <c r="SW38">
        <v>2</v>
      </c>
      <c r="SX38">
        <v>2</v>
      </c>
      <c r="SY38">
        <v>4</v>
      </c>
      <c r="SZ38">
        <v>20</v>
      </c>
      <c r="TA38">
        <v>17</v>
      </c>
      <c r="TB38">
        <v>2</v>
      </c>
      <c r="TC38">
        <v>2</v>
      </c>
      <c r="TD38">
        <v>4</v>
      </c>
      <c r="TE38">
        <v>2</v>
      </c>
      <c r="TF38">
        <v>4</v>
      </c>
      <c r="TG38">
        <v>12</v>
      </c>
      <c r="TH38">
        <v>2</v>
      </c>
      <c r="TI38">
        <v>2</v>
      </c>
      <c r="TJ38">
        <v>4</v>
      </c>
      <c r="TK38">
        <v>2</v>
      </c>
      <c r="TL38">
        <v>2</v>
      </c>
      <c r="TM38">
        <v>10</v>
      </c>
      <c r="TN38">
        <v>17</v>
      </c>
      <c r="TO38">
        <v>12</v>
      </c>
      <c r="TP38">
        <v>7</v>
      </c>
      <c r="TQ38">
        <v>16</v>
      </c>
      <c r="TR38">
        <v>4</v>
      </c>
      <c r="TS38">
        <v>34</v>
      </c>
      <c r="TT38">
        <v>2</v>
      </c>
      <c r="TU38">
        <v>15</v>
      </c>
      <c r="TV38">
        <v>2</v>
      </c>
      <c r="TW38">
        <v>17</v>
      </c>
      <c r="TX38">
        <v>4</v>
      </c>
      <c r="TY38">
        <v>11</v>
      </c>
      <c r="TZ38">
        <v>9</v>
      </c>
      <c r="UA38">
        <v>4</v>
      </c>
      <c r="UB38">
        <v>2</v>
      </c>
      <c r="UC38">
        <v>15</v>
      </c>
      <c r="UD38">
        <v>8</v>
      </c>
      <c r="UE38">
        <v>17</v>
      </c>
      <c r="UF38">
        <v>4</v>
      </c>
      <c r="UG38">
        <v>2</v>
      </c>
      <c r="UH38">
        <v>8</v>
      </c>
      <c r="UI38">
        <v>2</v>
      </c>
      <c r="UJ38">
        <v>11</v>
      </c>
      <c r="UK38">
        <v>8</v>
      </c>
      <c r="UL38">
        <v>2</v>
      </c>
      <c r="UM38">
        <v>2</v>
      </c>
      <c r="UN38">
        <v>14</v>
      </c>
      <c r="UO38">
        <v>6</v>
      </c>
      <c r="UP38">
        <v>2</v>
      </c>
      <c r="UQ38">
        <v>6</v>
      </c>
      <c r="UR38">
        <v>2</v>
      </c>
      <c r="US38">
        <v>2</v>
      </c>
      <c r="UT38">
        <v>2</v>
      </c>
      <c r="UU38">
        <v>23</v>
      </c>
      <c r="UV38">
        <v>4</v>
      </c>
      <c r="UW38">
        <v>2</v>
      </c>
      <c r="UX38">
        <v>12</v>
      </c>
      <c r="UY38">
        <v>2</v>
      </c>
      <c r="UZ38">
        <v>9</v>
      </c>
      <c r="VA38">
        <v>2</v>
      </c>
      <c r="VB38">
        <v>8</v>
      </c>
      <c r="VC38">
        <v>2</v>
      </c>
      <c r="VD38">
        <v>12</v>
      </c>
      <c r="VE38">
        <v>8</v>
      </c>
      <c r="VF38">
        <v>2</v>
      </c>
      <c r="VG38">
        <v>4</v>
      </c>
      <c r="VH38">
        <v>38</v>
      </c>
      <c r="VI38">
        <v>4</v>
      </c>
      <c r="VJ38">
        <v>4</v>
      </c>
      <c r="VK38">
        <v>2</v>
      </c>
      <c r="VL38">
        <v>6</v>
      </c>
      <c r="VM38">
        <v>2</v>
      </c>
      <c r="VN38">
        <v>6</v>
      </c>
      <c r="VO38">
        <v>16</v>
      </c>
      <c r="VP38">
        <v>2</v>
      </c>
      <c r="VQ38">
        <v>2</v>
      </c>
      <c r="VR38">
        <v>2</v>
      </c>
      <c r="VS38">
        <v>9</v>
      </c>
      <c r="VT38">
        <v>12</v>
      </c>
      <c r="VU38">
        <v>13</v>
      </c>
      <c r="VV38">
        <v>7</v>
      </c>
      <c r="VW38">
        <v>2</v>
      </c>
      <c r="VX38">
        <v>4</v>
      </c>
      <c r="VY38">
        <v>4</v>
      </c>
      <c r="VZ38">
        <v>2</v>
      </c>
      <c r="WA38">
        <v>10</v>
      </c>
      <c r="WB38">
        <v>2</v>
      </c>
      <c r="WC38">
        <v>8</v>
      </c>
      <c r="WD38">
        <v>6</v>
      </c>
      <c r="WE38">
        <v>6</v>
      </c>
      <c r="WF38">
        <v>19</v>
      </c>
      <c r="WG38">
        <v>2</v>
      </c>
      <c r="WH38">
        <v>2</v>
      </c>
      <c r="WI38">
        <v>4</v>
      </c>
      <c r="WJ38">
        <v>6</v>
      </c>
      <c r="WK38">
        <v>2</v>
      </c>
      <c r="WL38">
        <v>4</v>
      </c>
      <c r="WM38">
        <v>4</v>
      </c>
      <c r="WN38">
        <v>2</v>
      </c>
      <c r="WO38">
        <v>4</v>
      </c>
      <c r="WP38">
        <v>4</v>
      </c>
      <c r="WQ38">
        <v>6</v>
      </c>
      <c r="WR38">
        <v>4</v>
      </c>
      <c r="WS38">
        <v>18</v>
      </c>
      <c r="WT38">
        <v>2</v>
      </c>
      <c r="WU38">
        <v>22</v>
      </c>
      <c r="WV38">
        <v>2</v>
      </c>
      <c r="WW38">
        <v>8</v>
      </c>
      <c r="WX38">
        <v>2</v>
      </c>
      <c r="WY38">
        <v>2</v>
      </c>
      <c r="WZ38">
        <v>2</v>
      </c>
      <c r="XA38">
        <v>12</v>
      </c>
      <c r="XB38">
        <v>2</v>
      </c>
      <c r="XC38">
        <v>2</v>
      </c>
      <c r="XD38">
        <v>2</v>
      </c>
      <c r="XE38">
        <v>6</v>
      </c>
      <c r="XF38">
        <v>2</v>
      </c>
      <c r="XG38">
        <v>2</v>
      </c>
      <c r="XH38">
        <v>2</v>
      </c>
      <c r="XI38">
        <v>13</v>
      </c>
      <c r="XJ38">
        <v>2</v>
      </c>
      <c r="XK38">
        <v>12</v>
      </c>
      <c r="XL38">
        <v>16</v>
      </c>
      <c r="XM38">
        <v>2</v>
      </c>
      <c r="XN38">
        <v>6</v>
      </c>
      <c r="XO38">
        <v>2</v>
      </c>
      <c r="XP38">
        <v>10</v>
      </c>
      <c r="XQ38">
        <v>4</v>
      </c>
      <c r="XR38">
        <v>28</v>
      </c>
      <c r="XS38">
        <v>4</v>
      </c>
      <c r="XT38">
        <v>2</v>
      </c>
      <c r="XU38">
        <v>7</v>
      </c>
      <c r="XV38">
        <v>2</v>
      </c>
      <c r="XW38">
        <v>2</v>
      </c>
      <c r="XX38">
        <v>4</v>
      </c>
      <c r="XY38">
        <v>2</v>
      </c>
      <c r="XZ38">
        <v>14</v>
      </c>
      <c r="YA38">
        <v>7</v>
      </c>
      <c r="YB38">
        <v>4</v>
      </c>
      <c r="YC38">
        <v>9</v>
      </c>
      <c r="YD38">
        <v>31</v>
      </c>
      <c r="YE38">
        <v>2</v>
      </c>
      <c r="YF38">
        <v>4</v>
      </c>
      <c r="YG38">
        <v>2</v>
      </c>
      <c r="YH38">
        <v>18</v>
      </c>
      <c r="YI38">
        <v>2</v>
      </c>
      <c r="YJ38">
        <v>22</v>
      </c>
      <c r="YK38">
        <v>2</v>
      </c>
      <c r="YL38">
        <v>2</v>
      </c>
      <c r="YM38">
        <v>18</v>
      </c>
      <c r="YN38">
        <v>2</v>
      </c>
      <c r="YO38">
        <v>2</v>
      </c>
      <c r="YP38">
        <v>4</v>
      </c>
      <c r="YQ38">
        <v>6</v>
      </c>
      <c r="YR38">
        <v>8</v>
      </c>
      <c r="YS38">
        <v>7</v>
      </c>
      <c r="YT38">
        <v>4</v>
      </c>
      <c r="YU38">
        <v>2</v>
      </c>
      <c r="YV38">
        <v>19</v>
      </c>
      <c r="YW38">
        <v>6</v>
      </c>
      <c r="YX38">
        <v>2</v>
      </c>
      <c r="YY38">
        <v>2</v>
      </c>
      <c r="YZ38">
        <v>2</v>
      </c>
      <c r="ZA38">
        <v>4</v>
      </c>
      <c r="ZB38">
        <v>5</v>
      </c>
      <c r="ZC38">
        <v>6</v>
      </c>
      <c r="ZD38">
        <v>2</v>
      </c>
      <c r="ZE38">
        <v>4</v>
      </c>
      <c r="ZF38">
        <v>13</v>
      </c>
      <c r="ZG38">
        <v>24</v>
      </c>
      <c r="ZH38">
        <v>2</v>
      </c>
      <c r="ZI38">
        <v>4</v>
      </c>
      <c r="ZJ38">
        <v>6</v>
      </c>
      <c r="ZK38">
        <v>18</v>
      </c>
      <c r="ZL38">
        <v>11</v>
      </c>
      <c r="ZM38">
        <v>2</v>
      </c>
      <c r="ZN38">
        <v>11</v>
      </c>
      <c r="ZO38">
        <v>2</v>
      </c>
      <c r="ZP38">
        <v>2</v>
      </c>
      <c r="ZQ38">
        <v>21</v>
      </c>
      <c r="ZR38">
        <v>15</v>
      </c>
      <c r="ZS38">
        <v>2</v>
      </c>
      <c r="ZT38">
        <v>5</v>
      </c>
      <c r="ZU38">
        <v>4</v>
      </c>
      <c r="ZV38">
        <v>13</v>
      </c>
      <c r="ZW38">
        <v>10</v>
      </c>
      <c r="ZX38">
        <v>30</v>
      </c>
      <c r="ZY38">
        <v>2</v>
      </c>
      <c r="ZZ38">
        <v>4</v>
      </c>
      <c r="AAA38">
        <v>17</v>
      </c>
      <c r="AAB38">
        <v>6</v>
      </c>
      <c r="AAC38">
        <v>6</v>
      </c>
      <c r="AAD38">
        <v>9</v>
      </c>
      <c r="AAE38">
        <v>28</v>
      </c>
      <c r="AAF38">
        <v>2</v>
      </c>
      <c r="AAG38">
        <v>14</v>
      </c>
      <c r="AAH38">
        <v>2</v>
      </c>
      <c r="AAI38">
        <v>14</v>
      </c>
      <c r="AAJ38">
        <v>2</v>
      </c>
      <c r="AAK38">
        <v>2</v>
      </c>
      <c r="AAL38">
        <v>21</v>
      </c>
      <c r="AAM38">
        <v>2</v>
      </c>
      <c r="AAN38">
        <v>4</v>
      </c>
      <c r="AAO38">
        <v>11</v>
      </c>
      <c r="AAP38">
        <v>2</v>
      </c>
      <c r="AAQ38">
        <v>2</v>
      </c>
      <c r="AAR38">
        <v>2</v>
      </c>
      <c r="AAS38">
        <v>6</v>
      </c>
      <c r="AAT38">
        <v>2</v>
      </c>
      <c r="AAU38">
        <v>4</v>
      </c>
      <c r="AAV38">
        <v>2</v>
      </c>
      <c r="AAW38">
        <v>9</v>
      </c>
      <c r="AAX38">
        <v>2</v>
      </c>
      <c r="AAY38">
        <v>14</v>
      </c>
      <c r="AAZ38">
        <v>5</v>
      </c>
      <c r="ABA38">
        <v>2</v>
      </c>
      <c r="ABB38">
        <v>9</v>
      </c>
      <c r="ABC38">
        <v>22</v>
      </c>
      <c r="ABD38">
        <v>13</v>
      </c>
      <c r="ABE38">
        <v>4</v>
      </c>
      <c r="ABF38">
        <v>16</v>
      </c>
      <c r="ABG38">
        <v>2</v>
      </c>
      <c r="ABH38">
        <v>2</v>
      </c>
      <c r="ABI38">
        <v>29</v>
      </c>
      <c r="ABJ38">
        <v>2</v>
      </c>
      <c r="ABK38">
        <v>4</v>
      </c>
      <c r="ABL38">
        <v>4</v>
      </c>
      <c r="ABM38">
        <v>15</v>
      </c>
      <c r="ABN38">
        <v>4</v>
      </c>
      <c r="ABO38">
        <v>12</v>
      </c>
      <c r="ABP38">
        <v>19</v>
      </c>
      <c r="ABQ38">
        <v>2</v>
      </c>
      <c r="ABR38">
        <v>20</v>
      </c>
      <c r="ABS38">
        <v>2</v>
      </c>
      <c r="ABT38">
        <v>24</v>
      </c>
      <c r="ABU38">
        <v>11</v>
      </c>
      <c r="ABV38">
        <v>2</v>
      </c>
      <c r="ABW38">
        <v>5</v>
      </c>
      <c r="ABX38">
        <v>2</v>
      </c>
      <c r="ABY38">
        <v>23</v>
      </c>
      <c r="ABZ38">
        <v>30</v>
      </c>
      <c r="ACA38">
        <v>10</v>
      </c>
      <c r="ACB38">
        <v>2</v>
      </c>
      <c r="ACC38">
        <v>25</v>
      </c>
      <c r="ACD38">
        <v>4</v>
      </c>
      <c r="ACE38">
        <v>11</v>
      </c>
      <c r="ACF38">
        <v>4</v>
      </c>
      <c r="ACG38">
        <v>6</v>
      </c>
      <c r="ACH38">
        <v>2</v>
      </c>
      <c r="ACI38">
        <v>11</v>
      </c>
      <c r="ACJ38">
        <v>4</v>
      </c>
      <c r="ACK38">
        <v>2</v>
      </c>
      <c r="ACL38">
        <v>19</v>
      </c>
      <c r="ACM38">
        <v>10</v>
      </c>
      <c r="ACN38">
        <v>2</v>
      </c>
      <c r="ACO38">
        <v>4</v>
      </c>
      <c r="ACP38">
        <v>12</v>
      </c>
      <c r="ACQ38">
        <v>2</v>
      </c>
      <c r="ACR38">
        <v>2</v>
      </c>
      <c r="ACS38">
        <v>14</v>
      </c>
      <c r="ACT38">
        <v>2</v>
      </c>
      <c r="ACU38">
        <v>2</v>
      </c>
      <c r="ACV38">
        <v>2</v>
      </c>
      <c r="ACW38">
        <v>10</v>
      </c>
      <c r="ACX38">
        <v>4</v>
      </c>
      <c r="ACY38">
        <v>4</v>
      </c>
      <c r="ACZ38">
        <v>4</v>
      </c>
      <c r="ADA38">
        <v>30</v>
      </c>
      <c r="ADB38">
        <v>9</v>
      </c>
      <c r="ADC38">
        <v>11</v>
      </c>
      <c r="ADD38">
        <v>4</v>
      </c>
      <c r="ADE38">
        <v>4</v>
      </c>
      <c r="ADF38">
        <v>10</v>
      </c>
      <c r="ADG38">
        <v>11</v>
      </c>
      <c r="ADH38">
        <v>4</v>
      </c>
      <c r="ADI38">
        <v>17</v>
      </c>
      <c r="ADJ38">
        <v>10</v>
      </c>
      <c r="ADK38">
        <v>19</v>
      </c>
      <c r="ADL38">
        <v>4</v>
      </c>
      <c r="ADM38">
        <v>11</v>
      </c>
      <c r="ADN38">
        <v>2</v>
      </c>
      <c r="ADO38">
        <v>2</v>
      </c>
      <c r="ADP38">
        <v>6</v>
      </c>
      <c r="ADQ38">
        <v>9</v>
      </c>
      <c r="ADR38">
        <v>2</v>
      </c>
      <c r="ADS38">
        <v>4</v>
      </c>
      <c r="ADT38">
        <v>6</v>
      </c>
      <c r="ADU38">
        <v>2</v>
      </c>
      <c r="ADV38">
        <v>6</v>
      </c>
      <c r="ADW38">
        <v>17</v>
      </c>
      <c r="ADX38">
        <v>17</v>
      </c>
      <c r="ADY38">
        <v>2</v>
      </c>
      <c r="ADZ38">
        <v>12</v>
      </c>
      <c r="AEA38">
        <v>12</v>
      </c>
      <c r="AEB38">
        <v>13</v>
      </c>
      <c r="AEC38">
        <v>2</v>
      </c>
      <c r="AED38">
        <v>6</v>
      </c>
      <c r="AEE38">
        <v>4</v>
      </c>
      <c r="AEF38">
        <v>2</v>
      </c>
      <c r="AEG38">
        <v>2</v>
      </c>
      <c r="AEH38">
        <v>22</v>
      </c>
      <c r="AEI38">
        <v>2</v>
      </c>
      <c r="AEJ38">
        <v>4</v>
      </c>
      <c r="AEK38">
        <v>2</v>
      </c>
      <c r="AEL38">
        <v>2</v>
      </c>
      <c r="AEM38">
        <v>4</v>
      </c>
      <c r="AEN38">
        <v>2</v>
      </c>
      <c r="AEO38">
        <v>4</v>
      </c>
      <c r="AEP38">
        <v>2</v>
      </c>
      <c r="AEQ38">
        <v>17</v>
      </c>
      <c r="AER38">
        <v>19</v>
      </c>
      <c r="AES38">
        <v>27</v>
      </c>
      <c r="AET38">
        <v>6</v>
      </c>
      <c r="AEU38">
        <v>14</v>
      </c>
      <c r="AEV38">
        <v>10</v>
      </c>
      <c r="AEW38">
        <v>4</v>
      </c>
      <c r="AEX38">
        <v>2</v>
      </c>
      <c r="AEY38">
        <v>2</v>
      </c>
      <c r="AEZ38">
        <v>20</v>
      </c>
      <c r="AFA38">
        <v>13</v>
      </c>
      <c r="AFB38">
        <v>11</v>
      </c>
      <c r="AFC38">
        <v>11</v>
      </c>
      <c r="AFD38">
        <v>17</v>
      </c>
      <c r="AFE38">
        <v>4</v>
      </c>
      <c r="AFF38">
        <v>5</v>
      </c>
      <c r="AFG38">
        <v>2</v>
      </c>
      <c r="AFH38">
        <v>2</v>
      </c>
      <c r="AFI38">
        <v>2</v>
      </c>
      <c r="AFJ38">
        <v>2</v>
      </c>
      <c r="AFK38">
        <v>8</v>
      </c>
      <c r="AFL38">
        <v>2</v>
      </c>
      <c r="AFM38">
        <v>11</v>
      </c>
      <c r="AFN38">
        <v>4</v>
      </c>
      <c r="AFO38">
        <v>18</v>
      </c>
      <c r="AFP38">
        <v>6</v>
      </c>
      <c r="AFQ38">
        <v>10</v>
      </c>
      <c r="AFR38">
        <v>2</v>
      </c>
      <c r="AFS38">
        <v>4</v>
      </c>
      <c r="AFT38">
        <v>8</v>
      </c>
      <c r="AFU38">
        <v>8</v>
      </c>
      <c r="AFV38">
        <v>11</v>
      </c>
      <c r="AFW38">
        <v>2</v>
      </c>
      <c r="AFX38">
        <v>27</v>
      </c>
      <c r="AFY38">
        <v>2</v>
      </c>
      <c r="AFZ38">
        <v>14</v>
      </c>
      <c r="AGA38">
        <v>2</v>
      </c>
      <c r="AGB38">
        <v>11</v>
      </c>
      <c r="AGC38">
        <v>4</v>
      </c>
      <c r="AGD38">
        <v>15</v>
      </c>
      <c r="AGE38">
        <v>34</v>
      </c>
      <c r="AGF38">
        <v>12</v>
      </c>
      <c r="AGG38">
        <v>10</v>
      </c>
      <c r="AGH38">
        <v>2</v>
      </c>
      <c r="AGI38">
        <v>2</v>
      </c>
      <c r="AGJ38">
        <v>4</v>
      </c>
      <c r="AGK38">
        <v>2</v>
      </c>
      <c r="AGL38">
        <v>2</v>
      </c>
      <c r="AGM38">
        <v>2</v>
      </c>
      <c r="AGN38">
        <v>2</v>
      </c>
      <c r="AGO38">
        <v>30</v>
      </c>
      <c r="AGP38">
        <v>7</v>
      </c>
      <c r="AGQ38">
        <v>2</v>
      </c>
      <c r="AGR38">
        <v>2</v>
      </c>
      <c r="AGS38">
        <v>6</v>
      </c>
      <c r="AGT38">
        <v>2</v>
      </c>
      <c r="AGU38">
        <v>2</v>
      </c>
      <c r="AGV38">
        <v>18</v>
      </c>
      <c r="AGW38">
        <v>2</v>
      </c>
      <c r="AGX38">
        <v>4</v>
      </c>
      <c r="AGY38">
        <v>2</v>
      </c>
      <c r="AGZ38">
        <v>2</v>
      </c>
      <c r="AHA38">
        <v>2</v>
      </c>
      <c r="AHB38">
        <v>2</v>
      </c>
      <c r="AHC38">
        <v>2</v>
      </c>
      <c r="AHD38">
        <v>6</v>
      </c>
      <c r="AHE38">
        <v>8</v>
      </c>
      <c r="AHF38">
        <v>2</v>
      </c>
      <c r="AHG38">
        <v>6</v>
      </c>
      <c r="AHH38">
        <v>10</v>
      </c>
      <c r="AHI38">
        <v>6</v>
      </c>
      <c r="AHJ38">
        <v>13</v>
      </c>
      <c r="AHK38">
        <v>2</v>
      </c>
      <c r="AHL38">
        <v>2</v>
      </c>
      <c r="AHM38">
        <v>30</v>
      </c>
      <c r="AHN38">
        <v>20</v>
      </c>
      <c r="AHO38">
        <v>2</v>
      </c>
      <c r="AHP38">
        <v>14</v>
      </c>
      <c r="AHQ38">
        <v>18</v>
      </c>
      <c r="AHR38">
        <v>2</v>
      </c>
      <c r="AHS38">
        <v>17</v>
      </c>
      <c r="AHT38">
        <v>6</v>
      </c>
      <c r="AHU38">
        <v>2</v>
      </c>
      <c r="AHV38">
        <v>4</v>
      </c>
      <c r="AHW38">
        <v>2</v>
      </c>
      <c r="AHX38">
        <v>2</v>
      </c>
      <c r="AHY38">
        <v>2</v>
      </c>
      <c r="AHZ38">
        <v>2</v>
      </c>
      <c r="AIA38">
        <v>6</v>
      </c>
      <c r="AIB38">
        <v>4</v>
      </c>
      <c r="AIC38">
        <v>2</v>
      </c>
      <c r="AID38">
        <v>15</v>
      </c>
      <c r="AIE38">
        <v>28</v>
      </c>
      <c r="AIF38">
        <v>12</v>
      </c>
      <c r="AIG38">
        <v>10</v>
      </c>
      <c r="AIH38">
        <v>5</v>
      </c>
      <c r="AII38">
        <v>4</v>
      </c>
      <c r="AIJ38">
        <v>2</v>
      </c>
      <c r="AIK38">
        <v>11</v>
      </c>
      <c r="AIL38">
        <v>15</v>
      </c>
      <c r="AIM38">
        <v>2</v>
      </c>
      <c r="AIN38">
        <v>2</v>
      </c>
      <c r="AIO38">
        <v>8</v>
      </c>
      <c r="AIP38">
        <v>18</v>
      </c>
      <c r="AIQ38">
        <v>18</v>
      </c>
      <c r="AIR38">
        <v>6</v>
      </c>
      <c r="AIS38">
        <v>2</v>
      </c>
      <c r="AIT38">
        <v>2</v>
      </c>
      <c r="AIU38">
        <v>19</v>
      </c>
      <c r="AIV38">
        <v>14</v>
      </c>
      <c r="AIW38">
        <v>6</v>
      </c>
      <c r="AIX38">
        <v>2</v>
      </c>
      <c r="AIY38">
        <v>2</v>
      </c>
      <c r="AIZ38">
        <v>2</v>
      </c>
      <c r="AJA38">
        <v>22</v>
      </c>
      <c r="AJB38">
        <v>2</v>
      </c>
      <c r="AJC38">
        <v>11</v>
      </c>
      <c r="AJD38">
        <v>7</v>
      </c>
      <c r="AJE38">
        <v>2</v>
      </c>
      <c r="AJF38">
        <v>10</v>
      </c>
      <c r="AJG38">
        <v>9</v>
      </c>
      <c r="AJH38">
        <v>2</v>
      </c>
      <c r="AJI38">
        <v>2</v>
      </c>
      <c r="AJJ38">
        <v>2</v>
      </c>
      <c r="AJK38">
        <v>15</v>
      </c>
      <c r="AJL38">
        <v>2</v>
      </c>
      <c r="AJM38">
        <v>2</v>
      </c>
      <c r="AJN38">
        <v>2</v>
      </c>
      <c r="AJO38">
        <v>2</v>
      </c>
      <c r="AJP38">
        <v>7</v>
      </c>
      <c r="AJQ38">
        <v>4</v>
      </c>
      <c r="AJR38">
        <v>5</v>
      </c>
      <c r="AJS38">
        <v>4</v>
      </c>
      <c r="AJT38">
        <v>10</v>
      </c>
      <c r="AJU38">
        <v>2</v>
      </c>
      <c r="AJV38">
        <v>4</v>
      </c>
      <c r="AJW38">
        <v>2</v>
      </c>
      <c r="AJX38">
        <v>4</v>
      </c>
      <c r="AJY38">
        <v>16</v>
      </c>
      <c r="AJZ38">
        <v>8</v>
      </c>
      <c r="AKA38">
        <v>5</v>
      </c>
      <c r="AKB38">
        <v>22</v>
      </c>
      <c r="AKC38">
        <v>10</v>
      </c>
      <c r="AKD38">
        <v>2</v>
      </c>
      <c r="AKE38">
        <v>2</v>
      </c>
      <c r="AKF38">
        <v>10</v>
      </c>
      <c r="AKG38">
        <v>9</v>
      </c>
      <c r="AKH38">
        <v>4</v>
      </c>
      <c r="AKI38">
        <v>2</v>
      </c>
      <c r="AKJ38">
        <v>4</v>
      </c>
      <c r="AKK38">
        <v>7</v>
      </c>
      <c r="AKL38">
        <v>2</v>
      </c>
      <c r="AKM38">
        <v>2</v>
      </c>
      <c r="AKN38">
        <v>21</v>
      </c>
      <c r="AKO38">
        <v>11</v>
      </c>
      <c r="AKP38">
        <v>2</v>
      </c>
      <c r="AKQ38">
        <v>2</v>
      </c>
      <c r="AKR38">
        <v>23</v>
      </c>
      <c r="AKS38">
        <v>2</v>
      </c>
      <c r="AKT38">
        <v>8</v>
      </c>
      <c r="AKU38">
        <v>26</v>
      </c>
      <c r="AKV38">
        <v>4</v>
      </c>
      <c r="AKW38">
        <v>8</v>
      </c>
      <c r="AKX38">
        <v>4</v>
      </c>
      <c r="AKY38">
        <v>25</v>
      </c>
      <c r="AKZ38">
        <v>18</v>
      </c>
      <c r="ALA38">
        <v>2</v>
      </c>
      <c r="ALB38">
        <v>4</v>
      </c>
      <c r="ALC38">
        <v>18</v>
      </c>
      <c r="ALD38">
        <v>2</v>
      </c>
      <c r="ALE38">
        <v>4</v>
      </c>
      <c r="ALF38">
        <v>14</v>
      </c>
      <c r="ALG38">
        <v>2</v>
      </c>
      <c r="ALH38">
        <v>2</v>
      </c>
      <c r="ALI38">
        <v>8</v>
      </c>
      <c r="ALJ38">
        <v>8</v>
      </c>
      <c r="ALK38">
        <v>2</v>
      </c>
      <c r="ALL38">
        <v>2</v>
      </c>
      <c r="ALM38">
        <v>4</v>
      </c>
      <c r="ALN38">
        <v>2</v>
      </c>
      <c r="ALO38">
        <v>5</v>
      </c>
      <c r="ALP38">
        <v>11</v>
      </c>
      <c r="ALQ38">
        <v>4</v>
      </c>
      <c r="ALR38">
        <v>4</v>
      </c>
      <c r="ALS38">
        <v>2</v>
      </c>
      <c r="ALT38">
        <v>11</v>
      </c>
      <c r="ALU38">
        <v>2</v>
      </c>
      <c r="ALV38">
        <v>2</v>
      </c>
      <c r="ALW38">
        <v>2</v>
      </c>
      <c r="ALX38">
        <v>19</v>
      </c>
      <c r="ALY38">
        <v>2</v>
      </c>
      <c r="ALZ38">
        <v>23</v>
      </c>
      <c r="AMA38">
        <v>4</v>
      </c>
      <c r="AMB38">
        <v>2</v>
      </c>
      <c r="AMC38">
        <v>14</v>
      </c>
      <c r="AMD38">
        <v>10</v>
      </c>
      <c r="AME38">
        <v>2</v>
      </c>
      <c r="AMF38">
        <v>4</v>
      </c>
      <c r="AMG38">
        <v>22</v>
      </c>
      <c r="AMH38">
        <v>2</v>
      </c>
      <c r="AMI38">
        <v>2</v>
      </c>
      <c r="AMJ38">
        <v>2</v>
      </c>
      <c r="AMK38">
        <v>2</v>
      </c>
      <c r="AML38">
        <v>4</v>
      </c>
      <c r="AMM38">
        <v>2</v>
      </c>
      <c r="AMN38">
        <v>17</v>
      </c>
      <c r="AMO38">
        <v>2</v>
      </c>
      <c r="AMP38">
        <v>2</v>
      </c>
      <c r="AMQ38">
        <v>2</v>
      </c>
      <c r="AMR38">
        <v>12</v>
      </c>
      <c r="AMS38">
        <v>2</v>
      </c>
      <c r="AMT38">
        <v>19</v>
      </c>
      <c r="AMU38">
        <v>23</v>
      </c>
      <c r="AMV38">
        <v>4</v>
      </c>
      <c r="AMW38">
        <v>2</v>
      </c>
      <c r="AMX38">
        <v>2</v>
      </c>
      <c r="AMY38">
        <v>43</v>
      </c>
      <c r="AMZ38">
        <v>8</v>
      </c>
      <c r="ANA38">
        <v>2</v>
      </c>
      <c r="ANB38">
        <v>2</v>
      </c>
      <c r="ANC38">
        <v>17</v>
      </c>
      <c r="AND38">
        <v>18</v>
      </c>
      <c r="ANE38">
        <v>10</v>
      </c>
      <c r="ANF38">
        <v>24</v>
      </c>
      <c r="ANG38">
        <v>2</v>
      </c>
      <c r="ANH38">
        <v>13</v>
      </c>
      <c r="ANI38">
        <v>19</v>
      </c>
      <c r="ANJ38">
        <v>21</v>
      </c>
      <c r="ANK38">
        <v>2</v>
      </c>
      <c r="ANL38">
        <v>2</v>
      </c>
      <c r="ANM38">
        <v>16</v>
      </c>
      <c r="ANN38">
        <v>4</v>
      </c>
      <c r="ANO38">
        <v>2</v>
      </c>
      <c r="ANP38">
        <v>8</v>
      </c>
      <c r="ANQ38">
        <v>35</v>
      </c>
      <c r="ANR38">
        <v>2</v>
      </c>
      <c r="ANS38">
        <v>2</v>
      </c>
      <c r="ANT38">
        <v>13</v>
      </c>
      <c r="ANU38">
        <v>14</v>
      </c>
      <c r="ANV38">
        <v>2</v>
      </c>
      <c r="ANW38">
        <v>2</v>
      </c>
      <c r="ANX38">
        <v>2</v>
      </c>
      <c r="ANY38">
        <v>2</v>
      </c>
      <c r="ANZ38">
        <v>2</v>
      </c>
      <c r="AOA38">
        <v>17</v>
      </c>
      <c r="AOB38">
        <v>2</v>
      </c>
      <c r="AOC38">
        <v>2</v>
      </c>
      <c r="AOD38">
        <v>5</v>
      </c>
      <c r="AOE38">
        <v>2</v>
      </c>
      <c r="AOF38">
        <v>4</v>
      </c>
      <c r="AOG38">
        <v>2</v>
      </c>
      <c r="AOH38">
        <v>2</v>
      </c>
      <c r="AOI38">
        <v>2</v>
      </c>
      <c r="AOJ38">
        <v>19</v>
      </c>
      <c r="AOK38">
        <v>8</v>
      </c>
      <c r="AOL38">
        <v>4</v>
      </c>
      <c r="AOM38">
        <v>15</v>
      </c>
      <c r="AON38">
        <v>20</v>
      </c>
      <c r="AOO38">
        <v>9</v>
      </c>
      <c r="AOP38">
        <v>21</v>
      </c>
      <c r="AOQ38">
        <v>7</v>
      </c>
      <c r="AOR38">
        <v>2</v>
      </c>
      <c r="AOS38">
        <v>36</v>
      </c>
      <c r="AOT38">
        <v>4</v>
      </c>
      <c r="AOU38">
        <v>2</v>
      </c>
      <c r="AOV38">
        <v>2</v>
      </c>
      <c r="AOW38">
        <v>4</v>
      </c>
      <c r="AOX38">
        <v>2</v>
      </c>
      <c r="AOY38">
        <v>10</v>
      </c>
      <c r="AOZ38">
        <v>2</v>
      </c>
      <c r="APA38">
        <v>2</v>
      </c>
      <c r="APB38">
        <v>19</v>
      </c>
      <c r="APC38">
        <v>13</v>
      </c>
      <c r="APD38">
        <v>13</v>
      </c>
      <c r="APE38">
        <v>13</v>
      </c>
      <c r="APF38">
        <v>2</v>
      </c>
      <c r="APG38">
        <v>6</v>
      </c>
      <c r="APH38">
        <v>28</v>
      </c>
      <c r="API38">
        <v>9</v>
      </c>
      <c r="APJ38">
        <v>12</v>
      </c>
      <c r="APK38">
        <v>8</v>
      </c>
      <c r="APL38">
        <v>12</v>
      </c>
      <c r="APM38">
        <v>9</v>
      </c>
      <c r="APN38">
        <v>26</v>
      </c>
      <c r="APO38">
        <v>18</v>
      </c>
      <c r="APP38">
        <v>15</v>
      </c>
      <c r="APQ38">
        <v>2</v>
      </c>
      <c r="APR38">
        <v>6</v>
      </c>
      <c r="APS38">
        <v>2</v>
      </c>
      <c r="APT38">
        <v>2</v>
      </c>
      <c r="APU38">
        <v>2</v>
      </c>
      <c r="APV38">
        <v>6</v>
      </c>
      <c r="APW38">
        <v>9</v>
      </c>
      <c r="APX38">
        <v>13</v>
      </c>
      <c r="APY38">
        <v>6</v>
      </c>
      <c r="APZ38">
        <v>28</v>
      </c>
      <c r="AQA38">
        <v>4</v>
      </c>
      <c r="AQB38">
        <v>27</v>
      </c>
      <c r="AQC38">
        <v>2</v>
      </c>
      <c r="AQD38">
        <v>2</v>
      </c>
      <c r="AQE38">
        <v>4</v>
      </c>
      <c r="AQF38">
        <v>2</v>
      </c>
      <c r="AQG38">
        <v>2</v>
      </c>
      <c r="AQH38">
        <v>6</v>
      </c>
      <c r="AQI38">
        <v>2</v>
      </c>
      <c r="AQJ38">
        <v>2</v>
      </c>
      <c r="AQK38">
        <v>2</v>
      </c>
      <c r="AQL38">
        <v>19</v>
      </c>
      <c r="AQM38">
        <v>2</v>
      </c>
      <c r="AQN38">
        <v>2</v>
      </c>
      <c r="AQO38">
        <v>4</v>
      </c>
      <c r="AQP38">
        <v>4</v>
      </c>
      <c r="AQQ38">
        <v>6</v>
      </c>
      <c r="AQR38">
        <v>12</v>
      </c>
      <c r="AQS38">
        <v>38</v>
      </c>
      <c r="AQT38">
        <v>2</v>
      </c>
      <c r="AQU38">
        <v>2</v>
      </c>
      <c r="AQV38">
        <v>2</v>
      </c>
      <c r="AQW38">
        <v>4</v>
      </c>
      <c r="AQX38">
        <v>18</v>
      </c>
      <c r="AQY38">
        <v>2</v>
      </c>
      <c r="AQZ38">
        <v>2</v>
      </c>
      <c r="ARA38">
        <v>4</v>
      </c>
      <c r="ARB38">
        <v>10</v>
      </c>
      <c r="ARC38">
        <v>4</v>
      </c>
      <c r="ARD38">
        <v>8</v>
      </c>
      <c r="ARE38">
        <v>2</v>
      </c>
      <c r="ARF38">
        <v>2</v>
      </c>
      <c r="ARG38">
        <v>19</v>
      </c>
      <c r="ARH38">
        <v>12</v>
      </c>
      <c r="ARI38">
        <v>21</v>
      </c>
      <c r="ARJ38">
        <v>2</v>
      </c>
      <c r="ARK38">
        <v>2</v>
      </c>
      <c r="ARL38">
        <v>17</v>
      </c>
      <c r="ARM38">
        <v>18</v>
      </c>
      <c r="ARN38">
        <v>2</v>
      </c>
      <c r="ARO38">
        <v>5</v>
      </c>
      <c r="ARP38">
        <v>6</v>
      </c>
      <c r="ARQ38">
        <v>4</v>
      </c>
      <c r="ARR38">
        <v>10</v>
      </c>
      <c r="ARS38">
        <v>2</v>
      </c>
      <c r="ART38">
        <v>23</v>
      </c>
      <c r="ARU38">
        <v>2</v>
      </c>
      <c r="ARV38">
        <v>20</v>
      </c>
      <c r="ARW38">
        <v>2</v>
      </c>
      <c r="ARX38">
        <v>6</v>
      </c>
      <c r="ARY38">
        <v>4</v>
      </c>
      <c r="ARZ38">
        <v>8</v>
      </c>
      <c r="ASA38">
        <v>2</v>
      </c>
      <c r="ASB38">
        <v>2</v>
      </c>
      <c r="ASC38">
        <v>13</v>
      </c>
      <c r="ASD38">
        <v>18</v>
      </c>
      <c r="ASE38">
        <v>2</v>
      </c>
      <c r="ASF38">
        <v>12</v>
      </c>
      <c r="ASG38">
        <v>17</v>
      </c>
      <c r="ASH38">
        <v>2</v>
      </c>
      <c r="ASI38">
        <v>6</v>
      </c>
      <c r="ASJ38">
        <v>9</v>
      </c>
      <c r="ASK38">
        <v>8</v>
      </c>
      <c r="ASL38">
        <v>17</v>
      </c>
      <c r="ASM38">
        <v>2</v>
      </c>
      <c r="ASN38">
        <v>2</v>
      </c>
      <c r="ASO38">
        <v>13</v>
      </c>
      <c r="ASP38">
        <v>2</v>
      </c>
      <c r="ASQ38">
        <v>13</v>
      </c>
      <c r="ASR38">
        <v>10</v>
      </c>
      <c r="ASS38">
        <v>17</v>
      </c>
      <c r="AST38">
        <v>34</v>
      </c>
      <c r="ASU38">
        <v>8</v>
      </c>
      <c r="ASV38">
        <v>2</v>
      </c>
      <c r="ASW38">
        <v>2</v>
      </c>
      <c r="ASX38">
        <v>20</v>
      </c>
      <c r="ASY38">
        <v>2</v>
      </c>
      <c r="ASZ38">
        <v>16</v>
      </c>
      <c r="ATA38">
        <v>2</v>
      </c>
      <c r="ATB38">
        <v>2</v>
      </c>
      <c r="ATC38">
        <v>21</v>
      </c>
      <c r="ATD38">
        <v>2</v>
      </c>
      <c r="ATE38">
        <v>2</v>
      </c>
      <c r="ATF38">
        <v>4</v>
      </c>
      <c r="ATG38">
        <v>22</v>
      </c>
      <c r="ATH38">
        <v>2</v>
      </c>
      <c r="ATI38">
        <v>4</v>
      </c>
      <c r="ATJ38">
        <v>2</v>
      </c>
      <c r="ATK38">
        <v>41</v>
      </c>
      <c r="ATL38">
        <v>2</v>
      </c>
      <c r="ATM38">
        <v>2</v>
      </c>
      <c r="ATN38">
        <v>2</v>
      </c>
      <c r="ATO38">
        <v>2</v>
      </c>
      <c r="ATP38">
        <v>2</v>
      </c>
      <c r="ATQ38">
        <v>2</v>
      </c>
      <c r="ATR38">
        <v>2</v>
      </c>
      <c r="ATS38">
        <v>4</v>
      </c>
      <c r="ATT38">
        <v>15</v>
      </c>
      <c r="ATU38">
        <v>2</v>
      </c>
      <c r="ATV38">
        <v>11</v>
      </c>
      <c r="ATW38">
        <v>15</v>
      </c>
      <c r="ATX38">
        <v>2</v>
      </c>
      <c r="ATY38">
        <v>12</v>
      </c>
      <c r="ATZ38">
        <v>2</v>
      </c>
      <c r="AUA38">
        <v>11</v>
      </c>
      <c r="AUB38">
        <v>2</v>
      </c>
      <c r="AUC38">
        <v>2</v>
      </c>
      <c r="AUD38">
        <v>2</v>
      </c>
      <c r="AUE38">
        <v>2</v>
      </c>
      <c r="AUF38">
        <v>2</v>
      </c>
      <c r="AUG38">
        <v>13</v>
      </c>
      <c r="AUH38">
        <v>2</v>
      </c>
      <c r="AUI38">
        <v>2</v>
      </c>
      <c r="AUJ38">
        <v>9</v>
      </c>
      <c r="AUK38">
        <v>2</v>
      </c>
      <c r="AUL38">
        <v>2</v>
      </c>
      <c r="AUM38">
        <v>2</v>
      </c>
      <c r="AUN38">
        <v>2</v>
      </c>
      <c r="AUO38">
        <v>4</v>
      </c>
      <c r="AUP38">
        <v>2</v>
      </c>
      <c r="AUQ38">
        <v>27</v>
      </c>
      <c r="AUR38">
        <v>2</v>
      </c>
      <c r="AUS38">
        <v>2</v>
      </c>
      <c r="AUT38">
        <v>11</v>
      </c>
      <c r="AUU38">
        <v>2</v>
      </c>
      <c r="AUV38">
        <v>4</v>
      </c>
      <c r="AUW38">
        <v>2</v>
      </c>
      <c r="AUX38">
        <v>2</v>
      </c>
      <c r="AUY38">
        <v>11</v>
      </c>
      <c r="AUZ38">
        <v>6</v>
      </c>
      <c r="AVA38">
        <v>4</v>
      </c>
      <c r="AVB38">
        <v>8</v>
      </c>
      <c r="AVC38">
        <v>4</v>
      </c>
      <c r="AVD38">
        <v>16</v>
      </c>
      <c r="AVE38">
        <v>2</v>
      </c>
      <c r="AVF38">
        <v>4</v>
      </c>
      <c r="AVG38">
        <v>6</v>
      </c>
      <c r="AVH38">
        <v>10</v>
      </c>
      <c r="AVI38">
        <v>2</v>
      </c>
      <c r="AVJ38">
        <v>15</v>
      </c>
      <c r="AVK38">
        <v>2</v>
      </c>
      <c r="AVL38">
        <v>14</v>
      </c>
      <c r="AVM38">
        <v>4</v>
      </c>
      <c r="AVN38">
        <v>2</v>
      </c>
      <c r="AVO38">
        <v>2</v>
      </c>
      <c r="AVP38">
        <v>2</v>
      </c>
      <c r="AVQ38">
        <v>6</v>
      </c>
      <c r="AVR38">
        <v>2</v>
      </c>
      <c r="AVS38">
        <v>2</v>
      </c>
      <c r="AVT38">
        <v>6</v>
      </c>
      <c r="AVU38">
        <v>2</v>
      </c>
      <c r="AVV38">
        <v>2</v>
      </c>
      <c r="AVW38">
        <v>4</v>
      </c>
      <c r="AVX38">
        <v>4</v>
      </c>
      <c r="AVY38">
        <v>5</v>
      </c>
      <c r="AVZ38">
        <v>2</v>
      </c>
      <c r="AWA38">
        <v>2</v>
      </c>
      <c r="AWB38">
        <v>16</v>
      </c>
      <c r="AWC38">
        <v>2</v>
      </c>
      <c r="AWD38">
        <v>25</v>
      </c>
      <c r="AWE38">
        <v>2</v>
      </c>
      <c r="AWF38">
        <v>25</v>
      </c>
      <c r="AWG38">
        <v>11</v>
      </c>
      <c r="AWH38">
        <v>29</v>
      </c>
      <c r="AWI38">
        <v>2</v>
      </c>
      <c r="AWJ38">
        <v>21</v>
      </c>
      <c r="AWK38">
        <v>2</v>
      </c>
      <c r="AWL38">
        <v>2</v>
      </c>
      <c r="AWM38">
        <v>12</v>
      </c>
      <c r="AWN38">
        <v>4</v>
      </c>
      <c r="AWO38">
        <v>2</v>
      </c>
      <c r="AWP38">
        <v>15</v>
      </c>
      <c r="AWQ38">
        <v>2</v>
      </c>
      <c r="AWR38">
        <v>24</v>
      </c>
      <c r="AWS38">
        <v>2</v>
      </c>
      <c r="AWT38">
        <v>11</v>
      </c>
      <c r="AWU38">
        <v>30</v>
      </c>
      <c r="AWV38">
        <v>4</v>
      </c>
      <c r="AWW38">
        <v>2</v>
      </c>
      <c r="AWX38">
        <v>2</v>
      </c>
      <c r="AWY38">
        <v>9</v>
      </c>
      <c r="AWZ38">
        <v>2</v>
      </c>
      <c r="AXA38">
        <v>6</v>
      </c>
      <c r="AXB38">
        <v>6</v>
      </c>
      <c r="AXC38">
        <v>2</v>
      </c>
      <c r="AXD38">
        <v>2</v>
      </c>
      <c r="AXE38">
        <v>2</v>
      </c>
      <c r="AXF38">
        <v>4</v>
      </c>
      <c r="AXG38">
        <v>6</v>
      </c>
      <c r="AXH38">
        <v>8</v>
      </c>
      <c r="AXI38">
        <v>4</v>
      </c>
      <c r="AXJ38">
        <v>2</v>
      </c>
      <c r="AXK38">
        <v>2</v>
      </c>
      <c r="AXL38">
        <v>2</v>
      </c>
      <c r="AXM38">
        <v>6</v>
      </c>
      <c r="AXN38">
        <v>6</v>
      </c>
      <c r="AXO38">
        <v>6</v>
      </c>
      <c r="AXP38">
        <v>4</v>
      </c>
      <c r="AXQ38">
        <v>9</v>
      </c>
      <c r="AXR38">
        <v>2</v>
      </c>
      <c r="AXS38">
        <v>2</v>
      </c>
      <c r="AXT38">
        <v>2</v>
      </c>
      <c r="AXU38">
        <v>2</v>
      </c>
      <c r="AXV38">
        <v>21</v>
      </c>
      <c r="AXW38">
        <v>23</v>
      </c>
      <c r="AXX38">
        <v>2</v>
      </c>
      <c r="AXY38">
        <v>4</v>
      </c>
      <c r="AXZ38">
        <v>4</v>
      </c>
      <c r="AYA38">
        <v>8</v>
      </c>
      <c r="AYB38">
        <v>2</v>
      </c>
      <c r="AYC38">
        <v>14</v>
      </c>
      <c r="AYD38">
        <v>2</v>
      </c>
      <c r="AYE38">
        <v>4</v>
      </c>
      <c r="AYF38">
        <v>7</v>
      </c>
      <c r="AYG38">
        <v>8</v>
      </c>
      <c r="AYH38">
        <v>30</v>
      </c>
      <c r="AYI38">
        <v>2</v>
      </c>
      <c r="AYJ38">
        <v>4</v>
      </c>
      <c r="AYK38">
        <v>24</v>
      </c>
      <c r="AYL38">
        <v>2</v>
      </c>
      <c r="AYM38">
        <v>12</v>
      </c>
      <c r="AYN38">
        <v>8</v>
      </c>
      <c r="AYO38">
        <v>2</v>
      </c>
      <c r="AYP38">
        <v>2</v>
      </c>
      <c r="AYQ38">
        <v>11</v>
      </c>
      <c r="AYR38">
        <v>2</v>
      </c>
      <c r="AYS38">
        <v>13</v>
      </c>
      <c r="AYT38">
        <v>19</v>
      </c>
      <c r="AYU38">
        <v>4</v>
      </c>
      <c r="AYV38">
        <v>21</v>
      </c>
      <c r="AYW38">
        <v>2</v>
      </c>
      <c r="AYX38">
        <v>7</v>
      </c>
      <c r="AYY38">
        <v>2</v>
      </c>
      <c r="AYZ38">
        <v>2</v>
      </c>
      <c r="AZA38">
        <v>10</v>
      </c>
      <c r="AZB38">
        <v>14</v>
      </c>
      <c r="AZC38">
        <v>2</v>
      </c>
      <c r="AZD38">
        <v>2</v>
      </c>
      <c r="AZE38">
        <v>6</v>
      </c>
      <c r="AZF38">
        <v>2</v>
      </c>
      <c r="AZG38">
        <v>10</v>
      </c>
      <c r="AZH38">
        <v>10</v>
      </c>
      <c r="AZI38">
        <v>9</v>
      </c>
      <c r="AZJ38">
        <v>4</v>
      </c>
      <c r="AZK38">
        <v>16</v>
      </c>
      <c r="AZL38">
        <v>2</v>
      </c>
      <c r="AZM38">
        <v>4</v>
      </c>
      <c r="AZN38">
        <v>2</v>
      </c>
      <c r="AZO38">
        <v>2</v>
      </c>
      <c r="AZP38">
        <v>4</v>
      </c>
      <c r="AZQ38">
        <v>25</v>
      </c>
      <c r="AZR38">
        <v>16</v>
      </c>
      <c r="AZS38">
        <v>4</v>
      </c>
      <c r="AZT38">
        <v>2</v>
      </c>
      <c r="AZU38">
        <v>2</v>
      </c>
      <c r="AZV38">
        <v>2</v>
      </c>
      <c r="AZW38">
        <v>10</v>
      </c>
      <c r="AZX38">
        <v>14</v>
      </c>
      <c r="AZY38">
        <v>4</v>
      </c>
      <c r="AZZ38">
        <v>4</v>
      </c>
      <c r="BAA38">
        <v>2</v>
      </c>
      <c r="BAB38">
        <v>22</v>
      </c>
      <c r="BAC38">
        <v>5</v>
      </c>
      <c r="BAD38">
        <v>13</v>
      </c>
      <c r="BAE38">
        <v>14</v>
      </c>
      <c r="BAF38">
        <v>10</v>
      </c>
      <c r="BAG38">
        <v>4</v>
      </c>
      <c r="BAH38">
        <v>8</v>
      </c>
      <c r="BAI38">
        <v>2</v>
      </c>
      <c r="BAJ38">
        <v>6</v>
      </c>
      <c r="BAK38">
        <v>13</v>
      </c>
      <c r="BAL38">
        <v>15</v>
      </c>
      <c r="BAM38">
        <v>12</v>
      </c>
      <c r="BAN38">
        <v>2</v>
      </c>
      <c r="BAO38">
        <v>2</v>
      </c>
      <c r="BAP38">
        <v>2</v>
      </c>
      <c r="BAQ38">
        <v>11</v>
      </c>
      <c r="BAR38">
        <v>5</v>
      </c>
      <c r="BAS38">
        <v>17</v>
      </c>
      <c r="BAT38">
        <v>2</v>
      </c>
      <c r="BAU38">
        <v>17</v>
      </c>
      <c r="BAV38">
        <v>2</v>
      </c>
      <c r="BAW38">
        <v>5</v>
      </c>
      <c r="BAX38">
        <v>4</v>
      </c>
      <c r="BAY38">
        <v>4</v>
      </c>
      <c r="BAZ38">
        <v>25</v>
      </c>
      <c r="BBA38">
        <v>2</v>
      </c>
      <c r="BBB38">
        <v>4</v>
      </c>
      <c r="BBC38">
        <v>11</v>
      </c>
      <c r="BBD38">
        <v>4</v>
      </c>
      <c r="BBE38">
        <v>2</v>
      </c>
      <c r="BBF38">
        <v>2</v>
      </c>
      <c r="BBG38">
        <v>2</v>
      </c>
      <c r="BBH38">
        <v>2</v>
      </c>
      <c r="BBI38">
        <v>7</v>
      </c>
      <c r="BBJ38">
        <v>2</v>
      </c>
      <c r="BBK38">
        <v>6</v>
      </c>
      <c r="BBL38">
        <v>4</v>
      </c>
      <c r="BBM38">
        <v>4</v>
      </c>
      <c r="BBN38">
        <v>14</v>
      </c>
      <c r="BBO38">
        <v>11</v>
      </c>
      <c r="BBP38">
        <v>24</v>
      </c>
      <c r="BBQ38">
        <v>2</v>
      </c>
      <c r="BBR38">
        <v>2</v>
      </c>
      <c r="BBS38">
        <v>10</v>
      </c>
      <c r="BBT38">
        <v>16</v>
      </c>
      <c r="BBU38">
        <v>17</v>
      </c>
      <c r="BBV38">
        <v>18</v>
      </c>
      <c r="BBW38">
        <v>2</v>
      </c>
      <c r="BBX38">
        <v>8</v>
      </c>
      <c r="BBY38">
        <v>19</v>
      </c>
      <c r="BBZ38">
        <v>8</v>
      </c>
      <c r="BCA38">
        <v>12</v>
      </c>
      <c r="BCB38">
        <v>2</v>
      </c>
      <c r="BCC38">
        <v>2</v>
      </c>
      <c r="BCD38">
        <v>11</v>
      </c>
      <c r="BCE38">
        <v>4</v>
      </c>
      <c r="BCF38">
        <v>2</v>
      </c>
      <c r="BCG38">
        <v>4</v>
      </c>
      <c r="BCH38">
        <v>8</v>
      </c>
      <c r="BCI38">
        <v>8</v>
      </c>
      <c r="BCJ38">
        <v>13</v>
      </c>
      <c r="BCK38">
        <v>13</v>
      </c>
      <c r="BCL38">
        <v>40</v>
      </c>
      <c r="BCM38">
        <v>8</v>
      </c>
      <c r="BCN38">
        <v>13</v>
      </c>
      <c r="BCO38">
        <v>15</v>
      </c>
      <c r="BCP38">
        <v>2</v>
      </c>
      <c r="BCQ38">
        <v>6</v>
      </c>
      <c r="BCR38">
        <v>8</v>
      </c>
      <c r="BCS38">
        <v>6</v>
      </c>
      <c r="BCT38">
        <v>4</v>
      </c>
      <c r="BCU38">
        <v>24</v>
      </c>
      <c r="BCV38">
        <v>4</v>
      </c>
      <c r="BCW38">
        <v>2</v>
      </c>
      <c r="BCX38">
        <v>2</v>
      </c>
      <c r="BCY38">
        <v>2</v>
      </c>
      <c r="BCZ38">
        <v>2</v>
      </c>
      <c r="BDA38">
        <v>15</v>
      </c>
      <c r="BDB38">
        <v>4</v>
      </c>
      <c r="BDC38">
        <v>2</v>
      </c>
      <c r="BDD38">
        <v>2</v>
      </c>
      <c r="BDE38">
        <v>24</v>
      </c>
      <c r="BDF38">
        <v>4</v>
      </c>
      <c r="BDG38">
        <v>2</v>
      </c>
      <c r="BDH38">
        <v>14</v>
      </c>
      <c r="BDI38">
        <v>2</v>
      </c>
      <c r="BDJ38">
        <v>18</v>
      </c>
      <c r="BDK38">
        <v>2</v>
      </c>
      <c r="BDL38">
        <v>2</v>
      </c>
      <c r="BDM38">
        <v>2</v>
      </c>
      <c r="BDN38">
        <v>2</v>
      </c>
      <c r="BDO38">
        <v>4</v>
      </c>
      <c r="BDP38">
        <v>9</v>
      </c>
      <c r="BDQ38">
        <v>4</v>
      </c>
      <c r="BDR38">
        <v>31</v>
      </c>
      <c r="BDS38">
        <v>8</v>
      </c>
      <c r="BDT38">
        <v>6</v>
      </c>
      <c r="BDU38">
        <v>13</v>
      </c>
      <c r="BDV38">
        <v>2</v>
      </c>
      <c r="BDW38">
        <v>4</v>
      </c>
      <c r="BDX38">
        <v>8</v>
      </c>
      <c r="BDY38">
        <v>2</v>
      </c>
      <c r="BDZ38">
        <v>2</v>
      </c>
      <c r="BEA38">
        <v>2</v>
      </c>
      <c r="BEB38">
        <v>13</v>
      </c>
      <c r="BEC38">
        <v>24</v>
      </c>
      <c r="BED38">
        <v>15</v>
      </c>
      <c r="BEE38">
        <v>6</v>
      </c>
      <c r="BEF38">
        <v>2</v>
      </c>
      <c r="BEG38">
        <v>2</v>
      </c>
      <c r="BEH38">
        <v>2</v>
      </c>
      <c r="BEI38">
        <v>23</v>
      </c>
      <c r="BEJ38">
        <v>19</v>
      </c>
      <c r="BEK38">
        <v>4</v>
      </c>
      <c r="BEL38">
        <v>11</v>
      </c>
      <c r="BEM38">
        <v>20</v>
      </c>
      <c r="BEN38">
        <v>9</v>
      </c>
      <c r="BEO38">
        <v>20</v>
      </c>
      <c r="BEP38">
        <v>8</v>
      </c>
      <c r="BEQ38">
        <v>4</v>
      </c>
      <c r="BER38">
        <v>4</v>
      </c>
      <c r="BES38">
        <v>4</v>
      </c>
      <c r="BET38">
        <v>12</v>
      </c>
      <c r="BEU38">
        <v>11</v>
      </c>
      <c r="BEV38">
        <v>6</v>
      </c>
      <c r="BEW38">
        <v>2</v>
      </c>
      <c r="BEX38">
        <v>2</v>
      </c>
      <c r="BEY38">
        <v>31</v>
      </c>
      <c r="BEZ38">
        <v>11</v>
      </c>
      <c r="BFA38">
        <v>2</v>
      </c>
      <c r="BFB38">
        <v>2</v>
      </c>
      <c r="BFC38">
        <v>18</v>
      </c>
      <c r="BFD38">
        <v>2</v>
      </c>
      <c r="BFE38">
        <v>6</v>
      </c>
      <c r="BFF38">
        <v>2</v>
      </c>
      <c r="BFG38">
        <v>4</v>
      </c>
      <c r="BFH38">
        <v>6</v>
      </c>
      <c r="BFI38">
        <v>11</v>
      </c>
      <c r="BFJ38">
        <v>4</v>
      </c>
      <c r="BFK38">
        <v>2</v>
      </c>
      <c r="BFL38">
        <v>11</v>
      </c>
      <c r="BFM38">
        <v>2</v>
      </c>
      <c r="BFN38">
        <v>2</v>
      </c>
      <c r="BFO38">
        <v>4</v>
      </c>
      <c r="BFP38">
        <v>2</v>
      </c>
      <c r="BFQ38">
        <v>2</v>
      </c>
      <c r="BFR38">
        <v>2</v>
      </c>
      <c r="BFS38">
        <v>2</v>
      </c>
      <c r="BFT38">
        <v>16</v>
      </c>
      <c r="BFU38">
        <v>7</v>
      </c>
      <c r="BFV38">
        <v>6</v>
      </c>
      <c r="BFW38">
        <v>2</v>
      </c>
      <c r="BFX38">
        <v>4</v>
      </c>
      <c r="BFY38">
        <v>2</v>
      </c>
      <c r="BFZ38">
        <v>14</v>
      </c>
      <c r="BGA38">
        <v>4</v>
      </c>
      <c r="BGB38">
        <v>2</v>
      </c>
      <c r="BGC38">
        <v>2</v>
      </c>
      <c r="BGD38">
        <v>2</v>
      </c>
      <c r="BGE38">
        <v>2</v>
      </c>
      <c r="BGF38">
        <v>2</v>
      </c>
      <c r="BGG38">
        <v>16</v>
      </c>
      <c r="BGH38">
        <v>14</v>
      </c>
      <c r="BGI38">
        <v>29</v>
      </c>
      <c r="BGJ38">
        <v>2</v>
      </c>
      <c r="BGK38">
        <v>6</v>
      </c>
      <c r="BGL38">
        <v>4</v>
      </c>
      <c r="BGM38">
        <v>15</v>
      </c>
      <c r="BGN38">
        <v>6</v>
      </c>
      <c r="BGO38">
        <v>39</v>
      </c>
      <c r="BGP38">
        <v>2</v>
      </c>
      <c r="BGQ38">
        <v>2</v>
      </c>
      <c r="BGR38">
        <v>2</v>
      </c>
      <c r="BGS38">
        <v>7</v>
      </c>
      <c r="BGT38">
        <v>2</v>
      </c>
      <c r="BGU38">
        <v>15</v>
      </c>
      <c r="BGV38">
        <v>13</v>
      </c>
      <c r="BGW38">
        <v>2</v>
      </c>
      <c r="BGX38">
        <v>17</v>
      </c>
      <c r="BGY38">
        <v>5</v>
      </c>
      <c r="BGZ38">
        <v>2</v>
      </c>
      <c r="BHA38">
        <v>23</v>
      </c>
      <c r="BHB38">
        <v>2</v>
      </c>
      <c r="BHC38">
        <v>15</v>
      </c>
      <c r="BHD38">
        <v>4</v>
      </c>
      <c r="BHE38">
        <v>6</v>
      </c>
      <c r="BHF38">
        <v>6</v>
      </c>
      <c r="BHG38">
        <v>23</v>
      </c>
      <c r="BHH38">
        <v>23</v>
      </c>
      <c r="BHI38">
        <v>20</v>
      </c>
      <c r="BHJ38">
        <v>27</v>
      </c>
      <c r="BHK38">
        <v>13</v>
      </c>
      <c r="BHL38">
        <v>22</v>
      </c>
      <c r="BHM38">
        <v>2</v>
      </c>
      <c r="BHN38">
        <v>38</v>
      </c>
      <c r="BHO38">
        <v>2</v>
      </c>
      <c r="BHP38">
        <v>11</v>
      </c>
      <c r="BHQ38">
        <v>14</v>
      </c>
      <c r="BHR38">
        <v>4</v>
      </c>
      <c r="BHS38">
        <v>18</v>
      </c>
      <c r="BHT38">
        <v>4</v>
      </c>
      <c r="BHU38">
        <v>10</v>
      </c>
      <c r="BHV38">
        <v>2</v>
      </c>
      <c r="BHW38">
        <v>11</v>
      </c>
      <c r="BHX38">
        <v>2</v>
      </c>
      <c r="BHY38">
        <v>15</v>
      </c>
      <c r="BHZ38">
        <v>2</v>
      </c>
      <c r="BIA38">
        <v>2</v>
      </c>
      <c r="BIB38">
        <v>21</v>
      </c>
      <c r="BIC38">
        <v>6</v>
      </c>
      <c r="BID38">
        <v>18</v>
      </c>
      <c r="BIE38">
        <v>4</v>
      </c>
      <c r="BIF38">
        <v>4</v>
      </c>
      <c r="BIG38">
        <v>25</v>
      </c>
      <c r="BIH38">
        <v>2</v>
      </c>
      <c r="BII38">
        <v>15</v>
      </c>
      <c r="BIJ38">
        <v>2</v>
      </c>
      <c r="BIK38">
        <v>2</v>
      </c>
      <c r="BIL38">
        <v>18</v>
      </c>
      <c r="BIM38">
        <v>6</v>
      </c>
      <c r="BIN38">
        <v>2</v>
      </c>
      <c r="BIO38">
        <v>2</v>
      </c>
      <c r="BIP38">
        <v>27</v>
      </c>
      <c r="BIQ38">
        <v>4</v>
      </c>
      <c r="BIR38">
        <v>6</v>
      </c>
      <c r="BIS38">
        <v>7</v>
      </c>
      <c r="BIT38">
        <v>2</v>
      </c>
      <c r="BIU38">
        <v>9</v>
      </c>
      <c r="BIV38">
        <v>2</v>
      </c>
      <c r="BIW38">
        <v>10</v>
      </c>
      <c r="BIX38">
        <v>23</v>
      </c>
      <c r="BIY38">
        <v>2</v>
      </c>
      <c r="BIZ38">
        <v>8</v>
      </c>
      <c r="BJA38">
        <v>2</v>
      </c>
      <c r="BJB38">
        <v>23</v>
      </c>
      <c r="BJC38">
        <v>4</v>
      </c>
      <c r="BJD38">
        <v>2</v>
      </c>
      <c r="BJE38">
        <v>2</v>
      </c>
      <c r="BJF38">
        <v>18</v>
      </c>
      <c r="BJG38">
        <v>6</v>
      </c>
      <c r="BJH38">
        <v>2</v>
      </c>
      <c r="BJI38">
        <v>14</v>
      </c>
      <c r="BJJ38">
        <v>2</v>
      </c>
      <c r="BJK38">
        <v>4</v>
      </c>
      <c r="BJL38">
        <v>14</v>
      </c>
      <c r="BJM38">
        <v>23</v>
      </c>
      <c r="BJN38">
        <v>2</v>
      </c>
      <c r="BJO38">
        <v>2</v>
      </c>
      <c r="BJP38">
        <v>4</v>
      </c>
      <c r="BJQ38">
        <v>32</v>
      </c>
      <c r="BJR38">
        <v>2</v>
      </c>
      <c r="BJS38">
        <v>4</v>
      </c>
      <c r="BJT38">
        <v>18</v>
      </c>
      <c r="BJU38">
        <v>2</v>
      </c>
      <c r="BJV38">
        <v>16</v>
      </c>
      <c r="BJW38">
        <v>12</v>
      </c>
      <c r="BJX38">
        <v>10</v>
      </c>
      <c r="BJY38">
        <v>2</v>
      </c>
      <c r="BJZ38">
        <v>2</v>
      </c>
      <c r="BKA38">
        <v>4</v>
      </c>
      <c r="BKB38">
        <v>6</v>
      </c>
      <c r="BKC38">
        <v>2</v>
      </c>
      <c r="BKD38">
        <v>2</v>
      </c>
      <c r="BKE38">
        <v>2</v>
      </c>
      <c r="BKF38">
        <v>2</v>
      </c>
      <c r="BKG38">
        <v>2</v>
      </c>
      <c r="BKH38">
        <v>2</v>
      </c>
      <c r="BKI38">
        <v>2</v>
      </c>
      <c r="BKJ38">
        <v>2</v>
      </c>
      <c r="BKK38">
        <v>2</v>
      </c>
      <c r="BKL38">
        <v>2</v>
      </c>
      <c r="BKM38">
        <v>8</v>
      </c>
      <c r="BKN38">
        <v>14</v>
      </c>
      <c r="BKO38">
        <v>2</v>
      </c>
      <c r="BKP38">
        <v>2</v>
      </c>
      <c r="BKQ38">
        <v>6</v>
      </c>
      <c r="BKR38">
        <v>2</v>
      </c>
      <c r="BKS38">
        <v>2</v>
      </c>
      <c r="BKT38">
        <v>37</v>
      </c>
      <c r="BKU38">
        <v>2</v>
      </c>
      <c r="BKV38">
        <v>10</v>
      </c>
      <c r="BKW38">
        <v>15</v>
      </c>
      <c r="BKX38">
        <v>2</v>
      </c>
      <c r="BKY38">
        <v>4</v>
      </c>
      <c r="BKZ38">
        <v>12</v>
      </c>
      <c r="BLA38">
        <v>20</v>
      </c>
      <c r="BLB38">
        <v>10</v>
      </c>
      <c r="BLC38">
        <v>11</v>
      </c>
      <c r="BLD38">
        <v>19</v>
      </c>
      <c r="BLE38">
        <v>2</v>
      </c>
      <c r="BLF38">
        <v>11</v>
      </c>
      <c r="BLG38">
        <v>2</v>
      </c>
      <c r="BLH38">
        <v>20</v>
      </c>
      <c r="BLI38">
        <v>4</v>
      </c>
      <c r="BLJ38">
        <v>2</v>
      </c>
      <c r="BLK38">
        <v>2</v>
      </c>
      <c r="BLL38">
        <v>11</v>
      </c>
      <c r="BLM38">
        <v>6</v>
      </c>
      <c r="BLN38">
        <v>13</v>
      </c>
      <c r="BLO38">
        <v>2</v>
      </c>
      <c r="BLP38">
        <v>2</v>
      </c>
      <c r="BLQ38">
        <v>25</v>
      </c>
      <c r="BLR38">
        <v>4</v>
      </c>
      <c r="BLS38">
        <v>24</v>
      </c>
      <c r="BLT38">
        <v>2</v>
      </c>
      <c r="BLU38">
        <v>9</v>
      </c>
      <c r="BLV38">
        <v>13</v>
      </c>
      <c r="BLW38">
        <v>2</v>
      </c>
      <c r="BLX38">
        <v>12</v>
      </c>
      <c r="BLY38">
        <v>10</v>
      </c>
      <c r="BLZ38">
        <v>10</v>
      </c>
      <c r="BMA38">
        <v>17</v>
      </c>
      <c r="BMB38">
        <v>18</v>
      </c>
      <c r="BMC38">
        <v>9</v>
      </c>
      <c r="BMD38">
        <v>14</v>
      </c>
      <c r="BME38">
        <v>17</v>
      </c>
      <c r="BMF38">
        <v>15</v>
      </c>
      <c r="BMG38">
        <v>2</v>
      </c>
      <c r="BMH38">
        <v>4</v>
      </c>
      <c r="BMI38">
        <v>4</v>
      </c>
      <c r="BMJ38">
        <v>22</v>
      </c>
      <c r="BMK38">
        <v>7</v>
      </c>
      <c r="BML38">
        <v>2</v>
      </c>
      <c r="BMM38">
        <v>4</v>
      </c>
      <c r="BMN38">
        <v>16</v>
      </c>
      <c r="BMO38">
        <v>13</v>
      </c>
      <c r="BMP38">
        <v>2</v>
      </c>
      <c r="BMQ38">
        <v>14</v>
      </c>
      <c r="BMR38">
        <v>2</v>
      </c>
      <c r="BMS38">
        <v>22</v>
      </c>
      <c r="BMT38">
        <v>11</v>
      </c>
      <c r="BMU38">
        <v>6</v>
      </c>
      <c r="BMV38">
        <v>13</v>
      </c>
      <c r="BMW38">
        <v>2</v>
      </c>
      <c r="BMX38">
        <v>48</v>
      </c>
      <c r="BMY38">
        <v>2</v>
      </c>
      <c r="BMZ38">
        <v>4</v>
      </c>
      <c r="BNA38">
        <v>7</v>
      </c>
      <c r="BNB38">
        <v>10</v>
      </c>
      <c r="BNC38">
        <v>13</v>
      </c>
      <c r="BND38">
        <v>2</v>
      </c>
      <c r="BNE38">
        <v>2</v>
      </c>
      <c r="BNF38">
        <v>29</v>
      </c>
      <c r="BNG38">
        <v>16</v>
      </c>
      <c r="BNH38">
        <v>31</v>
      </c>
      <c r="BNI38">
        <v>5</v>
      </c>
      <c r="BNJ38">
        <v>4</v>
      </c>
      <c r="BNK38">
        <v>2</v>
      </c>
      <c r="BNL38">
        <v>2</v>
      </c>
      <c r="BNM38">
        <v>6</v>
      </c>
      <c r="BNN38">
        <v>45</v>
      </c>
      <c r="BNO38">
        <v>8</v>
      </c>
      <c r="BNP38">
        <v>7</v>
      </c>
      <c r="BNQ38">
        <v>12</v>
      </c>
      <c r="BNR38">
        <v>12</v>
      </c>
      <c r="BNS38">
        <v>2</v>
      </c>
      <c r="BNT38">
        <v>4</v>
      </c>
      <c r="BNU38">
        <v>2</v>
      </c>
      <c r="BNV38">
        <v>10</v>
      </c>
      <c r="BNW38">
        <v>17</v>
      </c>
      <c r="BNX38">
        <v>4</v>
      </c>
      <c r="BNY38">
        <v>4</v>
      </c>
      <c r="BNZ38">
        <v>16</v>
      </c>
      <c r="BOA38">
        <v>25</v>
      </c>
      <c r="BOB38">
        <v>8</v>
      </c>
      <c r="BOC38">
        <v>21</v>
      </c>
      <c r="BOD38">
        <v>57</v>
      </c>
      <c r="BOE38">
        <v>10</v>
      </c>
      <c r="BOF38">
        <v>7</v>
      </c>
      <c r="BOG38">
        <v>7</v>
      </c>
      <c r="BOH38">
        <v>6</v>
      </c>
      <c r="BOI38">
        <v>2</v>
      </c>
      <c r="BOJ38">
        <v>18</v>
      </c>
      <c r="BOK38">
        <v>38</v>
      </c>
      <c r="BOL38">
        <v>22</v>
      </c>
      <c r="BOM38">
        <v>6</v>
      </c>
      <c r="BON38">
        <v>8</v>
      </c>
      <c r="BOO38">
        <v>2</v>
      </c>
      <c r="BOP38">
        <v>4</v>
      </c>
      <c r="BOQ38">
        <v>6</v>
      </c>
      <c r="BOR38">
        <v>4</v>
      </c>
      <c r="BOS38">
        <v>2</v>
      </c>
      <c r="BOT38">
        <v>2</v>
      </c>
      <c r="BOU38">
        <v>7</v>
      </c>
      <c r="BOV38">
        <v>13</v>
      </c>
      <c r="BOW38">
        <v>9</v>
      </c>
      <c r="BOX38">
        <v>6</v>
      </c>
      <c r="BOY38">
        <v>2</v>
      </c>
      <c r="BOZ38">
        <v>10</v>
      </c>
      <c r="BPA38">
        <v>11</v>
      </c>
      <c r="BPB38">
        <v>4</v>
      </c>
      <c r="BPC38">
        <v>6</v>
      </c>
      <c r="BPD38">
        <v>2</v>
      </c>
      <c r="BPE38">
        <v>12</v>
      </c>
      <c r="BPF38">
        <v>2</v>
      </c>
      <c r="BPG38">
        <v>15</v>
      </c>
      <c r="BPH38">
        <v>2</v>
      </c>
      <c r="BPI38">
        <v>12</v>
      </c>
      <c r="BPJ38">
        <v>25</v>
      </c>
      <c r="BPK38">
        <v>2</v>
      </c>
      <c r="BPL38">
        <v>24</v>
      </c>
      <c r="BPM38">
        <v>38</v>
      </c>
      <c r="BPN38">
        <v>2</v>
      </c>
      <c r="BPO38">
        <v>4</v>
      </c>
      <c r="BPP38">
        <v>9</v>
      </c>
      <c r="BPQ38">
        <v>4</v>
      </c>
      <c r="BPR38">
        <v>10</v>
      </c>
      <c r="BPS38">
        <v>5</v>
      </c>
      <c r="BPT38">
        <v>2</v>
      </c>
      <c r="BPU38">
        <v>6</v>
      </c>
      <c r="BPV38">
        <v>15</v>
      </c>
      <c r="BPW38">
        <v>21</v>
      </c>
      <c r="BPX38">
        <v>10</v>
      </c>
      <c r="BPY38">
        <v>4</v>
      </c>
      <c r="BPZ38">
        <v>4</v>
      </c>
      <c r="BQA38">
        <v>2</v>
      </c>
      <c r="BQB38">
        <v>18</v>
      </c>
      <c r="BQC38">
        <v>2</v>
      </c>
      <c r="BQD38">
        <v>5</v>
      </c>
      <c r="BQE38">
        <v>2</v>
      </c>
      <c r="BQF38">
        <v>6</v>
      </c>
      <c r="BQG38">
        <v>8</v>
      </c>
      <c r="BQH38">
        <v>4</v>
      </c>
      <c r="BQI38">
        <v>2</v>
      </c>
      <c r="BQJ38">
        <v>2</v>
      </c>
      <c r="BQK38">
        <v>4</v>
      </c>
      <c r="BQL38">
        <v>17</v>
      </c>
      <c r="BQM38">
        <v>4</v>
      </c>
      <c r="BQN38">
        <v>2</v>
      </c>
      <c r="BQO38">
        <v>2</v>
      </c>
      <c r="BQP38">
        <v>2</v>
      </c>
      <c r="BQQ38">
        <v>6</v>
      </c>
      <c r="BQR38">
        <v>2</v>
      </c>
      <c r="BQS38">
        <v>2</v>
      </c>
      <c r="BQT38">
        <v>2</v>
      </c>
      <c r="BQU38">
        <v>2</v>
      </c>
      <c r="BQV38">
        <v>2</v>
      </c>
      <c r="BQW38">
        <v>13</v>
      </c>
      <c r="BQX38">
        <v>14</v>
      </c>
      <c r="BQY38">
        <v>13</v>
      </c>
      <c r="BQZ38">
        <v>2</v>
      </c>
      <c r="BRA38">
        <v>8</v>
      </c>
      <c r="BRB38">
        <v>14</v>
      </c>
      <c r="BRC38">
        <v>2</v>
      </c>
      <c r="BRD38">
        <v>2</v>
      </c>
      <c r="BRE38">
        <v>8</v>
      </c>
      <c r="BRF38">
        <v>4</v>
      </c>
      <c r="BRG38">
        <v>17</v>
      </c>
      <c r="BRH38">
        <v>9</v>
      </c>
      <c r="BRI38">
        <v>2</v>
      </c>
      <c r="BRJ38">
        <v>13</v>
      </c>
      <c r="BRK38">
        <v>23</v>
      </c>
      <c r="BRL38">
        <v>6</v>
      </c>
      <c r="BRM38">
        <v>14</v>
      </c>
      <c r="BRN38">
        <v>2</v>
      </c>
      <c r="BRO38">
        <v>2</v>
      </c>
      <c r="BRP38">
        <v>2</v>
      </c>
      <c r="BRQ38">
        <v>2</v>
      </c>
      <c r="BRR38">
        <v>2</v>
      </c>
      <c r="BRS38">
        <v>2</v>
      </c>
      <c r="BRT38">
        <v>12</v>
      </c>
      <c r="BRU38">
        <v>38</v>
      </c>
      <c r="BRV38">
        <v>6</v>
      </c>
      <c r="BRW38">
        <v>22</v>
      </c>
      <c r="BRX38">
        <v>2</v>
      </c>
      <c r="BRY38">
        <v>6</v>
      </c>
      <c r="BRZ38">
        <v>28</v>
      </c>
      <c r="BSA38">
        <v>2</v>
      </c>
      <c r="BSB38">
        <v>4</v>
      </c>
      <c r="BSC38">
        <v>4</v>
      </c>
      <c r="BSD38">
        <v>2</v>
      </c>
      <c r="BSE38">
        <v>2</v>
      </c>
      <c r="BSF38">
        <v>16</v>
      </c>
      <c r="BSG38">
        <v>2</v>
      </c>
      <c r="BSH38">
        <v>14</v>
      </c>
      <c r="BSI38">
        <v>13</v>
      </c>
      <c r="BSJ38">
        <v>10</v>
      </c>
      <c r="BSK38">
        <v>25</v>
      </c>
      <c r="BSL38">
        <v>13</v>
      </c>
      <c r="BSM38">
        <v>2</v>
      </c>
      <c r="BSN38">
        <v>2</v>
      </c>
      <c r="BSO38">
        <v>9</v>
      </c>
      <c r="BSP38">
        <v>4</v>
      </c>
      <c r="BSQ38">
        <v>10</v>
      </c>
      <c r="BSR38">
        <v>8</v>
      </c>
      <c r="BSS38">
        <v>11</v>
      </c>
      <c r="BST38">
        <v>9</v>
      </c>
      <c r="BSU38">
        <v>2</v>
      </c>
      <c r="BSV38">
        <v>4</v>
      </c>
      <c r="BSW38">
        <v>2</v>
      </c>
      <c r="BSX38">
        <v>16</v>
      </c>
      <c r="BSY38">
        <v>2</v>
      </c>
      <c r="BSZ38">
        <v>6</v>
      </c>
      <c r="BTA38">
        <v>6</v>
      </c>
      <c r="BTB38">
        <v>2</v>
      </c>
      <c r="BTC38">
        <v>2</v>
      </c>
      <c r="BTD38">
        <v>2</v>
      </c>
      <c r="BTE38">
        <v>20</v>
      </c>
      <c r="BTF38">
        <v>13</v>
      </c>
      <c r="BTG38">
        <v>4</v>
      </c>
      <c r="BTH38">
        <v>15</v>
      </c>
      <c r="BTI38">
        <v>11</v>
      </c>
      <c r="BTJ38">
        <v>10</v>
      </c>
      <c r="BTK38">
        <v>26</v>
      </c>
      <c r="BTL38">
        <v>6</v>
      </c>
      <c r="BTM38">
        <v>2</v>
      </c>
      <c r="BTN38">
        <v>5</v>
      </c>
      <c r="BTO38">
        <v>2</v>
      </c>
      <c r="BTP38">
        <v>8</v>
      </c>
      <c r="BTQ38">
        <v>2</v>
      </c>
      <c r="BTR38">
        <v>24</v>
      </c>
      <c r="BTS38">
        <v>2</v>
      </c>
      <c r="BTT38">
        <v>8</v>
      </c>
      <c r="BTU38">
        <v>2</v>
      </c>
      <c r="BTV38">
        <v>2</v>
      </c>
      <c r="BTW38">
        <v>24</v>
      </c>
      <c r="BTX38">
        <v>13</v>
      </c>
      <c r="BTY38">
        <v>2</v>
      </c>
      <c r="BTZ38">
        <v>2</v>
      </c>
      <c r="BUA38">
        <v>7</v>
      </c>
      <c r="BUB38">
        <v>6</v>
      </c>
      <c r="BUC38">
        <v>32</v>
      </c>
      <c r="BUD38">
        <v>4</v>
      </c>
      <c r="BUE38">
        <v>13</v>
      </c>
      <c r="BUF38">
        <v>6</v>
      </c>
      <c r="BUG38">
        <v>10</v>
      </c>
      <c r="BUH38">
        <v>4</v>
      </c>
      <c r="BUI38">
        <v>2</v>
      </c>
      <c r="BUJ38">
        <v>2</v>
      </c>
      <c r="BUK38">
        <v>4</v>
      </c>
      <c r="BUL38">
        <v>4</v>
      </c>
      <c r="BUM38">
        <v>10</v>
      </c>
      <c r="BUN38">
        <v>2</v>
      </c>
      <c r="BUO38">
        <v>4</v>
      </c>
      <c r="BUP38">
        <v>14</v>
      </c>
      <c r="BUQ38">
        <v>13</v>
      </c>
      <c r="BUR38">
        <v>12</v>
      </c>
      <c r="BUS38">
        <v>8</v>
      </c>
      <c r="BUT38">
        <v>4</v>
      </c>
      <c r="BUU38">
        <v>14</v>
      </c>
      <c r="BUV38">
        <v>2</v>
      </c>
      <c r="BUW38">
        <v>10</v>
      </c>
      <c r="BUX38">
        <v>4</v>
      </c>
      <c r="BUY38">
        <v>2</v>
      </c>
      <c r="BUZ38">
        <v>10</v>
      </c>
      <c r="BVA38">
        <v>4</v>
      </c>
      <c r="BVB38">
        <v>8</v>
      </c>
      <c r="BVC38">
        <v>33</v>
      </c>
      <c r="BVD38">
        <v>6</v>
      </c>
      <c r="BVE38">
        <v>2</v>
      </c>
      <c r="BVF38">
        <v>2</v>
      </c>
      <c r="BVG38">
        <v>4</v>
      </c>
      <c r="BVH38">
        <v>4</v>
      </c>
      <c r="BVI38">
        <v>33</v>
      </c>
      <c r="BVJ38">
        <v>8</v>
      </c>
      <c r="BVK38">
        <v>4</v>
      </c>
      <c r="BVL38">
        <v>2</v>
      </c>
      <c r="BVM38">
        <v>2</v>
      </c>
      <c r="BVN38">
        <v>23</v>
      </c>
      <c r="BVO38">
        <v>2</v>
      </c>
      <c r="BVP38">
        <v>2</v>
      </c>
      <c r="BVQ38">
        <v>10</v>
      </c>
      <c r="BVR38">
        <v>4</v>
      </c>
      <c r="BVS38">
        <v>20</v>
      </c>
      <c r="BVT38">
        <v>17</v>
      </c>
      <c r="BVU38">
        <v>2</v>
      </c>
      <c r="BVV38">
        <v>4</v>
      </c>
      <c r="BVW38">
        <v>8</v>
      </c>
      <c r="BVX38">
        <v>2</v>
      </c>
      <c r="BVY38">
        <v>2</v>
      </c>
      <c r="BVZ38">
        <v>4</v>
      </c>
      <c r="BWA38">
        <v>2</v>
      </c>
      <c r="BWB38">
        <v>2</v>
      </c>
      <c r="BWC38">
        <v>2</v>
      </c>
      <c r="BWD38">
        <v>2</v>
      </c>
      <c r="BWE38">
        <v>2</v>
      </c>
      <c r="BWF38">
        <v>4</v>
      </c>
      <c r="BWG38">
        <v>2</v>
      </c>
      <c r="BWH38">
        <v>15</v>
      </c>
      <c r="BWI38">
        <v>4</v>
      </c>
      <c r="BWJ38">
        <v>13</v>
      </c>
      <c r="BWK38">
        <v>11</v>
      </c>
      <c r="BWL38">
        <v>11</v>
      </c>
      <c r="BWM38">
        <v>6</v>
      </c>
      <c r="BWN38">
        <v>2</v>
      </c>
      <c r="BWO38">
        <v>2</v>
      </c>
      <c r="BWP38">
        <v>2</v>
      </c>
      <c r="BWQ38">
        <v>2</v>
      </c>
      <c r="BWR38">
        <v>2</v>
      </c>
      <c r="BWS38">
        <v>14</v>
      </c>
      <c r="BWT38">
        <v>6</v>
      </c>
      <c r="BWU38">
        <v>4</v>
      </c>
      <c r="BWV38">
        <v>4</v>
      </c>
      <c r="BWW38">
        <v>2</v>
      </c>
      <c r="BWX38">
        <v>9</v>
      </c>
      <c r="BWY38">
        <v>2</v>
      </c>
      <c r="BWZ38">
        <v>28</v>
      </c>
      <c r="BXA38">
        <v>2</v>
      </c>
      <c r="BXB38">
        <v>11</v>
      </c>
      <c r="BXC38">
        <v>13</v>
      </c>
      <c r="BXD38">
        <v>15</v>
      </c>
      <c r="BXE38">
        <v>2</v>
      </c>
      <c r="BXF38">
        <v>2</v>
      </c>
      <c r="BXG38">
        <v>2</v>
      </c>
      <c r="BXH38">
        <v>30</v>
      </c>
      <c r="BXI38">
        <v>11</v>
      </c>
      <c r="BXJ38">
        <v>2</v>
      </c>
      <c r="BXK38">
        <v>18</v>
      </c>
      <c r="BXL38">
        <v>6</v>
      </c>
      <c r="BXM38">
        <v>2</v>
      </c>
      <c r="BXN38">
        <v>13</v>
      </c>
      <c r="BXO38">
        <v>29</v>
      </c>
      <c r="BXP38">
        <v>7</v>
      </c>
      <c r="BXQ38">
        <v>23</v>
      </c>
      <c r="BXR38">
        <v>21</v>
      </c>
      <c r="BXS38">
        <v>2</v>
      </c>
      <c r="BXT38">
        <v>2</v>
      </c>
      <c r="BXU38">
        <v>13</v>
      </c>
      <c r="BXV38">
        <v>15</v>
      </c>
      <c r="BXW38">
        <v>2</v>
      </c>
      <c r="BXX38">
        <v>6</v>
      </c>
      <c r="BXY38">
        <v>8</v>
      </c>
      <c r="BXZ38">
        <v>4</v>
      </c>
      <c r="BYA38">
        <v>2</v>
      </c>
      <c r="BYB38">
        <v>11</v>
      </c>
      <c r="BYC38">
        <v>11</v>
      </c>
      <c r="BYD38">
        <v>2</v>
      </c>
      <c r="BYE38">
        <v>37</v>
      </c>
      <c r="BYF38">
        <v>11</v>
      </c>
      <c r="BYG38">
        <v>31</v>
      </c>
      <c r="BYH38">
        <v>2</v>
      </c>
      <c r="BYI38">
        <v>2</v>
      </c>
      <c r="BYJ38">
        <v>6</v>
      </c>
      <c r="BYK38">
        <v>2</v>
      </c>
      <c r="BYL38">
        <v>2</v>
      </c>
      <c r="BYM38">
        <v>2</v>
      </c>
      <c r="BYN38">
        <v>15</v>
      </c>
      <c r="BYO38">
        <v>2</v>
      </c>
      <c r="BYP38">
        <v>2</v>
      </c>
      <c r="BYQ38">
        <v>2</v>
      </c>
      <c r="BYR38">
        <v>2</v>
      </c>
      <c r="BYS38">
        <v>9</v>
      </c>
      <c r="BYT38">
        <v>12</v>
      </c>
      <c r="BYU38">
        <v>2</v>
      </c>
      <c r="BYV38">
        <v>4</v>
      </c>
      <c r="BYW38">
        <v>2</v>
      </c>
      <c r="BYX38">
        <v>14</v>
      </c>
      <c r="BYY38">
        <v>22</v>
      </c>
      <c r="BYZ38">
        <v>13</v>
      </c>
      <c r="BZA38">
        <v>2</v>
      </c>
      <c r="BZB38">
        <v>23</v>
      </c>
      <c r="BZC38">
        <v>19</v>
      </c>
      <c r="BZD38">
        <v>2</v>
      </c>
      <c r="BZE38">
        <v>4</v>
      </c>
      <c r="BZF38">
        <v>4</v>
      </c>
      <c r="BZG38">
        <v>2</v>
      </c>
      <c r="BZH38">
        <v>2</v>
      </c>
      <c r="BZI38">
        <v>2</v>
      </c>
      <c r="BZJ38">
        <v>2</v>
      </c>
      <c r="BZK38">
        <v>2</v>
      </c>
      <c r="BZL38">
        <v>4</v>
      </c>
      <c r="BZM38">
        <v>16</v>
      </c>
      <c r="BZN38">
        <v>11</v>
      </c>
      <c r="BZO38">
        <v>5</v>
      </c>
      <c r="BZP38">
        <v>9</v>
      </c>
      <c r="BZQ38">
        <v>2</v>
      </c>
      <c r="BZR38">
        <v>24</v>
      </c>
      <c r="BZS38">
        <v>2</v>
      </c>
      <c r="BZT38">
        <v>2</v>
      </c>
      <c r="BZU38">
        <v>11</v>
      </c>
      <c r="BZV38">
        <v>10</v>
      </c>
      <c r="BZW38">
        <v>5</v>
      </c>
      <c r="BZX38">
        <v>23</v>
      </c>
      <c r="BZY38">
        <v>29</v>
      </c>
      <c r="BZZ38">
        <v>6</v>
      </c>
      <c r="CAA38">
        <v>27</v>
      </c>
      <c r="CAB38">
        <v>13</v>
      </c>
      <c r="CAC38">
        <v>2</v>
      </c>
      <c r="CAD38">
        <v>4</v>
      </c>
      <c r="CAE38">
        <v>13</v>
      </c>
      <c r="CAF38">
        <v>14</v>
      </c>
      <c r="CAG38">
        <v>6</v>
      </c>
      <c r="CAH38">
        <v>4</v>
      </c>
      <c r="CAI38">
        <v>2</v>
      </c>
      <c r="CAJ38">
        <v>2</v>
      </c>
      <c r="CAK38">
        <v>4</v>
      </c>
      <c r="CAL38">
        <v>4</v>
      </c>
      <c r="CAM38">
        <v>2</v>
      </c>
      <c r="CAN38">
        <v>8</v>
      </c>
      <c r="CAO38">
        <v>14</v>
      </c>
      <c r="CAP38">
        <v>2</v>
      </c>
      <c r="CAQ38">
        <v>6</v>
      </c>
      <c r="CAR38">
        <v>4</v>
      </c>
      <c r="CAS38">
        <v>2</v>
      </c>
      <c r="CAT38">
        <v>6</v>
      </c>
      <c r="CAU38">
        <v>4</v>
      </c>
      <c r="CAV38">
        <v>6</v>
      </c>
      <c r="CAW38">
        <v>2</v>
      </c>
      <c r="CAX38">
        <v>2</v>
      </c>
      <c r="CAY38">
        <v>6</v>
      </c>
      <c r="CAZ38">
        <v>2</v>
      </c>
      <c r="CBA38">
        <v>2</v>
      </c>
      <c r="CBB38">
        <v>2</v>
      </c>
      <c r="CBC38">
        <v>2</v>
      </c>
      <c r="CBD38">
        <v>2</v>
      </c>
      <c r="CBE38">
        <v>21</v>
      </c>
      <c r="CBF38">
        <v>9</v>
      </c>
      <c r="CBG38">
        <v>16</v>
      </c>
      <c r="CBH38">
        <v>9</v>
      </c>
      <c r="CBI38">
        <v>2</v>
      </c>
      <c r="CBJ38">
        <v>14</v>
      </c>
      <c r="CBK38">
        <v>2</v>
      </c>
      <c r="CBL38">
        <v>2</v>
      </c>
      <c r="CBM38">
        <v>16</v>
      </c>
      <c r="CBN38">
        <v>26</v>
      </c>
      <c r="CBO38">
        <v>6</v>
      </c>
      <c r="CBP38">
        <v>2</v>
      </c>
      <c r="CBQ38">
        <v>12</v>
      </c>
      <c r="CBR38">
        <v>29</v>
      </c>
      <c r="CBS38">
        <v>2</v>
      </c>
      <c r="CBT38">
        <v>2</v>
      </c>
      <c r="CBU38">
        <v>2</v>
      </c>
      <c r="CBV38">
        <v>4</v>
      </c>
      <c r="CBW38">
        <v>29</v>
      </c>
      <c r="CBX38">
        <v>2</v>
      </c>
      <c r="CBY38">
        <v>2</v>
      </c>
      <c r="CBZ38">
        <v>42</v>
      </c>
      <c r="CCA38">
        <v>2</v>
      </c>
      <c r="CCB38">
        <v>26</v>
      </c>
      <c r="CCC38">
        <v>4</v>
      </c>
      <c r="CCD38">
        <v>6</v>
      </c>
      <c r="CCE38">
        <v>13</v>
      </c>
      <c r="CCF38">
        <v>10</v>
      </c>
      <c r="CCG38">
        <v>12</v>
      </c>
      <c r="CCH38">
        <v>15</v>
      </c>
      <c r="CCI38">
        <v>12</v>
      </c>
      <c r="CCJ38">
        <v>10</v>
      </c>
      <c r="CCK38">
        <v>4</v>
      </c>
      <c r="CCL38">
        <v>2</v>
      </c>
      <c r="CCM38">
        <v>18</v>
      </c>
      <c r="CCN38">
        <v>8</v>
      </c>
      <c r="CCO38">
        <v>2</v>
      </c>
      <c r="CCP38">
        <v>6</v>
      </c>
      <c r="CCQ38">
        <v>14</v>
      </c>
      <c r="CCR38">
        <v>13</v>
      </c>
      <c r="CCS38">
        <v>4</v>
      </c>
      <c r="CCT38">
        <v>5</v>
      </c>
      <c r="CCU38">
        <v>2</v>
      </c>
      <c r="CCV38">
        <v>2</v>
      </c>
      <c r="CCW38">
        <v>2</v>
      </c>
      <c r="CCX38">
        <v>13</v>
      </c>
      <c r="CCY38">
        <v>16</v>
      </c>
      <c r="CCZ38">
        <v>4</v>
      </c>
      <c r="CDA38">
        <v>2</v>
      </c>
      <c r="CDB38">
        <v>2</v>
      </c>
      <c r="CDC38">
        <v>5</v>
      </c>
      <c r="CDD38">
        <v>2</v>
      </c>
      <c r="CDE38">
        <v>17</v>
      </c>
      <c r="CDF38">
        <v>2</v>
      </c>
      <c r="CDG38">
        <v>4</v>
      </c>
      <c r="CDH38">
        <v>17</v>
      </c>
      <c r="CDI38">
        <v>2</v>
      </c>
      <c r="CDJ38">
        <v>12</v>
      </c>
      <c r="CDK38">
        <v>4</v>
      </c>
      <c r="CDL38">
        <v>20</v>
      </c>
      <c r="CDM38">
        <v>2</v>
      </c>
      <c r="CDN38">
        <v>16</v>
      </c>
      <c r="CDO38">
        <v>21</v>
      </c>
      <c r="CDP38">
        <v>6</v>
      </c>
      <c r="CDQ38">
        <v>2</v>
      </c>
      <c r="CDR38">
        <v>8</v>
      </c>
      <c r="CDS38">
        <v>2</v>
      </c>
      <c r="CDT38">
        <v>7</v>
      </c>
      <c r="CDU38">
        <v>2</v>
      </c>
      <c r="CDV38">
        <v>21</v>
      </c>
      <c r="CDW38">
        <v>31</v>
      </c>
      <c r="CDX38">
        <v>2</v>
      </c>
      <c r="CDY38">
        <v>6</v>
      </c>
      <c r="CDZ38">
        <v>4</v>
      </c>
      <c r="CEA38">
        <v>9</v>
      </c>
      <c r="CEB38">
        <v>2</v>
      </c>
      <c r="CEC38">
        <v>7</v>
      </c>
      <c r="CED38">
        <v>2</v>
      </c>
      <c r="CEE38">
        <v>2</v>
      </c>
      <c r="CEF38">
        <v>8</v>
      </c>
      <c r="CEG38">
        <v>6</v>
      </c>
      <c r="CEH38">
        <v>2</v>
      </c>
      <c r="CEI38">
        <v>8</v>
      </c>
      <c r="CEJ38">
        <v>19</v>
      </c>
      <c r="CEK38">
        <v>4</v>
      </c>
      <c r="CEL38">
        <v>2</v>
      </c>
      <c r="CEM38">
        <v>4</v>
      </c>
      <c r="CEN38">
        <v>13</v>
      </c>
      <c r="CEO38">
        <v>31</v>
      </c>
      <c r="CEP38">
        <v>2</v>
      </c>
      <c r="CEQ38">
        <v>2</v>
      </c>
      <c r="CER38">
        <v>12</v>
      </c>
      <c r="CES38">
        <v>4</v>
      </c>
      <c r="CET38">
        <v>2</v>
      </c>
      <c r="CEU38">
        <v>2</v>
      </c>
      <c r="CEV38">
        <v>2</v>
      </c>
      <c r="CEW38">
        <v>12</v>
      </c>
      <c r="CEX38">
        <v>11</v>
      </c>
      <c r="CEY38">
        <v>10</v>
      </c>
      <c r="CEZ38">
        <v>4</v>
      </c>
      <c r="CFA38">
        <v>15</v>
      </c>
      <c r="CFB38">
        <v>18</v>
      </c>
      <c r="CFC38">
        <v>11</v>
      </c>
      <c r="CFD38">
        <v>12</v>
      </c>
      <c r="CFE38">
        <v>21</v>
      </c>
      <c r="CFF38">
        <v>4</v>
      </c>
      <c r="CFG38">
        <v>12</v>
      </c>
      <c r="CFH38">
        <v>23</v>
      </c>
      <c r="CFI38">
        <v>6</v>
      </c>
      <c r="CFJ38">
        <v>4</v>
      </c>
      <c r="CFK38">
        <v>12</v>
      </c>
      <c r="CFL38">
        <v>4</v>
      </c>
      <c r="CFM38">
        <v>4</v>
      </c>
      <c r="CFN38">
        <v>8</v>
      </c>
      <c r="CFO38">
        <v>2</v>
      </c>
      <c r="CFP38">
        <v>4</v>
      </c>
      <c r="CFQ38">
        <v>2</v>
      </c>
      <c r="CFR38">
        <v>12</v>
      </c>
      <c r="CFS38">
        <v>2</v>
      </c>
      <c r="CFT38">
        <v>2</v>
      </c>
      <c r="CFU38">
        <v>4</v>
      </c>
      <c r="CFV38">
        <v>10</v>
      </c>
      <c r="CFW38">
        <v>2</v>
      </c>
      <c r="CFX38">
        <v>2</v>
      </c>
      <c r="CFY38">
        <v>4</v>
      </c>
      <c r="CFZ38">
        <v>11</v>
      </c>
      <c r="CGA38">
        <v>5</v>
      </c>
      <c r="CGB38">
        <v>2</v>
      </c>
      <c r="CGC38">
        <v>2</v>
      </c>
      <c r="CGD38">
        <v>8</v>
      </c>
      <c r="CGE38">
        <v>4</v>
      </c>
      <c r="CGF38">
        <v>24</v>
      </c>
      <c r="CGG38">
        <v>6</v>
      </c>
      <c r="CGH38">
        <v>20</v>
      </c>
      <c r="CGI38">
        <v>6</v>
      </c>
      <c r="CGJ38">
        <v>10</v>
      </c>
      <c r="CGK38">
        <v>12</v>
      </c>
      <c r="CGL38">
        <v>2</v>
      </c>
      <c r="CGM38">
        <v>13</v>
      </c>
      <c r="CGN38">
        <v>2</v>
      </c>
      <c r="CGO38">
        <v>9</v>
      </c>
      <c r="CGP38">
        <v>11</v>
      </c>
      <c r="CGQ38">
        <v>11</v>
      </c>
      <c r="CGR38">
        <v>4</v>
      </c>
      <c r="CGS38">
        <v>15</v>
      </c>
      <c r="CGT38">
        <v>7</v>
      </c>
      <c r="CGU38">
        <v>34</v>
      </c>
      <c r="CGV38">
        <v>4</v>
      </c>
      <c r="CGW38">
        <v>11</v>
      </c>
      <c r="CGX38">
        <v>2</v>
      </c>
      <c r="CGY38">
        <v>14</v>
      </c>
      <c r="CGZ38">
        <v>16</v>
      </c>
      <c r="CHA38">
        <v>2</v>
      </c>
      <c r="CHB38">
        <v>13</v>
      </c>
      <c r="CHC38">
        <v>11</v>
      </c>
      <c r="CHD38">
        <v>2</v>
      </c>
      <c r="CHE38">
        <v>2</v>
      </c>
      <c r="CHF38">
        <v>11</v>
      </c>
      <c r="CHG38">
        <v>25</v>
      </c>
      <c r="CHH38">
        <v>2</v>
      </c>
      <c r="CHI38">
        <v>2</v>
      </c>
      <c r="CHJ38">
        <v>2</v>
      </c>
      <c r="CHK38">
        <v>6</v>
      </c>
      <c r="CHL38">
        <v>2</v>
      </c>
      <c r="CHM38">
        <v>2</v>
      </c>
      <c r="CHN38">
        <v>4</v>
      </c>
      <c r="CHO38">
        <v>2</v>
      </c>
      <c r="CHP38">
        <v>2</v>
      </c>
      <c r="CHQ38">
        <v>2</v>
      </c>
      <c r="CHR38">
        <v>14</v>
      </c>
      <c r="CHS38">
        <v>2</v>
      </c>
      <c r="CHT38">
        <v>2</v>
      </c>
      <c r="CHU38">
        <v>15</v>
      </c>
      <c r="CHV38">
        <v>2</v>
      </c>
      <c r="CHW38">
        <v>4</v>
      </c>
      <c r="CHX38">
        <v>4</v>
      </c>
      <c r="CHY38">
        <v>2</v>
      </c>
      <c r="CHZ38">
        <v>18</v>
      </c>
      <c r="CIA38">
        <v>12</v>
      </c>
      <c r="CIB38">
        <v>2</v>
      </c>
      <c r="CIC38">
        <v>39</v>
      </c>
      <c r="CID38">
        <v>4</v>
      </c>
      <c r="CIE38">
        <v>29</v>
      </c>
      <c r="CIF38">
        <v>12</v>
      </c>
      <c r="CIG38">
        <v>4</v>
      </c>
      <c r="CIH38">
        <v>20</v>
      </c>
      <c r="CII38">
        <v>8</v>
      </c>
      <c r="CIJ38">
        <v>2</v>
      </c>
      <c r="CIK38">
        <v>6</v>
      </c>
      <c r="CIL38">
        <v>17</v>
      </c>
      <c r="CIM38">
        <v>2</v>
      </c>
      <c r="CIN38">
        <v>10</v>
      </c>
      <c r="CIO38">
        <v>29</v>
      </c>
      <c r="CIP38">
        <v>10</v>
      </c>
      <c r="CIQ38">
        <v>23</v>
      </c>
      <c r="CIR38">
        <v>2</v>
      </c>
      <c r="CIS38">
        <v>4</v>
      </c>
      <c r="CIT38">
        <v>2</v>
      </c>
      <c r="CIU38">
        <v>2</v>
      </c>
      <c r="CIV38">
        <v>11</v>
      </c>
      <c r="CIW38">
        <v>24</v>
      </c>
      <c r="CIX38">
        <v>2</v>
      </c>
      <c r="CIY38">
        <v>2</v>
      </c>
      <c r="CIZ38">
        <v>4</v>
      </c>
      <c r="CJA38">
        <v>2</v>
      </c>
      <c r="CJB38">
        <v>4</v>
      </c>
      <c r="CJC38">
        <v>6</v>
      </c>
      <c r="CJD38">
        <v>2</v>
      </c>
      <c r="CJE38">
        <v>2</v>
      </c>
      <c r="CJF38">
        <v>6</v>
      </c>
      <c r="CJG38">
        <v>6</v>
      </c>
      <c r="CJH38">
        <v>2</v>
      </c>
      <c r="CJI38">
        <v>11</v>
      </c>
      <c r="CJJ38">
        <v>18</v>
      </c>
      <c r="CJK38">
        <v>13</v>
      </c>
      <c r="CJL38">
        <v>7</v>
      </c>
      <c r="CJM38">
        <v>4</v>
      </c>
      <c r="CJN38">
        <v>2</v>
      </c>
      <c r="CJO38">
        <v>10</v>
      </c>
      <c r="CJP38">
        <v>2</v>
      </c>
      <c r="CJQ38">
        <v>28</v>
      </c>
      <c r="CJR38">
        <v>2</v>
      </c>
      <c r="CJS38">
        <v>5</v>
      </c>
      <c r="CJT38">
        <v>4</v>
      </c>
      <c r="CJU38">
        <v>2</v>
      </c>
      <c r="CJV38">
        <v>4</v>
      </c>
      <c r="CJW38">
        <v>58</v>
      </c>
      <c r="CJX38">
        <v>25</v>
      </c>
      <c r="CJY38">
        <v>10</v>
      </c>
      <c r="CJZ38">
        <v>22</v>
      </c>
      <c r="CKA38">
        <v>2</v>
      </c>
      <c r="CKB38">
        <v>4</v>
      </c>
      <c r="CKC38">
        <v>2</v>
      </c>
      <c r="CKD38">
        <v>6</v>
      </c>
      <c r="CKE38">
        <v>4</v>
      </c>
      <c r="CKF38">
        <v>2</v>
      </c>
      <c r="CKG38">
        <v>2</v>
      </c>
      <c r="CKH38">
        <v>4</v>
      </c>
      <c r="CKI38">
        <v>12</v>
      </c>
      <c r="CKJ38">
        <v>5</v>
      </c>
      <c r="CKK38">
        <v>8</v>
      </c>
      <c r="CKL38">
        <v>18</v>
      </c>
      <c r="CKM38">
        <v>4</v>
      </c>
      <c r="CKN38">
        <v>2</v>
      </c>
      <c r="CKO38">
        <v>7</v>
      </c>
      <c r="CKP38">
        <v>2</v>
      </c>
      <c r="CKQ38">
        <v>16</v>
      </c>
      <c r="CKR38">
        <v>4</v>
      </c>
      <c r="CKS38">
        <v>8</v>
      </c>
      <c r="CKT38">
        <v>2</v>
      </c>
      <c r="CKU38">
        <v>4</v>
      </c>
      <c r="CKV38">
        <v>2</v>
      </c>
      <c r="CKW38">
        <v>17</v>
      </c>
      <c r="CKX38">
        <v>6</v>
      </c>
      <c r="CKY38">
        <v>8</v>
      </c>
      <c r="CKZ38">
        <v>12</v>
      </c>
      <c r="CLA38">
        <v>2</v>
      </c>
      <c r="CLB38">
        <v>2</v>
      </c>
      <c r="CLC38">
        <v>23</v>
      </c>
      <c r="CLD38">
        <v>2</v>
      </c>
      <c r="CLE38">
        <v>2</v>
      </c>
      <c r="CLF38">
        <v>12</v>
      </c>
      <c r="CLG38">
        <v>2</v>
      </c>
      <c r="CLH38">
        <v>21</v>
      </c>
      <c r="CLI38">
        <v>2</v>
      </c>
      <c r="CLJ38">
        <v>2</v>
      </c>
      <c r="CLK38">
        <v>4</v>
      </c>
      <c r="CLL38">
        <v>29</v>
      </c>
      <c r="CLM38">
        <v>4</v>
      </c>
      <c r="CLN38">
        <v>11</v>
      </c>
      <c r="CLO38">
        <v>6</v>
      </c>
      <c r="CLP38">
        <v>13</v>
      </c>
      <c r="CLQ38">
        <v>2</v>
      </c>
      <c r="CLR38">
        <v>11</v>
      </c>
      <c r="CLS38">
        <v>28</v>
      </c>
      <c r="CLT38">
        <v>2</v>
      </c>
      <c r="CLU38">
        <v>27</v>
      </c>
      <c r="CLV38">
        <v>4</v>
      </c>
      <c r="CLW38">
        <v>4</v>
      </c>
      <c r="CLX38">
        <v>2</v>
      </c>
      <c r="CLY38">
        <v>16</v>
      </c>
      <c r="CLZ38">
        <v>8</v>
      </c>
      <c r="CMA38">
        <v>18</v>
      </c>
      <c r="CMB38">
        <v>6</v>
      </c>
      <c r="CMC38">
        <v>4</v>
      </c>
      <c r="CMD38">
        <v>2</v>
      </c>
      <c r="CME38">
        <v>17</v>
      </c>
      <c r="CMF38">
        <v>2</v>
      </c>
      <c r="CMG38">
        <v>4</v>
      </c>
      <c r="CMH38">
        <v>2</v>
      </c>
      <c r="CMI38">
        <v>16</v>
      </c>
      <c r="CMJ38">
        <v>4</v>
      </c>
      <c r="CMK38">
        <v>12</v>
      </c>
      <c r="CML38">
        <v>12</v>
      </c>
      <c r="CMM38">
        <v>2</v>
      </c>
      <c r="CMN38">
        <v>6</v>
      </c>
      <c r="CMO38">
        <v>2</v>
      </c>
      <c r="CMP38">
        <v>14</v>
      </c>
      <c r="CMQ38">
        <v>6</v>
      </c>
      <c r="CMR38">
        <v>8</v>
      </c>
      <c r="CMS38">
        <v>2</v>
      </c>
      <c r="CMT38">
        <v>2</v>
      </c>
      <c r="CMU38">
        <v>2</v>
      </c>
      <c r="CMV38">
        <v>9</v>
      </c>
      <c r="CMW38">
        <v>18</v>
      </c>
      <c r="CMX38">
        <v>26</v>
      </c>
      <c r="CMY38">
        <v>2</v>
      </c>
      <c r="CMZ38">
        <v>5</v>
      </c>
      <c r="CNA38">
        <v>10</v>
      </c>
      <c r="CNB38">
        <v>2</v>
      </c>
      <c r="CNC38">
        <v>2</v>
      </c>
      <c r="CND38">
        <v>16</v>
      </c>
      <c r="CNE38">
        <v>4</v>
      </c>
      <c r="CNF38">
        <v>15</v>
      </c>
      <c r="CNG38">
        <v>33</v>
      </c>
      <c r="CNH38">
        <v>2</v>
      </c>
      <c r="CNI38">
        <v>14</v>
      </c>
      <c r="CNJ38">
        <v>6</v>
      </c>
      <c r="CNK38">
        <v>4</v>
      </c>
      <c r="CNL38">
        <v>22</v>
      </c>
      <c r="CNM38">
        <v>2</v>
      </c>
      <c r="CNN38">
        <v>10</v>
      </c>
      <c r="CNO38">
        <v>16</v>
      </c>
      <c r="CNP38">
        <v>14</v>
      </c>
      <c r="CNQ38">
        <v>2</v>
      </c>
      <c r="CNR38">
        <v>29</v>
      </c>
      <c r="CNS38">
        <v>20</v>
      </c>
      <c r="CNT38">
        <v>2</v>
      </c>
      <c r="CNU38">
        <v>7</v>
      </c>
      <c r="CNV38">
        <v>25</v>
      </c>
      <c r="CNW38">
        <v>2</v>
      </c>
      <c r="CNX38">
        <v>6</v>
      </c>
      <c r="CNY38">
        <v>17</v>
      </c>
      <c r="CNZ38">
        <v>31</v>
      </c>
      <c r="COA38">
        <v>4</v>
      </c>
      <c r="COB38">
        <v>14</v>
      </c>
      <c r="COC38">
        <v>4</v>
      </c>
      <c r="COD38">
        <v>19</v>
      </c>
      <c r="COE38">
        <v>2</v>
      </c>
      <c r="COF38">
        <v>20</v>
      </c>
      <c r="COG38">
        <v>22</v>
      </c>
      <c r="COH38">
        <v>2</v>
      </c>
      <c r="COI38">
        <v>24</v>
      </c>
      <c r="COJ38">
        <v>20</v>
      </c>
      <c r="COK38">
        <v>31</v>
      </c>
      <c r="COL38">
        <v>23</v>
      </c>
      <c r="COM38">
        <v>2</v>
      </c>
      <c r="CON38">
        <v>9</v>
      </c>
      <c r="COO38">
        <v>6</v>
      </c>
      <c r="COP38">
        <v>2</v>
      </c>
      <c r="COQ38">
        <v>2</v>
      </c>
      <c r="COR38">
        <v>4</v>
      </c>
      <c r="COS38">
        <v>2</v>
      </c>
      <c r="COT38">
        <v>13</v>
      </c>
      <c r="COU38">
        <v>12</v>
      </c>
      <c r="COV38">
        <v>2</v>
      </c>
      <c r="COW38">
        <v>2</v>
      </c>
      <c r="COX38">
        <v>11</v>
      </c>
      <c r="COY38">
        <v>9</v>
      </c>
      <c r="COZ38">
        <v>2</v>
      </c>
      <c r="CPA38">
        <v>10</v>
      </c>
      <c r="CPB38">
        <v>17</v>
      </c>
      <c r="CPC38">
        <v>8</v>
      </c>
      <c r="CPD38">
        <v>2</v>
      </c>
      <c r="CPE38">
        <v>10</v>
      </c>
      <c r="CPF38">
        <v>19</v>
      </c>
      <c r="CPG38">
        <v>9</v>
      </c>
      <c r="CPH38">
        <v>6</v>
      </c>
      <c r="CPI38">
        <v>7</v>
      </c>
      <c r="CPJ38">
        <v>11</v>
      </c>
      <c r="CPK38">
        <v>18</v>
      </c>
      <c r="CPL38">
        <v>2</v>
      </c>
      <c r="CPM38">
        <v>23</v>
      </c>
      <c r="CPN38">
        <v>16</v>
      </c>
      <c r="CPO38">
        <v>4</v>
      </c>
      <c r="CPP38">
        <v>14</v>
      </c>
      <c r="CPQ38">
        <v>2</v>
      </c>
      <c r="CPR38">
        <v>2</v>
      </c>
      <c r="CPS38">
        <v>5</v>
      </c>
      <c r="CPT38">
        <v>2</v>
      </c>
      <c r="CPU38">
        <v>10</v>
      </c>
      <c r="CPV38">
        <v>13</v>
      </c>
      <c r="CPW38">
        <v>11</v>
      </c>
      <c r="CPX38">
        <v>4</v>
      </c>
      <c r="CPY38">
        <v>6</v>
      </c>
      <c r="CPZ38">
        <v>12</v>
      </c>
      <c r="CQA38">
        <v>9</v>
      </c>
      <c r="CQB38">
        <v>16</v>
      </c>
      <c r="CQC38">
        <v>2</v>
      </c>
      <c r="CQD38">
        <v>2</v>
      </c>
      <c r="CQE38">
        <v>6</v>
      </c>
      <c r="CQF38">
        <v>16</v>
      </c>
      <c r="CQG38">
        <v>2</v>
      </c>
      <c r="CQH38">
        <v>6</v>
      </c>
      <c r="CQI38">
        <v>12</v>
      </c>
      <c r="CQJ38">
        <v>32</v>
      </c>
      <c r="CQK38">
        <v>2</v>
      </c>
      <c r="CQL38">
        <v>2</v>
      </c>
      <c r="CQM38">
        <v>2</v>
      </c>
      <c r="CQN38">
        <v>16</v>
      </c>
      <c r="CQO38">
        <v>15</v>
      </c>
      <c r="CQP38">
        <v>2</v>
      </c>
      <c r="CQQ38">
        <v>26</v>
      </c>
      <c r="CQR38">
        <v>2</v>
      </c>
      <c r="CQS38">
        <v>4</v>
      </c>
      <c r="CQT38">
        <v>2</v>
      </c>
      <c r="CQU38">
        <v>17</v>
      </c>
      <c r="CQV38">
        <v>21</v>
      </c>
      <c r="CQW38">
        <v>5</v>
      </c>
      <c r="CQX38">
        <v>8</v>
      </c>
      <c r="CQY38">
        <v>8</v>
      </c>
      <c r="CQZ38">
        <v>2</v>
      </c>
      <c r="CRA38">
        <v>19</v>
      </c>
      <c r="CRB38">
        <v>2</v>
      </c>
      <c r="CRC38">
        <v>22</v>
      </c>
      <c r="CRD38">
        <v>2</v>
      </c>
      <c r="CRE38">
        <v>2</v>
      </c>
      <c r="CRF38">
        <v>2</v>
      </c>
      <c r="CRG38">
        <v>2</v>
      </c>
      <c r="CRH38">
        <v>15</v>
      </c>
      <c r="CRI38">
        <v>2</v>
      </c>
      <c r="CRJ38">
        <v>19</v>
      </c>
      <c r="CRK38">
        <v>4</v>
      </c>
      <c r="CRL38">
        <v>2</v>
      </c>
      <c r="CRM38">
        <v>2</v>
      </c>
      <c r="CRN38">
        <v>2</v>
      </c>
      <c r="CRO38">
        <v>2</v>
      </c>
      <c r="CRP38">
        <v>4</v>
      </c>
      <c r="CRQ38">
        <v>25</v>
      </c>
      <c r="CRR38">
        <v>2</v>
      </c>
      <c r="CRS38">
        <v>23</v>
      </c>
      <c r="CRT38">
        <v>18</v>
      </c>
      <c r="CRU38">
        <v>2</v>
      </c>
      <c r="CRV38">
        <v>2</v>
      </c>
      <c r="CRW38">
        <v>4</v>
      </c>
      <c r="CRX38">
        <v>2</v>
      </c>
      <c r="CRY38">
        <v>10</v>
      </c>
      <c r="CRZ38">
        <v>2</v>
      </c>
      <c r="CSA38">
        <v>4</v>
      </c>
      <c r="CSB38">
        <v>2</v>
      </c>
      <c r="CSC38">
        <v>4</v>
      </c>
      <c r="CSD38">
        <v>8</v>
      </c>
      <c r="CSE38">
        <v>4</v>
      </c>
      <c r="CSF38">
        <v>2</v>
      </c>
      <c r="CSG38">
        <v>2</v>
      </c>
      <c r="CSH38">
        <v>6</v>
      </c>
      <c r="CSI38">
        <v>13</v>
      </c>
      <c r="CSJ38">
        <v>8</v>
      </c>
      <c r="CSK38">
        <v>16</v>
      </c>
      <c r="CSL38">
        <v>21</v>
      </c>
      <c r="CSM38">
        <v>15</v>
      </c>
      <c r="CSN38">
        <v>9</v>
      </c>
      <c r="CSO38">
        <v>2</v>
      </c>
      <c r="CSP38">
        <v>4</v>
      </c>
      <c r="CSQ38">
        <v>11</v>
      </c>
      <c r="CSR38">
        <v>4</v>
      </c>
      <c r="CSS38">
        <v>16</v>
      </c>
      <c r="CST38">
        <v>2</v>
      </c>
      <c r="CSU38">
        <v>12</v>
      </c>
      <c r="CSV38">
        <v>29</v>
      </c>
      <c r="CSW38">
        <v>2</v>
      </c>
      <c r="CSX38">
        <v>7</v>
      </c>
      <c r="CSY38">
        <v>21</v>
      </c>
      <c r="CSZ38">
        <v>14</v>
      </c>
      <c r="CTA38">
        <v>25</v>
      </c>
      <c r="CTB38">
        <v>2</v>
      </c>
      <c r="CTC38">
        <v>9</v>
      </c>
      <c r="CTD38">
        <v>4</v>
      </c>
      <c r="CTE38">
        <v>9</v>
      </c>
      <c r="CTF38">
        <v>4</v>
      </c>
      <c r="CTG38">
        <v>9</v>
      </c>
      <c r="CTH38">
        <v>10</v>
      </c>
      <c r="CTI38">
        <v>2</v>
      </c>
      <c r="CTJ38">
        <v>4</v>
      </c>
      <c r="CTK38">
        <v>4</v>
      </c>
      <c r="CTL38">
        <v>6</v>
      </c>
      <c r="CTM38">
        <v>23</v>
      </c>
      <c r="CTN38">
        <v>2</v>
      </c>
      <c r="CTO38">
        <v>2</v>
      </c>
      <c r="CTP38">
        <v>17</v>
      </c>
      <c r="CTQ38">
        <v>2</v>
      </c>
      <c r="CTR38">
        <v>2</v>
      </c>
      <c r="CTS38">
        <v>10</v>
      </c>
      <c r="CTT38">
        <v>2</v>
      </c>
      <c r="CTU38">
        <v>2</v>
      </c>
      <c r="CTV38">
        <v>2</v>
      </c>
      <c r="CTW38">
        <v>18</v>
      </c>
      <c r="CTX38">
        <v>2</v>
      </c>
      <c r="CTY38">
        <v>4</v>
      </c>
      <c r="CTZ38">
        <v>2</v>
      </c>
      <c r="CUA38">
        <v>12</v>
      </c>
      <c r="CUB38">
        <v>10</v>
      </c>
      <c r="CUC38">
        <v>2</v>
      </c>
      <c r="CUD38">
        <v>11</v>
      </c>
      <c r="CUE38">
        <v>4</v>
      </c>
      <c r="CUF38">
        <v>4</v>
      </c>
      <c r="CUG38">
        <v>4</v>
      </c>
      <c r="CUH38">
        <v>2</v>
      </c>
      <c r="CUI38">
        <v>2</v>
      </c>
      <c r="CUJ38">
        <v>4</v>
      </c>
      <c r="CUK38">
        <v>2</v>
      </c>
      <c r="CUL38">
        <v>7</v>
      </c>
      <c r="CUM38">
        <v>5</v>
      </c>
      <c r="CUN38">
        <v>2</v>
      </c>
      <c r="CUO38">
        <v>12</v>
      </c>
      <c r="CUP38">
        <v>2</v>
      </c>
      <c r="CUQ38">
        <v>23</v>
      </c>
      <c r="CUR38">
        <v>21</v>
      </c>
      <c r="CUS38">
        <v>28</v>
      </c>
      <c r="CUT38">
        <v>34</v>
      </c>
      <c r="CUU38">
        <v>2</v>
      </c>
      <c r="CUV38">
        <v>18</v>
      </c>
      <c r="CUW38">
        <v>4</v>
      </c>
      <c r="CUX38">
        <v>2</v>
      </c>
      <c r="CUY38">
        <v>2</v>
      </c>
      <c r="CUZ38">
        <v>4</v>
      </c>
      <c r="CVA38">
        <v>2</v>
      </c>
      <c r="CVB38">
        <v>12</v>
      </c>
      <c r="CVC38">
        <v>2</v>
      </c>
      <c r="CVD38">
        <v>4</v>
      </c>
      <c r="CVE38">
        <v>2</v>
      </c>
      <c r="CVF38">
        <v>19</v>
      </c>
      <c r="CVG38">
        <v>30</v>
      </c>
      <c r="CVH38">
        <v>4</v>
      </c>
      <c r="CVI38">
        <v>2</v>
      </c>
      <c r="CVJ38">
        <v>2</v>
      </c>
      <c r="CVK38">
        <v>12</v>
      </c>
      <c r="CVL38">
        <v>4</v>
      </c>
      <c r="CVM38">
        <v>12</v>
      </c>
      <c r="CVN38">
        <v>2</v>
      </c>
      <c r="CVO38">
        <v>18</v>
      </c>
      <c r="CVP38">
        <v>17</v>
      </c>
      <c r="CVQ38">
        <v>2</v>
      </c>
      <c r="CVR38">
        <v>10</v>
      </c>
      <c r="CVS38">
        <v>20</v>
      </c>
      <c r="CVT38">
        <v>21</v>
      </c>
      <c r="CVU38">
        <v>2</v>
      </c>
      <c r="CVV38">
        <v>11</v>
      </c>
      <c r="CVW38">
        <v>16</v>
      </c>
      <c r="CVX38">
        <v>29</v>
      </c>
      <c r="CVY38">
        <v>4</v>
      </c>
      <c r="CVZ38">
        <v>13</v>
      </c>
      <c r="CWA38">
        <v>15</v>
      </c>
      <c r="CWB38">
        <v>24</v>
      </c>
      <c r="CWC38">
        <v>32</v>
      </c>
      <c r="CWD38">
        <v>2</v>
      </c>
      <c r="CWE38">
        <v>22</v>
      </c>
      <c r="CWF38">
        <v>15</v>
      </c>
      <c r="CWG38">
        <v>9</v>
      </c>
      <c r="CWH38">
        <v>8</v>
      </c>
      <c r="CWI38">
        <v>11</v>
      </c>
      <c r="CWJ38">
        <v>2</v>
      </c>
      <c r="CWK38">
        <v>16</v>
      </c>
      <c r="CWL38">
        <v>2</v>
      </c>
      <c r="CWM38">
        <v>9</v>
      </c>
      <c r="CWN38">
        <v>14</v>
      </c>
      <c r="CWO38">
        <v>2</v>
      </c>
      <c r="CWP38">
        <v>2</v>
      </c>
      <c r="CWQ38">
        <v>2</v>
      </c>
      <c r="CWR38">
        <v>2</v>
      </c>
      <c r="CWS38">
        <v>25</v>
      </c>
      <c r="CWT38">
        <v>2</v>
      </c>
      <c r="CWU38">
        <v>4</v>
      </c>
      <c r="CWV38">
        <v>2</v>
      </c>
      <c r="CWW38">
        <v>2</v>
      </c>
      <c r="CWX38">
        <v>2</v>
      </c>
      <c r="CWY38">
        <v>9</v>
      </c>
      <c r="CWZ38">
        <v>30</v>
      </c>
      <c r="CXA38">
        <v>13</v>
      </c>
      <c r="CXB38">
        <v>16</v>
      </c>
      <c r="CXC38">
        <v>4</v>
      </c>
      <c r="CXD38">
        <v>4</v>
      </c>
      <c r="CXE38">
        <v>12</v>
      </c>
      <c r="CXF38">
        <v>6</v>
      </c>
      <c r="CXG38">
        <v>2</v>
      </c>
      <c r="CXH38">
        <v>2</v>
      </c>
      <c r="CXI38">
        <v>8</v>
      </c>
      <c r="CXJ38">
        <v>2</v>
      </c>
      <c r="CXK38">
        <v>7</v>
      </c>
      <c r="CXL38">
        <v>4</v>
      </c>
      <c r="CXM38">
        <v>18</v>
      </c>
      <c r="CXN38">
        <v>4</v>
      </c>
      <c r="CXO38">
        <v>2</v>
      </c>
      <c r="CXP38">
        <v>2</v>
      </c>
      <c r="CXQ38">
        <v>20</v>
      </c>
      <c r="CXR38">
        <v>4</v>
      </c>
      <c r="CXS38">
        <v>4</v>
      </c>
      <c r="CXT38">
        <v>4</v>
      </c>
      <c r="CXU38">
        <v>2</v>
      </c>
      <c r="CXV38">
        <v>6</v>
      </c>
      <c r="CXW38">
        <v>23</v>
      </c>
      <c r="CXX38">
        <v>2</v>
      </c>
      <c r="CXY38">
        <v>2</v>
      </c>
      <c r="CXZ38">
        <v>2</v>
      </c>
      <c r="CYA38">
        <v>25</v>
      </c>
      <c r="CYB38">
        <v>2</v>
      </c>
      <c r="CYC38">
        <v>8</v>
      </c>
      <c r="CYD38">
        <v>13</v>
      </c>
      <c r="CYE38">
        <v>4</v>
      </c>
      <c r="CYF38">
        <v>25</v>
      </c>
      <c r="CYG38">
        <v>12</v>
      </c>
      <c r="CYH38">
        <v>2</v>
      </c>
      <c r="CYI38">
        <v>18</v>
      </c>
      <c r="CYJ38">
        <v>8</v>
      </c>
      <c r="CYK38">
        <v>4</v>
      </c>
      <c r="CYL38">
        <v>2</v>
      </c>
      <c r="CYM38">
        <v>29</v>
      </c>
      <c r="CYN38">
        <v>6</v>
      </c>
      <c r="CYO38">
        <v>2</v>
      </c>
      <c r="CYP38">
        <v>23</v>
      </c>
      <c r="CYQ38">
        <v>20</v>
      </c>
      <c r="CYR38">
        <v>6</v>
      </c>
      <c r="CYS38">
        <v>2</v>
      </c>
      <c r="CYT38">
        <v>2</v>
      </c>
      <c r="CYU38">
        <v>31</v>
      </c>
      <c r="CYV38">
        <v>2</v>
      </c>
      <c r="CYW38">
        <v>2</v>
      </c>
      <c r="CYX38">
        <v>6</v>
      </c>
      <c r="CYY38">
        <v>2</v>
      </c>
      <c r="CYZ38">
        <v>18</v>
      </c>
      <c r="CZA38">
        <v>8</v>
      </c>
      <c r="CZB38">
        <v>17</v>
      </c>
      <c r="CZC38">
        <v>2</v>
      </c>
      <c r="CZD38">
        <v>2</v>
      </c>
      <c r="CZE38">
        <v>18</v>
      </c>
      <c r="CZF38">
        <v>9</v>
      </c>
      <c r="CZG38">
        <v>10</v>
      </c>
      <c r="CZH38">
        <v>16</v>
      </c>
      <c r="CZI38">
        <v>15</v>
      </c>
      <c r="CZJ38">
        <v>2</v>
      </c>
      <c r="CZK38">
        <v>21</v>
      </c>
      <c r="CZL38">
        <v>2</v>
      </c>
      <c r="CZM38">
        <v>2</v>
      </c>
      <c r="CZN38">
        <v>2</v>
      </c>
      <c r="CZO38">
        <v>2</v>
      </c>
      <c r="CZP38">
        <v>20</v>
      </c>
      <c r="CZQ38">
        <v>4</v>
      </c>
      <c r="CZR38">
        <v>4</v>
      </c>
      <c r="CZS38">
        <v>2</v>
      </c>
      <c r="CZT38">
        <v>20</v>
      </c>
      <c r="CZU38">
        <v>2</v>
      </c>
      <c r="CZV38">
        <v>2</v>
      </c>
      <c r="CZW38">
        <v>37</v>
      </c>
      <c r="CZX38">
        <v>9</v>
      </c>
      <c r="CZY38">
        <v>4</v>
      </c>
      <c r="CZZ38">
        <v>23</v>
      </c>
      <c r="DAA38">
        <v>2</v>
      </c>
      <c r="DAB38">
        <v>16</v>
      </c>
      <c r="DAC38">
        <v>2</v>
      </c>
      <c r="DAD38">
        <v>2</v>
      </c>
      <c r="DAE38">
        <v>22</v>
      </c>
      <c r="DAF38">
        <v>2</v>
      </c>
      <c r="DAG38">
        <v>15</v>
      </c>
      <c r="DAH38">
        <v>12</v>
      </c>
      <c r="DAI38">
        <v>8</v>
      </c>
      <c r="DAJ38">
        <v>7</v>
      </c>
      <c r="DAK38">
        <v>4</v>
      </c>
      <c r="DAL38">
        <v>2</v>
      </c>
      <c r="DAM38">
        <v>5</v>
      </c>
      <c r="DAN38">
        <v>2</v>
      </c>
      <c r="DAO38">
        <v>9</v>
      </c>
      <c r="DAP38">
        <v>2</v>
      </c>
      <c r="DAQ38">
        <v>4</v>
      </c>
      <c r="DAR38">
        <v>2</v>
      </c>
      <c r="DAS38">
        <v>2</v>
      </c>
      <c r="DAT38">
        <v>6</v>
      </c>
      <c r="DAU38">
        <v>2</v>
      </c>
      <c r="DAV38">
        <v>18</v>
      </c>
      <c r="DAW38">
        <v>2</v>
      </c>
      <c r="DAX38">
        <v>23</v>
      </c>
      <c r="DAY38">
        <v>2</v>
      </c>
      <c r="DAZ38">
        <v>2</v>
      </c>
      <c r="DBA38">
        <v>2</v>
      </c>
      <c r="DBB38">
        <v>4</v>
      </c>
      <c r="DBC38">
        <v>11</v>
      </c>
      <c r="DBD38">
        <v>2</v>
      </c>
      <c r="DBE38">
        <v>2</v>
      </c>
      <c r="DBF38">
        <v>2</v>
      </c>
      <c r="DBG38">
        <v>6</v>
      </c>
      <c r="DBH38">
        <v>4</v>
      </c>
      <c r="DBI38">
        <v>10</v>
      </c>
      <c r="DBJ38">
        <v>11</v>
      </c>
      <c r="DBK38">
        <v>6</v>
      </c>
      <c r="DBL38">
        <v>4</v>
      </c>
      <c r="DBM38">
        <v>32</v>
      </c>
      <c r="DBN38">
        <v>20</v>
      </c>
      <c r="DBO38">
        <v>12</v>
      </c>
      <c r="DBP38">
        <v>2</v>
      </c>
      <c r="DBQ38">
        <v>2</v>
      </c>
      <c r="DBR38">
        <v>6</v>
      </c>
      <c r="DBS38">
        <v>4</v>
      </c>
      <c r="DBT38">
        <v>2</v>
      </c>
      <c r="DBU38">
        <v>4</v>
      </c>
      <c r="DBV38">
        <v>4</v>
      </c>
      <c r="DBW38">
        <v>36</v>
      </c>
      <c r="DBX38">
        <v>9</v>
      </c>
      <c r="DBY38">
        <v>2</v>
      </c>
      <c r="DBZ38">
        <v>15</v>
      </c>
      <c r="DCA38">
        <v>12</v>
      </c>
      <c r="DCB38">
        <v>18</v>
      </c>
      <c r="DCC38">
        <v>2</v>
      </c>
      <c r="DCD38">
        <v>14</v>
      </c>
      <c r="DCE38">
        <v>4</v>
      </c>
      <c r="DCF38">
        <v>33</v>
      </c>
      <c r="DCG38">
        <v>17</v>
      </c>
      <c r="DCH38">
        <v>15</v>
      </c>
      <c r="DCI38">
        <v>6</v>
      </c>
      <c r="DCJ38">
        <v>2</v>
      </c>
      <c r="DCK38">
        <v>4</v>
      </c>
      <c r="DCL38">
        <v>5</v>
      </c>
      <c r="DCM38">
        <v>37</v>
      </c>
      <c r="DCN38">
        <v>13</v>
      </c>
      <c r="DCO38">
        <v>4</v>
      </c>
      <c r="DCP38">
        <v>2</v>
      </c>
      <c r="DCQ38">
        <v>2</v>
      </c>
      <c r="DCR38">
        <v>10</v>
      </c>
      <c r="DCS38">
        <v>16</v>
      </c>
      <c r="DCT38">
        <v>2</v>
      </c>
      <c r="DCU38">
        <v>2</v>
      </c>
      <c r="DCV38">
        <v>2</v>
      </c>
      <c r="DCW38">
        <v>2</v>
      </c>
      <c r="DCX38">
        <v>8</v>
      </c>
      <c r="DCY38">
        <v>2</v>
      </c>
      <c r="DCZ38">
        <v>5</v>
      </c>
      <c r="DDA38">
        <v>15</v>
      </c>
      <c r="DDB38">
        <v>15</v>
      </c>
      <c r="DDC38">
        <v>2</v>
      </c>
      <c r="DDD38">
        <v>7</v>
      </c>
      <c r="DDE38">
        <v>2</v>
      </c>
      <c r="DDF38">
        <v>2</v>
      </c>
      <c r="DDG38">
        <v>9</v>
      </c>
      <c r="DDH38">
        <v>12</v>
      </c>
      <c r="DDI38">
        <v>4</v>
      </c>
      <c r="DDJ38">
        <v>4</v>
      </c>
      <c r="DDK38">
        <v>4</v>
      </c>
      <c r="DDL38">
        <v>2</v>
      </c>
      <c r="DDM38">
        <v>38</v>
      </c>
      <c r="DDN38">
        <v>22</v>
      </c>
      <c r="DDO38">
        <v>4</v>
      </c>
      <c r="DDP38">
        <v>22</v>
      </c>
      <c r="DDQ38">
        <v>15</v>
      </c>
      <c r="DDR38">
        <v>7</v>
      </c>
      <c r="DDS38">
        <v>11</v>
      </c>
      <c r="DDT38">
        <v>11</v>
      </c>
      <c r="DDU38">
        <v>2</v>
      </c>
      <c r="DDV38">
        <v>47</v>
      </c>
      <c r="DDW38">
        <v>26</v>
      </c>
      <c r="DDX38">
        <v>2</v>
      </c>
      <c r="DDY38">
        <v>2</v>
      </c>
      <c r="DDZ38">
        <v>2</v>
      </c>
      <c r="DEA38">
        <v>2</v>
      </c>
      <c r="DEB38">
        <v>2</v>
      </c>
      <c r="DEC38">
        <v>2</v>
      </c>
      <c r="DED38">
        <v>12</v>
      </c>
      <c r="DEE38">
        <v>10</v>
      </c>
      <c r="DEF38">
        <v>2</v>
      </c>
      <c r="DEG38">
        <v>4</v>
      </c>
      <c r="DEH38">
        <v>2</v>
      </c>
      <c r="DEI38">
        <v>9</v>
      </c>
      <c r="DEJ38">
        <v>4</v>
      </c>
      <c r="DEK38">
        <v>12</v>
      </c>
      <c r="DEL38">
        <v>2</v>
      </c>
      <c r="DEM38">
        <v>4</v>
      </c>
      <c r="DEN38">
        <v>2</v>
      </c>
      <c r="DEO38">
        <v>17</v>
      </c>
      <c r="DEP38">
        <v>14</v>
      </c>
      <c r="DEQ38">
        <v>2</v>
      </c>
      <c r="DER38">
        <v>9</v>
      </c>
      <c r="DES38">
        <v>14</v>
      </c>
      <c r="DET38">
        <v>2</v>
      </c>
      <c r="DEU38">
        <v>4</v>
      </c>
      <c r="DEV38">
        <v>2</v>
      </c>
      <c r="DEW38">
        <v>26</v>
      </c>
      <c r="DEX38">
        <v>16</v>
      </c>
      <c r="DEY38">
        <v>2</v>
      </c>
      <c r="DEZ38">
        <v>2</v>
      </c>
      <c r="DFA38">
        <v>9</v>
      </c>
      <c r="DFB38">
        <v>4</v>
      </c>
      <c r="DFC38">
        <v>2</v>
      </c>
      <c r="DFD38">
        <v>2</v>
      </c>
      <c r="DFE38">
        <v>6</v>
      </c>
      <c r="DFF38">
        <v>19</v>
      </c>
      <c r="DFG38">
        <v>2</v>
      </c>
      <c r="DFH38">
        <v>18</v>
      </c>
      <c r="DFI38">
        <v>2</v>
      </c>
      <c r="DFJ38">
        <v>17</v>
      </c>
      <c r="DFK38">
        <v>20</v>
      </c>
      <c r="DFL38">
        <v>2</v>
      </c>
      <c r="DFM38">
        <v>4</v>
      </c>
      <c r="DFN38">
        <v>15</v>
      </c>
      <c r="DFO38">
        <v>21</v>
      </c>
      <c r="DFP38">
        <v>22</v>
      </c>
      <c r="DFQ38">
        <v>2</v>
      </c>
      <c r="DFR38">
        <v>31</v>
      </c>
      <c r="DFS38">
        <v>10</v>
      </c>
      <c r="DFT38">
        <v>17</v>
      </c>
      <c r="DFU38">
        <v>2</v>
      </c>
      <c r="DFV38">
        <v>4</v>
      </c>
      <c r="DFW38">
        <v>4</v>
      </c>
      <c r="DFX38">
        <v>17</v>
      </c>
      <c r="DFY38">
        <v>14</v>
      </c>
      <c r="DFZ38">
        <v>6</v>
      </c>
      <c r="DGA38">
        <v>15</v>
      </c>
      <c r="DGB38">
        <v>2</v>
      </c>
      <c r="DGC38">
        <v>2</v>
      </c>
      <c r="DGD38">
        <v>16</v>
      </c>
      <c r="DGE38">
        <v>10</v>
      </c>
      <c r="DGF38">
        <v>13</v>
      </c>
      <c r="DGG38">
        <v>9</v>
      </c>
      <c r="DGH38">
        <v>4</v>
      </c>
      <c r="DGI38">
        <v>14</v>
      </c>
      <c r="DGJ38">
        <v>2</v>
      </c>
      <c r="DGK38">
        <v>2</v>
      </c>
      <c r="DGL38">
        <v>4</v>
      </c>
      <c r="DGM38">
        <v>8</v>
      </c>
      <c r="DGN38">
        <v>22</v>
      </c>
      <c r="DGO38">
        <v>19</v>
      </c>
      <c r="DGP38">
        <v>6</v>
      </c>
      <c r="DGQ38">
        <v>16</v>
      </c>
      <c r="DGR38">
        <v>2</v>
      </c>
      <c r="DGS38">
        <v>4</v>
      </c>
      <c r="DGT38">
        <v>11</v>
      </c>
      <c r="DGU38">
        <v>4</v>
      </c>
      <c r="DGV38">
        <v>2</v>
      </c>
      <c r="DGW38">
        <v>2</v>
      </c>
      <c r="DGX38">
        <v>17</v>
      </c>
      <c r="DGY38">
        <v>2</v>
      </c>
      <c r="DGZ38">
        <v>2</v>
      </c>
      <c r="DHA38">
        <v>4</v>
      </c>
      <c r="DHB38">
        <v>2</v>
      </c>
      <c r="DHC38">
        <v>4</v>
      </c>
      <c r="DHD38">
        <v>27</v>
      </c>
      <c r="DHE38">
        <v>2</v>
      </c>
      <c r="DHF38">
        <v>4</v>
      </c>
      <c r="DHG38">
        <v>2</v>
      </c>
      <c r="DHH38">
        <v>2</v>
      </c>
      <c r="DHI38">
        <v>5</v>
      </c>
      <c r="DHJ38">
        <v>4</v>
      </c>
      <c r="DHK38">
        <v>16</v>
      </c>
      <c r="DHL38">
        <v>11</v>
      </c>
      <c r="DHM38">
        <v>28</v>
      </c>
      <c r="DHN38">
        <v>6</v>
      </c>
      <c r="DHO38">
        <v>4</v>
      </c>
      <c r="DHP38">
        <v>9</v>
      </c>
      <c r="DHQ38">
        <v>2</v>
      </c>
      <c r="DHR38">
        <v>20</v>
      </c>
      <c r="DHS38">
        <v>14</v>
      </c>
      <c r="DHT38">
        <v>2</v>
      </c>
      <c r="DHU38">
        <v>2</v>
      </c>
      <c r="DHV38">
        <v>2</v>
      </c>
      <c r="DHW38">
        <v>2</v>
      </c>
      <c r="DHX38">
        <v>4</v>
      </c>
      <c r="DHY38">
        <v>2</v>
      </c>
      <c r="DHZ38">
        <v>10</v>
      </c>
      <c r="DIA38">
        <v>2</v>
      </c>
      <c r="DIB38">
        <v>4</v>
      </c>
      <c r="DIC38">
        <v>2</v>
      </c>
      <c r="DID38">
        <v>11</v>
      </c>
      <c r="DIE38">
        <v>2</v>
      </c>
      <c r="DIF38">
        <v>2</v>
      </c>
      <c r="DIG38">
        <v>8</v>
      </c>
      <c r="DIH38">
        <v>2</v>
      </c>
      <c r="DII38">
        <v>2</v>
      </c>
      <c r="DIJ38">
        <v>5</v>
      </c>
      <c r="DIK38">
        <v>16</v>
      </c>
      <c r="DIL38">
        <v>19</v>
      </c>
      <c r="DIM38">
        <v>2</v>
      </c>
      <c r="DIN38">
        <v>2</v>
      </c>
      <c r="DIO38">
        <v>26</v>
      </c>
      <c r="DIP38">
        <v>2</v>
      </c>
      <c r="DIQ38">
        <v>2</v>
      </c>
      <c r="DIR38">
        <v>2</v>
      </c>
      <c r="DIS38">
        <v>28</v>
      </c>
      <c r="DIT38">
        <v>16</v>
      </c>
      <c r="DIU38">
        <v>6</v>
      </c>
      <c r="DIV38">
        <v>16</v>
      </c>
      <c r="DIW38">
        <v>4</v>
      </c>
      <c r="DIX38">
        <v>11</v>
      </c>
      <c r="DIY38">
        <v>11</v>
      </c>
      <c r="DIZ38">
        <v>2</v>
      </c>
      <c r="DJA38">
        <v>6</v>
      </c>
      <c r="DJB38">
        <v>9</v>
      </c>
      <c r="DJC38">
        <v>11</v>
      </c>
      <c r="DJD38">
        <v>9</v>
      </c>
      <c r="DJE38">
        <v>4</v>
      </c>
      <c r="DJF38">
        <v>8</v>
      </c>
      <c r="DJG38">
        <v>2</v>
      </c>
      <c r="DJH38">
        <v>17</v>
      </c>
      <c r="DJI38">
        <v>2</v>
      </c>
      <c r="DJJ38">
        <v>2</v>
      </c>
      <c r="DJK38">
        <v>13</v>
      </c>
      <c r="DJL38">
        <v>11</v>
      </c>
      <c r="DJM38">
        <v>4</v>
      </c>
      <c r="DJN38">
        <v>6</v>
      </c>
      <c r="DJO38">
        <v>13</v>
      </c>
      <c r="DJP38">
        <v>8</v>
      </c>
      <c r="DJQ38">
        <v>8</v>
      </c>
      <c r="DJR38">
        <v>2</v>
      </c>
      <c r="DJS38">
        <v>4</v>
      </c>
      <c r="DJT38">
        <v>7</v>
      </c>
      <c r="DJU38">
        <v>6</v>
      </c>
      <c r="DJV38">
        <v>16</v>
      </c>
      <c r="DJW38">
        <v>38</v>
      </c>
      <c r="DJX38">
        <v>2</v>
      </c>
      <c r="DJY38">
        <v>2</v>
      </c>
      <c r="DJZ38">
        <v>2</v>
      </c>
      <c r="DKA38">
        <v>5</v>
      </c>
      <c r="DKB38">
        <v>5</v>
      </c>
      <c r="DKC38">
        <v>6</v>
      </c>
      <c r="DKD38">
        <v>4</v>
      </c>
      <c r="DKE38">
        <v>2</v>
      </c>
      <c r="DKF38">
        <v>10</v>
      </c>
      <c r="DKG38">
        <v>2</v>
      </c>
      <c r="DKH38">
        <v>2</v>
      </c>
      <c r="DKI38">
        <v>2</v>
      </c>
      <c r="DKJ38">
        <v>20</v>
      </c>
      <c r="DKK38">
        <v>2</v>
      </c>
      <c r="DKL38">
        <v>19</v>
      </c>
      <c r="DKM38">
        <v>2</v>
      </c>
      <c r="DKN38">
        <v>12</v>
      </c>
      <c r="DKO38">
        <v>2</v>
      </c>
      <c r="DKP38">
        <v>11</v>
      </c>
      <c r="DKQ38">
        <v>9</v>
      </c>
      <c r="DKR38">
        <v>2</v>
      </c>
      <c r="DKS38">
        <v>2</v>
      </c>
      <c r="DKT38">
        <v>7</v>
      </c>
      <c r="DKU38">
        <v>4</v>
      </c>
      <c r="DKV38">
        <v>2</v>
      </c>
      <c r="DKW38">
        <v>2</v>
      </c>
      <c r="DKX38">
        <v>2</v>
      </c>
      <c r="DKY38">
        <v>43</v>
      </c>
      <c r="DKZ38">
        <v>2</v>
      </c>
      <c r="DLA38">
        <v>2</v>
      </c>
      <c r="DLB38">
        <v>2</v>
      </c>
      <c r="DLC38">
        <v>15</v>
      </c>
      <c r="DLD38">
        <v>2</v>
      </c>
      <c r="DLE38">
        <v>2</v>
      </c>
      <c r="DLF38">
        <v>15</v>
      </c>
      <c r="DLG38">
        <v>10</v>
      </c>
      <c r="DLH38">
        <v>2</v>
      </c>
      <c r="DLI38">
        <v>12</v>
      </c>
      <c r="DLJ38">
        <v>4</v>
      </c>
      <c r="DLK38">
        <v>16</v>
      </c>
      <c r="DLL38">
        <v>17</v>
      </c>
      <c r="DLM38">
        <v>6</v>
      </c>
      <c r="DLN38">
        <v>10</v>
      </c>
      <c r="DLO38">
        <v>24</v>
      </c>
      <c r="DLP38">
        <v>2</v>
      </c>
      <c r="DLQ38">
        <v>24</v>
      </c>
      <c r="DLR38">
        <v>12</v>
      </c>
      <c r="DLS38">
        <v>2</v>
      </c>
      <c r="DLT38">
        <v>7</v>
      </c>
      <c r="DLU38">
        <v>2</v>
      </c>
      <c r="DLV38">
        <v>2</v>
      </c>
      <c r="DLW38">
        <v>28</v>
      </c>
      <c r="DLX38">
        <v>2</v>
      </c>
      <c r="DLY38">
        <v>2</v>
      </c>
      <c r="DLZ38">
        <v>16</v>
      </c>
      <c r="DMA38">
        <v>12</v>
      </c>
      <c r="DMB38">
        <v>14</v>
      </c>
      <c r="DMC38">
        <v>2</v>
      </c>
      <c r="DMD38">
        <v>14</v>
      </c>
      <c r="DME38">
        <v>4</v>
      </c>
      <c r="DMF38">
        <v>5</v>
      </c>
      <c r="DMG38">
        <v>6</v>
      </c>
      <c r="DMH38">
        <v>4</v>
      </c>
      <c r="DMI38">
        <v>11</v>
      </c>
      <c r="DMJ38">
        <v>2</v>
      </c>
      <c r="DMK38">
        <v>26</v>
      </c>
      <c r="DML38">
        <v>19</v>
      </c>
      <c r="DMM38">
        <v>17</v>
      </c>
      <c r="DMN38">
        <v>4</v>
      </c>
      <c r="DMO38">
        <v>2</v>
      </c>
      <c r="DMP38">
        <v>4</v>
      </c>
      <c r="DMQ38">
        <v>2</v>
      </c>
      <c r="DMR38">
        <v>17</v>
      </c>
      <c r="DMS38">
        <v>2</v>
      </c>
      <c r="DMT38">
        <v>2</v>
      </c>
      <c r="DMU38">
        <v>2</v>
      </c>
      <c r="DMV38">
        <v>2</v>
      </c>
      <c r="DMW38">
        <v>8</v>
      </c>
      <c r="DMX38">
        <v>4</v>
      </c>
      <c r="DMY38">
        <v>9</v>
      </c>
      <c r="DMZ38">
        <v>2</v>
      </c>
      <c r="DNA38">
        <v>2</v>
      </c>
      <c r="DNB38">
        <v>20</v>
      </c>
      <c r="DNC38">
        <v>29</v>
      </c>
      <c r="DND38">
        <v>15</v>
      </c>
      <c r="DNE38">
        <v>6</v>
      </c>
      <c r="DNF38">
        <v>9</v>
      </c>
      <c r="DNG38">
        <v>12</v>
      </c>
      <c r="DNH38">
        <v>4</v>
      </c>
      <c r="DNI38">
        <v>6</v>
      </c>
      <c r="DNJ38">
        <v>6</v>
      </c>
      <c r="DNK38">
        <v>2</v>
      </c>
      <c r="DNL38">
        <v>2</v>
      </c>
      <c r="DNM38">
        <v>24</v>
      </c>
      <c r="DNN38">
        <v>9</v>
      </c>
      <c r="DNO38">
        <v>18</v>
      </c>
      <c r="DNP38">
        <v>16</v>
      </c>
      <c r="DNQ38">
        <v>2</v>
      </c>
      <c r="DNR38">
        <v>8</v>
      </c>
      <c r="DNS38">
        <v>2</v>
      </c>
      <c r="DNT38">
        <v>4</v>
      </c>
      <c r="DNU38">
        <v>2</v>
      </c>
      <c r="DNV38">
        <v>22</v>
      </c>
      <c r="DNW38">
        <v>2</v>
      </c>
      <c r="DNX38">
        <v>4</v>
      </c>
      <c r="DNY38">
        <v>8</v>
      </c>
      <c r="DNZ38">
        <v>2</v>
      </c>
      <c r="DOA38">
        <v>4</v>
      </c>
      <c r="DOB38">
        <v>5</v>
      </c>
      <c r="DOC38">
        <v>19</v>
      </c>
      <c r="DOD38">
        <v>30</v>
      </c>
      <c r="DOE38">
        <v>9</v>
      </c>
      <c r="DOF38">
        <v>12</v>
      </c>
      <c r="DOG38">
        <v>6</v>
      </c>
      <c r="DOH38">
        <v>7</v>
      </c>
      <c r="DOI38">
        <v>4</v>
      </c>
      <c r="DOJ38">
        <v>2</v>
      </c>
      <c r="DOK38">
        <v>2</v>
      </c>
      <c r="DOL38">
        <v>4</v>
      </c>
      <c r="DOM38">
        <v>10</v>
      </c>
      <c r="DON38">
        <v>12</v>
      </c>
      <c r="DOO38">
        <v>9</v>
      </c>
      <c r="DOP38">
        <v>2</v>
      </c>
      <c r="DOQ38">
        <v>2</v>
      </c>
      <c r="DOR38">
        <v>15</v>
      </c>
      <c r="DOS38">
        <v>24</v>
      </c>
      <c r="DOT38">
        <v>5</v>
      </c>
      <c r="DOU38">
        <v>19</v>
      </c>
      <c r="DOV38">
        <v>2</v>
      </c>
      <c r="DOW38">
        <v>12</v>
      </c>
      <c r="DOX38">
        <v>13</v>
      </c>
      <c r="DOY38">
        <v>9</v>
      </c>
      <c r="DOZ38">
        <v>4</v>
      </c>
      <c r="DPA38">
        <v>2</v>
      </c>
      <c r="DPB38">
        <v>2</v>
      </c>
      <c r="DPC38">
        <v>15</v>
      </c>
      <c r="DPD38">
        <v>17</v>
      </c>
      <c r="DPE38">
        <v>2</v>
      </c>
      <c r="DPF38">
        <v>26</v>
      </c>
      <c r="DPG38">
        <v>10</v>
      </c>
      <c r="DPH38">
        <v>2</v>
      </c>
      <c r="DPI38">
        <v>2</v>
      </c>
      <c r="DPJ38">
        <v>6</v>
      </c>
      <c r="DPK38">
        <v>2</v>
      </c>
      <c r="DPL38">
        <v>4</v>
      </c>
      <c r="DPM38">
        <v>18</v>
      </c>
      <c r="DPN38">
        <v>15</v>
      </c>
      <c r="DPO38">
        <v>19</v>
      </c>
      <c r="DPP38">
        <v>46</v>
      </c>
      <c r="DPQ38">
        <v>10</v>
      </c>
      <c r="DPR38">
        <v>4</v>
      </c>
      <c r="DPS38">
        <v>4</v>
      </c>
      <c r="DPT38">
        <v>2</v>
      </c>
      <c r="DPU38">
        <v>4</v>
      </c>
      <c r="DPV38">
        <v>2</v>
      </c>
      <c r="DPW38">
        <v>24</v>
      </c>
      <c r="DPX38">
        <v>16</v>
      </c>
      <c r="DPY38">
        <v>2</v>
      </c>
      <c r="DPZ38">
        <v>4</v>
      </c>
      <c r="DQA38">
        <v>7</v>
      </c>
      <c r="DQB38">
        <v>13</v>
      </c>
      <c r="DQC38">
        <v>2</v>
      </c>
      <c r="DQD38">
        <v>2</v>
      </c>
      <c r="DQE38">
        <v>12</v>
      </c>
      <c r="DQF38">
        <v>6</v>
      </c>
      <c r="DQG38">
        <v>4</v>
      </c>
      <c r="DQH38">
        <v>16</v>
      </c>
      <c r="DQI38">
        <v>6</v>
      </c>
      <c r="DQJ38">
        <v>2</v>
      </c>
      <c r="DQK38">
        <v>9</v>
      </c>
      <c r="DQL38">
        <v>6</v>
      </c>
      <c r="DQM38">
        <v>11</v>
      </c>
      <c r="DQN38">
        <v>10</v>
      </c>
      <c r="DQO38">
        <v>2</v>
      </c>
      <c r="DQP38">
        <v>18</v>
      </c>
      <c r="DQQ38">
        <v>4</v>
      </c>
      <c r="DQR38">
        <v>2</v>
      </c>
      <c r="DQS38">
        <v>2</v>
      </c>
      <c r="DQT38">
        <v>2</v>
      </c>
      <c r="DQU38">
        <v>21</v>
      </c>
      <c r="DQV38">
        <v>13</v>
      </c>
      <c r="DQW38">
        <v>4</v>
      </c>
      <c r="DQX38">
        <v>4</v>
      </c>
      <c r="DQY38">
        <v>15</v>
      </c>
      <c r="DQZ38">
        <v>2</v>
      </c>
      <c r="DRA38">
        <v>26</v>
      </c>
      <c r="DRB38">
        <v>2</v>
      </c>
      <c r="DRC38">
        <v>8</v>
      </c>
      <c r="DRD38">
        <v>13</v>
      </c>
      <c r="DRE38">
        <v>4</v>
      </c>
      <c r="DRF38">
        <v>4</v>
      </c>
      <c r="DRG38">
        <v>19</v>
      </c>
      <c r="DRH38">
        <v>4</v>
      </c>
      <c r="DRI38">
        <v>2</v>
      </c>
      <c r="DRJ38">
        <v>27</v>
      </c>
      <c r="DRK38">
        <v>15</v>
      </c>
      <c r="DRL38">
        <v>10</v>
      </c>
      <c r="DRM38">
        <v>2</v>
      </c>
      <c r="DRN38">
        <v>18</v>
      </c>
      <c r="DRO38">
        <v>17</v>
      </c>
      <c r="DRP38">
        <v>13</v>
      </c>
      <c r="DRQ38">
        <v>2</v>
      </c>
      <c r="DRR38">
        <v>8</v>
      </c>
      <c r="DRS38">
        <v>26</v>
      </c>
      <c r="DRT38">
        <v>2</v>
      </c>
      <c r="DRU38">
        <v>12</v>
      </c>
      <c r="DRV38">
        <v>25</v>
      </c>
      <c r="DRW38">
        <v>20</v>
      </c>
      <c r="DRX38">
        <v>2</v>
      </c>
      <c r="DRY38">
        <v>18</v>
      </c>
      <c r="DRZ38">
        <v>2</v>
      </c>
      <c r="DSA38">
        <v>2</v>
      </c>
      <c r="DSB38">
        <v>2</v>
      </c>
      <c r="DSC38">
        <v>19</v>
      </c>
      <c r="DSD38">
        <v>11</v>
      </c>
      <c r="DSE38">
        <v>18</v>
      </c>
      <c r="DSF38">
        <v>2</v>
      </c>
      <c r="DSG38">
        <v>16</v>
      </c>
      <c r="DSH38">
        <v>26</v>
      </c>
      <c r="DSI38">
        <v>26</v>
      </c>
      <c r="DSJ38">
        <v>6</v>
      </c>
      <c r="DSK38">
        <v>2</v>
      </c>
      <c r="DSL38">
        <v>2</v>
      </c>
      <c r="DSM38">
        <v>2</v>
      </c>
      <c r="DSN38">
        <v>6</v>
      </c>
      <c r="DSO38">
        <v>10</v>
      </c>
      <c r="DSP38">
        <v>14</v>
      </c>
      <c r="DSQ38">
        <v>4</v>
      </c>
      <c r="DSR38">
        <v>2</v>
      </c>
      <c r="DSS38">
        <v>6</v>
      </c>
      <c r="DST38">
        <v>15</v>
      </c>
      <c r="DSU38">
        <v>2</v>
      </c>
      <c r="DSV38">
        <v>2</v>
      </c>
      <c r="DSW38">
        <v>2</v>
      </c>
      <c r="DSX38">
        <v>13</v>
      </c>
      <c r="DSY38">
        <v>2</v>
      </c>
      <c r="DSZ38">
        <v>4</v>
      </c>
      <c r="DTA38">
        <v>2</v>
      </c>
      <c r="DTB38">
        <v>16</v>
      </c>
      <c r="DTC38">
        <v>4</v>
      </c>
      <c r="DTD38">
        <v>14</v>
      </c>
      <c r="DTE38">
        <v>2</v>
      </c>
      <c r="DTF38">
        <v>2</v>
      </c>
      <c r="DTG38">
        <v>4</v>
      </c>
      <c r="DTH38">
        <v>2</v>
      </c>
      <c r="DTI38">
        <v>4</v>
      </c>
      <c r="DTJ38">
        <v>4</v>
      </c>
      <c r="DTK38">
        <v>2</v>
      </c>
      <c r="DTL38">
        <v>4</v>
      </c>
      <c r="DTM38">
        <v>2</v>
      </c>
      <c r="DTN38">
        <v>2</v>
      </c>
      <c r="DTO38">
        <v>13</v>
      </c>
      <c r="DTP38">
        <v>2</v>
      </c>
      <c r="DTQ38">
        <v>2</v>
      </c>
      <c r="DTR38">
        <v>5</v>
      </c>
      <c r="DTS38">
        <v>13</v>
      </c>
      <c r="DTT38">
        <v>19</v>
      </c>
      <c r="DTU38">
        <v>4</v>
      </c>
      <c r="DTV38">
        <v>2</v>
      </c>
      <c r="DTW38">
        <v>4</v>
      </c>
      <c r="DTX38">
        <v>4</v>
      </c>
      <c r="DTY38">
        <v>12</v>
      </c>
      <c r="DTZ38">
        <v>8</v>
      </c>
      <c r="DUA38">
        <v>4</v>
      </c>
      <c r="DUB38">
        <v>2</v>
      </c>
      <c r="DUC38">
        <v>12</v>
      </c>
      <c r="DUD38">
        <v>10</v>
      </c>
      <c r="DUE38">
        <v>28</v>
      </c>
      <c r="DUF38">
        <v>17</v>
      </c>
      <c r="DUG38">
        <v>6</v>
      </c>
      <c r="DUH38">
        <v>21</v>
      </c>
      <c r="DUI38">
        <v>18</v>
      </c>
      <c r="DUJ38">
        <v>8</v>
      </c>
      <c r="DUK38">
        <v>6</v>
      </c>
      <c r="DUL38">
        <v>2</v>
      </c>
      <c r="DUM38">
        <v>6</v>
      </c>
      <c r="DUN38">
        <v>17</v>
      </c>
      <c r="DUO38">
        <v>4</v>
      </c>
      <c r="DUP38">
        <v>27</v>
      </c>
      <c r="DUQ38">
        <v>6</v>
      </c>
      <c r="DUR38">
        <v>2</v>
      </c>
      <c r="DUS38">
        <v>6</v>
      </c>
      <c r="DUT38">
        <v>2</v>
      </c>
      <c r="DUU38">
        <v>4</v>
      </c>
      <c r="DUV38">
        <v>5</v>
      </c>
      <c r="DUW38">
        <v>2</v>
      </c>
      <c r="DUX38">
        <v>4</v>
      </c>
      <c r="DUY38">
        <v>2</v>
      </c>
      <c r="DUZ38">
        <v>6</v>
      </c>
      <c r="DVA38">
        <v>4</v>
      </c>
      <c r="DVB38">
        <v>10</v>
      </c>
      <c r="DVC38">
        <v>18</v>
      </c>
      <c r="DVD38">
        <v>4</v>
      </c>
      <c r="DVE38">
        <v>5</v>
      </c>
      <c r="DVF38">
        <v>2</v>
      </c>
      <c r="DVG38">
        <v>30</v>
      </c>
      <c r="DVH38">
        <v>2</v>
      </c>
      <c r="DVI38">
        <v>6</v>
      </c>
      <c r="DVJ38">
        <v>24</v>
      </c>
      <c r="DVK38">
        <v>7</v>
      </c>
      <c r="DVL38">
        <v>2</v>
      </c>
      <c r="DVM38">
        <v>2</v>
      </c>
      <c r="DVN38">
        <v>4</v>
      </c>
      <c r="DVO38">
        <v>2</v>
      </c>
      <c r="DVP38">
        <v>8</v>
      </c>
      <c r="DVQ38">
        <v>10</v>
      </c>
      <c r="DVR38">
        <v>4</v>
      </c>
      <c r="DVS38">
        <v>2</v>
      </c>
      <c r="DVT38">
        <v>17</v>
      </c>
      <c r="DVU38">
        <v>2</v>
      </c>
      <c r="DVV38">
        <v>6</v>
      </c>
      <c r="DVW38">
        <v>2</v>
      </c>
      <c r="DVX38">
        <v>2</v>
      </c>
      <c r="DVY38">
        <v>4</v>
      </c>
      <c r="DVZ38">
        <v>11</v>
      </c>
      <c r="DWA38">
        <v>11</v>
      </c>
      <c r="DWB38">
        <v>2</v>
      </c>
      <c r="DWC38">
        <v>11</v>
      </c>
      <c r="DWD38">
        <v>6</v>
      </c>
      <c r="DWE38">
        <v>34</v>
      </c>
      <c r="DWF38">
        <v>13</v>
      </c>
      <c r="DWG38">
        <v>2</v>
      </c>
      <c r="DWH38">
        <v>2</v>
      </c>
      <c r="DWI38">
        <v>2</v>
      </c>
      <c r="DWJ38">
        <v>31</v>
      </c>
      <c r="DWK38">
        <v>4</v>
      </c>
      <c r="DWL38">
        <v>2</v>
      </c>
      <c r="DWM38">
        <v>8</v>
      </c>
      <c r="DWN38">
        <v>2</v>
      </c>
      <c r="DWO38">
        <v>2</v>
      </c>
      <c r="DWP38">
        <v>2</v>
      </c>
      <c r="DWQ38">
        <v>2</v>
      </c>
      <c r="DWR38">
        <v>11</v>
      </c>
      <c r="DWS38">
        <v>16</v>
      </c>
      <c r="DWT38">
        <v>2</v>
      </c>
      <c r="DWU38">
        <v>7</v>
      </c>
      <c r="DWV38">
        <v>9</v>
      </c>
      <c r="DWW38">
        <v>2</v>
      </c>
      <c r="DWX38">
        <v>2</v>
      </c>
      <c r="DWY38">
        <v>9</v>
      </c>
      <c r="DWZ38">
        <v>4</v>
      </c>
      <c r="DXA38">
        <v>2</v>
      </c>
      <c r="DXB38">
        <v>2</v>
      </c>
      <c r="DXC38">
        <v>2</v>
      </c>
      <c r="DXD38">
        <v>2</v>
      </c>
      <c r="DXE38">
        <v>23</v>
      </c>
      <c r="DXF38">
        <v>4</v>
      </c>
      <c r="DXG38">
        <v>4</v>
      </c>
      <c r="DXH38">
        <v>16</v>
      </c>
      <c r="DXI38">
        <v>16</v>
      </c>
      <c r="DXJ38">
        <v>4</v>
      </c>
      <c r="DXK38">
        <v>13</v>
      </c>
      <c r="DXL38">
        <v>7</v>
      </c>
      <c r="DXM38">
        <v>2</v>
      </c>
      <c r="DXN38">
        <v>2</v>
      </c>
      <c r="DXO38">
        <v>40</v>
      </c>
      <c r="DXP38">
        <v>2</v>
      </c>
      <c r="DXQ38">
        <v>4</v>
      </c>
      <c r="DXR38">
        <v>4</v>
      </c>
      <c r="DXS38">
        <v>13</v>
      </c>
      <c r="DXT38">
        <v>8</v>
      </c>
      <c r="DXU38">
        <v>4</v>
      </c>
      <c r="DXV38">
        <v>8</v>
      </c>
      <c r="DXW38">
        <v>2</v>
      </c>
      <c r="DXX38">
        <v>2</v>
      </c>
      <c r="DXY38">
        <v>2</v>
      </c>
      <c r="DXZ38">
        <v>4</v>
      </c>
      <c r="DYA38">
        <v>8</v>
      </c>
      <c r="DYB38">
        <v>2</v>
      </c>
      <c r="DYC38">
        <v>12</v>
      </c>
      <c r="DYD38">
        <v>26</v>
      </c>
      <c r="DYE38">
        <v>19</v>
      </c>
      <c r="DYF38">
        <v>2</v>
      </c>
      <c r="DYG38">
        <v>4</v>
      </c>
      <c r="DYH38">
        <v>2</v>
      </c>
      <c r="DYI38">
        <v>4</v>
      </c>
      <c r="DYJ38">
        <v>5</v>
      </c>
      <c r="DYK38">
        <v>6</v>
      </c>
      <c r="DYL38">
        <v>2</v>
      </c>
      <c r="DYM38">
        <v>21</v>
      </c>
      <c r="DYN38">
        <v>8</v>
      </c>
      <c r="DYO38">
        <v>2</v>
      </c>
      <c r="DYP38">
        <v>2</v>
      </c>
      <c r="DYQ38">
        <v>31</v>
      </c>
      <c r="DYR38">
        <v>8</v>
      </c>
      <c r="DYS38">
        <v>2</v>
      </c>
      <c r="DYT38">
        <v>2</v>
      </c>
      <c r="DYU38">
        <v>13</v>
      </c>
      <c r="DYV38">
        <v>2</v>
      </c>
      <c r="DYW38">
        <v>2</v>
      </c>
      <c r="DYX38">
        <v>6</v>
      </c>
      <c r="DYY38">
        <v>2</v>
      </c>
      <c r="DYZ38">
        <v>33</v>
      </c>
      <c r="DZA38">
        <v>8</v>
      </c>
      <c r="DZB38">
        <v>2</v>
      </c>
      <c r="DZC38">
        <v>13</v>
      </c>
      <c r="DZD38">
        <v>2</v>
      </c>
      <c r="DZE38">
        <v>11</v>
      </c>
      <c r="DZF38">
        <v>7</v>
      </c>
      <c r="DZG38">
        <v>10</v>
      </c>
      <c r="DZH38">
        <v>2</v>
      </c>
      <c r="DZI38">
        <v>17</v>
      </c>
      <c r="DZJ38">
        <v>2</v>
      </c>
      <c r="DZK38">
        <v>2</v>
      </c>
      <c r="DZL38">
        <v>32</v>
      </c>
      <c r="DZM38">
        <v>4</v>
      </c>
      <c r="DZN38">
        <v>14</v>
      </c>
      <c r="DZO38">
        <v>33</v>
      </c>
      <c r="DZP38">
        <v>19</v>
      </c>
      <c r="DZQ38">
        <v>2</v>
      </c>
      <c r="DZR38">
        <v>24</v>
      </c>
      <c r="DZS38">
        <v>7</v>
      </c>
      <c r="DZT38">
        <v>2</v>
      </c>
      <c r="DZU38">
        <v>8</v>
      </c>
      <c r="DZV38">
        <v>6</v>
      </c>
      <c r="DZW38">
        <v>6</v>
      </c>
      <c r="DZX38">
        <v>13</v>
      </c>
      <c r="DZY38">
        <v>2</v>
      </c>
      <c r="DZZ38">
        <v>6</v>
      </c>
      <c r="EAA38">
        <v>2</v>
      </c>
      <c r="EAB38">
        <v>16</v>
      </c>
      <c r="EAC38">
        <v>4</v>
      </c>
      <c r="EAD38">
        <v>4</v>
      </c>
      <c r="EAE38">
        <v>9</v>
      </c>
      <c r="EAF38">
        <v>4</v>
      </c>
      <c r="EAG38">
        <v>11</v>
      </c>
      <c r="EAH38">
        <v>11</v>
      </c>
      <c r="EAI38">
        <v>15</v>
      </c>
      <c r="EAJ38">
        <v>2</v>
      </c>
      <c r="EAK38">
        <v>2</v>
      </c>
      <c r="EAL38">
        <v>2</v>
      </c>
      <c r="EAM38">
        <v>10</v>
      </c>
      <c r="EAN38">
        <v>5</v>
      </c>
      <c r="EAO38">
        <v>2</v>
      </c>
      <c r="EAP38">
        <v>2</v>
      </c>
      <c r="EAQ38">
        <v>8</v>
      </c>
      <c r="EAR38">
        <v>2</v>
      </c>
      <c r="EAS38">
        <v>22</v>
      </c>
      <c r="EAT38">
        <v>2</v>
      </c>
      <c r="EAU38">
        <v>6</v>
      </c>
      <c r="EAV38">
        <v>4</v>
      </c>
      <c r="EAW38">
        <v>2</v>
      </c>
      <c r="EAX38">
        <v>11</v>
      </c>
      <c r="EAY38">
        <v>10</v>
      </c>
      <c r="EAZ38">
        <v>2</v>
      </c>
      <c r="EBA38">
        <v>29</v>
      </c>
      <c r="EBB38">
        <v>6</v>
      </c>
      <c r="EBC38">
        <v>8</v>
      </c>
      <c r="EBD38">
        <v>17</v>
      </c>
      <c r="EBE38">
        <v>4</v>
      </c>
      <c r="EBF38">
        <v>2</v>
      </c>
      <c r="EBG38">
        <v>2</v>
      </c>
      <c r="EBH38">
        <v>14</v>
      </c>
      <c r="EBI38">
        <v>11</v>
      </c>
      <c r="EBJ38">
        <v>6</v>
      </c>
      <c r="EBK38">
        <v>4</v>
      </c>
      <c r="EBL38">
        <v>12</v>
      </c>
      <c r="EBM38">
        <v>2</v>
      </c>
      <c r="EBN38">
        <v>2</v>
      </c>
      <c r="EBO38">
        <v>19</v>
      </c>
      <c r="EBP38">
        <v>14</v>
      </c>
      <c r="EBQ38">
        <v>4</v>
      </c>
      <c r="EBR38">
        <v>28</v>
      </c>
      <c r="EBS38">
        <v>7</v>
      </c>
      <c r="EBT38">
        <v>8</v>
      </c>
      <c r="EBU38">
        <v>2</v>
      </c>
      <c r="EBV38">
        <v>11</v>
      </c>
      <c r="EBW38">
        <v>2</v>
      </c>
      <c r="EBX38">
        <v>2</v>
      </c>
      <c r="EBY38">
        <v>9</v>
      </c>
      <c r="EBZ38">
        <v>2</v>
      </c>
      <c r="ECA38">
        <v>2</v>
      </c>
      <c r="ECB38">
        <v>15</v>
      </c>
      <c r="ECC38">
        <v>7</v>
      </c>
      <c r="ECD38">
        <v>4</v>
      </c>
      <c r="ECE38">
        <v>2</v>
      </c>
      <c r="ECF38">
        <v>35</v>
      </c>
      <c r="ECG38">
        <v>53</v>
      </c>
      <c r="ECH38">
        <v>18</v>
      </c>
      <c r="ECI38">
        <v>2</v>
      </c>
      <c r="ECJ38">
        <v>2</v>
      </c>
      <c r="ECK38">
        <v>9</v>
      </c>
      <c r="ECL38">
        <v>4</v>
      </c>
      <c r="ECM38">
        <v>2</v>
      </c>
      <c r="ECN38">
        <v>39</v>
      </c>
      <c r="ECO38">
        <v>6</v>
      </c>
      <c r="ECP38">
        <v>2</v>
      </c>
      <c r="ECQ38">
        <v>2</v>
      </c>
      <c r="ECR38">
        <v>2</v>
      </c>
      <c r="ECS38">
        <v>2</v>
      </c>
      <c r="ECT38">
        <v>4</v>
      </c>
      <c r="ECU38">
        <v>6</v>
      </c>
      <c r="ECV38">
        <v>2</v>
      </c>
      <c r="ECW38">
        <v>10</v>
      </c>
      <c r="ECX38">
        <v>13</v>
      </c>
      <c r="ECY38">
        <v>13</v>
      </c>
      <c r="ECZ38">
        <v>2</v>
      </c>
      <c r="EDA38">
        <v>2</v>
      </c>
      <c r="EDB38">
        <v>2</v>
      </c>
      <c r="EDC38">
        <v>20</v>
      </c>
      <c r="EDD38">
        <v>2</v>
      </c>
      <c r="EDE38">
        <v>21</v>
      </c>
      <c r="EDF38">
        <v>2</v>
      </c>
      <c r="EDG38">
        <v>2</v>
      </c>
      <c r="EDH38">
        <v>2</v>
      </c>
      <c r="EDI38">
        <v>4</v>
      </c>
      <c r="EDJ38">
        <v>2</v>
      </c>
      <c r="EDK38">
        <v>2</v>
      </c>
      <c r="EDL38">
        <v>8</v>
      </c>
      <c r="EDM38">
        <v>11</v>
      </c>
      <c r="EDN38">
        <v>15</v>
      </c>
      <c r="EDO38">
        <v>20</v>
      </c>
      <c r="EDP38">
        <v>19</v>
      </c>
      <c r="EDQ38">
        <v>2</v>
      </c>
      <c r="EDR38">
        <v>4</v>
      </c>
      <c r="EDS38">
        <v>4</v>
      </c>
      <c r="EDT38">
        <v>4</v>
      </c>
      <c r="EDU38">
        <v>2</v>
      </c>
      <c r="EDV38">
        <v>5</v>
      </c>
      <c r="EDW38">
        <v>2</v>
      </c>
      <c r="EDX38">
        <v>27</v>
      </c>
      <c r="EDY38">
        <v>8</v>
      </c>
      <c r="EDZ38">
        <v>4</v>
      </c>
      <c r="EEA38">
        <v>14</v>
      </c>
      <c r="EEB38">
        <v>2</v>
      </c>
      <c r="EEC38">
        <v>6</v>
      </c>
      <c r="EED38">
        <v>6</v>
      </c>
      <c r="EEE38">
        <v>11</v>
      </c>
      <c r="EEF38">
        <v>6</v>
      </c>
      <c r="EEG38">
        <v>4</v>
      </c>
      <c r="EEH38">
        <v>7</v>
      </c>
      <c r="EEI38">
        <v>2</v>
      </c>
      <c r="EEJ38">
        <v>2</v>
      </c>
      <c r="EEK38">
        <v>7</v>
      </c>
      <c r="EEL38">
        <v>5</v>
      </c>
      <c r="EEM38">
        <v>2</v>
      </c>
      <c r="EEN38">
        <v>2</v>
      </c>
      <c r="EEO38">
        <v>9</v>
      </c>
      <c r="EEP38">
        <v>8</v>
      </c>
      <c r="EEQ38">
        <v>12</v>
      </c>
      <c r="EER38">
        <v>2</v>
      </c>
      <c r="EES38">
        <v>2</v>
      </c>
      <c r="EET38">
        <v>2</v>
      </c>
      <c r="EEU38">
        <v>31</v>
      </c>
      <c r="EEV38">
        <v>2</v>
      </c>
      <c r="EEW38">
        <v>2</v>
      </c>
      <c r="EEX38">
        <v>4</v>
      </c>
      <c r="EEY38">
        <v>4</v>
      </c>
      <c r="EEZ38">
        <v>2</v>
      </c>
      <c r="EFA38">
        <v>2</v>
      </c>
      <c r="EFB38">
        <v>2</v>
      </c>
      <c r="EFC38">
        <v>2</v>
      </c>
      <c r="EFD38">
        <v>2</v>
      </c>
      <c r="EFE38">
        <v>6</v>
      </c>
      <c r="EFF38">
        <v>2</v>
      </c>
      <c r="EFG38">
        <v>2</v>
      </c>
      <c r="EFH38">
        <v>4</v>
      </c>
      <c r="EFI38">
        <v>2</v>
      </c>
      <c r="EFJ38">
        <v>21</v>
      </c>
      <c r="EFK38">
        <v>15</v>
      </c>
      <c r="EFL38">
        <v>2</v>
      </c>
      <c r="EFM38">
        <v>2</v>
      </c>
      <c r="EFN38">
        <v>2</v>
      </c>
      <c r="EFO38">
        <v>8</v>
      </c>
      <c r="EFP38">
        <v>4</v>
      </c>
      <c r="EFQ38">
        <v>20</v>
      </c>
      <c r="EFR38">
        <v>16</v>
      </c>
      <c r="EFS38">
        <v>20</v>
      </c>
      <c r="EFT38">
        <v>5</v>
      </c>
      <c r="EFU38">
        <v>6</v>
      </c>
      <c r="EFV38">
        <v>4</v>
      </c>
      <c r="EFW38">
        <v>4</v>
      </c>
      <c r="EFX38">
        <v>2</v>
      </c>
      <c r="EFY38">
        <v>10</v>
      </c>
      <c r="EFZ38">
        <v>2</v>
      </c>
      <c r="EGA38">
        <v>8</v>
      </c>
      <c r="EGB38">
        <v>20</v>
      </c>
      <c r="EGC38">
        <v>8</v>
      </c>
      <c r="EGD38">
        <v>19</v>
      </c>
      <c r="EGE38">
        <v>2</v>
      </c>
      <c r="EGF38">
        <v>2</v>
      </c>
      <c r="EGG38">
        <v>9</v>
      </c>
      <c r="EGH38">
        <v>2</v>
      </c>
      <c r="EGI38">
        <v>2</v>
      </c>
      <c r="EGJ38">
        <v>20</v>
      </c>
      <c r="EGK38">
        <v>12</v>
      </c>
      <c r="EGL38">
        <v>9</v>
      </c>
      <c r="EGM38">
        <v>2</v>
      </c>
      <c r="EGN38">
        <v>4</v>
      </c>
      <c r="EGO38">
        <v>8</v>
      </c>
      <c r="EGP38">
        <v>4</v>
      </c>
      <c r="EGQ38">
        <v>18</v>
      </c>
      <c r="EGR38">
        <v>21</v>
      </c>
      <c r="EGS38">
        <v>20</v>
      </c>
      <c r="EGT38">
        <v>2</v>
      </c>
      <c r="EGU38">
        <v>2</v>
      </c>
      <c r="EGV38">
        <v>2</v>
      </c>
      <c r="EGW38">
        <v>2</v>
      </c>
      <c r="EGX38">
        <v>9</v>
      </c>
      <c r="EGY38">
        <v>4</v>
      </c>
      <c r="EGZ38">
        <v>2</v>
      </c>
      <c r="EHA38">
        <v>2</v>
      </c>
      <c r="EHB38">
        <v>6</v>
      </c>
      <c r="EHC38">
        <v>2</v>
      </c>
      <c r="EHD38">
        <v>2</v>
      </c>
      <c r="EHE38">
        <v>2</v>
      </c>
      <c r="EHF38">
        <v>5</v>
      </c>
      <c r="EHG38">
        <v>26</v>
      </c>
      <c r="EHH38">
        <v>15</v>
      </c>
      <c r="EHI38">
        <v>27</v>
      </c>
      <c r="EHJ38">
        <v>17</v>
      </c>
      <c r="EHK38">
        <v>9</v>
      </c>
      <c r="EHL38">
        <v>4</v>
      </c>
      <c r="EHM38">
        <v>10</v>
      </c>
      <c r="EHN38">
        <v>19</v>
      </c>
      <c r="EHO38">
        <v>4</v>
      </c>
      <c r="EHP38">
        <v>2</v>
      </c>
      <c r="EHQ38">
        <v>2</v>
      </c>
      <c r="EHR38">
        <v>6</v>
      </c>
      <c r="EHS38">
        <v>42</v>
      </c>
      <c r="EHT38">
        <v>42</v>
      </c>
      <c r="EHU38">
        <v>7</v>
      </c>
      <c r="EHV38">
        <v>2</v>
      </c>
      <c r="EHW38">
        <v>10</v>
      </c>
      <c r="EHX38">
        <v>4</v>
      </c>
      <c r="EHY38">
        <v>2</v>
      </c>
      <c r="EHZ38">
        <v>20</v>
      </c>
      <c r="EIA38">
        <v>2</v>
      </c>
      <c r="EIB38">
        <v>18</v>
      </c>
      <c r="EIC38">
        <v>2</v>
      </c>
      <c r="EID38">
        <v>2</v>
      </c>
      <c r="EIE38">
        <v>16</v>
      </c>
      <c r="EIF38">
        <v>9</v>
      </c>
      <c r="EIG38">
        <v>2</v>
      </c>
      <c r="EIH38">
        <v>2</v>
      </c>
      <c r="EII38">
        <v>10</v>
      </c>
      <c r="EIJ38">
        <v>16</v>
      </c>
      <c r="EIK38">
        <v>9</v>
      </c>
      <c r="EIL38">
        <v>2</v>
      </c>
      <c r="EIM38">
        <v>20</v>
      </c>
      <c r="EIN38">
        <v>8</v>
      </c>
      <c r="EIO38">
        <v>4</v>
      </c>
      <c r="EIP38">
        <v>5</v>
      </c>
      <c r="EIQ38">
        <v>8</v>
      </c>
      <c r="EIR38">
        <v>4</v>
      </c>
      <c r="EIS38">
        <v>2</v>
      </c>
      <c r="EIT38">
        <v>26</v>
      </c>
      <c r="EIU38">
        <v>9</v>
      </c>
      <c r="EIV38">
        <v>11</v>
      </c>
      <c r="EIW38">
        <v>8</v>
      </c>
      <c r="EIX38">
        <v>2</v>
      </c>
      <c r="EIY38">
        <v>2</v>
      </c>
      <c r="EIZ38">
        <v>2</v>
      </c>
      <c r="EJA38">
        <v>4</v>
      </c>
      <c r="EJB38">
        <v>2</v>
      </c>
      <c r="EJC38">
        <v>2</v>
      </c>
      <c r="EJD38">
        <v>17</v>
      </c>
      <c r="EJE38">
        <v>21</v>
      </c>
      <c r="EJF38">
        <v>4</v>
      </c>
      <c r="EJG38">
        <v>2</v>
      </c>
      <c r="EJH38">
        <v>14</v>
      </c>
      <c r="EJI38">
        <v>2</v>
      </c>
      <c r="EJJ38">
        <v>4</v>
      </c>
      <c r="EJK38">
        <v>2</v>
      </c>
      <c r="EJL38">
        <v>2</v>
      </c>
      <c r="EJM38">
        <v>19</v>
      </c>
      <c r="EJN38">
        <v>4</v>
      </c>
      <c r="EJO38">
        <v>2</v>
      </c>
      <c r="EJP38">
        <v>20</v>
      </c>
      <c r="EJQ38">
        <v>4</v>
      </c>
      <c r="EJR38">
        <v>2</v>
      </c>
      <c r="EJS38">
        <v>32</v>
      </c>
      <c r="EJT38">
        <v>10</v>
      </c>
      <c r="EJU38">
        <v>10</v>
      </c>
      <c r="EJV38">
        <v>16</v>
      </c>
      <c r="EJW38">
        <v>7</v>
      </c>
      <c r="EJX38">
        <v>2</v>
      </c>
      <c r="EJY38">
        <v>8</v>
      </c>
      <c r="EJZ38">
        <v>2</v>
      </c>
      <c r="EKA38">
        <v>24</v>
      </c>
      <c r="EKB38">
        <v>4</v>
      </c>
      <c r="EKC38">
        <v>2</v>
      </c>
      <c r="EKD38">
        <v>2</v>
      </c>
      <c r="EKE38">
        <v>8</v>
      </c>
      <c r="EKF38">
        <v>30</v>
      </c>
      <c r="EKG38">
        <v>13</v>
      </c>
      <c r="EKH38">
        <v>22</v>
      </c>
      <c r="EKI38">
        <v>12</v>
      </c>
      <c r="EKJ38">
        <v>6</v>
      </c>
      <c r="EKK38">
        <v>2</v>
      </c>
      <c r="EKL38">
        <v>11</v>
      </c>
      <c r="EKM38">
        <v>21</v>
      </c>
      <c r="EKN38">
        <v>18</v>
      </c>
      <c r="EKO38">
        <v>10</v>
      </c>
      <c r="EKP38">
        <v>4</v>
      </c>
      <c r="EKQ38">
        <v>10</v>
      </c>
      <c r="EKR38">
        <v>2</v>
      </c>
      <c r="EKS38">
        <v>16</v>
      </c>
      <c r="EKT38">
        <v>4</v>
      </c>
      <c r="EKU38">
        <v>2</v>
      </c>
      <c r="EKV38">
        <v>2</v>
      </c>
      <c r="EKW38">
        <v>8</v>
      </c>
      <c r="EKX38">
        <v>6</v>
      </c>
      <c r="EKY38">
        <v>2</v>
      </c>
      <c r="EKZ38">
        <v>31</v>
      </c>
      <c r="ELA38">
        <v>14</v>
      </c>
      <c r="ELB38">
        <v>2</v>
      </c>
      <c r="ELC38">
        <v>4</v>
      </c>
      <c r="ELD38">
        <v>15</v>
      </c>
      <c r="ELE38">
        <v>2</v>
      </c>
      <c r="ELF38">
        <v>14</v>
      </c>
      <c r="ELG38">
        <v>17</v>
      </c>
      <c r="ELH38">
        <v>20</v>
      </c>
      <c r="ELI38">
        <v>2</v>
      </c>
      <c r="ELJ38">
        <v>2</v>
      </c>
      <c r="ELK38">
        <v>9</v>
      </c>
      <c r="ELL38">
        <v>2</v>
      </c>
      <c r="ELM38">
        <v>2</v>
      </c>
      <c r="ELN38">
        <v>2</v>
      </c>
      <c r="ELO38">
        <v>2</v>
      </c>
      <c r="ELP38">
        <v>4</v>
      </c>
      <c r="ELQ38">
        <v>26</v>
      </c>
      <c r="ELR38">
        <v>2</v>
      </c>
      <c r="ELS38">
        <v>23</v>
      </c>
      <c r="ELT38">
        <v>6</v>
      </c>
      <c r="ELU38">
        <v>2</v>
      </c>
      <c r="ELV38">
        <v>20</v>
      </c>
      <c r="ELW38">
        <v>2</v>
      </c>
      <c r="ELX38">
        <v>23</v>
      </c>
      <c r="ELY38">
        <v>2</v>
      </c>
      <c r="ELZ38">
        <v>11</v>
      </c>
      <c r="EMA38">
        <v>2</v>
      </c>
      <c r="EMB38">
        <v>2</v>
      </c>
      <c r="EMC38">
        <v>16</v>
      </c>
      <c r="EMD38">
        <v>2</v>
      </c>
      <c r="EME38">
        <v>2</v>
      </c>
      <c r="EMF38">
        <v>2</v>
      </c>
      <c r="EMG38">
        <v>30</v>
      </c>
      <c r="EMH38">
        <v>5</v>
      </c>
      <c r="EMI38">
        <v>2</v>
      </c>
      <c r="EMJ38">
        <v>2</v>
      </c>
      <c r="EMK38">
        <v>2</v>
      </c>
      <c r="EML38">
        <v>8</v>
      </c>
      <c r="EMM38">
        <v>2</v>
      </c>
      <c r="EMN38">
        <v>8</v>
      </c>
      <c r="EMO38">
        <v>12</v>
      </c>
      <c r="EMP38">
        <v>4</v>
      </c>
      <c r="EMQ38">
        <v>2</v>
      </c>
      <c r="EMR38">
        <v>2</v>
      </c>
      <c r="EMS38">
        <v>4</v>
      </c>
      <c r="EMT38">
        <v>21</v>
      </c>
      <c r="EMU38">
        <v>2</v>
      </c>
      <c r="EMV38">
        <v>2</v>
      </c>
      <c r="EMW38">
        <v>23</v>
      </c>
      <c r="EMX38">
        <v>6</v>
      </c>
      <c r="EMY38">
        <v>20</v>
      </c>
      <c r="EMZ38">
        <v>2</v>
      </c>
      <c r="ENA38">
        <v>4</v>
      </c>
      <c r="ENB38">
        <v>14</v>
      </c>
      <c r="ENC38">
        <v>15</v>
      </c>
      <c r="END38">
        <v>2</v>
      </c>
      <c r="ENE38">
        <v>24</v>
      </c>
      <c r="ENF38">
        <v>21</v>
      </c>
      <c r="ENG38">
        <v>2</v>
      </c>
      <c r="ENH38">
        <v>2</v>
      </c>
      <c r="ENI38">
        <v>2</v>
      </c>
      <c r="ENJ38">
        <v>18</v>
      </c>
      <c r="ENK38">
        <v>19</v>
      </c>
      <c r="ENL38">
        <v>8</v>
      </c>
      <c r="ENM38">
        <v>2</v>
      </c>
      <c r="ENN38">
        <v>2</v>
      </c>
      <c r="ENO38">
        <v>2</v>
      </c>
      <c r="ENP38">
        <v>4</v>
      </c>
      <c r="ENQ38">
        <v>2</v>
      </c>
      <c r="ENR38">
        <v>25</v>
      </c>
      <c r="ENS38">
        <v>4</v>
      </c>
      <c r="ENT38">
        <v>2</v>
      </c>
      <c r="ENU38">
        <v>2</v>
      </c>
      <c r="ENV38">
        <v>2</v>
      </c>
      <c r="ENW38">
        <v>2</v>
      </c>
      <c r="ENX38">
        <v>4</v>
      </c>
      <c r="ENY38">
        <v>2</v>
      </c>
      <c r="ENZ38">
        <v>5</v>
      </c>
      <c r="EOA38">
        <v>8</v>
      </c>
      <c r="EOB38">
        <v>4</v>
      </c>
      <c r="EOC38">
        <v>2</v>
      </c>
      <c r="EOD38">
        <v>8</v>
      </c>
      <c r="EOE38">
        <v>8</v>
      </c>
      <c r="EOF38">
        <v>4</v>
      </c>
      <c r="EOG38">
        <v>4</v>
      </c>
      <c r="EOH38">
        <v>2</v>
      </c>
      <c r="EOI38">
        <v>2</v>
      </c>
      <c r="EOJ38">
        <v>14</v>
      </c>
      <c r="EOK38">
        <v>27</v>
      </c>
      <c r="EOL38">
        <v>4</v>
      </c>
      <c r="EOM38">
        <v>2</v>
      </c>
      <c r="EON38">
        <v>29</v>
      </c>
      <c r="EOO38">
        <v>8</v>
      </c>
      <c r="EOP38">
        <v>2</v>
      </c>
      <c r="EOQ38">
        <v>6</v>
      </c>
      <c r="EOR38">
        <v>2</v>
      </c>
      <c r="EOS38">
        <v>2</v>
      </c>
      <c r="EOT38">
        <v>2</v>
      </c>
      <c r="EOU38">
        <v>2</v>
      </c>
      <c r="EOV38">
        <v>4</v>
      </c>
      <c r="EOW38">
        <v>9</v>
      </c>
      <c r="EOX38">
        <v>36</v>
      </c>
      <c r="EOY38">
        <v>19</v>
      </c>
      <c r="EOZ38">
        <v>2</v>
      </c>
      <c r="EPA38">
        <v>26</v>
      </c>
      <c r="EPB38">
        <v>2</v>
      </c>
      <c r="EPC38">
        <v>6</v>
      </c>
      <c r="EPD38">
        <v>8</v>
      </c>
      <c r="EPE38">
        <v>6</v>
      </c>
      <c r="EPF38">
        <v>8</v>
      </c>
      <c r="EPG38">
        <v>16</v>
      </c>
      <c r="EPH38">
        <v>4</v>
      </c>
      <c r="EPI38">
        <v>11</v>
      </c>
      <c r="EPJ38">
        <v>9</v>
      </c>
      <c r="EPK38">
        <v>2</v>
      </c>
      <c r="EPL38">
        <v>6</v>
      </c>
      <c r="EPM38">
        <v>2</v>
      </c>
      <c r="EPN38">
        <v>9</v>
      </c>
      <c r="EPO38">
        <v>23</v>
      </c>
      <c r="EPP38">
        <v>2</v>
      </c>
      <c r="EPQ38">
        <v>4</v>
      </c>
      <c r="EPR38">
        <v>31</v>
      </c>
      <c r="EPS38">
        <v>4</v>
      </c>
      <c r="EPT38">
        <v>23</v>
      </c>
      <c r="EPU38">
        <v>15</v>
      </c>
      <c r="EPV38">
        <v>11</v>
      </c>
      <c r="EPW38">
        <v>25</v>
      </c>
      <c r="EPX38">
        <v>2</v>
      </c>
      <c r="EPY38">
        <v>10</v>
      </c>
      <c r="EPZ38">
        <v>2</v>
      </c>
      <c r="EQA38">
        <v>2</v>
      </c>
      <c r="EQB38">
        <v>2</v>
      </c>
      <c r="EQC38">
        <v>2</v>
      </c>
      <c r="EQD38">
        <v>13</v>
      </c>
      <c r="EQE38">
        <v>4</v>
      </c>
      <c r="EQF38">
        <v>2</v>
      </c>
      <c r="EQG38">
        <v>21</v>
      </c>
      <c r="EQH38">
        <v>2</v>
      </c>
      <c r="EQI38">
        <v>14</v>
      </c>
      <c r="EQJ38">
        <v>2</v>
      </c>
      <c r="EQK38">
        <v>2</v>
      </c>
      <c r="EQL38">
        <v>2</v>
      </c>
      <c r="EQM38">
        <v>10</v>
      </c>
      <c r="EQN38">
        <v>2</v>
      </c>
      <c r="EQO38">
        <v>12</v>
      </c>
      <c r="EQP38">
        <v>39</v>
      </c>
      <c r="EQQ38">
        <v>4</v>
      </c>
      <c r="EQR38">
        <v>7</v>
      </c>
      <c r="EQS38">
        <v>13</v>
      </c>
      <c r="EQT38">
        <v>7</v>
      </c>
      <c r="EQU38">
        <v>8</v>
      </c>
      <c r="EQV38">
        <v>17</v>
      </c>
      <c r="EQW38">
        <v>14</v>
      </c>
      <c r="EQX38">
        <v>6</v>
      </c>
      <c r="EQY38">
        <v>23</v>
      </c>
      <c r="EQZ38">
        <v>30</v>
      </c>
      <c r="ERA38">
        <v>2</v>
      </c>
      <c r="ERB38">
        <v>12</v>
      </c>
      <c r="ERC38">
        <v>4</v>
      </c>
      <c r="ERD38">
        <v>15</v>
      </c>
      <c r="ERE38">
        <v>14</v>
      </c>
      <c r="ERF38">
        <v>14</v>
      </c>
      <c r="ERG38">
        <v>2</v>
      </c>
      <c r="ERH38">
        <v>12</v>
      </c>
      <c r="ERI38">
        <v>10</v>
      </c>
      <c r="ERJ38">
        <v>12</v>
      </c>
      <c r="ERK38">
        <v>8</v>
      </c>
      <c r="ERL38">
        <v>2</v>
      </c>
      <c r="ERM38">
        <v>2</v>
      </c>
      <c r="ERN38">
        <v>6</v>
      </c>
      <c r="ERO38">
        <v>4</v>
      </c>
      <c r="ERP38">
        <v>22</v>
      </c>
      <c r="ERQ38">
        <v>7</v>
      </c>
      <c r="ERR38">
        <v>46</v>
      </c>
      <c r="ERS38">
        <v>25</v>
      </c>
      <c r="ERT38">
        <v>2</v>
      </c>
      <c r="ERU38">
        <v>2</v>
      </c>
      <c r="ERV38">
        <v>10</v>
      </c>
      <c r="ERW38">
        <v>4</v>
      </c>
      <c r="ERX38">
        <v>2</v>
      </c>
      <c r="ERY38">
        <v>9</v>
      </c>
      <c r="ERZ38">
        <v>12</v>
      </c>
      <c r="ESA38">
        <v>2</v>
      </c>
      <c r="ESB38">
        <v>15</v>
      </c>
      <c r="ESC38">
        <v>9</v>
      </c>
      <c r="ESD38">
        <v>2</v>
      </c>
      <c r="ESE38">
        <v>2</v>
      </c>
      <c r="ESF38">
        <v>13</v>
      </c>
      <c r="ESG38">
        <v>9</v>
      </c>
      <c r="ESH38">
        <v>4</v>
      </c>
      <c r="ESI38">
        <v>27</v>
      </c>
      <c r="ESJ38">
        <v>2</v>
      </c>
      <c r="ESK38">
        <v>2</v>
      </c>
      <c r="ESL38">
        <v>12</v>
      </c>
      <c r="ESM38">
        <v>2</v>
      </c>
      <c r="ESN38">
        <v>16</v>
      </c>
      <c r="ESO38">
        <v>13</v>
      </c>
      <c r="ESP38">
        <v>9</v>
      </c>
      <c r="ESQ38">
        <v>4</v>
      </c>
      <c r="ESR38">
        <v>2</v>
      </c>
      <c r="ESS38">
        <v>37</v>
      </c>
      <c r="EST38">
        <v>7</v>
      </c>
      <c r="ESU38">
        <v>2</v>
      </c>
      <c r="ESV38">
        <v>4</v>
      </c>
      <c r="ESW38">
        <v>15</v>
      </c>
      <c r="ESX38">
        <v>11</v>
      </c>
      <c r="ESY38">
        <v>14</v>
      </c>
      <c r="ESZ38">
        <v>13</v>
      </c>
      <c r="ETA38">
        <v>2</v>
      </c>
      <c r="ETB38">
        <v>21</v>
      </c>
      <c r="ETC38">
        <v>4</v>
      </c>
      <c r="ETD38">
        <v>30</v>
      </c>
      <c r="ETE38">
        <v>2</v>
      </c>
      <c r="ETF38">
        <v>9</v>
      </c>
      <c r="ETG38">
        <v>4</v>
      </c>
      <c r="ETH38">
        <v>7</v>
      </c>
      <c r="ETI38">
        <v>2</v>
      </c>
      <c r="ETJ38">
        <v>4</v>
      </c>
      <c r="ETK38">
        <v>2</v>
      </c>
      <c r="ETL38">
        <v>2</v>
      </c>
      <c r="ETM38">
        <v>8</v>
      </c>
      <c r="ETN38">
        <v>8</v>
      </c>
      <c r="ETO38">
        <v>16</v>
      </c>
      <c r="ETP38">
        <v>2</v>
      </c>
      <c r="ETQ38">
        <v>6</v>
      </c>
      <c r="ETR38">
        <v>46</v>
      </c>
      <c r="ETS38">
        <v>11</v>
      </c>
      <c r="ETT38">
        <v>2</v>
      </c>
      <c r="ETU38">
        <v>16</v>
      </c>
      <c r="ETV38">
        <v>33</v>
      </c>
      <c r="ETW38">
        <v>2</v>
      </c>
      <c r="ETX38">
        <v>2</v>
      </c>
      <c r="ETY38">
        <v>2</v>
      </c>
      <c r="ETZ38">
        <v>25</v>
      </c>
      <c r="EUA38">
        <v>11</v>
      </c>
      <c r="EUB38">
        <v>2</v>
      </c>
      <c r="EUC38">
        <v>2</v>
      </c>
      <c r="EUD38">
        <v>4</v>
      </c>
      <c r="EUE38">
        <v>4</v>
      </c>
      <c r="EUF38">
        <v>4</v>
      </c>
      <c r="EUG38">
        <v>5</v>
      </c>
      <c r="EUH38">
        <v>6</v>
      </c>
      <c r="EUI38">
        <v>2</v>
      </c>
      <c r="EUJ38">
        <v>13</v>
      </c>
      <c r="EUK38">
        <v>2</v>
      </c>
      <c r="EUL38">
        <v>16</v>
      </c>
      <c r="EUM38">
        <v>2</v>
      </c>
      <c r="EUN38">
        <v>14</v>
      </c>
      <c r="EUO38">
        <v>2</v>
      </c>
      <c r="EUP38">
        <v>19</v>
      </c>
      <c r="EUQ38">
        <v>2</v>
      </c>
      <c r="EUR38">
        <v>21</v>
      </c>
      <c r="EUS38">
        <v>8</v>
      </c>
      <c r="EUT38">
        <v>2</v>
      </c>
      <c r="EUU38">
        <v>8</v>
      </c>
      <c r="EUV38">
        <v>4</v>
      </c>
      <c r="EUW38">
        <v>5</v>
      </c>
      <c r="EUX38">
        <v>9</v>
      </c>
      <c r="EUY38">
        <v>2</v>
      </c>
      <c r="EUZ38">
        <v>2</v>
      </c>
      <c r="EVA38">
        <v>2</v>
      </c>
      <c r="EVB38">
        <v>2</v>
      </c>
      <c r="EVC38">
        <v>2</v>
      </c>
      <c r="EVD38">
        <v>12</v>
      </c>
      <c r="EVE38">
        <v>2</v>
      </c>
      <c r="EVF38">
        <v>13</v>
      </c>
      <c r="EVG38">
        <v>2</v>
      </c>
      <c r="EVH38">
        <v>4</v>
      </c>
      <c r="EVI38">
        <v>17</v>
      </c>
      <c r="EVJ38">
        <v>2</v>
      </c>
      <c r="EVK38">
        <v>6</v>
      </c>
      <c r="EVL38">
        <v>4</v>
      </c>
      <c r="EVM38">
        <v>6</v>
      </c>
      <c r="EVN38">
        <v>7</v>
      </c>
      <c r="EVO38">
        <v>4</v>
      </c>
      <c r="EVP38">
        <v>14</v>
      </c>
      <c r="EVQ38">
        <v>27</v>
      </c>
      <c r="EVR38">
        <v>2</v>
      </c>
      <c r="EVS38">
        <v>2</v>
      </c>
      <c r="EVT38">
        <v>6</v>
      </c>
      <c r="EVU38">
        <v>2</v>
      </c>
      <c r="EVV38">
        <v>2</v>
      </c>
      <c r="EVW38">
        <v>2</v>
      </c>
      <c r="EVX38">
        <v>19</v>
      </c>
      <c r="EVY38">
        <v>11</v>
      </c>
      <c r="EVZ38">
        <v>4</v>
      </c>
      <c r="EWA38">
        <v>4</v>
      </c>
      <c r="EWB38">
        <v>2</v>
      </c>
      <c r="EWC38">
        <v>9</v>
      </c>
      <c r="EWD38">
        <v>2</v>
      </c>
      <c r="EWE38">
        <v>4</v>
      </c>
      <c r="EWF38">
        <v>2</v>
      </c>
      <c r="EWG38">
        <v>2</v>
      </c>
      <c r="EWH38">
        <v>2</v>
      </c>
      <c r="EWI38">
        <v>11</v>
      </c>
      <c r="EWJ38">
        <v>12</v>
      </c>
      <c r="EWK38">
        <v>2</v>
      </c>
      <c r="EWL38">
        <v>12</v>
      </c>
      <c r="EWM38">
        <v>2</v>
      </c>
      <c r="EWN38">
        <v>16</v>
      </c>
      <c r="EWO38">
        <v>6</v>
      </c>
      <c r="EWP38">
        <v>9</v>
      </c>
      <c r="EWQ38">
        <v>4</v>
      </c>
      <c r="EWR38">
        <v>11</v>
      </c>
      <c r="EWS38">
        <v>2</v>
      </c>
      <c r="EWT38">
        <v>4</v>
      </c>
      <c r="EWU38">
        <v>12</v>
      </c>
      <c r="EWV38">
        <v>20</v>
      </c>
      <c r="EWW38">
        <v>2</v>
      </c>
      <c r="EWX38">
        <v>9</v>
      </c>
      <c r="EWY38">
        <v>16</v>
      </c>
      <c r="EWZ38">
        <v>4</v>
      </c>
      <c r="EXA38">
        <v>28</v>
      </c>
      <c r="EXB38">
        <v>6</v>
      </c>
      <c r="EXC38">
        <v>15</v>
      </c>
      <c r="EXD38">
        <v>28</v>
      </c>
      <c r="EXE38">
        <v>6</v>
      </c>
      <c r="EXF38">
        <v>2</v>
      </c>
      <c r="EXG38">
        <v>2</v>
      </c>
      <c r="EXH38">
        <v>2</v>
      </c>
      <c r="EXI38">
        <v>2</v>
      </c>
      <c r="EXJ38">
        <v>12</v>
      </c>
      <c r="EXK38">
        <v>4</v>
      </c>
      <c r="EXL38">
        <v>4</v>
      </c>
      <c r="EXM38">
        <v>2</v>
      </c>
      <c r="EXN38">
        <v>6</v>
      </c>
      <c r="EXO38">
        <v>2</v>
      </c>
      <c r="EXP38">
        <v>5</v>
      </c>
      <c r="EXQ38">
        <v>18</v>
      </c>
      <c r="EXR38">
        <v>2</v>
      </c>
      <c r="EXS38">
        <v>4</v>
      </c>
      <c r="EXT38">
        <v>2</v>
      </c>
      <c r="EXU38">
        <v>2</v>
      </c>
      <c r="EXV38">
        <v>4</v>
      </c>
      <c r="EXW38">
        <v>2</v>
      </c>
      <c r="EXX38">
        <v>2</v>
      </c>
      <c r="EXY38">
        <v>4</v>
      </c>
      <c r="EXZ38">
        <v>12</v>
      </c>
      <c r="EYA38">
        <v>2</v>
      </c>
      <c r="EYB38">
        <v>7</v>
      </c>
      <c r="EYC38">
        <v>8</v>
      </c>
      <c r="EYD38">
        <v>5</v>
      </c>
      <c r="EYE38">
        <v>16</v>
      </c>
      <c r="EYF38">
        <v>17</v>
      </c>
      <c r="EYG38">
        <v>5</v>
      </c>
      <c r="EYH38">
        <v>2</v>
      </c>
      <c r="EYI38">
        <v>9</v>
      </c>
      <c r="EYJ38">
        <v>15</v>
      </c>
      <c r="EYK38">
        <v>4</v>
      </c>
      <c r="EYL38">
        <v>14</v>
      </c>
      <c r="EYM38">
        <v>12</v>
      </c>
      <c r="EYN38">
        <v>10</v>
      </c>
      <c r="EYO38">
        <v>2</v>
      </c>
      <c r="EYP38">
        <v>8</v>
      </c>
      <c r="EYQ38">
        <v>8</v>
      </c>
      <c r="EYR38">
        <v>4</v>
      </c>
      <c r="EYS38">
        <v>2</v>
      </c>
      <c r="EYT38">
        <v>2</v>
      </c>
      <c r="EYU38">
        <v>2</v>
      </c>
      <c r="EYV38">
        <v>13</v>
      </c>
      <c r="EYW38">
        <v>2</v>
      </c>
      <c r="EYX38">
        <v>2</v>
      </c>
      <c r="EYY38">
        <v>2</v>
      </c>
      <c r="EYZ38">
        <v>30</v>
      </c>
      <c r="EZA38">
        <v>13</v>
      </c>
      <c r="EZB38">
        <v>27</v>
      </c>
      <c r="EZC38">
        <v>21</v>
      </c>
      <c r="EZD38">
        <v>9</v>
      </c>
      <c r="EZE38">
        <v>11</v>
      </c>
      <c r="EZF38">
        <v>12</v>
      </c>
      <c r="EZG38">
        <v>10</v>
      </c>
      <c r="EZH38">
        <v>4</v>
      </c>
      <c r="EZI38">
        <v>27</v>
      </c>
      <c r="EZJ38">
        <v>16</v>
      </c>
      <c r="EZK38">
        <v>2</v>
      </c>
      <c r="EZL38">
        <v>12</v>
      </c>
      <c r="EZM38">
        <v>6</v>
      </c>
      <c r="EZN38">
        <v>4</v>
      </c>
      <c r="EZO38">
        <v>2</v>
      </c>
      <c r="EZP38">
        <v>11</v>
      </c>
      <c r="EZQ38">
        <v>12</v>
      </c>
      <c r="EZR38">
        <v>8</v>
      </c>
      <c r="EZS38">
        <v>2</v>
      </c>
      <c r="EZT38">
        <v>20</v>
      </c>
      <c r="EZU38">
        <v>13</v>
      </c>
      <c r="EZV38">
        <v>4</v>
      </c>
      <c r="EZW38">
        <v>2</v>
      </c>
      <c r="EZX38">
        <v>2</v>
      </c>
      <c r="EZY38">
        <v>19</v>
      </c>
      <c r="EZZ38">
        <v>10</v>
      </c>
      <c r="FAA38">
        <v>2</v>
      </c>
      <c r="FAB38">
        <v>14</v>
      </c>
      <c r="FAC38">
        <v>16</v>
      </c>
      <c r="FAD38">
        <v>7</v>
      </c>
      <c r="FAE38">
        <v>10</v>
      </c>
      <c r="FAF38">
        <v>12</v>
      </c>
      <c r="FAG38">
        <v>5</v>
      </c>
      <c r="FAH38">
        <v>2</v>
      </c>
      <c r="FAI38">
        <v>7</v>
      </c>
      <c r="FAJ38">
        <v>2</v>
      </c>
      <c r="FAK38">
        <v>7</v>
      </c>
      <c r="FAL38">
        <v>4</v>
      </c>
      <c r="FAM38">
        <v>4</v>
      </c>
      <c r="FAN38">
        <v>6</v>
      </c>
      <c r="FAO38">
        <v>7</v>
      </c>
      <c r="FAP38">
        <v>2</v>
      </c>
      <c r="FAQ38">
        <v>2</v>
      </c>
      <c r="FAR38">
        <v>2</v>
      </c>
      <c r="FAS38">
        <v>5</v>
      </c>
      <c r="FAT38">
        <v>2</v>
      </c>
      <c r="FAU38">
        <v>35</v>
      </c>
      <c r="FAV38">
        <v>24</v>
      </c>
      <c r="FAW38">
        <v>2</v>
      </c>
      <c r="FAX38">
        <v>2</v>
      </c>
      <c r="FAY38">
        <v>2</v>
      </c>
      <c r="FAZ38">
        <v>20</v>
      </c>
      <c r="FBA38">
        <v>5</v>
      </c>
      <c r="FBB38">
        <v>4</v>
      </c>
      <c r="FBC38">
        <v>2</v>
      </c>
      <c r="FBD38">
        <v>34</v>
      </c>
      <c r="FBE38">
        <v>7</v>
      </c>
      <c r="FBF38">
        <v>10</v>
      </c>
      <c r="FBG38">
        <v>14</v>
      </c>
      <c r="FBH38">
        <v>2</v>
      </c>
      <c r="FBI38">
        <v>6</v>
      </c>
      <c r="FBJ38">
        <v>2</v>
      </c>
      <c r="FBK38">
        <v>24</v>
      </c>
      <c r="FBL38">
        <v>2</v>
      </c>
      <c r="FBM38">
        <v>4</v>
      </c>
      <c r="FBN38">
        <v>14</v>
      </c>
      <c r="FBO38">
        <v>34</v>
      </c>
      <c r="FBP38">
        <v>6</v>
      </c>
      <c r="FBQ38">
        <v>7</v>
      </c>
      <c r="FBR38">
        <v>43</v>
      </c>
      <c r="FBS38">
        <v>4</v>
      </c>
      <c r="FBT38">
        <v>7</v>
      </c>
      <c r="FBU38">
        <v>2</v>
      </c>
      <c r="FBV38">
        <v>2</v>
      </c>
      <c r="FBW38">
        <v>4</v>
      </c>
      <c r="FBX38">
        <v>4</v>
      </c>
      <c r="FBY38">
        <v>2</v>
      </c>
      <c r="FBZ38">
        <v>2</v>
      </c>
      <c r="FCA38">
        <v>2</v>
      </c>
      <c r="FCB38">
        <v>2</v>
      </c>
      <c r="FCC38">
        <v>16</v>
      </c>
      <c r="FCD38">
        <v>2</v>
      </c>
      <c r="FCE38">
        <v>2</v>
      </c>
      <c r="FCF38">
        <v>2</v>
      </c>
      <c r="FCG38">
        <v>17</v>
      </c>
      <c r="FCH38">
        <v>2</v>
      </c>
      <c r="FCI38">
        <v>2</v>
      </c>
      <c r="FCJ38">
        <v>24</v>
      </c>
      <c r="FCK38">
        <v>2</v>
      </c>
      <c r="FCL38">
        <v>11</v>
      </c>
      <c r="FCM38">
        <v>2</v>
      </c>
      <c r="FCN38">
        <v>25</v>
      </c>
      <c r="FCO38">
        <v>8</v>
      </c>
      <c r="FCP38">
        <v>8</v>
      </c>
      <c r="FCQ38">
        <v>2</v>
      </c>
      <c r="FCR38">
        <v>4</v>
      </c>
      <c r="FCS38">
        <v>2</v>
      </c>
      <c r="FCT38">
        <v>2</v>
      </c>
      <c r="FCU38">
        <v>21</v>
      </c>
      <c r="FCV38">
        <v>6</v>
      </c>
      <c r="FCW38">
        <v>2</v>
      </c>
      <c r="FCX38">
        <v>2</v>
      </c>
      <c r="FCY38">
        <v>4</v>
      </c>
      <c r="FCZ38">
        <v>13</v>
      </c>
      <c r="FDA38">
        <v>37</v>
      </c>
      <c r="FDB38">
        <v>18</v>
      </c>
      <c r="FDC38">
        <v>4</v>
      </c>
      <c r="FDD38">
        <v>13</v>
      </c>
      <c r="FDE38">
        <v>4</v>
      </c>
      <c r="FDF38">
        <v>2</v>
      </c>
      <c r="FDG38">
        <v>2</v>
      </c>
      <c r="FDH38">
        <v>11</v>
      </c>
      <c r="FDI38">
        <v>2</v>
      </c>
      <c r="FDJ38">
        <v>10</v>
      </c>
      <c r="FDK38">
        <v>8</v>
      </c>
      <c r="FDL38">
        <v>18</v>
      </c>
      <c r="FDM38">
        <v>8</v>
      </c>
      <c r="FDN38">
        <v>11</v>
      </c>
      <c r="FDO38">
        <v>2</v>
      </c>
      <c r="FDP38">
        <v>18</v>
      </c>
      <c r="FDQ38">
        <v>27</v>
      </c>
      <c r="FDR38">
        <v>21</v>
      </c>
      <c r="FDS38">
        <v>7</v>
      </c>
      <c r="FDT38">
        <v>13</v>
      </c>
      <c r="FDU38">
        <v>2</v>
      </c>
      <c r="FDV38">
        <v>2</v>
      </c>
      <c r="FDW38">
        <v>2</v>
      </c>
      <c r="FDX38">
        <v>8</v>
      </c>
      <c r="FDY38">
        <v>7</v>
      </c>
      <c r="FDZ38">
        <v>9</v>
      </c>
      <c r="FEA38">
        <v>6</v>
      </c>
      <c r="FEB38">
        <v>2</v>
      </c>
      <c r="FEC38">
        <v>8</v>
      </c>
      <c r="FED38">
        <v>6</v>
      </c>
      <c r="FEE38">
        <v>2</v>
      </c>
      <c r="FEF38">
        <v>6</v>
      </c>
      <c r="FEG38">
        <v>6</v>
      </c>
      <c r="FEH38">
        <v>14</v>
      </c>
      <c r="FEI38">
        <v>15</v>
      </c>
      <c r="FEJ38">
        <v>5</v>
      </c>
      <c r="FEK38">
        <v>16</v>
      </c>
      <c r="FEL38">
        <v>2</v>
      </c>
      <c r="FEM38">
        <v>2</v>
      </c>
      <c r="FEN38">
        <v>2</v>
      </c>
      <c r="FEO38">
        <v>14</v>
      </c>
      <c r="FEP38">
        <v>10</v>
      </c>
      <c r="FEQ38">
        <v>6</v>
      </c>
      <c r="FER38">
        <v>6</v>
      </c>
      <c r="FES38">
        <v>2</v>
      </c>
      <c r="FET38">
        <v>2</v>
      </c>
      <c r="FEU38">
        <v>9</v>
      </c>
      <c r="FEV38">
        <v>2</v>
      </c>
      <c r="FEW38">
        <v>18</v>
      </c>
      <c r="FEX38">
        <v>2</v>
      </c>
      <c r="FEY38">
        <v>10</v>
      </c>
      <c r="FEZ38">
        <v>18</v>
      </c>
      <c r="FFA38">
        <v>8</v>
      </c>
      <c r="FFB38">
        <v>13</v>
      </c>
      <c r="FFC38">
        <v>2</v>
      </c>
      <c r="FFD38">
        <v>2</v>
      </c>
      <c r="FFE38">
        <v>24</v>
      </c>
      <c r="FFF38">
        <v>19</v>
      </c>
      <c r="FFG38">
        <v>4</v>
      </c>
      <c r="FFH38">
        <v>10</v>
      </c>
      <c r="FFI38">
        <v>2</v>
      </c>
      <c r="FFJ38">
        <v>6</v>
      </c>
      <c r="FFK38">
        <v>2</v>
      </c>
      <c r="FFL38">
        <v>4</v>
      </c>
      <c r="FFM38">
        <v>6</v>
      </c>
      <c r="FFN38">
        <v>2</v>
      </c>
      <c r="FFO38">
        <v>4</v>
      </c>
      <c r="FFP38">
        <v>2</v>
      </c>
      <c r="FFQ38">
        <v>2</v>
      </c>
      <c r="FFR38">
        <v>4</v>
      </c>
      <c r="FFS38">
        <v>6</v>
      </c>
      <c r="FFT38">
        <v>15</v>
      </c>
      <c r="FFU38">
        <v>4</v>
      </c>
      <c r="FFV38">
        <v>15</v>
      </c>
      <c r="FFW38">
        <v>2</v>
      </c>
      <c r="FFX38">
        <v>6</v>
      </c>
      <c r="FFY38">
        <v>9</v>
      </c>
      <c r="FFZ38">
        <v>31</v>
      </c>
      <c r="FGA38">
        <v>2</v>
      </c>
      <c r="FGB38">
        <v>13</v>
      </c>
      <c r="FGC38">
        <v>6</v>
      </c>
      <c r="FGD38">
        <v>2</v>
      </c>
      <c r="FGE38">
        <v>2</v>
      </c>
      <c r="FGF38">
        <v>4</v>
      </c>
      <c r="FGG38">
        <v>2</v>
      </c>
      <c r="FGH38">
        <v>2</v>
      </c>
      <c r="FGI38">
        <v>2</v>
      </c>
      <c r="FGJ38">
        <v>2</v>
      </c>
      <c r="FGK38">
        <v>23</v>
      </c>
      <c r="FGL38">
        <v>25</v>
      </c>
      <c r="FGM38">
        <v>2</v>
      </c>
      <c r="FGN38">
        <v>2</v>
      </c>
      <c r="FGO38">
        <v>2</v>
      </c>
      <c r="FGP38">
        <v>19</v>
      </c>
      <c r="FGQ38">
        <v>2</v>
      </c>
      <c r="FGR38">
        <v>2</v>
      </c>
      <c r="FGS38">
        <v>2</v>
      </c>
      <c r="FGT38">
        <v>4</v>
      </c>
      <c r="FGU38">
        <v>10</v>
      </c>
      <c r="FGV38">
        <v>16</v>
      </c>
      <c r="FGW38">
        <v>4</v>
      </c>
      <c r="FGX38">
        <v>6</v>
      </c>
      <c r="FGY38">
        <v>2</v>
      </c>
      <c r="FGZ38">
        <v>6</v>
      </c>
      <c r="FHA38">
        <v>7</v>
      </c>
      <c r="FHB38">
        <v>4</v>
      </c>
      <c r="FHC38">
        <v>4</v>
      </c>
      <c r="FHD38">
        <v>21</v>
      </c>
      <c r="FHE38">
        <v>4</v>
      </c>
      <c r="FHF38">
        <v>2</v>
      </c>
      <c r="FHG38">
        <v>2</v>
      </c>
      <c r="FHH38">
        <v>2</v>
      </c>
      <c r="FHI38">
        <v>4</v>
      </c>
      <c r="FHJ38">
        <v>2</v>
      </c>
      <c r="FHK38">
        <v>4</v>
      </c>
      <c r="FHL38">
        <v>2</v>
      </c>
      <c r="FHM38">
        <v>18</v>
      </c>
      <c r="FHN38">
        <v>2</v>
      </c>
      <c r="FHO38">
        <v>9</v>
      </c>
      <c r="FHP38">
        <v>14</v>
      </c>
      <c r="FHQ38">
        <v>24</v>
      </c>
      <c r="FHR38">
        <v>4</v>
      </c>
      <c r="FHS38">
        <v>15</v>
      </c>
      <c r="FHT38">
        <v>12</v>
      </c>
      <c r="FHU38">
        <v>4</v>
      </c>
      <c r="FHV38">
        <v>2</v>
      </c>
      <c r="FHW38">
        <v>19</v>
      </c>
      <c r="FHX38">
        <v>2</v>
      </c>
      <c r="FHY38">
        <v>11</v>
      </c>
      <c r="FHZ38">
        <v>26</v>
      </c>
      <c r="FIA38">
        <v>2</v>
      </c>
      <c r="FIB38">
        <v>2</v>
      </c>
      <c r="FIC38">
        <v>32</v>
      </c>
      <c r="FID38">
        <v>2</v>
      </c>
      <c r="FIE38">
        <v>25</v>
      </c>
      <c r="FIF38">
        <v>14</v>
      </c>
      <c r="FIG38">
        <v>15</v>
      </c>
      <c r="FIH38">
        <v>10</v>
      </c>
      <c r="FII38">
        <v>13</v>
      </c>
      <c r="FIJ38">
        <v>7</v>
      </c>
      <c r="FIK38">
        <v>2</v>
      </c>
      <c r="FIL38">
        <v>2</v>
      </c>
      <c r="FIM38">
        <v>20</v>
      </c>
      <c r="FIN38">
        <v>2</v>
      </c>
      <c r="FIO38">
        <v>26</v>
      </c>
      <c r="FIP38">
        <v>6</v>
      </c>
      <c r="FIQ38">
        <v>7</v>
      </c>
      <c r="FIR38">
        <v>16</v>
      </c>
      <c r="FIS38">
        <v>24</v>
      </c>
      <c r="FIT38">
        <v>2</v>
      </c>
      <c r="FIU38">
        <v>2</v>
      </c>
      <c r="FIV38">
        <v>9</v>
      </c>
      <c r="FIW38">
        <v>2</v>
      </c>
      <c r="FIX38">
        <v>34</v>
      </c>
      <c r="FIY38">
        <v>2</v>
      </c>
      <c r="FIZ38">
        <v>2</v>
      </c>
      <c r="FJA38">
        <v>2</v>
      </c>
      <c r="FJB38">
        <v>6</v>
      </c>
      <c r="FJC38">
        <v>29</v>
      </c>
      <c r="FJD38">
        <v>4</v>
      </c>
      <c r="FJE38">
        <v>4</v>
      </c>
      <c r="FJF38">
        <v>12</v>
      </c>
      <c r="FJG38">
        <v>2</v>
      </c>
      <c r="FJH38">
        <v>2</v>
      </c>
      <c r="FJI38">
        <v>4</v>
      </c>
      <c r="FJJ38">
        <v>13</v>
      </c>
      <c r="FJK38">
        <v>22</v>
      </c>
      <c r="FJL38">
        <v>12</v>
      </c>
      <c r="FJM38">
        <v>2</v>
      </c>
      <c r="FJN38">
        <v>12</v>
      </c>
      <c r="FJO38">
        <v>2</v>
      </c>
      <c r="FJP38">
        <v>4</v>
      </c>
      <c r="FJQ38">
        <v>7</v>
      </c>
      <c r="FJR38">
        <v>2</v>
      </c>
      <c r="FJS38">
        <v>11</v>
      </c>
      <c r="FJT38">
        <v>15</v>
      </c>
      <c r="FJU38">
        <v>13</v>
      </c>
      <c r="FJV38">
        <v>17</v>
      </c>
      <c r="FJW38">
        <v>2</v>
      </c>
      <c r="FJX38">
        <v>20</v>
      </c>
      <c r="FJY38">
        <v>4</v>
      </c>
      <c r="FJZ38">
        <v>2</v>
      </c>
      <c r="FKA38">
        <v>8</v>
      </c>
      <c r="FKB38">
        <v>10</v>
      </c>
      <c r="FKC38">
        <v>2</v>
      </c>
      <c r="FKD38">
        <v>4</v>
      </c>
      <c r="FKE38">
        <v>7</v>
      </c>
      <c r="FKF38">
        <v>11</v>
      </c>
      <c r="FKG38">
        <v>2</v>
      </c>
      <c r="FKH38">
        <v>12</v>
      </c>
      <c r="FKI38">
        <v>36</v>
      </c>
      <c r="FKJ38">
        <v>2</v>
      </c>
      <c r="FKK38">
        <v>2</v>
      </c>
      <c r="FKL38">
        <v>20</v>
      </c>
      <c r="FKM38">
        <v>14</v>
      </c>
      <c r="FKN38">
        <v>2</v>
      </c>
      <c r="FKO38">
        <v>12</v>
      </c>
      <c r="FKP38">
        <v>31</v>
      </c>
      <c r="FKQ38">
        <v>2</v>
      </c>
      <c r="FKR38">
        <v>13</v>
      </c>
      <c r="FKS38">
        <v>2</v>
      </c>
      <c r="FKT38">
        <v>11</v>
      </c>
      <c r="FKU38">
        <v>14</v>
      </c>
      <c r="FKV38">
        <v>2</v>
      </c>
      <c r="FKW38">
        <v>2</v>
      </c>
      <c r="FKX38">
        <v>4</v>
      </c>
      <c r="FKY38">
        <v>2</v>
      </c>
      <c r="FKZ38">
        <v>2</v>
      </c>
      <c r="FLA38">
        <v>15</v>
      </c>
      <c r="FLB38">
        <v>9</v>
      </c>
      <c r="FLC38">
        <v>2</v>
      </c>
      <c r="FLD38">
        <v>5</v>
      </c>
      <c r="FLE38">
        <v>2</v>
      </c>
      <c r="FLF38">
        <v>33</v>
      </c>
      <c r="FLG38">
        <v>6</v>
      </c>
      <c r="FLH38">
        <v>21</v>
      </c>
      <c r="FLI38">
        <v>4</v>
      </c>
      <c r="FLJ38">
        <v>6</v>
      </c>
      <c r="FLK38">
        <v>9</v>
      </c>
      <c r="FLL38">
        <v>4</v>
      </c>
      <c r="FLM38">
        <v>2</v>
      </c>
      <c r="FLN38">
        <v>2</v>
      </c>
      <c r="FLO38">
        <v>39</v>
      </c>
      <c r="FLP38">
        <v>25</v>
      </c>
      <c r="FLQ38">
        <v>2</v>
      </c>
      <c r="FLR38">
        <v>11</v>
      </c>
      <c r="FLS38">
        <v>4</v>
      </c>
      <c r="FLT38">
        <v>11</v>
      </c>
      <c r="FLU38">
        <v>2</v>
      </c>
      <c r="FLV38">
        <v>16</v>
      </c>
      <c r="FLW38">
        <v>2</v>
      </c>
      <c r="FLX38">
        <v>14</v>
      </c>
      <c r="FLY38">
        <v>4</v>
      </c>
      <c r="FLZ38">
        <v>19</v>
      </c>
      <c r="FMA38">
        <v>22</v>
      </c>
      <c r="FMB38">
        <v>2</v>
      </c>
      <c r="FMC38">
        <v>2</v>
      </c>
      <c r="FMD38">
        <v>16</v>
      </c>
      <c r="FME38">
        <v>12</v>
      </c>
      <c r="FMF38">
        <v>6</v>
      </c>
      <c r="FMG38">
        <v>10</v>
      </c>
      <c r="FMH38">
        <v>18</v>
      </c>
      <c r="FMI38">
        <v>35</v>
      </c>
      <c r="FMJ38">
        <v>2</v>
      </c>
      <c r="FMK38">
        <v>21</v>
      </c>
      <c r="FML38">
        <v>2</v>
      </c>
      <c r="FMM38">
        <v>7</v>
      </c>
      <c r="FMN38">
        <v>6</v>
      </c>
      <c r="FMO38">
        <v>2</v>
      </c>
      <c r="FMP38">
        <v>17</v>
      </c>
      <c r="FMQ38">
        <v>2</v>
      </c>
      <c r="FMR38">
        <v>6</v>
      </c>
      <c r="FMS38">
        <v>2</v>
      </c>
      <c r="FMT38">
        <v>15</v>
      </c>
      <c r="FMU38">
        <v>2</v>
      </c>
      <c r="FMV38">
        <v>5</v>
      </c>
      <c r="FMW38">
        <v>2</v>
      </c>
      <c r="FMX38">
        <v>8</v>
      </c>
      <c r="FMY38">
        <v>2</v>
      </c>
      <c r="FMZ38">
        <v>7</v>
      </c>
      <c r="FNA38">
        <v>6</v>
      </c>
      <c r="FNB38">
        <v>9</v>
      </c>
      <c r="FNC38">
        <v>18</v>
      </c>
      <c r="FND38">
        <v>9</v>
      </c>
      <c r="FNE38">
        <v>2</v>
      </c>
      <c r="FNF38">
        <v>20</v>
      </c>
      <c r="FNG38">
        <v>4</v>
      </c>
      <c r="FNH38">
        <v>19</v>
      </c>
      <c r="FNI38">
        <v>6</v>
      </c>
      <c r="FNJ38">
        <v>6</v>
      </c>
      <c r="FNK38">
        <v>2</v>
      </c>
      <c r="FNL38">
        <v>22</v>
      </c>
      <c r="FNM38">
        <v>2</v>
      </c>
      <c r="FNN38">
        <v>2</v>
      </c>
      <c r="FNO38">
        <v>4</v>
      </c>
      <c r="FNP38">
        <v>4</v>
      </c>
      <c r="FNQ38">
        <v>12</v>
      </c>
      <c r="FNR38">
        <v>2</v>
      </c>
      <c r="FNS38">
        <v>2</v>
      </c>
      <c r="FNT38">
        <v>5</v>
      </c>
      <c r="FNU38">
        <v>4</v>
      </c>
      <c r="FNV38">
        <v>12</v>
      </c>
      <c r="FNW38">
        <v>8</v>
      </c>
      <c r="FNX38">
        <v>2</v>
      </c>
      <c r="FNY38">
        <v>2</v>
      </c>
      <c r="FNZ38">
        <v>6</v>
      </c>
      <c r="FOA38">
        <v>4</v>
      </c>
      <c r="FOB38">
        <v>16</v>
      </c>
      <c r="FOC38">
        <v>8</v>
      </c>
      <c r="FOD38">
        <v>23</v>
      </c>
      <c r="FOE38">
        <v>8</v>
      </c>
      <c r="FOF38">
        <v>4</v>
      </c>
      <c r="FOG38">
        <v>4</v>
      </c>
      <c r="FOH38">
        <v>2</v>
      </c>
      <c r="FOI38">
        <v>4</v>
      </c>
      <c r="FOJ38">
        <v>2</v>
      </c>
      <c r="FOK38">
        <v>2</v>
      </c>
      <c r="FOL38">
        <v>2</v>
      </c>
      <c r="FOM38">
        <v>6</v>
      </c>
      <c r="FON38">
        <v>2</v>
      </c>
      <c r="FOO38">
        <v>2</v>
      </c>
      <c r="FOP38">
        <v>4</v>
      </c>
      <c r="FOQ38">
        <v>11</v>
      </c>
      <c r="FOR38">
        <v>2</v>
      </c>
      <c r="FOS38">
        <v>2</v>
      </c>
      <c r="FOT38">
        <v>21</v>
      </c>
      <c r="FOU38">
        <v>19</v>
      </c>
      <c r="FOV38">
        <v>2</v>
      </c>
      <c r="FOW38">
        <v>6</v>
      </c>
      <c r="FOX38">
        <v>16</v>
      </c>
      <c r="FOY38">
        <v>14</v>
      </c>
      <c r="FOZ38">
        <v>2</v>
      </c>
      <c r="FPA38">
        <v>12</v>
      </c>
      <c r="FPB38">
        <v>4</v>
      </c>
      <c r="FPC38">
        <v>6</v>
      </c>
      <c r="FPD38">
        <v>4</v>
      </c>
      <c r="FPE38">
        <v>11</v>
      </c>
      <c r="FPF38">
        <v>6</v>
      </c>
      <c r="FPG38">
        <v>2</v>
      </c>
      <c r="FPH38">
        <v>9</v>
      </c>
      <c r="FPI38">
        <v>10</v>
      </c>
      <c r="FPJ38">
        <v>7</v>
      </c>
      <c r="FPK38">
        <v>8</v>
      </c>
      <c r="FPL38">
        <v>16</v>
      </c>
      <c r="FPM38">
        <v>18</v>
      </c>
      <c r="FPN38">
        <v>2</v>
      </c>
      <c r="FPO38">
        <v>18</v>
      </c>
      <c r="FPP38">
        <v>2</v>
      </c>
      <c r="FPQ38">
        <v>6</v>
      </c>
      <c r="FPR38">
        <v>4</v>
      </c>
      <c r="FPS38">
        <v>21</v>
      </c>
      <c r="FPT38">
        <v>4</v>
      </c>
      <c r="FPU38">
        <v>8</v>
      </c>
      <c r="FPV38">
        <v>5</v>
      </c>
      <c r="FPW38">
        <v>9</v>
      </c>
      <c r="FPX38">
        <v>2</v>
      </c>
      <c r="FPY38">
        <v>2</v>
      </c>
      <c r="FPZ38">
        <v>9</v>
      </c>
      <c r="FQA38">
        <v>2</v>
      </c>
      <c r="FQB38">
        <v>2</v>
      </c>
      <c r="FQC38">
        <v>2</v>
      </c>
      <c r="FQD38">
        <v>5</v>
      </c>
      <c r="FQE38">
        <v>12</v>
      </c>
      <c r="FQF38">
        <v>36</v>
      </c>
      <c r="FQG38">
        <v>29</v>
      </c>
      <c r="FQH38">
        <v>2</v>
      </c>
      <c r="FQI38">
        <v>2</v>
      </c>
      <c r="FQJ38">
        <v>4</v>
      </c>
      <c r="FQK38">
        <v>7</v>
      </c>
      <c r="FQL38">
        <v>2</v>
      </c>
      <c r="FQM38">
        <v>21</v>
      </c>
      <c r="FQN38">
        <v>2</v>
      </c>
      <c r="FQO38">
        <v>2</v>
      </c>
      <c r="FQP38">
        <v>2</v>
      </c>
      <c r="FQQ38">
        <v>2</v>
      </c>
      <c r="FQR38">
        <v>6</v>
      </c>
      <c r="FQS38">
        <v>2</v>
      </c>
      <c r="FQT38">
        <v>2</v>
      </c>
      <c r="FQU38">
        <v>9</v>
      </c>
      <c r="FQV38">
        <v>19</v>
      </c>
      <c r="FQW38">
        <v>4</v>
      </c>
      <c r="FQX38">
        <v>13</v>
      </c>
      <c r="FQY38">
        <v>2</v>
      </c>
      <c r="FQZ38">
        <v>2</v>
      </c>
      <c r="FRA38">
        <v>2</v>
      </c>
      <c r="FRB38">
        <v>2</v>
      </c>
      <c r="FRC38">
        <v>20</v>
      </c>
      <c r="FRD38">
        <v>13</v>
      </c>
      <c r="FRE38">
        <v>10</v>
      </c>
      <c r="FRF38">
        <v>2</v>
      </c>
      <c r="FRG38">
        <v>8</v>
      </c>
      <c r="FRH38">
        <v>19</v>
      </c>
      <c r="FRI38">
        <v>13</v>
      </c>
      <c r="FRJ38">
        <v>2</v>
      </c>
      <c r="FRK38">
        <v>2</v>
      </c>
      <c r="FRL38">
        <v>6</v>
      </c>
      <c r="FRM38">
        <v>2</v>
      </c>
      <c r="FRN38">
        <v>2</v>
      </c>
      <c r="FRO38">
        <v>10</v>
      </c>
      <c r="FRP38">
        <v>2</v>
      </c>
      <c r="FRQ38">
        <v>2</v>
      </c>
      <c r="FRR38">
        <v>4</v>
      </c>
      <c r="FRS38">
        <v>2</v>
      </c>
      <c r="FRT38">
        <v>16</v>
      </c>
      <c r="FRU38">
        <v>6</v>
      </c>
      <c r="FRV38">
        <v>2</v>
      </c>
      <c r="FRW38">
        <v>2</v>
      </c>
      <c r="FRX38">
        <v>2</v>
      </c>
      <c r="FRY38">
        <v>24</v>
      </c>
      <c r="FRZ38">
        <v>10</v>
      </c>
      <c r="FSA38">
        <v>2</v>
      </c>
      <c r="FSB38">
        <v>9</v>
      </c>
      <c r="FSC38">
        <v>16</v>
      </c>
      <c r="FSD38">
        <v>4</v>
      </c>
      <c r="FSE38">
        <v>13</v>
      </c>
      <c r="FSF38">
        <v>13</v>
      </c>
      <c r="FSG38">
        <v>4</v>
      </c>
      <c r="FSH38">
        <v>8</v>
      </c>
      <c r="FSI38">
        <v>4</v>
      </c>
      <c r="FSJ38">
        <v>2</v>
      </c>
      <c r="FSK38">
        <v>9</v>
      </c>
      <c r="FSL38">
        <v>2</v>
      </c>
      <c r="FSM38">
        <v>6</v>
      </c>
      <c r="FSN38">
        <v>2</v>
      </c>
      <c r="FSO38">
        <v>17</v>
      </c>
      <c r="FSP38">
        <v>9</v>
      </c>
      <c r="FSQ38">
        <v>22</v>
      </c>
      <c r="FSR38">
        <v>4</v>
      </c>
      <c r="FSS38">
        <v>19</v>
      </c>
      <c r="FST38">
        <v>8</v>
      </c>
      <c r="FSU38">
        <v>6</v>
      </c>
      <c r="FSV38">
        <v>8</v>
      </c>
      <c r="FSW38">
        <v>9</v>
      </c>
      <c r="FSX38">
        <v>2</v>
      </c>
      <c r="FSY38">
        <v>13</v>
      </c>
      <c r="FSZ38">
        <v>2</v>
      </c>
      <c r="FTA38">
        <v>6</v>
      </c>
      <c r="FTB38">
        <v>16</v>
      </c>
      <c r="FTC38">
        <v>2</v>
      </c>
      <c r="FTD38">
        <v>19</v>
      </c>
      <c r="FTE38">
        <v>4</v>
      </c>
      <c r="FTF38">
        <v>4</v>
      </c>
      <c r="FTG38">
        <v>2</v>
      </c>
      <c r="FTH38">
        <v>12</v>
      </c>
      <c r="FTI38">
        <v>27</v>
      </c>
      <c r="FTJ38">
        <v>18</v>
      </c>
      <c r="FTK38">
        <v>18</v>
      </c>
      <c r="FTL38">
        <v>6</v>
      </c>
      <c r="FTM38">
        <v>18</v>
      </c>
      <c r="FTN38">
        <v>13</v>
      </c>
      <c r="FTO38">
        <v>2</v>
      </c>
      <c r="FTP38">
        <v>6</v>
      </c>
      <c r="FTQ38">
        <v>4</v>
      </c>
      <c r="FTR38">
        <v>2</v>
      </c>
      <c r="FTS38">
        <v>2</v>
      </c>
      <c r="FTT38">
        <v>11</v>
      </c>
      <c r="FTU38">
        <v>16</v>
      </c>
      <c r="FTV38">
        <v>15</v>
      </c>
      <c r="FTW38">
        <v>27</v>
      </c>
      <c r="FTX38">
        <v>4</v>
      </c>
      <c r="FTY38">
        <v>2</v>
      </c>
      <c r="FTZ38">
        <v>4</v>
      </c>
      <c r="FUA38">
        <v>13</v>
      </c>
      <c r="FUB38">
        <v>14</v>
      </c>
      <c r="FUC38">
        <v>2</v>
      </c>
      <c r="FUD38">
        <v>2</v>
      </c>
      <c r="FUE38">
        <v>12</v>
      </c>
      <c r="FUF38">
        <v>4</v>
      </c>
      <c r="FUG38">
        <v>2</v>
      </c>
      <c r="FUH38">
        <v>21</v>
      </c>
      <c r="FUI38">
        <v>2</v>
      </c>
      <c r="FUJ38">
        <v>4</v>
      </c>
      <c r="FUK38">
        <v>2</v>
      </c>
      <c r="FUL38">
        <v>2</v>
      </c>
      <c r="FUM38">
        <v>64</v>
      </c>
      <c r="FUN38">
        <v>15</v>
      </c>
      <c r="FUO38">
        <v>2</v>
      </c>
      <c r="FUP38">
        <v>2</v>
      </c>
      <c r="FUQ38">
        <v>2</v>
      </c>
      <c r="FUR38">
        <v>9</v>
      </c>
      <c r="FUS38">
        <v>2</v>
      </c>
      <c r="FUT38">
        <v>2</v>
      </c>
      <c r="FUU38">
        <v>13</v>
      </c>
      <c r="FUV38">
        <v>2</v>
      </c>
      <c r="FUW38">
        <v>2</v>
      </c>
      <c r="FUX38">
        <v>2</v>
      </c>
      <c r="FUY38">
        <v>15</v>
      </c>
      <c r="FUZ38">
        <v>4</v>
      </c>
      <c r="FVA38">
        <v>4</v>
      </c>
      <c r="FVB38">
        <v>12</v>
      </c>
      <c r="FVC38">
        <v>2</v>
      </c>
      <c r="FVD38">
        <v>39</v>
      </c>
      <c r="FVE38">
        <v>4</v>
      </c>
      <c r="FVF38">
        <v>2</v>
      </c>
      <c r="FVG38">
        <v>4</v>
      </c>
      <c r="FVH38">
        <v>2</v>
      </c>
      <c r="FVI38">
        <v>30</v>
      </c>
      <c r="FVJ38">
        <v>2</v>
      </c>
      <c r="FVK38">
        <v>2</v>
      </c>
      <c r="FVL38">
        <v>2</v>
      </c>
      <c r="FVM38">
        <v>15</v>
      </c>
      <c r="FVN38">
        <v>2</v>
      </c>
      <c r="FVO38">
        <v>4</v>
      </c>
      <c r="FVP38">
        <v>2</v>
      </c>
      <c r="FVQ38">
        <v>2</v>
      </c>
      <c r="FVR38">
        <v>4</v>
      </c>
      <c r="FVS38">
        <v>2</v>
      </c>
      <c r="FVT38">
        <v>12</v>
      </c>
      <c r="FVU38">
        <v>2</v>
      </c>
      <c r="FVV38">
        <v>2</v>
      </c>
      <c r="FVW38">
        <v>7</v>
      </c>
      <c r="FVX38">
        <v>2</v>
      </c>
      <c r="FVY38">
        <v>18</v>
      </c>
      <c r="FVZ38">
        <v>2</v>
      </c>
      <c r="FWA38">
        <v>6</v>
      </c>
      <c r="FWB38">
        <v>10</v>
      </c>
      <c r="FWC38">
        <v>2</v>
      </c>
      <c r="FWD38">
        <v>2</v>
      </c>
      <c r="FWE38">
        <v>47</v>
      </c>
      <c r="FWF38">
        <v>12</v>
      </c>
      <c r="FWG38">
        <v>4</v>
      </c>
      <c r="FWH38">
        <v>2</v>
      </c>
      <c r="FWI38">
        <v>4</v>
      </c>
      <c r="FWJ38">
        <v>2</v>
      </c>
      <c r="FWK38">
        <v>2</v>
      </c>
      <c r="FWL38">
        <v>25</v>
      </c>
      <c r="FWM38">
        <v>2</v>
      </c>
      <c r="FWN38">
        <v>6</v>
      </c>
      <c r="FWO38">
        <v>2</v>
      </c>
      <c r="FWP38">
        <v>2</v>
      </c>
      <c r="FWQ38">
        <v>4</v>
      </c>
      <c r="FWR38">
        <v>15</v>
      </c>
      <c r="FWS38">
        <v>6</v>
      </c>
      <c r="FWT38">
        <v>4</v>
      </c>
      <c r="FWU38">
        <v>4</v>
      </c>
      <c r="FWV38">
        <v>4</v>
      </c>
      <c r="FWW38">
        <v>12</v>
      </c>
      <c r="FWX38">
        <v>18</v>
      </c>
      <c r="FWY38">
        <v>2</v>
      </c>
      <c r="FWZ38">
        <v>12</v>
      </c>
      <c r="FXA38">
        <v>4</v>
      </c>
      <c r="FXB38">
        <v>20</v>
      </c>
      <c r="FXC38">
        <v>2</v>
      </c>
      <c r="FXD38">
        <v>17</v>
      </c>
      <c r="FXE38">
        <v>21</v>
      </c>
      <c r="FXF38">
        <v>6</v>
      </c>
      <c r="FXG38">
        <v>5</v>
      </c>
      <c r="FXH38">
        <v>8</v>
      </c>
      <c r="FXI38">
        <v>2</v>
      </c>
      <c r="FXJ38">
        <v>9</v>
      </c>
      <c r="FXK38">
        <v>2</v>
      </c>
      <c r="FXL38">
        <v>6</v>
      </c>
      <c r="FXM38">
        <v>2</v>
      </c>
      <c r="FXN38">
        <v>2</v>
      </c>
      <c r="FXO38">
        <v>2</v>
      </c>
      <c r="FXP38">
        <v>6</v>
      </c>
      <c r="FXQ38">
        <v>13</v>
      </c>
      <c r="FXR38">
        <v>2</v>
      </c>
      <c r="FXS38">
        <v>2</v>
      </c>
      <c r="FXT38">
        <v>13</v>
      </c>
      <c r="FXU38">
        <v>9</v>
      </c>
      <c r="FXV38">
        <v>2</v>
      </c>
      <c r="FXW38">
        <v>10</v>
      </c>
      <c r="FXX38">
        <v>4</v>
      </c>
      <c r="FXY38">
        <v>14</v>
      </c>
      <c r="FXZ38">
        <v>7</v>
      </c>
      <c r="FYA38">
        <v>2</v>
      </c>
      <c r="FYB38">
        <v>7</v>
      </c>
      <c r="FYC38">
        <v>2</v>
      </c>
      <c r="FYD38">
        <v>10</v>
      </c>
      <c r="FYE38">
        <v>2</v>
      </c>
      <c r="FYF38">
        <v>6</v>
      </c>
      <c r="FYG38">
        <v>16</v>
      </c>
      <c r="FYH38">
        <v>2</v>
      </c>
      <c r="FYI38">
        <v>41</v>
      </c>
      <c r="FYJ38">
        <v>4</v>
      </c>
      <c r="FYK38">
        <v>45</v>
      </c>
      <c r="FYL38">
        <v>6</v>
      </c>
      <c r="FYM38">
        <v>2</v>
      </c>
      <c r="FYN38">
        <v>2</v>
      </c>
      <c r="FYO38">
        <v>16</v>
      </c>
      <c r="FYP38">
        <v>2</v>
      </c>
      <c r="FYQ38">
        <v>8</v>
      </c>
      <c r="FYR38">
        <v>2</v>
      </c>
      <c r="FYS38">
        <v>19</v>
      </c>
      <c r="FYT38">
        <v>19</v>
      </c>
      <c r="FYU38">
        <v>36</v>
      </c>
      <c r="FYV38">
        <v>12</v>
      </c>
      <c r="FYW38">
        <v>2</v>
      </c>
      <c r="FYX38">
        <v>6</v>
      </c>
      <c r="FYY38">
        <v>2</v>
      </c>
      <c r="FYZ38">
        <v>2</v>
      </c>
      <c r="FZA38">
        <v>4</v>
      </c>
      <c r="FZB38">
        <v>4</v>
      </c>
      <c r="FZC38">
        <v>6</v>
      </c>
      <c r="FZD38">
        <v>2</v>
      </c>
      <c r="FZE38">
        <v>12</v>
      </c>
      <c r="FZF38">
        <v>19</v>
      </c>
      <c r="FZG38">
        <v>6</v>
      </c>
      <c r="FZH38">
        <v>9</v>
      </c>
      <c r="FZI38">
        <v>2</v>
      </c>
      <c r="FZJ38">
        <v>10</v>
      </c>
      <c r="FZK38">
        <v>2</v>
      </c>
      <c r="FZL38">
        <v>18</v>
      </c>
      <c r="FZM38">
        <v>13</v>
      </c>
      <c r="FZN38">
        <v>2</v>
      </c>
      <c r="FZO38">
        <v>12</v>
      </c>
      <c r="FZP38">
        <v>4</v>
      </c>
      <c r="FZQ38">
        <v>11</v>
      </c>
      <c r="FZR38">
        <v>4</v>
      </c>
      <c r="FZS38">
        <v>4</v>
      </c>
      <c r="FZT38">
        <v>6</v>
      </c>
      <c r="FZU38">
        <v>15</v>
      </c>
      <c r="FZV38">
        <v>2</v>
      </c>
      <c r="FZW38">
        <v>2</v>
      </c>
      <c r="FZX38">
        <v>9</v>
      </c>
      <c r="FZY38">
        <v>6</v>
      </c>
      <c r="FZZ38">
        <v>22</v>
      </c>
      <c r="GAA38">
        <v>2</v>
      </c>
      <c r="GAB38">
        <v>6</v>
      </c>
      <c r="GAC38">
        <v>8</v>
      </c>
      <c r="GAD38">
        <v>4</v>
      </c>
      <c r="GAE38">
        <v>13</v>
      </c>
      <c r="GAF38">
        <v>2</v>
      </c>
      <c r="GAG38">
        <v>13</v>
      </c>
      <c r="GAH38">
        <v>2</v>
      </c>
      <c r="GAI38">
        <v>2</v>
      </c>
      <c r="GAJ38">
        <v>13</v>
      </c>
      <c r="GAK38">
        <v>14</v>
      </c>
      <c r="GAL38">
        <v>37</v>
      </c>
      <c r="GAM38">
        <v>6</v>
      </c>
      <c r="GAN38">
        <v>27</v>
      </c>
      <c r="GAO38">
        <v>4</v>
      </c>
      <c r="GAP38">
        <v>2</v>
      </c>
      <c r="GAQ38">
        <v>2</v>
      </c>
      <c r="GAR38">
        <v>6</v>
      </c>
      <c r="GAS38">
        <v>19</v>
      </c>
      <c r="GAT38">
        <v>2</v>
      </c>
      <c r="GAU38">
        <v>6</v>
      </c>
      <c r="GAV38">
        <v>2</v>
      </c>
      <c r="GAW38">
        <v>26</v>
      </c>
      <c r="GAX38">
        <v>2</v>
      </c>
      <c r="GAY38">
        <v>4</v>
      </c>
      <c r="GAZ38">
        <v>20</v>
      </c>
      <c r="GBA38">
        <v>2</v>
      </c>
      <c r="GBB38">
        <v>4</v>
      </c>
      <c r="GBC38">
        <v>36</v>
      </c>
      <c r="GBD38">
        <v>12</v>
      </c>
      <c r="GBE38">
        <v>11</v>
      </c>
      <c r="GBF38">
        <v>9</v>
      </c>
      <c r="GBG38">
        <v>2</v>
      </c>
      <c r="GBH38">
        <v>10</v>
      </c>
      <c r="GBI38">
        <v>2</v>
      </c>
      <c r="GBJ38">
        <v>2</v>
      </c>
      <c r="GBK38">
        <v>17</v>
      </c>
      <c r="GBL38">
        <v>2</v>
      </c>
      <c r="GBM38">
        <v>14</v>
      </c>
      <c r="GBN38">
        <v>4</v>
      </c>
      <c r="GBO38">
        <v>10</v>
      </c>
      <c r="GBP38">
        <v>4</v>
      </c>
      <c r="GBQ38">
        <v>20</v>
      </c>
      <c r="GBR38">
        <v>2</v>
      </c>
      <c r="GBS38">
        <v>6</v>
      </c>
      <c r="GBT38">
        <v>2</v>
      </c>
      <c r="GBU38">
        <v>16</v>
      </c>
      <c r="GBV38">
        <v>2</v>
      </c>
      <c r="GBW38">
        <v>8</v>
      </c>
      <c r="GBX38">
        <v>7</v>
      </c>
      <c r="GBY38">
        <v>15</v>
      </c>
      <c r="GBZ38">
        <v>8</v>
      </c>
      <c r="GCA38">
        <v>2</v>
      </c>
      <c r="GCB38">
        <v>8</v>
      </c>
      <c r="GCC38">
        <v>7</v>
      </c>
      <c r="GCD38">
        <v>10</v>
      </c>
      <c r="GCE38">
        <v>4</v>
      </c>
      <c r="GCF38">
        <v>2</v>
      </c>
      <c r="GCG38">
        <v>18</v>
      </c>
      <c r="GCH38">
        <v>2</v>
      </c>
      <c r="GCI38">
        <v>6</v>
      </c>
      <c r="GCJ38">
        <v>4</v>
      </c>
      <c r="GCK38">
        <v>4</v>
      </c>
      <c r="GCL38">
        <v>2</v>
      </c>
      <c r="GCM38">
        <v>2</v>
      </c>
      <c r="GCN38">
        <v>8</v>
      </c>
      <c r="GCO38">
        <v>12</v>
      </c>
      <c r="GCP38">
        <v>19</v>
      </c>
      <c r="GCQ38">
        <v>44</v>
      </c>
      <c r="GCR38">
        <v>2</v>
      </c>
      <c r="GCS38">
        <v>6</v>
      </c>
      <c r="GCT38">
        <v>39</v>
      </c>
      <c r="GCU38">
        <v>20</v>
      </c>
      <c r="GCV38">
        <v>2</v>
      </c>
      <c r="GCW38">
        <v>12</v>
      </c>
      <c r="GCX38">
        <v>9</v>
      </c>
      <c r="GCY38">
        <v>16</v>
      </c>
      <c r="GCZ38">
        <v>2</v>
      </c>
      <c r="GDA38">
        <v>17</v>
      </c>
      <c r="GDB38">
        <v>17</v>
      </c>
      <c r="GDC38">
        <v>2</v>
      </c>
      <c r="GDD38">
        <v>17</v>
      </c>
      <c r="GDE38">
        <v>4</v>
      </c>
      <c r="GDF38">
        <v>2</v>
      </c>
      <c r="GDG38">
        <v>20</v>
      </c>
      <c r="GDH38">
        <v>13</v>
      </c>
      <c r="GDI38">
        <v>17</v>
      </c>
      <c r="GDJ38">
        <v>17</v>
      </c>
      <c r="GDK38">
        <v>10</v>
      </c>
      <c r="GDL38">
        <v>16</v>
      </c>
      <c r="GDM38">
        <v>7</v>
      </c>
      <c r="GDN38">
        <v>6</v>
      </c>
      <c r="GDO38">
        <v>2</v>
      </c>
      <c r="GDP38">
        <v>2</v>
      </c>
      <c r="GDQ38">
        <v>19</v>
      </c>
      <c r="GDR38">
        <v>2</v>
      </c>
      <c r="GDS38">
        <v>2</v>
      </c>
      <c r="GDT38">
        <v>24</v>
      </c>
      <c r="GDU38">
        <v>2</v>
      </c>
      <c r="GDV38">
        <v>2</v>
      </c>
      <c r="GDW38">
        <v>22</v>
      </c>
      <c r="GDX38">
        <v>7</v>
      </c>
      <c r="GDY38">
        <v>5</v>
      </c>
      <c r="GDZ38">
        <v>4</v>
      </c>
      <c r="GEA38">
        <v>2</v>
      </c>
      <c r="GEB38">
        <v>4</v>
      </c>
      <c r="GEC38">
        <v>2</v>
      </c>
      <c r="GED38">
        <v>16</v>
      </c>
      <c r="GEE38">
        <v>9</v>
      </c>
      <c r="GEF38">
        <v>14</v>
      </c>
      <c r="GEG38">
        <v>2</v>
      </c>
      <c r="GEH38">
        <v>4</v>
      </c>
      <c r="GEI38">
        <v>6</v>
      </c>
      <c r="GEJ38">
        <v>2</v>
      </c>
      <c r="GEK38">
        <v>8</v>
      </c>
      <c r="GEL38">
        <v>4</v>
      </c>
      <c r="GEM38">
        <v>22</v>
      </c>
      <c r="GEN38">
        <v>35</v>
      </c>
      <c r="GEO38">
        <v>25</v>
      </c>
      <c r="GEP38">
        <v>24</v>
      </c>
      <c r="GEQ38">
        <v>6</v>
      </c>
      <c r="GER38">
        <v>2</v>
      </c>
      <c r="GES38">
        <v>2</v>
      </c>
      <c r="GET38">
        <v>2</v>
      </c>
      <c r="GEU38">
        <v>25</v>
      </c>
      <c r="GEV38">
        <v>2</v>
      </c>
      <c r="GEW38">
        <v>20</v>
      </c>
      <c r="GEX38">
        <v>12</v>
      </c>
      <c r="GEY38">
        <v>9</v>
      </c>
      <c r="GEZ38">
        <v>11</v>
      </c>
      <c r="GFA38">
        <v>2</v>
      </c>
      <c r="GFB38">
        <v>12</v>
      </c>
      <c r="GFC38">
        <v>4</v>
      </c>
      <c r="GFD38">
        <v>8</v>
      </c>
      <c r="GFE38">
        <v>4</v>
      </c>
      <c r="GFF38">
        <v>29</v>
      </c>
      <c r="GFG38">
        <v>6</v>
      </c>
      <c r="GFH38">
        <v>5</v>
      </c>
      <c r="GFI38">
        <v>27</v>
      </c>
      <c r="GFJ38">
        <v>19</v>
      </c>
      <c r="GFK38">
        <v>4</v>
      </c>
      <c r="GFL38">
        <v>2</v>
      </c>
      <c r="GFM38">
        <v>16</v>
      </c>
      <c r="GFN38">
        <v>2</v>
      </c>
      <c r="GFO38">
        <v>4</v>
      </c>
      <c r="GFP38">
        <v>10</v>
      </c>
      <c r="GFQ38">
        <v>12</v>
      </c>
      <c r="GFR38">
        <v>11</v>
      </c>
      <c r="GFS38">
        <v>13</v>
      </c>
      <c r="GFT38">
        <v>2</v>
      </c>
      <c r="GFU38">
        <v>2</v>
      </c>
      <c r="GFV38">
        <v>12</v>
      </c>
      <c r="GFW38">
        <v>18</v>
      </c>
      <c r="GFX38">
        <v>4</v>
      </c>
      <c r="GFY38">
        <v>4</v>
      </c>
      <c r="GFZ38">
        <v>2</v>
      </c>
      <c r="GGA38">
        <v>2</v>
      </c>
      <c r="GGB38">
        <v>21</v>
      </c>
      <c r="GGC38">
        <v>2</v>
      </c>
      <c r="GGD38">
        <v>2</v>
      </c>
      <c r="GGE38">
        <v>12</v>
      </c>
      <c r="GGF38">
        <v>6</v>
      </c>
      <c r="GGG38">
        <v>6</v>
      </c>
      <c r="GGH38">
        <v>17</v>
      </c>
      <c r="GGI38">
        <v>4</v>
      </c>
      <c r="GGJ38">
        <v>2</v>
      </c>
      <c r="GGK38">
        <v>2</v>
      </c>
      <c r="GGL38">
        <v>4</v>
      </c>
      <c r="GGM38">
        <v>4</v>
      </c>
      <c r="GGN38">
        <v>4</v>
      </c>
      <c r="GGO38">
        <v>10</v>
      </c>
      <c r="GGP38">
        <v>19</v>
      </c>
      <c r="GGQ38">
        <v>11</v>
      </c>
      <c r="GGR38">
        <v>2</v>
      </c>
      <c r="GGS38">
        <v>2</v>
      </c>
      <c r="GGT38">
        <v>8</v>
      </c>
      <c r="GGU38">
        <v>4</v>
      </c>
      <c r="GGV38">
        <v>2</v>
      </c>
      <c r="GGW38">
        <v>8</v>
      </c>
      <c r="GGX38">
        <v>2</v>
      </c>
      <c r="GGY38">
        <v>2</v>
      </c>
      <c r="GGZ38">
        <v>6</v>
      </c>
      <c r="GHA38">
        <v>4</v>
      </c>
      <c r="GHB38">
        <v>2</v>
      </c>
      <c r="GHC38">
        <v>4</v>
      </c>
      <c r="GHD38">
        <v>22</v>
      </c>
      <c r="GHE38">
        <v>2</v>
      </c>
      <c r="GHF38">
        <v>2</v>
      </c>
      <c r="GHG38">
        <v>8</v>
      </c>
      <c r="GHH38">
        <v>6</v>
      </c>
      <c r="GHI38">
        <v>11</v>
      </c>
      <c r="GHJ38">
        <v>4</v>
      </c>
      <c r="GHK38">
        <v>6</v>
      </c>
      <c r="GHL38">
        <v>2</v>
      </c>
      <c r="GHM38">
        <v>4</v>
      </c>
      <c r="GHN38">
        <v>2</v>
      </c>
      <c r="GHO38">
        <v>6</v>
      </c>
      <c r="GHP38">
        <v>2</v>
      </c>
      <c r="GHQ38">
        <v>4</v>
      </c>
      <c r="GHR38">
        <v>2</v>
      </c>
      <c r="GHS38">
        <v>4</v>
      </c>
      <c r="GHT38">
        <v>4</v>
      </c>
      <c r="GHU38">
        <v>2</v>
      </c>
      <c r="GHV38">
        <v>23</v>
      </c>
      <c r="GHW38">
        <v>9</v>
      </c>
      <c r="GHX38">
        <v>6</v>
      </c>
      <c r="GHY38">
        <v>11</v>
      </c>
      <c r="GHZ38">
        <v>8</v>
      </c>
      <c r="GIA38">
        <v>2</v>
      </c>
      <c r="GIB38">
        <v>6</v>
      </c>
      <c r="GIC38">
        <v>16</v>
      </c>
      <c r="GID38">
        <v>8</v>
      </c>
      <c r="GIE38">
        <v>2</v>
      </c>
      <c r="GIF38">
        <v>6</v>
      </c>
      <c r="GIG38">
        <v>2</v>
      </c>
      <c r="GIH38">
        <v>2</v>
      </c>
      <c r="GII38">
        <v>2</v>
      </c>
      <c r="GIJ38">
        <v>15</v>
      </c>
      <c r="GIK38">
        <v>4</v>
      </c>
      <c r="GIL38">
        <v>16</v>
      </c>
      <c r="GIM38">
        <v>2</v>
      </c>
      <c r="GIN38">
        <v>6</v>
      </c>
      <c r="GIO38">
        <v>4</v>
      </c>
      <c r="GIP38">
        <v>2</v>
      </c>
      <c r="GIQ38">
        <v>2</v>
      </c>
      <c r="GIR38">
        <v>4</v>
      </c>
      <c r="GIS38">
        <v>23</v>
      </c>
      <c r="GIT38">
        <v>4</v>
      </c>
      <c r="GIU38">
        <v>2</v>
      </c>
      <c r="GIV38">
        <v>2</v>
      </c>
      <c r="GIW38">
        <v>2</v>
      </c>
      <c r="GIX38">
        <v>2</v>
      </c>
      <c r="GIY38">
        <v>4</v>
      </c>
      <c r="GIZ38">
        <v>2</v>
      </c>
      <c r="GJA38">
        <v>2</v>
      </c>
      <c r="GJB38">
        <v>2</v>
      </c>
      <c r="GJC38">
        <v>13</v>
      </c>
      <c r="GJD38">
        <v>14</v>
      </c>
      <c r="GJE38">
        <v>21</v>
      </c>
      <c r="GJF38">
        <v>2</v>
      </c>
      <c r="GJG38">
        <v>6</v>
      </c>
      <c r="GJH38">
        <v>6</v>
      </c>
    </row>
    <row r="39" spans="1:10000" ht="15.6" thickTop="1" thickBot="1" x14ac:dyDescent="0.35">
      <c r="A39" s="1">
        <f>AVERAGE(A27:A38)</f>
        <v>20.8</v>
      </c>
      <c r="B39" s="1">
        <f t="shared" ref="B39" si="33">AVERAGE(B27:B38)</f>
        <v>9.6</v>
      </c>
      <c r="C39" s="1">
        <f>AVERAGE(C29:C38)</f>
        <v>5.3</v>
      </c>
      <c r="D39" s="1">
        <f t="shared" ref="D39:BO39" si="34">AVERAGE(D27:D38)</f>
        <v>8.3000000000000007</v>
      </c>
      <c r="E39" s="1">
        <f t="shared" si="34"/>
        <v>6.5</v>
      </c>
      <c r="F39" s="1">
        <f t="shared" si="34"/>
        <v>9.6999999999999993</v>
      </c>
      <c r="G39" s="1">
        <f t="shared" si="34"/>
        <v>6.9</v>
      </c>
      <c r="H39" s="1">
        <f t="shared" si="34"/>
        <v>9.1</v>
      </c>
      <c r="I39" s="1">
        <f t="shared" si="34"/>
        <v>9.5</v>
      </c>
      <c r="J39" s="1">
        <f t="shared" si="34"/>
        <v>7.9</v>
      </c>
      <c r="K39" s="1">
        <f t="shared" si="34"/>
        <v>8.6999999999999993</v>
      </c>
      <c r="L39" s="1">
        <f t="shared" si="34"/>
        <v>10.8</v>
      </c>
      <c r="M39" s="1">
        <f t="shared" si="34"/>
        <v>7.3</v>
      </c>
      <c r="N39" s="1">
        <f t="shared" si="34"/>
        <v>8.1</v>
      </c>
      <c r="O39" s="1">
        <f t="shared" si="34"/>
        <v>9.4</v>
      </c>
      <c r="P39" s="1">
        <f t="shared" si="34"/>
        <v>9.4</v>
      </c>
      <c r="Q39" s="1">
        <f t="shared" si="34"/>
        <v>11.9</v>
      </c>
      <c r="R39" s="1">
        <f t="shared" si="34"/>
        <v>4.5</v>
      </c>
      <c r="S39" s="1">
        <f t="shared" si="34"/>
        <v>7.4</v>
      </c>
      <c r="T39" s="1">
        <f t="shared" si="34"/>
        <v>7.3</v>
      </c>
      <c r="U39" s="1">
        <f t="shared" si="34"/>
        <v>10.7</v>
      </c>
      <c r="V39" s="1">
        <f t="shared" si="34"/>
        <v>3.9</v>
      </c>
      <c r="W39" s="1">
        <f t="shared" si="34"/>
        <v>6.9</v>
      </c>
      <c r="X39" s="1">
        <f t="shared" si="34"/>
        <v>8.1</v>
      </c>
      <c r="Y39" s="1">
        <f t="shared" si="34"/>
        <v>5.8</v>
      </c>
      <c r="Z39" s="1">
        <f t="shared" si="34"/>
        <v>8.5</v>
      </c>
      <c r="AA39" s="1">
        <f t="shared" si="34"/>
        <v>8.1</v>
      </c>
      <c r="AB39" s="1">
        <f t="shared" si="34"/>
        <v>10.7</v>
      </c>
      <c r="AC39" s="1">
        <f t="shared" si="34"/>
        <v>12.5</v>
      </c>
      <c r="AD39" s="1">
        <f t="shared" si="34"/>
        <v>8.1999999999999993</v>
      </c>
      <c r="AE39" s="1">
        <f t="shared" si="34"/>
        <v>13.6</v>
      </c>
      <c r="AF39" s="1">
        <f t="shared" si="34"/>
        <v>7.4</v>
      </c>
      <c r="AG39" s="1">
        <f t="shared" si="34"/>
        <v>12.6</v>
      </c>
      <c r="AH39" s="1">
        <f t="shared" si="34"/>
        <v>4.7</v>
      </c>
      <c r="AI39" s="1">
        <f t="shared" si="34"/>
        <v>10.3</v>
      </c>
      <c r="AJ39" s="1">
        <f t="shared" si="34"/>
        <v>11</v>
      </c>
      <c r="AK39" s="1">
        <f t="shared" si="34"/>
        <v>7.5</v>
      </c>
      <c r="AL39" s="1">
        <f t="shared" si="34"/>
        <v>7.1</v>
      </c>
      <c r="AM39" s="1">
        <f t="shared" si="34"/>
        <v>8.3000000000000007</v>
      </c>
      <c r="AN39" s="1">
        <f t="shared" si="34"/>
        <v>4.5999999999999996</v>
      </c>
      <c r="AO39" s="1">
        <f t="shared" si="34"/>
        <v>10.5</v>
      </c>
      <c r="AP39" s="1">
        <f t="shared" si="34"/>
        <v>10.199999999999999</v>
      </c>
      <c r="AQ39" s="1">
        <f t="shared" si="34"/>
        <v>11.6</v>
      </c>
      <c r="AR39" s="1">
        <f t="shared" si="34"/>
        <v>5.8</v>
      </c>
      <c r="AS39" s="1">
        <f t="shared" si="34"/>
        <v>3.4</v>
      </c>
      <c r="AT39" s="1">
        <f t="shared" si="34"/>
        <v>9.6</v>
      </c>
      <c r="AU39" s="1">
        <f t="shared" si="34"/>
        <v>11.2</v>
      </c>
      <c r="AV39" s="1">
        <f t="shared" si="34"/>
        <v>8.3000000000000007</v>
      </c>
      <c r="AW39" s="1">
        <f t="shared" si="34"/>
        <v>7.7</v>
      </c>
      <c r="AX39" s="1">
        <f t="shared" si="34"/>
        <v>8</v>
      </c>
      <c r="AY39" s="1">
        <f t="shared" si="34"/>
        <v>13.8</v>
      </c>
      <c r="AZ39" s="1">
        <f t="shared" si="34"/>
        <v>11</v>
      </c>
      <c r="BA39" s="1">
        <f t="shared" si="34"/>
        <v>8.1999999999999993</v>
      </c>
      <c r="BB39" s="1">
        <f t="shared" si="34"/>
        <v>5.9</v>
      </c>
      <c r="BC39" s="1">
        <f t="shared" si="34"/>
        <v>6.3</v>
      </c>
      <c r="BD39" s="1">
        <f t="shared" si="34"/>
        <v>4.5999999999999996</v>
      </c>
      <c r="BE39" s="1">
        <f t="shared" si="34"/>
        <v>11.2</v>
      </c>
      <c r="BF39" s="1">
        <f t="shared" si="34"/>
        <v>10</v>
      </c>
      <c r="BG39" s="1">
        <f t="shared" si="34"/>
        <v>7.2</v>
      </c>
      <c r="BH39" s="1">
        <f t="shared" si="34"/>
        <v>11</v>
      </c>
      <c r="BI39" s="1">
        <f t="shared" si="34"/>
        <v>11.7</v>
      </c>
      <c r="BJ39" s="1">
        <f t="shared" si="34"/>
        <v>6.8</v>
      </c>
      <c r="BK39" s="1">
        <f t="shared" si="34"/>
        <v>8.1999999999999993</v>
      </c>
      <c r="BL39" s="1">
        <f t="shared" si="34"/>
        <v>6.7</v>
      </c>
      <c r="BM39" s="1">
        <f t="shared" si="34"/>
        <v>10.8</v>
      </c>
      <c r="BN39" s="1">
        <f t="shared" si="34"/>
        <v>5.7</v>
      </c>
      <c r="BO39" s="1">
        <f t="shared" si="34"/>
        <v>9.1</v>
      </c>
      <c r="BP39" s="1">
        <f t="shared" ref="BP39:EA39" si="35">AVERAGE(BP27:BP38)</f>
        <v>8</v>
      </c>
      <c r="BQ39" s="1">
        <f t="shared" si="35"/>
        <v>8.6999999999999993</v>
      </c>
      <c r="BR39" s="1">
        <f t="shared" si="35"/>
        <v>10.7</v>
      </c>
      <c r="BS39" s="1">
        <f t="shared" si="35"/>
        <v>6.8</v>
      </c>
      <c r="BT39" s="1">
        <f t="shared" si="35"/>
        <v>10.3</v>
      </c>
      <c r="BU39" s="1">
        <f t="shared" si="35"/>
        <v>9.1999999999999993</v>
      </c>
      <c r="BV39" s="1">
        <f t="shared" si="35"/>
        <v>7.5</v>
      </c>
      <c r="BW39" s="1">
        <f t="shared" si="35"/>
        <v>7.7</v>
      </c>
      <c r="BX39" s="1">
        <f t="shared" si="35"/>
        <v>8</v>
      </c>
      <c r="BY39" s="1">
        <f t="shared" si="35"/>
        <v>3.5</v>
      </c>
      <c r="BZ39" s="1">
        <f t="shared" si="35"/>
        <v>7.6</v>
      </c>
      <c r="CA39" s="1">
        <f t="shared" si="35"/>
        <v>8.4</v>
      </c>
      <c r="CB39" s="1">
        <f t="shared" si="35"/>
        <v>9.1</v>
      </c>
      <c r="CC39" s="1">
        <f t="shared" si="35"/>
        <v>10.8</v>
      </c>
      <c r="CD39" s="1">
        <f t="shared" si="35"/>
        <v>6.3</v>
      </c>
      <c r="CE39" s="1">
        <f t="shared" si="35"/>
        <v>4.4000000000000004</v>
      </c>
      <c r="CF39" s="1">
        <f t="shared" si="35"/>
        <v>14.5</v>
      </c>
      <c r="CG39" s="1">
        <f t="shared" si="35"/>
        <v>8.6</v>
      </c>
      <c r="CH39" s="1">
        <f t="shared" si="35"/>
        <v>10.1</v>
      </c>
      <c r="CI39" s="1">
        <f t="shared" si="35"/>
        <v>9.3000000000000007</v>
      </c>
      <c r="CJ39" s="1">
        <f t="shared" si="35"/>
        <v>11.2</v>
      </c>
      <c r="CK39" s="1">
        <f t="shared" si="35"/>
        <v>8.6999999999999993</v>
      </c>
      <c r="CL39" s="1">
        <f t="shared" si="35"/>
        <v>5.6</v>
      </c>
      <c r="CM39" s="1">
        <f t="shared" si="35"/>
        <v>11.3</v>
      </c>
      <c r="CN39" s="1">
        <f t="shared" si="35"/>
        <v>15.2</v>
      </c>
      <c r="CO39" s="1">
        <f t="shared" si="35"/>
        <v>5.0999999999999996</v>
      </c>
      <c r="CP39" s="1">
        <f t="shared" si="35"/>
        <v>11.8</v>
      </c>
      <c r="CQ39" s="1">
        <f t="shared" si="35"/>
        <v>5.8</v>
      </c>
      <c r="CR39" s="1">
        <f t="shared" si="35"/>
        <v>9.1999999999999993</v>
      </c>
      <c r="CS39" s="1">
        <f t="shared" si="35"/>
        <v>5</v>
      </c>
      <c r="CT39" s="1">
        <f t="shared" si="35"/>
        <v>5.6</v>
      </c>
      <c r="CU39" s="1">
        <f t="shared" si="35"/>
        <v>14.2</v>
      </c>
      <c r="CV39" s="1">
        <f t="shared" si="35"/>
        <v>5.7</v>
      </c>
      <c r="CW39" s="1">
        <f t="shared" si="35"/>
        <v>7.5</v>
      </c>
      <c r="CX39" s="1">
        <f t="shared" si="35"/>
        <v>10.7</v>
      </c>
      <c r="CY39" s="1">
        <f t="shared" si="35"/>
        <v>9.3000000000000007</v>
      </c>
      <c r="CZ39" s="1">
        <f t="shared" si="35"/>
        <v>7.9</v>
      </c>
      <c r="DA39" s="1">
        <f t="shared" si="35"/>
        <v>6.9</v>
      </c>
      <c r="DB39" s="1">
        <f t="shared" si="35"/>
        <v>5.8</v>
      </c>
      <c r="DC39" s="1">
        <f t="shared" si="35"/>
        <v>11.7</v>
      </c>
      <c r="DD39" s="1">
        <f t="shared" si="35"/>
        <v>11.3</v>
      </c>
      <c r="DE39" s="1">
        <f t="shared" si="35"/>
        <v>10.199999999999999</v>
      </c>
      <c r="DF39" s="1">
        <f t="shared" si="35"/>
        <v>9.1</v>
      </c>
      <c r="DG39" s="1">
        <f t="shared" si="35"/>
        <v>10.8</v>
      </c>
      <c r="DH39" s="1">
        <f t="shared" si="35"/>
        <v>12.5</v>
      </c>
      <c r="DI39" s="1">
        <f t="shared" si="35"/>
        <v>7.6</v>
      </c>
      <c r="DJ39" s="1">
        <f t="shared" si="35"/>
        <v>5.8</v>
      </c>
      <c r="DK39" s="1">
        <f t="shared" si="35"/>
        <v>9.6</v>
      </c>
      <c r="DL39" s="1">
        <f t="shared" si="35"/>
        <v>5.4</v>
      </c>
      <c r="DM39" s="1">
        <f t="shared" si="35"/>
        <v>10.7</v>
      </c>
      <c r="DN39" s="1">
        <f t="shared" si="35"/>
        <v>8.6</v>
      </c>
      <c r="DO39" s="1">
        <f t="shared" si="35"/>
        <v>9.1</v>
      </c>
      <c r="DP39" s="1">
        <f t="shared" si="35"/>
        <v>6.6</v>
      </c>
      <c r="DQ39" s="1">
        <f t="shared" si="35"/>
        <v>6.8</v>
      </c>
      <c r="DR39" s="1">
        <f t="shared" si="35"/>
        <v>11.2</v>
      </c>
      <c r="DS39" s="1">
        <f t="shared" si="35"/>
        <v>4.7</v>
      </c>
      <c r="DT39" s="1">
        <f t="shared" si="35"/>
        <v>11</v>
      </c>
      <c r="DU39" s="1">
        <f t="shared" si="35"/>
        <v>8.6</v>
      </c>
      <c r="DV39" s="1">
        <f t="shared" si="35"/>
        <v>8.6</v>
      </c>
      <c r="DW39" s="1">
        <f t="shared" si="35"/>
        <v>11.9</v>
      </c>
      <c r="DX39" s="1">
        <f t="shared" si="35"/>
        <v>8</v>
      </c>
      <c r="DY39" s="1">
        <f t="shared" si="35"/>
        <v>6.6</v>
      </c>
      <c r="DZ39" s="1">
        <f t="shared" si="35"/>
        <v>7.7</v>
      </c>
      <c r="EA39" s="1">
        <f t="shared" si="35"/>
        <v>6.7</v>
      </c>
      <c r="EB39" s="1">
        <f t="shared" ref="EB39:GM39" si="36">AVERAGE(EB27:EB38)</f>
        <v>7.4</v>
      </c>
      <c r="EC39" s="1">
        <f t="shared" si="36"/>
        <v>9.1</v>
      </c>
      <c r="ED39" s="1">
        <f t="shared" si="36"/>
        <v>12.9</v>
      </c>
      <c r="EE39" s="1">
        <f t="shared" si="36"/>
        <v>8.9</v>
      </c>
      <c r="EF39" s="1">
        <f t="shared" si="36"/>
        <v>7.1</v>
      </c>
      <c r="EG39" s="1">
        <f t="shared" si="36"/>
        <v>10.199999999999999</v>
      </c>
      <c r="EH39" s="1">
        <f t="shared" si="36"/>
        <v>6.8</v>
      </c>
      <c r="EI39" s="1">
        <f t="shared" si="36"/>
        <v>9.9</v>
      </c>
      <c r="EJ39" s="1">
        <f t="shared" si="36"/>
        <v>13.8</v>
      </c>
      <c r="EK39" s="1">
        <f t="shared" si="36"/>
        <v>8.5</v>
      </c>
      <c r="EL39" s="1">
        <f t="shared" si="36"/>
        <v>11.1</v>
      </c>
      <c r="EM39" s="1">
        <f t="shared" si="36"/>
        <v>7.5</v>
      </c>
      <c r="EN39" s="1">
        <f t="shared" si="36"/>
        <v>8.6999999999999993</v>
      </c>
      <c r="EO39" s="1">
        <f t="shared" si="36"/>
        <v>6.6</v>
      </c>
      <c r="EP39" s="1">
        <f t="shared" si="36"/>
        <v>11</v>
      </c>
      <c r="EQ39" s="1">
        <f t="shared" si="36"/>
        <v>7.1</v>
      </c>
      <c r="ER39" s="1">
        <f t="shared" si="36"/>
        <v>7.8</v>
      </c>
      <c r="ES39" s="1">
        <f t="shared" si="36"/>
        <v>8.1999999999999993</v>
      </c>
      <c r="ET39" s="1">
        <f t="shared" si="36"/>
        <v>6.7</v>
      </c>
      <c r="EU39" s="1">
        <f t="shared" si="36"/>
        <v>11.8</v>
      </c>
      <c r="EV39" s="1">
        <f t="shared" si="36"/>
        <v>7.7</v>
      </c>
      <c r="EW39" s="1">
        <f t="shared" si="36"/>
        <v>8.6999999999999993</v>
      </c>
      <c r="EX39" s="1">
        <f t="shared" si="36"/>
        <v>8.3000000000000007</v>
      </c>
      <c r="EY39" s="1">
        <f t="shared" si="36"/>
        <v>7.8</v>
      </c>
      <c r="EZ39" s="1">
        <f t="shared" si="36"/>
        <v>7.3</v>
      </c>
      <c r="FA39" s="1">
        <f t="shared" si="36"/>
        <v>8.1999999999999993</v>
      </c>
      <c r="FB39" s="1">
        <f t="shared" si="36"/>
        <v>12.1</v>
      </c>
      <c r="FC39" s="1">
        <f t="shared" si="36"/>
        <v>9.3000000000000007</v>
      </c>
      <c r="FD39" s="1">
        <f t="shared" si="36"/>
        <v>10.1</v>
      </c>
      <c r="FE39" s="1">
        <f t="shared" si="36"/>
        <v>5.7</v>
      </c>
      <c r="FF39" s="1">
        <f t="shared" si="36"/>
        <v>6.5</v>
      </c>
      <c r="FG39" s="1">
        <f t="shared" si="36"/>
        <v>16.2</v>
      </c>
      <c r="FH39" s="1">
        <f t="shared" si="36"/>
        <v>8.4</v>
      </c>
      <c r="FI39" s="1">
        <f t="shared" si="36"/>
        <v>9.5</v>
      </c>
      <c r="FJ39" s="1">
        <f t="shared" si="36"/>
        <v>5.0999999999999996</v>
      </c>
      <c r="FK39" s="1">
        <f t="shared" si="36"/>
        <v>7.3</v>
      </c>
      <c r="FL39" s="1">
        <f t="shared" si="36"/>
        <v>10.6</v>
      </c>
      <c r="FM39" s="1">
        <f t="shared" si="36"/>
        <v>10</v>
      </c>
      <c r="FN39" s="1">
        <f t="shared" si="36"/>
        <v>13.2</v>
      </c>
      <c r="FO39" s="1">
        <f t="shared" si="36"/>
        <v>5.4</v>
      </c>
      <c r="FP39" s="1">
        <f t="shared" si="36"/>
        <v>9.6</v>
      </c>
      <c r="FQ39" s="1">
        <f t="shared" si="36"/>
        <v>6.2</v>
      </c>
      <c r="FR39" s="1">
        <f t="shared" si="36"/>
        <v>12.2</v>
      </c>
      <c r="FS39" s="1">
        <f t="shared" si="36"/>
        <v>8.1999999999999993</v>
      </c>
      <c r="FT39" s="1">
        <f t="shared" si="36"/>
        <v>7.2</v>
      </c>
      <c r="FU39" s="1">
        <f t="shared" si="36"/>
        <v>13.3</v>
      </c>
      <c r="FV39" s="1">
        <f t="shared" si="36"/>
        <v>6.2</v>
      </c>
      <c r="FW39" s="1">
        <f t="shared" si="36"/>
        <v>11.8</v>
      </c>
      <c r="FX39" s="1">
        <f t="shared" si="36"/>
        <v>6.2</v>
      </c>
      <c r="FY39" s="1">
        <f t="shared" si="36"/>
        <v>11.6</v>
      </c>
      <c r="FZ39" s="1">
        <f t="shared" si="36"/>
        <v>5.7</v>
      </c>
      <c r="GA39" s="1">
        <f t="shared" si="36"/>
        <v>12</v>
      </c>
      <c r="GB39" s="1">
        <f t="shared" si="36"/>
        <v>10.4</v>
      </c>
      <c r="GC39" s="1">
        <f t="shared" si="36"/>
        <v>8.6999999999999993</v>
      </c>
      <c r="GD39" s="1">
        <f t="shared" si="36"/>
        <v>7.9</v>
      </c>
      <c r="GE39" s="1">
        <f t="shared" si="36"/>
        <v>8.1999999999999993</v>
      </c>
      <c r="GF39" s="1">
        <f t="shared" si="36"/>
        <v>12.7</v>
      </c>
      <c r="GG39" s="1">
        <f t="shared" si="36"/>
        <v>7.2</v>
      </c>
      <c r="GH39" s="1">
        <f t="shared" si="36"/>
        <v>10.199999999999999</v>
      </c>
      <c r="GI39" s="1">
        <f t="shared" si="36"/>
        <v>7.3</v>
      </c>
      <c r="GJ39" s="1">
        <f t="shared" si="36"/>
        <v>11.8</v>
      </c>
      <c r="GK39" s="1">
        <f t="shared" si="36"/>
        <v>8.6</v>
      </c>
      <c r="GL39" s="1">
        <f t="shared" si="36"/>
        <v>13.2</v>
      </c>
      <c r="GM39" s="1">
        <f t="shared" si="36"/>
        <v>10.9</v>
      </c>
      <c r="GN39" s="1">
        <f t="shared" ref="GN39:IY39" si="37">AVERAGE(GN27:GN38)</f>
        <v>14.7</v>
      </c>
      <c r="GO39" s="1">
        <f t="shared" si="37"/>
        <v>7.6</v>
      </c>
      <c r="GP39" s="1">
        <f t="shared" si="37"/>
        <v>6.2</v>
      </c>
      <c r="GQ39" s="1">
        <f t="shared" si="37"/>
        <v>7.9</v>
      </c>
      <c r="GR39" s="1">
        <f t="shared" si="37"/>
        <v>5.3</v>
      </c>
      <c r="GS39" s="1">
        <f t="shared" si="37"/>
        <v>9.1</v>
      </c>
      <c r="GT39" s="1">
        <f t="shared" si="37"/>
        <v>10.6</v>
      </c>
      <c r="GU39" s="1">
        <f t="shared" si="37"/>
        <v>6.4</v>
      </c>
      <c r="GV39" s="1">
        <f t="shared" si="37"/>
        <v>5.9</v>
      </c>
      <c r="GW39" s="1">
        <f t="shared" si="37"/>
        <v>10.4</v>
      </c>
      <c r="GX39" s="1">
        <f t="shared" si="37"/>
        <v>9.5</v>
      </c>
      <c r="GY39" s="1">
        <f t="shared" si="37"/>
        <v>6.9</v>
      </c>
      <c r="GZ39" s="1">
        <f t="shared" si="37"/>
        <v>5.7</v>
      </c>
      <c r="HA39" s="1">
        <f t="shared" si="37"/>
        <v>12</v>
      </c>
      <c r="HB39" s="1">
        <f t="shared" si="37"/>
        <v>6.4</v>
      </c>
      <c r="HC39" s="1">
        <f t="shared" si="37"/>
        <v>10</v>
      </c>
      <c r="HD39" s="1">
        <f t="shared" si="37"/>
        <v>11.1</v>
      </c>
      <c r="HE39" s="1">
        <f t="shared" si="37"/>
        <v>7.2</v>
      </c>
      <c r="HF39" s="1">
        <f t="shared" si="37"/>
        <v>7</v>
      </c>
      <c r="HG39" s="1">
        <f t="shared" si="37"/>
        <v>10</v>
      </c>
      <c r="HH39" s="1">
        <f t="shared" si="37"/>
        <v>11.3</v>
      </c>
      <c r="HI39" s="1">
        <f t="shared" si="37"/>
        <v>20.8</v>
      </c>
      <c r="HJ39" s="1">
        <f t="shared" si="37"/>
        <v>7.5</v>
      </c>
      <c r="HK39" s="1">
        <f t="shared" si="37"/>
        <v>7.3</v>
      </c>
      <c r="HL39" s="1">
        <f t="shared" si="37"/>
        <v>10</v>
      </c>
      <c r="HM39" s="1">
        <f t="shared" si="37"/>
        <v>4</v>
      </c>
      <c r="HN39" s="1">
        <f t="shared" si="37"/>
        <v>8</v>
      </c>
      <c r="HO39" s="1">
        <f t="shared" si="37"/>
        <v>6.8</v>
      </c>
      <c r="HP39" s="1">
        <f t="shared" si="37"/>
        <v>7.1</v>
      </c>
      <c r="HQ39" s="1">
        <f t="shared" si="37"/>
        <v>6.1</v>
      </c>
      <c r="HR39" s="1">
        <f t="shared" si="37"/>
        <v>8.1999999999999993</v>
      </c>
      <c r="HS39" s="1">
        <f t="shared" si="37"/>
        <v>11.4</v>
      </c>
      <c r="HT39" s="1">
        <f t="shared" si="37"/>
        <v>10.5</v>
      </c>
      <c r="HU39" s="1">
        <f t="shared" si="37"/>
        <v>4.5999999999999996</v>
      </c>
      <c r="HV39" s="1">
        <f t="shared" si="37"/>
        <v>9.4</v>
      </c>
      <c r="HW39" s="1">
        <f t="shared" si="37"/>
        <v>8.1999999999999993</v>
      </c>
      <c r="HX39" s="1">
        <f t="shared" si="37"/>
        <v>7.6</v>
      </c>
      <c r="HY39" s="1">
        <f t="shared" si="37"/>
        <v>7.8</v>
      </c>
      <c r="HZ39" s="1">
        <f t="shared" si="37"/>
        <v>12.7</v>
      </c>
      <c r="IA39" s="1">
        <f t="shared" si="37"/>
        <v>5.6</v>
      </c>
      <c r="IB39" s="1">
        <f t="shared" si="37"/>
        <v>8.1999999999999993</v>
      </c>
      <c r="IC39" s="1">
        <f t="shared" si="37"/>
        <v>10.3</v>
      </c>
      <c r="ID39" s="1">
        <f t="shared" si="37"/>
        <v>9</v>
      </c>
      <c r="IE39" s="1">
        <f t="shared" si="37"/>
        <v>4.8</v>
      </c>
      <c r="IF39" s="1">
        <f t="shared" si="37"/>
        <v>7.8</v>
      </c>
      <c r="IG39" s="1">
        <f t="shared" si="37"/>
        <v>3.6</v>
      </c>
      <c r="IH39" s="1">
        <f t="shared" si="37"/>
        <v>9.1</v>
      </c>
      <c r="II39" s="1">
        <f t="shared" si="37"/>
        <v>13.5</v>
      </c>
      <c r="IJ39" s="1">
        <f t="shared" si="37"/>
        <v>4.4000000000000004</v>
      </c>
      <c r="IK39" s="1">
        <f t="shared" si="37"/>
        <v>7.7</v>
      </c>
      <c r="IL39" s="1">
        <f t="shared" si="37"/>
        <v>6.4</v>
      </c>
      <c r="IM39" s="1">
        <f t="shared" si="37"/>
        <v>6.2</v>
      </c>
      <c r="IN39" s="1">
        <f t="shared" si="37"/>
        <v>13.7</v>
      </c>
      <c r="IO39" s="1">
        <f t="shared" si="37"/>
        <v>10.8</v>
      </c>
      <c r="IP39" s="1">
        <f t="shared" si="37"/>
        <v>6</v>
      </c>
      <c r="IQ39" s="1">
        <f t="shared" si="37"/>
        <v>8.1</v>
      </c>
      <c r="IR39" s="1">
        <f t="shared" si="37"/>
        <v>11.6</v>
      </c>
      <c r="IS39" s="1">
        <f t="shared" si="37"/>
        <v>8.6999999999999993</v>
      </c>
      <c r="IT39" s="1">
        <f t="shared" si="37"/>
        <v>7.3</v>
      </c>
      <c r="IU39" s="1">
        <f t="shared" si="37"/>
        <v>8.8000000000000007</v>
      </c>
      <c r="IV39" s="1">
        <f t="shared" si="37"/>
        <v>5.4</v>
      </c>
      <c r="IW39" s="1">
        <f t="shared" si="37"/>
        <v>7</v>
      </c>
      <c r="IX39" s="1">
        <f t="shared" si="37"/>
        <v>7.8</v>
      </c>
      <c r="IY39" s="1">
        <f t="shared" si="37"/>
        <v>9</v>
      </c>
      <c r="IZ39" s="1">
        <f t="shared" ref="IZ39:LK39" si="38">AVERAGE(IZ27:IZ38)</f>
        <v>6.8</v>
      </c>
      <c r="JA39" s="1">
        <f t="shared" si="38"/>
        <v>8.8000000000000007</v>
      </c>
      <c r="JB39" s="1">
        <f t="shared" si="38"/>
        <v>8.8000000000000007</v>
      </c>
      <c r="JC39" s="1">
        <f t="shared" si="38"/>
        <v>10.199999999999999</v>
      </c>
      <c r="JD39" s="1">
        <f t="shared" si="38"/>
        <v>4.3</v>
      </c>
      <c r="JE39" s="1">
        <f t="shared" si="38"/>
        <v>7.8</v>
      </c>
      <c r="JF39" s="1">
        <f t="shared" si="38"/>
        <v>8.9</v>
      </c>
      <c r="JG39" s="1">
        <f t="shared" si="38"/>
        <v>6.9</v>
      </c>
      <c r="JH39" s="1">
        <f t="shared" si="38"/>
        <v>8.1999999999999993</v>
      </c>
      <c r="JI39" s="1">
        <f t="shared" si="38"/>
        <v>11.4</v>
      </c>
      <c r="JJ39" s="1">
        <f t="shared" si="38"/>
        <v>7.6</v>
      </c>
      <c r="JK39" s="1">
        <f t="shared" si="38"/>
        <v>7.2</v>
      </c>
      <c r="JL39" s="1">
        <f t="shared" si="38"/>
        <v>11.4</v>
      </c>
      <c r="JM39" s="1">
        <f t="shared" si="38"/>
        <v>11.5</v>
      </c>
      <c r="JN39" s="1">
        <f t="shared" si="38"/>
        <v>3</v>
      </c>
      <c r="JO39" s="1">
        <f t="shared" si="38"/>
        <v>6.5</v>
      </c>
      <c r="JP39" s="1">
        <f t="shared" si="38"/>
        <v>9.1</v>
      </c>
      <c r="JQ39" s="1">
        <f t="shared" si="38"/>
        <v>8.1</v>
      </c>
      <c r="JR39" s="1">
        <f t="shared" si="38"/>
        <v>7.5</v>
      </c>
      <c r="JS39" s="1">
        <f t="shared" si="38"/>
        <v>14.6</v>
      </c>
      <c r="JT39" s="1">
        <f t="shared" si="38"/>
        <v>5.6</v>
      </c>
      <c r="JU39" s="1">
        <f t="shared" si="38"/>
        <v>10.3</v>
      </c>
      <c r="JV39" s="1">
        <f t="shared" si="38"/>
        <v>12.6</v>
      </c>
      <c r="JW39" s="1">
        <f t="shared" si="38"/>
        <v>7.6</v>
      </c>
      <c r="JX39" s="1">
        <f t="shared" si="38"/>
        <v>7.9</v>
      </c>
      <c r="JY39" s="1">
        <f t="shared" si="38"/>
        <v>12.6</v>
      </c>
      <c r="JZ39" s="1">
        <f t="shared" si="38"/>
        <v>12.6</v>
      </c>
      <c r="KA39" s="1">
        <f t="shared" si="38"/>
        <v>6.9</v>
      </c>
      <c r="KB39" s="1">
        <f t="shared" si="38"/>
        <v>7.7</v>
      </c>
      <c r="KC39" s="1">
        <f t="shared" si="38"/>
        <v>9</v>
      </c>
      <c r="KD39" s="1">
        <f t="shared" si="38"/>
        <v>7.2</v>
      </c>
      <c r="KE39" s="1">
        <f t="shared" si="38"/>
        <v>8.3000000000000007</v>
      </c>
      <c r="KF39" s="1">
        <f t="shared" si="38"/>
        <v>10.4</v>
      </c>
      <c r="KG39" s="1">
        <f t="shared" si="38"/>
        <v>5</v>
      </c>
      <c r="KH39" s="1">
        <f t="shared" si="38"/>
        <v>9.1</v>
      </c>
      <c r="KI39" s="1">
        <f t="shared" si="38"/>
        <v>8</v>
      </c>
      <c r="KJ39" s="1">
        <f t="shared" si="38"/>
        <v>6</v>
      </c>
      <c r="KK39" s="1">
        <f t="shared" si="38"/>
        <v>10.1</v>
      </c>
      <c r="KL39" s="1">
        <f t="shared" si="38"/>
        <v>6.6</v>
      </c>
      <c r="KM39" s="1">
        <f t="shared" si="38"/>
        <v>8.4</v>
      </c>
      <c r="KN39" s="1">
        <f t="shared" si="38"/>
        <v>7.6</v>
      </c>
      <c r="KO39" s="1">
        <f t="shared" si="38"/>
        <v>7.4</v>
      </c>
      <c r="KP39" s="1">
        <f t="shared" si="38"/>
        <v>10.3</v>
      </c>
      <c r="KQ39" s="1">
        <f t="shared" si="38"/>
        <v>7.4</v>
      </c>
      <c r="KR39" s="1">
        <f t="shared" si="38"/>
        <v>5.2</v>
      </c>
      <c r="KS39" s="1">
        <f t="shared" si="38"/>
        <v>6.1</v>
      </c>
      <c r="KT39" s="1">
        <f t="shared" si="38"/>
        <v>6.8</v>
      </c>
      <c r="KU39" s="1">
        <f t="shared" si="38"/>
        <v>8.3000000000000007</v>
      </c>
      <c r="KV39" s="1">
        <f t="shared" si="38"/>
        <v>5.9</v>
      </c>
      <c r="KW39" s="1">
        <f t="shared" si="38"/>
        <v>10.4</v>
      </c>
      <c r="KX39" s="1">
        <f t="shared" si="38"/>
        <v>7.9</v>
      </c>
      <c r="KY39" s="1">
        <f t="shared" si="38"/>
        <v>7</v>
      </c>
      <c r="KZ39" s="1">
        <f t="shared" si="38"/>
        <v>7.3</v>
      </c>
      <c r="LA39" s="1">
        <f t="shared" si="38"/>
        <v>10.9</v>
      </c>
      <c r="LB39" s="1">
        <f t="shared" si="38"/>
        <v>6.7</v>
      </c>
      <c r="LC39" s="1">
        <f t="shared" si="38"/>
        <v>5.2</v>
      </c>
      <c r="LD39" s="1">
        <f t="shared" si="38"/>
        <v>6.5</v>
      </c>
      <c r="LE39" s="1">
        <f t="shared" si="38"/>
        <v>8.1</v>
      </c>
      <c r="LF39" s="1">
        <f t="shared" si="38"/>
        <v>5.3</v>
      </c>
      <c r="LG39" s="1">
        <f t="shared" si="38"/>
        <v>10.3</v>
      </c>
      <c r="LH39" s="1">
        <f t="shared" si="38"/>
        <v>8.3000000000000007</v>
      </c>
      <c r="LI39" s="1">
        <f t="shared" si="38"/>
        <v>10.3</v>
      </c>
      <c r="LJ39" s="1">
        <f t="shared" si="38"/>
        <v>8.1</v>
      </c>
      <c r="LK39" s="1">
        <f t="shared" si="38"/>
        <v>8.9</v>
      </c>
      <c r="LL39" s="1">
        <f t="shared" ref="LL39:NW39" si="39">AVERAGE(LL27:LL38)</f>
        <v>7</v>
      </c>
      <c r="LM39" s="1">
        <f t="shared" si="39"/>
        <v>5</v>
      </c>
      <c r="LN39" s="1">
        <f t="shared" si="39"/>
        <v>9.1</v>
      </c>
      <c r="LO39" s="1">
        <f t="shared" si="39"/>
        <v>10.3</v>
      </c>
      <c r="LP39" s="1">
        <f t="shared" si="39"/>
        <v>9</v>
      </c>
      <c r="LQ39" s="1">
        <f t="shared" si="39"/>
        <v>13.5</v>
      </c>
      <c r="LR39" s="1">
        <f t="shared" si="39"/>
        <v>8</v>
      </c>
      <c r="LS39" s="1">
        <f t="shared" si="39"/>
        <v>6.2</v>
      </c>
      <c r="LT39" s="1">
        <f t="shared" si="39"/>
        <v>4.7</v>
      </c>
      <c r="LU39" s="1">
        <f t="shared" si="39"/>
        <v>7.2</v>
      </c>
      <c r="LV39" s="1">
        <f t="shared" si="39"/>
        <v>7.9</v>
      </c>
      <c r="LW39" s="1">
        <f t="shared" si="39"/>
        <v>8.3000000000000007</v>
      </c>
      <c r="LX39" s="1">
        <f t="shared" si="39"/>
        <v>4.8</v>
      </c>
      <c r="LY39" s="1">
        <f t="shared" si="39"/>
        <v>5</v>
      </c>
      <c r="LZ39" s="1">
        <f t="shared" si="39"/>
        <v>6</v>
      </c>
      <c r="MA39" s="1">
        <f t="shared" si="39"/>
        <v>5.6</v>
      </c>
      <c r="MB39" s="1">
        <f t="shared" si="39"/>
        <v>9.1999999999999993</v>
      </c>
      <c r="MC39" s="1">
        <f t="shared" si="39"/>
        <v>6.2</v>
      </c>
      <c r="MD39" s="1">
        <f t="shared" si="39"/>
        <v>14.6</v>
      </c>
      <c r="ME39" s="1">
        <f t="shared" si="39"/>
        <v>7.4</v>
      </c>
      <c r="MF39" s="1">
        <f t="shared" si="39"/>
        <v>13.6</v>
      </c>
      <c r="MG39" s="1">
        <f t="shared" si="39"/>
        <v>10.5</v>
      </c>
      <c r="MH39" s="1">
        <f t="shared" si="39"/>
        <v>4.4000000000000004</v>
      </c>
      <c r="MI39" s="1">
        <f t="shared" si="39"/>
        <v>7</v>
      </c>
      <c r="MJ39" s="1">
        <f t="shared" si="39"/>
        <v>15.7</v>
      </c>
      <c r="MK39" s="1">
        <f t="shared" si="39"/>
        <v>10.1</v>
      </c>
      <c r="ML39" s="1">
        <f t="shared" si="39"/>
        <v>9.8000000000000007</v>
      </c>
      <c r="MM39" s="1">
        <f t="shared" si="39"/>
        <v>7.3</v>
      </c>
      <c r="MN39" s="1">
        <f t="shared" si="39"/>
        <v>6.9</v>
      </c>
      <c r="MO39" s="1">
        <f t="shared" si="39"/>
        <v>8.1999999999999993</v>
      </c>
      <c r="MP39" s="1">
        <f t="shared" si="39"/>
        <v>5.9</v>
      </c>
      <c r="MQ39" s="1">
        <f t="shared" si="39"/>
        <v>6.3</v>
      </c>
      <c r="MR39" s="1">
        <f t="shared" si="39"/>
        <v>5.6</v>
      </c>
      <c r="MS39" s="1">
        <f t="shared" si="39"/>
        <v>5.5</v>
      </c>
      <c r="MT39" s="1">
        <f t="shared" si="39"/>
        <v>6.5</v>
      </c>
      <c r="MU39" s="1">
        <f t="shared" si="39"/>
        <v>8.6999999999999993</v>
      </c>
      <c r="MV39" s="1">
        <f t="shared" si="39"/>
        <v>9.4</v>
      </c>
      <c r="MW39" s="1">
        <f t="shared" si="39"/>
        <v>13.3</v>
      </c>
      <c r="MX39" s="1">
        <f t="shared" si="39"/>
        <v>7.3</v>
      </c>
      <c r="MY39" s="1">
        <f t="shared" si="39"/>
        <v>10.199999999999999</v>
      </c>
      <c r="MZ39" s="1">
        <f t="shared" si="39"/>
        <v>11.1</v>
      </c>
      <c r="NA39" s="1">
        <f t="shared" si="39"/>
        <v>4.2</v>
      </c>
      <c r="NB39" s="1">
        <f t="shared" si="39"/>
        <v>8.6</v>
      </c>
      <c r="NC39" s="1">
        <f t="shared" si="39"/>
        <v>9.4</v>
      </c>
      <c r="ND39" s="1">
        <f t="shared" si="39"/>
        <v>6.8</v>
      </c>
      <c r="NE39" s="1">
        <f t="shared" si="39"/>
        <v>11.4</v>
      </c>
      <c r="NF39" s="1">
        <f t="shared" si="39"/>
        <v>6.4</v>
      </c>
      <c r="NG39" s="1">
        <f t="shared" si="39"/>
        <v>5.2</v>
      </c>
      <c r="NH39" s="1">
        <f t="shared" si="39"/>
        <v>12.7</v>
      </c>
      <c r="NI39" s="1">
        <f t="shared" si="39"/>
        <v>11.8</v>
      </c>
      <c r="NJ39" s="1">
        <f t="shared" si="39"/>
        <v>13.6</v>
      </c>
      <c r="NK39" s="1">
        <f t="shared" si="39"/>
        <v>8</v>
      </c>
      <c r="NL39" s="1">
        <f t="shared" si="39"/>
        <v>9.3000000000000007</v>
      </c>
      <c r="NM39" s="1">
        <f t="shared" si="39"/>
        <v>9</v>
      </c>
      <c r="NN39" s="1">
        <f t="shared" si="39"/>
        <v>8.1999999999999993</v>
      </c>
      <c r="NO39" s="1">
        <f t="shared" si="39"/>
        <v>11.3</v>
      </c>
      <c r="NP39" s="1">
        <f t="shared" si="39"/>
        <v>6.8</v>
      </c>
      <c r="NQ39" s="1">
        <f t="shared" si="39"/>
        <v>7.3</v>
      </c>
      <c r="NR39" s="1">
        <f t="shared" si="39"/>
        <v>8.4</v>
      </c>
      <c r="NS39" s="1">
        <f t="shared" si="39"/>
        <v>10.5</v>
      </c>
      <c r="NT39" s="1">
        <f t="shared" si="39"/>
        <v>10.9</v>
      </c>
      <c r="NU39" s="1">
        <f t="shared" si="39"/>
        <v>5.3</v>
      </c>
      <c r="NV39" s="1">
        <f t="shared" si="39"/>
        <v>10.5</v>
      </c>
      <c r="NW39" s="1">
        <f t="shared" si="39"/>
        <v>2.9</v>
      </c>
      <c r="NX39" s="1">
        <f t="shared" ref="NX39:QI39" si="40">AVERAGE(NX27:NX38)</f>
        <v>11.7</v>
      </c>
      <c r="NY39" s="1">
        <f t="shared" si="40"/>
        <v>9.4</v>
      </c>
      <c r="NZ39" s="1">
        <f t="shared" si="40"/>
        <v>8.3000000000000007</v>
      </c>
      <c r="OA39" s="1">
        <f t="shared" si="40"/>
        <v>5.7</v>
      </c>
      <c r="OB39" s="1">
        <f t="shared" si="40"/>
        <v>5.8</v>
      </c>
      <c r="OC39" s="1">
        <f t="shared" si="40"/>
        <v>12.9</v>
      </c>
      <c r="OD39" s="1">
        <f t="shared" si="40"/>
        <v>4</v>
      </c>
      <c r="OE39" s="1">
        <f t="shared" si="40"/>
        <v>10.6</v>
      </c>
      <c r="OF39" s="1">
        <f t="shared" si="40"/>
        <v>6.8</v>
      </c>
      <c r="OG39" s="1">
        <f t="shared" si="40"/>
        <v>5</v>
      </c>
      <c r="OH39" s="1">
        <f t="shared" si="40"/>
        <v>6.7</v>
      </c>
      <c r="OI39" s="1">
        <f t="shared" si="40"/>
        <v>13.4</v>
      </c>
      <c r="OJ39" s="1">
        <f t="shared" si="40"/>
        <v>7.9</v>
      </c>
      <c r="OK39" s="1">
        <f t="shared" si="40"/>
        <v>7.5</v>
      </c>
      <c r="OL39" s="1">
        <f t="shared" si="40"/>
        <v>7.4</v>
      </c>
      <c r="OM39" s="1">
        <f t="shared" si="40"/>
        <v>13.8</v>
      </c>
      <c r="ON39" s="1">
        <f t="shared" si="40"/>
        <v>4.5999999999999996</v>
      </c>
      <c r="OO39" s="1">
        <f t="shared" si="40"/>
        <v>5.7</v>
      </c>
      <c r="OP39" s="1">
        <f t="shared" si="40"/>
        <v>7.5</v>
      </c>
      <c r="OQ39" s="1">
        <f t="shared" si="40"/>
        <v>6.5</v>
      </c>
      <c r="OR39" s="1">
        <f t="shared" si="40"/>
        <v>7.2</v>
      </c>
      <c r="OS39" s="1">
        <f t="shared" si="40"/>
        <v>6.3</v>
      </c>
      <c r="OT39" s="1">
        <f t="shared" si="40"/>
        <v>13.9</v>
      </c>
      <c r="OU39" s="1">
        <f t="shared" si="40"/>
        <v>8.5</v>
      </c>
      <c r="OV39" s="1">
        <f t="shared" si="40"/>
        <v>4.9000000000000004</v>
      </c>
      <c r="OW39" s="1">
        <f t="shared" si="40"/>
        <v>8.5</v>
      </c>
      <c r="OX39" s="1">
        <f t="shared" si="40"/>
        <v>9.5</v>
      </c>
      <c r="OY39" s="1">
        <f t="shared" si="40"/>
        <v>10.7</v>
      </c>
      <c r="OZ39" s="1">
        <f t="shared" si="40"/>
        <v>10.6</v>
      </c>
      <c r="PA39" s="1">
        <f t="shared" si="40"/>
        <v>7.7</v>
      </c>
      <c r="PB39" s="1">
        <f t="shared" si="40"/>
        <v>9.5</v>
      </c>
      <c r="PC39" s="1">
        <f t="shared" si="40"/>
        <v>9.3000000000000007</v>
      </c>
      <c r="PD39" s="1">
        <f t="shared" si="40"/>
        <v>5.8</v>
      </c>
      <c r="PE39" s="1">
        <f t="shared" si="40"/>
        <v>5.4</v>
      </c>
      <c r="PF39" s="1">
        <f t="shared" si="40"/>
        <v>2.2000000000000002</v>
      </c>
      <c r="PG39" s="1">
        <f t="shared" si="40"/>
        <v>6.6</v>
      </c>
      <c r="PH39" s="1">
        <f t="shared" si="40"/>
        <v>5.7</v>
      </c>
      <c r="PI39" s="1">
        <f t="shared" si="40"/>
        <v>6.4</v>
      </c>
      <c r="PJ39" s="1">
        <f t="shared" si="40"/>
        <v>10</v>
      </c>
      <c r="PK39" s="1">
        <f t="shared" si="40"/>
        <v>8.5</v>
      </c>
      <c r="PL39" s="1">
        <f t="shared" si="40"/>
        <v>5.5</v>
      </c>
      <c r="PM39" s="1">
        <f t="shared" si="40"/>
        <v>10.6</v>
      </c>
      <c r="PN39" s="1">
        <f t="shared" si="40"/>
        <v>8.5</v>
      </c>
      <c r="PO39" s="1">
        <f t="shared" si="40"/>
        <v>10.7</v>
      </c>
      <c r="PP39" s="1">
        <f t="shared" si="40"/>
        <v>8.5</v>
      </c>
      <c r="PQ39" s="1">
        <f t="shared" si="40"/>
        <v>13.9</v>
      </c>
      <c r="PR39" s="1">
        <f t="shared" si="40"/>
        <v>7.9</v>
      </c>
      <c r="PS39" s="1">
        <f t="shared" si="40"/>
        <v>4.3</v>
      </c>
      <c r="PT39" s="1">
        <f t="shared" si="40"/>
        <v>13.2</v>
      </c>
      <c r="PU39" s="1">
        <f t="shared" si="40"/>
        <v>11.9</v>
      </c>
      <c r="PV39" s="1">
        <f t="shared" si="40"/>
        <v>3.2</v>
      </c>
      <c r="PW39" s="1">
        <f t="shared" si="40"/>
        <v>13.4</v>
      </c>
      <c r="PX39" s="1">
        <f t="shared" si="40"/>
        <v>3.8</v>
      </c>
      <c r="PY39" s="1">
        <f t="shared" si="40"/>
        <v>4.4000000000000004</v>
      </c>
      <c r="PZ39" s="1">
        <f t="shared" si="40"/>
        <v>5.9</v>
      </c>
      <c r="QA39" s="1">
        <f t="shared" si="40"/>
        <v>11.2</v>
      </c>
      <c r="QB39" s="1">
        <f t="shared" si="40"/>
        <v>14.7</v>
      </c>
      <c r="QC39" s="1">
        <f t="shared" si="40"/>
        <v>4</v>
      </c>
      <c r="QD39" s="1">
        <f t="shared" si="40"/>
        <v>9.5</v>
      </c>
      <c r="QE39" s="1">
        <f t="shared" si="40"/>
        <v>8.1</v>
      </c>
      <c r="QF39" s="1">
        <f t="shared" si="40"/>
        <v>9.6999999999999993</v>
      </c>
      <c r="QG39" s="1">
        <f t="shared" si="40"/>
        <v>11.7</v>
      </c>
      <c r="QH39" s="1">
        <f t="shared" si="40"/>
        <v>8.6999999999999993</v>
      </c>
      <c r="QI39" s="1">
        <f t="shared" si="40"/>
        <v>9.4</v>
      </c>
      <c r="QJ39" s="1">
        <f t="shared" ref="QJ39:SU39" si="41">AVERAGE(QJ27:QJ38)</f>
        <v>5.8</v>
      </c>
      <c r="QK39" s="1">
        <f t="shared" si="41"/>
        <v>8</v>
      </c>
      <c r="QL39" s="1">
        <f t="shared" si="41"/>
        <v>11.5</v>
      </c>
      <c r="QM39" s="1">
        <f t="shared" si="41"/>
        <v>5.2</v>
      </c>
      <c r="QN39" s="1">
        <f t="shared" si="41"/>
        <v>11.3</v>
      </c>
      <c r="QO39" s="1">
        <f t="shared" si="41"/>
        <v>7.9</v>
      </c>
      <c r="QP39" s="1">
        <f t="shared" si="41"/>
        <v>6.6</v>
      </c>
      <c r="QQ39" s="1">
        <f t="shared" si="41"/>
        <v>10.3</v>
      </c>
      <c r="QR39" s="1">
        <f t="shared" si="41"/>
        <v>7.3</v>
      </c>
      <c r="QS39" s="1">
        <f t="shared" si="41"/>
        <v>6.3</v>
      </c>
      <c r="QT39" s="1">
        <f t="shared" si="41"/>
        <v>8</v>
      </c>
      <c r="QU39" s="1">
        <f t="shared" si="41"/>
        <v>6.8</v>
      </c>
      <c r="QV39" s="1">
        <f t="shared" si="41"/>
        <v>6.1</v>
      </c>
      <c r="QW39" s="1">
        <f t="shared" si="41"/>
        <v>3.9</v>
      </c>
      <c r="QX39" s="1">
        <f t="shared" si="41"/>
        <v>8.8000000000000007</v>
      </c>
      <c r="QY39" s="1">
        <f t="shared" si="41"/>
        <v>10.4</v>
      </c>
      <c r="QZ39" s="1">
        <f t="shared" si="41"/>
        <v>10.5</v>
      </c>
      <c r="RA39" s="1">
        <f t="shared" si="41"/>
        <v>7.8</v>
      </c>
      <c r="RB39" s="1">
        <f t="shared" si="41"/>
        <v>6.2</v>
      </c>
      <c r="RC39" s="1">
        <f t="shared" si="41"/>
        <v>9.3000000000000007</v>
      </c>
      <c r="RD39" s="1">
        <f t="shared" si="41"/>
        <v>10.199999999999999</v>
      </c>
      <c r="RE39" s="1">
        <f t="shared" si="41"/>
        <v>8.3000000000000007</v>
      </c>
      <c r="RF39" s="1">
        <f t="shared" si="41"/>
        <v>8.8000000000000007</v>
      </c>
      <c r="RG39" s="1">
        <f t="shared" si="41"/>
        <v>6.6</v>
      </c>
      <c r="RH39" s="1">
        <f t="shared" si="41"/>
        <v>3.2</v>
      </c>
      <c r="RI39" s="1">
        <f t="shared" si="41"/>
        <v>6.3</v>
      </c>
      <c r="RJ39" s="1">
        <f t="shared" si="41"/>
        <v>10.199999999999999</v>
      </c>
      <c r="RK39" s="1">
        <f t="shared" si="41"/>
        <v>5.5</v>
      </c>
      <c r="RL39" s="1">
        <f t="shared" si="41"/>
        <v>9.1999999999999993</v>
      </c>
      <c r="RM39" s="1">
        <f t="shared" si="41"/>
        <v>12.6</v>
      </c>
      <c r="RN39" s="1">
        <f t="shared" si="41"/>
        <v>7.9</v>
      </c>
      <c r="RO39" s="1">
        <f t="shared" si="41"/>
        <v>5.5</v>
      </c>
      <c r="RP39" s="1">
        <f t="shared" si="41"/>
        <v>10.6</v>
      </c>
      <c r="RQ39" s="1">
        <f t="shared" si="41"/>
        <v>10.1</v>
      </c>
      <c r="RR39" s="1">
        <f t="shared" si="41"/>
        <v>11.2</v>
      </c>
      <c r="RS39" s="1">
        <f t="shared" si="41"/>
        <v>6.5</v>
      </c>
      <c r="RT39" s="1">
        <f t="shared" si="41"/>
        <v>5.7</v>
      </c>
      <c r="RU39" s="1">
        <f t="shared" si="41"/>
        <v>4.3</v>
      </c>
      <c r="RV39" s="1">
        <f t="shared" si="41"/>
        <v>6.6</v>
      </c>
      <c r="RW39" s="1">
        <f t="shared" si="41"/>
        <v>9.8000000000000007</v>
      </c>
      <c r="RX39" s="1">
        <f t="shared" si="41"/>
        <v>8.3000000000000007</v>
      </c>
      <c r="RY39" s="1">
        <f t="shared" si="41"/>
        <v>5.3</v>
      </c>
      <c r="RZ39" s="1">
        <f t="shared" si="41"/>
        <v>8.6999999999999993</v>
      </c>
      <c r="SA39" s="1">
        <f t="shared" si="41"/>
        <v>6.7</v>
      </c>
      <c r="SB39" s="1">
        <f t="shared" si="41"/>
        <v>5.6</v>
      </c>
      <c r="SC39" s="1">
        <f t="shared" si="41"/>
        <v>9.4</v>
      </c>
      <c r="SD39" s="1">
        <f t="shared" si="41"/>
        <v>6.5</v>
      </c>
      <c r="SE39" s="1">
        <f t="shared" si="41"/>
        <v>6.8</v>
      </c>
      <c r="SF39" s="1">
        <f t="shared" si="41"/>
        <v>9.9</v>
      </c>
      <c r="SG39" s="1">
        <f t="shared" si="41"/>
        <v>12.1</v>
      </c>
      <c r="SH39" s="1">
        <f t="shared" si="41"/>
        <v>8.4</v>
      </c>
      <c r="SI39" s="1">
        <f t="shared" si="41"/>
        <v>7.4</v>
      </c>
      <c r="SJ39" s="1">
        <f t="shared" si="41"/>
        <v>7.4</v>
      </c>
      <c r="SK39" s="1">
        <f t="shared" si="41"/>
        <v>13</v>
      </c>
      <c r="SL39" s="1">
        <f t="shared" si="41"/>
        <v>8.9</v>
      </c>
      <c r="SM39" s="1">
        <f t="shared" si="41"/>
        <v>7.4</v>
      </c>
      <c r="SN39" s="1">
        <f t="shared" si="41"/>
        <v>6.7</v>
      </c>
      <c r="SO39" s="1">
        <f t="shared" si="41"/>
        <v>7</v>
      </c>
      <c r="SP39" s="1">
        <f t="shared" si="41"/>
        <v>9.1999999999999993</v>
      </c>
      <c r="SQ39" s="1">
        <f t="shared" si="41"/>
        <v>13.5</v>
      </c>
      <c r="SR39" s="1">
        <f t="shared" si="41"/>
        <v>5.9</v>
      </c>
      <c r="SS39" s="1">
        <f t="shared" si="41"/>
        <v>8.8000000000000007</v>
      </c>
      <c r="ST39" s="1">
        <f t="shared" si="41"/>
        <v>4.5</v>
      </c>
      <c r="SU39" s="1">
        <f t="shared" si="41"/>
        <v>8</v>
      </c>
      <c r="SV39" s="1">
        <f t="shared" ref="SV39:VG39" si="42">AVERAGE(SV27:SV38)</f>
        <v>5.7</v>
      </c>
      <c r="SW39" s="1">
        <f t="shared" si="42"/>
        <v>5.5</v>
      </c>
      <c r="SX39" s="1">
        <f t="shared" si="42"/>
        <v>9.6</v>
      </c>
      <c r="SY39" s="1">
        <f t="shared" si="42"/>
        <v>5.7</v>
      </c>
      <c r="SZ39" s="1">
        <f t="shared" si="42"/>
        <v>14.9</v>
      </c>
      <c r="TA39" s="1">
        <f t="shared" si="42"/>
        <v>5.9</v>
      </c>
      <c r="TB39" s="1">
        <f t="shared" si="42"/>
        <v>6.9</v>
      </c>
      <c r="TC39" s="1">
        <f t="shared" si="42"/>
        <v>6.6</v>
      </c>
      <c r="TD39" s="1">
        <f t="shared" si="42"/>
        <v>10.9</v>
      </c>
      <c r="TE39" s="1">
        <f t="shared" si="42"/>
        <v>9.8000000000000007</v>
      </c>
      <c r="TF39" s="1">
        <f t="shared" si="42"/>
        <v>10.199999999999999</v>
      </c>
      <c r="TG39" s="1">
        <f t="shared" si="42"/>
        <v>9.8000000000000007</v>
      </c>
      <c r="TH39" s="1">
        <f t="shared" si="42"/>
        <v>5.4</v>
      </c>
      <c r="TI39" s="1">
        <f t="shared" si="42"/>
        <v>7.6</v>
      </c>
      <c r="TJ39" s="1">
        <f t="shared" si="42"/>
        <v>5.9</v>
      </c>
      <c r="TK39" s="1">
        <f t="shared" si="42"/>
        <v>5.2</v>
      </c>
      <c r="TL39" s="1">
        <f t="shared" si="42"/>
        <v>6.2</v>
      </c>
      <c r="TM39" s="1">
        <f t="shared" si="42"/>
        <v>5.6</v>
      </c>
      <c r="TN39" s="1">
        <f t="shared" si="42"/>
        <v>9.4</v>
      </c>
      <c r="TO39" s="1">
        <f t="shared" si="42"/>
        <v>5.2</v>
      </c>
      <c r="TP39" s="1">
        <f t="shared" si="42"/>
        <v>8.6999999999999993</v>
      </c>
      <c r="TQ39" s="1">
        <f t="shared" si="42"/>
        <v>17</v>
      </c>
      <c r="TR39" s="1">
        <f t="shared" si="42"/>
        <v>10.6</v>
      </c>
      <c r="TS39" s="1">
        <f t="shared" si="42"/>
        <v>8.6</v>
      </c>
      <c r="TT39" s="1">
        <f t="shared" si="42"/>
        <v>4.5</v>
      </c>
      <c r="TU39" s="1">
        <f t="shared" si="42"/>
        <v>8.8000000000000007</v>
      </c>
      <c r="TV39" s="1">
        <f t="shared" si="42"/>
        <v>10.1</v>
      </c>
      <c r="TW39" s="1">
        <f t="shared" si="42"/>
        <v>5.4</v>
      </c>
      <c r="TX39" s="1">
        <f t="shared" si="42"/>
        <v>6.6</v>
      </c>
      <c r="TY39" s="1">
        <f t="shared" si="42"/>
        <v>9.3000000000000007</v>
      </c>
      <c r="TZ39" s="1">
        <f t="shared" si="42"/>
        <v>7.8</v>
      </c>
      <c r="UA39" s="1">
        <f t="shared" si="42"/>
        <v>9.4</v>
      </c>
      <c r="UB39" s="1">
        <f t="shared" si="42"/>
        <v>7.2</v>
      </c>
      <c r="UC39" s="1">
        <f t="shared" si="42"/>
        <v>6.1</v>
      </c>
      <c r="UD39" s="1">
        <f t="shared" si="42"/>
        <v>11.5</v>
      </c>
      <c r="UE39" s="1">
        <f t="shared" si="42"/>
        <v>10.3</v>
      </c>
      <c r="UF39" s="1">
        <f t="shared" si="42"/>
        <v>8.6</v>
      </c>
      <c r="UG39" s="1">
        <f t="shared" si="42"/>
        <v>8.1</v>
      </c>
      <c r="UH39" s="1">
        <f t="shared" si="42"/>
        <v>9.4</v>
      </c>
      <c r="UI39" s="1">
        <f t="shared" si="42"/>
        <v>10</v>
      </c>
      <c r="UJ39" s="1">
        <f t="shared" si="42"/>
        <v>6.6</v>
      </c>
      <c r="UK39" s="1">
        <f t="shared" si="42"/>
        <v>9</v>
      </c>
      <c r="UL39" s="1">
        <f t="shared" si="42"/>
        <v>6.5</v>
      </c>
      <c r="UM39" s="1">
        <f t="shared" si="42"/>
        <v>7.2</v>
      </c>
      <c r="UN39" s="1">
        <f t="shared" si="42"/>
        <v>11.3</v>
      </c>
      <c r="UO39" s="1">
        <f t="shared" si="42"/>
        <v>4.5999999999999996</v>
      </c>
      <c r="UP39" s="1">
        <f t="shared" si="42"/>
        <v>8.1999999999999993</v>
      </c>
      <c r="UQ39" s="1">
        <f t="shared" si="42"/>
        <v>8.8000000000000007</v>
      </c>
      <c r="UR39" s="1">
        <f t="shared" si="42"/>
        <v>8.8000000000000007</v>
      </c>
      <c r="US39" s="1">
        <f t="shared" si="42"/>
        <v>6.3</v>
      </c>
      <c r="UT39" s="1">
        <f t="shared" si="42"/>
        <v>6.2</v>
      </c>
      <c r="UU39" s="1">
        <f t="shared" si="42"/>
        <v>10.3</v>
      </c>
      <c r="UV39" s="1">
        <f t="shared" si="42"/>
        <v>7.7</v>
      </c>
      <c r="UW39" s="1">
        <f t="shared" si="42"/>
        <v>9.6</v>
      </c>
      <c r="UX39" s="1">
        <f t="shared" si="42"/>
        <v>7.7</v>
      </c>
      <c r="UY39" s="1">
        <f t="shared" si="42"/>
        <v>8</v>
      </c>
      <c r="UZ39" s="1">
        <f t="shared" si="42"/>
        <v>10.3</v>
      </c>
      <c r="VA39" s="1">
        <f t="shared" si="42"/>
        <v>5.3</v>
      </c>
      <c r="VB39" s="1">
        <f t="shared" si="42"/>
        <v>7.5</v>
      </c>
      <c r="VC39" s="1">
        <f t="shared" si="42"/>
        <v>7.2</v>
      </c>
      <c r="VD39" s="1">
        <f t="shared" si="42"/>
        <v>9</v>
      </c>
      <c r="VE39" s="1">
        <f t="shared" si="42"/>
        <v>6.4</v>
      </c>
      <c r="VF39" s="1">
        <f t="shared" si="42"/>
        <v>7.7</v>
      </c>
      <c r="VG39" s="1">
        <f t="shared" si="42"/>
        <v>10</v>
      </c>
      <c r="VH39" s="1">
        <f t="shared" ref="VH39:XS39" si="43">AVERAGE(VH27:VH38)</f>
        <v>11.1</v>
      </c>
      <c r="VI39" s="1">
        <f t="shared" si="43"/>
        <v>10.9</v>
      </c>
      <c r="VJ39" s="1">
        <f t="shared" si="43"/>
        <v>10.8</v>
      </c>
      <c r="VK39" s="1">
        <f t="shared" si="43"/>
        <v>5.6</v>
      </c>
      <c r="VL39" s="1">
        <f t="shared" si="43"/>
        <v>6.8</v>
      </c>
      <c r="VM39" s="1">
        <f t="shared" si="43"/>
        <v>7.9</v>
      </c>
      <c r="VN39" s="1">
        <f t="shared" si="43"/>
        <v>8.5</v>
      </c>
      <c r="VO39" s="1">
        <f t="shared" si="43"/>
        <v>6</v>
      </c>
      <c r="VP39" s="1">
        <f t="shared" si="43"/>
        <v>5.3</v>
      </c>
      <c r="VQ39" s="1">
        <f t="shared" si="43"/>
        <v>6.4</v>
      </c>
      <c r="VR39" s="1">
        <f t="shared" si="43"/>
        <v>8</v>
      </c>
      <c r="VS39" s="1">
        <f t="shared" si="43"/>
        <v>5.6</v>
      </c>
      <c r="VT39" s="1">
        <f t="shared" si="43"/>
        <v>10.5</v>
      </c>
      <c r="VU39" s="1">
        <f t="shared" si="43"/>
        <v>14.6</v>
      </c>
      <c r="VV39" s="1">
        <f t="shared" si="43"/>
        <v>13.1</v>
      </c>
      <c r="VW39" s="1">
        <f t="shared" si="43"/>
        <v>9.3000000000000007</v>
      </c>
      <c r="VX39" s="1">
        <f t="shared" si="43"/>
        <v>6.5</v>
      </c>
      <c r="VY39" s="1">
        <f t="shared" si="43"/>
        <v>7.8</v>
      </c>
      <c r="VZ39" s="1">
        <f t="shared" si="43"/>
        <v>13</v>
      </c>
      <c r="WA39" s="1">
        <f t="shared" si="43"/>
        <v>8</v>
      </c>
      <c r="WB39" s="1">
        <f t="shared" si="43"/>
        <v>6.4</v>
      </c>
      <c r="WC39" s="1">
        <f t="shared" si="43"/>
        <v>6.4</v>
      </c>
      <c r="WD39" s="1">
        <f t="shared" si="43"/>
        <v>7</v>
      </c>
      <c r="WE39" s="1">
        <f t="shared" si="43"/>
        <v>5.5</v>
      </c>
      <c r="WF39" s="1">
        <f t="shared" si="43"/>
        <v>7.7</v>
      </c>
      <c r="WG39" s="1">
        <f t="shared" si="43"/>
        <v>14.3</v>
      </c>
      <c r="WH39" s="1">
        <f t="shared" si="43"/>
        <v>6.5</v>
      </c>
      <c r="WI39" s="1">
        <f t="shared" si="43"/>
        <v>11.9</v>
      </c>
      <c r="WJ39" s="1">
        <f t="shared" si="43"/>
        <v>3.4</v>
      </c>
      <c r="WK39" s="1">
        <f t="shared" si="43"/>
        <v>11.9</v>
      </c>
      <c r="WL39" s="1">
        <f t="shared" si="43"/>
        <v>5.0999999999999996</v>
      </c>
      <c r="WM39" s="1">
        <f t="shared" si="43"/>
        <v>10.3</v>
      </c>
      <c r="WN39" s="1">
        <f t="shared" si="43"/>
        <v>7.6</v>
      </c>
      <c r="WO39" s="1">
        <f t="shared" si="43"/>
        <v>7.5</v>
      </c>
      <c r="WP39" s="1">
        <f t="shared" si="43"/>
        <v>8.1</v>
      </c>
      <c r="WQ39" s="1">
        <f t="shared" si="43"/>
        <v>5.5</v>
      </c>
      <c r="WR39" s="1">
        <f t="shared" si="43"/>
        <v>7.3</v>
      </c>
      <c r="WS39" s="1">
        <f t="shared" si="43"/>
        <v>5.7</v>
      </c>
      <c r="WT39" s="1">
        <f t="shared" si="43"/>
        <v>5.0999999999999996</v>
      </c>
      <c r="WU39" s="1">
        <f t="shared" si="43"/>
        <v>6.1</v>
      </c>
      <c r="WV39" s="1">
        <f t="shared" si="43"/>
        <v>15.2</v>
      </c>
      <c r="WW39" s="1">
        <f t="shared" si="43"/>
        <v>7.3</v>
      </c>
      <c r="WX39" s="1">
        <f t="shared" si="43"/>
        <v>4.5</v>
      </c>
      <c r="WY39" s="1">
        <f t="shared" si="43"/>
        <v>9.3000000000000007</v>
      </c>
      <c r="WZ39" s="1">
        <f t="shared" si="43"/>
        <v>9.3000000000000007</v>
      </c>
      <c r="XA39" s="1">
        <f t="shared" si="43"/>
        <v>7.4</v>
      </c>
      <c r="XB39" s="1">
        <f t="shared" si="43"/>
        <v>9.6</v>
      </c>
      <c r="XC39" s="1">
        <f t="shared" si="43"/>
        <v>8.6</v>
      </c>
      <c r="XD39" s="1">
        <f t="shared" si="43"/>
        <v>8.1</v>
      </c>
      <c r="XE39" s="1">
        <f t="shared" si="43"/>
        <v>10.8</v>
      </c>
      <c r="XF39" s="1">
        <f t="shared" si="43"/>
        <v>10.8</v>
      </c>
      <c r="XG39" s="1">
        <f t="shared" si="43"/>
        <v>12.6</v>
      </c>
      <c r="XH39" s="1">
        <f t="shared" si="43"/>
        <v>8.9</v>
      </c>
      <c r="XI39" s="1">
        <f t="shared" si="43"/>
        <v>7.2</v>
      </c>
      <c r="XJ39" s="1">
        <f t="shared" si="43"/>
        <v>6.5</v>
      </c>
      <c r="XK39" s="1">
        <f t="shared" si="43"/>
        <v>10.3</v>
      </c>
      <c r="XL39" s="1">
        <f t="shared" si="43"/>
        <v>9.3000000000000007</v>
      </c>
      <c r="XM39" s="1">
        <f t="shared" si="43"/>
        <v>10.9</v>
      </c>
      <c r="XN39" s="1">
        <f t="shared" si="43"/>
        <v>6</v>
      </c>
      <c r="XO39" s="1">
        <f t="shared" si="43"/>
        <v>5.2</v>
      </c>
      <c r="XP39" s="1">
        <f t="shared" si="43"/>
        <v>6.4</v>
      </c>
      <c r="XQ39" s="1">
        <f t="shared" si="43"/>
        <v>5.9</v>
      </c>
      <c r="XR39" s="1">
        <f t="shared" si="43"/>
        <v>6.2</v>
      </c>
      <c r="XS39" s="1">
        <f t="shared" si="43"/>
        <v>10.5</v>
      </c>
      <c r="XT39" s="1">
        <f t="shared" ref="XT39:AAE39" si="44">AVERAGE(XT27:XT38)</f>
        <v>7.3</v>
      </c>
      <c r="XU39" s="1">
        <f t="shared" si="44"/>
        <v>6.5</v>
      </c>
      <c r="XV39" s="1">
        <f t="shared" si="44"/>
        <v>9.3000000000000007</v>
      </c>
      <c r="XW39" s="1">
        <f t="shared" si="44"/>
        <v>6.3</v>
      </c>
      <c r="XX39" s="1">
        <f t="shared" si="44"/>
        <v>9.5</v>
      </c>
      <c r="XY39" s="1">
        <f t="shared" si="44"/>
        <v>6.9</v>
      </c>
      <c r="XZ39" s="1">
        <f t="shared" si="44"/>
        <v>9.6999999999999993</v>
      </c>
      <c r="YA39" s="1">
        <f t="shared" si="44"/>
        <v>7.9</v>
      </c>
      <c r="YB39" s="1">
        <f t="shared" si="44"/>
        <v>13.5</v>
      </c>
      <c r="YC39" s="1">
        <f t="shared" si="44"/>
        <v>5.7</v>
      </c>
      <c r="YD39" s="1">
        <f t="shared" si="44"/>
        <v>12.5</v>
      </c>
      <c r="YE39" s="1">
        <f t="shared" si="44"/>
        <v>8.6999999999999993</v>
      </c>
      <c r="YF39" s="1">
        <f t="shared" si="44"/>
        <v>12.2</v>
      </c>
      <c r="YG39" s="1">
        <f t="shared" si="44"/>
        <v>4.7</v>
      </c>
      <c r="YH39" s="1">
        <f t="shared" si="44"/>
        <v>6.6</v>
      </c>
      <c r="YI39" s="1">
        <f t="shared" si="44"/>
        <v>8.5</v>
      </c>
      <c r="YJ39" s="1">
        <f t="shared" si="44"/>
        <v>7.3</v>
      </c>
      <c r="YK39" s="1">
        <f t="shared" si="44"/>
        <v>11.4</v>
      </c>
      <c r="YL39" s="1">
        <f t="shared" si="44"/>
        <v>7.7</v>
      </c>
      <c r="YM39" s="1">
        <f t="shared" si="44"/>
        <v>10.3</v>
      </c>
      <c r="YN39" s="1">
        <f t="shared" si="44"/>
        <v>7.8</v>
      </c>
      <c r="YO39" s="1">
        <f t="shared" si="44"/>
        <v>7.6</v>
      </c>
      <c r="YP39" s="1">
        <f t="shared" si="44"/>
        <v>7.5</v>
      </c>
      <c r="YQ39" s="1">
        <f t="shared" si="44"/>
        <v>7.4</v>
      </c>
      <c r="YR39" s="1">
        <f t="shared" si="44"/>
        <v>9.1999999999999993</v>
      </c>
      <c r="YS39" s="1">
        <f t="shared" si="44"/>
        <v>13.9</v>
      </c>
      <c r="YT39" s="1">
        <f t="shared" si="44"/>
        <v>4.4000000000000004</v>
      </c>
      <c r="YU39" s="1">
        <f t="shared" si="44"/>
        <v>9</v>
      </c>
      <c r="YV39" s="1">
        <f t="shared" si="44"/>
        <v>9.8000000000000007</v>
      </c>
      <c r="YW39" s="1">
        <f t="shared" si="44"/>
        <v>4.5</v>
      </c>
      <c r="YX39" s="1">
        <f t="shared" si="44"/>
        <v>8.3000000000000007</v>
      </c>
      <c r="YY39" s="1">
        <f t="shared" si="44"/>
        <v>6.7</v>
      </c>
      <c r="YZ39" s="1">
        <f t="shared" si="44"/>
        <v>4.9000000000000004</v>
      </c>
      <c r="ZA39" s="1">
        <f t="shared" si="44"/>
        <v>4.7</v>
      </c>
      <c r="ZB39" s="1">
        <f t="shared" si="44"/>
        <v>10.4</v>
      </c>
      <c r="ZC39" s="1">
        <f t="shared" si="44"/>
        <v>8.5</v>
      </c>
      <c r="ZD39" s="1">
        <f t="shared" si="44"/>
        <v>8.6</v>
      </c>
      <c r="ZE39" s="1">
        <f t="shared" si="44"/>
        <v>5.8</v>
      </c>
      <c r="ZF39" s="1">
        <f t="shared" si="44"/>
        <v>5.7</v>
      </c>
      <c r="ZG39" s="1">
        <f t="shared" si="44"/>
        <v>9.3000000000000007</v>
      </c>
      <c r="ZH39" s="1">
        <f t="shared" si="44"/>
        <v>8.6999999999999993</v>
      </c>
      <c r="ZI39" s="1">
        <f t="shared" si="44"/>
        <v>7</v>
      </c>
      <c r="ZJ39" s="1">
        <f t="shared" si="44"/>
        <v>9.4</v>
      </c>
      <c r="ZK39" s="1">
        <f t="shared" si="44"/>
        <v>13</v>
      </c>
      <c r="ZL39" s="1">
        <f t="shared" si="44"/>
        <v>7.2</v>
      </c>
      <c r="ZM39" s="1">
        <f t="shared" si="44"/>
        <v>3.3</v>
      </c>
      <c r="ZN39" s="1">
        <f t="shared" si="44"/>
        <v>7.5</v>
      </c>
      <c r="ZO39" s="1">
        <f t="shared" si="44"/>
        <v>7.8</v>
      </c>
      <c r="ZP39" s="1">
        <f t="shared" si="44"/>
        <v>7.5</v>
      </c>
      <c r="ZQ39" s="1">
        <f t="shared" si="44"/>
        <v>13</v>
      </c>
      <c r="ZR39" s="1">
        <f t="shared" si="44"/>
        <v>9.8000000000000007</v>
      </c>
      <c r="ZS39" s="1">
        <f t="shared" si="44"/>
        <v>7.2</v>
      </c>
      <c r="ZT39" s="1">
        <f t="shared" si="44"/>
        <v>11.9</v>
      </c>
      <c r="ZU39" s="1">
        <f t="shared" si="44"/>
        <v>7.5</v>
      </c>
      <c r="ZV39" s="1">
        <f t="shared" si="44"/>
        <v>10.7</v>
      </c>
      <c r="ZW39" s="1">
        <f t="shared" si="44"/>
        <v>6.6</v>
      </c>
      <c r="ZX39" s="1">
        <f t="shared" si="44"/>
        <v>13</v>
      </c>
      <c r="ZY39" s="1">
        <f t="shared" si="44"/>
        <v>9</v>
      </c>
      <c r="ZZ39" s="1">
        <f t="shared" si="44"/>
        <v>9.9</v>
      </c>
      <c r="AAA39" s="1">
        <f t="shared" si="44"/>
        <v>10.4</v>
      </c>
      <c r="AAB39" s="1">
        <f t="shared" si="44"/>
        <v>6.3</v>
      </c>
      <c r="AAC39" s="1">
        <f t="shared" si="44"/>
        <v>9.9</v>
      </c>
      <c r="AAD39" s="1">
        <f t="shared" si="44"/>
        <v>11.1</v>
      </c>
      <c r="AAE39" s="1">
        <f t="shared" si="44"/>
        <v>13.7</v>
      </c>
      <c r="AAF39" s="1">
        <f t="shared" ref="AAF39:ACQ39" si="45">AVERAGE(AAF27:AAF38)</f>
        <v>7.6</v>
      </c>
      <c r="AAG39" s="1">
        <f t="shared" si="45"/>
        <v>10.1</v>
      </c>
      <c r="AAH39" s="1">
        <f t="shared" si="45"/>
        <v>3.9</v>
      </c>
      <c r="AAI39" s="1">
        <f t="shared" si="45"/>
        <v>5.7</v>
      </c>
      <c r="AAJ39" s="1">
        <f t="shared" si="45"/>
        <v>6.4</v>
      </c>
      <c r="AAK39" s="1">
        <f t="shared" si="45"/>
        <v>13.9</v>
      </c>
      <c r="AAL39" s="1">
        <f t="shared" si="45"/>
        <v>8.8000000000000007</v>
      </c>
      <c r="AAM39" s="1">
        <f t="shared" si="45"/>
        <v>9.8000000000000007</v>
      </c>
      <c r="AAN39" s="1">
        <f t="shared" si="45"/>
        <v>9.4</v>
      </c>
      <c r="AAO39" s="1">
        <f t="shared" si="45"/>
        <v>5.8</v>
      </c>
      <c r="AAP39" s="1">
        <f t="shared" si="45"/>
        <v>4.8</v>
      </c>
      <c r="AAQ39" s="1">
        <f t="shared" si="45"/>
        <v>7.7</v>
      </c>
      <c r="AAR39" s="1">
        <f t="shared" si="45"/>
        <v>8.1</v>
      </c>
      <c r="AAS39" s="1">
        <f t="shared" si="45"/>
        <v>5.7</v>
      </c>
      <c r="AAT39" s="1">
        <f t="shared" si="45"/>
        <v>5.4</v>
      </c>
      <c r="AAU39" s="1">
        <f t="shared" si="45"/>
        <v>5.5</v>
      </c>
      <c r="AAV39" s="1">
        <f t="shared" si="45"/>
        <v>3.6</v>
      </c>
      <c r="AAW39" s="1">
        <f t="shared" si="45"/>
        <v>9.6999999999999993</v>
      </c>
      <c r="AAX39" s="1">
        <f t="shared" si="45"/>
        <v>9.6</v>
      </c>
      <c r="AAY39" s="1">
        <f t="shared" si="45"/>
        <v>7.6</v>
      </c>
      <c r="AAZ39" s="1">
        <f t="shared" si="45"/>
        <v>4.0999999999999996</v>
      </c>
      <c r="ABA39" s="1">
        <f t="shared" si="45"/>
        <v>8.6999999999999993</v>
      </c>
      <c r="ABB39" s="1">
        <f t="shared" si="45"/>
        <v>6.5</v>
      </c>
      <c r="ABC39" s="1">
        <f t="shared" si="45"/>
        <v>7.7</v>
      </c>
      <c r="ABD39" s="1">
        <f t="shared" si="45"/>
        <v>13.6</v>
      </c>
      <c r="ABE39" s="1">
        <f t="shared" si="45"/>
        <v>7.4</v>
      </c>
      <c r="ABF39" s="1">
        <f t="shared" si="45"/>
        <v>5.2</v>
      </c>
      <c r="ABG39" s="1">
        <f t="shared" si="45"/>
        <v>8.1</v>
      </c>
      <c r="ABH39" s="1">
        <f t="shared" si="45"/>
        <v>7.3</v>
      </c>
      <c r="ABI39" s="1">
        <f t="shared" si="45"/>
        <v>10.3</v>
      </c>
      <c r="ABJ39" s="1">
        <f t="shared" si="45"/>
        <v>8.4</v>
      </c>
      <c r="ABK39" s="1">
        <f t="shared" si="45"/>
        <v>11.6</v>
      </c>
      <c r="ABL39" s="1">
        <f t="shared" si="45"/>
        <v>6</v>
      </c>
      <c r="ABM39" s="1">
        <f t="shared" si="45"/>
        <v>14.7</v>
      </c>
      <c r="ABN39" s="1">
        <f t="shared" si="45"/>
        <v>8.3000000000000007</v>
      </c>
      <c r="ABO39" s="1">
        <f t="shared" si="45"/>
        <v>7.7</v>
      </c>
      <c r="ABP39" s="1">
        <f t="shared" si="45"/>
        <v>8.6999999999999993</v>
      </c>
      <c r="ABQ39" s="1">
        <f t="shared" si="45"/>
        <v>3.6</v>
      </c>
      <c r="ABR39" s="1">
        <f t="shared" si="45"/>
        <v>7.8</v>
      </c>
      <c r="ABS39" s="1">
        <f t="shared" si="45"/>
        <v>8.1</v>
      </c>
      <c r="ABT39" s="1">
        <f t="shared" si="45"/>
        <v>8</v>
      </c>
      <c r="ABU39" s="1">
        <f t="shared" si="45"/>
        <v>10.5</v>
      </c>
      <c r="ABV39" s="1">
        <f t="shared" si="45"/>
        <v>6.4</v>
      </c>
      <c r="ABW39" s="1">
        <f t="shared" si="45"/>
        <v>4.3</v>
      </c>
      <c r="ABX39" s="1">
        <f t="shared" si="45"/>
        <v>10.7</v>
      </c>
      <c r="ABY39" s="1">
        <f t="shared" si="45"/>
        <v>6.9</v>
      </c>
      <c r="ABZ39" s="1">
        <f t="shared" si="45"/>
        <v>13.1</v>
      </c>
      <c r="ACA39" s="1">
        <f t="shared" si="45"/>
        <v>10.7</v>
      </c>
      <c r="ACB39" s="1">
        <f t="shared" si="45"/>
        <v>5.9</v>
      </c>
      <c r="ACC39" s="1">
        <f t="shared" si="45"/>
        <v>8.1999999999999993</v>
      </c>
      <c r="ACD39" s="1">
        <f t="shared" si="45"/>
        <v>9.6</v>
      </c>
      <c r="ACE39" s="1">
        <f t="shared" si="45"/>
        <v>14.6</v>
      </c>
      <c r="ACF39" s="1">
        <f t="shared" si="45"/>
        <v>7.8</v>
      </c>
      <c r="ACG39" s="1">
        <f t="shared" si="45"/>
        <v>5.3</v>
      </c>
      <c r="ACH39" s="1">
        <f t="shared" si="45"/>
        <v>4.3</v>
      </c>
      <c r="ACI39" s="1">
        <f t="shared" si="45"/>
        <v>4.5</v>
      </c>
      <c r="ACJ39" s="1">
        <f t="shared" si="45"/>
        <v>10.3</v>
      </c>
      <c r="ACK39" s="1">
        <f t="shared" si="45"/>
        <v>3.6</v>
      </c>
      <c r="ACL39" s="1">
        <f t="shared" si="45"/>
        <v>10</v>
      </c>
      <c r="ACM39" s="1">
        <f t="shared" si="45"/>
        <v>7.4</v>
      </c>
      <c r="ACN39" s="1">
        <f t="shared" si="45"/>
        <v>8.6999999999999993</v>
      </c>
      <c r="ACO39" s="1">
        <f t="shared" si="45"/>
        <v>6.2</v>
      </c>
      <c r="ACP39" s="1">
        <f t="shared" si="45"/>
        <v>8.6</v>
      </c>
      <c r="ACQ39" s="1">
        <f t="shared" si="45"/>
        <v>8.1999999999999993</v>
      </c>
      <c r="ACR39" s="1">
        <f t="shared" ref="ACR39:AFC39" si="46">AVERAGE(ACR27:ACR38)</f>
        <v>7.2</v>
      </c>
      <c r="ACS39" s="1">
        <f t="shared" si="46"/>
        <v>8.5</v>
      </c>
      <c r="ACT39" s="1">
        <f t="shared" si="46"/>
        <v>7.3</v>
      </c>
      <c r="ACU39" s="1">
        <f t="shared" si="46"/>
        <v>5.7</v>
      </c>
      <c r="ACV39" s="1">
        <f t="shared" si="46"/>
        <v>15.7</v>
      </c>
      <c r="ACW39" s="1">
        <f t="shared" si="46"/>
        <v>10.4</v>
      </c>
      <c r="ACX39" s="1">
        <f t="shared" si="46"/>
        <v>8.1</v>
      </c>
      <c r="ACY39" s="1">
        <f t="shared" si="46"/>
        <v>8.6999999999999993</v>
      </c>
      <c r="ACZ39" s="1">
        <f t="shared" si="46"/>
        <v>11.6</v>
      </c>
      <c r="ADA39" s="1">
        <f t="shared" si="46"/>
        <v>7.9</v>
      </c>
      <c r="ADB39" s="1">
        <f t="shared" si="46"/>
        <v>8.5</v>
      </c>
      <c r="ADC39" s="1">
        <f t="shared" si="46"/>
        <v>7.4</v>
      </c>
      <c r="ADD39" s="1">
        <f t="shared" si="46"/>
        <v>6.8</v>
      </c>
      <c r="ADE39" s="1">
        <f t="shared" si="46"/>
        <v>8.9</v>
      </c>
      <c r="ADF39" s="1">
        <f t="shared" si="46"/>
        <v>8.5</v>
      </c>
      <c r="ADG39" s="1">
        <f t="shared" si="46"/>
        <v>7.8</v>
      </c>
      <c r="ADH39" s="1">
        <f t="shared" si="46"/>
        <v>10.7</v>
      </c>
      <c r="ADI39" s="1">
        <f t="shared" si="46"/>
        <v>9.1</v>
      </c>
      <c r="ADJ39" s="1">
        <f t="shared" si="46"/>
        <v>6.5</v>
      </c>
      <c r="ADK39" s="1">
        <f t="shared" si="46"/>
        <v>9.5</v>
      </c>
      <c r="ADL39" s="1">
        <f t="shared" si="46"/>
        <v>5.3</v>
      </c>
      <c r="ADM39" s="1">
        <f t="shared" si="46"/>
        <v>8.5</v>
      </c>
      <c r="ADN39" s="1">
        <f t="shared" si="46"/>
        <v>10.199999999999999</v>
      </c>
      <c r="ADO39" s="1">
        <f t="shared" si="46"/>
        <v>7.1</v>
      </c>
      <c r="ADP39" s="1">
        <f t="shared" si="46"/>
        <v>7.8</v>
      </c>
      <c r="ADQ39" s="1">
        <f t="shared" si="46"/>
        <v>8</v>
      </c>
      <c r="ADR39" s="1">
        <f t="shared" si="46"/>
        <v>10.9</v>
      </c>
      <c r="ADS39" s="1">
        <f t="shared" si="46"/>
        <v>4.5999999999999996</v>
      </c>
      <c r="ADT39" s="1">
        <f t="shared" si="46"/>
        <v>4.9000000000000004</v>
      </c>
      <c r="ADU39" s="1">
        <f t="shared" si="46"/>
        <v>5.5</v>
      </c>
      <c r="ADV39" s="1">
        <f t="shared" si="46"/>
        <v>8.6999999999999993</v>
      </c>
      <c r="ADW39" s="1">
        <f t="shared" si="46"/>
        <v>8.8000000000000007</v>
      </c>
      <c r="ADX39" s="1">
        <f t="shared" si="46"/>
        <v>11.1</v>
      </c>
      <c r="ADY39" s="1">
        <f t="shared" si="46"/>
        <v>8.6999999999999993</v>
      </c>
      <c r="ADZ39" s="1">
        <f t="shared" si="46"/>
        <v>7.7</v>
      </c>
      <c r="AEA39" s="1">
        <f t="shared" si="46"/>
        <v>4.8</v>
      </c>
      <c r="AEB39" s="1">
        <f t="shared" si="46"/>
        <v>5.2</v>
      </c>
      <c r="AEC39" s="1">
        <f t="shared" si="46"/>
        <v>14.2</v>
      </c>
      <c r="AED39" s="1">
        <f t="shared" si="46"/>
        <v>15.4</v>
      </c>
      <c r="AEE39" s="1">
        <f t="shared" si="46"/>
        <v>4.5999999999999996</v>
      </c>
      <c r="AEF39" s="1">
        <f t="shared" si="46"/>
        <v>4.8</v>
      </c>
      <c r="AEG39" s="1">
        <f t="shared" si="46"/>
        <v>10.5</v>
      </c>
      <c r="AEH39" s="1">
        <f t="shared" si="46"/>
        <v>7.5</v>
      </c>
      <c r="AEI39" s="1">
        <f t="shared" si="46"/>
        <v>6.6</v>
      </c>
      <c r="AEJ39" s="1">
        <f t="shared" si="46"/>
        <v>5.2</v>
      </c>
      <c r="AEK39" s="1">
        <f t="shared" si="46"/>
        <v>6.5</v>
      </c>
      <c r="AEL39" s="1">
        <f t="shared" si="46"/>
        <v>6.9</v>
      </c>
      <c r="AEM39" s="1">
        <f t="shared" si="46"/>
        <v>6.8</v>
      </c>
      <c r="AEN39" s="1">
        <f t="shared" si="46"/>
        <v>7.1</v>
      </c>
      <c r="AEO39" s="1">
        <f t="shared" si="46"/>
        <v>7.6</v>
      </c>
      <c r="AEP39" s="1">
        <f t="shared" si="46"/>
        <v>12.9</v>
      </c>
      <c r="AEQ39" s="1">
        <f t="shared" si="46"/>
        <v>7.8</v>
      </c>
      <c r="AER39" s="1">
        <f t="shared" si="46"/>
        <v>9.9</v>
      </c>
      <c r="AES39" s="1">
        <f t="shared" si="46"/>
        <v>8.5</v>
      </c>
      <c r="AET39" s="1">
        <f t="shared" si="46"/>
        <v>8.1999999999999993</v>
      </c>
      <c r="AEU39" s="1">
        <f t="shared" si="46"/>
        <v>6</v>
      </c>
      <c r="AEV39" s="1">
        <f t="shared" si="46"/>
        <v>10.8</v>
      </c>
      <c r="AEW39" s="1">
        <f t="shared" si="46"/>
        <v>4.9000000000000004</v>
      </c>
      <c r="AEX39" s="1">
        <f t="shared" si="46"/>
        <v>5.6</v>
      </c>
      <c r="AEY39" s="1">
        <f t="shared" si="46"/>
        <v>4.2</v>
      </c>
      <c r="AEZ39" s="1">
        <f t="shared" si="46"/>
        <v>6.4</v>
      </c>
      <c r="AFA39" s="1">
        <f t="shared" si="46"/>
        <v>8.1999999999999993</v>
      </c>
      <c r="AFB39" s="1">
        <f t="shared" si="46"/>
        <v>11.3</v>
      </c>
      <c r="AFC39" s="1">
        <f t="shared" si="46"/>
        <v>9.6999999999999993</v>
      </c>
      <c r="AFD39" s="1">
        <f t="shared" ref="AFD39:AHO39" si="47">AVERAGE(AFD27:AFD38)</f>
        <v>9.4</v>
      </c>
      <c r="AFE39" s="1">
        <f t="shared" si="47"/>
        <v>6.3</v>
      </c>
      <c r="AFF39" s="1">
        <f t="shared" si="47"/>
        <v>8.5</v>
      </c>
      <c r="AFG39" s="1">
        <f t="shared" si="47"/>
        <v>10.1</v>
      </c>
      <c r="AFH39" s="1">
        <f t="shared" si="47"/>
        <v>9.5</v>
      </c>
      <c r="AFI39" s="1">
        <f t="shared" si="47"/>
        <v>9.3000000000000007</v>
      </c>
      <c r="AFJ39" s="1">
        <f t="shared" si="47"/>
        <v>4.5</v>
      </c>
      <c r="AFK39" s="1">
        <f t="shared" si="47"/>
        <v>7</v>
      </c>
      <c r="AFL39" s="1">
        <f t="shared" si="47"/>
        <v>5.3</v>
      </c>
      <c r="AFM39" s="1">
        <f t="shared" si="47"/>
        <v>8</v>
      </c>
      <c r="AFN39" s="1">
        <f t="shared" si="47"/>
        <v>13.4</v>
      </c>
      <c r="AFO39" s="1">
        <f t="shared" si="47"/>
        <v>9.9</v>
      </c>
      <c r="AFP39" s="1">
        <f t="shared" si="47"/>
        <v>10.3</v>
      </c>
      <c r="AFQ39" s="1">
        <f t="shared" si="47"/>
        <v>9.4</v>
      </c>
      <c r="AFR39" s="1">
        <f t="shared" si="47"/>
        <v>13.5</v>
      </c>
      <c r="AFS39" s="1">
        <f t="shared" si="47"/>
        <v>6.4</v>
      </c>
      <c r="AFT39" s="1">
        <f t="shared" si="47"/>
        <v>6.9</v>
      </c>
      <c r="AFU39" s="1">
        <f t="shared" si="47"/>
        <v>9.9</v>
      </c>
      <c r="AFV39" s="1">
        <f t="shared" si="47"/>
        <v>3.3</v>
      </c>
      <c r="AFW39" s="1">
        <f t="shared" si="47"/>
        <v>6.9</v>
      </c>
      <c r="AFX39" s="1">
        <f t="shared" si="47"/>
        <v>10.8</v>
      </c>
      <c r="AFY39" s="1">
        <f t="shared" si="47"/>
        <v>5.5</v>
      </c>
      <c r="AFZ39" s="1">
        <f t="shared" si="47"/>
        <v>8.4</v>
      </c>
      <c r="AGA39" s="1">
        <f t="shared" si="47"/>
        <v>3.4</v>
      </c>
      <c r="AGB39" s="1">
        <f t="shared" si="47"/>
        <v>9.6999999999999993</v>
      </c>
      <c r="AGC39" s="1">
        <f t="shared" si="47"/>
        <v>7.4</v>
      </c>
      <c r="AGD39" s="1">
        <f t="shared" si="47"/>
        <v>6.3</v>
      </c>
      <c r="AGE39" s="1">
        <f t="shared" si="47"/>
        <v>7.6</v>
      </c>
      <c r="AGF39" s="1">
        <f t="shared" si="47"/>
        <v>14.9</v>
      </c>
      <c r="AGG39" s="1">
        <f t="shared" si="47"/>
        <v>7.4</v>
      </c>
      <c r="AGH39" s="1">
        <f t="shared" si="47"/>
        <v>11.3</v>
      </c>
      <c r="AGI39" s="1">
        <f t="shared" si="47"/>
        <v>7.6</v>
      </c>
      <c r="AGJ39" s="1">
        <f t="shared" si="47"/>
        <v>8.3000000000000007</v>
      </c>
      <c r="AGK39" s="1">
        <f t="shared" si="47"/>
        <v>6.2</v>
      </c>
      <c r="AGL39" s="1">
        <f t="shared" si="47"/>
        <v>11</v>
      </c>
      <c r="AGM39" s="1">
        <f t="shared" si="47"/>
        <v>4.9000000000000004</v>
      </c>
      <c r="AGN39" s="1">
        <f t="shared" si="47"/>
        <v>5.9</v>
      </c>
      <c r="AGO39" s="1">
        <f t="shared" si="47"/>
        <v>6.4</v>
      </c>
      <c r="AGP39" s="1">
        <f t="shared" si="47"/>
        <v>6.9</v>
      </c>
      <c r="AGQ39" s="1">
        <f t="shared" si="47"/>
        <v>8.9</v>
      </c>
      <c r="AGR39" s="1">
        <f t="shared" si="47"/>
        <v>6.7</v>
      </c>
      <c r="AGS39" s="1">
        <f t="shared" si="47"/>
        <v>8.1999999999999993</v>
      </c>
      <c r="AGT39" s="1">
        <f t="shared" si="47"/>
        <v>10.5</v>
      </c>
      <c r="AGU39" s="1">
        <f t="shared" si="47"/>
        <v>8.8000000000000007</v>
      </c>
      <c r="AGV39" s="1">
        <f t="shared" si="47"/>
        <v>10.3</v>
      </c>
      <c r="AGW39" s="1">
        <f t="shared" si="47"/>
        <v>8.9</v>
      </c>
      <c r="AGX39" s="1">
        <f t="shared" si="47"/>
        <v>5.7</v>
      </c>
      <c r="AGY39" s="1">
        <f t="shared" si="47"/>
        <v>6.8</v>
      </c>
      <c r="AGZ39" s="1">
        <f t="shared" si="47"/>
        <v>6.4</v>
      </c>
      <c r="AHA39" s="1">
        <f t="shared" si="47"/>
        <v>9.6999999999999993</v>
      </c>
      <c r="AHB39" s="1">
        <f t="shared" si="47"/>
        <v>5.6</v>
      </c>
      <c r="AHC39" s="1">
        <f t="shared" si="47"/>
        <v>8.6999999999999993</v>
      </c>
      <c r="AHD39" s="1">
        <f t="shared" si="47"/>
        <v>5.8</v>
      </c>
      <c r="AHE39" s="1">
        <f t="shared" si="47"/>
        <v>7</v>
      </c>
      <c r="AHF39" s="1">
        <f t="shared" si="47"/>
        <v>10.9</v>
      </c>
      <c r="AHG39" s="1">
        <f t="shared" si="47"/>
        <v>9.1999999999999993</v>
      </c>
      <c r="AHH39" s="1">
        <f t="shared" si="47"/>
        <v>9.1</v>
      </c>
      <c r="AHI39" s="1">
        <f t="shared" si="47"/>
        <v>5.3</v>
      </c>
      <c r="AHJ39" s="1">
        <f t="shared" si="47"/>
        <v>11.8</v>
      </c>
      <c r="AHK39" s="1">
        <f t="shared" si="47"/>
        <v>9.5</v>
      </c>
      <c r="AHL39" s="1">
        <f t="shared" si="47"/>
        <v>10.8</v>
      </c>
      <c r="AHM39" s="1">
        <f t="shared" si="47"/>
        <v>11.6</v>
      </c>
      <c r="AHN39" s="1">
        <f t="shared" si="47"/>
        <v>10.8</v>
      </c>
      <c r="AHO39" s="1">
        <f t="shared" si="47"/>
        <v>6.3</v>
      </c>
      <c r="AHP39" s="1">
        <f t="shared" ref="AHP39:AKA39" si="48">AVERAGE(AHP27:AHP38)</f>
        <v>10.199999999999999</v>
      </c>
      <c r="AHQ39" s="1">
        <f t="shared" si="48"/>
        <v>8.6</v>
      </c>
      <c r="AHR39" s="1">
        <f t="shared" si="48"/>
        <v>3.8</v>
      </c>
      <c r="AHS39" s="1">
        <f t="shared" si="48"/>
        <v>6.5</v>
      </c>
      <c r="AHT39" s="1">
        <f t="shared" si="48"/>
        <v>6.6</v>
      </c>
      <c r="AHU39" s="1">
        <f t="shared" si="48"/>
        <v>7.5</v>
      </c>
      <c r="AHV39" s="1">
        <f t="shared" si="48"/>
        <v>7.5</v>
      </c>
      <c r="AHW39" s="1">
        <f t="shared" si="48"/>
        <v>8.1</v>
      </c>
      <c r="AHX39" s="1">
        <f t="shared" si="48"/>
        <v>8.8000000000000007</v>
      </c>
      <c r="AHY39" s="1">
        <f t="shared" si="48"/>
        <v>5.6</v>
      </c>
      <c r="AHZ39" s="1">
        <f t="shared" si="48"/>
        <v>6.2</v>
      </c>
      <c r="AIA39" s="1">
        <f t="shared" si="48"/>
        <v>8.6999999999999993</v>
      </c>
      <c r="AIB39" s="1">
        <f t="shared" si="48"/>
        <v>8.6</v>
      </c>
      <c r="AIC39" s="1">
        <f t="shared" si="48"/>
        <v>11.9</v>
      </c>
      <c r="AID39" s="1">
        <f t="shared" si="48"/>
        <v>11.3</v>
      </c>
      <c r="AIE39" s="1">
        <f t="shared" si="48"/>
        <v>9.5</v>
      </c>
      <c r="AIF39" s="1">
        <f t="shared" si="48"/>
        <v>11.7</v>
      </c>
      <c r="AIG39" s="1">
        <f t="shared" si="48"/>
        <v>9.1</v>
      </c>
      <c r="AIH39" s="1">
        <f t="shared" si="48"/>
        <v>9.5</v>
      </c>
      <c r="AII39" s="1">
        <f t="shared" si="48"/>
        <v>4</v>
      </c>
      <c r="AIJ39" s="1">
        <f t="shared" si="48"/>
        <v>5.0999999999999996</v>
      </c>
      <c r="AIK39" s="1">
        <f t="shared" si="48"/>
        <v>5.8</v>
      </c>
      <c r="AIL39" s="1">
        <f t="shared" si="48"/>
        <v>11.1</v>
      </c>
      <c r="AIM39" s="1">
        <f t="shared" si="48"/>
        <v>5.9</v>
      </c>
      <c r="AIN39" s="1">
        <f t="shared" si="48"/>
        <v>6.9</v>
      </c>
      <c r="AIO39" s="1">
        <f t="shared" si="48"/>
        <v>8.5</v>
      </c>
      <c r="AIP39" s="1">
        <f t="shared" si="48"/>
        <v>10.5</v>
      </c>
      <c r="AIQ39" s="1">
        <f t="shared" si="48"/>
        <v>12.9</v>
      </c>
      <c r="AIR39" s="1">
        <f t="shared" si="48"/>
        <v>12.4</v>
      </c>
      <c r="AIS39" s="1">
        <f t="shared" si="48"/>
        <v>6.5</v>
      </c>
      <c r="AIT39" s="1">
        <f t="shared" si="48"/>
        <v>7.6</v>
      </c>
      <c r="AIU39" s="1">
        <f t="shared" si="48"/>
        <v>12.3</v>
      </c>
      <c r="AIV39" s="1">
        <f t="shared" si="48"/>
        <v>10.199999999999999</v>
      </c>
      <c r="AIW39" s="1">
        <f t="shared" si="48"/>
        <v>10.6</v>
      </c>
      <c r="AIX39" s="1">
        <f t="shared" si="48"/>
        <v>5.3</v>
      </c>
      <c r="AIY39" s="1">
        <f t="shared" si="48"/>
        <v>4.8</v>
      </c>
      <c r="AIZ39" s="1">
        <f t="shared" si="48"/>
        <v>6.6</v>
      </c>
      <c r="AJA39" s="1">
        <f t="shared" si="48"/>
        <v>8.6999999999999993</v>
      </c>
      <c r="AJB39" s="1">
        <f t="shared" si="48"/>
        <v>8</v>
      </c>
      <c r="AJC39" s="1">
        <f t="shared" si="48"/>
        <v>8.9</v>
      </c>
      <c r="AJD39" s="1">
        <f t="shared" si="48"/>
        <v>5.2</v>
      </c>
      <c r="AJE39" s="1">
        <f t="shared" si="48"/>
        <v>7.7</v>
      </c>
      <c r="AJF39" s="1">
        <f t="shared" si="48"/>
        <v>8.6</v>
      </c>
      <c r="AJG39" s="1">
        <f t="shared" si="48"/>
        <v>6.5</v>
      </c>
      <c r="AJH39" s="1">
        <f t="shared" si="48"/>
        <v>11.8</v>
      </c>
      <c r="AJI39" s="1">
        <f t="shared" si="48"/>
        <v>4.7</v>
      </c>
      <c r="AJJ39" s="1">
        <f t="shared" si="48"/>
        <v>5.0999999999999996</v>
      </c>
      <c r="AJK39" s="1">
        <f t="shared" si="48"/>
        <v>8.9</v>
      </c>
      <c r="AJL39" s="1">
        <f t="shared" si="48"/>
        <v>5.4</v>
      </c>
      <c r="AJM39" s="1">
        <f t="shared" si="48"/>
        <v>10.7</v>
      </c>
      <c r="AJN39" s="1">
        <f t="shared" si="48"/>
        <v>3.8</v>
      </c>
      <c r="AJO39" s="1">
        <f t="shared" si="48"/>
        <v>5.9</v>
      </c>
      <c r="AJP39" s="1">
        <f t="shared" si="48"/>
        <v>4.3</v>
      </c>
      <c r="AJQ39" s="1">
        <f t="shared" si="48"/>
        <v>11</v>
      </c>
      <c r="AJR39" s="1">
        <f t="shared" si="48"/>
        <v>10.6</v>
      </c>
      <c r="AJS39" s="1">
        <f t="shared" si="48"/>
        <v>6</v>
      </c>
      <c r="AJT39" s="1">
        <f t="shared" si="48"/>
        <v>5.9</v>
      </c>
      <c r="AJU39" s="1">
        <f t="shared" si="48"/>
        <v>5.4</v>
      </c>
      <c r="AJV39" s="1">
        <f t="shared" si="48"/>
        <v>11.7</v>
      </c>
      <c r="AJW39" s="1">
        <f t="shared" si="48"/>
        <v>7.6</v>
      </c>
      <c r="AJX39" s="1">
        <f t="shared" si="48"/>
        <v>4.2</v>
      </c>
      <c r="AJY39" s="1">
        <f t="shared" si="48"/>
        <v>8</v>
      </c>
      <c r="AJZ39" s="1">
        <f t="shared" si="48"/>
        <v>8.1</v>
      </c>
      <c r="AKA39" s="1">
        <f t="shared" si="48"/>
        <v>8.9</v>
      </c>
      <c r="AKB39" s="1">
        <f t="shared" ref="AKB39:ALL39" si="49">AVERAGE(AKB27:AKB38)</f>
        <v>6.3</v>
      </c>
      <c r="AKC39" s="1">
        <f t="shared" si="49"/>
        <v>12.3</v>
      </c>
      <c r="AKD39" s="1">
        <f t="shared" si="49"/>
        <v>9.3000000000000007</v>
      </c>
      <c r="AKE39" s="1">
        <f t="shared" si="49"/>
        <v>5.6</v>
      </c>
      <c r="AKF39" s="1">
        <f t="shared" si="49"/>
        <v>4.5</v>
      </c>
      <c r="AKG39" s="1">
        <f t="shared" si="49"/>
        <v>9.4</v>
      </c>
      <c r="AKH39" s="1">
        <f t="shared" si="49"/>
        <v>4.4000000000000004</v>
      </c>
      <c r="AKI39" s="1">
        <f t="shared" si="49"/>
        <v>7.2</v>
      </c>
      <c r="AKJ39" s="1">
        <f t="shared" si="49"/>
        <v>6.1</v>
      </c>
      <c r="AKK39" s="1">
        <f t="shared" si="49"/>
        <v>4.2</v>
      </c>
      <c r="AKL39" s="1">
        <f t="shared" si="49"/>
        <v>4.7</v>
      </c>
      <c r="AKM39" s="1">
        <f t="shared" si="49"/>
        <v>10.3</v>
      </c>
      <c r="AKN39" s="1">
        <f t="shared" si="49"/>
        <v>9.5</v>
      </c>
      <c r="AKO39" s="1">
        <f t="shared" si="49"/>
        <v>9.3000000000000007</v>
      </c>
      <c r="AKP39" s="1">
        <f t="shared" si="49"/>
        <v>4.0999999999999996</v>
      </c>
      <c r="AKQ39" s="1">
        <f t="shared" si="49"/>
        <v>9.1999999999999993</v>
      </c>
      <c r="AKR39" s="1">
        <f t="shared" si="49"/>
        <v>9.6</v>
      </c>
      <c r="AKS39" s="1">
        <f t="shared" si="49"/>
        <v>9.6</v>
      </c>
      <c r="AKT39" s="1">
        <f t="shared" si="49"/>
        <v>12.5</v>
      </c>
      <c r="AKU39" s="1">
        <f t="shared" si="49"/>
        <v>13.3</v>
      </c>
      <c r="AKV39" s="1">
        <f t="shared" si="49"/>
        <v>6.3</v>
      </c>
      <c r="AKW39" s="1">
        <f t="shared" si="49"/>
        <v>7.9</v>
      </c>
      <c r="AKX39" s="1">
        <f t="shared" si="49"/>
        <v>10.3</v>
      </c>
      <c r="AKY39" s="1">
        <f t="shared" si="49"/>
        <v>9.6999999999999993</v>
      </c>
      <c r="AKZ39" s="1">
        <f t="shared" si="49"/>
        <v>9.1</v>
      </c>
      <c r="ALA39" s="1">
        <f t="shared" si="49"/>
        <v>9.6</v>
      </c>
      <c r="ALB39" s="1">
        <f t="shared" si="49"/>
        <v>7.3</v>
      </c>
      <c r="ALC39" s="1">
        <f t="shared" si="49"/>
        <v>7.5</v>
      </c>
      <c r="ALD39" s="1">
        <f t="shared" si="49"/>
        <v>5.2</v>
      </c>
      <c r="ALE39" s="1">
        <f t="shared" si="49"/>
        <v>6.7</v>
      </c>
      <c r="ALF39" s="1">
        <f t="shared" si="49"/>
        <v>4.2</v>
      </c>
      <c r="ALG39" s="1">
        <f t="shared" si="49"/>
        <v>8.6</v>
      </c>
      <c r="ALH39" s="1">
        <f t="shared" si="49"/>
        <v>6.6</v>
      </c>
      <c r="ALI39" s="1">
        <f t="shared" si="49"/>
        <v>7.6</v>
      </c>
      <c r="ALJ39" s="1">
        <f t="shared" si="49"/>
        <v>10.199999999999999</v>
      </c>
      <c r="ALK39" s="1">
        <f t="shared" si="49"/>
        <v>10.199999999999999</v>
      </c>
      <c r="ALL39" s="1">
        <f t="shared" si="49"/>
        <v>11.9</v>
      </c>
    </row>
    <row r="40" spans="1:10000" x14ac:dyDescent="0.3">
      <c r="A40" t="s">
        <v>2</v>
      </c>
      <c r="C40">
        <f>MAX(42:51)</f>
        <v>90</v>
      </c>
    </row>
    <row r="42" spans="1:10000" x14ac:dyDescent="0.3">
      <c r="A42">
        <v>20</v>
      </c>
      <c r="B42">
        <v>15</v>
      </c>
      <c r="C42">
        <v>8</v>
      </c>
      <c r="D42">
        <v>37</v>
      </c>
      <c r="E42">
        <v>2</v>
      </c>
      <c r="F42">
        <v>25</v>
      </c>
      <c r="G42">
        <v>17</v>
      </c>
      <c r="H42">
        <v>6</v>
      </c>
      <c r="I42">
        <v>2</v>
      </c>
      <c r="J42">
        <v>2</v>
      </c>
      <c r="K42">
        <v>4</v>
      </c>
      <c r="L42">
        <v>2</v>
      </c>
      <c r="M42">
        <v>2</v>
      </c>
      <c r="N42">
        <v>2</v>
      </c>
      <c r="O42">
        <v>4</v>
      </c>
      <c r="P42">
        <v>16</v>
      </c>
      <c r="Q42">
        <v>2</v>
      </c>
      <c r="R42">
        <v>2</v>
      </c>
      <c r="S42">
        <v>2</v>
      </c>
      <c r="T42">
        <v>4</v>
      </c>
      <c r="U42">
        <v>21</v>
      </c>
      <c r="V42">
        <v>24</v>
      </c>
      <c r="W42">
        <v>4</v>
      </c>
      <c r="X42">
        <v>31</v>
      </c>
      <c r="Y42">
        <v>12</v>
      </c>
      <c r="Z42">
        <v>8</v>
      </c>
      <c r="AA42">
        <v>47</v>
      </c>
      <c r="AB42">
        <v>21</v>
      </c>
      <c r="AC42">
        <v>15</v>
      </c>
      <c r="AD42">
        <v>30</v>
      </c>
      <c r="AE42">
        <v>17</v>
      </c>
      <c r="AF42">
        <v>20</v>
      </c>
      <c r="AG42">
        <v>23</v>
      </c>
      <c r="AH42">
        <v>19</v>
      </c>
      <c r="AI42">
        <v>4</v>
      </c>
      <c r="AJ42">
        <v>2</v>
      </c>
      <c r="AK42">
        <v>16</v>
      </c>
      <c r="AL42">
        <v>2</v>
      </c>
      <c r="AM42">
        <v>26</v>
      </c>
      <c r="AN42">
        <v>2</v>
      </c>
      <c r="AO42">
        <v>2</v>
      </c>
      <c r="AP42">
        <v>2</v>
      </c>
      <c r="AQ42">
        <v>7</v>
      </c>
      <c r="AR42">
        <v>11</v>
      </c>
      <c r="AS42">
        <v>29</v>
      </c>
      <c r="AT42">
        <v>6</v>
      </c>
      <c r="AU42">
        <v>6</v>
      </c>
      <c r="AV42">
        <v>4</v>
      </c>
      <c r="AW42">
        <v>4</v>
      </c>
      <c r="AX42">
        <v>25</v>
      </c>
      <c r="AY42">
        <v>8</v>
      </c>
      <c r="AZ42">
        <v>15</v>
      </c>
      <c r="BA42">
        <v>2</v>
      </c>
      <c r="BB42">
        <v>4</v>
      </c>
      <c r="BC42">
        <v>2</v>
      </c>
      <c r="BD42">
        <v>2</v>
      </c>
      <c r="BE42">
        <v>32</v>
      </c>
      <c r="BF42">
        <v>2</v>
      </c>
      <c r="BG42">
        <v>2</v>
      </c>
      <c r="BH42">
        <v>12</v>
      </c>
      <c r="BI42">
        <v>15</v>
      </c>
      <c r="BJ42">
        <v>2</v>
      </c>
      <c r="BK42">
        <v>21</v>
      </c>
      <c r="BL42">
        <v>9</v>
      </c>
      <c r="BM42">
        <v>2</v>
      </c>
      <c r="BN42">
        <v>2</v>
      </c>
      <c r="BO42">
        <v>8</v>
      </c>
      <c r="BP42">
        <v>2</v>
      </c>
      <c r="BQ42">
        <v>32</v>
      </c>
      <c r="BR42">
        <v>10</v>
      </c>
      <c r="BS42">
        <v>2</v>
      </c>
      <c r="BT42">
        <v>27</v>
      </c>
      <c r="BU42">
        <v>6</v>
      </c>
      <c r="BV42">
        <v>11</v>
      </c>
      <c r="BW42">
        <v>2</v>
      </c>
      <c r="BX42">
        <v>12</v>
      </c>
      <c r="BY42">
        <v>33</v>
      </c>
      <c r="BZ42">
        <v>2</v>
      </c>
      <c r="CA42">
        <v>24</v>
      </c>
      <c r="CB42">
        <v>2</v>
      </c>
      <c r="CC42">
        <v>2</v>
      </c>
      <c r="CD42">
        <v>6</v>
      </c>
      <c r="CE42">
        <v>6</v>
      </c>
      <c r="CF42">
        <v>4</v>
      </c>
      <c r="CG42">
        <v>8</v>
      </c>
      <c r="CH42">
        <v>6</v>
      </c>
      <c r="CI42">
        <v>13</v>
      </c>
      <c r="CJ42">
        <v>12</v>
      </c>
      <c r="CK42">
        <v>4</v>
      </c>
      <c r="CL42">
        <v>21</v>
      </c>
      <c r="CM42">
        <v>2</v>
      </c>
      <c r="CN42">
        <v>2</v>
      </c>
      <c r="CO42">
        <v>4</v>
      </c>
      <c r="CP42">
        <v>12</v>
      </c>
      <c r="CQ42">
        <v>13</v>
      </c>
      <c r="CR42">
        <v>16</v>
      </c>
      <c r="CS42">
        <v>2</v>
      </c>
      <c r="CT42">
        <v>11</v>
      </c>
      <c r="CU42">
        <v>2</v>
      </c>
      <c r="CV42">
        <v>6</v>
      </c>
      <c r="CW42">
        <v>4</v>
      </c>
      <c r="CX42">
        <v>5</v>
      </c>
      <c r="CY42">
        <v>2</v>
      </c>
      <c r="CZ42">
        <v>2</v>
      </c>
      <c r="DA42">
        <v>14</v>
      </c>
      <c r="DB42">
        <v>14</v>
      </c>
      <c r="DC42">
        <v>8</v>
      </c>
      <c r="DD42">
        <v>2</v>
      </c>
      <c r="DE42">
        <v>13</v>
      </c>
      <c r="DF42">
        <v>4</v>
      </c>
      <c r="DG42">
        <v>14</v>
      </c>
      <c r="DH42">
        <v>2</v>
      </c>
      <c r="DI42">
        <v>4</v>
      </c>
      <c r="DJ42">
        <v>8</v>
      </c>
      <c r="DK42">
        <v>6</v>
      </c>
      <c r="DL42">
        <v>20</v>
      </c>
      <c r="DM42">
        <v>11</v>
      </c>
      <c r="DN42">
        <v>11</v>
      </c>
      <c r="DO42">
        <v>10</v>
      </c>
      <c r="DP42">
        <v>4</v>
      </c>
      <c r="DQ42">
        <v>2</v>
      </c>
      <c r="DR42">
        <v>4</v>
      </c>
      <c r="DS42">
        <v>2</v>
      </c>
      <c r="DT42">
        <v>14</v>
      </c>
      <c r="DU42">
        <v>2</v>
      </c>
      <c r="DV42">
        <v>18</v>
      </c>
      <c r="DW42">
        <v>6</v>
      </c>
      <c r="DX42">
        <v>19</v>
      </c>
      <c r="DY42">
        <v>2</v>
      </c>
      <c r="DZ42">
        <v>13</v>
      </c>
      <c r="EA42">
        <v>8</v>
      </c>
      <c r="EB42">
        <v>2</v>
      </c>
      <c r="EC42">
        <v>2</v>
      </c>
      <c r="ED42">
        <v>8</v>
      </c>
      <c r="EE42">
        <v>14</v>
      </c>
      <c r="EF42">
        <v>2</v>
      </c>
      <c r="EG42">
        <v>4</v>
      </c>
      <c r="EH42">
        <v>2</v>
      </c>
      <c r="EI42">
        <v>7</v>
      </c>
      <c r="EJ42">
        <v>12</v>
      </c>
      <c r="EK42">
        <v>7</v>
      </c>
      <c r="EL42">
        <v>2</v>
      </c>
      <c r="EM42">
        <v>2</v>
      </c>
      <c r="EN42">
        <v>6</v>
      </c>
      <c r="EO42">
        <v>2</v>
      </c>
      <c r="EP42">
        <v>2</v>
      </c>
      <c r="EQ42">
        <v>10</v>
      </c>
      <c r="ER42">
        <v>2</v>
      </c>
      <c r="ES42">
        <v>7</v>
      </c>
      <c r="ET42">
        <v>2</v>
      </c>
      <c r="EU42">
        <v>22</v>
      </c>
      <c r="EV42">
        <v>2</v>
      </c>
      <c r="EW42">
        <v>10</v>
      </c>
      <c r="EX42">
        <v>6</v>
      </c>
      <c r="EY42">
        <v>10</v>
      </c>
      <c r="EZ42">
        <v>6</v>
      </c>
      <c r="FA42">
        <v>2</v>
      </c>
      <c r="FB42">
        <v>22</v>
      </c>
      <c r="FC42">
        <v>27</v>
      </c>
      <c r="FD42">
        <v>2</v>
      </c>
      <c r="FE42">
        <v>4</v>
      </c>
      <c r="FF42">
        <v>13</v>
      </c>
      <c r="FG42">
        <v>6</v>
      </c>
      <c r="FH42">
        <v>2</v>
      </c>
      <c r="FI42">
        <v>4</v>
      </c>
      <c r="FJ42">
        <v>8</v>
      </c>
      <c r="FK42">
        <v>2</v>
      </c>
      <c r="FL42">
        <v>23</v>
      </c>
      <c r="FM42">
        <v>8</v>
      </c>
      <c r="FN42">
        <v>6</v>
      </c>
      <c r="FO42">
        <v>10</v>
      </c>
      <c r="FP42">
        <v>20</v>
      </c>
      <c r="FQ42">
        <v>21</v>
      </c>
      <c r="FR42">
        <v>12</v>
      </c>
      <c r="FS42">
        <v>2</v>
      </c>
      <c r="FT42">
        <v>12</v>
      </c>
      <c r="FU42">
        <v>4</v>
      </c>
      <c r="FV42">
        <v>2</v>
      </c>
      <c r="FW42">
        <v>20</v>
      </c>
      <c r="FX42">
        <v>2</v>
      </c>
      <c r="FY42">
        <v>2</v>
      </c>
      <c r="FZ42">
        <v>2</v>
      </c>
      <c r="GA42">
        <v>2</v>
      </c>
      <c r="GB42">
        <v>23</v>
      </c>
      <c r="GC42">
        <v>8</v>
      </c>
      <c r="GD42">
        <v>2</v>
      </c>
      <c r="GE42">
        <v>30</v>
      </c>
      <c r="GF42">
        <v>12</v>
      </c>
      <c r="GG42">
        <v>4</v>
      </c>
      <c r="GH42">
        <v>2</v>
      </c>
      <c r="GI42">
        <v>2</v>
      </c>
      <c r="GJ42">
        <v>2</v>
      </c>
      <c r="GK42">
        <v>24</v>
      </c>
      <c r="GL42">
        <v>2</v>
      </c>
      <c r="GM42">
        <v>2</v>
      </c>
      <c r="GN42">
        <v>2</v>
      </c>
      <c r="GO42">
        <v>19</v>
      </c>
      <c r="GP42">
        <v>17</v>
      </c>
      <c r="GQ42">
        <v>2</v>
      </c>
      <c r="GR42">
        <v>6</v>
      </c>
      <c r="GS42">
        <v>11</v>
      </c>
      <c r="GT42">
        <v>13</v>
      </c>
      <c r="GU42">
        <v>4</v>
      </c>
      <c r="GV42">
        <v>4</v>
      </c>
      <c r="GW42">
        <v>2</v>
      </c>
      <c r="GX42">
        <v>10</v>
      </c>
      <c r="GY42">
        <v>6</v>
      </c>
      <c r="GZ42">
        <v>8</v>
      </c>
      <c r="HA42">
        <v>11</v>
      </c>
      <c r="HB42">
        <v>9</v>
      </c>
      <c r="HC42">
        <v>19</v>
      </c>
      <c r="HD42">
        <v>9</v>
      </c>
      <c r="HE42">
        <v>2</v>
      </c>
      <c r="HF42">
        <v>21</v>
      </c>
      <c r="HG42">
        <v>2</v>
      </c>
      <c r="HH42">
        <v>4</v>
      </c>
      <c r="HI42">
        <v>16</v>
      </c>
      <c r="HJ42">
        <v>2</v>
      </c>
      <c r="HK42">
        <v>22</v>
      </c>
      <c r="HL42">
        <v>4</v>
      </c>
      <c r="HM42">
        <v>2</v>
      </c>
      <c r="HN42">
        <v>2</v>
      </c>
      <c r="HO42">
        <v>4</v>
      </c>
      <c r="HP42">
        <v>42</v>
      </c>
      <c r="HQ42">
        <v>21</v>
      </c>
      <c r="HR42">
        <v>20</v>
      </c>
      <c r="HS42">
        <v>2</v>
      </c>
      <c r="HT42">
        <v>13</v>
      </c>
      <c r="HU42">
        <v>2</v>
      </c>
      <c r="HV42">
        <v>2</v>
      </c>
      <c r="HW42">
        <v>2</v>
      </c>
      <c r="HX42">
        <v>9</v>
      </c>
      <c r="HY42">
        <v>2</v>
      </c>
      <c r="HZ42">
        <v>12</v>
      </c>
      <c r="IA42">
        <v>22</v>
      </c>
      <c r="IB42">
        <v>9</v>
      </c>
      <c r="IC42">
        <v>4</v>
      </c>
      <c r="ID42">
        <v>4</v>
      </c>
      <c r="IE42">
        <v>12</v>
      </c>
      <c r="IF42">
        <v>2</v>
      </c>
      <c r="IG42">
        <v>12</v>
      </c>
      <c r="IH42">
        <v>8</v>
      </c>
      <c r="II42">
        <v>2</v>
      </c>
      <c r="IJ42">
        <v>4</v>
      </c>
      <c r="IK42">
        <v>2</v>
      </c>
      <c r="IL42">
        <v>6</v>
      </c>
      <c r="IM42">
        <v>8</v>
      </c>
      <c r="IN42">
        <v>2</v>
      </c>
      <c r="IO42">
        <v>24</v>
      </c>
      <c r="IP42">
        <v>13</v>
      </c>
      <c r="IQ42">
        <v>2</v>
      </c>
      <c r="IR42">
        <v>4</v>
      </c>
      <c r="IS42">
        <v>49</v>
      </c>
      <c r="IT42">
        <v>2</v>
      </c>
      <c r="IU42">
        <v>9</v>
      </c>
      <c r="IV42">
        <v>2</v>
      </c>
      <c r="IW42">
        <v>7</v>
      </c>
      <c r="IX42">
        <v>12</v>
      </c>
      <c r="IY42">
        <v>29</v>
      </c>
      <c r="IZ42">
        <v>9</v>
      </c>
      <c r="JA42">
        <v>6</v>
      </c>
      <c r="JB42">
        <v>2</v>
      </c>
      <c r="JC42">
        <v>25</v>
      </c>
      <c r="JD42">
        <v>12</v>
      </c>
      <c r="JE42">
        <v>2</v>
      </c>
      <c r="JF42">
        <v>2</v>
      </c>
      <c r="JG42">
        <v>24</v>
      </c>
      <c r="JH42">
        <v>18</v>
      </c>
      <c r="JI42">
        <v>4</v>
      </c>
      <c r="JJ42">
        <v>2</v>
      </c>
      <c r="JK42">
        <v>2</v>
      </c>
      <c r="JL42">
        <v>16</v>
      </c>
      <c r="JM42">
        <v>13</v>
      </c>
      <c r="JN42">
        <v>25</v>
      </c>
      <c r="JO42">
        <v>2</v>
      </c>
      <c r="JP42">
        <v>2</v>
      </c>
      <c r="JQ42">
        <v>6</v>
      </c>
      <c r="JR42">
        <v>2</v>
      </c>
      <c r="JS42">
        <v>6</v>
      </c>
      <c r="JT42">
        <v>2</v>
      </c>
      <c r="JU42">
        <v>10</v>
      </c>
      <c r="JV42">
        <v>4</v>
      </c>
      <c r="JW42">
        <v>15</v>
      </c>
      <c r="JX42">
        <v>16</v>
      </c>
      <c r="JY42">
        <v>22</v>
      </c>
      <c r="JZ42">
        <v>2</v>
      </c>
      <c r="KA42">
        <v>4</v>
      </c>
      <c r="KB42">
        <v>6</v>
      </c>
      <c r="KC42">
        <v>8</v>
      </c>
      <c r="KD42">
        <v>2</v>
      </c>
      <c r="KE42">
        <v>17</v>
      </c>
      <c r="KF42">
        <v>5</v>
      </c>
      <c r="KG42">
        <v>13</v>
      </c>
      <c r="KH42">
        <v>2</v>
      </c>
      <c r="KI42">
        <v>2</v>
      </c>
      <c r="KJ42">
        <v>2</v>
      </c>
      <c r="KK42">
        <v>16</v>
      </c>
      <c r="KL42">
        <v>8</v>
      </c>
      <c r="KM42">
        <v>2</v>
      </c>
      <c r="KN42">
        <v>2</v>
      </c>
      <c r="KO42">
        <v>2</v>
      </c>
      <c r="KP42">
        <v>9</v>
      </c>
      <c r="KQ42">
        <v>2</v>
      </c>
      <c r="KR42">
        <v>2</v>
      </c>
      <c r="KS42">
        <v>2</v>
      </c>
      <c r="KT42">
        <v>4</v>
      </c>
      <c r="KU42">
        <v>2</v>
      </c>
      <c r="KV42">
        <v>2</v>
      </c>
      <c r="KW42">
        <v>18</v>
      </c>
      <c r="KX42">
        <v>12</v>
      </c>
      <c r="KY42">
        <v>11</v>
      </c>
      <c r="KZ42">
        <v>17</v>
      </c>
      <c r="LA42">
        <v>2</v>
      </c>
      <c r="LB42">
        <v>13</v>
      </c>
      <c r="LC42">
        <v>9</v>
      </c>
      <c r="LD42">
        <v>11</v>
      </c>
      <c r="LE42">
        <v>11</v>
      </c>
      <c r="LF42">
        <v>6</v>
      </c>
      <c r="LG42">
        <v>12</v>
      </c>
      <c r="LH42">
        <v>7</v>
      </c>
      <c r="LI42">
        <v>2</v>
      </c>
      <c r="LJ42">
        <v>15</v>
      </c>
      <c r="LK42">
        <v>2</v>
      </c>
      <c r="LL42">
        <v>10</v>
      </c>
      <c r="LM42">
        <v>6</v>
      </c>
      <c r="LN42">
        <v>2</v>
      </c>
      <c r="LO42">
        <v>4</v>
      </c>
      <c r="LP42">
        <v>2</v>
      </c>
      <c r="LQ42">
        <v>5</v>
      </c>
      <c r="LR42">
        <v>17</v>
      </c>
      <c r="LS42">
        <v>2</v>
      </c>
      <c r="LT42">
        <v>11</v>
      </c>
      <c r="LU42">
        <v>2</v>
      </c>
      <c r="LV42">
        <v>4</v>
      </c>
      <c r="LW42">
        <v>23</v>
      </c>
      <c r="LX42">
        <v>14</v>
      </c>
      <c r="LY42">
        <v>2</v>
      </c>
      <c r="LZ42">
        <v>20</v>
      </c>
      <c r="MA42">
        <v>6</v>
      </c>
      <c r="MB42">
        <v>43</v>
      </c>
      <c r="MC42">
        <v>26</v>
      </c>
      <c r="MD42">
        <v>2</v>
      </c>
      <c r="ME42">
        <v>2</v>
      </c>
      <c r="MF42">
        <v>2</v>
      </c>
      <c r="MG42">
        <v>6</v>
      </c>
      <c r="MH42">
        <v>6</v>
      </c>
      <c r="MI42">
        <v>4</v>
      </c>
      <c r="MJ42">
        <v>8</v>
      </c>
      <c r="MK42">
        <v>8</v>
      </c>
      <c r="ML42">
        <v>2</v>
      </c>
      <c r="MM42">
        <v>2</v>
      </c>
      <c r="MN42">
        <v>18</v>
      </c>
      <c r="MO42">
        <v>24</v>
      </c>
      <c r="MP42">
        <v>2</v>
      </c>
      <c r="MQ42">
        <v>17</v>
      </c>
      <c r="MR42">
        <v>17</v>
      </c>
      <c r="MS42">
        <v>2</v>
      </c>
      <c r="MT42">
        <v>10</v>
      </c>
      <c r="MU42">
        <v>5</v>
      </c>
      <c r="MV42">
        <v>4</v>
      </c>
      <c r="MW42">
        <v>2</v>
      </c>
      <c r="MX42">
        <v>2</v>
      </c>
      <c r="MY42">
        <v>4</v>
      </c>
      <c r="MZ42">
        <v>4</v>
      </c>
      <c r="NA42">
        <v>2</v>
      </c>
      <c r="NB42">
        <v>27</v>
      </c>
      <c r="NC42">
        <v>2</v>
      </c>
      <c r="ND42">
        <v>4</v>
      </c>
      <c r="NE42">
        <v>2</v>
      </c>
      <c r="NF42">
        <v>2</v>
      </c>
      <c r="NG42">
        <v>2</v>
      </c>
      <c r="NH42">
        <v>2</v>
      </c>
      <c r="NI42">
        <v>28</v>
      </c>
      <c r="NJ42">
        <v>6</v>
      </c>
      <c r="NK42">
        <v>2</v>
      </c>
      <c r="NL42">
        <v>6</v>
      </c>
      <c r="NM42">
        <v>2</v>
      </c>
      <c r="NN42">
        <v>4</v>
      </c>
      <c r="NO42">
        <v>2</v>
      </c>
      <c r="NP42">
        <v>2</v>
      </c>
      <c r="NQ42">
        <v>2</v>
      </c>
      <c r="NR42">
        <v>2</v>
      </c>
      <c r="NS42">
        <v>4</v>
      </c>
      <c r="NT42">
        <v>12</v>
      </c>
      <c r="NU42">
        <v>14</v>
      </c>
      <c r="NV42">
        <v>9</v>
      </c>
      <c r="NW42">
        <v>2</v>
      </c>
      <c r="NX42">
        <v>17</v>
      </c>
      <c r="NY42">
        <v>7</v>
      </c>
      <c r="NZ42">
        <v>6</v>
      </c>
      <c r="OA42">
        <v>2</v>
      </c>
      <c r="OB42">
        <v>12</v>
      </c>
      <c r="OC42">
        <v>14</v>
      </c>
      <c r="OD42">
        <v>4</v>
      </c>
      <c r="OE42">
        <v>13</v>
      </c>
      <c r="OF42">
        <v>2</v>
      </c>
      <c r="OG42">
        <v>6</v>
      </c>
      <c r="OH42">
        <v>18</v>
      </c>
      <c r="OI42">
        <v>19</v>
      </c>
      <c r="OJ42">
        <v>27</v>
      </c>
      <c r="OK42">
        <v>19</v>
      </c>
      <c r="OL42">
        <v>17</v>
      </c>
      <c r="OM42">
        <v>24</v>
      </c>
      <c r="ON42">
        <v>19</v>
      </c>
      <c r="OO42">
        <v>2</v>
      </c>
      <c r="OP42">
        <v>24</v>
      </c>
      <c r="OQ42">
        <v>2</v>
      </c>
      <c r="OR42">
        <v>2</v>
      </c>
      <c r="OS42">
        <v>7</v>
      </c>
      <c r="OT42">
        <v>2</v>
      </c>
      <c r="OU42">
        <v>11</v>
      </c>
      <c r="OV42">
        <v>2</v>
      </c>
      <c r="OW42">
        <v>15</v>
      </c>
      <c r="OX42">
        <v>8</v>
      </c>
      <c r="OY42">
        <v>2</v>
      </c>
      <c r="OZ42">
        <v>2</v>
      </c>
      <c r="PA42">
        <v>27</v>
      </c>
      <c r="PB42">
        <v>2</v>
      </c>
      <c r="PC42">
        <v>8</v>
      </c>
      <c r="PD42">
        <v>17</v>
      </c>
      <c r="PE42">
        <v>11</v>
      </c>
      <c r="PF42">
        <v>27</v>
      </c>
      <c r="PG42">
        <v>9</v>
      </c>
      <c r="PH42">
        <v>2</v>
      </c>
      <c r="PI42">
        <v>2</v>
      </c>
      <c r="PJ42">
        <v>24</v>
      </c>
      <c r="PK42">
        <v>16</v>
      </c>
      <c r="PL42">
        <v>16</v>
      </c>
      <c r="PM42">
        <v>8</v>
      </c>
      <c r="PN42">
        <v>9</v>
      </c>
      <c r="PO42">
        <v>9</v>
      </c>
      <c r="PP42">
        <v>5</v>
      </c>
      <c r="PQ42">
        <v>11</v>
      </c>
      <c r="PR42">
        <v>6</v>
      </c>
      <c r="PS42">
        <v>15</v>
      </c>
      <c r="PT42">
        <v>2</v>
      </c>
      <c r="PU42">
        <v>13</v>
      </c>
      <c r="PV42">
        <v>20</v>
      </c>
      <c r="PW42">
        <v>17</v>
      </c>
      <c r="PX42">
        <v>8</v>
      </c>
      <c r="PY42">
        <v>9</v>
      </c>
      <c r="PZ42">
        <v>4</v>
      </c>
      <c r="QA42">
        <v>5</v>
      </c>
      <c r="QB42">
        <v>2</v>
      </c>
      <c r="QC42">
        <v>44</v>
      </c>
      <c r="QD42">
        <v>5</v>
      </c>
      <c r="QE42">
        <v>4</v>
      </c>
      <c r="QF42">
        <v>6</v>
      </c>
      <c r="QG42">
        <v>2</v>
      </c>
      <c r="QH42">
        <v>2</v>
      </c>
      <c r="QI42">
        <v>4</v>
      </c>
      <c r="QJ42">
        <v>4</v>
      </c>
      <c r="QK42">
        <v>13</v>
      </c>
      <c r="QL42">
        <v>2</v>
      </c>
      <c r="QM42">
        <v>19</v>
      </c>
      <c r="QN42">
        <v>2</v>
      </c>
      <c r="QO42">
        <v>2</v>
      </c>
      <c r="QP42">
        <v>2</v>
      </c>
      <c r="QQ42">
        <v>23</v>
      </c>
      <c r="QR42">
        <v>12</v>
      </c>
      <c r="QS42">
        <v>2</v>
      </c>
      <c r="QT42">
        <v>2</v>
      </c>
      <c r="QU42">
        <v>15</v>
      </c>
      <c r="QV42">
        <v>2</v>
      </c>
      <c r="QW42">
        <v>2</v>
      </c>
      <c r="QX42">
        <v>4</v>
      </c>
      <c r="QY42">
        <v>4</v>
      </c>
      <c r="QZ42">
        <v>5</v>
      </c>
      <c r="RA42">
        <v>6</v>
      </c>
      <c r="RB42">
        <v>2</v>
      </c>
      <c r="RC42">
        <v>11</v>
      </c>
      <c r="RD42">
        <v>2</v>
      </c>
      <c r="RE42">
        <v>10</v>
      </c>
      <c r="RF42">
        <v>2</v>
      </c>
      <c r="RG42">
        <v>6</v>
      </c>
      <c r="RH42">
        <v>6</v>
      </c>
      <c r="RI42">
        <v>8</v>
      </c>
      <c r="RJ42">
        <v>2</v>
      </c>
      <c r="RK42">
        <v>6</v>
      </c>
      <c r="RL42">
        <v>41</v>
      </c>
      <c r="RM42">
        <v>2</v>
      </c>
      <c r="RN42">
        <v>18</v>
      </c>
      <c r="RO42">
        <v>6</v>
      </c>
      <c r="RP42">
        <v>4</v>
      </c>
      <c r="RQ42">
        <v>2</v>
      </c>
      <c r="RR42">
        <v>14</v>
      </c>
      <c r="RS42">
        <v>2</v>
      </c>
      <c r="RT42">
        <v>23</v>
      </c>
      <c r="RU42">
        <v>17</v>
      </c>
      <c r="RV42">
        <v>7</v>
      </c>
      <c r="RW42">
        <v>2</v>
      </c>
      <c r="RX42">
        <v>2</v>
      </c>
      <c r="RY42">
        <v>9</v>
      </c>
      <c r="RZ42">
        <v>2</v>
      </c>
      <c r="SA42">
        <v>6</v>
      </c>
      <c r="SB42">
        <v>2</v>
      </c>
      <c r="SC42">
        <v>2</v>
      </c>
      <c r="SD42">
        <v>2</v>
      </c>
      <c r="SE42">
        <v>20</v>
      </c>
      <c r="SF42">
        <v>2</v>
      </c>
      <c r="SG42">
        <v>2</v>
      </c>
      <c r="SH42">
        <v>2</v>
      </c>
      <c r="SI42">
        <v>4</v>
      </c>
      <c r="SJ42">
        <v>8</v>
      </c>
      <c r="SK42">
        <v>13</v>
      </c>
      <c r="SL42">
        <v>2</v>
      </c>
      <c r="SM42">
        <v>2</v>
      </c>
      <c r="SN42">
        <v>18</v>
      </c>
      <c r="SO42">
        <v>9</v>
      </c>
      <c r="SP42">
        <v>2</v>
      </c>
      <c r="SQ42">
        <v>2</v>
      </c>
      <c r="SR42">
        <v>9</v>
      </c>
      <c r="SS42">
        <v>8</v>
      </c>
      <c r="ST42">
        <v>4</v>
      </c>
      <c r="SU42">
        <v>4</v>
      </c>
      <c r="SV42">
        <v>4</v>
      </c>
      <c r="SW42">
        <v>17</v>
      </c>
      <c r="SX42">
        <v>14</v>
      </c>
      <c r="SY42">
        <v>4</v>
      </c>
      <c r="SZ42">
        <v>4</v>
      </c>
      <c r="TA42">
        <v>4</v>
      </c>
      <c r="TB42">
        <v>6</v>
      </c>
      <c r="TC42">
        <v>6</v>
      </c>
      <c r="TD42">
        <v>2</v>
      </c>
      <c r="TE42">
        <v>2</v>
      </c>
      <c r="TF42">
        <v>2</v>
      </c>
      <c r="TG42">
        <v>2</v>
      </c>
      <c r="TH42">
        <v>15</v>
      </c>
      <c r="TI42">
        <v>11</v>
      </c>
      <c r="TJ42">
        <v>26</v>
      </c>
      <c r="TK42">
        <v>2</v>
      </c>
      <c r="TL42">
        <v>2</v>
      </c>
      <c r="TM42">
        <v>2</v>
      </c>
      <c r="TN42">
        <v>5</v>
      </c>
      <c r="TO42">
        <v>14</v>
      </c>
      <c r="TP42">
        <v>4</v>
      </c>
      <c r="TQ42">
        <v>2</v>
      </c>
      <c r="TR42">
        <v>2</v>
      </c>
      <c r="TS42">
        <v>2</v>
      </c>
      <c r="TT42">
        <v>8</v>
      </c>
      <c r="TU42">
        <v>14</v>
      </c>
      <c r="TV42">
        <v>9</v>
      </c>
      <c r="TW42">
        <v>15</v>
      </c>
      <c r="TX42">
        <v>21</v>
      </c>
      <c r="TY42">
        <v>2</v>
      </c>
      <c r="TZ42">
        <v>2</v>
      </c>
      <c r="UA42">
        <v>24</v>
      </c>
      <c r="UB42">
        <v>2</v>
      </c>
      <c r="UC42">
        <v>4</v>
      </c>
      <c r="UD42">
        <v>2</v>
      </c>
      <c r="UE42">
        <v>12</v>
      </c>
      <c r="UF42">
        <v>2</v>
      </c>
      <c r="UG42">
        <v>38</v>
      </c>
      <c r="UH42">
        <v>4</v>
      </c>
      <c r="UI42">
        <v>26</v>
      </c>
      <c r="UJ42">
        <v>8</v>
      </c>
      <c r="UK42">
        <v>2</v>
      </c>
      <c r="UL42">
        <v>2</v>
      </c>
      <c r="UM42">
        <v>2</v>
      </c>
      <c r="UN42">
        <v>6</v>
      </c>
      <c r="UO42">
        <v>10</v>
      </c>
      <c r="UP42">
        <v>2</v>
      </c>
      <c r="UQ42">
        <v>12</v>
      </c>
      <c r="UR42">
        <v>20</v>
      </c>
      <c r="US42">
        <v>4</v>
      </c>
      <c r="UT42">
        <v>2</v>
      </c>
      <c r="UU42">
        <v>6</v>
      </c>
      <c r="UV42">
        <v>2</v>
      </c>
      <c r="UW42">
        <v>2</v>
      </c>
      <c r="UX42">
        <v>19</v>
      </c>
      <c r="UY42">
        <v>4</v>
      </c>
      <c r="UZ42">
        <v>7</v>
      </c>
      <c r="VA42">
        <v>8</v>
      </c>
      <c r="VB42">
        <v>9</v>
      </c>
      <c r="VC42">
        <v>4</v>
      </c>
      <c r="VD42">
        <v>2</v>
      </c>
      <c r="VE42">
        <v>11</v>
      </c>
      <c r="VF42">
        <v>12</v>
      </c>
      <c r="VG42">
        <v>9</v>
      </c>
      <c r="VH42">
        <v>2</v>
      </c>
      <c r="VI42">
        <v>10</v>
      </c>
      <c r="VJ42">
        <v>4</v>
      </c>
      <c r="VK42">
        <v>19</v>
      </c>
      <c r="VL42">
        <v>2</v>
      </c>
      <c r="VM42">
        <v>2</v>
      </c>
      <c r="VN42">
        <v>4</v>
      </c>
      <c r="VO42">
        <v>17</v>
      </c>
      <c r="VP42">
        <v>20</v>
      </c>
      <c r="VQ42">
        <v>2</v>
      </c>
      <c r="VR42">
        <v>2</v>
      </c>
      <c r="VS42">
        <v>2</v>
      </c>
      <c r="VT42">
        <v>19</v>
      </c>
      <c r="VU42">
        <v>7</v>
      </c>
      <c r="VV42">
        <v>2</v>
      </c>
      <c r="VW42">
        <v>26</v>
      </c>
      <c r="VX42">
        <v>2</v>
      </c>
      <c r="VY42">
        <v>4</v>
      </c>
      <c r="VZ42">
        <v>12</v>
      </c>
      <c r="WA42">
        <v>19</v>
      </c>
      <c r="WB42">
        <v>6</v>
      </c>
      <c r="WC42">
        <v>17</v>
      </c>
      <c r="WD42">
        <v>17</v>
      </c>
      <c r="WE42">
        <v>19</v>
      </c>
      <c r="WF42">
        <v>9</v>
      </c>
      <c r="WG42">
        <v>4</v>
      </c>
      <c r="WH42">
        <v>18</v>
      </c>
      <c r="WI42">
        <v>9</v>
      </c>
      <c r="WJ42">
        <v>2</v>
      </c>
      <c r="WK42">
        <v>24</v>
      </c>
      <c r="WL42">
        <v>2</v>
      </c>
      <c r="WM42">
        <v>12</v>
      </c>
      <c r="WN42">
        <v>10</v>
      </c>
      <c r="WO42">
        <v>2</v>
      </c>
      <c r="WP42">
        <v>2</v>
      </c>
      <c r="WQ42">
        <v>14</v>
      </c>
      <c r="WR42">
        <v>23</v>
      </c>
      <c r="WS42">
        <v>2</v>
      </c>
      <c r="WT42">
        <v>8</v>
      </c>
      <c r="WU42">
        <v>9</v>
      </c>
      <c r="WV42">
        <v>8</v>
      </c>
      <c r="WW42">
        <v>17</v>
      </c>
      <c r="WX42">
        <v>2</v>
      </c>
      <c r="WY42">
        <v>9</v>
      </c>
      <c r="WZ42">
        <v>17</v>
      </c>
      <c r="XA42">
        <v>21</v>
      </c>
      <c r="XB42">
        <v>21</v>
      </c>
      <c r="XC42">
        <v>6</v>
      </c>
      <c r="XD42">
        <v>2</v>
      </c>
      <c r="XE42">
        <v>6</v>
      </c>
      <c r="XF42">
        <v>16</v>
      </c>
      <c r="XG42">
        <v>10</v>
      </c>
      <c r="XH42">
        <v>4</v>
      </c>
      <c r="XI42">
        <v>2</v>
      </c>
      <c r="XJ42">
        <v>2</v>
      </c>
      <c r="XK42">
        <v>14</v>
      </c>
      <c r="XL42">
        <v>4</v>
      </c>
      <c r="XM42">
        <v>6</v>
      </c>
      <c r="XN42">
        <v>10</v>
      </c>
      <c r="XO42">
        <v>4</v>
      </c>
      <c r="XP42">
        <v>2</v>
      </c>
      <c r="XQ42">
        <v>18</v>
      </c>
      <c r="XR42">
        <v>10</v>
      </c>
      <c r="XS42">
        <v>11</v>
      </c>
      <c r="XT42">
        <v>4</v>
      </c>
      <c r="XU42">
        <v>2</v>
      </c>
      <c r="XV42">
        <v>2</v>
      </c>
      <c r="XW42">
        <v>2</v>
      </c>
      <c r="XX42">
        <v>16</v>
      </c>
      <c r="XY42">
        <v>2</v>
      </c>
      <c r="XZ42">
        <v>35</v>
      </c>
      <c r="YA42">
        <v>4</v>
      </c>
      <c r="YB42">
        <v>8</v>
      </c>
      <c r="YC42">
        <v>2</v>
      </c>
      <c r="YD42">
        <v>2</v>
      </c>
      <c r="YE42">
        <v>10</v>
      </c>
      <c r="YF42">
        <v>4</v>
      </c>
      <c r="YG42">
        <v>23</v>
      </c>
      <c r="YH42">
        <v>2</v>
      </c>
      <c r="YI42">
        <v>2</v>
      </c>
      <c r="YJ42">
        <v>16</v>
      </c>
      <c r="YK42">
        <v>2</v>
      </c>
      <c r="YL42">
        <v>2</v>
      </c>
      <c r="YM42">
        <v>2</v>
      </c>
      <c r="YN42">
        <v>7</v>
      </c>
      <c r="YO42">
        <v>13</v>
      </c>
      <c r="YP42">
        <v>6</v>
      </c>
      <c r="YQ42">
        <v>2</v>
      </c>
      <c r="YR42">
        <v>4</v>
      </c>
      <c r="YS42">
        <v>2</v>
      </c>
      <c r="YT42">
        <v>4</v>
      </c>
      <c r="YU42">
        <v>21</v>
      </c>
      <c r="YV42">
        <v>2</v>
      </c>
      <c r="YW42">
        <v>2</v>
      </c>
      <c r="YX42">
        <v>6</v>
      </c>
      <c r="YY42">
        <v>21</v>
      </c>
      <c r="YZ42">
        <v>2</v>
      </c>
      <c r="ZA42">
        <v>2</v>
      </c>
      <c r="ZB42">
        <v>7</v>
      </c>
      <c r="ZC42">
        <v>2</v>
      </c>
      <c r="ZD42">
        <v>2</v>
      </c>
      <c r="ZE42">
        <v>9</v>
      </c>
      <c r="ZF42">
        <v>2</v>
      </c>
      <c r="ZG42">
        <v>6</v>
      </c>
      <c r="ZH42">
        <v>2</v>
      </c>
      <c r="ZI42">
        <v>2</v>
      </c>
      <c r="ZJ42">
        <v>11</v>
      </c>
      <c r="ZK42">
        <v>2</v>
      </c>
      <c r="ZL42">
        <v>2</v>
      </c>
      <c r="ZM42">
        <v>2</v>
      </c>
      <c r="ZN42">
        <v>2</v>
      </c>
      <c r="ZO42">
        <v>4</v>
      </c>
      <c r="ZP42">
        <v>2</v>
      </c>
      <c r="ZQ42">
        <v>6</v>
      </c>
      <c r="ZR42">
        <v>4</v>
      </c>
      <c r="ZS42">
        <v>2</v>
      </c>
      <c r="ZT42">
        <v>2</v>
      </c>
      <c r="ZU42">
        <v>2</v>
      </c>
      <c r="ZV42">
        <v>4</v>
      </c>
      <c r="ZW42">
        <v>2</v>
      </c>
      <c r="ZX42">
        <v>4</v>
      </c>
      <c r="ZY42">
        <v>40</v>
      </c>
      <c r="ZZ42">
        <v>2</v>
      </c>
      <c r="AAA42">
        <v>4</v>
      </c>
      <c r="AAB42">
        <v>2</v>
      </c>
      <c r="AAC42">
        <v>2</v>
      </c>
      <c r="AAD42">
        <v>2</v>
      </c>
      <c r="AAE42">
        <v>11</v>
      </c>
      <c r="AAF42">
        <v>7</v>
      </c>
      <c r="AAG42">
        <v>24</v>
      </c>
      <c r="AAH42">
        <v>2</v>
      </c>
      <c r="AAI42">
        <v>24</v>
      </c>
      <c r="AAJ42">
        <v>20</v>
      </c>
      <c r="AAK42">
        <v>7</v>
      </c>
      <c r="AAL42">
        <v>2</v>
      </c>
      <c r="AAM42">
        <v>4</v>
      </c>
      <c r="AAN42">
        <v>10</v>
      </c>
      <c r="AAO42">
        <v>10</v>
      </c>
      <c r="AAP42">
        <v>2</v>
      </c>
      <c r="AAQ42">
        <v>2</v>
      </c>
      <c r="AAR42">
        <v>2</v>
      </c>
      <c r="AAS42">
        <v>2</v>
      </c>
      <c r="AAT42">
        <v>34</v>
      </c>
      <c r="AAU42">
        <v>24</v>
      </c>
      <c r="AAV42">
        <v>8</v>
      </c>
      <c r="AAW42">
        <v>8</v>
      </c>
      <c r="AAX42">
        <v>2</v>
      </c>
      <c r="AAY42">
        <v>32</v>
      </c>
      <c r="AAZ42">
        <v>2</v>
      </c>
      <c r="ABA42">
        <v>4</v>
      </c>
      <c r="ABB42">
        <v>9</v>
      </c>
      <c r="ABC42">
        <v>2</v>
      </c>
      <c r="ABD42">
        <v>9</v>
      </c>
      <c r="ABE42">
        <v>20</v>
      </c>
      <c r="ABF42">
        <v>12</v>
      </c>
      <c r="ABG42">
        <v>2</v>
      </c>
      <c r="ABH42">
        <v>2</v>
      </c>
      <c r="ABI42">
        <v>25</v>
      </c>
      <c r="ABJ42">
        <v>6</v>
      </c>
      <c r="ABK42">
        <v>4</v>
      </c>
      <c r="ABL42">
        <v>11</v>
      </c>
      <c r="ABM42">
        <v>6</v>
      </c>
      <c r="ABN42">
        <v>2</v>
      </c>
      <c r="ABO42">
        <v>2</v>
      </c>
      <c r="ABP42">
        <v>36</v>
      </c>
      <c r="ABQ42">
        <v>17</v>
      </c>
      <c r="ABR42">
        <v>8</v>
      </c>
      <c r="ABS42">
        <v>23</v>
      </c>
      <c r="ABT42">
        <v>4</v>
      </c>
      <c r="ABU42">
        <v>26</v>
      </c>
      <c r="ABV42">
        <v>8</v>
      </c>
      <c r="ABW42">
        <v>18</v>
      </c>
      <c r="ABX42">
        <v>4</v>
      </c>
      <c r="ABY42">
        <v>13</v>
      </c>
      <c r="ABZ42">
        <v>18</v>
      </c>
      <c r="ACA42">
        <v>10</v>
      </c>
      <c r="ACB42">
        <v>2</v>
      </c>
      <c r="ACC42">
        <v>2</v>
      </c>
      <c r="ACD42">
        <v>2</v>
      </c>
      <c r="ACE42">
        <v>2</v>
      </c>
      <c r="ACF42">
        <v>2</v>
      </c>
      <c r="ACG42">
        <v>6</v>
      </c>
      <c r="ACH42">
        <v>2</v>
      </c>
      <c r="ACI42">
        <v>4</v>
      </c>
      <c r="ACJ42">
        <v>23</v>
      </c>
      <c r="ACK42">
        <v>2</v>
      </c>
      <c r="ACL42">
        <v>19</v>
      </c>
      <c r="ACM42">
        <v>4</v>
      </c>
      <c r="ACN42">
        <v>32</v>
      </c>
      <c r="ACO42">
        <v>2</v>
      </c>
      <c r="ACP42">
        <v>12</v>
      </c>
      <c r="ACQ42">
        <v>2</v>
      </c>
      <c r="ACR42">
        <v>7</v>
      </c>
      <c r="ACS42">
        <v>13</v>
      </c>
      <c r="ACT42">
        <v>2</v>
      </c>
      <c r="ACU42">
        <v>2</v>
      </c>
      <c r="ACV42">
        <v>4</v>
      </c>
      <c r="ACW42">
        <v>12</v>
      </c>
      <c r="ACX42">
        <v>6</v>
      </c>
      <c r="ACY42">
        <v>2</v>
      </c>
      <c r="ACZ42">
        <v>7</v>
      </c>
      <c r="ADA42">
        <v>2</v>
      </c>
      <c r="ADB42">
        <v>2</v>
      </c>
      <c r="ADC42">
        <v>2</v>
      </c>
      <c r="ADD42">
        <v>2</v>
      </c>
      <c r="ADE42">
        <v>2</v>
      </c>
      <c r="ADF42">
        <v>2</v>
      </c>
      <c r="ADG42">
        <v>2</v>
      </c>
      <c r="ADH42">
        <v>4</v>
      </c>
      <c r="ADI42">
        <v>25</v>
      </c>
      <c r="ADJ42">
        <v>4</v>
      </c>
      <c r="ADK42">
        <v>4</v>
      </c>
      <c r="ADL42">
        <v>6</v>
      </c>
      <c r="ADM42">
        <v>19</v>
      </c>
      <c r="ADN42">
        <v>2</v>
      </c>
      <c r="ADO42">
        <v>2</v>
      </c>
      <c r="ADP42">
        <v>16</v>
      </c>
      <c r="ADQ42">
        <v>19</v>
      </c>
      <c r="ADR42">
        <v>8</v>
      </c>
      <c r="ADS42">
        <v>19</v>
      </c>
      <c r="ADT42">
        <v>2</v>
      </c>
      <c r="ADU42">
        <v>4</v>
      </c>
      <c r="ADV42">
        <v>2</v>
      </c>
      <c r="ADW42">
        <v>2</v>
      </c>
      <c r="ADX42">
        <v>2</v>
      </c>
      <c r="ADY42">
        <v>15</v>
      </c>
      <c r="ADZ42">
        <v>16</v>
      </c>
      <c r="AEA42">
        <v>4</v>
      </c>
      <c r="AEB42">
        <v>2</v>
      </c>
      <c r="AEC42">
        <v>6</v>
      </c>
      <c r="AED42">
        <v>19</v>
      </c>
      <c r="AEE42">
        <v>4</v>
      </c>
      <c r="AEF42">
        <v>12</v>
      </c>
      <c r="AEG42">
        <v>16</v>
      </c>
      <c r="AEH42">
        <v>18</v>
      </c>
      <c r="AEI42">
        <v>4</v>
      </c>
      <c r="AEJ42">
        <v>6</v>
      </c>
      <c r="AEK42">
        <v>2</v>
      </c>
      <c r="AEL42">
        <v>2</v>
      </c>
      <c r="AEM42">
        <v>18</v>
      </c>
      <c r="AEN42">
        <v>2</v>
      </c>
      <c r="AEO42">
        <v>2</v>
      </c>
      <c r="AEP42">
        <v>13</v>
      </c>
      <c r="AEQ42">
        <v>16</v>
      </c>
      <c r="AER42">
        <v>2</v>
      </c>
      <c r="AES42">
        <v>26</v>
      </c>
      <c r="AET42">
        <v>12</v>
      </c>
      <c r="AEU42">
        <v>26</v>
      </c>
      <c r="AEV42">
        <v>2</v>
      </c>
      <c r="AEW42">
        <v>2</v>
      </c>
      <c r="AEX42">
        <v>11</v>
      </c>
      <c r="AEY42">
        <v>2</v>
      </c>
      <c r="AEZ42">
        <v>13</v>
      </c>
      <c r="AFA42">
        <v>2</v>
      </c>
      <c r="AFB42">
        <v>19</v>
      </c>
      <c r="AFC42">
        <v>18</v>
      </c>
      <c r="AFD42">
        <v>21</v>
      </c>
      <c r="AFE42">
        <v>16</v>
      </c>
      <c r="AFF42">
        <v>2</v>
      </c>
      <c r="AFG42">
        <v>18</v>
      </c>
      <c r="AFH42">
        <v>33</v>
      </c>
      <c r="AFI42">
        <v>15</v>
      </c>
      <c r="AFJ42">
        <v>14</v>
      </c>
      <c r="AFK42">
        <v>18</v>
      </c>
      <c r="AFL42">
        <v>18</v>
      </c>
      <c r="AFM42">
        <v>4</v>
      </c>
      <c r="AFN42">
        <v>2</v>
      </c>
      <c r="AFO42">
        <v>8</v>
      </c>
      <c r="AFP42">
        <v>2</v>
      </c>
      <c r="AFQ42">
        <v>20</v>
      </c>
      <c r="AFR42">
        <v>11</v>
      </c>
      <c r="AFS42">
        <v>4</v>
      </c>
      <c r="AFT42">
        <v>4</v>
      </c>
      <c r="AFU42">
        <v>16</v>
      </c>
      <c r="AFV42">
        <v>19</v>
      </c>
      <c r="AFW42">
        <v>21</v>
      </c>
      <c r="AFX42">
        <v>22</v>
      </c>
      <c r="AFY42">
        <v>2</v>
      </c>
      <c r="AFZ42">
        <v>2</v>
      </c>
      <c r="AGA42">
        <v>2</v>
      </c>
      <c r="AGB42">
        <v>2</v>
      </c>
      <c r="AGC42">
        <v>5</v>
      </c>
      <c r="AGD42">
        <v>2</v>
      </c>
      <c r="AGE42">
        <v>6</v>
      </c>
      <c r="AGF42">
        <v>2</v>
      </c>
      <c r="AGG42">
        <v>2</v>
      </c>
      <c r="AGH42">
        <v>2</v>
      </c>
      <c r="AGI42">
        <v>2</v>
      </c>
      <c r="AGJ42">
        <v>8</v>
      </c>
      <c r="AGK42">
        <v>26</v>
      </c>
      <c r="AGL42">
        <v>5</v>
      </c>
      <c r="AGM42">
        <v>32</v>
      </c>
      <c r="AGN42">
        <v>13</v>
      </c>
      <c r="AGO42">
        <v>4</v>
      </c>
      <c r="AGP42">
        <v>22</v>
      </c>
      <c r="AGQ42">
        <v>2</v>
      </c>
      <c r="AGR42">
        <v>14</v>
      </c>
      <c r="AGS42">
        <v>4</v>
      </c>
      <c r="AGT42">
        <v>2</v>
      </c>
      <c r="AGU42">
        <v>2</v>
      </c>
      <c r="AGV42">
        <v>16</v>
      </c>
      <c r="AGW42">
        <v>13</v>
      </c>
      <c r="AGX42">
        <v>2</v>
      </c>
      <c r="AGY42">
        <v>2</v>
      </c>
      <c r="AGZ42">
        <v>7</v>
      </c>
      <c r="AHA42">
        <v>6</v>
      </c>
      <c r="AHB42">
        <v>2</v>
      </c>
      <c r="AHC42">
        <v>2</v>
      </c>
      <c r="AHD42">
        <v>2</v>
      </c>
      <c r="AHE42">
        <v>7</v>
      </c>
      <c r="AHF42">
        <v>4</v>
      </c>
      <c r="AHG42">
        <v>46</v>
      </c>
      <c r="AHH42">
        <v>15</v>
      </c>
      <c r="AHI42">
        <v>2</v>
      </c>
      <c r="AHJ42">
        <v>9</v>
      </c>
      <c r="AHK42">
        <v>4</v>
      </c>
      <c r="AHL42">
        <v>12</v>
      </c>
      <c r="AHM42">
        <v>2</v>
      </c>
      <c r="AHN42">
        <v>2</v>
      </c>
      <c r="AHO42">
        <v>2</v>
      </c>
      <c r="AHP42">
        <v>8</v>
      </c>
      <c r="AHQ42">
        <v>21</v>
      </c>
      <c r="AHR42">
        <v>10</v>
      </c>
      <c r="AHS42">
        <v>2</v>
      </c>
      <c r="AHT42">
        <v>30</v>
      </c>
      <c r="AHU42">
        <v>2</v>
      </c>
      <c r="AHV42">
        <v>2</v>
      </c>
      <c r="AHW42">
        <v>15</v>
      </c>
      <c r="AHX42">
        <v>4</v>
      </c>
      <c r="AHY42">
        <v>4</v>
      </c>
      <c r="AHZ42">
        <v>39</v>
      </c>
      <c r="AIA42">
        <v>4</v>
      </c>
      <c r="AIB42">
        <v>12</v>
      </c>
      <c r="AIC42">
        <v>4</v>
      </c>
      <c r="AID42">
        <v>6</v>
      </c>
      <c r="AIE42">
        <v>2</v>
      </c>
      <c r="AIF42">
        <v>4</v>
      </c>
      <c r="AIG42">
        <v>6</v>
      </c>
      <c r="AIH42">
        <v>2</v>
      </c>
      <c r="AII42">
        <v>24</v>
      </c>
      <c r="AIJ42">
        <v>18</v>
      </c>
      <c r="AIK42">
        <v>12</v>
      </c>
      <c r="AIL42">
        <v>2</v>
      </c>
      <c r="AIM42">
        <v>31</v>
      </c>
      <c r="AIN42">
        <v>16</v>
      </c>
      <c r="AIO42">
        <v>2</v>
      </c>
      <c r="AIP42">
        <v>16</v>
      </c>
      <c r="AIQ42">
        <v>23</v>
      </c>
      <c r="AIR42">
        <v>2</v>
      </c>
      <c r="AIS42">
        <v>21</v>
      </c>
      <c r="AIT42">
        <v>22</v>
      </c>
      <c r="AIU42">
        <v>2</v>
      </c>
      <c r="AIV42">
        <v>2</v>
      </c>
      <c r="AIW42">
        <v>26</v>
      </c>
      <c r="AIX42">
        <v>2</v>
      </c>
      <c r="AIY42">
        <v>6</v>
      </c>
      <c r="AIZ42">
        <v>6</v>
      </c>
      <c r="AJA42">
        <v>11</v>
      </c>
      <c r="AJB42">
        <v>55</v>
      </c>
      <c r="AJC42">
        <v>2</v>
      </c>
      <c r="AJD42">
        <v>25</v>
      </c>
      <c r="AJE42">
        <v>2</v>
      </c>
      <c r="AJF42">
        <v>16</v>
      </c>
      <c r="AJG42">
        <v>4</v>
      </c>
      <c r="AJH42">
        <v>16</v>
      </c>
      <c r="AJI42">
        <v>2</v>
      </c>
      <c r="AJJ42">
        <v>13</v>
      </c>
      <c r="AJK42">
        <v>6</v>
      </c>
      <c r="AJL42">
        <v>18</v>
      </c>
      <c r="AJM42">
        <v>2</v>
      </c>
      <c r="AJN42">
        <v>2</v>
      </c>
      <c r="AJO42">
        <v>6</v>
      </c>
      <c r="AJP42">
        <v>2</v>
      </c>
      <c r="AJQ42">
        <v>4</v>
      </c>
      <c r="AJR42">
        <v>14</v>
      </c>
      <c r="AJS42">
        <v>8</v>
      </c>
      <c r="AJT42">
        <v>2</v>
      </c>
      <c r="AJU42">
        <v>2</v>
      </c>
      <c r="AJV42">
        <v>2</v>
      </c>
      <c r="AJW42">
        <v>2</v>
      </c>
      <c r="AJX42">
        <v>4</v>
      </c>
      <c r="AJY42">
        <v>2</v>
      </c>
      <c r="AJZ42">
        <v>4</v>
      </c>
      <c r="AKA42">
        <v>2</v>
      </c>
      <c r="AKB42">
        <v>19</v>
      </c>
      <c r="AKC42">
        <v>29</v>
      </c>
      <c r="AKD42">
        <v>2</v>
      </c>
      <c r="AKE42">
        <v>2</v>
      </c>
      <c r="AKF42">
        <v>4</v>
      </c>
      <c r="AKG42">
        <v>2</v>
      </c>
      <c r="AKH42">
        <v>12</v>
      </c>
      <c r="AKI42">
        <v>8</v>
      </c>
      <c r="AKJ42">
        <v>9</v>
      </c>
      <c r="AKK42">
        <v>2</v>
      </c>
      <c r="AKL42">
        <v>17</v>
      </c>
      <c r="AKM42">
        <v>12</v>
      </c>
      <c r="AKN42">
        <v>16</v>
      </c>
      <c r="AKO42">
        <v>14</v>
      </c>
      <c r="AKP42">
        <v>2</v>
      </c>
      <c r="AKQ42">
        <v>8</v>
      </c>
      <c r="AKR42">
        <v>2</v>
      </c>
      <c r="AKS42">
        <v>30</v>
      </c>
      <c r="AKT42">
        <v>14</v>
      </c>
      <c r="AKU42">
        <v>6</v>
      </c>
      <c r="AKV42">
        <v>2</v>
      </c>
      <c r="AKW42">
        <v>4</v>
      </c>
      <c r="AKX42">
        <v>2</v>
      </c>
      <c r="AKY42">
        <v>30</v>
      </c>
      <c r="AKZ42">
        <v>21</v>
      </c>
      <c r="ALA42">
        <v>4</v>
      </c>
      <c r="ALB42">
        <v>4</v>
      </c>
      <c r="ALC42">
        <v>17</v>
      </c>
      <c r="ALD42">
        <v>2</v>
      </c>
      <c r="ALE42">
        <v>14</v>
      </c>
      <c r="ALF42">
        <v>2</v>
      </c>
      <c r="ALG42">
        <v>2</v>
      </c>
      <c r="ALH42">
        <v>2</v>
      </c>
      <c r="ALI42">
        <v>2</v>
      </c>
      <c r="ALJ42">
        <v>16</v>
      </c>
      <c r="ALK42">
        <v>2</v>
      </c>
      <c r="ALL42">
        <v>4</v>
      </c>
      <c r="ALM42">
        <v>2</v>
      </c>
      <c r="ALN42">
        <v>19</v>
      </c>
      <c r="ALO42">
        <v>2</v>
      </c>
      <c r="ALP42">
        <v>2</v>
      </c>
      <c r="ALQ42">
        <v>6</v>
      </c>
      <c r="ALR42">
        <v>4</v>
      </c>
      <c r="ALS42">
        <v>6</v>
      </c>
      <c r="ALT42">
        <v>2</v>
      </c>
      <c r="ALU42">
        <v>4</v>
      </c>
      <c r="ALV42">
        <v>6</v>
      </c>
      <c r="ALW42">
        <v>2</v>
      </c>
      <c r="ALX42">
        <v>4</v>
      </c>
      <c r="ALY42">
        <v>4</v>
      </c>
      <c r="ALZ42">
        <v>4</v>
      </c>
      <c r="AMA42">
        <v>2</v>
      </c>
      <c r="AMB42">
        <v>13</v>
      </c>
      <c r="AMC42">
        <v>8</v>
      </c>
      <c r="AMD42">
        <v>2</v>
      </c>
      <c r="AME42">
        <v>2</v>
      </c>
      <c r="AMF42">
        <v>17</v>
      </c>
      <c r="AMG42">
        <v>9</v>
      </c>
      <c r="AMH42">
        <v>4</v>
      </c>
      <c r="AMI42">
        <v>20</v>
      </c>
      <c r="AMJ42">
        <v>4</v>
      </c>
      <c r="AMK42">
        <v>2</v>
      </c>
      <c r="AML42">
        <v>24</v>
      </c>
      <c r="AMM42">
        <v>2</v>
      </c>
      <c r="AMN42">
        <v>29</v>
      </c>
      <c r="AMO42">
        <v>8</v>
      </c>
      <c r="AMP42">
        <v>4</v>
      </c>
      <c r="AMQ42">
        <v>2</v>
      </c>
      <c r="AMR42">
        <v>2</v>
      </c>
      <c r="AMS42">
        <v>2</v>
      </c>
      <c r="AMT42">
        <v>2</v>
      </c>
      <c r="AMU42">
        <v>4</v>
      </c>
      <c r="AMV42">
        <v>2</v>
      </c>
      <c r="AMW42">
        <v>2</v>
      </c>
      <c r="AMX42">
        <v>13</v>
      </c>
      <c r="AMY42">
        <v>24</v>
      </c>
      <c r="AMZ42">
        <v>2</v>
      </c>
      <c r="ANA42">
        <v>9</v>
      </c>
      <c r="ANB42">
        <v>12</v>
      </c>
      <c r="ANC42">
        <v>15</v>
      </c>
      <c r="AND42">
        <v>2</v>
      </c>
      <c r="ANE42">
        <v>8</v>
      </c>
      <c r="ANF42">
        <v>2</v>
      </c>
      <c r="ANG42">
        <v>19</v>
      </c>
      <c r="ANH42">
        <v>2</v>
      </c>
      <c r="ANI42">
        <v>17</v>
      </c>
      <c r="ANJ42">
        <v>31</v>
      </c>
      <c r="ANK42">
        <v>2</v>
      </c>
      <c r="ANL42">
        <v>2</v>
      </c>
      <c r="ANM42">
        <v>2</v>
      </c>
      <c r="ANN42">
        <v>10</v>
      </c>
      <c r="ANO42">
        <v>52</v>
      </c>
      <c r="ANP42">
        <v>2</v>
      </c>
      <c r="ANQ42">
        <v>4</v>
      </c>
      <c r="ANR42">
        <v>5</v>
      </c>
      <c r="ANS42">
        <v>4</v>
      </c>
      <c r="ANT42">
        <v>4</v>
      </c>
      <c r="ANU42">
        <v>2</v>
      </c>
      <c r="ANV42">
        <v>17</v>
      </c>
      <c r="ANW42">
        <v>19</v>
      </c>
      <c r="ANX42">
        <v>4</v>
      </c>
      <c r="ANY42">
        <v>4</v>
      </c>
      <c r="ANZ42">
        <v>21</v>
      </c>
      <c r="AOA42">
        <v>2</v>
      </c>
      <c r="AOB42">
        <v>2</v>
      </c>
      <c r="AOC42">
        <v>19</v>
      </c>
      <c r="AOD42">
        <v>2</v>
      </c>
      <c r="AOE42">
        <v>2</v>
      </c>
      <c r="AOF42">
        <v>2</v>
      </c>
      <c r="AOG42">
        <v>2</v>
      </c>
      <c r="AOH42">
        <v>2</v>
      </c>
      <c r="AOI42">
        <v>30</v>
      </c>
      <c r="AOJ42">
        <v>4</v>
      </c>
      <c r="AOK42">
        <v>19</v>
      </c>
      <c r="AOL42">
        <v>5</v>
      </c>
      <c r="AOM42">
        <v>6</v>
      </c>
      <c r="AON42">
        <v>7</v>
      </c>
      <c r="AOO42">
        <v>26</v>
      </c>
      <c r="AOP42">
        <v>17</v>
      </c>
      <c r="AOQ42">
        <v>2</v>
      </c>
      <c r="AOR42">
        <v>2</v>
      </c>
      <c r="AOS42">
        <v>4</v>
      </c>
      <c r="AOT42">
        <v>6</v>
      </c>
      <c r="AOU42">
        <v>15</v>
      </c>
      <c r="AOV42">
        <v>6</v>
      </c>
      <c r="AOW42">
        <v>2</v>
      </c>
      <c r="AOX42">
        <v>9</v>
      </c>
      <c r="AOY42">
        <v>19</v>
      </c>
      <c r="AOZ42">
        <v>4</v>
      </c>
      <c r="APA42">
        <v>2</v>
      </c>
      <c r="APB42">
        <v>2</v>
      </c>
      <c r="APC42">
        <v>4</v>
      </c>
      <c r="APD42">
        <v>2</v>
      </c>
      <c r="APE42">
        <v>11</v>
      </c>
      <c r="APF42">
        <v>2</v>
      </c>
      <c r="APG42">
        <v>4</v>
      </c>
      <c r="APH42">
        <v>21</v>
      </c>
      <c r="API42">
        <v>6</v>
      </c>
      <c r="APJ42">
        <v>2</v>
      </c>
      <c r="APK42">
        <v>2</v>
      </c>
      <c r="APL42">
        <v>8</v>
      </c>
      <c r="APM42">
        <v>2</v>
      </c>
      <c r="APN42">
        <v>11</v>
      </c>
      <c r="APO42">
        <v>2</v>
      </c>
      <c r="APP42">
        <v>29</v>
      </c>
      <c r="APQ42">
        <v>2</v>
      </c>
      <c r="APR42">
        <v>2</v>
      </c>
      <c r="APS42">
        <v>21</v>
      </c>
      <c r="APT42">
        <v>2</v>
      </c>
      <c r="APU42">
        <v>10</v>
      </c>
      <c r="APV42">
        <v>2</v>
      </c>
      <c r="APW42">
        <v>2</v>
      </c>
      <c r="APX42">
        <v>2</v>
      </c>
      <c r="APY42">
        <v>2</v>
      </c>
      <c r="APZ42">
        <v>13</v>
      </c>
      <c r="AQA42">
        <v>2</v>
      </c>
      <c r="AQB42">
        <v>46</v>
      </c>
      <c r="AQC42">
        <v>4</v>
      </c>
      <c r="AQD42">
        <v>4</v>
      </c>
      <c r="AQE42">
        <v>2</v>
      </c>
      <c r="AQF42">
        <v>25</v>
      </c>
      <c r="AQG42">
        <v>4</v>
      </c>
      <c r="AQH42">
        <v>2</v>
      </c>
      <c r="AQI42">
        <v>10</v>
      </c>
      <c r="AQJ42">
        <v>12</v>
      </c>
      <c r="AQK42">
        <v>8</v>
      </c>
      <c r="AQL42">
        <v>24</v>
      </c>
      <c r="AQM42">
        <v>2</v>
      </c>
      <c r="AQN42">
        <v>2</v>
      </c>
      <c r="AQO42">
        <v>58</v>
      </c>
      <c r="AQP42">
        <v>23</v>
      </c>
      <c r="AQQ42">
        <v>24</v>
      </c>
      <c r="AQR42">
        <v>4</v>
      </c>
      <c r="AQS42">
        <v>2</v>
      </c>
      <c r="AQT42">
        <v>2</v>
      </c>
      <c r="AQU42">
        <v>16</v>
      </c>
      <c r="AQV42">
        <v>4</v>
      </c>
      <c r="AQW42">
        <v>10</v>
      </c>
      <c r="AQX42">
        <v>10</v>
      </c>
      <c r="AQY42">
        <v>2</v>
      </c>
      <c r="AQZ42">
        <v>2</v>
      </c>
      <c r="ARA42">
        <v>20</v>
      </c>
      <c r="ARB42">
        <v>9</v>
      </c>
      <c r="ARC42">
        <v>2</v>
      </c>
      <c r="ARD42">
        <v>2</v>
      </c>
      <c r="ARE42">
        <v>6</v>
      </c>
      <c r="ARF42">
        <v>5</v>
      </c>
      <c r="ARG42">
        <v>6</v>
      </c>
      <c r="ARH42">
        <v>16</v>
      </c>
      <c r="ARI42">
        <v>2</v>
      </c>
      <c r="ARJ42">
        <v>4</v>
      </c>
      <c r="ARK42">
        <v>2</v>
      </c>
      <c r="ARL42">
        <v>2</v>
      </c>
      <c r="ARM42">
        <v>6</v>
      </c>
      <c r="ARN42">
        <v>2</v>
      </c>
      <c r="ARO42">
        <v>2</v>
      </c>
      <c r="ARP42">
        <v>6</v>
      </c>
      <c r="ARQ42">
        <v>4</v>
      </c>
      <c r="ARR42">
        <v>2</v>
      </c>
      <c r="ARS42">
        <v>30</v>
      </c>
      <c r="ART42">
        <v>21</v>
      </c>
      <c r="ARU42">
        <v>6</v>
      </c>
      <c r="ARV42">
        <v>4</v>
      </c>
      <c r="ARW42">
        <v>2</v>
      </c>
      <c r="ARX42">
        <v>15</v>
      </c>
      <c r="ARY42">
        <v>15</v>
      </c>
      <c r="ARZ42">
        <v>2</v>
      </c>
      <c r="ASA42">
        <v>4</v>
      </c>
      <c r="ASB42">
        <v>2</v>
      </c>
      <c r="ASC42">
        <v>6</v>
      </c>
      <c r="ASD42">
        <v>2</v>
      </c>
      <c r="ASE42">
        <v>2</v>
      </c>
      <c r="ASF42">
        <v>2</v>
      </c>
      <c r="ASG42">
        <v>2</v>
      </c>
      <c r="ASH42">
        <v>13</v>
      </c>
      <c r="ASI42">
        <v>2</v>
      </c>
      <c r="ASJ42">
        <v>8</v>
      </c>
      <c r="ASK42">
        <v>2</v>
      </c>
      <c r="ASL42">
        <v>37</v>
      </c>
      <c r="ASM42">
        <v>2</v>
      </c>
      <c r="ASN42">
        <v>12</v>
      </c>
      <c r="ASO42">
        <v>4</v>
      </c>
      <c r="ASP42">
        <v>2</v>
      </c>
      <c r="ASQ42">
        <v>7</v>
      </c>
      <c r="ASR42">
        <v>6</v>
      </c>
      <c r="ASS42">
        <v>15</v>
      </c>
      <c r="AST42">
        <v>2</v>
      </c>
      <c r="ASU42">
        <v>13</v>
      </c>
      <c r="ASV42">
        <v>8</v>
      </c>
      <c r="ASW42">
        <v>2</v>
      </c>
      <c r="ASX42">
        <v>7</v>
      </c>
      <c r="ASY42">
        <v>2</v>
      </c>
      <c r="ASZ42">
        <v>2</v>
      </c>
      <c r="ATA42">
        <v>13</v>
      </c>
      <c r="ATB42">
        <v>26</v>
      </c>
      <c r="ATC42">
        <v>2</v>
      </c>
      <c r="ATD42">
        <v>4</v>
      </c>
      <c r="ATE42">
        <v>2</v>
      </c>
      <c r="ATF42">
        <v>19</v>
      </c>
      <c r="ATG42">
        <v>11</v>
      </c>
      <c r="ATH42">
        <v>21</v>
      </c>
      <c r="ATI42">
        <v>2</v>
      </c>
      <c r="ATJ42">
        <v>4</v>
      </c>
      <c r="ATK42">
        <v>12</v>
      </c>
      <c r="ATL42">
        <v>4</v>
      </c>
      <c r="ATM42">
        <v>4</v>
      </c>
      <c r="ATN42">
        <v>2</v>
      </c>
      <c r="ATO42">
        <v>5</v>
      </c>
      <c r="ATP42">
        <v>4</v>
      </c>
      <c r="ATQ42">
        <v>2</v>
      </c>
      <c r="ATR42">
        <v>4</v>
      </c>
      <c r="ATS42">
        <v>2</v>
      </c>
      <c r="ATT42">
        <v>10</v>
      </c>
      <c r="ATU42">
        <v>5</v>
      </c>
      <c r="ATV42">
        <v>2</v>
      </c>
      <c r="ATW42">
        <v>2</v>
      </c>
      <c r="ATX42">
        <v>24</v>
      </c>
      <c r="ATY42">
        <v>2</v>
      </c>
      <c r="ATZ42">
        <v>2</v>
      </c>
      <c r="AUA42">
        <v>2</v>
      </c>
      <c r="AUB42">
        <v>26</v>
      </c>
      <c r="AUC42">
        <v>5</v>
      </c>
      <c r="AUD42">
        <v>4</v>
      </c>
      <c r="AUE42">
        <v>20</v>
      </c>
      <c r="AUF42">
        <v>2</v>
      </c>
      <c r="AUG42">
        <v>6</v>
      </c>
      <c r="AUH42">
        <v>2</v>
      </c>
      <c r="AUI42">
        <v>35</v>
      </c>
      <c r="AUJ42">
        <v>15</v>
      </c>
      <c r="AUK42">
        <v>2</v>
      </c>
      <c r="AUL42">
        <v>2</v>
      </c>
      <c r="AUM42">
        <v>4</v>
      </c>
      <c r="AUN42">
        <v>2</v>
      </c>
      <c r="AUO42">
        <v>6</v>
      </c>
      <c r="AUP42">
        <v>4</v>
      </c>
      <c r="AUQ42">
        <v>2</v>
      </c>
      <c r="AUR42">
        <v>8</v>
      </c>
      <c r="AUS42">
        <v>2</v>
      </c>
      <c r="AUT42">
        <v>14</v>
      </c>
      <c r="AUU42">
        <v>2</v>
      </c>
      <c r="AUV42">
        <v>34</v>
      </c>
      <c r="AUW42">
        <v>5</v>
      </c>
      <c r="AUX42">
        <v>17</v>
      </c>
      <c r="AUY42">
        <v>19</v>
      </c>
      <c r="AUZ42">
        <v>2</v>
      </c>
      <c r="AVA42">
        <v>14</v>
      </c>
      <c r="AVB42">
        <v>13</v>
      </c>
      <c r="AVC42">
        <v>4</v>
      </c>
      <c r="AVD42">
        <v>26</v>
      </c>
      <c r="AVE42">
        <v>20</v>
      </c>
      <c r="AVF42">
        <v>6</v>
      </c>
      <c r="AVG42">
        <v>4</v>
      </c>
      <c r="AVH42">
        <v>13</v>
      </c>
      <c r="AVI42">
        <v>10</v>
      </c>
      <c r="AVJ42">
        <v>2</v>
      </c>
      <c r="AVK42">
        <v>2</v>
      </c>
      <c r="AVL42">
        <v>7</v>
      </c>
      <c r="AVM42">
        <v>2</v>
      </c>
      <c r="AVN42">
        <v>2</v>
      </c>
      <c r="AVO42">
        <v>2</v>
      </c>
      <c r="AVP42">
        <v>13</v>
      </c>
      <c r="AVQ42">
        <v>16</v>
      </c>
      <c r="AVR42">
        <v>15</v>
      </c>
      <c r="AVS42">
        <v>4</v>
      </c>
      <c r="AVT42">
        <v>2</v>
      </c>
      <c r="AVU42">
        <v>2</v>
      </c>
      <c r="AVV42">
        <v>7</v>
      </c>
      <c r="AVW42">
        <v>15</v>
      </c>
      <c r="AVX42">
        <v>2</v>
      </c>
      <c r="AVY42">
        <v>4</v>
      </c>
      <c r="AVZ42">
        <v>39</v>
      </c>
      <c r="AWA42">
        <v>2</v>
      </c>
      <c r="AWB42">
        <v>2</v>
      </c>
      <c r="AWC42">
        <v>6</v>
      </c>
      <c r="AWD42">
        <v>4</v>
      </c>
      <c r="AWE42">
        <v>2</v>
      </c>
      <c r="AWF42">
        <v>4</v>
      </c>
      <c r="AWG42">
        <v>4</v>
      </c>
      <c r="AWH42">
        <v>22</v>
      </c>
      <c r="AWI42">
        <v>4</v>
      </c>
      <c r="AWJ42">
        <v>2</v>
      </c>
      <c r="AWK42">
        <v>2</v>
      </c>
      <c r="AWL42">
        <v>4</v>
      </c>
      <c r="AWM42">
        <v>2</v>
      </c>
      <c r="AWN42">
        <v>4</v>
      </c>
      <c r="AWO42">
        <v>2</v>
      </c>
      <c r="AWP42">
        <v>6</v>
      </c>
      <c r="AWQ42">
        <v>4</v>
      </c>
      <c r="AWR42">
        <v>21</v>
      </c>
      <c r="AWS42">
        <v>29</v>
      </c>
      <c r="AWT42">
        <v>2</v>
      </c>
      <c r="AWU42">
        <v>2</v>
      </c>
      <c r="AWV42">
        <v>2</v>
      </c>
      <c r="AWW42">
        <v>15</v>
      </c>
      <c r="AWX42">
        <v>2</v>
      </c>
      <c r="AWY42">
        <v>2</v>
      </c>
      <c r="AWZ42">
        <v>10</v>
      </c>
      <c r="AXA42">
        <v>2</v>
      </c>
      <c r="AXB42">
        <v>2</v>
      </c>
      <c r="AXC42">
        <v>8</v>
      </c>
      <c r="AXD42">
        <v>2</v>
      </c>
      <c r="AXE42">
        <v>8</v>
      </c>
      <c r="AXF42">
        <v>2</v>
      </c>
      <c r="AXG42">
        <v>12</v>
      </c>
      <c r="AXH42">
        <v>2</v>
      </c>
      <c r="AXI42">
        <v>25</v>
      </c>
      <c r="AXJ42">
        <v>2</v>
      </c>
      <c r="AXK42">
        <v>5</v>
      </c>
      <c r="AXL42">
        <v>13</v>
      </c>
      <c r="AXM42">
        <v>20</v>
      </c>
      <c r="AXN42">
        <v>26</v>
      </c>
      <c r="AXO42">
        <v>18</v>
      </c>
      <c r="AXP42">
        <v>10</v>
      </c>
      <c r="AXQ42">
        <v>2</v>
      </c>
      <c r="AXR42">
        <v>8</v>
      </c>
      <c r="AXS42">
        <v>2</v>
      </c>
      <c r="AXT42">
        <v>8</v>
      </c>
      <c r="AXU42">
        <v>13</v>
      </c>
      <c r="AXV42">
        <v>19</v>
      </c>
      <c r="AXW42">
        <v>2</v>
      </c>
      <c r="AXX42">
        <v>2</v>
      </c>
      <c r="AXY42">
        <v>14</v>
      </c>
      <c r="AXZ42">
        <v>8</v>
      </c>
      <c r="AYA42">
        <v>2</v>
      </c>
      <c r="AYB42">
        <v>11</v>
      </c>
      <c r="AYC42">
        <v>14</v>
      </c>
      <c r="AYD42">
        <v>2</v>
      </c>
      <c r="AYE42">
        <v>2</v>
      </c>
      <c r="AYF42">
        <v>56</v>
      </c>
      <c r="AYG42">
        <v>9</v>
      </c>
      <c r="AYH42">
        <v>14</v>
      </c>
      <c r="AYI42">
        <v>4</v>
      </c>
      <c r="AYJ42">
        <v>2</v>
      </c>
      <c r="AYK42">
        <v>11</v>
      </c>
      <c r="AYL42">
        <v>4</v>
      </c>
      <c r="AYM42">
        <v>2</v>
      </c>
      <c r="AYN42">
        <v>2</v>
      </c>
      <c r="AYO42">
        <v>13</v>
      </c>
      <c r="AYP42">
        <v>2</v>
      </c>
      <c r="AYQ42">
        <v>2</v>
      </c>
      <c r="AYR42">
        <v>16</v>
      </c>
      <c r="AYS42">
        <v>12</v>
      </c>
      <c r="AYT42">
        <v>2</v>
      </c>
      <c r="AYU42">
        <v>23</v>
      </c>
      <c r="AYV42">
        <v>2</v>
      </c>
      <c r="AYW42">
        <v>2</v>
      </c>
      <c r="AYX42">
        <v>13</v>
      </c>
      <c r="AYY42">
        <v>2</v>
      </c>
      <c r="AYZ42">
        <v>13</v>
      </c>
      <c r="AZA42">
        <v>4</v>
      </c>
      <c r="AZB42">
        <v>6</v>
      </c>
      <c r="AZC42">
        <v>8</v>
      </c>
      <c r="AZD42">
        <v>13</v>
      </c>
      <c r="AZE42">
        <v>2</v>
      </c>
      <c r="AZF42">
        <v>2</v>
      </c>
      <c r="AZG42">
        <v>2</v>
      </c>
      <c r="AZH42">
        <v>15</v>
      </c>
      <c r="AZI42">
        <v>19</v>
      </c>
      <c r="AZJ42">
        <v>4</v>
      </c>
      <c r="AZK42">
        <v>2</v>
      </c>
      <c r="AZL42">
        <v>8</v>
      </c>
      <c r="AZM42">
        <v>10</v>
      </c>
      <c r="AZN42">
        <v>10</v>
      </c>
      <c r="AZO42">
        <v>2</v>
      </c>
      <c r="AZP42">
        <v>9</v>
      </c>
      <c r="AZQ42">
        <v>26</v>
      </c>
      <c r="AZR42">
        <v>2</v>
      </c>
      <c r="AZS42">
        <v>12</v>
      </c>
      <c r="AZT42">
        <v>32</v>
      </c>
      <c r="AZU42">
        <v>5</v>
      </c>
      <c r="AZV42">
        <v>9</v>
      </c>
      <c r="AZW42">
        <v>2</v>
      </c>
      <c r="AZX42">
        <v>21</v>
      </c>
      <c r="AZY42">
        <v>4</v>
      </c>
      <c r="AZZ42">
        <v>2</v>
      </c>
      <c r="BAA42">
        <v>2</v>
      </c>
      <c r="BAB42">
        <v>2</v>
      </c>
      <c r="BAC42">
        <v>4</v>
      </c>
      <c r="BAD42">
        <v>46</v>
      </c>
      <c r="BAE42">
        <v>2</v>
      </c>
      <c r="BAF42">
        <v>8</v>
      </c>
      <c r="BAG42">
        <v>6</v>
      </c>
      <c r="BAH42">
        <v>33</v>
      </c>
      <c r="BAI42">
        <v>19</v>
      </c>
      <c r="BAJ42">
        <v>4</v>
      </c>
      <c r="BAK42">
        <v>2</v>
      </c>
      <c r="BAL42">
        <v>4</v>
      </c>
      <c r="BAM42">
        <v>2</v>
      </c>
      <c r="BAN42">
        <v>2</v>
      </c>
      <c r="BAO42">
        <v>2</v>
      </c>
      <c r="BAP42">
        <v>5</v>
      </c>
      <c r="BAQ42">
        <v>4</v>
      </c>
      <c r="BAR42">
        <v>2</v>
      </c>
      <c r="BAS42">
        <v>2</v>
      </c>
      <c r="BAT42">
        <v>2</v>
      </c>
      <c r="BAU42">
        <v>2</v>
      </c>
      <c r="BAV42">
        <v>6</v>
      </c>
      <c r="BAW42">
        <v>2</v>
      </c>
      <c r="BAX42">
        <v>9</v>
      </c>
      <c r="BAY42">
        <v>2</v>
      </c>
      <c r="BAZ42">
        <v>2</v>
      </c>
      <c r="BBA42">
        <v>2</v>
      </c>
      <c r="BBB42">
        <v>2</v>
      </c>
      <c r="BBC42">
        <v>14</v>
      </c>
      <c r="BBD42">
        <v>2</v>
      </c>
      <c r="BBE42">
        <v>10</v>
      </c>
      <c r="BBF42">
        <v>2</v>
      </c>
      <c r="BBG42">
        <v>2</v>
      </c>
      <c r="BBH42">
        <v>2</v>
      </c>
      <c r="BBI42">
        <v>2</v>
      </c>
      <c r="BBJ42">
        <v>21</v>
      </c>
      <c r="BBK42">
        <v>12</v>
      </c>
      <c r="BBL42">
        <v>2</v>
      </c>
      <c r="BBM42">
        <v>2</v>
      </c>
      <c r="BBN42">
        <v>5</v>
      </c>
      <c r="BBO42">
        <v>11</v>
      </c>
      <c r="BBP42">
        <v>23</v>
      </c>
      <c r="BBQ42">
        <v>2</v>
      </c>
      <c r="BBR42">
        <v>12</v>
      </c>
      <c r="BBS42">
        <v>2</v>
      </c>
      <c r="BBT42">
        <v>22</v>
      </c>
      <c r="BBU42">
        <v>2</v>
      </c>
      <c r="BBV42">
        <v>6</v>
      </c>
      <c r="BBW42">
        <v>2</v>
      </c>
      <c r="BBX42">
        <v>2</v>
      </c>
      <c r="BBY42">
        <v>11</v>
      </c>
      <c r="BBZ42">
        <v>11</v>
      </c>
      <c r="BCA42">
        <v>9</v>
      </c>
      <c r="BCB42">
        <v>2</v>
      </c>
      <c r="BCC42">
        <v>4</v>
      </c>
      <c r="BCD42">
        <v>10</v>
      </c>
      <c r="BCE42">
        <v>4</v>
      </c>
      <c r="BCF42">
        <v>2</v>
      </c>
      <c r="BCG42">
        <v>2</v>
      </c>
      <c r="BCH42">
        <v>4</v>
      </c>
      <c r="BCI42">
        <v>6</v>
      </c>
      <c r="BCJ42">
        <v>12</v>
      </c>
      <c r="BCK42">
        <v>4</v>
      </c>
      <c r="BCL42">
        <v>4</v>
      </c>
      <c r="BCM42">
        <v>2</v>
      </c>
      <c r="BCN42">
        <v>23</v>
      </c>
      <c r="BCO42">
        <v>2</v>
      </c>
      <c r="BCP42">
        <v>27</v>
      </c>
      <c r="BCQ42">
        <v>4</v>
      </c>
      <c r="BCR42">
        <v>6</v>
      </c>
      <c r="BCS42">
        <v>2</v>
      </c>
      <c r="BCT42">
        <v>2</v>
      </c>
      <c r="BCU42">
        <v>22</v>
      </c>
      <c r="BCV42">
        <v>2</v>
      </c>
      <c r="BCW42">
        <v>13</v>
      </c>
      <c r="BCX42">
        <v>9</v>
      </c>
      <c r="BCY42">
        <v>2</v>
      </c>
      <c r="BCZ42">
        <v>41</v>
      </c>
      <c r="BDA42">
        <v>2</v>
      </c>
      <c r="BDB42">
        <v>18</v>
      </c>
      <c r="BDC42">
        <v>13</v>
      </c>
      <c r="BDD42">
        <v>14</v>
      </c>
      <c r="BDE42">
        <v>21</v>
      </c>
      <c r="BDF42">
        <v>2</v>
      </c>
      <c r="BDG42">
        <v>2</v>
      </c>
      <c r="BDH42">
        <v>2</v>
      </c>
      <c r="BDI42">
        <v>2</v>
      </c>
      <c r="BDJ42">
        <v>2</v>
      </c>
      <c r="BDK42">
        <v>24</v>
      </c>
      <c r="BDL42">
        <v>2</v>
      </c>
      <c r="BDM42">
        <v>2</v>
      </c>
      <c r="BDN42">
        <v>4</v>
      </c>
      <c r="BDO42">
        <v>14</v>
      </c>
      <c r="BDP42">
        <v>18</v>
      </c>
      <c r="BDQ42">
        <v>2</v>
      </c>
      <c r="BDR42">
        <v>11</v>
      </c>
      <c r="BDS42">
        <v>6</v>
      </c>
      <c r="BDT42">
        <v>15</v>
      </c>
      <c r="BDU42">
        <v>2</v>
      </c>
      <c r="BDV42">
        <v>31</v>
      </c>
      <c r="BDW42">
        <v>7</v>
      </c>
      <c r="BDX42">
        <v>13</v>
      </c>
      <c r="BDY42">
        <v>21</v>
      </c>
      <c r="BDZ42">
        <v>12</v>
      </c>
      <c r="BEA42">
        <v>2</v>
      </c>
      <c r="BEB42">
        <v>17</v>
      </c>
      <c r="BEC42">
        <v>6</v>
      </c>
      <c r="BED42">
        <v>6</v>
      </c>
      <c r="BEE42">
        <v>6</v>
      </c>
      <c r="BEF42">
        <v>6</v>
      </c>
      <c r="BEG42">
        <v>13</v>
      </c>
      <c r="BEH42">
        <v>28</v>
      </c>
      <c r="BEI42">
        <v>4</v>
      </c>
      <c r="BEJ42">
        <v>4</v>
      </c>
      <c r="BEK42">
        <v>38</v>
      </c>
      <c r="BEL42">
        <v>11</v>
      </c>
      <c r="BEM42">
        <v>2</v>
      </c>
      <c r="BEN42">
        <v>4</v>
      </c>
      <c r="BEO42">
        <v>13</v>
      </c>
      <c r="BEP42">
        <v>11</v>
      </c>
      <c r="BEQ42">
        <v>6</v>
      </c>
      <c r="BER42">
        <v>2</v>
      </c>
      <c r="BES42">
        <v>2</v>
      </c>
      <c r="BET42">
        <v>18</v>
      </c>
      <c r="BEU42">
        <v>21</v>
      </c>
      <c r="BEV42">
        <v>2</v>
      </c>
      <c r="BEW42">
        <v>4</v>
      </c>
      <c r="BEX42">
        <v>4</v>
      </c>
      <c r="BEY42">
        <v>4</v>
      </c>
      <c r="BEZ42">
        <v>2</v>
      </c>
      <c r="BFA42">
        <v>39</v>
      </c>
      <c r="BFB42">
        <v>18</v>
      </c>
      <c r="BFC42">
        <v>20</v>
      </c>
      <c r="BFD42">
        <v>21</v>
      </c>
      <c r="BFE42">
        <v>17</v>
      </c>
      <c r="BFF42">
        <v>6</v>
      </c>
      <c r="BFG42">
        <v>2</v>
      </c>
      <c r="BFH42">
        <v>2</v>
      </c>
      <c r="BFI42">
        <v>18</v>
      </c>
      <c r="BFJ42">
        <v>2</v>
      </c>
      <c r="BFK42">
        <v>2</v>
      </c>
      <c r="BFL42">
        <v>2</v>
      </c>
      <c r="BFM42">
        <v>2</v>
      </c>
      <c r="BFN42">
        <v>11</v>
      </c>
      <c r="BFO42">
        <v>13</v>
      </c>
      <c r="BFP42">
        <v>12</v>
      </c>
      <c r="BFQ42">
        <v>2</v>
      </c>
      <c r="BFR42">
        <v>24</v>
      </c>
      <c r="BFS42">
        <v>10</v>
      </c>
      <c r="BFT42">
        <v>2</v>
      </c>
      <c r="BFU42">
        <v>13</v>
      </c>
      <c r="BFV42">
        <v>2</v>
      </c>
      <c r="BFW42">
        <v>4</v>
      </c>
      <c r="BFX42">
        <v>8</v>
      </c>
      <c r="BFY42">
        <v>2</v>
      </c>
      <c r="BFZ42">
        <v>23</v>
      </c>
      <c r="BGA42">
        <v>4</v>
      </c>
      <c r="BGB42">
        <v>14</v>
      </c>
      <c r="BGC42">
        <v>2</v>
      </c>
      <c r="BGD42">
        <v>23</v>
      </c>
      <c r="BGE42">
        <v>2</v>
      </c>
      <c r="BGF42">
        <v>12</v>
      </c>
      <c r="BGG42">
        <v>10</v>
      </c>
      <c r="BGH42">
        <v>14</v>
      </c>
      <c r="BGI42">
        <v>4</v>
      </c>
      <c r="BGJ42">
        <v>2</v>
      </c>
      <c r="BGK42">
        <v>2</v>
      </c>
      <c r="BGL42">
        <v>2</v>
      </c>
      <c r="BGM42">
        <v>11</v>
      </c>
      <c r="BGN42">
        <v>14</v>
      </c>
      <c r="BGO42">
        <v>21</v>
      </c>
      <c r="BGP42">
        <v>2</v>
      </c>
      <c r="BGQ42">
        <v>8</v>
      </c>
      <c r="BGR42">
        <v>10</v>
      </c>
      <c r="BGS42">
        <v>2</v>
      </c>
      <c r="BGT42">
        <v>2</v>
      </c>
      <c r="BGU42">
        <v>12</v>
      </c>
      <c r="BGV42">
        <v>2</v>
      </c>
      <c r="BGW42">
        <v>17</v>
      </c>
      <c r="BGX42">
        <v>2</v>
      </c>
      <c r="BGY42">
        <v>19</v>
      </c>
      <c r="BGZ42">
        <v>12</v>
      </c>
      <c r="BHA42">
        <v>2</v>
      </c>
      <c r="BHB42">
        <v>6</v>
      </c>
      <c r="BHC42">
        <v>2</v>
      </c>
      <c r="BHD42">
        <v>4</v>
      </c>
      <c r="BHE42">
        <v>14</v>
      </c>
      <c r="BHF42">
        <v>2</v>
      </c>
      <c r="BHG42">
        <v>2</v>
      </c>
      <c r="BHH42">
        <v>4</v>
      </c>
      <c r="BHI42">
        <v>2</v>
      </c>
      <c r="BHJ42">
        <v>2</v>
      </c>
      <c r="BHK42">
        <v>33</v>
      </c>
      <c r="BHL42">
        <v>2</v>
      </c>
      <c r="BHM42">
        <v>7</v>
      </c>
      <c r="BHN42">
        <v>8</v>
      </c>
      <c r="BHO42">
        <v>2</v>
      </c>
      <c r="BHP42">
        <v>4</v>
      </c>
      <c r="BHQ42">
        <v>6</v>
      </c>
      <c r="BHR42">
        <v>17</v>
      </c>
      <c r="BHS42">
        <v>2</v>
      </c>
      <c r="BHT42">
        <v>30</v>
      </c>
      <c r="BHU42">
        <v>2</v>
      </c>
      <c r="BHV42">
        <v>4</v>
      </c>
      <c r="BHW42">
        <v>2</v>
      </c>
      <c r="BHX42">
        <v>10</v>
      </c>
      <c r="BHY42">
        <v>4</v>
      </c>
      <c r="BHZ42">
        <v>19</v>
      </c>
      <c r="BIA42">
        <v>12</v>
      </c>
      <c r="BIB42">
        <v>10</v>
      </c>
      <c r="BIC42">
        <v>2</v>
      </c>
      <c r="BID42">
        <v>8</v>
      </c>
      <c r="BIE42">
        <v>31</v>
      </c>
      <c r="BIF42">
        <v>6</v>
      </c>
      <c r="BIG42">
        <v>2</v>
      </c>
      <c r="BIH42">
        <v>2</v>
      </c>
      <c r="BII42">
        <v>16</v>
      </c>
      <c r="BIJ42">
        <v>2</v>
      </c>
      <c r="BIK42">
        <v>5</v>
      </c>
      <c r="BIL42">
        <v>7</v>
      </c>
      <c r="BIM42">
        <v>2</v>
      </c>
      <c r="BIN42">
        <v>2</v>
      </c>
      <c r="BIO42">
        <v>2</v>
      </c>
      <c r="BIP42">
        <v>2</v>
      </c>
      <c r="BIQ42">
        <v>13</v>
      </c>
      <c r="BIR42">
        <v>2</v>
      </c>
      <c r="BIS42">
        <v>7</v>
      </c>
      <c r="BIT42">
        <v>34</v>
      </c>
      <c r="BIU42">
        <v>2</v>
      </c>
      <c r="BIV42">
        <v>2</v>
      </c>
      <c r="BIW42">
        <v>2</v>
      </c>
      <c r="BIX42">
        <v>4</v>
      </c>
      <c r="BIY42">
        <v>4</v>
      </c>
      <c r="BIZ42">
        <v>4</v>
      </c>
      <c r="BJA42">
        <v>6</v>
      </c>
      <c r="BJB42">
        <v>2</v>
      </c>
      <c r="BJC42">
        <v>11</v>
      </c>
      <c r="BJD42">
        <v>2</v>
      </c>
      <c r="BJE42">
        <v>18</v>
      </c>
      <c r="BJF42">
        <v>2</v>
      </c>
      <c r="BJG42">
        <v>2</v>
      </c>
      <c r="BJH42">
        <v>2</v>
      </c>
      <c r="BJI42">
        <v>2</v>
      </c>
      <c r="BJJ42">
        <v>12</v>
      </c>
      <c r="BJK42">
        <v>2</v>
      </c>
      <c r="BJL42">
        <v>23</v>
      </c>
      <c r="BJM42">
        <v>7</v>
      </c>
      <c r="BJN42">
        <v>33</v>
      </c>
      <c r="BJO42">
        <v>2</v>
      </c>
      <c r="BJP42">
        <v>2</v>
      </c>
      <c r="BJQ42">
        <v>4</v>
      </c>
      <c r="BJR42">
        <v>2</v>
      </c>
      <c r="BJS42">
        <v>4</v>
      </c>
      <c r="BJT42">
        <v>16</v>
      </c>
      <c r="BJU42">
        <v>2</v>
      </c>
      <c r="BJV42">
        <v>2</v>
      </c>
      <c r="BJW42">
        <v>2</v>
      </c>
      <c r="BJX42">
        <v>9</v>
      </c>
      <c r="BJY42">
        <v>14</v>
      </c>
      <c r="BJZ42">
        <v>11</v>
      </c>
      <c r="BKA42">
        <v>21</v>
      </c>
      <c r="BKB42">
        <v>8</v>
      </c>
      <c r="BKC42">
        <v>17</v>
      </c>
      <c r="BKD42">
        <v>9</v>
      </c>
      <c r="BKE42">
        <v>2</v>
      </c>
      <c r="BKF42">
        <v>6</v>
      </c>
      <c r="BKG42">
        <v>18</v>
      </c>
      <c r="BKH42">
        <v>4</v>
      </c>
      <c r="BKI42">
        <v>2</v>
      </c>
      <c r="BKJ42">
        <v>12</v>
      </c>
      <c r="BKK42">
        <v>10</v>
      </c>
      <c r="BKL42">
        <v>12</v>
      </c>
      <c r="BKM42">
        <v>29</v>
      </c>
      <c r="BKN42">
        <v>28</v>
      </c>
      <c r="BKO42">
        <v>2</v>
      </c>
      <c r="BKP42">
        <v>24</v>
      </c>
      <c r="BKQ42">
        <v>2</v>
      </c>
      <c r="BKR42">
        <v>52</v>
      </c>
      <c r="BKS42">
        <v>2</v>
      </c>
      <c r="BKT42">
        <v>16</v>
      </c>
      <c r="BKU42">
        <v>22</v>
      </c>
      <c r="BKV42">
        <v>4</v>
      </c>
      <c r="BKW42">
        <v>11</v>
      </c>
      <c r="BKX42">
        <v>2</v>
      </c>
      <c r="BKY42">
        <v>15</v>
      </c>
      <c r="BKZ42">
        <v>27</v>
      </c>
      <c r="BLA42">
        <v>2</v>
      </c>
      <c r="BLB42">
        <v>17</v>
      </c>
      <c r="BLC42">
        <v>6</v>
      </c>
      <c r="BLD42">
        <v>2</v>
      </c>
      <c r="BLE42">
        <v>4</v>
      </c>
      <c r="BLF42">
        <v>16</v>
      </c>
      <c r="BLG42">
        <v>2</v>
      </c>
      <c r="BLH42">
        <v>6</v>
      </c>
      <c r="BLI42">
        <v>12</v>
      </c>
      <c r="BLJ42">
        <v>2</v>
      </c>
      <c r="BLK42">
        <v>26</v>
      </c>
      <c r="BLL42">
        <v>2</v>
      </c>
      <c r="BLM42">
        <v>16</v>
      </c>
      <c r="BLN42">
        <v>2</v>
      </c>
      <c r="BLO42">
        <v>13</v>
      </c>
      <c r="BLP42">
        <v>20</v>
      </c>
      <c r="BLQ42">
        <v>2</v>
      </c>
      <c r="BLR42">
        <v>2</v>
      </c>
      <c r="BLS42">
        <v>2</v>
      </c>
      <c r="BLT42">
        <v>17</v>
      </c>
      <c r="BLU42">
        <v>7</v>
      </c>
      <c r="BLV42">
        <v>2</v>
      </c>
      <c r="BLW42">
        <v>9</v>
      </c>
      <c r="BLX42">
        <v>11</v>
      </c>
      <c r="BLY42">
        <v>2</v>
      </c>
      <c r="BLZ42">
        <v>19</v>
      </c>
      <c r="BMA42">
        <v>10</v>
      </c>
      <c r="BMB42">
        <v>4</v>
      </c>
      <c r="BMC42">
        <v>2</v>
      </c>
      <c r="BMD42">
        <v>12</v>
      </c>
      <c r="BME42">
        <v>4</v>
      </c>
      <c r="BMF42">
        <v>26</v>
      </c>
      <c r="BMG42">
        <v>17</v>
      </c>
      <c r="BMH42">
        <v>2</v>
      </c>
      <c r="BMI42">
        <v>2</v>
      </c>
      <c r="BMJ42">
        <v>2</v>
      </c>
      <c r="BMK42">
        <v>5</v>
      </c>
      <c r="BML42">
        <v>4</v>
      </c>
      <c r="BMM42">
        <v>2</v>
      </c>
      <c r="BMN42">
        <v>8</v>
      </c>
      <c r="BMO42">
        <v>2</v>
      </c>
      <c r="BMP42">
        <v>4</v>
      </c>
      <c r="BMQ42">
        <v>30</v>
      </c>
      <c r="BMR42">
        <v>31</v>
      </c>
      <c r="BMS42">
        <v>2</v>
      </c>
      <c r="BMT42">
        <v>2</v>
      </c>
      <c r="BMU42">
        <v>2</v>
      </c>
      <c r="BMV42">
        <v>4</v>
      </c>
      <c r="BMW42">
        <v>9</v>
      </c>
      <c r="BMX42">
        <v>27</v>
      </c>
      <c r="BMY42">
        <v>43</v>
      </c>
      <c r="BMZ42">
        <v>2</v>
      </c>
      <c r="BNA42">
        <v>4</v>
      </c>
      <c r="BNB42">
        <v>2</v>
      </c>
      <c r="BNC42">
        <v>2</v>
      </c>
      <c r="BND42">
        <v>8</v>
      </c>
      <c r="BNE42">
        <v>11</v>
      </c>
      <c r="BNF42">
        <v>31</v>
      </c>
      <c r="BNG42">
        <v>2</v>
      </c>
      <c r="BNH42">
        <v>4</v>
      </c>
      <c r="BNI42">
        <v>22</v>
      </c>
      <c r="BNJ42">
        <v>25</v>
      </c>
      <c r="BNK42">
        <v>6</v>
      </c>
      <c r="BNL42">
        <v>14</v>
      </c>
      <c r="BNM42">
        <v>9</v>
      </c>
      <c r="BNN42">
        <v>4</v>
      </c>
      <c r="BNO42">
        <v>2</v>
      </c>
      <c r="BNP42">
        <v>5</v>
      </c>
      <c r="BNQ42">
        <v>2</v>
      </c>
      <c r="BNR42">
        <v>10</v>
      </c>
      <c r="BNS42">
        <v>14</v>
      </c>
      <c r="BNT42">
        <v>2</v>
      </c>
      <c r="BNU42">
        <v>4</v>
      </c>
      <c r="BNV42">
        <v>2</v>
      </c>
      <c r="BNW42">
        <v>2</v>
      </c>
      <c r="BNX42">
        <v>21</v>
      </c>
      <c r="BNY42">
        <v>30</v>
      </c>
      <c r="BNZ42">
        <v>4</v>
      </c>
      <c r="BOA42">
        <v>9</v>
      </c>
      <c r="BOB42">
        <v>16</v>
      </c>
      <c r="BOC42">
        <v>2</v>
      </c>
      <c r="BOD42">
        <v>2</v>
      </c>
      <c r="BOE42">
        <v>5</v>
      </c>
      <c r="BOF42">
        <v>13</v>
      </c>
      <c r="BOG42">
        <v>14</v>
      </c>
      <c r="BOH42">
        <v>2</v>
      </c>
      <c r="BOI42">
        <v>2</v>
      </c>
      <c r="BOJ42">
        <v>2</v>
      </c>
      <c r="BOK42">
        <v>11</v>
      </c>
      <c r="BOL42">
        <v>2</v>
      </c>
      <c r="BOM42">
        <v>22</v>
      </c>
      <c r="BON42">
        <v>2</v>
      </c>
      <c r="BOO42">
        <v>20</v>
      </c>
      <c r="BOP42">
        <v>20</v>
      </c>
      <c r="BOQ42">
        <v>9</v>
      </c>
      <c r="BOR42">
        <v>15</v>
      </c>
      <c r="BOS42">
        <v>4</v>
      </c>
      <c r="BOT42">
        <v>7</v>
      </c>
      <c r="BOU42">
        <v>18</v>
      </c>
      <c r="BOV42">
        <v>2</v>
      </c>
      <c r="BOW42">
        <v>4</v>
      </c>
      <c r="BOX42">
        <v>19</v>
      </c>
      <c r="BOY42">
        <v>2</v>
      </c>
      <c r="BOZ42">
        <v>14</v>
      </c>
      <c r="BPA42">
        <v>4</v>
      </c>
      <c r="BPB42">
        <v>2</v>
      </c>
      <c r="BPC42">
        <v>2</v>
      </c>
      <c r="BPD42">
        <v>2</v>
      </c>
      <c r="BPE42">
        <v>27</v>
      </c>
      <c r="BPF42">
        <v>7</v>
      </c>
      <c r="BPG42">
        <v>2</v>
      </c>
      <c r="BPH42">
        <v>15</v>
      </c>
      <c r="BPI42">
        <v>20</v>
      </c>
      <c r="BPJ42">
        <v>18</v>
      </c>
      <c r="BPK42">
        <v>4</v>
      </c>
      <c r="BPL42">
        <v>13</v>
      </c>
      <c r="BPM42">
        <v>2</v>
      </c>
      <c r="BPN42">
        <v>18</v>
      </c>
      <c r="BPO42">
        <v>2</v>
      </c>
      <c r="BPP42">
        <v>39</v>
      </c>
      <c r="BPQ42">
        <v>2</v>
      </c>
      <c r="BPR42">
        <v>2</v>
      </c>
      <c r="BPS42">
        <v>2</v>
      </c>
      <c r="BPT42">
        <v>12</v>
      </c>
      <c r="BPU42">
        <v>4</v>
      </c>
      <c r="BPV42">
        <v>4</v>
      </c>
      <c r="BPW42">
        <v>2</v>
      </c>
      <c r="BPX42">
        <v>7</v>
      </c>
      <c r="BPY42">
        <v>2</v>
      </c>
      <c r="BPZ42">
        <v>34</v>
      </c>
      <c r="BQA42">
        <v>2</v>
      </c>
      <c r="BQB42">
        <v>4</v>
      </c>
      <c r="BQC42">
        <v>29</v>
      </c>
      <c r="BQD42">
        <v>4</v>
      </c>
      <c r="BQE42">
        <v>6</v>
      </c>
      <c r="BQF42">
        <v>15</v>
      </c>
      <c r="BQG42">
        <v>13</v>
      </c>
      <c r="BQH42">
        <v>2</v>
      </c>
      <c r="BQI42">
        <v>2</v>
      </c>
      <c r="BQJ42">
        <v>20</v>
      </c>
      <c r="BQK42">
        <v>12</v>
      </c>
      <c r="BQL42">
        <v>4</v>
      </c>
      <c r="BQM42">
        <v>2</v>
      </c>
      <c r="BQN42">
        <v>38</v>
      </c>
      <c r="BQO42">
        <v>4</v>
      </c>
      <c r="BQP42">
        <v>28</v>
      </c>
      <c r="BQQ42">
        <v>2</v>
      </c>
      <c r="BQR42">
        <v>6</v>
      </c>
      <c r="BQS42">
        <v>14</v>
      </c>
      <c r="BQT42">
        <v>2</v>
      </c>
      <c r="BQU42">
        <v>2</v>
      </c>
      <c r="BQV42">
        <v>9</v>
      </c>
      <c r="BQW42">
        <v>4</v>
      </c>
      <c r="BQX42">
        <v>2</v>
      </c>
      <c r="BQY42">
        <v>2</v>
      </c>
      <c r="BQZ42">
        <v>6</v>
      </c>
      <c r="BRA42">
        <v>4</v>
      </c>
      <c r="BRB42">
        <v>11</v>
      </c>
      <c r="BRC42">
        <v>8</v>
      </c>
      <c r="BRD42">
        <v>2</v>
      </c>
      <c r="BRE42">
        <v>20</v>
      </c>
      <c r="BRF42">
        <v>2</v>
      </c>
      <c r="BRG42">
        <v>4</v>
      </c>
      <c r="BRH42">
        <v>2</v>
      </c>
      <c r="BRI42">
        <v>24</v>
      </c>
      <c r="BRJ42">
        <v>5</v>
      </c>
      <c r="BRK42">
        <v>25</v>
      </c>
      <c r="BRL42">
        <v>4</v>
      </c>
      <c r="BRM42">
        <v>2</v>
      </c>
      <c r="BRN42">
        <v>17</v>
      </c>
      <c r="BRO42">
        <v>17</v>
      </c>
      <c r="BRP42">
        <v>11</v>
      </c>
      <c r="BRQ42">
        <v>4</v>
      </c>
      <c r="BRR42">
        <v>2</v>
      </c>
      <c r="BRS42">
        <v>2</v>
      </c>
      <c r="BRT42">
        <v>2</v>
      </c>
      <c r="BRU42">
        <v>44</v>
      </c>
      <c r="BRV42">
        <v>6</v>
      </c>
      <c r="BRW42">
        <v>4</v>
      </c>
      <c r="BRX42">
        <v>7</v>
      </c>
      <c r="BRY42">
        <v>2</v>
      </c>
      <c r="BRZ42">
        <v>4</v>
      </c>
      <c r="BSA42">
        <v>27</v>
      </c>
      <c r="BSB42">
        <v>2</v>
      </c>
      <c r="BSC42">
        <v>34</v>
      </c>
      <c r="BSD42">
        <v>2</v>
      </c>
      <c r="BSE42">
        <v>17</v>
      </c>
      <c r="BSF42">
        <v>6</v>
      </c>
      <c r="BSG42">
        <v>2</v>
      </c>
      <c r="BSH42">
        <v>16</v>
      </c>
      <c r="BSI42">
        <v>8</v>
      </c>
      <c r="BSJ42">
        <v>6</v>
      </c>
      <c r="BSK42">
        <v>34</v>
      </c>
      <c r="BSL42">
        <v>11</v>
      </c>
      <c r="BSM42">
        <v>2</v>
      </c>
      <c r="BSN42">
        <v>17</v>
      </c>
      <c r="BSO42">
        <v>13</v>
      </c>
      <c r="BSP42">
        <v>10</v>
      </c>
      <c r="BSQ42">
        <v>10</v>
      </c>
      <c r="BSR42">
        <v>4</v>
      </c>
      <c r="BSS42">
        <v>2</v>
      </c>
      <c r="BST42">
        <v>6</v>
      </c>
      <c r="BSU42">
        <v>11</v>
      </c>
      <c r="BSV42">
        <v>28</v>
      </c>
      <c r="BSW42">
        <v>28</v>
      </c>
      <c r="BSX42">
        <v>2</v>
      </c>
      <c r="BSY42">
        <v>8</v>
      </c>
      <c r="BSZ42">
        <v>6</v>
      </c>
      <c r="BTA42">
        <v>13</v>
      </c>
      <c r="BTB42">
        <v>2</v>
      </c>
      <c r="BTC42">
        <v>25</v>
      </c>
      <c r="BTD42">
        <v>2</v>
      </c>
      <c r="BTE42">
        <v>2</v>
      </c>
      <c r="BTF42">
        <v>4</v>
      </c>
      <c r="BTG42">
        <v>2</v>
      </c>
      <c r="BTH42">
        <v>48</v>
      </c>
      <c r="BTI42">
        <v>2</v>
      </c>
      <c r="BTJ42">
        <v>2</v>
      </c>
      <c r="BTK42">
        <v>13</v>
      </c>
      <c r="BTL42">
        <v>10</v>
      </c>
      <c r="BTM42">
        <v>35</v>
      </c>
      <c r="BTN42">
        <v>2</v>
      </c>
      <c r="BTO42">
        <v>2</v>
      </c>
      <c r="BTP42">
        <v>11</v>
      </c>
      <c r="BTQ42">
        <v>11</v>
      </c>
      <c r="BTR42">
        <v>12</v>
      </c>
      <c r="BTS42">
        <v>2</v>
      </c>
      <c r="BTT42">
        <v>2</v>
      </c>
      <c r="BTU42">
        <v>2</v>
      </c>
      <c r="BTV42">
        <v>13</v>
      </c>
      <c r="BTW42">
        <v>2</v>
      </c>
      <c r="BTX42">
        <v>4</v>
      </c>
      <c r="BTY42">
        <v>7</v>
      </c>
      <c r="BTZ42">
        <v>2</v>
      </c>
      <c r="BUA42">
        <v>2</v>
      </c>
      <c r="BUB42">
        <v>7</v>
      </c>
      <c r="BUC42">
        <v>4</v>
      </c>
      <c r="BUD42">
        <v>10</v>
      </c>
      <c r="BUE42">
        <v>4</v>
      </c>
      <c r="BUF42">
        <v>2</v>
      </c>
      <c r="BUG42">
        <v>6</v>
      </c>
      <c r="BUH42">
        <v>25</v>
      </c>
      <c r="BUI42">
        <v>2</v>
      </c>
      <c r="BUJ42">
        <v>14</v>
      </c>
      <c r="BUK42">
        <v>2</v>
      </c>
      <c r="BUL42">
        <v>10</v>
      </c>
      <c r="BUM42">
        <v>2</v>
      </c>
      <c r="BUN42">
        <v>2</v>
      </c>
      <c r="BUO42">
        <v>2</v>
      </c>
      <c r="BUP42">
        <v>4</v>
      </c>
      <c r="BUQ42">
        <v>14</v>
      </c>
      <c r="BUR42">
        <v>20</v>
      </c>
      <c r="BUS42">
        <v>2</v>
      </c>
      <c r="BUT42">
        <v>5</v>
      </c>
      <c r="BUU42">
        <v>8</v>
      </c>
      <c r="BUV42">
        <v>2</v>
      </c>
      <c r="BUW42">
        <v>10</v>
      </c>
      <c r="BUX42">
        <v>4</v>
      </c>
      <c r="BUY42">
        <v>10</v>
      </c>
      <c r="BUZ42">
        <v>2</v>
      </c>
      <c r="BVA42">
        <v>2</v>
      </c>
      <c r="BVB42">
        <v>15</v>
      </c>
      <c r="BVC42">
        <v>18</v>
      </c>
      <c r="BVD42">
        <v>2</v>
      </c>
      <c r="BVE42">
        <v>2</v>
      </c>
      <c r="BVF42">
        <v>23</v>
      </c>
      <c r="BVG42">
        <v>2</v>
      </c>
      <c r="BVH42">
        <v>4</v>
      </c>
      <c r="BVI42">
        <v>31</v>
      </c>
      <c r="BVJ42">
        <v>5</v>
      </c>
      <c r="BVK42">
        <v>2</v>
      </c>
      <c r="BVL42">
        <v>2</v>
      </c>
      <c r="BVM42">
        <v>11</v>
      </c>
      <c r="BVN42">
        <v>2</v>
      </c>
      <c r="BVO42">
        <v>16</v>
      </c>
      <c r="BVP42">
        <v>2</v>
      </c>
      <c r="BVQ42">
        <v>2</v>
      </c>
      <c r="BVR42">
        <v>10</v>
      </c>
      <c r="BVS42">
        <v>7</v>
      </c>
      <c r="BVT42">
        <v>6</v>
      </c>
      <c r="BVU42">
        <v>13</v>
      </c>
      <c r="BVV42">
        <v>11</v>
      </c>
      <c r="BVW42">
        <v>2</v>
      </c>
      <c r="BVX42">
        <v>2</v>
      </c>
      <c r="BVY42">
        <v>12</v>
      </c>
      <c r="BVZ42">
        <v>2</v>
      </c>
      <c r="BWA42">
        <v>2</v>
      </c>
      <c r="BWB42">
        <v>2</v>
      </c>
      <c r="BWC42">
        <v>4</v>
      </c>
      <c r="BWD42">
        <v>33</v>
      </c>
      <c r="BWE42">
        <v>4</v>
      </c>
      <c r="BWF42">
        <v>15</v>
      </c>
      <c r="BWG42">
        <v>4</v>
      </c>
      <c r="BWH42">
        <v>14</v>
      </c>
      <c r="BWI42">
        <v>2</v>
      </c>
      <c r="BWJ42">
        <v>12</v>
      </c>
      <c r="BWK42">
        <v>2</v>
      </c>
      <c r="BWL42">
        <v>23</v>
      </c>
      <c r="BWM42">
        <v>2</v>
      </c>
      <c r="BWN42">
        <v>2</v>
      </c>
      <c r="BWO42">
        <v>11</v>
      </c>
      <c r="BWP42">
        <v>2</v>
      </c>
      <c r="BWQ42">
        <v>2</v>
      </c>
      <c r="BWR42">
        <v>6</v>
      </c>
      <c r="BWS42">
        <v>2</v>
      </c>
      <c r="BWT42">
        <v>4</v>
      </c>
      <c r="BWU42">
        <v>4</v>
      </c>
      <c r="BWV42">
        <v>7</v>
      </c>
      <c r="BWW42">
        <v>2</v>
      </c>
      <c r="BWX42">
        <v>29</v>
      </c>
      <c r="BWY42">
        <v>2</v>
      </c>
      <c r="BWZ42">
        <v>2</v>
      </c>
      <c r="BXA42">
        <v>19</v>
      </c>
      <c r="BXB42">
        <v>2</v>
      </c>
      <c r="BXC42">
        <v>2</v>
      </c>
      <c r="BXD42">
        <v>2</v>
      </c>
      <c r="BXE42">
        <v>4</v>
      </c>
      <c r="BXF42">
        <v>2</v>
      </c>
      <c r="BXG42">
        <v>4</v>
      </c>
      <c r="BXH42">
        <v>2</v>
      </c>
      <c r="BXI42">
        <v>8</v>
      </c>
      <c r="BXJ42">
        <v>21</v>
      </c>
      <c r="BXK42">
        <v>2</v>
      </c>
      <c r="BXL42">
        <v>2</v>
      </c>
      <c r="BXM42">
        <v>6</v>
      </c>
      <c r="BXN42">
        <v>9</v>
      </c>
      <c r="BXO42">
        <v>2</v>
      </c>
      <c r="BXP42">
        <v>2</v>
      </c>
      <c r="BXQ42">
        <v>5</v>
      </c>
      <c r="BXR42">
        <v>2</v>
      </c>
      <c r="BXS42">
        <v>2</v>
      </c>
      <c r="BXT42">
        <v>14</v>
      </c>
      <c r="BXU42">
        <v>10</v>
      </c>
      <c r="BXV42">
        <v>2</v>
      </c>
      <c r="BXW42">
        <v>14</v>
      </c>
      <c r="BXX42">
        <v>2</v>
      </c>
      <c r="BXY42">
        <v>12</v>
      </c>
      <c r="BXZ42">
        <v>6</v>
      </c>
      <c r="BYA42">
        <v>8</v>
      </c>
      <c r="BYB42">
        <v>4</v>
      </c>
      <c r="BYC42">
        <v>2</v>
      </c>
      <c r="BYD42">
        <v>10</v>
      </c>
      <c r="BYE42">
        <v>14</v>
      </c>
      <c r="BYF42">
        <v>14</v>
      </c>
      <c r="BYG42">
        <v>26</v>
      </c>
      <c r="BYH42">
        <v>29</v>
      </c>
      <c r="BYI42">
        <v>14</v>
      </c>
      <c r="BYJ42">
        <v>11</v>
      </c>
      <c r="BYK42">
        <v>20</v>
      </c>
      <c r="BYL42">
        <v>6</v>
      </c>
      <c r="BYM42">
        <v>16</v>
      </c>
      <c r="BYN42">
        <v>4</v>
      </c>
      <c r="BYO42">
        <v>21</v>
      </c>
      <c r="BYP42">
        <v>2</v>
      </c>
      <c r="BYQ42">
        <v>15</v>
      </c>
      <c r="BYR42">
        <v>20</v>
      </c>
      <c r="BYS42">
        <v>4</v>
      </c>
      <c r="BYT42">
        <v>2</v>
      </c>
      <c r="BYU42">
        <v>5</v>
      </c>
      <c r="BYV42">
        <v>6</v>
      </c>
      <c r="BYW42">
        <v>2</v>
      </c>
      <c r="BYX42">
        <v>6</v>
      </c>
      <c r="BYY42">
        <v>4</v>
      </c>
      <c r="BYZ42">
        <v>2</v>
      </c>
      <c r="BZA42">
        <v>11</v>
      </c>
      <c r="BZB42">
        <v>6</v>
      </c>
      <c r="BZC42">
        <v>11</v>
      </c>
      <c r="BZD42">
        <v>23</v>
      </c>
      <c r="BZE42">
        <v>9</v>
      </c>
      <c r="BZF42">
        <v>2</v>
      </c>
      <c r="BZG42">
        <v>11</v>
      </c>
      <c r="BZH42">
        <v>2</v>
      </c>
      <c r="BZI42">
        <v>17</v>
      </c>
      <c r="BZJ42">
        <v>13</v>
      </c>
      <c r="BZK42">
        <v>13</v>
      </c>
      <c r="BZL42">
        <v>4</v>
      </c>
      <c r="BZM42">
        <v>4</v>
      </c>
      <c r="BZN42">
        <v>2</v>
      </c>
      <c r="BZO42">
        <v>6</v>
      </c>
      <c r="BZP42">
        <v>27</v>
      </c>
      <c r="BZQ42">
        <v>17</v>
      </c>
      <c r="BZR42">
        <v>13</v>
      </c>
      <c r="BZS42">
        <v>2</v>
      </c>
      <c r="BZT42">
        <v>16</v>
      </c>
      <c r="BZU42">
        <v>2</v>
      </c>
      <c r="BZV42">
        <v>7</v>
      </c>
      <c r="BZW42">
        <v>21</v>
      </c>
      <c r="BZX42">
        <v>2</v>
      </c>
      <c r="BZY42">
        <v>10</v>
      </c>
      <c r="BZZ42">
        <v>13</v>
      </c>
      <c r="CAA42">
        <v>9</v>
      </c>
      <c r="CAB42">
        <v>48</v>
      </c>
      <c r="CAC42">
        <v>2</v>
      </c>
      <c r="CAD42">
        <v>6</v>
      </c>
      <c r="CAE42">
        <v>19</v>
      </c>
      <c r="CAF42">
        <v>2</v>
      </c>
      <c r="CAG42">
        <v>4</v>
      </c>
      <c r="CAH42">
        <v>12</v>
      </c>
      <c r="CAI42">
        <v>12</v>
      </c>
      <c r="CAJ42">
        <v>2</v>
      </c>
      <c r="CAK42">
        <v>4</v>
      </c>
      <c r="CAL42">
        <v>4</v>
      </c>
      <c r="CAM42">
        <v>9</v>
      </c>
      <c r="CAN42">
        <v>2</v>
      </c>
      <c r="CAO42">
        <v>19</v>
      </c>
      <c r="CAP42">
        <v>2</v>
      </c>
      <c r="CAQ42">
        <v>15</v>
      </c>
      <c r="CAR42">
        <v>14</v>
      </c>
      <c r="CAS42">
        <v>21</v>
      </c>
      <c r="CAT42">
        <v>2</v>
      </c>
      <c r="CAU42">
        <v>4</v>
      </c>
      <c r="CAV42">
        <v>2</v>
      </c>
      <c r="CAW42">
        <v>4</v>
      </c>
      <c r="CAX42">
        <v>30</v>
      </c>
      <c r="CAY42">
        <v>21</v>
      </c>
      <c r="CAZ42">
        <v>2</v>
      </c>
      <c r="CBA42">
        <v>26</v>
      </c>
      <c r="CBB42">
        <v>24</v>
      </c>
      <c r="CBC42">
        <v>6</v>
      </c>
      <c r="CBD42">
        <v>2</v>
      </c>
      <c r="CBE42">
        <v>2</v>
      </c>
      <c r="CBF42">
        <v>2</v>
      </c>
      <c r="CBG42">
        <v>18</v>
      </c>
      <c r="CBH42">
        <v>2</v>
      </c>
      <c r="CBI42">
        <v>4</v>
      </c>
      <c r="CBJ42">
        <v>17</v>
      </c>
      <c r="CBK42">
        <v>20</v>
      </c>
      <c r="CBL42">
        <v>16</v>
      </c>
      <c r="CBM42">
        <v>19</v>
      </c>
      <c r="CBN42">
        <v>2</v>
      </c>
      <c r="CBO42">
        <v>2</v>
      </c>
      <c r="CBP42">
        <v>2</v>
      </c>
      <c r="CBQ42">
        <v>6</v>
      </c>
      <c r="CBR42">
        <v>2</v>
      </c>
      <c r="CBS42">
        <v>4</v>
      </c>
      <c r="CBT42">
        <v>10</v>
      </c>
      <c r="CBU42">
        <v>30</v>
      </c>
      <c r="CBV42">
        <v>2</v>
      </c>
      <c r="CBW42">
        <v>49</v>
      </c>
      <c r="CBX42">
        <v>4</v>
      </c>
      <c r="CBY42">
        <v>2</v>
      </c>
      <c r="CBZ42">
        <v>4</v>
      </c>
      <c r="CCA42">
        <v>4</v>
      </c>
      <c r="CCB42">
        <v>9</v>
      </c>
      <c r="CCC42">
        <v>8</v>
      </c>
      <c r="CCD42">
        <v>2</v>
      </c>
      <c r="CCE42">
        <v>2</v>
      </c>
      <c r="CCF42">
        <v>14</v>
      </c>
      <c r="CCG42">
        <v>2</v>
      </c>
      <c r="CCH42">
        <v>2</v>
      </c>
      <c r="CCI42">
        <v>2</v>
      </c>
      <c r="CCJ42">
        <v>2</v>
      </c>
      <c r="CCK42">
        <v>14</v>
      </c>
      <c r="CCL42">
        <v>2</v>
      </c>
      <c r="CCM42">
        <v>23</v>
      </c>
      <c r="CCN42">
        <v>18</v>
      </c>
      <c r="CCO42">
        <v>24</v>
      </c>
      <c r="CCP42">
        <v>10</v>
      </c>
      <c r="CCQ42">
        <v>21</v>
      </c>
      <c r="CCR42">
        <v>4</v>
      </c>
      <c r="CCS42">
        <v>2</v>
      </c>
      <c r="CCT42">
        <v>2</v>
      </c>
      <c r="CCU42">
        <v>4</v>
      </c>
      <c r="CCV42">
        <v>2</v>
      </c>
      <c r="CCW42">
        <v>2</v>
      </c>
      <c r="CCX42">
        <v>2</v>
      </c>
      <c r="CCY42">
        <v>15</v>
      </c>
      <c r="CCZ42">
        <v>22</v>
      </c>
      <c r="CDA42">
        <v>21</v>
      </c>
      <c r="CDB42">
        <v>8</v>
      </c>
      <c r="CDC42">
        <v>29</v>
      </c>
      <c r="CDD42">
        <v>2</v>
      </c>
      <c r="CDE42">
        <v>4</v>
      </c>
      <c r="CDF42">
        <v>2</v>
      </c>
      <c r="CDG42">
        <v>18</v>
      </c>
      <c r="CDH42">
        <v>26</v>
      </c>
      <c r="CDI42">
        <v>2</v>
      </c>
      <c r="CDJ42">
        <v>2</v>
      </c>
      <c r="CDK42">
        <v>5</v>
      </c>
      <c r="CDL42">
        <v>6</v>
      </c>
      <c r="CDM42">
        <v>2</v>
      </c>
      <c r="CDN42">
        <v>16</v>
      </c>
      <c r="CDO42">
        <v>19</v>
      </c>
      <c r="CDP42">
        <v>2</v>
      </c>
      <c r="CDQ42">
        <v>5</v>
      </c>
      <c r="CDR42">
        <v>2</v>
      </c>
      <c r="CDS42">
        <v>23</v>
      </c>
      <c r="CDT42">
        <v>2</v>
      </c>
      <c r="CDU42">
        <v>2</v>
      </c>
      <c r="CDV42">
        <v>2</v>
      </c>
      <c r="CDW42">
        <v>14</v>
      </c>
      <c r="CDX42">
        <v>2</v>
      </c>
      <c r="CDY42">
        <v>4</v>
      </c>
      <c r="CDZ42">
        <v>6</v>
      </c>
      <c r="CEA42">
        <v>6</v>
      </c>
      <c r="CEB42">
        <v>2</v>
      </c>
      <c r="CEC42">
        <v>18</v>
      </c>
      <c r="CED42">
        <v>4</v>
      </c>
      <c r="CEE42">
        <v>2</v>
      </c>
      <c r="CEF42">
        <v>2</v>
      </c>
      <c r="CEG42">
        <v>2</v>
      </c>
      <c r="CEH42">
        <v>12</v>
      </c>
      <c r="CEI42">
        <v>10</v>
      </c>
      <c r="CEJ42">
        <v>12</v>
      </c>
      <c r="CEK42">
        <v>6</v>
      </c>
      <c r="CEL42">
        <v>8</v>
      </c>
      <c r="CEM42">
        <v>4</v>
      </c>
      <c r="CEN42">
        <v>2</v>
      </c>
      <c r="CEO42">
        <v>9</v>
      </c>
      <c r="CEP42">
        <v>19</v>
      </c>
      <c r="CEQ42">
        <v>32</v>
      </c>
      <c r="CER42">
        <v>9</v>
      </c>
      <c r="CES42">
        <v>23</v>
      </c>
      <c r="CET42">
        <v>2</v>
      </c>
      <c r="CEU42">
        <v>2</v>
      </c>
      <c r="CEV42">
        <v>4</v>
      </c>
      <c r="CEW42">
        <v>2</v>
      </c>
      <c r="CEX42">
        <v>2</v>
      </c>
      <c r="CEY42">
        <v>34</v>
      </c>
      <c r="CEZ42">
        <v>2</v>
      </c>
      <c r="CFA42">
        <v>2</v>
      </c>
      <c r="CFB42">
        <v>21</v>
      </c>
      <c r="CFC42">
        <v>17</v>
      </c>
      <c r="CFD42">
        <v>8</v>
      </c>
      <c r="CFE42">
        <v>15</v>
      </c>
      <c r="CFF42">
        <v>4</v>
      </c>
      <c r="CFG42">
        <v>25</v>
      </c>
      <c r="CFH42">
        <v>2</v>
      </c>
      <c r="CFI42">
        <v>2</v>
      </c>
      <c r="CFJ42">
        <v>22</v>
      </c>
      <c r="CFK42">
        <v>4</v>
      </c>
      <c r="CFL42">
        <v>7</v>
      </c>
      <c r="CFM42">
        <v>2</v>
      </c>
      <c r="CFN42">
        <v>2</v>
      </c>
      <c r="CFO42">
        <v>2</v>
      </c>
      <c r="CFP42">
        <v>15</v>
      </c>
      <c r="CFQ42">
        <v>19</v>
      </c>
      <c r="CFR42">
        <v>13</v>
      </c>
      <c r="CFS42">
        <v>12</v>
      </c>
      <c r="CFT42">
        <v>26</v>
      </c>
      <c r="CFU42">
        <v>6</v>
      </c>
      <c r="CFV42">
        <v>8</v>
      </c>
      <c r="CFW42">
        <v>4</v>
      </c>
      <c r="CFX42">
        <v>9</v>
      </c>
      <c r="CFY42">
        <v>2</v>
      </c>
      <c r="CFZ42">
        <v>2</v>
      </c>
      <c r="CGA42">
        <v>14</v>
      </c>
      <c r="CGB42">
        <v>9</v>
      </c>
      <c r="CGC42">
        <v>2</v>
      </c>
      <c r="CGD42">
        <v>10</v>
      </c>
      <c r="CGE42">
        <v>2</v>
      </c>
      <c r="CGF42">
        <v>2</v>
      </c>
      <c r="CGG42">
        <v>6</v>
      </c>
      <c r="CGH42">
        <v>2</v>
      </c>
      <c r="CGI42">
        <v>2</v>
      </c>
      <c r="CGJ42">
        <v>18</v>
      </c>
      <c r="CGK42">
        <v>2</v>
      </c>
      <c r="CGL42">
        <v>4</v>
      </c>
      <c r="CGM42">
        <v>2</v>
      </c>
      <c r="CGN42">
        <v>21</v>
      </c>
      <c r="CGO42">
        <v>2</v>
      </c>
      <c r="CGP42">
        <v>2</v>
      </c>
      <c r="CGQ42">
        <v>2</v>
      </c>
      <c r="CGR42">
        <v>15</v>
      </c>
      <c r="CGS42">
        <v>15</v>
      </c>
      <c r="CGT42">
        <v>6</v>
      </c>
      <c r="CGU42">
        <v>2</v>
      </c>
      <c r="CGV42">
        <v>2</v>
      </c>
      <c r="CGW42">
        <v>17</v>
      </c>
      <c r="CGX42">
        <v>15</v>
      </c>
      <c r="CGY42">
        <v>36</v>
      </c>
      <c r="CGZ42">
        <v>2</v>
      </c>
      <c r="CHA42">
        <v>2</v>
      </c>
      <c r="CHB42">
        <v>6</v>
      </c>
      <c r="CHC42">
        <v>6</v>
      </c>
      <c r="CHD42">
        <v>2</v>
      </c>
      <c r="CHE42">
        <v>12</v>
      </c>
      <c r="CHF42">
        <v>11</v>
      </c>
      <c r="CHG42">
        <v>4</v>
      </c>
      <c r="CHH42">
        <v>12</v>
      </c>
      <c r="CHI42">
        <v>6</v>
      </c>
      <c r="CHJ42">
        <v>2</v>
      </c>
      <c r="CHK42">
        <v>4</v>
      </c>
      <c r="CHL42">
        <v>2</v>
      </c>
      <c r="CHM42">
        <v>6</v>
      </c>
      <c r="CHN42">
        <v>24</v>
      </c>
      <c r="CHO42">
        <v>2</v>
      </c>
      <c r="CHP42">
        <v>2</v>
      </c>
      <c r="CHQ42">
        <v>12</v>
      </c>
      <c r="CHR42">
        <v>21</v>
      </c>
      <c r="CHS42">
        <v>8</v>
      </c>
      <c r="CHT42">
        <v>2</v>
      </c>
      <c r="CHU42">
        <v>8</v>
      </c>
      <c r="CHV42">
        <v>2</v>
      </c>
      <c r="CHW42">
        <v>16</v>
      </c>
      <c r="CHX42">
        <v>2</v>
      </c>
      <c r="CHY42">
        <v>20</v>
      </c>
      <c r="CHZ42">
        <v>6</v>
      </c>
      <c r="CIA42">
        <v>23</v>
      </c>
      <c r="CIB42">
        <v>6</v>
      </c>
      <c r="CIC42">
        <v>2</v>
      </c>
      <c r="CID42">
        <v>2</v>
      </c>
      <c r="CIE42">
        <v>2</v>
      </c>
      <c r="CIF42">
        <v>2</v>
      </c>
      <c r="CIG42">
        <v>2</v>
      </c>
      <c r="CIH42">
        <v>19</v>
      </c>
      <c r="CII42">
        <v>4</v>
      </c>
      <c r="CIJ42">
        <v>2</v>
      </c>
      <c r="CIK42">
        <v>2</v>
      </c>
      <c r="CIL42">
        <v>2</v>
      </c>
      <c r="CIM42">
        <v>4</v>
      </c>
      <c r="CIN42">
        <v>8</v>
      </c>
      <c r="CIO42">
        <v>2</v>
      </c>
      <c r="CIP42">
        <v>2</v>
      </c>
      <c r="CIQ42">
        <v>4</v>
      </c>
      <c r="CIR42">
        <v>4</v>
      </c>
      <c r="CIS42">
        <v>26</v>
      </c>
      <c r="CIT42">
        <v>2</v>
      </c>
      <c r="CIU42">
        <v>10</v>
      </c>
      <c r="CIV42">
        <v>4</v>
      </c>
      <c r="CIW42">
        <v>2</v>
      </c>
      <c r="CIX42">
        <v>2</v>
      </c>
      <c r="CIY42">
        <v>6</v>
      </c>
      <c r="CIZ42">
        <v>29</v>
      </c>
      <c r="CJA42">
        <v>19</v>
      </c>
      <c r="CJB42">
        <v>2</v>
      </c>
      <c r="CJC42">
        <v>2</v>
      </c>
      <c r="CJD42">
        <v>2</v>
      </c>
      <c r="CJE42">
        <v>27</v>
      </c>
      <c r="CJF42">
        <v>10</v>
      </c>
      <c r="CJG42">
        <v>2</v>
      </c>
      <c r="CJH42">
        <v>2</v>
      </c>
      <c r="CJI42">
        <v>4</v>
      </c>
      <c r="CJJ42">
        <v>8</v>
      </c>
      <c r="CJK42">
        <v>2</v>
      </c>
      <c r="CJL42">
        <v>11</v>
      </c>
      <c r="CJM42">
        <v>8</v>
      </c>
      <c r="CJN42">
        <v>6</v>
      </c>
      <c r="CJO42">
        <v>8</v>
      </c>
      <c r="CJP42">
        <v>23</v>
      </c>
      <c r="CJQ42">
        <v>5</v>
      </c>
      <c r="CJR42">
        <v>31</v>
      </c>
      <c r="CJS42">
        <v>16</v>
      </c>
      <c r="CJT42">
        <v>2</v>
      </c>
      <c r="CJU42">
        <v>2</v>
      </c>
      <c r="CJV42">
        <v>2</v>
      </c>
      <c r="CJW42">
        <v>11</v>
      </c>
      <c r="CJX42">
        <v>9</v>
      </c>
      <c r="CJY42">
        <v>10</v>
      </c>
      <c r="CJZ42">
        <v>2</v>
      </c>
      <c r="CKA42">
        <v>8</v>
      </c>
      <c r="CKB42">
        <v>26</v>
      </c>
      <c r="CKC42">
        <v>2</v>
      </c>
      <c r="CKD42">
        <v>2</v>
      </c>
      <c r="CKE42">
        <v>8</v>
      </c>
      <c r="CKF42">
        <v>4</v>
      </c>
      <c r="CKG42">
        <v>30</v>
      </c>
      <c r="CKH42">
        <v>6</v>
      </c>
      <c r="CKI42">
        <v>4</v>
      </c>
      <c r="CKJ42">
        <v>4</v>
      </c>
      <c r="CKK42">
        <v>14</v>
      </c>
      <c r="CKL42">
        <v>16</v>
      </c>
      <c r="CKM42">
        <v>23</v>
      </c>
      <c r="CKN42">
        <v>17</v>
      </c>
      <c r="CKO42">
        <v>15</v>
      </c>
      <c r="CKP42">
        <v>15</v>
      </c>
      <c r="CKQ42">
        <v>2</v>
      </c>
      <c r="CKR42">
        <v>6</v>
      </c>
      <c r="CKS42">
        <v>12</v>
      </c>
      <c r="CKT42">
        <v>2</v>
      </c>
      <c r="CKU42">
        <v>2</v>
      </c>
      <c r="CKV42">
        <v>17</v>
      </c>
      <c r="CKW42">
        <v>4</v>
      </c>
      <c r="CKX42">
        <v>2</v>
      </c>
      <c r="CKY42">
        <v>2</v>
      </c>
      <c r="CKZ42">
        <v>4</v>
      </c>
      <c r="CLA42">
        <v>4</v>
      </c>
      <c r="CLB42">
        <v>2</v>
      </c>
      <c r="CLC42">
        <v>4</v>
      </c>
      <c r="CLD42">
        <v>2</v>
      </c>
      <c r="CLE42">
        <v>13</v>
      </c>
      <c r="CLF42">
        <v>2</v>
      </c>
      <c r="CLG42">
        <v>2</v>
      </c>
      <c r="CLH42">
        <v>9</v>
      </c>
      <c r="CLI42">
        <v>4</v>
      </c>
      <c r="CLJ42">
        <v>12</v>
      </c>
      <c r="CLK42">
        <v>2</v>
      </c>
      <c r="CLL42">
        <v>14</v>
      </c>
      <c r="CLM42">
        <v>11</v>
      </c>
      <c r="CLN42">
        <v>10</v>
      </c>
      <c r="CLO42">
        <v>20</v>
      </c>
      <c r="CLP42">
        <v>4</v>
      </c>
      <c r="CLQ42">
        <v>2</v>
      </c>
      <c r="CLR42">
        <v>8</v>
      </c>
      <c r="CLS42">
        <v>22</v>
      </c>
      <c r="CLT42">
        <v>14</v>
      </c>
      <c r="CLU42">
        <v>11</v>
      </c>
      <c r="CLV42">
        <v>33</v>
      </c>
      <c r="CLW42">
        <v>11</v>
      </c>
      <c r="CLX42">
        <v>8</v>
      </c>
      <c r="CLY42">
        <v>2</v>
      </c>
      <c r="CLZ42">
        <v>28</v>
      </c>
      <c r="CMA42">
        <v>2</v>
      </c>
      <c r="CMB42">
        <v>22</v>
      </c>
      <c r="CMC42">
        <v>2</v>
      </c>
      <c r="CMD42">
        <v>11</v>
      </c>
      <c r="CME42">
        <v>4</v>
      </c>
      <c r="CMF42">
        <v>12</v>
      </c>
      <c r="CMG42">
        <v>4</v>
      </c>
      <c r="CMH42">
        <v>4</v>
      </c>
      <c r="CMI42">
        <v>14</v>
      </c>
      <c r="CMJ42">
        <v>17</v>
      </c>
      <c r="CMK42">
        <v>17</v>
      </c>
      <c r="CML42">
        <v>2</v>
      </c>
      <c r="CMM42">
        <v>23</v>
      </c>
      <c r="CMN42">
        <v>9</v>
      </c>
      <c r="CMO42">
        <v>2</v>
      </c>
      <c r="CMP42">
        <v>33</v>
      </c>
      <c r="CMQ42">
        <v>37</v>
      </c>
      <c r="CMR42">
        <v>2</v>
      </c>
      <c r="CMS42">
        <v>4</v>
      </c>
      <c r="CMT42">
        <v>2</v>
      </c>
      <c r="CMU42">
        <v>4</v>
      </c>
      <c r="CMV42">
        <v>6</v>
      </c>
      <c r="CMW42">
        <v>2</v>
      </c>
      <c r="CMX42">
        <v>2</v>
      </c>
      <c r="CMY42">
        <v>8</v>
      </c>
      <c r="CMZ42">
        <v>7</v>
      </c>
      <c r="CNA42">
        <v>2</v>
      </c>
      <c r="CNB42">
        <v>2</v>
      </c>
      <c r="CNC42">
        <v>2</v>
      </c>
      <c r="CND42">
        <v>2</v>
      </c>
      <c r="CNE42">
        <v>4</v>
      </c>
      <c r="CNF42">
        <v>24</v>
      </c>
      <c r="CNG42">
        <v>2</v>
      </c>
      <c r="CNH42">
        <v>6</v>
      </c>
      <c r="CNI42">
        <v>2</v>
      </c>
      <c r="CNJ42">
        <v>21</v>
      </c>
      <c r="CNK42">
        <v>6</v>
      </c>
      <c r="CNL42">
        <v>2</v>
      </c>
      <c r="CNM42">
        <v>2</v>
      </c>
      <c r="CNN42">
        <v>14</v>
      </c>
      <c r="CNO42">
        <v>2</v>
      </c>
      <c r="CNP42">
        <v>8</v>
      </c>
      <c r="CNQ42">
        <v>2</v>
      </c>
      <c r="CNR42">
        <v>19</v>
      </c>
      <c r="CNS42">
        <v>2</v>
      </c>
      <c r="CNT42">
        <v>10</v>
      </c>
      <c r="CNU42">
        <v>2</v>
      </c>
      <c r="CNV42">
        <v>6</v>
      </c>
      <c r="CNW42">
        <v>2</v>
      </c>
      <c r="CNX42">
        <v>2</v>
      </c>
      <c r="CNY42">
        <v>2</v>
      </c>
      <c r="CNZ42">
        <v>6</v>
      </c>
      <c r="COA42">
        <v>6</v>
      </c>
      <c r="COB42">
        <v>2</v>
      </c>
      <c r="COC42">
        <v>36</v>
      </c>
      <c r="COD42">
        <v>5</v>
      </c>
      <c r="COE42">
        <v>2</v>
      </c>
      <c r="COF42">
        <v>6</v>
      </c>
      <c r="COG42">
        <v>2</v>
      </c>
      <c r="COH42">
        <v>20</v>
      </c>
      <c r="COI42">
        <v>4</v>
      </c>
      <c r="COJ42">
        <v>8</v>
      </c>
      <c r="COK42">
        <v>4</v>
      </c>
      <c r="COL42">
        <v>28</v>
      </c>
      <c r="COM42">
        <v>16</v>
      </c>
      <c r="CON42">
        <v>6</v>
      </c>
      <c r="COO42">
        <v>20</v>
      </c>
      <c r="COP42">
        <v>4</v>
      </c>
      <c r="COQ42">
        <v>21</v>
      </c>
      <c r="COR42">
        <v>2</v>
      </c>
      <c r="COS42">
        <v>29</v>
      </c>
      <c r="COT42">
        <v>8</v>
      </c>
      <c r="COU42">
        <v>9</v>
      </c>
      <c r="COV42">
        <v>7</v>
      </c>
      <c r="COW42">
        <v>2</v>
      </c>
      <c r="COX42">
        <v>15</v>
      </c>
      <c r="COY42">
        <v>2</v>
      </c>
      <c r="COZ42">
        <v>2</v>
      </c>
      <c r="CPA42">
        <v>9</v>
      </c>
      <c r="CPB42">
        <v>10</v>
      </c>
      <c r="CPC42">
        <v>6</v>
      </c>
      <c r="CPD42">
        <v>4</v>
      </c>
      <c r="CPE42">
        <v>2</v>
      </c>
      <c r="CPF42">
        <v>19</v>
      </c>
      <c r="CPG42">
        <v>8</v>
      </c>
      <c r="CPH42">
        <v>9</v>
      </c>
      <c r="CPI42">
        <v>9</v>
      </c>
      <c r="CPJ42">
        <v>14</v>
      </c>
      <c r="CPK42">
        <v>4</v>
      </c>
      <c r="CPL42">
        <v>2</v>
      </c>
      <c r="CPM42">
        <v>2</v>
      </c>
      <c r="CPN42">
        <v>2</v>
      </c>
      <c r="CPO42">
        <v>29</v>
      </c>
      <c r="CPP42">
        <v>7</v>
      </c>
      <c r="CPQ42">
        <v>7</v>
      </c>
      <c r="CPR42">
        <v>2</v>
      </c>
      <c r="CPS42">
        <v>17</v>
      </c>
      <c r="CPT42">
        <v>26</v>
      </c>
      <c r="CPU42">
        <v>12</v>
      </c>
      <c r="CPV42">
        <v>2</v>
      </c>
      <c r="CPW42">
        <v>2</v>
      </c>
      <c r="CPX42">
        <v>4</v>
      </c>
      <c r="CPY42">
        <v>11</v>
      </c>
      <c r="CPZ42">
        <v>9</v>
      </c>
      <c r="CQA42">
        <v>4</v>
      </c>
      <c r="CQB42">
        <v>2</v>
      </c>
      <c r="CQC42">
        <v>12</v>
      </c>
      <c r="CQD42">
        <v>6</v>
      </c>
      <c r="CQE42">
        <v>2</v>
      </c>
      <c r="CQF42">
        <v>9</v>
      </c>
      <c r="CQG42">
        <v>10</v>
      </c>
      <c r="CQH42">
        <v>6</v>
      </c>
      <c r="CQI42">
        <v>6</v>
      </c>
      <c r="CQJ42">
        <v>10</v>
      </c>
      <c r="CQK42">
        <v>6</v>
      </c>
      <c r="CQL42">
        <v>10</v>
      </c>
      <c r="CQM42">
        <v>53</v>
      </c>
      <c r="CQN42">
        <v>2</v>
      </c>
      <c r="CQO42">
        <v>8</v>
      </c>
      <c r="CQP42">
        <v>10</v>
      </c>
      <c r="CQQ42">
        <v>20</v>
      </c>
      <c r="CQR42">
        <v>15</v>
      </c>
      <c r="CQS42">
        <v>4</v>
      </c>
      <c r="CQT42">
        <v>6</v>
      </c>
      <c r="CQU42">
        <v>7</v>
      </c>
      <c r="CQV42">
        <v>5</v>
      </c>
      <c r="CQW42">
        <v>2</v>
      </c>
      <c r="CQX42">
        <v>26</v>
      </c>
      <c r="CQY42">
        <v>4</v>
      </c>
      <c r="CQZ42">
        <v>6</v>
      </c>
      <c r="CRA42">
        <v>4</v>
      </c>
      <c r="CRB42">
        <v>2</v>
      </c>
      <c r="CRC42">
        <v>7</v>
      </c>
      <c r="CRD42">
        <v>2</v>
      </c>
      <c r="CRE42">
        <v>2</v>
      </c>
      <c r="CRF42">
        <v>2</v>
      </c>
      <c r="CRG42">
        <v>4</v>
      </c>
      <c r="CRH42">
        <v>16</v>
      </c>
      <c r="CRI42">
        <v>9</v>
      </c>
      <c r="CRJ42">
        <v>2</v>
      </c>
      <c r="CRK42">
        <v>2</v>
      </c>
      <c r="CRL42">
        <v>10</v>
      </c>
      <c r="CRM42">
        <v>4</v>
      </c>
      <c r="CRN42">
        <v>11</v>
      </c>
      <c r="CRO42">
        <v>6</v>
      </c>
      <c r="CRP42">
        <v>2</v>
      </c>
      <c r="CRQ42">
        <v>2</v>
      </c>
      <c r="CRR42">
        <v>12</v>
      </c>
      <c r="CRS42">
        <v>4</v>
      </c>
      <c r="CRT42">
        <v>2</v>
      </c>
      <c r="CRU42">
        <v>14</v>
      </c>
      <c r="CRV42">
        <v>2</v>
      </c>
      <c r="CRW42">
        <v>2</v>
      </c>
      <c r="CRX42">
        <v>2</v>
      </c>
      <c r="CRY42">
        <v>2</v>
      </c>
      <c r="CRZ42">
        <v>10</v>
      </c>
      <c r="CSA42">
        <v>17</v>
      </c>
      <c r="CSB42">
        <v>6</v>
      </c>
      <c r="CSC42">
        <v>2</v>
      </c>
      <c r="CSD42">
        <v>2</v>
      </c>
      <c r="CSE42">
        <v>4</v>
      </c>
      <c r="CSF42">
        <v>9</v>
      </c>
      <c r="CSG42">
        <v>4</v>
      </c>
      <c r="CSH42">
        <v>15</v>
      </c>
      <c r="CSI42">
        <v>7</v>
      </c>
      <c r="CSJ42">
        <v>13</v>
      </c>
      <c r="CSK42">
        <v>2</v>
      </c>
      <c r="CSL42">
        <v>2</v>
      </c>
      <c r="CSM42">
        <v>13</v>
      </c>
      <c r="CSN42">
        <v>4</v>
      </c>
      <c r="CSO42">
        <v>2</v>
      </c>
      <c r="CSP42">
        <v>25</v>
      </c>
      <c r="CSQ42">
        <v>2</v>
      </c>
      <c r="CSR42">
        <v>10</v>
      </c>
      <c r="CSS42">
        <v>4</v>
      </c>
      <c r="CST42">
        <v>2</v>
      </c>
      <c r="CSU42">
        <v>12</v>
      </c>
      <c r="CSV42">
        <v>14</v>
      </c>
      <c r="CSW42">
        <v>2</v>
      </c>
      <c r="CSX42">
        <v>10</v>
      </c>
      <c r="CSY42">
        <v>13</v>
      </c>
      <c r="CSZ42">
        <v>6</v>
      </c>
      <c r="CTA42">
        <v>2</v>
      </c>
      <c r="CTB42">
        <v>9</v>
      </c>
      <c r="CTC42">
        <v>4</v>
      </c>
      <c r="CTD42">
        <v>26</v>
      </c>
      <c r="CTE42">
        <v>12</v>
      </c>
      <c r="CTF42">
        <v>17</v>
      </c>
      <c r="CTG42">
        <v>51</v>
      </c>
      <c r="CTH42">
        <v>4</v>
      </c>
      <c r="CTI42">
        <v>14</v>
      </c>
      <c r="CTJ42">
        <v>4</v>
      </c>
      <c r="CTK42">
        <v>2</v>
      </c>
      <c r="CTL42">
        <v>2</v>
      </c>
      <c r="CTM42">
        <v>2</v>
      </c>
      <c r="CTN42">
        <v>17</v>
      </c>
      <c r="CTO42">
        <v>2</v>
      </c>
      <c r="CTP42">
        <v>2</v>
      </c>
      <c r="CTQ42">
        <v>2</v>
      </c>
      <c r="CTR42">
        <v>9</v>
      </c>
      <c r="CTS42">
        <v>2</v>
      </c>
      <c r="CTT42">
        <v>8</v>
      </c>
      <c r="CTU42">
        <v>2</v>
      </c>
      <c r="CTV42">
        <v>2</v>
      </c>
      <c r="CTW42">
        <v>4</v>
      </c>
      <c r="CTX42">
        <v>2</v>
      </c>
      <c r="CTY42">
        <v>17</v>
      </c>
      <c r="CTZ42">
        <v>15</v>
      </c>
      <c r="CUA42">
        <v>14</v>
      </c>
      <c r="CUB42">
        <v>2</v>
      </c>
      <c r="CUC42">
        <v>2</v>
      </c>
      <c r="CUD42">
        <v>2</v>
      </c>
      <c r="CUE42">
        <v>6</v>
      </c>
      <c r="CUF42">
        <v>6</v>
      </c>
      <c r="CUG42">
        <v>2</v>
      </c>
      <c r="CUH42">
        <v>2</v>
      </c>
      <c r="CUI42">
        <v>40</v>
      </c>
      <c r="CUJ42">
        <v>6</v>
      </c>
      <c r="CUK42">
        <v>12</v>
      </c>
      <c r="CUL42">
        <v>2</v>
      </c>
      <c r="CUM42">
        <v>2</v>
      </c>
      <c r="CUN42">
        <v>2</v>
      </c>
      <c r="CUO42">
        <v>27</v>
      </c>
      <c r="CUP42">
        <v>25</v>
      </c>
      <c r="CUQ42">
        <v>2</v>
      </c>
      <c r="CUR42">
        <v>7</v>
      </c>
      <c r="CUS42">
        <v>4</v>
      </c>
      <c r="CUT42">
        <v>4</v>
      </c>
      <c r="CUU42">
        <v>4</v>
      </c>
      <c r="CUV42">
        <v>2</v>
      </c>
      <c r="CUW42">
        <v>6</v>
      </c>
      <c r="CUX42">
        <v>2</v>
      </c>
      <c r="CUY42">
        <v>14</v>
      </c>
      <c r="CUZ42">
        <v>14</v>
      </c>
      <c r="CVA42">
        <v>6</v>
      </c>
      <c r="CVB42">
        <v>11</v>
      </c>
      <c r="CVC42">
        <v>6</v>
      </c>
      <c r="CVD42">
        <v>2</v>
      </c>
      <c r="CVE42">
        <v>55</v>
      </c>
      <c r="CVF42">
        <v>19</v>
      </c>
      <c r="CVG42">
        <v>6</v>
      </c>
      <c r="CVH42">
        <v>6</v>
      </c>
      <c r="CVI42">
        <v>2</v>
      </c>
      <c r="CVJ42">
        <v>17</v>
      </c>
      <c r="CVK42">
        <v>4</v>
      </c>
      <c r="CVL42">
        <v>16</v>
      </c>
      <c r="CVM42">
        <v>4</v>
      </c>
      <c r="CVN42">
        <v>2</v>
      </c>
      <c r="CVO42">
        <v>4</v>
      </c>
      <c r="CVP42">
        <v>17</v>
      </c>
      <c r="CVQ42">
        <v>2</v>
      </c>
      <c r="CVR42">
        <v>2</v>
      </c>
      <c r="CVS42">
        <v>12</v>
      </c>
      <c r="CVT42">
        <v>23</v>
      </c>
      <c r="CVU42">
        <v>2</v>
      </c>
      <c r="CVV42">
        <v>26</v>
      </c>
      <c r="CVW42">
        <v>9</v>
      </c>
      <c r="CVX42">
        <v>2</v>
      </c>
      <c r="CVY42">
        <v>10</v>
      </c>
      <c r="CVZ42">
        <v>2</v>
      </c>
      <c r="CWA42">
        <v>2</v>
      </c>
      <c r="CWB42">
        <v>2</v>
      </c>
      <c r="CWC42">
        <v>2</v>
      </c>
      <c r="CWD42">
        <v>48</v>
      </c>
      <c r="CWE42">
        <v>10</v>
      </c>
      <c r="CWF42">
        <v>4</v>
      </c>
      <c r="CWG42">
        <v>2</v>
      </c>
      <c r="CWH42">
        <v>25</v>
      </c>
      <c r="CWI42">
        <v>55</v>
      </c>
      <c r="CWJ42">
        <v>11</v>
      </c>
      <c r="CWK42">
        <v>4</v>
      </c>
      <c r="CWL42">
        <v>12</v>
      </c>
      <c r="CWM42">
        <v>2</v>
      </c>
      <c r="CWN42">
        <v>18</v>
      </c>
      <c r="CWO42">
        <v>33</v>
      </c>
      <c r="CWP42">
        <v>2</v>
      </c>
      <c r="CWQ42">
        <v>2</v>
      </c>
      <c r="CWR42">
        <v>20</v>
      </c>
      <c r="CWS42">
        <v>21</v>
      </c>
      <c r="CWT42">
        <v>2</v>
      </c>
      <c r="CWU42">
        <v>2</v>
      </c>
      <c r="CWV42">
        <v>2</v>
      </c>
      <c r="CWW42">
        <v>2</v>
      </c>
      <c r="CWX42">
        <v>19</v>
      </c>
      <c r="CWY42">
        <v>2</v>
      </c>
      <c r="CWZ42">
        <v>4</v>
      </c>
      <c r="CXA42">
        <v>2</v>
      </c>
      <c r="CXB42">
        <v>2</v>
      </c>
      <c r="CXC42">
        <v>19</v>
      </c>
      <c r="CXD42">
        <v>4</v>
      </c>
      <c r="CXE42">
        <v>2</v>
      </c>
      <c r="CXF42">
        <v>10</v>
      </c>
      <c r="CXG42">
        <v>2</v>
      </c>
      <c r="CXH42">
        <v>2</v>
      </c>
      <c r="CXI42">
        <v>4</v>
      </c>
      <c r="CXJ42">
        <v>18</v>
      </c>
      <c r="CXK42">
        <v>24</v>
      </c>
      <c r="CXL42">
        <v>27</v>
      </c>
      <c r="CXM42">
        <v>4</v>
      </c>
      <c r="CXN42">
        <v>12</v>
      </c>
      <c r="CXO42">
        <v>20</v>
      </c>
      <c r="CXP42">
        <v>2</v>
      </c>
      <c r="CXQ42">
        <v>6</v>
      </c>
      <c r="CXR42">
        <v>2</v>
      </c>
      <c r="CXS42">
        <v>8</v>
      </c>
      <c r="CXT42">
        <v>2</v>
      </c>
      <c r="CXU42">
        <v>30</v>
      </c>
      <c r="CXV42">
        <v>2</v>
      </c>
      <c r="CXW42">
        <v>14</v>
      </c>
      <c r="CXX42">
        <v>2</v>
      </c>
      <c r="CXY42">
        <v>4</v>
      </c>
      <c r="CXZ42">
        <v>2</v>
      </c>
      <c r="CYA42">
        <v>2</v>
      </c>
      <c r="CYB42">
        <v>4</v>
      </c>
      <c r="CYC42">
        <v>4</v>
      </c>
      <c r="CYD42">
        <v>5</v>
      </c>
      <c r="CYE42">
        <v>2</v>
      </c>
      <c r="CYF42">
        <v>8</v>
      </c>
      <c r="CYG42">
        <v>2</v>
      </c>
      <c r="CYH42">
        <v>9</v>
      </c>
      <c r="CYI42">
        <v>6</v>
      </c>
      <c r="CYJ42">
        <v>2</v>
      </c>
      <c r="CYK42">
        <v>4</v>
      </c>
      <c r="CYL42">
        <v>4</v>
      </c>
      <c r="CYM42">
        <v>2</v>
      </c>
      <c r="CYN42">
        <v>4</v>
      </c>
      <c r="CYO42">
        <v>13</v>
      </c>
      <c r="CYP42">
        <v>2</v>
      </c>
      <c r="CYQ42">
        <v>18</v>
      </c>
      <c r="CYR42">
        <v>8</v>
      </c>
      <c r="CYS42">
        <v>2</v>
      </c>
      <c r="CYT42">
        <v>20</v>
      </c>
      <c r="CYU42">
        <v>2</v>
      </c>
      <c r="CYV42">
        <v>2</v>
      </c>
      <c r="CYW42">
        <v>2</v>
      </c>
      <c r="CYX42">
        <v>40</v>
      </c>
      <c r="CYY42">
        <v>18</v>
      </c>
      <c r="CYZ42">
        <v>2</v>
      </c>
      <c r="CZA42">
        <v>2</v>
      </c>
      <c r="CZB42">
        <v>13</v>
      </c>
      <c r="CZC42">
        <v>2</v>
      </c>
      <c r="CZD42">
        <v>30</v>
      </c>
      <c r="CZE42">
        <v>8</v>
      </c>
      <c r="CZF42">
        <v>13</v>
      </c>
      <c r="CZG42">
        <v>4</v>
      </c>
      <c r="CZH42">
        <v>12</v>
      </c>
      <c r="CZI42">
        <v>18</v>
      </c>
      <c r="CZJ42">
        <v>15</v>
      </c>
      <c r="CZK42">
        <v>26</v>
      </c>
      <c r="CZL42">
        <v>2</v>
      </c>
      <c r="CZM42">
        <v>2</v>
      </c>
      <c r="CZN42">
        <v>11</v>
      </c>
      <c r="CZO42">
        <v>2</v>
      </c>
      <c r="CZP42">
        <v>4</v>
      </c>
      <c r="CZQ42">
        <v>6</v>
      </c>
      <c r="CZR42">
        <v>4</v>
      </c>
      <c r="CZS42">
        <v>29</v>
      </c>
      <c r="CZT42">
        <v>12</v>
      </c>
      <c r="CZU42">
        <v>27</v>
      </c>
      <c r="CZV42">
        <v>12</v>
      </c>
      <c r="CZW42">
        <v>2</v>
      </c>
      <c r="CZX42">
        <v>23</v>
      </c>
      <c r="CZY42">
        <v>19</v>
      </c>
      <c r="CZZ42">
        <v>4</v>
      </c>
      <c r="DAA42">
        <v>8</v>
      </c>
      <c r="DAB42">
        <v>10</v>
      </c>
      <c r="DAC42">
        <v>6</v>
      </c>
      <c r="DAD42">
        <v>6</v>
      </c>
      <c r="DAE42">
        <v>39</v>
      </c>
      <c r="DAF42">
        <v>2</v>
      </c>
      <c r="DAG42">
        <v>2</v>
      </c>
      <c r="DAH42">
        <v>18</v>
      </c>
      <c r="DAI42">
        <v>14</v>
      </c>
      <c r="DAJ42">
        <v>10</v>
      </c>
      <c r="DAK42">
        <v>19</v>
      </c>
      <c r="DAL42">
        <v>4</v>
      </c>
      <c r="DAM42">
        <v>2</v>
      </c>
      <c r="DAN42">
        <v>2</v>
      </c>
      <c r="DAO42">
        <v>10</v>
      </c>
      <c r="DAP42">
        <v>20</v>
      </c>
      <c r="DAQ42">
        <v>24</v>
      </c>
      <c r="DAR42">
        <v>2</v>
      </c>
      <c r="DAS42">
        <v>2</v>
      </c>
      <c r="DAT42">
        <v>2</v>
      </c>
      <c r="DAU42">
        <v>20</v>
      </c>
      <c r="DAV42">
        <v>4</v>
      </c>
      <c r="DAW42">
        <v>2</v>
      </c>
      <c r="DAX42">
        <v>10</v>
      </c>
      <c r="DAY42">
        <v>21</v>
      </c>
      <c r="DAZ42">
        <v>2</v>
      </c>
      <c r="DBA42">
        <v>18</v>
      </c>
      <c r="DBB42">
        <v>6</v>
      </c>
      <c r="DBC42">
        <v>6</v>
      </c>
      <c r="DBD42">
        <v>5</v>
      </c>
      <c r="DBE42">
        <v>4</v>
      </c>
      <c r="DBF42">
        <v>2</v>
      </c>
      <c r="DBG42">
        <v>4</v>
      </c>
      <c r="DBH42">
        <v>2</v>
      </c>
      <c r="DBI42">
        <v>2</v>
      </c>
      <c r="DBJ42">
        <v>4</v>
      </c>
      <c r="DBK42">
        <v>6</v>
      </c>
      <c r="DBL42">
        <v>2</v>
      </c>
      <c r="DBM42">
        <v>14</v>
      </c>
      <c r="DBN42">
        <v>24</v>
      </c>
      <c r="DBO42">
        <v>4</v>
      </c>
      <c r="DBP42">
        <v>12</v>
      </c>
      <c r="DBQ42">
        <v>16</v>
      </c>
      <c r="DBR42">
        <v>2</v>
      </c>
      <c r="DBS42">
        <v>19</v>
      </c>
      <c r="DBT42">
        <v>6</v>
      </c>
      <c r="DBU42">
        <v>10</v>
      </c>
      <c r="DBV42">
        <v>9</v>
      </c>
      <c r="DBW42">
        <v>2</v>
      </c>
      <c r="DBX42">
        <v>2</v>
      </c>
      <c r="DBY42">
        <v>2</v>
      </c>
      <c r="DBZ42">
        <v>2</v>
      </c>
      <c r="DCA42">
        <v>6</v>
      </c>
      <c r="DCB42">
        <v>6</v>
      </c>
      <c r="DCC42">
        <v>24</v>
      </c>
      <c r="DCD42">
        <v>19</v>
      </c>
      <c r="DCE42">
        <v>15</v>
      </c>
      <c r="DCF42">
        <v>23</v>
      </c>
      <c r="DCG42">
        <v>4</v>
      </c>
      <c r="DCH42">
        <v>2</v>
      </c>
      <c r="DCI42">
        <v>13</v>
      </c>
      <c r="DCJ42">
        <v>2</v>
      </c>
      <c r="DCK42">
        <v>4</v>
      </c>
      <c r="DCL42">
        <v>27</v>
      </c>
      <c r="DCM42">
        <v>23</v>
      </c>
      <c r="DCN42">
        <v>7</v>
      </c>
      <c r="DCO42">
        <v>10</v>
      </c>
      <c r="DCP42">
        <v>4</v>
      </c>
      <c r="DCQ42">
        <v>27</v>
      </c>
      <c r="DCR42">
        <v>4</v>
      </c>
      <c r="DCS42">
        <v>2</v>
      </c>
      <c r="DCT42">
        <v>14</v>
      </c>
      <c r="DCU42">
        <v>24</v>
      </c>
      <c r="DCV42">
        <v>4</v>
      </c>
      <c r="DCW42">
        <v>8</v>
      </c>
      <c r="DCX42">
        <v>14</v>
      </c>
      <c r="DCY42">
        <v>2</v>
      </c>
      <c r="DCZ42">
        <v>10</v>
      </c>
      <c r="DDA42">
        <v>2</v>
      </c>
      <c r="DDB42">
        <v>10</v>
      </c>
      <c r="DDC42">
        <v>2</v>
      </c>
      <c r="DDD42">
        <v>27</v>
      </c>
      <c r="DDE42">
        <v>17</v>
      </c>
      <c r="DDF42">
        <v>2</v>
      </c>
      <c r="DDG42">
        <v>6</v>
      </c>
      <c r="DDH42">
        <v>2</v>
      </c>
      <c r="DDI42">
        <v>4</v>
      </c>
      <c r="DDJ42">
        <v>2</v>
      </c>
      <c r="DDK42">
        <v>2</v>
      </c>
      <c r="DDL42">
        <v>10</v>
      </c>
      <c r="DDM42">
        <v>2</v>
      </c>
      <c r="DDN42">
        <v>4</v>
      </c>
      <c r="DDO42">
        <v>35</v>
      </c>
      <c r="DDP42">
        <v>22</v>
      </c>
      <c r="DDQ42">
        <v>13</v>
      </c>
      <c r="DDR42">
        <v>4</v>
      </c>
      <c r="DDS42">
        <v>2</v>
      </c>
      <c r="DDT42">
        <v>22</v>
      </c>
      <c r="DDU42">
        <v>8</v>
      </c>
      <c r="DDV42">
        <v>2</v>
      </c>
      <c r="DDW42">
        <v>6</v>
      </c>
      <c r="DDX42">
        <v>11</v>
      </c>
      <c r="DDY42">
        <v>2</v>
      </c>
      <c r="DDZ42">
        <v>8</v>
      </c>
      <c r="DEA42">
        <v>2</v>
      </c>
      <c r="DEB42">
        <v>14</v>
      </c>
      <c r="DEC42">
        <v>32</v>
      </c>
      <c r="DED42">
        <v>4</v>
      </c>
      <c r="DEE42">
        <v>26</v>
      </c>
      <c r="DEF42">
        <v>6</v>
      </c>
      <c r="DEG42">
        <v>16</v>
      </c>
      <c r="DEH42">
        <v>30</v>
      </c>
      <c r="DEI42">
        <v>5</v>
      </c>
      <c r="DEJ42">
        <v>19</v>
      </c>
      <c r="DEK42">
        <v>2</v>
      </c>
      <c r="DEL42">
        <v>2</v>
      </c>
      <c r="DEM42">
        <v>9</v>
      </c>
      <c r="DEN42">
        <v>2</v>
      </c>
      <c r="DEO42">
        <v>5</v>
      </c>
      <c r="DEP42">
        <v>2</v>
      </c>
      <c r="DEQ42">
        <v>2</v>
      </c>
      <c r="DER42">
        <v>2</v>
      </c>
      <c r="DES42">
        <v>31</v>
      </c>
      <c r="DET42">
        <v>7</v>
      </c>
      <c r="DEU42">
        <v>2</v>
      </c>
      <c r="DEV42">
        <v>8</v>
      </c>
      <c r="DEW42">
        <v>2</v>
      </c>
      <c r="DEX42">
        <v>8</v>
      </c>
      <c r="DEY42">
        <v>2</v>
      </c>
      <c r="DEZ42">
        <v>2</v>
      </c>
      <c r="DFA42">
        <v>2</v>
      </c>
      <c r="DFB42">
        <v>8</v>
      </c>
      <c r="DFC42">
        <v>2</v>
      </c>
      <c r="DFD42">
        <v>8</v>
      </c>
      <c r="DFE42">
        <v>14</v>
      </c>
      <c r="DFF42">
        <v>19</v>
      </c>
      <c r="DFG42">
        <v>17</v>
      </c>
      <c r="DFH42">
        <v>4</v>
      </c>
      <c r="DFI42">
        <v>2</v>
      </c>
      <c r="DFJ42">
        <v>13</v>
      </c>
      <c r="DFK42">
        <v>2</v>
      </c>
      <c r="DFL42">
        <v>6</v>
      </c>
      <c r="DFM42">
        <v>8</v>
      </c>
      <c r="DFN42">
        <v>8</v>
      </c>
      <c r="DFO42">
        <v>22</v>
      </c>
      <c r="DFP42">
        <v>10</v>
      </c>
      <c r="DFQ42">
        <v>16</v>
      </c>
      <c r="DFR42">
        <v>17</v>
      </c>
      <c r="DFS42">
        <v>32</v>
      </c>
      <c r="DFT42">
        <v>2</v>
      </c>
      <c r="DFU42">
        <v>2</v>
      </c>
      <c r="DFV42">
        <v>5</v>
      </c>
      <c r="DFW42">
        <v>21</v>
      </c>
      <c r="DFX42">
        <v>10</v>
      </c>
      <c r="DFY42">
        <v>15</v>
      </c>
      <c r="DFZ42">
        <v>12</v>
      </c>
      <c r="DGA42">
        <v>13</v>
      </c>
      <c r="DGB42">
        <v>5</v>
      </c>
      <c r="DGC42">
        <v>26</v>
      </c>
      <c r="DGD42">
        <v>4</v>
      </c>
      <c r="DGE42">
        <v>5</v>
      </c>
      <c r="DGF42">
        <v>12</v>
      </c>
      <c r="DGG42">
        <v>4</v>
      </c>
      <c r="DGH42">
        <v>6</v>
      </c>
      <c r="DGI42">
        <v>2</v>
      </c>
      <c r="DGJ42">
        <v>4</v>
      </c>
      <c r="DGK42">
        <v>23</v>
      </c>
      <c r="DGL42">
        <v>7</v>
      </c>
      <c r="DGM42">
        <v>10</v>
      </c>
      <c r="DGN42">
        <v>8</v>
      </c>
      <c r="DGO42">
        <v>29</v>
      </c>
      <c r="DGP42">
        <v>4</v>
      </c>
      <c r="DGQ42">
        <v>2</v>
      </c>
      <c r="DGR42">
        <v>22</v>
      </c>
      <c r="DGS42">
        <v>2</v>
      </c>
      <c r="DGT42">
        <v>31</v>
      </c>
      <c r="DGU42">
        <v>2</v>
      </c>
      <c r="DGV42">
        <v>8</v>
      </c>
      <c r="DGW42">
        <v>2</v>
      </c>
      <c r="DGX42">
        <v>38</v>
      </c>
      <c r="DGY42">
        <v>25</v>
      </c>
      <c r="DGZ42">
        <v>2</v>
      </c>
      <c r="DHA42">
        <v>16</v>
      </c>
      <c r="DHB42">
        <v>22</v>
      </c>
      <c r="DHC42">
        <v>15</v>
      </c>
      <c r="DHD42">
        <v>2</v>
      </c>
      <c r="DHE42">
        <v>5</v>
      </c>
      <c r="DHF42">
        <v>4</v>
      </c>
      <c r="DHG42">
        <v>2</v>
      </c>
      <c r="DHH42">
        <v>7</v>
      </c>
      <c r="DHI42">
        <v>2</v>
      </c>
      <c r="DHJ42">
        <v>2</v>
      </c>
      <c r="DHK42">
        <v>6</v>
      </c>
      <c r="DHL42">
        <v>8</v>
      </c>
      <c r="DHM42">
        <v>2</v>
      </c>
      <c r="DHN42">
        <v>31</v>
      </c>
      <c r="DHO42">
        <v>2</v>
      </c>
      <c r="DHP42">
        <v>54</v>
      </c>
      <c r="DHQ42">
        <v>8</v>
      </c>
      <c r="DHR42">
        <v>11</v>
      </c>
      <c r="DHS42">
        <v>2</v>
      </c>
      <c r="DHT42">
        <v>8</v>
      </c>
      <c r="DHU42">
        <v>30</v>
      </c>
      <c r="DHV42">
        <v>7</v>
      </c>
      <c r="DHW42">
        <v>15</v>
      </c>
      <c r="DHX42">
        <v>2</v>
      </c>
      <c r="DHY42">
        <v>11</v>
      </c>
      <c r="DHZ42">
        <v>2</v>
      </c>
      <c r="DIA42">
        <v>2</v>
      </c>
      <c r="DIB42">
        <v>2</v>
      </c>
      <c r="DIC42">
        <v>4</v>
      </c>
      <c r="DID42">
        <v>8</v>
      </c>
      <c r="DIE42">
        <v>2</v>
      </c>
      <c r="DIF42">
        <v>2</v>
      </c>
      <c r="DIG42">
        <v>2</v>
      </c>
      <c r="DIH42">
        <v>4</v>
      </c>
      <c r="DII42">
        <v>31</v>
      </c>
      <c r="DIJ42">
        <v>2</v>
      </c>
      <c r="DIK42">
        <v>2</v>
      </c>
      <c r="DIL42">
        <v>2</v>
      </c>
      <c r="DIM42">
        <v>6</v>
      </c>
      <c r="DIN42">
        <v>2</v>
      </c>
      <c r="DIO42">
        <v>9</v>
      </c>
      <c r="DIP42">
        <v>5</v>
      </c>
      <c r="DIQ42">
        <v>2</v>
      </c>
      <c r="DIR42">
        <v>6</v>
      </c>
      <c r="DIS42">
        <v>16</v>
      </c>
      <c r="DIT42">
        <v>16</v>
      </c>
      <c r="DIU42">
        <v>12</v>
      </c>
      <c r="DIV42">
        <v>15</v>
      </c>
      <c r="DIW42">
        <v>4</v>
      </c>
      <c r="DIX42">
        <v>20</v>
      </c>
      <c r="DIY42">
        <v>2</v>
      </c>
      <c r="DIZ42">
        <v>23</v>
      </c>
      <c r="DJA42">
        <v>26</v>
      </c>
      <c r="DJB42">
        <v>6</v>
      </c>
      <c r="DJC42">
        <v>2</v>
      </c>
      <c r="DJD42">
        <v>4</v>
      </c>
      <c r="DJE42">
        <v>2</v>
      </c>
      <c r="DJF42">
        <v>15</v>
      </c>
      <c r="DJG42">
        <v>4</v>
      </c>
      <c r="DJH42">
        <v>2</v>
      </c>
      <c r="DJI42">
        <v>8</v>
      </c>
      <c r="DJJ42">
        <v>2</v>
      </c>
      <c r="DJK42">
        <v>2</v>
      </c>
      <c r="DJL42">
        <v>20</v>
      </c>
      <c r="DJM42">
        <v>19</v>
      </c>
      <c r="DJN42">
        <v>7</v>
      </c>
      <c r="DJO42">
        <v>2</v>
      </c>
      <c r="DJP42">
        <v>2</v>
      </c>
      <c r="DJQ42">
        <v>4</v>
      </c>
      <c r="DJR42">
        <v>12</v>
      </c>
      <c r="DJS42">
        <v>2</v>
      </c>
      <c r="DJT42">
        <v>2</v>
      </c>
      <c r="DJU42">
        <v>6</v>
      </c>
      <c r="DJV42">
        <v>22</v>
      </c>
      <c r="DJW42">
        <v>12</v>
      </c>
      <c r="DJX42">
        <v>10</v>
      </c>
      <c r="DJY42">
        <v>16</v>
      </c>
      <c r="DJZ42">
        <v>21</v>
      </c>
      <c r="DKA42">
        <v>12</v>
      </c>
      <c r="DKB42">
        <v>4</v>
      </c>
      <c r="DKC42">
        <v>4</v>
      </c>
      <c r="DKD42">
        <v>2</v>
      </c>
      <c r="DKE42">
        <v>2</v>
      </c>
      <c r="DKF42">
        <v>2</v>
      </c>
      <c r="DKG42">
        <v>2</v>
      </c>
      <c r="DKH42">
        <v>7</v>
      </c>
      <c r="DKI42">
        <v>16</v>
      </c>
      <c r="DKJ42">
        <v>17</v>
      </c>
      <c r="DKK42">
        <v>24</v>
      </c>
      <c r="DKL42">
        <v>19</v>
      </c>
      <c r="DKM42">
        <v>26</v>
      </c>
      <c r="DKN42">
        <v>2</v>
      </c>
      <c r="DKO42">
        <v>2</v>
      </c>
      <c r="DKP42">
        <v>24</v>
      </c>
      <c r="DKQ42">
        <v>4</v>
      </c>
      <c r="DKR42">
        <v>21</v>
      </c>
      <c r="DKS42">
        <v>10</v>
      </c>
      <c r="DKT42">
        <v>2</v>
      </c>
      <c r="DKU42">
        <v>2</v>
      </c>
      <c r="DKV42">
        <v>15</v>
      </c>
      <c r="DKW42">
        <v>2</v>
      </c>
      <c r="DKX42">
        <v>2</v>
      </c>
      <c r="DKY42">
        <v>7</v>
      </c>
      <c r="DKZ42">
        <v>19</v>
      </c>
      <c r="DLA42">
        <v>12</v>
      </c>
      <c r="DLB42">
        <v>2</v>
      </c>
      <c r="DLC42">
        <v>10</v>
      </c>
      <c r="DLD42">
        <v>19</v>
      </c>
      <c r="DLE42">
        <v>4</v>
      </c>
      <c r="DLF42">
        <v>2</v>
      </c>
      <c r="DLG42">
        <v>4</v>
      </c>
      <c r="DLH42">
        <v>4</v>
      </c>
      <c r="DLI42">
        <v>8</v>
      </c>
      <c r="DLJ42">
        <v>24</v>
      </c>
      <c r="DLK42">
        <v>4</v>
      </c>
      <c r="DLL42">
        <v>11</v>
      </c>
      <c r="DLM42">
        <v>15</v>
      </c>
      <c r="DLN42">
        <v>2</v>
      </c>
      <c r="DLO42">
        <v>16</v>
      </c>
      <c r="DLP42">
        <v>8</v>
      </c>
      <c r="DLQ42">
        <v>2</v>
      </c>
      <c r="DLR42">
        <v>2</v>
      </c>
      <c r="DLS42">
        <v>11</v>
      </c>
      <c r="DLT42">
        <v>2</v>
      </c>
      <c r="DLU42">
        <v>12</v>
      </c>
      <c r="DLV42">
        <v>8</v>
      </c>
      <c r="DLW42">
        <v>21</v>
      </c>
      <c r="DLX42">
        <v>2</v>
      </c>
      <c r="DLY42">
        <v>7</v>
      </c>
      <c r="DLZ42">
        <v>9</v>
      </c>
      <c r="DMA42">
        <v>10</v>
      </c>
      <c r="DMB42">
        <v>2</v>
      </c>
      <c r="DMC42">
        <v>6</v>
      </c>
      <c r="DMD42">
        <v>36</v>
      </c>
      <c r="DME42">
        <v>2</v>
      </c>
      <c r="DMF42">
        <v>22</v>
      </c>
      <c r="DMG42">
        <v>2</v>
      </c>
      <c r="DMH42">
        <v>2</v>
      </c>
      <c r="DMI42">
        <v>8</v>
      </c>
      <c r="DMJ42">
        <v>7</v>
      </c>
      <c r="DMK42">
        <v>7</v>
      </c>
      <c r="DML42">
        <v>22</v>
      </c>
      <c r="DMM42">
        <v>2</v>
      </c>
      <c r="DMN42">
        <v>5</v>
      </c>
      <c r="DMO42">
        <v>2</v>
      </c>
      <c r="DMP42">
        <v>2</v>
      </c>
      <c r="DMQ42">
        <v>4</v>
      </c>
      <c r="DMR42">
        <v>2</v>
      </c>
      <c r="DMS42">
        <v>4</v>
      </c>
      <c r="DMT42">
        <v>21</v>
      </c>
      <c r="DMU42">
        <v>13</v>
      </c>
      <c r="DMV42">
        <v>2</v>
      </c>
      <c r="DMW42">
        <v>2</v>
      </c>
      <c r="DMX42">
        <v>2</v>
      </c>
      <c r="DMY42">
        <v>2</v>
      </c>
      <c r="DMZ42">
        <v>7</v>
      </c>
      <c r="DNA42">
        <v>2</v>
      </c>
      <c r="DNB42">
        <v>8</v>
      </c>
      <c r="DNC42">
        <v>20</v>
      </c>
      <c r="DND42">
        <v>6</v>
      </c>
      <c r="DNE42">
        <v>2</v>
      </c>
      <c r="DNF42">
        <v>2</v>
      </c>
      <c r="DNG42">
        <v>15</v>
      </c>
      <c r="DNH42">
        <v>16</v>
      </c>
      <c r="DNI42">
        <v>4</v>
      </c>
      <c r="DNJ42">
        <v>10</v>
      </c>
      <c r="DNK42">
        <v>2</v>
      </c>
      <c r="DNL42">
        <v>6</v>
      </c>
      <c r="DNM42">
        <v>12</v>
      </c>
      <c r="DNN42">
        <v>19</v>
      </c>
      <c r="DNO42">
        <v>16</v>
      </c>
      <c r="DNP42">
        <v>12</v>
      </c>
      <c r="DNQ42">
        <v>19</v>
      </c>
      <c r="DNR42">
        <v>25</v>
      </c>
      <c r="DNS42">
        <v>24</v>
      </c>
      <c r="DNT42">
        <v>6</v>
      </c>
      <c r="DNU42">
        <v>8</v>
      </c>
      <c r="DNV42">
        <v>2</v>
      </c>
      <c r="DNW42">
        <v>8</v>
      </c>
      <c r="DNX42">
        <v>4</v>
      </c>
      <c r="DNY42">
        <v>2</v>
      </c>
      <c r="DNZ42">
        <v>20</v>
      </c>
      <c r="DOA42">
        <v>10</v>
      </c>
      <c r="DOB42">
        <v>7</v>
      </c>
      <c r="DOC42">
        <v>2</v>
      </c>
      <c r="DOD42">
        <v>35</v>
      </c>
      <c r="DOE42">
        <v>2</v>
      </c>
      <c r="DOF42">
        <v>2</v>
      </c>
      <c r="DOG42">
        <v>2</v>
      </c>
      <c r="DOH42">
        <v>2</v>
      </c>
      <c r="DOI42">
        <v>2</v>
      </c>
      <c r="DOJ42">
        <v>2</v>
      </c>
      <c r="DOK42">
        <v>4</v>
      </c>
      <c r="DOL42">
        <v>15</v>
      </c>
      <c r="DOM42">
        <v>8</v>
      </c>
      <c r="DON42">
        <v>2</v>
      </c>
      <c r="DOO42">
        <v>8</v>
      </c>
      <c r="DOP42">
        <v>2</v>
      </c>
      <c r="DOQ42">
        <v>2</v>
      </c>
      <c r="DOR42">
        <v>2</v>
      </c>
      <c r="DOS42">
        <v>8</v>
      </c>
      <c r="DOT42">
        <v>39</v>
      </c>
      <c r="DOU42">
        <v>28</v>
      </c>
      <c r="DOV42">
        <v>7</v>
      </c>
      <c r="DOW42">
        <v>6</v>
      </c>
      <c r="DOX42">
        <v>2</v>
      </c>
      <c r="DOY42">
        <v>4</v>
      </c>
      <c r="DOZ42">
        <v>20</v>
      </c>
      <c r="DPA42">
        <v>4</v>
      </c>
      <c r="DPB42">
        <v>18</v>
      </c>
      <c r="DPC42">
        <v>24</v>
      </c>
      <c r="DPD42">
        <v>2</v>
      </c>
      <c r="DPE42">
        <v>9</v>
      </c>
      <c r="DPF42">
        <v>14</v>
      </c>
      <c r="DPG42">
        <v>17</v>
      </c>
      <c r="DPH42">
        <v>2</v>
      </c>
      <c r="DPI42">
        <v>2</v>
      </c>
      <c r="DPJ42">
        <v>2</v>
      </c>
      <c r="DPK42">
        <v>4</v>
      </c>
      <c r="DPL42">
        <v>2</v>
      </c>
      <c r="DPM42">
        <v>9</v>
      </c>
      <c r="DPN42">
        <v>2</v>
      </c>
      <c r="DPO42">
        <v>9</v>
      </c>
      <c r="DPP42">
        <v>30</v>
      </c>
      <c r="DPQ42">
        <v>2</v>
      </c>
      <c r="DPR42">
        <v>6</v>
      </c>
      <c r="DPS42">
        <v>2</v>
      </c>
      <c r="DPT42">
        <v>20</v>
      </c>
      <c r="DPU42">
        <v>2</v>
      </c>
      <c r="DPV42">
        <v>2</v>
      </c>
      <c r="DPW42">
        <v>2</v>
      </c>
      <c r="DPX42">
        <v>16</v>
      </c>
      <c r="DPY42">
        <v>2</v>
      </c>
      <c r="DPZ42">
        <v>2</v>
      </c>
      <c r="DQA42">
        <v>4</v>
      </c>
      <c r="DQB42">
        <v>4</v>
      </c>
      <c r="DQC42">
        <v>2</v>
      </c>
      <c r="DQD42">
        <v>4</v>
      </c>
      <c r="DQE42">
        <v>2</v>
      </c>
      <c r="DQF42">
        <v>4</v>
      </c>
      <c r="DQG42">
        <v>42</v>
      </c>
      <c r="DQH42">
        <v>2</v>
      </c>
      <c r="DQI42">
        <v>45</v>
      </c>
      <c r="DQJ42">
        <v>7</v>
      </c>
      <c r="DQK42">
        <v>2</v>
      </c>
      <c r="DQL42">
        <v>4</v>
      </c>
      <c r="DQM42">
        <v>2</v>
      </c>
      <c r="DQN42">
        <v>2</v>
      </c>
      <c r="DQO42">
        <v>2</v>
      </c>
      <c r="DQP42">
        <v>2</v>
      </c>
      <c r="DQQ42">
        <v>4</v>
      </c>
      <c r="DQR42">
        <v>2</v>
      </c>
      <c r="DQS42">
        <v>17</v>
      </c>
      <c r="DQT42">
        <v>7</v>
      </c>
      <c r="DQU42">
        <v>9</v>
      </c>
      <c r="DQV42">
        <v>25</v>
      </c>
      <c r="DQW42">
        <v>6</v>
      </c>
      <c r="DQX42">
        <v>2</v>
      </c>
      <c r="DQY42">
        <v>2</v>
      </c>
      <c r="DQZ42">
        <v>10</v>
      </c>
      <c r="DRA42">
        <v>2</v>
      </c>
      <c r="DRB42">
        <v>21</v>
      </c>
      <c r="DRC42">
        <v>4</v>
      </c>
      <c r="DRD42">
        <v>10</v>
      </c>
      <c r="DRE42">
        <v>10</v>
      </c>
      <c r="DRF42">
        <v>4</v>
      </c>
      <c r="DRG42">
        <v>22</v>
      </c>
      <c r="DRH42">
        <v>6</v>
      </c>
      <c r="DRI42">
        <v>22</v>
      </c>
      <c r="DRJ42">
        <v>43</v>
      </c>
      <c r="DRK42">
        <v>25</v>
      </c>
      <c r="DRL42">
        <v>18</v>
      </c>
      <c r="DRM42">
        <v>2</v>
      </c>
      <c r="DRN42">
        <v>9</v>
      </c>
      <c r="DRO42">
        <v>17</v>
      </c>
      <c r="DRP42">
        <v>2</v>
      </c>
      <c r="DRQ42">
        <v>2</v>
      </c>
      <c r="DRR42">
        <v>2</v>
      </c>
      <c r="DRS42">
        <v>5</v>
      </c>
      <c r="DRT42">
        <v>19</v>
      </c>
      <c r="DRU42">
        <v>2</v>
      </c>
      <c r="DRV42">
        <v>10</v>
      </c>
      <c r="DRW42">
        <v>4</v>
      </c>
      <c r="DRX42">
        <v>12</v>
      </c>
      <c r="DRY42">
        <v>21</v>
      </c>
      <c r="DRZ42">
        <v>6</v>
      </c>
      <c r="DSA42">
        <v>4</v>
      </c>
      <c r="DSB42">
        <v>20</v>
      </c>
      <c r="DSC42">
        <v>35</v>
      </c>
      <c r="DSD42">
        <v>13</v>
      </c>
      <c r="DSE42">
        <v>2</v>
      </c>
      <c r="DSF42">
        <v>4</v>
      </c>
      <c r="DSG42">
        <v>2</v>
      </c>
      <c r="DSH42">
        <v>4</v>
      </c>
      <c r="DSI42">
        <v>4</v>
      </c>
      <c r="DSJ42">
        <v>25</v>
      </c>
      <c r="DSK42">
        <v>4</v>
      </c>
      <c r="DSL42">
        <v>2</v>
      </c>
      <c r="DSM42">
        <v>20</v>
      </c>
      <c r="DSN42">
        <v>2</v>
      </c>
      <c r="DSO42">
        <v>2</v>
      </c>
      <c r="DSP42">
        <v>2</v>
      </c>
      <c r="DSQ42">
        <v>2</v>
      </c>
      <c r="DSR42">
        <v>20</v>
      </c>
      <c r="DSS42">
        <v>6</v>
      </c>
      <c r="DST42">
        <v>8</v>
      </c>
      <c r="DSU42">
        <v>2</v>
      </c>
      <c r="DSV42">
        <v>2</v>
      </c>
      <c r="DSW42">
        <v>27</v>
      </c>
      <c r="DSX42">
        <v>31</v>
      </c>
      <c r="DSY42">
        <v>2</v>
      </c>
      <c r="DSZ42">
        <v>2</v>
      </c>
      <c r="DTA42">
        <v>2</v>
      </c>
      <c r="DTB42">
        <v>2</v>
      </c>
      <c r="DTC42">
        <v>7</v>
      </c>
      <c r="DTD42">
        <v>21</v>
      </c>
      <c r="DTE42">
        <v>10</v>
      </c>
      <c r="DTF42">
        <v>2</v>
      </c>
      <c r="DTG42">
        <v>6</v>
      </c>
      <c r="DTH42">
        <v>10</v>
      </c>
      <c r="DTI42">
        <v>17</v>
      </c>
      <c r="DTJ42">
        <v>19</v>
      </c>
      <c r="DTK42">
        <v>8</v>
      </c>
      <c r="DTL42">
        <v>4</v>
      </c>
      <c r="DTM42">
        <v>6</v>
      </c>
      <c r="DTN42">
        <v>2</v>
      </c>
      <c r="DTO42">
        <v>4</v>
      </c>
      <c r="DTP42">
        <v>32</v>
      </c>
      <c r="DTQ42">
        <v>2</v>
      </c>
      <c r="DTR42">
        <v>10</v>
      </c>
      <c r="DTS42">
        <v>8</v>
      </c>
      <c r="DTT42">
        <v>2</v>
      </c>
      <c r="DTU42">
        <v>4</v>
      </c>
      <c r="DTV42">
        <v>10</v>
      </c>
      <c r="DTW42">
        <v>13</v>
      </c>
      <c r="DTX42">
        <v>8</v>
      </c>
      <c r="DTY42">
        <v>20</v>
      </c>
      <c r="DTZ42">
        <v>6</v>
      </c>
      <c r="DUA42">
        <v>14</v>
      </c>
      <c r="DUB42">
        <v>12</v>
      </c>
      <c r="DUC42">
        <v>2</v>
      </c>
      <c r="DUD42">
        <v>10</v>
      </c>
      <c r="DUE42">
        <v>29</v>
      </c>
      <c r="DUF42">
        <v>2</v>
      </c>
      <c r="DUG42">
        <v>2</v>
      </c>
      <c r="DUH42">
        <v>19</v>
      </c>
      <c r="DUI42">
        <v>2</v>
      </c>
      <c r="DUJ42">
        <v>6</v>
      </c>
      <c r="DUK42">
        <v>6</v>
      </c>
      <c r="DUL42">
        <v>2</v>
      </c>
      <c r="DUM42">
        <v>24</v>
      </c>
      <c r="DUN42">
        <v>2</v>
      </c>
      <c r="DUO42">
        <v>4</v>
      </c>
      <c r="DUP42">
        <v>2</v>
      </c>
      <c r="DUQ42">
        <v>38</v>
      </c>
      <c r="DUR42">
        <v>21</v>
      </c>
      <c r="DUS42">
        <v>5</v>
      </c>
      <c r="DUT42">
        <v>2</v>
      </c>
      <c r="DUU42">
        <v>2</v>
      </c>
      <c r="DUV42">
        <v>10</v>
      </c>
      <c r="DUW42">
        <v>58</v>
      </c>
      <c r="DUX42">
        <v>21</v>
      </c>
      <c r="DUY42">
        <v>2</v>
      </c>
      <c r="DUZ42">
        <v>5</v>
      </c>
      <c r="DVA42">
        <v>4</v>
      </c>
      <c r="DVB42">
        <v>6</v>
      </c>
      <c r="DVC42">
        <v>16</v>
      </c>
      <c r="DVD42">
        <v>2</v>
      </c>
      <c r="DVE42">
        <v>2</v>
      </c>
      <c r="DVF42">
        <v>8</v>
      </c>
      <c r="DVG42">
        <v>2</v>
      </c>
      <c r="DVH42">
        <v>2</v>
      </c>
      <c r="DVI42">
        <v>21</v>
      </c>
      <c r="DVJ42">
        <v>2</v>
      </c>
      <c r="DVK42">
        <v>8</v>
      </c>
      <c r="DVL42">
        <v>18</v>
      </c>
      <c r="DVM42">
        <v>16</v>
      </c>
      <c r="DVN42">
        <v>5</v>
      </c>
      <c r="DVO42">
        <v>2</v>
      </c>
      <c r="DVP42">
        <v>2</v>
      </c>
      <c r="DVQ42">
        <v>4</v>
      </c>
      <c r="DVR42">
        <v>2</v>
      </c>
      <c r="DVS42">
        <v>20</v>
      </c>
      <c r="DVT42">
        <v>2</v>
      </c>
      <c r="DVU42">
        <v>2</v>
      </c>
      <c r="DVV42">
        <v>5</v>
      </c>
      <c r="DVW42">
        <v>10</v>
      </c>
      <c r="DVX42">
        <v>20</v>
      </c>
      <c r="DVY42">
        <v>2</v>
      </c>
      <c r="DVZ42">
        <v>6</v>
      </c>
      <c r="DWA42">
        <v>18</v>
      </c>
      <c r="DWB42">
        <v>6</v>
      </c>
      <c r="DWC42">
        <v>5</v>
      </c>
      <c r="DWD42">
        <v>6</v>
      </c>
      <c r="DWE42">
        <v>4</v>
      </c>
      <c r="DWF42">
        <v>29</v>
      </c>
      <c r="DWG42">
        <v>2</v>
      </c>
      <c r="DWH42">
        <v>2</v>
      </c>
      <c r="DWI42">
        <v>2</v>
      </c>
      <c r="DWJ42">
        <v>2</v>
      </c>
      <c r="DWK42">
        <v>2</v>
      </c>
      <c r="DWL42">
        <v>17</v>
      </c>
      <c r="DWM42">
        <v>2</v>
      </c>
      <c r="DWN42">
        <v>2</v>
      </c>
      <c r="DWO42">
        <v>2</v>
      </c>
      <c r="DWP42">
        <v>2</v>
      </c>
      <c r="DWQ42">
        <v>2</v>
      </c>
      <c r="DWR42">
        <v>4</v>
      </c>
      <c r="DWS42">
        <v>17</v>
      </c>
      <c r="DWT42">
        <v>13</v>
      </c>
      <c r="DWU42">
        <v>20</v>
      </c>
      <c r="DWV42">
        <v>17</v>
      </c>
      <c r="DWW42">
        <v>2</v>
      </c>
      <c r="DWX42">
        <v>4</v>
      </c>
      <c r="DWY42">
        <v>12</v>
      </c>
      <c r="DWZ42">
        <v>6</v>
      </c>
      <c r="DXA42">
        <v>2</v>
      </c>
      <c r="DXB42">
        <v>2</v>
      </c>
      <c r="DXC42">
        <v>2</v>
      </c>
      <c r="DXD42">
        <v>9</v>
      </c>
      <c r="DXE42">
        <v>2</v>
      </c>
      <c r="DXF42">
        <v>38</v>
      </c>
      <c r="DXG42">
        <v>4</v>
      </c>
      <c r="DXH42">
        <v>6</v>
      </c>
      <c r="DXI42">
        <v>5</v>
      </c>
      <c r="DXJ42">
        <v>2</v>
      </c>
      <c r="DXK42">
        <v>12</v>
      </c>
      <c r="DXL42">
        <v>2</v>
      </c>
      <c r="DXM42">
        <v>11</v>
      </c>
      <c r="DXN42">
        <v>14</v>
      </c>
      <c r="DXO42">
        <v>7</v>
      </c>
      <c r="DXP42">
        <v>2</v>
      </c>
      <c r="DXQ42">
        <v>4</v>
      </c>
      <c r="DXR42">
        <v>2</v>
      </c>
      <c r="DXS42">
        <v>15</v>
      </c>
      <c r="DXT42">
        <v>52</v>
      </c>
      <c r="DXU42">
        <v>36</v>
      </c>
      <c r="DXV42">
        <v>2</v>
      </c>
      <c r="DXW42">
        <v>4</v>
      </c>
      <c r="DXX42">
        <v>4</v>
      </c>
      <c r="DXY42">
        <v>11</v>
      </c>
      <c r="DXZ42">
        <v>30</v>
      </c>
      <c r="DYA42">
        <v>4</v>
      </c>
      <c r="DYB42">
        <v>2</v>
      </c>
      <c r="DYC42">
        <v>2</v>
      </c>
      <c r="DYD42">
        <v>15</v>
      </c>
      <c r="DYE42">
        <v>6</v>
      </c>
      <c r="DYF42">
        <v>2</v>
      </c>
      <c r="DYG42">
        <v>2</v>
      </c>
      <c r="DYH42">
        <v>26</v>
      </c>
      <c r="DYI42">
        <v>6</v>
      </c>
      <c r="DYJ42">
        <v>2</v>
      </c>
      <c r="DYK42">
        <v>46</v>
      </c>
      <c r="DYL42">
        <v>6</v>
      </c>
      <c r="DYM42">
        <v>25</v>
      </c>
      <c r="DYN42">
        <v>12</v>
      </c>
      <c r="DYO42">
        <v>2</v>
      </c>
      <c r="DYP42">
        <v>2</v>
      </c>
      <c r="DYQ42">
        <v>7</v>
      </c>
      <c r="DYR42">
        <v>4</v>
      </c>
      <c r="DYS42">
        <v>22</v>
      </c>
      <c r="DYT42">
        <v>4</v>
      </c>
      <c r="DYU42">
        <v>2</v>
      </c>
      <c r="DYV42">
        <v>2</v>
      </c>
      <c r="DYW42">
        <v>2</v>
      </c>
      <c r="DYX42">
        <v>14</v>
      </c>
      <c r="DYY42">
        <v>24</v>
      </c>
      <c r="DYZ42">
        <v>6</v>
      </c>
      <c r="DZA42">
        <v>10</v>
      </c>
      <c r="DZB42">
        <v>2</v>
      </c>
      <c r="DZC42">
        <v>2</v>
      </c>
      <c r="DZD42">
        <v>6</v>
      </c>
      <c r="DZE42">
        <v>6</v>
      </c>
      <c r="DZF42">
        <v>2</v>
      </c>
      <c r="DZG42">
        <v>13</v>
      </c>
      <c r="DZH42">
        <v>2</v>
      </c>
      <c r="DZI42">
        <v>2</v>
      </c>
      <c r="DZJ42">
        <v>2</v>
      </c>
      <c r="DZK42">
        <v>2</v>
      </c>
      <c r="DZL42">
        <v>33</v>
      </c>
      <c r="DZM42">
        <v>4</v>
      </c>
      <c r="DZN42">
        <v>2</v>
      </c>
      <c r="DZO42">
        <v>2</v>
      </c>
      <c r="DZP42">
        <v>2</v>
      </c>
      <c r="DZQ42">
        <v>2</v>
      </c>
      <c r="DZR42">
        <v>4</v>
      </c>
      <c r="DZS42">
        <v>6</v>
      </c>
      <c r="DZT42">
        <v>2</v>
      </c>
      <c r="DZU42">
        <v>16</v>
      </c>
      <c r="DZV42">
        <v>13</v>
      </c>
      <c r="DZW42">
        <v>14</v>
      </c>
      <c r="DZX42">
        <v>4</v>
      </c>
      <c r="DZY42">
        <v>2</v>
      </c>
      <c r="DZZ42">
        <v>2</v>
      </c>
      <c r="EAA42">
        <v>2</v>
      </c>
      <c r="EAB42">
        <v>17</v>
      </c>
      <c r="EAC42">
        <v>2</v>
      </c>
      <c r="EAD42">
        <v>2</v>
      </c>
      <c r="EAE42">
        <v>4</v>
      </c>
      <c r="EAF42">
        <v>12</v>
      </c>
      <c r="EAG42">
        <v>8</v>
      </c>
      <c r="EAH42">
        <v>2</v>
      </c>
      <c r="EAI42">
        <v>4</v>
      </c>
      <c r="EAJ42">
        <v>10</v>
      </c>
      <c r="EAK42">
        <v>21</v>
      </c>
      <c r="EAL42">
        <v>2</v>
      </c>
      <c r="EAM42">
        <v>8</v>
      </c>
      <c r="EAN42">
        <v>21</v>
      </c>
      <c r="EAO42">
        <v>2</v>
      </c>
      <c r="EAP42">
        <v>2</v>
      </c>
      <c r="EAQ42">
        <v>14</v>
      </c>
      <c r="EAR42">
        <v>2</v>
      </c>
      <c r="EAS42">
        <v>4</v>
      </c>
      <c r="EAT42">
        <v>2</v>
      </c>
      <c r="EAU42">
        <v>2</v>
      </c>
      <c r="EAV42">
        <v>2</v>
      </c>
      <c r="EAW42">
        <v>4</v>
      </c>
      <c r="EAX42">
        <v>12</v>
      </c>
      <c r="EAY42">
        <v>2</v>
      </c>
      <c r="EAZ42">
        <v>4</v>
      </c>
      <c r="EBA42">
        <v>2</v>
      </c>
      <c r="EBB42">
        <v>16</v>
      </c>
      <c r="EBC42">
        <v>35</v>
      </c>
      <c r="EBD42">
        <v>22</v>
      </c>
      <c r="EBE42">
        <v>18</v>
      </c>
      <c r="EBF42">
        <v>20</v>
      </c>
      <c r="EBG42">
        <v>2</v>
      </c>
      <c r="EBH42">
        <v>2</v>
      </c>
      <c r="EBI42">
        <v>17</v>
      </c>
      <c r="EBJ42">
        <v>10</v>
      </c>
      <c r="EBK42">
        <v>32</v>
      </c>
      <c r="EBL42">
        <v>2</v>
      </c>
      <c r="EBM42">
        <v>2</v>
      </c>
      <c r="EBN42">
        <v>6</v>
      </c>
      <c r="EBO42">
        <v>6</v>
      </c>
      <c r="EBP42">
        <v>10</v>
      </c>
      <c r="EBQ42">
        <v>2</v>
      </c>
      <c r="EBR42">
        <v>2</v>
      </c>
      <c r="EBS42">
        <v>21</v>
      </c>
      <c r="EBT42">
        <v>12</v>
      </c>
      <c r="EBU42">
        <v>2</v>
      </c>
      <c r="EBV42">
        <v>11</v>
      </c>
      <c r="EBW42">
        <v>4</v>
      </c>
      <c r="EBX42">
        <v>2</v>
      </c>
      <c r="EBY42">
        <v>2</v>
      </c>
      <c r="EBZ42">
        <v>12</v>
      </c>
      <c r="ECA42">
        <v>2</v>
      </c>
      <c r="ECB42">
        <v>2</v>
      </c>
      <c r="ECC42">
        <v>2</v>
      </c>
      <c r="ECD42">
        <v>33</v>
      </c>
      <c r="ECE42">
        <v>2</v>
      </c>
      <c r="ECF42">
        <v>13</v>
      </c>
      <c r="ECG42">
        <v>14</v>
      </c>
      <c r="ECH42">
        <v>6</v>
      </c>
      <c r="ECI42">
        <v>2</v>
      </c>
      <c r="ECJ42">
        <v>4</v>
      </c>
      <c r="ECK42">
        <v>2</v>
      </c>
      <c r="ECL42">
        <v>2</v>
      </c>
      <c r="ECM42">
        <v>2</v>
      </c>
      <c r="ECN42">
        <v>2</v>
      </c>
      <c r="ECO42">
        <v>2</v>
      </c>
      <c r="ECP42">
        <v>16</v>
      </c>
      <c r="ECQ42">
        <v>2</v>
      </c>
      <c r="ECR42">
        <v>36</v>
      </c>
      <c r="ECS42">
        <v>2</v>
      </c>
      <c r="ECT42">
        <v>5</v>
      </c>
      <c r="ECU42">
        <v>22</v>
      </c>
      <c r="ECV42">
        <v>20</v>
      </c>
      <c r="ECW42">
        <v>2</v>
      </c>
      <c r="ECX42">
        <v>2</v>
      </c>
      <c r="ECY42">
        <v>2</v>
      </c>
      <c r="ECZ42">
        <v>18</v>
      </c>
      <c r="EDA42">
        <v>27</v>
      </c>
      <c r="EDB42">
        <v>29</v>
      </c>
      <c r="EDC42">
        <v>2</v>
      </c>
      <c r="EDD42">
        <v>2</v>
      </c>
      <c r="EDE42">
        <v>16</v>
      </c>
      <c r="EDF42">
        <v>4</v>
      </c>
      <c r="EDG42">
        <v>15</v>
      </c>
      <c r="EDH42">
        <v>2</v>
      </c>
      <c r="EDI42">
        <v>2</v>
      </c>
      <c r="EDJ42">
        <v>6</v>
      </c>
      <c r="EDK42">
        <v>16</v>
      </c>
      <c r="EDL42">
        <v>2</v>
      </c>
      <c r="EDM42">
        <v>2</v>
      </c>
      <c r="EDN42">
        <v>2</v>
      </c>
      <c r="EDO42">
        <v>2</v>
      </c>
      <c r="EDP42">
        <v>6</v>
      </c>
      <c r="EDQ42">
        <v>5</v>
      </c>
      <c r="EDR42">
        <v>7</v>
      </c>
      <c r="EDS42">
        <v>34</v>
      </c>
      <c r="EDT42">
        <v>2</v>
      </c>
      <c r="EDU42">
        <v>16</v>
      </c>
      <c r="EDV42">
        <v>2</v>
      </c>
      <c r="EDW42">
        <v>4</v>
      </c>
      <c r="EDX42">
        <v>2</v>
      </c>
      <c r="EDY42">
        <v>2</v>
      </c>
      <c r="EDZ42">
        <v>4</v>
      </c>
      <c r="EEA42">
        <v>6</v>
      </c>
      <c r="EEB42">
        <v>15</v>
      </c>
      <c r="EEC42">
        <v>13</v>
      </c>
      <c r="EED42">
        <v>13</v>
      </c>
      <c r="EEE42">
        <v>4</v>
      </c>
      <c r="EEF42">
        <v>30</v>
      </c>
      <c r="EEG42">
        <v>23</v>
      </c>
      <c r="EEH42">
        <v>2</v>
      </c>
      <c r="EEI42">
        <v>2</v>
      </c>
      <c r="EEJ42">
        <v>2</v>
      </c>
      <c r="EEK42">
        <v>2</v>
      </c>
      <c r="EEL42">
        <v>17</v>
      </c>
      <c r="EEM42">
        <v>11</v>
      </c>
      <c r="EEN42">
        <v>4</v>
      </c>
      <c r="EEO42">
        <v>6</v>
      </c>
      <c r="EEP42">
        <v>13</v>
      </c>
      <c r="EEQ42">
        <v>25</v>
      </c>
      <c r="EER42">
        <v>2</v>
      </c>
      <c r="EES42">
        <v>4</v>
      </c>
      <c r="EET42">
        <v>4</v>
      </c>
      <c r="EEU42">
        <v>2</v>
      </c>
      <c r="EEV42">
        <v>6</v>
      </c>
      <c r="EEW42">
        <v>4</v>
      </c>
      <c r="EEX42">
        <v>8</v>
      </c>
      <c r="EEY42">
        <v>8</v>
      </c>
      <c r="EEZ42">
        <v>21</v>
      </c>
      <c r="EFA42">
        <v>2</v>
      </c>
      <c r="EFB42">
        <v>2</v>
      </c>
      <c r="EFC42">
        <v>2</v>
      </c>
      <c r="EFD42">
        <v>2</v>
      </c>
      <c r="EFE42">
        <v>2</v>
      </c>
      <c r="EFF42">
        <v>2</v>
      </c>
      <c r="EFG42">
        <v>2</v>
      </c>
      <c r="EFH42">
        <v>4</v>
      </c>
      <c r="EFI42">
        <v>16</v>
      </c>
      <c r="EFJ42">
        <v>2</v>
      </c>
      <c r="EFK42">
        <v>18</v>
      </c>
      <c r="EFL42">
        <v>4</v>
      </c>
      <c r="EFM42">
        <v>17</v>
      </c>
      <c r="EFN42">
        <v>2</v>
      </c>
      <c r="EFO42">
        <v>2</v>
      </c>
      <c r="EFP42">
        <v>2</v>
      </c>
      <c r="EFQ42">
        <v>17</v>
      </c>
      <c r="EFR42">
        <v>2</v>
      </c>
      <c r="EFS42">
        <v>9</v>
      </c>
      <c r="EFT42">
        <v>2</v>
      </c>
      <c r="EFU42">
        <v>4</v>
      </c>
      <c r="EFV42">
        <v>4</v>
      </c>
      <c r="EFW42">
        <v>18</v>
      </c>
      <c r="EFX42">
        <v>17</v>
      </c>
      <c r="EFY42">
        <v>4</v>
      </c>
      <c r="EFZ42">
        <v>10</v>
      </c>
      <c r="EGA42">
        <v>2</v>
      </c>
      <c r="EGB42">
        <v>2</v>
      </c>
      <c r="EGC42">
        <v>20</v>
      </c>
      <c r="EGD42">
        <v>2</v>
      </c>
      <c r="EGE42">
        <v>33</v>
      </c>
      <c r="EGF42">
        <v>27</v>
      </c>
      <c r="EGG42">
        <v>2</v>
      </c>
      <c r="EGH42">
        <v>2</v>
      </c>
      <c r="EGI42">
        <v>10</v>
      </c>
      <c r="EGJ42">
        <v>2</v>
      </c>
      <c r="EGK42">
        <v>2</v>
      </c>
      <c r="EGL42">
        <v>6</v>
      </c>
      <c r="EGM42">
        <v>2</v>
      </c>
      <c r="EGN42">
        <v>4</v>
      </c>
      <c r="EGO42">
        <v>2</v>
      </c>
      <c r="EGP42">
        <v>28</v>
      </c>
      <c r="EGQ42">
        <v>2</v>
      </c>
      <c r="EGR42">
        <v>2</v>
      </c>
      <c r="EGS42">
        <v>9</v>
      </c>
      <c r="EGT42">
        <v>2</v>
      </c>
      <c r="EGU42">
        <v>31</v>
      </c>
      <c r="EGV42">
        <v>2</v>
      </c>
      <c r="EGW42">
        <v>2</v>
      </c>
      <c r="EGX42">
        <v>4</v>
      </c>
      <c r="EGY42">
        <v>7</v>
      </c>
      <c r="EGZ42">
        <v>7</v>
      </c>
      <c r="EHA42">
        <v>2</v>
      </c>
      <c r="EHB42">
        <v>2</v>
      </c>
      <c r="EHC42">
        <v>2</v>
      </c>
      <c r="EHD42">
        <v>4</v>
      </c>
      <c r="EHE42">
        <v>6</v>
      </c>
      <c r="EHF42">
        <v>2</v>
      </c>
      <c r="EHG42">
        <v>52</v>
      </c>
      <c r="EHH42">
        <v>2</v>
      </c>
      <c r="EHI42">
        <v>2</v>
      </c>
      <c r="EHJ42">
        <v>21</v>
      </c>
      <c r="EHK42">
        <v>15</v>
      </c>
      <c r="EHL42">
        <v>2</v>
      </c>
      <c r="EHM42">
        <v>21</v>
      </c>
      <c r="EHN42">
        <v>6</v>
      </c>
      <c r="EHO42">
        <v>2</v>
      </c>
      <c r="EHP42">
        <v>4</v>
      </c>
      <c r="EHQ42">
        <v>11</v>
      </c>
      <c r="EHR42">
        <v>14</v>
      </c>
      <c r="EHS42">
        <v>4</v>
      </c>
      <c r="EHT42">
        <v>6</v>
      </c>
      <c r="EHU42">
        <v>2</v>
      </c>
      <c r="EHV42">
        <v>13</v>
      </c>
      <c r="EHW42">
        <v>2</v>
      </c>
      <c r="EHX42">
        <v>2</v>
      </c>
      <c r="EHY42">
        <v>24</v>
      </c>
      <c r="EHZ42">
        <v>8</v>
      </c>
      <c r="EIA42">
        <v>2</v>
      </c>
      <c r="EIB42">
        <v>4</v>
      </c>
      <c r="EIC42">
        <v>17</v>
      </c>
      <c r="EID42">
        <v>17</v>
      </c>
      <c r="EIE42">
        <v>13</v>
      </c>
      <c r="EIF42">
        <v>2</v>
      </c>
      <c r="EIG42">
        <v>2</v>
      </c>
      <c r="EIH42">
        <v>2</v>
      </c>
      <c r="EII42">
        <v>2</v>
      </c>
      <c r="EIJ42">
        <v>15</v>
      </c>
      <c r="EIK42">
        <v>11</v>
      </c>
      <c r="EIL42">
        <v>6</v>
      </c>
      <c r="EIM42">
        <v>2</v>
      </c>
      <c r="EIN42">
        <v>11</v>
      </c>
      <c r="EIO42">
        <v>11</v>
      </c>
      <c r="EIP42">
        <v>6</v>
      </c>
      <c r="EIQ42">
        <v>19</v>
      </c>
      <c r="EIR42">
        <v>4</v>
      </c>
      <c r="EIS42">
        <v>10</v>
      </c>
      <c r="EIT42">
        <v>2</v>
      </c>
      <c r="EIU42">
        <v>2</v>
      </c>
      <c r="EIV42">
        <v>4</v>
      </c>
      <c r="EIW42">
        <v>2</v>
      </c>
      <c r="EIX42">
        <v>17</v>
      </c>
      <c r="EIY42">
        <v>31</v>
      </c>
      <c r="EIZ42">
        <v>10</v>
      </c>
      <c r="EJA42">
        <v>14</v>
      </c>
      <c r="EJB42">
        <v>15</v>
      </c>
      <c r="EJC42">
        <v>2</v>
      </c>
      <c r="EJD42">
        <v>4</v>
      </c>
      <c r="EJE42">
        <v>2</v>
      </c>
      <c r="EJF42">
        <v>2</v>
      </c>
      <c r="EJG42">
        <v>2</v>
      </c>
      <c r="EJH42">
        <v>26</v>
      </c>
      <c r="EJI42">
        <v>2</v>
      </c>
      <c r="EJJ42">
        <v>23</v>
      </c>
      <c r="EJK42">
        <v>2</v>
      </c>
      <c r="EJL42">
        <v>2</v>
      </c>
      <c r="EJM42">
        <v>15</v>
      </c>
      <c r="EJN42">
        <v>5</v>
      </c>
      <c r="EJO42">
        <v>2</v>
      </c>
      <c r="EJP42">
        <v>55</v>
      </c>
      <c r="EJQ42">
        <v>2</v>
      </c>
      <c r="EJR42">
        <v>2</v>
      </c>
      <c r="EJS42">
        <v>2</v>
      </c>
      <c r="EJT42">
        <v>8</v>
      </c>
      <c r="EJU42">
        <v>7</v>
      </c>
      <c r="EJV42">
        <v>4</v>
      </c>
      <c r="EJW42">
        <v>15</v>
      </c>
      <c r="EJX42">
        <v>2</v>
      </c>
      <c r="EJY42">
        <v>2</v>
      </c>
      <c r="EJZ42">
        <v>4</v>
      </c>
      <c r="EKA42">
        <v>2</v>
      </c>
      <c r="EKB42">
        <v>4</v>
      </c>
      <c r="EKC42">
        <v>6</v>
      </c>
      <c r="EKD42">
        <v>19</v>
      </c>
      <c r="EKE42">
        <v>6</v>
      </c>
      <c r="EKF42">
        <v>4</v>
      </c>
      <c r="EKG42">
        <v>45</v>
      </c>
      <c r="EKH42">
        <v>44</v>
      </c>
      <c r="EKI42">
        <v>2</v>
      </c>
      <c r="EKJ42">
        <v>2</v>
      </c>
      <c r="EKK42">
        <v>2</v>
      </c>
      <c r="EKL42">
        <v>4</v>
      </c>
      <c r="EKM42">
        <v>2</v>
      </c>
      <c r="EKN42">
        <v>2</v>
      </c>
      <c r="EKO42">
        <v>8</v>
      </c>
      <c r="EKP42">
        <v>4</v>
      </c>
      <c r="EKQ42">
        <v>4</v>
      </c>
      <c r="EKR42">
        <v>2</v>
      </c>
      <c r="EKS42">
        <v>12</v>
      </c>
      <c r="EKT42">
        <v>8</v>
      </c>
      <c r="EKU42">
        <v>4</v>
      </c>
      <c r="EKV42">
        <v>11</v>
      </c>
      <c r="EKW42">
        <v>2</v>
      </c>
      <c r="EKX42">
        <v>4</v>
      </c>
      <c r="EKY42">
        <v>14</v>
      </c>
      <c r="EKZ42">
        <v>2</v>
      </c>
      <c r="ELA42">
        <v>10</v>
      </c>
      <c r="ELB42">
        <v>2</v>
      </c>
      <c r="ELC42">
        <v>2</v>
      </c>
      <c r="ELD42">
        <v>12</v>
      </c>
      <c r="ELE42">
        <v>21</v>
      </c>
      <c r="ELF42">
        <v>2</v>
      </c>
      <c r="ELG42">
        <v>2</v>
      </c>
      <c r="ELH42">
        <v>4</v>
      </c>
      <c r="ELI42">
        <v>16</v>
      </c>
      <c r="ELJ42">
        <v>4</v>
      </c>
      <c r="ELK42">
        <v>6</v>
      </c>
      <c r="ELL42">
        <v>2</v>
      </c>
      <c r="ELM42">
        <v>2</v>
      </c>
      <c r="ELN42">
        <v>40</v>
      </c>
      <c r="ELO42">
        <v>7</v>
      </c>
      <c r="ELP42">
        <v>5</v>
      </c>
      <c r="ELQ42">
        <v>17</v>
      </c>
      <c r="ELR42">
        <v>2</v>
      </c>
      <c r="ELS42">
        <v>4</v>
      </c>
      <c r="ELT42">
        <v>4</v>
      </c>
      <c r="ELU42">
        <v>2</v>
      </c>
      <c r="ELV42">
        <v>2</v>
      </c>
      <c r="ELW42">
        <v>16</v>
      </c>
      <c r="ELX42">
        <v>2</v>
      </c>
      <c r="ELY42">
        <v>4</v>
      </c>
      <c r="ELZ42">
        <v>2</v>
      </c>
      <c r="EMA42">
        <v>4</v>
      </c>
      <c r="EMB42">
        <v>4</v>
      </c>
      <c r="EMC42">
        <v>8</v>
      </c>
      <c r="EMD42">
        <v>15</v>
      </c>
      <c r="EME42">
        <v>2</v>
      </c>
      <c r="EMF42">
        <v>8</v>
      </c>
      <c r="EMG42">
        <v>6</v>
      </c>
      <c r="EMH42">
        <v>2</v>
      </c>
      <c r="EMI42">
        <v>2</v>
      </c>
      <c r="EMJ42">
        <v>10</v>
      </c>
      <c r="EMK42">
        <v>2</v>
      </c>
      <c r="EML42">
        <v>17</v>
      </c>
      <c r="EMM42">
        <v>26</v>
      </c>
      <c r="EMN42">
        <v>2</v>
      </c>
      <c r="EMO42">
        <v>2</v>
      </c>
      <c r="EMP42">
        <v>6</v>
      </c>
      <c r="EMQ42">
        <v>10</v>
      </c>
      <c r="EMR42">
        <v>25</v>
      </c>
      <c r="EMS42">
        <v>16</v>
      </c>
      <c r="EMT42">
        <v>2</v>
      </c>
      <c r="EMU42">
        <v>4</v>
      </c>
      <c r="EMV42">
        <v>2</v>
      </c>
      <c r="EMW42">
        <v>2</v>
      </c>
      <c r="EMX42">
        <v>2</v>
      </c>
      <c r="EMY42">
        <v>20</v>
      </c>
      <c r="EMZ42">
        <v>15</v>
      </c>
      <c r="ENA42">
        <v>12</v>
      </c>
      <c r="ENB42">
        <v>50</v>
      </c>
      <c r="ENC42">
        <v>2</v>
      </c>
      <c r="END42">
        <v>20</v>
      </c>
      <c r="ENE42">
        <v>5</v>
      </c>
      <c r="ENF42">
        <v>9</v>
      </c>
      <c r="ENG42">
        <v>2</v>
      </c>
      <c r="ENH42">
        <v>11</v>
      </c>
      <c r="ENI42">
        <v>2</v>
      </c>
      <c r="ENJ42">
        <v>5</v>
      </c>
      <c r="ENK42">
        <v>2</v>
      </c>
      <c r="ENL42">
        <v>2</v>
      </c>
      <c r="ENM42">
        <v>19</v>
      </c>
      <c r="ENN42">
        <v>20</v>
      </c>
      <c r="ENO42">
        <v>6</v>
      </c>
      <c r="ENP42">
        <v>2</v>
      </c>
      <c r="ENQ42">
        <v>16</v>
      </c>
      <c r="ENR42">
        <v>4</v>
      </c>
      <c r="ENS42">
        <v>8</v>
      </c>
      <c r="ENT42">
        <v>2</v>
      </c>
      <c r="ENU42">
        <v>6</v>
      </c>
      <c r="ENV42">
        <v>8</v>
      </c>
      <c r="ENW42">
        <v>2</v>
      </c>
      <c r="ENX42">
        <v>10</v>
      </c>
      <c r="ENY42">
        <v>2</v>
      </c>
      <c r="ENZ42">
        <v>6</v>
      </c>
      <c r="EOA42">
        <v>2</v>
      </c>
      <c r="EOB42">
        <v>2</v>
      </c>
      <c r="EOC42">
        <v>2</v>
      </c>
      <c r="EOD42">
        <v>4</v>
      </c>
      <c r="EOE42">
        <v>13</v>
      </c>
      <c r="EOF42">
        <v>4</v>
      </c>
      <c r="EOG42">
        <v>2</v>
      </c>
      <c r="EOH42">
        <v>2</v>
      </c>
      <c r="EOI42">
        <v>29</v>
      </c>
      <c r="EOJ42">
        <v>2</v>
      </c>
      <c r="EOK42">
        <v>10</v>
      </c>
      <c r="EOL42">
        <v>4</v>
      </c>
      <c r="EOM42">
        <v>10</v>
      </c>
      <c r="EON42">
        <v>27</v>
      </c>
      <c r="EOO42">
        <v>32</v>
      </c>
      <c r="EOP42">
        <v>19</v>
      </c>
      <c r="EOQ42">
        <v>17</v>
      </c>
      <c r="EOR42">
        <v>2</v>
      </c>
      <c r="EOS42">
        <v>20</v>
      </c>
      <c r="EOT42">
        <v>2</v>
      </c>
      <c r="EOU42">
        <v>12</v>
      </c>
      <c r="EOV42">
        <v>15</v>
      </c>
      <c r="EOW42">
        <v>2</v>
      </c>
      <c r="EOX42">
        <v>11</v>
      </c>
      <c r="EOY42">
        <v>4</v>
      </c>
      <c r="EOZ42">
        <v>6</v>
      </c>
      <c r="EPA42">
        <v>9</v>
      </c>
      <c r="EPB42">
        <v>7</v>
      </c>
      <c r="EPC42">
        <v>2</v>
      </c>
      <c r="EPD42">
        <v>2</v>
      </c>
      <c r="EPE42">
        <v>17</v>
      </c>
      <c r="EPF42">
        <v>2</v>
      </c>
      <c r="EPG42">
        <v>6</v>
      </c>
      <c r="EPH42">
        <v>2</v>
      </c>
      <c r="EPI42">
        <v>2</v>
      </c>
      <c r="EPJ42">
        <v>4</v>
      </c>
      <c r="EPK42">
        <v>28</v>
      </c>
      <c r="EPL42">
        <v>12</v>
      </c>
      <c r="EPM42">
        <v>16</v>
      </c>
      <c r="EPN42">
        <v>7</v>
      </c>
      <c r="EPO42">
        <v>13</v>
      </c>
      <c r="EPP42">
        <v>17</v>
      </c>
      <c r="EPQ42">
        <v>4</v>
      </c>
      <c r="EPR42">
        <v>15</v>
      </c>
      <c r="EPS42">
        <v>4</v>
      </c>
      <c r="EPT42">
        <v>4</v>
      </c>
      <c r="EPU42">
        <v>2</v>
      </c>
      <c r="EPV42">
        <v>14</v>
      </c>
      <c r="EPW42">
        <v>19</v>
      </c>
      <c r="EPX42">
        <v>2</v>
      </c>
      <c r="EPY42">
        <v>2</v>
      </c>
      <c r="EPZ42">
        <v>2</v>
      </c>
      <c r="EQA42">
        <v>6</v>
      </c>
      <c r="EQB42">
        <v>2</v>
      </c>
      <c r="EQC42">
        <v>14</v>
      </c>
      <c r="EQD42">
        <v>4</v>
      </c>
      <c r="EQE42">
        <v>2</v>
      </c>
      <c r="EQF42">
        <v>31</v>
      </c>
      <c r="EQG42">
        <v>2</v>
      </c>
      <c r="EQH42">
        <v>43</v>
      </c>
      <c r="EQI42">
        <v>2</v>
      </c>
      <c r="EQJ42">
        <v>2</v>
      </c>
      <c r="EQK42">
        <v>9</v>
      </c>
      <c r="EQL42">
        <v>19</v>
      </c>
      <c r="EQM42">
        <v>10</v>
      </c>
      <c r="EQN42">
        <v>4</v>
      </c>
      <c r="EQO42">
        <v>23</v>
      </c>
      <c r="EQP42">
        <v>2</v>
      </c>
      <c r="EQQ42">
        <v>2</v>
      </c>
      <c r="EQR42">
        <v>27</v>
      </c>
      <c r="EQS42">
        <v>2</v>
      </c>
      <c r="EQT42">
        <v>12</v>
      </c>
      <c r="EQU42">
        <v>6</v>
      </c>
      <c r="EQV42">
        <v>16</v>
      </c>
      <c r="EQW42">
        <v>4</v>
      </c>
      <c r="EQX42">
        <v>22</v>
      </c>
      <c r="EQY42">
        <v>2</v>
      </c>
      <c r="EQZ42">
        <v>14</v>
      </c>
      <c r="ERA42">
        <v>4</v>
      </c>
      <c r="ERB42">
        <v>10</v>
      </c>
      <c r="ERC42">
        <v>4</v>
      </c>
      <c r="ERD42">
        <v>9</v>
      </c>
      <c r="ERE42">
        <v>6</v>
      </c>
      <c r="ERF42">
        <v>12</v>
      </c>
      <c r="ERG42">
        <v>36</v>
      </c>
      <c r="ERH42">
        <v>14</v>
      </c>
      <c r="ERI42">
        <v>25</v>
      </c>
      <c r="ERJ42">
        <v>2</v>
      </c>
      <c r="ERK42">
        <v>17</v>
      </c>
      <c r="ERL42">
        <v>2</v>
      </c>
      <c r="ERM42">
        <v>2</v>
      </c>
      <c r="ERN42">
        <v>2</v>
      </c>
      <c r="ERO42">
        <v>2</v>
      </c>
      <c r="ERP42">
        <v>2</v>
      </c>
      <c r="ERQ42">
        <v>4</v>
      </c>
      <c r="ERR42">
        <v>2</v>
      </c>
      <c r="ERS42">
        <v>8</v>
      </c>
      <c r="ERT42">
        <v>2</v>
      </c>
      <c r="ERU42">
        <v>2</v>
      </c>
      <c r="ERV42">
        <v>10</v>
      </c>
      <c r="ERW42">
        <v>2</v>
      </c>
      <c r="ERX42">
        <v>15</v>
      </c>
      <c r="ERY42">
        <v>2</v>
      </c>
      <c r="ERZ42">
        <v>17</v>
      </c>
      <c r="ESA42">
        <v>10</v>
      </c>
      <c r="ESB42">
        <v>8</v>
      </c>
      <c r="ESC42">
        <v>12</v>
      </c>
      <c r="ESD42">
        <v>26</v>
      </c>
      <c r="ESE42">
        <v>12</v>
      </c>
      <c r="ESF42">
        <v>7</v>
      </c>
      <c r="ESG42">
        <v>2</v>
      </c>
      <c r="ESH42">
        <v>2</v>
      </c>
      <c r="ESI42">
        <v>15</v>
      </c>
      <c r="ESJ42">
        <v>13</v>
      </c>
      <c r="ESK42">
        <v>2</v>
      </c>
      <c r="ESL42">
        <v>4</v>
      </c>
      <c r="ESM42">
        <v>2</v>
      </c>
      <c r="ESN42">
        <v>2</v>
      </c>
      <c r="ESO42">
        <v>2</v>
      </c>
      <c r="ESP42">
        <v>2</v>
      </c>
      <c r="ESQ42">
        <v>15</v>
      </c>
      <c r="ESR42">
        <v>14</v>
      </c>
      <c r="ESS42">
        <v>4</v>
      </c>
      <c r="EST42">
        <v>18</v>
      </c>
      <c r="ESU42">
        <v>38</v>
      </c>
      <c r="ESV42">
        <v>4</v>
      </c>
      <c r="ESW42">
        <v>6</v>
      </c>
      <c r="ESX42">
        <v>2</v>
      </c>
      <c r="ESY42">
        <v>10</v>
      </c>
      <c r="ESZ42">
        <v>20</v>
      </c>
      <c r="ETA42">
        <v>22</v>
      </c>
      <c r="ETB42">
        <v>16</v>
      </c>
      <c r="ETC42">
        <v>4</v>
      </c>
      <c r="ETD42">
        <v>33</v>
      </c>
      <c r="ETE42">
        <v>4</v>
      </c>
      <c r="ETF42">
        <v>2</v>
      </c>
      <c r="ETG42">
        <v>2</v>
      </c>
      <c r="ETH42">
        <v>6</v>
      </c>
      <c r="ETI42">
        <v>2</v>
      </c>
      <c r="ETJ42">
        <v>2</v>
      </c>
      <c r="ETK42">
        <v>6</v>
      </c>
      <c r="ETL42">
        <v>26</v>
      </c>
      <c r="ETM42">
        <v>2</v>
      </c>
      <c r="ETN42">
        <v>2</v>
      </c>
      <c r="ETO42">
        <v>25</v>
      </c>
      <c r="ETP42">
        <v>2</v>
      </c>
      <c r="ETQ42">
        <v>7</v>
      </c>
      <c r="ETR42">
        <v>18</v>
      </c>
      <c r="ETS42">
        <v>2</v>
      </c>
      <c r="ETT42">
        <v>2</v>
      </c>
      <c r="ETU42">
        <v>13</v>
      </c>
      <c r="ETV42">
        <v>16</v>
      </c>
      <c r="ETW42">
        <v>2</v>
      </c>
      <c r="ETX42">
        <v>17</v>
      </c>
      <c r="ETY42">
        <v>6</v>
      </c>
      <c r="ETZ42">
        <v>2</v>
      </c>
      <c r="EUA42">
        <v>4</v>
      </c>
      <c r="EUB42">
        <v>2</v>
      </c>
      <c r="EUC42">
        <v>8</v>
      </c>
      <c r="EUD42">
        <v>9</v>
      </c>
      <c r="EUE42">
        <v>2</v>
      </c>
      <c r="EUF42">
        <v>2</v>
      </c>
      <c r="EUG42">
        <v>7</v>
      </c>
      <c r="EUH42">
        <v>4</v>
      </c>
      <c r="EUI42">
        <v>4</v>
      </c>
      <c r="EUJ42">
        <v>27</v>
      </c>
      <c r="EUK42">
        <v>15</v>
      </c>
      <c r="EUL42">
        <v>2</v>
      </c>
      <c r="EUM42">
        <v>2</v>
      </c>
      <c r="EUN42">
        <v>17</v>
      </c>
      <c r="EUO42">
        <v>2</v>
      </c>
      <c r="EUP42">
        <v>2</v>
      </c>
      <c r="EUQ42">
        <v>17</v>
      </c>
      <c r="EUR42">
        <v>4</v>
      </c>
      <c r="EUS42">
        <v>5</v>
      </c>
      <c r="EUT42">
        <v>4</v>
      </c>
      <c r="EUU42">
        <v>22</v>
      </c>
      <c r="EUV42">
        <v>2</v>
      </c>
      <c r="EUW42">
        <v>4</v>
      </c>
      <c r="EUX42">
        <v>18</v>
      </c>
      <c r="EUY42">
        <v>2</v>
      </c>
      <c r="EUZ42">
        <v>2</v>
      </c>
      <c r="EVA42">
        <v>12</v>
      </c>
      <c r="EVB42">
        <v>12</v>
      </c>
      <c r="EVC42">
        <v>4</v>
      </c>
      <c r="EVD42">
        <v>23</v>
      </c>
      <c r="EVE42">
        <v>10</v>
      </c>
      <c r="EVF42">
        <v>2</v>
      </c>
      <c r="EVG42">
        <v>22</v>
      </c>
      <c r="EVH42">
        <v>4</v>
      </c>
      <c r="EVI42">
        <v>2</v>
      </c>
      <c r="EVJ42">
        <v>11</v>
      </c>
      <c r="EVK42">
        <v>6</v>
      </c>
      <c r="EVL42">
        <v>2</v>
      </c>
      <c r="EVM42">
        <v>2</v>
      </c>
      <c r="EVN42">
        <v>5</v>
      </c>
      <c r="EVO42">
        <v>2</v>
      </c>
      <c r="EVP42">
        <v>2</v>
      </c>
      <c r="EVQ42">
        <v>2</v>
      </c>
      <c r="EVR42">
        <v>2</v>
      </c>
      <c r="EVS42">
        <v>2</v>
      </c>
      <c r="EVT42">
        <v>28</v>
      </c>
      <c r="EVU42">
        <v>2</v>
      </c>
      <c r="EVV42">
        <v>7</v>
      </c>
      <c r="EVW42">
        <v>6</v>
      </c>
      <c r="EVX42">
        <v>39</v>
      </c>
      <c r="EVY42">
        <v>17</v>
      </c>
      <c r="EVZ42">
        <v>4</v>
      </c>
      <c r="EWA42">
        <v>2</v>
      </c>
      <c r="EWB42">
        <v>2</v>
      </c>
      <c r="EWC42">
        <v>4</v>
      </c>
      <c r="EWD42">
        <v>11</v>
      </c>
      <c r="EWE42">
        <v>23</v>
      </c>
      <c r="EWF42">
        <v>12</v>
      </c>
      <c r="EWG42">
        <v>8</v>
      </c>
      <c r="EWH42">
        <v>16</v>
      </c>
      <c r="EWI42">
        <v>2</v>
      </c>
      <c r="EWJ42">
        <v>15</v>
      </c>
      <c r="EWK42">
        <v>2</v>
      </c>
      <c r="EWL42">
        <v>2</v>
      </c>
      <c r="EWM42">
        <v>17</v>
      </c>
      <c r="EWN42">
        <v>2</v>
      </c>
      <c r="EWO42">
        <v>6</v>
      </c>
      <c r="EWP42">
        <v>2</v>
      </c>
      <c r="EWQ42">
        <v>8</v>
      </c>
      <c r="EWR42">
        <v>12</v>
      </c>
      <c r="EWS42">
        <v>4</v>
      </c>
      <c r="EWT42">
        <v>2</v>
      </c>
      <c r="EWU42">
        <v>30</v>
      </c>
      <c r="EWV42">
        <v>2</v>
      </c>
      <c r="EWW42">
        <v>2</v>
      </c>
      <c r="EWX42">
        <v>4</v>
      </c>
      <c r="EWY42">
        <v>10</v>
      </c>
      <c r="EWZ42">
        <v>11</v>
      </c>
      <c r="EXA42">
        <v>4</v>
      </c>
      <c r="EXB42">
        <v>2</v>
      </c>
      <c r="EXC42">
        <v>2</v>
      </c>
      <c r="EXD42">
        <v>4</v>
      </c>
      <c r="EXE42">
        <v>19</v>
      </c>
      <c r="EXF42">
        <v>2</v>
      </c>
      <c r="EXG42">
        <v>2</v>
      </c>
      <c r="EXH42">
        <v>2</v>
      </c>
      <c r="EXI42">
        <v>14</v>
      </c>
      <c r="EXJ42">
        <v>14</v>
      </c>
      <c r="EXK42">
        <v>8</v>
      </c>
      <c r="EXL42">
        <v>2</v>
      </c>
      <c r="EXM42">
        <v>2</v>
      </c>
      <c r="EXN42">
        <v>4</v>
      </c>
      <c r="EXO42">
        <v>2</v>
      </c>
      <c r="EXP42">
        <v>15</v>
      </c>
      <c r="EXQ42">
        <v>2</v>
      </c>
      <c r="EXR42">
        <v>4</v>
      </c>
      <c r="EXS42">
        <v>2</v>
      </c>
      <c r="EXT42">
        <v>7</v>
      </c>
      <c r="EXU42">
        <v>5</v>
      </c>
      <c r="EXV42">
        <v>4</v>
      </c>
      <c r="EXW42">
        <v>16</v>
      </c>
      <c r="EXX42">
        <v>32</v>
      </c>
      <c r="EXY42">
        <v>4</v>
      </c>
      <c r="EXZ42">
        <v>26</v>
      </c>
      <c r="EYA42">
        <v>2</v>
      </c>
      <c r="EYB42">
        <v>4</v>
      </c>
      <c r="EYC42">
        <v>2</v>
      </c>
      <c r="EYD42">
        <v>4</v>
      </c>
      <c r="EYE42">
        <v>4</v>
      </c>
      <c r="EYF42">
        <v>19</v>
      </c>
      <c r="EYG42">
        <v>4</v>
      </c>
      <c r="EYH42">
        <v>2</v>
      </c>
      <c r="EYI42">
        <v>9</v>
      </c>
      <c r="EYJ42">
        <v>6</v>
      </c>
      <c r="EYK42">
        <v>4</v>
      </c>
      <c r="EYL42">
        <v>4</v>
      </c>
      <c r="EYM42">
        <v>11</v>
      </c>
      <c r="EYN42">
        <v>16</v>
      </c>
      <c r="EYO42">
        <v>4</v>
      </c>
      <c r="EYP42">
        <v>4</v>
      </c>
      <c r="EYQ42">
        <v>11</v>
      </c>
      <c r="EYR42">
        <v>9</v>
      </c>
      <c r="EYS42">
        <v>16</v>
      </c>
      <c r="EYT42">
        <v>17</v>
      </c>
      <c r="EYU42">
        <v>2</v>
      </c>
      <c r="EYV42">
        <v>12</v>
      </c>
      <c r="EYW42">
        <v>6</v>
      </c>
      <c r="EYX42">
        <v>6</v>
      </c>
      <c r="EYY42">
        <v>2</v>
      </c>
      <c r="EYZ42">
        <v>2</v>
      </c>
      <c r="EZA42">
        <v>4</v>
      </c>
      <c r="EZB42">
        <v>14</v>
      </c>
      <c r="EZC42">
        <v>2</v>
      </c>
      <c r="EZD42">
        <v>2</v>
      </c>
      <c r="EZE42">
        <v>12</v>
      </c>
      <c r="EZF42">
        <v>16</v>
      </c>
      <c r="EZG42">
        <v>6</v>
      </c>
      <c r="EZH42">
        <v>6</v>
      </c>
      <c r="EZI42">
        <v>2</v>
      </c>
      <c r="EZJ42">
        <v>4</v>
      </c>
      <c r="EZK42">
        <v>2</v>
      </c>
      <c r="EZL42">
        <v>23</v>
      </c>
      <c r="EZM42">
        <v>4</v>
      </c>
      <c r="EZN42">
        <v>2</v>
      </c>
      <c r="EZO42">
        <v>2</v>
      </c>
      <c r="EZP42">
        <v>4</v>
      </c>
      <c r="EZQ42">
        <v>22</v>
      </c>
      <c r="EZR42">
        <v>15</v>
      </c>
      <c r="EZS42">
        <v>2</v>
      </c>
      <c r="EZT42">
        <v>17</v>
      </c>
      <c r="EZU42">
        <v>12</v>
      </c>
      <c r="EZV42">
        <v>2</v>
      </c>
      <c r="EZW42">
        <v>26</v>
      </c>
      <c r="EZX42">
        <v>13</v>
      </c>
      <c r="EZY42">
        <v>19</v>
      </c>
      <c r="EZZ42">
        <v>2</v>
      </c>
      <c r="FAA42">
        <v>21</v>
      </c>
      <c r="FAB42">
        <v>36</v>
      </c>
      <c r="FAC42">
        <v>27</v>
      </c>
      <c r="FAD42">
        <v>2</v>
      </c>
      <c r="FAE42">
        <v>2</v>
      </c>
      <c r="FAF42">
        <v>2</v>
      </c>
      <c r="FAG42">
        <v>16</v>
      </c>
      <c r="FAH42">
        <v>9</v>
      </c>
      <c r="FAI42">
        <v>14</v>
      </c>
      <c r="FAJ42">
        <v>13</v>
      </c>
      <c r="FAK42">
        <v>4</v>
      </c>
      <c r="FAL42">
        <v>8</v>
      </c>
      <c r="FAM42">
        <v>2</v>
      </c>
      <c r="FAN42">
        <v>7</v>
      </c>
      <c r="FAO42">
        <v>18</v>
      </c>
      <c r="FAP42">
        <v>2</v>
      </c>
      <c r="FAQ42">
        <v>2</v>
      </c>
      <c r="FAR42">
        <v>2</v>
      </c>
      <c r="FAS42">
        <v>10</v>
      </c>
      <c r="FAT42">
        <v>4</v>
      </c>
      <c r="FAU42">
        <v>17</v>
      </c>
      <c r="FAV42">
        <v>9</v>
      </c>
      <c r="FAW42">
        <v>10</v>
      </c>
      <c r="FAX42">
        <v>2</v>
      </c>
      <c r="FAY42">
        <v>13</v>
      </c>
      <c r="FAZ42">
        <v>2</v>
      </c>
      <c r="FBA42">
        <v>4</v>
      </c>
      <c r="FBB42">
        <v>23</v>
      </c>
      <c r="FBC42">
        <v>2</v>
      </c>
      <c r="FBD42">
        <v>2</v>
      </c>
      <c r="FBE42">
        <v>10</v>
      </c>
      <c r="FBF42">
        <v>2</v>
      </c>
      <c r="FBG42">
        <v>2</v>
      </c>
      <c r="FBH42">
        <v>2</v>
      </c>
      <c r="FBI42">
        <v>9</v>
      </c>
      <c r="FBJ42">
        <v>2</v>
      </c>
      <c r="FBK42">
        <v>23</v>
      </c>
      <c r="FBL42">
        <v>2</v>
      </c>
      <c r="FBM42">
        <v>2</v>
      </c>
      <c r="FBN42">
        <v>2</v>
      </c>
      <c r="FBO42">
        <v>2</v>
      </c>
      <c r="FBP42">
        <v>14</v>
      </c>
      <c r="FBQ42">
        <v>8</v>
      </c>
      <c r="FBR42">
        <v>2</v>
      </c>
      <c r="FBS42">
        <v>11</v>
      </c>
      <c r="FBT42">
        <v>2</v>
      </c>
      <c r="FBU42">
        <v>2</v>
      </c>
      <c r="FBV42">
        <v>2</v>
      </c>
      <c r="FBW42">
        <v>6</v>
      </c>
      <c r="FBX42">
        <v>18</v>
      </c>
      <c r="FBY42">
        <v>10</v>
      </c>
      <c r="FBZ42">
        <v>6</v>
      </c>
      <c r="FCA42">
        <v>8</v>
      </c>
      <c r="FCB42">
        <v>8</v>
      </c>
      <c r="FCC42">
        <v>4</v>
      </c>
      <c r="FCD42">
        <v>2</v>
      </c>
      <c r="FCE42">
        <v>9</v>
      </c>
      <c r="FCF42">
        <v>4</v>
      </c>
      <c r="FCG42">
        <v>38</v>
      </c>
      <c r="FCH42">
        <v>4</v>
      </c>
      <c r="FCI42">
        <v>31</v>
      </c>
      <c r="FCJ42">
        <v>2</v>
      </c>
      <c r="FCK42">
        <v>4</v>
      </c>
      <c r="FCL42">
        <v>2</v>
      </c>
      <c r="FCM42">
        <v>4</v>
      </c>
      <c r="FCN42">
        <v>2</v>
      </c>
      <c r="FCO42">
        <v>26</v>
      </c>
      <c r="FCP42">
        <v>43</v>
      </c>
      <c r="FCQ42">
        <v>2</v>
      </c>
      <c r="FCR42">
        <v>2</v>
      </c>
      <c r="FCS42">
        <v>2</v>
      </c>
      <c r="FCT42">
        <v>2</v>
      </c>
      <c r="FCU42">
        <v>6</v>
      </c>
      <c r="FCV42">
        <v>2</v>
      </c>
      <c r="FCW42">
        <v>16</v>
      </c>
      <c r="FCX42">
        <v>2</v>
      </c>
      <c r="FCY42">
        <v>8</v>
      </c>
      <c r="FCZ42">
        <v>4</v>
      </c>
      <c r="FDA42">
        <v>4</v>
      </c>
      <c r="FDB42">
        <v>25</v>
      </c>
      <c r="FDC42">
        <v>4</v>
      </c>
      <c r="FDD42">
        <v>2</v>
      </c>
      <c r="FDE42">
        <v>4</v>
      </c>
      <c r="FDF42">
        <v>2</v>
      </c>
      <c r="FDG42">
        <v>14</v>
      </c>
      <c r="FDH42">
        <v>6</v>
      </c>
      <c r="FDI42">
        <v>11</v>
      </c>
      <c r="FDJ42">
        <v>7</v>
      </c>
      <c r="FDK42">
        <v>2</v>
      </c>
      <c r="FDL42">
        <v>19</v>
      </c>
      <c r="FDM42">
        <v>4</v>
      </c>
      <c r="FDN42">
        <v>9</v>
      </c>
      <c r="FDO42">
        <v>2</v>
      </c>
      <c r="FDP42">
        <v>20</v>
      </c>
      <c r="FDQ42">
        <v>9</v>
      </c>
      <c r="FDR42">
        <v>9</v>
      </c>
      <c r="FDS42">
        <v>2</v>
      </c>
      <c r="FDT42">
        <v>2</v>
      </c>
      <c r="FDU42">
        <v>8</v>
      </c>
      <c r="FDV42">
        <v>4</v>
      </c>
      <c r="FDW42">
        <v>9</v>
      </c>
      <c r="FDX42">
        <v>10</v>
      </c>
      <c r="FDY42">
        <v>2</v>
      </c>
      <c r="FDZ42">
        <v>2</v>
      </c>
      <c r="FEA42">
        <v>2</v>
      </c>
      <c r="FEB42">
        <v>2</v>
      </c>
      <c r="FEC42">
        <v>2</v>
      </c>
      <c r="FED42">
        <v>11</v>
      </c>
      <c r="FEE42">
        <v>9</v>
      </c>
      <c r="FEF42">
        <v>12</v>
      </c>
      <c r="FEG42">
        <v>18</v>
      </c>
      <c r="FEH42">
        <v>9</v>
      </c>
      <c r="FEI42">
        <v>2</v>
      </c>
      <c r="FEJ42">
        <v>5</v>
      </c>
      <c r="FEK42">
        <v>2</v>
      </c>
      <c r="FEL42">
        <v>2</v>
      </c>
      <c r="FEM42">
        <v>7</v>
      </c>
      <c r="FEN42">
        <v>2</v>
      </c>
      <c r="FEO42">
        <v>14</v>
      </c>
      <c r="FEP42">
        <v>2</v>
      </c>
      <c r="FEQ42">
        <v>7</v>
      </c>
      <c r="FER42">
        <v>2</v>
      </c>
      <c r="FES42">
        <v>4</v>
      </c>
      <c r="FET42">
        <v>4</v>
      </c>
      <c r="FEU42">
        <v>4</v>
      </c>
      <c r="FEV42">
        <v>21</v>
      </c>
      <c r="FEW42">
        <v>8</v>
      </c>
      <c r="FEX42">
        <v>12</v>
      </c>
      <c r="FEY42">
        <v>6</v>
      </c>
      <c r="FEZ42">
        <v>2</v>
      </c>
      <c r="FFA42">
        <v>17</v>
      </c>
      <c r="FFB42">
        <v>2</v>
      </c>
      <c r="FFC42">
        <v>2</v>
      </c>
      <c r="FFD42">
        <v>6</v>
      </c>
      <c r="FFE42">
        <v>17</v>
      </c>
      <c r="FFF42">
        <v>2</v>
      </c>
      <c r="FFG42">
        <v>10</v>
      </c>
      <c r="FFH42">
        <v>4</v>
      </c>
      <c r="FFI42">
        <v>8</v>
      </c>
      <c r="FFJ42">
        <v>7</v>
      </c>
      <c r="FFK42">
        <v>2</v>
      </c>
      <c r="FFL42">
        <v>4</v>
      </c>
      <c r="FFM42">
        <v>4</v>
      </c>
      <c r="FFN42">
        <v>4</v>
      </c>
      <c r="FFO42">
        <v>16</v>
      </c>
      <c r="FFP42">
        <v>2</v>
      </c>
      <c r="FFQ42">
        <v>2</v>
      </c>
      <c r="FFR42">
        <v>10</v>
      </c>
      <c r="FFS42">
        <v>9</v>
      </c>
      <c r="FFT42">
        <v>2</v>
      </c>
      <c r="FFU42">
        <v>4</v>
      </c>
      <c r="FFV42">
        <v>11</v>
      </c>
      <c r="FFW42">
        <v>2</v>
      </c>
      <c r="FFX42">
        <v>2</v>
      </c>
      <c r="FFY42">
        <v>2</v>
      </c>
      <c r="FFZ42">
        <v>28</v>
      </c>
      <c r="FGA42">
        <v>10</v>
      </c>
      <c r="FGB42">
        <v>2</v>
      </c>
      <c r="FGC42">
        <v>7</v>
      </c>
      <c r="FGD42">
        <v>2</v>
      </c>
      <c r="FGE42">
        <v>26</v>
      </c>
      <c r="FGF42">
        <v>4</v>
      </c>
      <c r="FGG42">
        <v>8</v>
      </c>
      <c r="FGH42">
        <v>20</v>
      </c>
      <c r="FGI42">
        <v>2</v>
      </c>
      <c r="FGJ42">
        <v>10</v>
      </c>
      <c r="FGK42">
        <v>45</v>
      </c>
      <c r="FGL42">
        <v>8</v>
      </c>
      <c r="FGM42">
        <v>10</v>
      </c>
      <c r="FGN42">
        <v>2</v>
      </c>
      <c r="FGO42">
        <v>24</v>
      </c>
      <c r="FGP42">
        <v>2</v>
      </c>
      <c r="FGQ42">
        <v>2</v>
      </c>
      <c r="FGR42">
        <v>2</v>
      </c>
      <c r="FGS42">
        <v>6</v>
      </c>
      <c r="FGT42">
        <v>2</v>
      </c>
      <c r="FGU42">
        <v>2</v>
      </c>
      <c r="FGV42">
        <v>4</v>
      </c>
      <c r="FGW42">
        <v>2</v>
      </c>
      <c r="FGX42">
        <v>2</v>
      </c>
      <c r="FGY42">
        <v>14</v>
      </c>
      <c r="FGZ42">
        <v>22</v>
      </c>
      <c r="FHA42">
        <v>2</v>
      </c>
      <c r="FHB42">
        <v>9</v>
      </c>
      <c r="FHC42">
        <v>2</v>
      </c>
      <c r="FHD42">
        <v>4</v>
      </c>
      <c r="FHE42">
        <v>11</v>
      </c>
      <c r="FHF42">
        <v>6</v>
      </c>
      <c r="FHG42">
        <v>22</v>
      </c>
      <c r="FHH42">
        <v>2</v>
      </c>
      <c r="FHI42">
        <v>2</v>
      </c>
      <c r="FHJ42">
        <v>14</v>
      </c>
      <c r="FHK42">
        <v>21</v>
      </c>
      <c r="FHL42">
        <v>15</v>
      </c>
      <c r="FHM42">
        <v>21</v>
      </c>
      <c r="FHN42">
        <v>4</v>
      </c>
      <c r="FHO42">
        <v>4</v>
      </c>
      <c r="FHP42">
        <v>4</v>
      </c>
      <c r="FHQ42">
        <v>2</v>
      </c>
      <c r="FHR42">
        <v>8</v>
      </c>
      <c r="FHS42">
        <v>2</v>
      </c>
      <c r="FHT42">
        <v>16</v>
      </c>
      <c r="FHU42">
        <v>4</v>
      </c>
      <c r="FHV42">
        <v>2</v>
      </c>
      <c r="FHW42">
        <v>23</v>
      </c>
      <c r="FHX42">
        <v>2</v>
      </c>
      <c r="FHY42">
        <v>2</v>
      </c>
      <c r="FHZ42">
        <v>12</v>
      </c>
      <c r="FIA42">
        <v>2</v>
      </c>
      <c r="FIB42">
        <v>15</v>
      </c>
      <c r="FIC42">
        <v>44</v>
      </c>
      <c r="FID42">
        <v>2</v>
      </c>
      <c r="FIE42">
        <v>7</v>
      </c>
      <c r="FIF42">
        <v>32</v>
      </c>
      <c r="FIG42">
        <v>2</v>
      </c>
      <c r="FIH42">
        <v>4</v>
      </c>
      <c r="FII42">
        <v>2</v>
      </c>
      <c r="FIJ42">
        <v>8</v>
      </c>
      <c r="FIK42">
        <v>16</v>
      </c>
      <c r="FIL42">
        <v>2</v>
      </c>
      <c r="FIM42">
        <v>23</v>
      </c>
      <c r="FIN42">
        <v>2</v>
      </c>
      <c r="FIO42">
        <v>2</v>
      </c>
      <c r="FIP42">
        <v>6</v>
      </c>
      <c r="FIQ42">
        <v>12</v>
      </c>
      <c r="FIR42">
        <v>17</v>
      </c>
      <c r="FIS42">
        <v>6</v>
      </c>
      <c r="FIT42">
        <v>2</v>
      </c>
      <c r="FIU42">
        <v>4</v>
      </c>
      <c r="FIV42">
        <v>2</v>
      </c>
      <c r="FIW42">
        <v>4</v>
      </c>
      <c r="FIX42">
        <v>17</v>
      </c>
      <c r="FIY42">
        <v>4</v>
      </c>
      <c r="FIZ42">
        <v>2</v>
      </c>
      <c r="FJA42">
        <v>2</v>
      </c>
      <c r="FJB42">
        <v>4</v>
      </c>
      <c r="FJC42">
        <v>13</v>
      </c>
      <c r="FJD42">
        <v>2</v>
      </c>
      <c r="FJE42">
        <v>4</v>
      </c>
      <c r="FJF42">
        <v>10</v>
      </c>
      <c r="FJG42">
        <v>5</v>
      </c>
      <c r="FJH42">
        <v>4</v>
      </c>
      <c r="FJI42">
        <v>2</v>
      </c>
      <c r="FJJ42">
        <v>2</v>
      </c>
      <c r="FJK42">
        <v>2</v>
      </c>
      <c r="FJL42">
        <v>4</v>
      </c>
      <c r="FJM42">
        <v>2</v>
      </c>
      <c r="FJN42">
        <v>4</v>
      </c>
      <c r="FJO42">
        <v>6</v>
      </c>
      <c r="FJP42">
        <v>4</v>
      </c>
      <c r="FJQ42">
        <v>21</v>
      </c>
      <c r="FJR42">
        <v>11</v>
      </c>
      <c r="FJS42">
        <v>4</v>
      </c>
      <c r="FJT42">
        <v>2</v>
      </c>
      <c r="FJU42">
        <v>6</v>
      </c>
      <c r="FJV42">
        <v>4</v>
      </c>
      <c r="FJW42">
        <v>11</v>
      </c>
      <c r="FJX42">
        <v>2</v>
      </c>
      <c r="FJY42">
        <v>2</v>
      </c>
      <c r="FJZ42">
        <v>4</v>
      </c>
      <c r="FKA42">
        <v>8</v>
      </c>
      <c r="FKB42">
        <v>4</v>
      </c>
      <c r="FKC42">
        <v>2</v>
      </c>
      <c r="FKD42">
        <v>2</v>
      </c>
      <c r="FKE42">
        <v>2</v>
      </c>
      <c r="FKF42">
        <v>2</v>
      </c>
      <c r="FKG42">
        <v>4</v>
      </c>
      <c r="FKH42">
        <v>8</v>
      </c>
      <c r="FKI42">
        <v>4</v>
      </c>
      <c r="FKJ42">
        <v>19</v>
      </c>
      <c r="FKK42">
        <v>2</v>
      </c>
      <c r="FKL42">
        <v>14</v>
      </c>
      <c r="FKM42">
        <v>2</v>
      </c>
      <c r="FKN42">
        <v>17</v>
      </c>
      <c r="FKO42">
        <v>15</v>
      </c>
      <c r="FKP42">
        <v>14</v>
      </c>
      <c r="FKQ42">
        <v>12</v>
      </c>
      <c r="FKR42">
        <v>2</v>
      </c>
      <c r="FKS42">
        <v>22</v>
      </c>
      <c r="FKT42">
        <v>2</v>
      </c>
      <c r="FKU42">
        <v>23</v>
      </c>
      <c r="FKV42">
        <v>2</v>
      </c>
      <c r="FKW42">
        <v>19</v>
      </c>
      <c r="FKX42">
        <v>2</v>
      </c>
      <c r="FKY42">
        <v>8</v>
      </c>
      <c r="FKZ42">
        <v>4</v>
      </c>
      <c r="FLA42">
        <v>2</v>
      </c>
      <c r="FLB42">
        <v>15</v>
      </c>
      <c r="FLC42">
        <v>15</v>
      </c>
      <c r="FLD42">
        <v>2</v>
      </c>
      <c r="FLE42">
        <v>24</v>
      </c>
      <c r="FLF42">
        <v>6</v>
      </c>
      <c r="FLG42">
        <v>4</v>
      </c>
      <c r="FLH42">
        <v>13</v>
      </c>
      <c r="FLI42">
        <v>5</v>
      </c>
      <c r="FLJ42">
        <v>8</v>
      </c>
      <c r="FLK42">
        <v>15</v>
      </c>
      <c r="FLL42">
        <v>10</v>
      </c>
      <c r="FLM42">
        <v>6</v>
      </c>
      <c r="FLN42">
        <v>2</v>
      </c>
      <c r="FLO42">
        <v>2</v>
      </c>
      <c r="FLP42">
        <v>37</v>
      </c>
      <c r="FLQ42">
        <v>4</v>
      </c>
      <c r="FLR42">
        <v>4</v>
      </c>
      <c r="FLS42">
        <v>18</v>
      </c>
      <c r="FLT42">
        <v>6</v>
      </c>
      <c r="FLU42">
        <v>2</v>
      </c>
      <c r="FLV42">
        <v>5</v>
      </c>
      <c r="FLW42">
        <v>8</v>
      </c>
      <c r="FLX42">
        <v>30</v>
      </c>
      <c r="FLY42">
        <v>4</v>
      </c>
      <c r="FLZ42">
        <v>4</v>
      </c>
      <c r="FMA42">
        <v>6</v>
      </c>
      <c r="FMB42">
        <v>6</v>
      </c>
      <c r="FMC42">
        <v>6</v>
      </c>
      <c r="FMD42">
        <v>4</v>
      </c>
      <c r="FME42">
        <v>6</v>
      </c>
      <c r="FMF42">
        <v>2</v>
      </c>
      <c r="FMG42">
        <v>2</v>
      </c>
      <c r="FMH42">
        <v>4</v>
      </c>
      <c r="FMI42">
        <v>6</v>
      </c>
      <c r="FMJ42">
        <v>21</v>
      </c>
      <c r="FMK42">
        <v>17</v>
      </c>
      <c r="FML42">
        <v>9</v>
      </c>
      <c r="FMM42">
        <v>2</v>
      </c>
      <c r="FMN42">
        <v>2</v>
      </c>
      <c r="FMO42">
        <v>2</v>
      </c>
      <c r="FMP42">
        <v>4</v>
      </c>
      <c r="FMQ42">
        <v>4</v>
      </c>
      <c r="FMR42">
        <v>2</v>
      </c>
      <c r="FMS42">
        <v>4</v>
      </c>
      <c r="FMT42">
        <v>12</v>
      </c>
      <c r="FMU42">
        <v>2</v>
      </c>
      <c r="FMV42">
        <v>9</v>
      </c>
      <c r="FMW42">
        <v>2</v>
      </c>
      <c r="FMX42">
        <v>2</v>
      </c>
      <c r="FMY42">
        <v>32</v>
      </c>
      <c r="FMZ42">
        <v>2</v>
      </c>
      <c r="FNA42">
        <v>24</v>
      </c>
      <c r="FNB42">
        <v>2</v>
      </c>
      <c r="FNC42">
        <v>39</v>
      </c>
      <c r="FND42">
        <v>2</v>
      </c>
      <c r="FNE42">
        <v>16</v>
      </c>
      <c r="FNF42">
        <v>2</v>
      </c>
      <c r="FNG42">
        <v>6</v>
      </c>
      <c r="FNH42">
        <v>4</v>
      </c>
      <c r="FNI42">
        <v>30</v>
      </c>
      <c r="FNJ42">
        <v>17</v>
      </c>
      <c r="FNK42">
        <v>4</v>
      </c>
      <c r="FNL42">
        <v>10</v>
      </c>
      <c r="FNM42">
        <v>6</v>
      </c>
      <c r="FNN42">
        <v>6</v>
      </c>
      <c r="FNO42">
        <v>2</v>
      </c>
      <c r="FNP42">
        <v>2</v>
      </c>
      <c r="FNQ42">
        <v>19</v>
      </c>
      <c r="FNR42">
        <v>18</v>
      </c>
      <c r="FNS42">
        <v>2</v>
      </c>
      <c r="FNT42">
        <v>19</v>
      </c>
      <c r="FNU42">
        <v>12</v>
      </c>
      <c r="FNV42">
        <v>2</v>
      </c>
      <c r="FNW42">
        <v>20</v>
      </c>
      <c r="FNX42">
        <v>16</v>
      </c>
      <c r="FNY42">
        <v>11</v>
      </c>
      <c r="FNZ42">
        <v>2</v>
      </c>
      <c r="FOA42">
        <v>6</v>
      </c>
      <c r="FOB42">
        <v>19</v>
      </c>
      <c r="FOC42">
        <v>2</v>
      </c>
      <c r="FOD42">
        <v>9</v>
      </c>
      <c r="FOE42">
        <v>4</v>
      </c>
      <c r="FOF42">
        <v>2</v>
      </c>
      <c r="FOG42">
        <v>2</v>
      </c>
      <c r="FOH42">
        <v>11</v>
      </c>
      <c r="FOI42">
        <v>2</v>
      </c>
      <c r="FOJ42">
        <v>2</v>
      </c>
      <c r="FOK42">
        <v>13</v>
      </c>
      <c r="FOL42">
        <v>2</v>
      </c>
      <c r="FOM42">
        <v>2</v>
      </c>
      <c r="FON42">
        <v>38</v>
      </c>
      <c r="FOO42">
        <v>2</v>
      </c>
      <c r="FOP42">
        <v>6</v>
      </c>
      <c r="FOQ42">
        <v>2</v>
      </c>
      <c r="FOR42">
        <v>15</v>
      </c>
      <c r="FOS42">
        <v>4</v>
      </c>
      <c r="FOT42">
        <v>7</v>
      </c>
      <c r="FOU42">
        <v>13</v>
      </c>
      <c r="FOV42">
        <v>4</v>
      </c>
      <c r="FOW42">
        <v>22</v>
      </c>
      <c r="FOX42">
        <v>2</v>
      </c>
      <c r="FOY42">
        <v>2</v>
      </c>
      <c r="FOZ42">
        <v>6</v>
      </c>
      <c r="FPA42">
        <v>4</v>
      </c>
      <c r="FPB42">
        <v>36</v>
      </c>
      <c r="FPC42">
        <v>2</v>
      </c>
      <c r="FPD42">
        <v>2</v>
      </c>
      <c r="FPE42">
        <v>4</v>
      </c>
      <c r="FPF42">
        <v>4</v>
      </c>
      <c r="FPG42">
        <v>18</v>
      </c>
      <c r="FPH42">
        <v>2</v>
      </c>
      <c r="FPI42">
        <v>2</v>
      </c>
      <c r="FPJ42">
        <v>16</v>
      </c>
      <c r="FPK42">
        <v>2</v>
      </c>
      <c r="FPL42">
        <v>19</v>
      </c>
      <c r="FPM42">
        <v>2</v>
      </c>
      <c r="FPN42">
        <v>2</v>
      </c>
      <c r="FPO42">
        <v>2</v>
      </c>
      <c r="FPP42">
        <v>9</v>
      </c>
      <c r="FPQ42">
        <v>13</v>
      </c>
      <c r="FPR42">
        <v>2</v>
      </c>
      <c r="FPS42">
        <v>2</v>
      </c>
      <c r="FPT42">
        <v>10</v>
      </c>
      <c r="FPU42">
        <v>7</v>
      </c>
      <c r="FPV42">
        <v>6</v>
      </c>
      <c r="FPW42">
        <v>6</v>
      </c>
      <c r="FPX42">
        <v>2</v>
      </c>
      <c r="FPY42">
        <v>2</v>
      </c>
      <c r="FPZ42">
        <v>14</v>
      </c>
      <c r="FQA42">
        <v>2</v>
      </c>
      <c r="FQB42">
        <v>14</v>
      </c>
      <c r="FQC42">
        <v>24</v>
      </c>
      <c r="FQD42">
        <v>10</v>
      </c>
      <c r="FQE42">
        <v>4</v>
      </c>
      <c r="FQF42">
        <v>43</v>
      </c>
      <c r="FQG42">
        <v>9</v>
      </c>
      <c r="FQH42">
        <v>2</v>
      </c>
      <c r="FQI42">
        <v>4</v>
      </c>
      <c r="FQJ42">
        <v>6</v>
      </c>
      <c r="FQK42">
        <v>2</v>
      </c>
      <c r="FQL42">
        <v>17</v>
      </c>
      <c r="FQM42">
        <v>12</v>
      </c>
      <c r="FQN42">
        <v>4</v>
      </c>
      <c r="FQO42">
        <v>38</v>
      </c>
      <c r="FQP42">
        <v>28</v>
      </c>
      <c r="FQQ42">
        <v>2</v>
      </c>
      <c r="FQR42">
        <v>2</v>
      </c>
      <c r="FQS42">
        <v>17</v>
      </c>
      <c r="FQT42">
        <v>4</v>
      </c>
      <c r="FQU42">
        <v>2</v>
      </c>
      <c r="FQV42">
        <v>2</v>
      </c>
      <c r="FQW42">
        <v>15</v>
      </c>
      <c r="FQX42">
        <v>13</v>
      </c>
      <c r="FQY42">
        <v>2</v>
      </c>
      <c r="FQZ42">
        <v>2</v>
      </c>
      <c r="FRA42">
        <v>17</v>
      </c>
      <c r="FRB42">
        <v>15</v>
      </c>
      <c r="FRC42">
        <v>19</v>
      </c>
      <c r="FRD42">
        <v>2</v>
      </c>
      <c r="FRE42">
        <v>8</v>
      </c>
      <c r="FRF42">
        <v>4</v>
      </c>
      <c r="FRG42">
        <v>8</v>
      </c>
      <c r="FRH42">
        <v>11</v>
      </c>
      <c r="FRI42">
        <v>8</v>
      </c>
      <c r="FRJ42">
        <v>4</v>
      </c>
      <c r="FRK42">
        <v>8</v>
      </c>
      <c r="FRL42">
        <v>2</v>
      </c>
      <c r="FRM42">
        <v>2</v>
      </c>
      <c r="FRN42">
        <v>5</v>
      </c>
      <c r="FRO42">
        <v>35</v>
      </c>
      <c r="FRP42">
        <v>4</v>
      </c>
      <c r="FRQ42">
        <v>19</v>
      </c>
      <c r="FRR42">
        <v>2</v>
      </c>
      <c r="FRS42">
        <v>29</v>
      </c>
      <c r="FRT42">
        <v>13</v>
      </c>
      <c r="FRU42">
        <v>8</v>
      </c>
      <c r="FRV42">
        <v>15</v>
      </c>
      <c r="FRW42">
        <v>49</v>
      </c>
      <c r="FRX42">
        <v>2</v>
      </c>
      <c r="FRY42">
        <v>10</v>
      </c>
      <c r="FRZ42">
        <v>2</v>
      </c>
      <c r="FSA42">
        <v>2</v>
      </c>
      <c r="FSB42">
        <v>14</v>
      </c>
      <c r="FSC42">
        <v>21</v>
      </c>
      <c r="FSD42">
        <v>2</v>
      </c>
      <c r="FSE42">
        <v>26</v>
      </c>
      <c r="FSF42">
        <v>2</v>
      </c>
      <c r="FSG42">
        <v>2</v>
      </c>
      <c r="FSH42">
        <v>16</v>
      </c>
      <c r="FSI42">
        <v>7</v>
      </c>
      <c r="FSJ42">
        <v>28</v>
      </c>
      <c r="FSK42">
        <v>2</v>
      </c>
      <c r="FSL42">
        <v>2</v>
      </c>
      <c r="FSM42">
        <v>4</v>
      </c>
      <c r="FSN42">
        <v>4</v>
      </c>
      <c r="FSO42">
        <v>12</v>
      </c>
      <c r="FSP42">
        <v>2</v>
      </c>
      <c r="FSQ42">
        <v>6</v>
      </c>
      <c r="FSR42">
        <v>4</v>
      </c>
      <c r="FSS42">
        <v>7</v>
      </c>
      <c r="FST42">
        <v>4</v>
      </c>
      <c r="FSU42">
        <v>23</v>
      </c>
      <c r="FSV42">
        <v>12</v>
      </c>
      <c r="FSW42">
        <v>2</v>
      </c>
      <c r="FSX42">
        <v>15</v>
      </c>
      <c r="FSY42">
        <v>2</v>
      </c>
      <c r="FSZ42">
        <v>2</v>
      </c>
      <c r="FTA42">
        <v>2</v>
      </c>
      <c r="FTB42">
        <v>45</v>
      </c>
      <c r="FTC42">
        <v>17</v>
      </c>
      <c r="FTD42">
        <v>4</v>
      </c>
      <c r="FTE42">
        <v>8</v>
      </c>
      <c r="FTF42">
        <v>2</v>
      </c>
      <c r="FTG42">
        <v>4</v>
      </c>
      <c r="FTH42">
        <v>34</v>
      </c>
      <c r="FTI42">
        <v>11</v>
      </c>
      <c r="FTJ42">
        <v>9</v>
      </c>
      <c r="FTK42">
        <v>2</v>
      </c>
      <c r="FTL42">
        <v>2</v>
      </c>
      <c r="FTM42">
        <v>4</v>
      </c>
      <c r="FTN42">
        <v>4</v>
      </c>
      <c r="FTO42">
        <v>8</v>
      </c>
      <c r="FTP42">
        <v>2</v>
      </c>
      <c r="FTQ42">
        <v>2</v>
      </c>
      <c r="FTR42">
        <v>22</v>
      </c>
      <c r="FTS42">
        <v>11</v>
      </c>
      <c r="FTT42">
        <v>2</v>
      </c>
      <c r="FTU42">
        <v>11</v>
      </c>
      <c r="FTV42">
        <v>4</v>
      </c>
      <c r="FTW42">
        <v>8</v>
      </c>
      <c r="FTX42">
        <v>2</v>
      </c>
      <c r="FTY42">
        <v>2</v>
      </c>
      <c r="FTZ42">
        <v>2</v>
      </c>
      <c r="FUA42">
        <v>7</v>
      </c>
      <c r="FUB42">
        <v>7</v>
      </c>
      <c r="FUC42">
        <v>31</v>
      </c>
      <c r="FUD42">
        <v>2</v>
      </c>
      <c r="FUE42">
        <v>32</v>
      </c>
      <c r="FUF42">
        <v>2</v>
      </c>
      <c r="FUG42">
        <v>14</v>
      </c>
      <c r="FUH42">
        <v>4</v>
      </c>
      <c r="FUI42">
        <v>16</v>
      </c>
      <c r="FUJ42">
        <v>4</v>
      </c>
      <c r="FUK42">
        <v>27</v>
      </c>
      <c r="FUL42">
        <v>21</v>
      </c>
      <c r="FUM42">
        <v>4</v>
      </c>
      <c r="FUN42">
        <v>4</v>
      </c>
      <c r="FUO42">
        <v>4</v>
      </c>
      <c r="FUP42">
        <v>2</v>
      </c>
      <c r="FUQ42">
        <v>2</v>
      </c>
      <c r="FUR42">
        <v>2</v>
      </c>
      <c r="FUS42">
        <v>5</v>
      </c>
      <c r="FUT42">
        <v>21</v>
      </c>
      <c r="FUU42">
        <v>19</v>
      </c>
      <c r="FUV42">
        <v>2</v>
      </c>
      <c r="FUW42">
        <v>39</v>
      </c>
      <c r="FUX42">
        <v>12</v>
      </c>
      <c r="FUY42">
        <v>4</v>
      </c>
      <c r="FUZ42">
        <v>2</v>
      </c>
      <c r="FVA42">
        <v>2</v>
      </c>
      <c r="FVB42">
        <v>2</v>
      </c>
      <c r="FVC42">
        <v>26</v>
      </c>
      <c r="FVD42">
        <v>28</v>
      </c>
      <c r="FVE42">
        <v>23</v>
      </c>
      <c r="FVF42">
        <v>16</v>
      </c>
      <c r="FVG42">
        <v>2</v>
      </c>
      <c r="FVH42">
        <v>2</v>
      </c>
      <c r="FVI42">
        <v>25</v>
      </c>
      <c r="FVJ42">
        <v>2</v>
      </c>
      <c r="FVK42">
        <v>2</v>
      </c>
      <c r="FVL42">
        <v>19</v>
      </c>
      <c r="FVM42">
        <v>8</v>
      </c>
      <c r="FVN42">
        <v>7</v>
      </c>
      <c r="FVO42">
        <v>2</v>
      </c>
      <c r="FVP42">
        <v>6</v>
      </c>
      <c r="FVQ42">
        <v>2</v>
      </c>
      <c r="FVR42">
        <v>6</v>
      </c>
      <c r="FVS42">
        <v>16</v>
      </c>
      <c r="FVT42">
        <v>9</v>
      </c>
      <c r="FVU42">
        <v>2</v>
      </c>
      <c r="FVV42">
        <v>32</v>
      </c>
      <c r="FVW42">
        <v>2</v>
      </c>
      <c r="FVX42">
        <v>18</v>
      </c>
      <c r="FVY42">
        <v>2</v>
      </c>
      <c r="FVZ42">
        <v>2</v>
      </c>
      <c r="FWA42">
        <v>11</v>
      </c>
      <c r="FWB42">
        <v>2</v>
      </c>
      <c r="FWC42">
        <v>14</v>
      </c>
      <c r="FWD42">
        <v>2</v>
      </c>
      <c r="FWE42">
        <v>2</v>
      </c>
      <c r="FWF42">
        <v>15</v>
      </c>
      <c r="FWG42">
        <v>13</v>
      </c>
      <c r="FWH42">
        <v>12</v>
      </c>
      <c r="FWI42">
        <v>2</v>
      </c>
      <c r="FWJ42">
        <v>53</v>
      </c>
      <c r="FWK42">
        <v>2</v>
      </c>
      <c r="FWL42">
        <v>6</v>
      </c>
      <c r="FWM42">
        <v>6</v>
      </c>
      <c r="FWN42">
        <v>2</v>
      </c>
      <c r="FWO42">
        <v>2</v>
      </c>
      <c r="FWP42">
        <v>11</v>
      </c>
      <c r="FWQ42">
        <v>2</v>
      </c>
      <c r="FWR42">
        <v>2</v>
      </c>
      <c r="FWS42">
        <v>26</v>
      </c>
      <c r="FWT42">
        <v>2</v>
      </c>
      <c r="FWU42">
        <v>6</v>
      </c>
      <c r="FWV42">
        <v>4</v>
      </c>
      <c r="FWW42">
        <v>4</v>
      </c>
      <c r="FWX42">
        <v>31</v>
      </c>
      <c r="FWY42">
        <v>2</v>
      </c>
      <c r="FWZ42">
        <v>6</v>
      </c>
      <c r="FXA42">
        <v>4</v>
      </c>
      <c r="FXB42">
        <v>13</v>
      </c>
      <c r="FXC42">
        <v>11</v>
      </c>
      <c r="FXD42">
        <v>26</v>
      </c>
      <c r="FXE42">
        <v>2</v>
      </c>
      <c r="FXF42">
        <v>2</v>
      </c>
      <c r="FXG42">
        <v>18</v>
      </c>
      <c r="FXH42">
        <v>4</v>
      </c>
      <c r="FXI42">
        <v>16</v>
      </c>
      <c r="FXJ42">
        <v>10</v>
      </c>
      <c r="FXK42">
        <v>4</v>
      </c>
      <c r="FXL42">
        <v>19</v>
      </c>
      <c r="FXM42">
        <v>2</v>
      </c>
      <c r="FXN42">
        <v>2</v>
      </c>
      <c r="FXO42">
        <v>2</v>
      </c>
      <c r="FXP42">
        <v>4</v>
      </c>
      <c r="FXQ42">
        <v>4</v>
      </c>
      <c r="FXR42">
        <v>2</v>
      </c>
      <c r="FXS42">
        <v>17</v>
      </c>
      <c r="FXT42">
        <v>36</v>
      </c>
      <c r="FXU42">
        <v>2</v>
      </c>
      <c r="FXV42">
        <v>6</v>
      </c>
      <c r="FXW42">
        <v>16</v>
      </c>
      <c r="FXX42">
        <v>10</v>
      </c>
      <c r="FXY42">
        <v>13</v>
      </c>
      <c r="FXZ42">
        <v>10</v>
      </c>
      <c r="FYA42">
        <v>2</v>
      </c>
      <c r="FYB42">
        <v>2</v>
      </c>
      <c r="FYC42">
        <v>8</v>
      </c>
      <c r="FYD42">
        <v>2</v>
      </c>
      <c r="FYE42">
        <v>6</v>
      </c>
      <c r="FYF42">
        <v>20</v>
      </c>
      <c r="FYG42">
        <v>21</v>
      </c>
      <c r="FYH42">
        <v>27</v>
      </c>
      <c r="FYI42">
        <v>6</v>
      </c>
      <c r="FYJ42">
        <v>6</v>
      </c>
      <c r="FYK42">
        <v>10</v>
      </c>
      <c r="FYL42">
        <v>2</v>
      </c>
      <c r="FYM42">
        <v>2</v>
      </c>
      <c r="FYN42">
        <v>2</v>
      </c>
      <c r="FYO42">
        <v>15</v>
      </c>
      <c r="FYP42">
        <v>26</v>
      </c>
      <c r="FYQ42">
        <v>13</v>
      </c>
      <c r="FYR42">
        <v>15</v>
      </c>
      <c r="FYS42">
        <v>9</v>
      </c>
      <c r="FYT42">
        <v>2</v>
      </c>
      <c r="FYU42">
        <v>4</v>
      </c>
      <c r="FYV42">
        <v>2</v>
      </c>
      <c r="FYW42">
        <v>2</v>
      </c>
      <c r="FYX42">
        <v>2</v>
      </c>
      <c r="FYY42">
        <v>8</v>
      </c>
      <c r="FYZ42">
        <v>2</v>
      </c>
      <c r="FZA42">
        <v>2</v>
      </c>
      <c r="FZB42">
        <v>2</v>
      </c>
      <c r="FZC42">
        <v>19</v>
      </c>
      <c r="FZD42">
        <v>17</v>
      </c>
      <c r="FZE42">
        <v>2</v>
      </c>
      <c r="FZF42">
        <v>2</v>
      </c>
      <c r="FZG42">
        <v>2</v>
      </c>
      <c r="FZH42">
        <v>11</v>
      </c>
      <c r="FZI42">
        <v>24</v>
      </c>
      <c r="FZJ42">
        <v>4</v>
      </c>
      <c r="FZK42">
        <v>8</v>
      </c>
      <c r="FZL42">
        <v>18</v>
      </c>
      <c r="FZM42">
        <v>2</v>
      </c>
      <c r="FZN42">
        <v>2</v>
      </c>
      <c r="FZO42">
        <v>2</v>
      </c>
      <c r="FZP42">
        <v>2</v>
      </c>
      <c r="FZQ42">
        <v>10</v>
      </c>
      <c r="FZR42">
        <v>17</v>
      </c>
      <c r="FZS42">
        <v>14</v>
      </c>
      <c r="FZT42">
        <v>4</v>
      </c>
      <c r="FZU42">
        <v>2</v>
      </c>
      <c r="FZV42">
        <v>8</v>
      </c>
      <c r="FZW42">
        <v>18</v>
      </c>
      <c r="FZX42">
        <v>4</v>
      </c>
      <c r="FZY42">
        <v>2</v>
      </c>
      <c r="FZZ42">
        <v>26</v>
      </c>
      <c r="GAA42">
        <v>14</v>
      </c>
      <c r="GAB42">
        <v>5</v>
      </c>
      <c r="GAC42">
        <v>17</v>
      </c>
      <c r="GAD42">
        <v>4</v>
      </c>
      <c r="GAE42">
        <v>2</v>
      </c>
      <c r="GAF42">
        <v>29</v>
      </c>
      <c r="GAG42">
        <v>2</v>
      </c>
      <c r="GAH42">
        <v>27</v>
      </c>
      <c r="GAI42">
        <v>4</v>
      </c>
      <c r="GAJ42">
        <v>13</v>
      </c>
      <c r="GAK42">
        <v>4</v>
      </c>
      <c r="GAL42">
        <v>4</v>
      </c>
      <c r="GAM42">
        <v>6</v>
      </c>
      <c r="GAN42">
        <v>16</v>
      </c>
      <c r="GAO42">
        <v>15</v>
      </c>
      <c r="GAP42">
        <v>2</v>
      </c>
      <c r="GAQ42">
        <v>14</v>
      </c>
      <c r="GAR42">
        <v>10</v>
      </c>
      <c r="GAS42">
        <v>6</v>
      </c>
      <c r="GAT42">
        <v>2</v>
      </c>
      <c r="GAU42">
        <v>26</v>
      </c>
      <c r="GAV42">
        <v>16</v>
      </c>
      <c r="GAW42">
        <v>2</v>
      </c>
      <c r="GAX42">
        <v>4</v>
      </c>
      <c r="GAY42">
        <v>16</v>
      </c>
      <c r="GAZ42">
        <v>2</v>
      </c>
      <c r="GBA42">
        <v>31</v>
      </c>
      <c r="GBB42">
        <v>2</v>
      </c>
      <c r="GBC42">
        <v>6</v>
      </c>
      <c r="GBD42">
        <v>32</v>
      </c>
      <c r="GBE42">
        <v>10</v>
      </c>
      <c r="GBF42">
        <v>24</v>
      </c>
      <c r="GBG42">
        <v>4</v>
      </c>
      <c r="GBH42">
        <v>8</v>
      </c>
      <c r="GBI42">
        <v>2</v>
      </c>
      <c r="GBJ42">
        <v>4</v>
      </c>
      <c r="GBK42">
        <v>4</v>
      </c>
      <c r="GBL42">
        <v>2</v>
      </c>
      <c r="GBM42">
        <v>20</v>
      </c>
      <c r="GBN42">
        <v>25</v>
      </c>
      <c r="GBO42">
        <v>4</v>
      </c>
      <c r="GBP42">
        <v>13</v>
      </c>
      <c r="GBQ42">
        <v>6</v>
      </c>
      <c r="GBR42">
        <v>6</v>
      </c>
      <c r="GBS42">
        <v>22</v>
      </c>
      <c r="GBT42">
        <v>4</v>
      </c>
      <c r="GBU42">
        <v>41</v>
      </c>
      <c r="GBV42">
        <v>2</v>
      </c>
      <c r="GBW42">
        <v>18</v>
      </c>
      <c r="GBX42">
        <v>6</v>
      </c>
      <c r="GBY42">
        <v>18</v>
      </c>
      <c r="GBZ42">
        <v>13</v>
      </c>
      <c r="GCA42">
        <v>15</v>
      </c>
      <c r="GCB42">
        <v>14</v>
      </c>
      <c r="GCC42">
        <v>12</v>
      </c>
      <c r="GCD42">
        <v>35</v>
      </c>
      <c r="GCE42">
        <v>24</v>
      </c>
      <c r="GCF42">
        <v>23</v>
      </c>
      <c r="GCG42">
        <v>16</v>
      </c>
      <c r="GCH42">
        <v>17</v>
      </c>
      <c r="GCI42">
        <v>2</v>
      </c>
      <c r="GCJ42">
        <v>2</v>
      </c>
      <c r="GCK42">
        <v>2</v>
      </c>
      <c r="GCL42">
        <v>4</v>
      </c>
      <c r="GCM42">
        <v>6</v>
      </c>
      <c r="GCN42">
        <v>6</v>
      </c>
      <c r="GCO42">
        <v>2</v>
      </c>
      <c r="GCP42">
        <v>2</v>
      </c>
      <c r="GCQ42">
        <v>12</v>
      </c>
      <c r="GCR42">
        <v>8</v>
      </c>
      <c r="GCS42">
        <v>25</v>
      </c>
      <c r="GCT42">
        <v>25</v>
      </c>
      <c r="GCU42">
        <v>2</v>
      </c>
      <c r="GCV42">
        <v>2</v>
      </c>
      <c r="GCW42">
        <v>33</v>
      </c>
      <c r="GCX42">
        <v>2</v>
      </c>
      <c r="GCY42">
        <v>2</v>
      </c>
      <c r="GCZ42">
        <v>18</v>
      </c>
      <c r="GDA42">
        <v>2</v>
      </c>
      <c r="GDB42">
        <v>23</v>
      </c>
      <c r="GDC42">
        <v>2</v>
      </c>
      <c r="GDD42">
        <v>25</v>
      </c>
      <c r="GDE42">
        <v>6</v>
      </c>
      <c r="GDF42">
        <v>7</v>
      </c>
      <c r="GDG42">
        <v>2</v>
      </c>
      <c r="GDH42">
        <v>4</v>
      </c>
      <c r="GDI42">
        <v>20</v>
      </c>
      <c r="GDJ42">
        <v>10</v>
      </c>
      <c r="GDK42">
        <v>26</v>
      </c>
      <c r="GDL42">
        <v>8</v>
      </c>
      <c r="GDM42">
        <v>2</v>
      </c>
      <c r="GDN42">
        <v>8</v>
      </c>
      <c r="GDO42">
        <v>12</v>
      </c>
      <c r="GDP42">
        <v>2</v>
      </c>
      <c r="GDQ42">
        <v>2</v>
      </c>
      <c r="GDR42">
        <v>2</v>
      </c>
      <c r="GDS42">
        <v>2</v>
      </c>
      <c r="GDT42">
        <v>2</v>
      </c>
      <c r="GDU42">
        <v>23</v>
      </c>
      <c r="GDV42">
        <v>2</v>
      </c>
      <c r="GDW42">
        <v>2</v>
      </c>
      <c r="GDX42">
        <v>2</v>
      </c>
      <c r="GDY42">
        <v>2</v>
      </c>
      <c r="GDZ42">
        <v>4</v>
      </c>
      <c r="GEA42">
        <v>17</v>
      </c>
      <c r="GEB42">
        <v>4</v>
      </c>
      <c r="GEC42">
        <v>4</v>
      </c>
      <c r="GED42">
        <v>4</v>
      </c>
      <c r="GEE42">
        <v>2</v>
      </c>
      <c r="GEF42">
        <v>9</v>
      </c>
      <c r="GEG42">
        <v>33</v>
      </c>
      <c r="GEH42">
        <v>2</v>
      </c>
      <c r="GEI42">
        <v>2</v>
      </c>
      <c r="GEJ42">
        <v>2</v>
      </c>
      <c r="GEK42">
        <v>34</v>
      </c>
      <c r="GEL42">
        <v>2</v>
      </c>
      <c r="GEM42">
        <v>9</v>
      </c>
      <c r="GEN42">
        <v>13</v>
      </c>
      <c r="GEO42">
        <v>2</v>
      </c>
      <c r="GEP42">
        <v>23</v>
      </c>
      <c r="GEQ42">
        <v>4</v>
      </c>
      <c r="GER42">
        <v>2</v>
      </c>
      <c r="GES42">
        <v>19</v>
      </c>
      <c r="GET42">
        <v>14</v>
      </c>
      <c r="GEU42">
        <v>8</v>
      </c>
      <c r="GEV42">
        <v>2</v>
      </c>
      <c r="GEW42">
        <v>2</v>
      </c>
      <c r="GEX42">
        <v>18</v>
      </c>
      <c r="GEY42">
        <v>10</v>
      </c>
      <c r="GEZ42">
        <v>12</v>
      </c>
      <c r="GFA42">
        <v>2</v>
      </c>
      <c r="GFB42">
        <v>11</v>
      </c>
      <c r="GFC42">
        <v>10</v>
      </c>
      <c r="GFD42">
        <v>10</v>
      </c>
      <c r="GFE42">
        <v>4</v>
      </c>
      <c r="GFF42">
        <v>16</v>
      </c>
      <c r="GFG42">
        <v>2</v>
      </c>
      <c r="GFH42">
        <v>11</v>
      </c>
      <c r="GFI42">
        <v>2</v>
      </c>
      <c r="GFJ42">
        <v>18</v>
      </c>
      <c r="GFK42">
        <v>2</v>
      </c>
      <c r="GFL42">
        <v>10</v>
      </c>
      <c r="GFM42">
        <v>4</v>
      </c>
      <c r="GFN42">
        <v>4</v>
      </c>
      <c r="GFO42">
        <v>15</v>
      </c>
      <c r="GFP42">
        <v>4</v>
      </c>
      <c r="GFQ42">
        <v>2</v>
      </c>
      <c r="GFR42">
        <v>2</v>
      </c>
      <c r="GFS42">
        <v>2</v>
      </c>
      <c r="GFT42">
        <v>36</v>
      </c>
      <c r="GFU42">
        <v>24</v>
      </c>
      <c r="GFV42">
        <v>2</v>
      </c>
      <c r="GFW42">
        <v>4</v>
      </c>
      <c r="GFX42">
        <v>19</v>
      </c>
      <c r="GFY42">
        <v>2</v>
      </c>
      <c r="GFZ42">
        <v>8</v>
      </c>
      <c r="GGA42">
        <v>8</v>
      </c>
      <c r="GGB42">
        <v>6</v>
      </c>
      <c r="GGC42">
        <v>4</v>
      </c>
      <c r="GGD42">
        <v>2</v>
      </c>
      <c r="GGE42">
        <v>4</v>
      </c>
      <c r="GGF42">
        <v>2</v>
      </c>
      <c r="GGG42">
        <v>32</v>
      </c>
      <c r="GGH42">
        <v>2</v>
      </c>
      <c r="GGI42">
        <v>2</v>
      </c>
      <c r="GGJ42">
        <v>4</v>
      </c>
      <c r="GGK42">
        <v>2</v>
      </c>
      <c r="GGL42">
        <v>8</v>
      </c>
      <c r="GGM42">
        <v>15</v>
      </c>
      <c r="GGN42">
        <v>2</v>
      </c>
      <c r="GGO42">
        <v>2</v>
      </c>
      <c r="GGP42">
        <v>2</v>
      </c>
      <c r="GGQ42">
        <v>18</v>
      </c>
      <c r="GGR42">
        <v>6</v>
      </c>
      <c r="GGS42">
        <v>2</v>
      </c>
      <c r="GGT42">
        <v>4</v>
      </c>
      <c r="GGU42">
        <v>2</v>
      </c>
      <c r="GGV42">
        <v>18</v>
      </c>
      <c r="GGW42">
        <v>14</v>
      </c>
      <c r="GGX42">
        <v>2</v>
      </c>
      <c r="GGY42">
        <v>24</v>
      </c>
      <c r="GGZ42">
        <v>27</v>
      </c>
      <c r="GHA42">
        <v>6</v>
      </c>
      <c r="GHB42">
        <v>4</v>
      </c>
      <c r="GHC42">
        <v>2</v>
      </c>
      <c r="GHD42">
        <v>4</v>
      </c>
      <c r="GHE42">
        <v>4</v>
      </c>
      <c r="GHF42">
        <v>2</v>
      </c>
      <c r="GHG42">
        <v>16</v>
      </c>
      <c r="GHH42">
        <v>10</v>
      </c>
      <c r="GHI42">
        <v>2</v>
      </c>
      <c r="GHJ42">
        <v>2</v>
      </c>
      <c r="GHK42">
        <v>4</v>
      </c>
      <c r="GHL42">
        <v>2</v>
      </c>
      <c r="GHM42">
        <v>2</v>
      </c>
      <c r="GHN42">
        <v>10</v>
      </c>
      <c r="GHO42">
        <v>4</v>
      </c>
      <c r="GHP42">
        <v>4</v>
      </c>
      <c r="GHQ42">
        <v>2</v>
      </c>
      <c r="GHR42">
        <v>18</v>
      </c>
      <c r="GHS42">
        <v>10</v>
      </c>
      <c r="GHT42">
        <v>9</v>
      </c>
      <c r="GHU42">
        <v>4</v>
      </c>
      <c r="GHV42">
        <v>2</v>
      </c>
      <c r="GHW42">
        <v>2</v>
      </c>
      <c r="GHX42">
        <v>6</v>
      </c>
      <c r="GHY42">
        <v>4</v>
      </c>
      <c r="GHZ42">
        <v>2</v>
      </c>
      <c r="GIA42">
        <v>2</v>
      </c>
      <c r="GIB42">
        <v>2</v>
      </c>
      <c r="GIC42">
        <v>22</v>
      </c>
      <c r="GID42">
        <v>8</v>
      </c>
      <c r="GIE42">
        <v>2</v>
      </c>
      <c r="GIF42">
        <v>2</v>
      </c>
      <c r="GIG42">
        <v>2</v>
      </c>
      <c r="GIH42">
        <v>13</v>
      </c>
      <c r="GII42">
        <v>7</v>
      </c>
      <c r="GIJ42">
        <v>2</v>
      </c>
      <c r="GIK42">
        <v>42</v>
      </c>
      <c r="GIL42">
        <v>2</v>
      </c>
      <c r="GIM42">
        <v>2</v>
      </c>
      <c r="GIN42">
        <v>2</v>
      </c>
      <c r="GIO42">
        <v>4</v>
      </c>
      <c r="GIP42">
        <v>31</v>
      </c>
      <c r="GIQ42">
        <v>9</v>
      </c>
      <c r="GIR42">
        <v>2</v>
      </c>
      <c r="GIS42">
        <v>23</v>
      </c>
      <c r="GIT42">
        <v>6</v>
      </c>
      <c r="GIU42">
        <v>9</v>
      </c>
      <c r="GIV42">
        <v>28</v>
      </c>
      <c r="GIW42">
        <v>8</v>
      </c>
      <c r="GIX42">
        <v>13</v>
      </c>
      <c r="GIY42">
        <v>20</v>
      </c>
      <c r="GIZ42">
        <v>2</v>
      </c>
      <c r="GJA42">
        <v>6</v>
      </c>
      <c r="GJB42">
        <v>2</v>
      </c>
      <c r="GJC42">
        <v>2</v>
      </c>
      <c r="GJD42">
        <v>2</v>
      </c>
      <c r="GJE42">
        <v>8</v>
      </c>
      <c r="GJF42">
        <v>6</v>
      </c>
      <c r="GJG42">
        <v>26</v>
      </c>
      <c r="GJH42">
        <v>8</v>
      </c>
      <c r="GJI42">
        <v>7</v>
      </c>
      <c r="GJJ42">
        <v>16</v>
      </c>
      <c r="GJK42">
        <v>27</v>
      </c>
      <c r="GJL42">
        <v>23</v>
      </c>
      <c r="GJM42">
        <v>2</v>
      </c>
      <c r="GJN42">
        <v>14</v>
      </c>
      <c r="GJO42">
        <v>2</v>
      </c>
      <c r="GJP42">
        <v>12</v>
      </c>
      <c r="GJQ42">
        <v>2</v>
      </c>
      <c r="GJR42">
        <v>10</v>
      </c>
      <c r="GJS42">
        <v>2</v>
      </c>
      <c r="GJT42">
        <v>2</v>
      </c>
      <c r="GJU42">
        <v>18</v>
      </c>
      <c r="GJV42">
        <v>2</v>
      </c>
      <c r="GJW42">
        <v>2</v>
      </c>
      <c r="GJX42">
        <v>2</v>
      </c>
      <c r="GJY42">
        <v>4</v>
      </c>
      <c r="GJZ42">
        <v>5</v>
      </c>
      <c r="GKA42">
        <v>24</v>
      </c>
      <c r="GKB42">
        <v>2</v>
      </c>
      <c r="GKC42">
        <v>11</v>
      </c>
      <c r="GKD42">
        <v>2</v>
      </c>
      <c r="GKE42">
        <v>9</v>
      </c>
      <c r="GKF42">
        <v>2</v>
      </c>
      <c r="GKG42">
        <v>11</v>
      </c>
      <c r="GKH42">
        <v>4</v>
      </c>
      <c r="GKI42">
        <v>26</v>
      </c>
      <c r="GKJ42">
        <v>2</v>
      </c>
      <c r="GKK42">
        <v>2</v>
      </c>
      <c r="GKL42">
        <v>2</v>
      </c>
      <c r="GKM42">
        <v>17</v>
      </c>
      <c r="GKN42">
        <v>10</v>
      </c>
      <c r="GKO42">
        <v>8</v>
      </c>
      <c r="GKP42">
        <v>2</v>
      </c>
      <c r="GKQ42">
        <v>14</v>
      </c>
      <c r="GKR42">
        <v>2</v>
      </c>
      <c r="GKS42">
        <v>2</v>
      </c>
      <c r="GKT42">
        <v>2</v>
      </c>
      <c r="GKU42">
        <v>21</v>
      </c>
      <c r="GKV42">
        <v>2</v>
      </c>
      <c r="GKW42">
        <v>36</v>
      </c>
      <c r="GKX42">
        <v>8</v>
      </c>
      <c r="GKY42">
        <v>2</v>
      </c>
      <c r="GKZ42">
        <v>2</v>
      </c>
      <c r="GLA42">
        <v>8</v>
      </c>
      <c r="GLB42">
        <v>4</v>
      </c>
      <c r="GLC42">
        <v>12</v>
      </c>
      <c r="GLD42">
        <v>12</v>
      </c>
      <c r="GLE42">
        <v>4</v>
      </c>
      <c r="GLF42">
        <v>9</v>
      </c>
      <c r="GLG42">
        <v>2</v>
      </c>
      <c r="GLH42">
        <v>8</v>
      </c>
      <c r="GLI42">
        <v>2</v>
      </c>
      <c r="GLJ42">
        <v>2</v>
      </c>
      <c r="GLK42">
        <v>6</v>
      </c>
      <c r="GLL42">
        <v>2</v>
      </c>
      <c r="GLM42">
        <v>13</v>
      </c>
      <c r="GLN42">
        <v>4</v>
      </c>
      <c r="GLO42">
        <v>2</v>
      </c>
      <c r="GLP42">
        <v>21</v>
      </c>
      <c r="GLQ42">
        <v>2</v>
      </c>
      <c r="GLR42">
        <v>2</v>
      </c>
      <c r="GLS42">
        <v>7</v>
      </c>
      <c r="GLT42">
        <v>4</v>
      </c>
      <c r="GLU42">
        <v>2</v>
      </c>
      <c r="GLV42">
        <v>28</v>
      </c>
      <c r="GLW42">
        <v>4</v>
      </c>
      <c r="GLX42">
        <v>2</v>
      </c>
      <c r="GLY42">
        <v>2</v>
      </c>
      <c r="GLZ42">
        <v>18</v>
      </c>
      <c r="GMA42">
        <v>2</v>
      </c>
      <c r="GMB42">
        <v>21</v>
      </c>
      <c r="GMC42">
        <v>11</v>
      </c>
      <c r="GMD42">
        <v>4</v>
      </c>
      <c r="GME42">
        <v>2</v>
      </c>
      <c r="GMF42">
        <v>2</v>
      </c>
      <c r="GMG42">
        <v>29</v>
      </c>
      <c r="GMH42">
        <v>4</v>
      </c>
      <c r="GMI42">
        <v>7</v>
      </c>
      <c r="GMJ42">
        <v>4</v>
      </c>
      <c r="GMK42">
        <v>12</v>
      </c>
      <c r="GML42">
        <v>2</v>
      </c>
      <c r="GMM42">
        <v>2</v>
      </c>
      <c r="GMN42">
        <v>11</v>
      </c>
      <c r="GMO42">
        <v>4</v>
      </c>
      <c r="GMP42">
        <v>17</v>
      </c>
      <c r="GMQ42">
        <v>8</v>
      </c>
      <c r="GMR42">
        <v>2</v>
      </c>
      <c r="GMS42">
        <v>2</v>
      </c>
      <c r="GMT42">
        <v>4</v>
      </c>
      <c r="GMU42">
        <v>4</v>
      </c>
      <c r="GMV42">
        <v>6</v>
      </c>
      <c r="GMW42">
        <v>4</v>
      </c>
      <c r="GMX42">
        <v>8</v>
      </c>
      <c r="GMY42">
        <v>4</v>
      </c>
      <c r="GMZ42">
        <v>2</v>
      </c>
      <c r="GNA42">
        <v>8</v>
      </c>
      <c r="GNB42">
        <v>22</v>
      </c>
      <c r="GNC42">
        <v>2</v>
      </c>
      <c r="GND42">
        <v>2</v>
      </c>
      <c r="GNE42">
        <v>4</v>
      </c>
      <c r="GNF42">
        <v>20</v>
      </c>
      <c r="GNG42">
        <v>4</v>
      </c>
      <c r="GNH42">
        <v>25</v>
      </c>
      <c r="GNI42">
        <v>2</v>
      </c>
      <c r="GNJ42">
        <v>2</v>
      </c>
      <c r="GNK42">
        <v>2</v>
      </c>
      <c r="GNL42">
        <v>2</v>
      </c>
      <c r="GNM42">
        <v>2</v>
      </c>
      <c r="GNN42">
        <v>2</v>
      </c>
      <c r="GNO42">
        <v>4</v>
      </c>
      <c r="GNP42">
        <v>4</v>
      </c>
      <c r="GNQ42">
        <v>2</v>
      </c>
      <c r="GNR42">
        <v>2</v>
      </c>
      <c r="GNS42">
        <v>20</v>
      </c>
      <c r="GNT42">
        <v>10</v>
      </c>
      <c r="GNU42">
        <v>2</v>
      </c>
      <c r="GNV42">
        <v>18</v>
      </c>
      <c r="GNW42">
        <v>8</v>
      </c>
      <c r="GNX42">
        <v>10</v>
      </c>
      <c r="GNY42">
        <v>2</v>
      </c>
      <c r="GNZ42">
        <v>24</v>
      </c>
      <c r="GOA42">
        <v>33</v>
      </c>
      <c r="GOB42">
        <v>8</v>
      </c>
      <c r="GOC42">
        <v>10</v>
      </c>
      <c r="GOD42">
        <v>2</v>
      </c>
      <c r="GOE42">
        <v>2</v>
      </c>
      <c r="GOF42">
        <v>2</v>
      </c>
      <c r="GOG42">
        <v>4</v>
      </c>
      <c r="GOH42">
        <v>12</v>
      </c>
      <c r="GOI42">
        <v>10</v>
      </c>
      <c r="GOJ42">
        <v>9</v>
      </c>
      <c r="GOK42">
        <v>2</v>
      </c>
      <c r="GOL42">
        <v>4</v>
      </c>
      <c r="GOM42">
        <v>2</v>
      </c>
      <c r="GON42">
        <v>8</v>
      </c>
      <c r="GOO42">
        <v>8</v>
      </c>
      <c r="GOP42">
        <v>2</v>
      </c>
      <c r="GOQ42">
        <v>2</v>
      </c>
      <c r="GOR42">
        <v>14</v>
      </c>
      <c r="GOS42">
        <v>7</v>
      </c>
      <c r="GOT42">
        <v>20</v>
      </c>
      <c r="GOU42">
        <v>2</v>
      </c>
      <c r="GOV42">
        <v>14</v>
      </c>
      <c r="GOW42">
        <v>2</v>
      </c>
      <c r="GOX42">
        <v>2</v>
      </c>
      <c r="GOY42">
        <v>10</v>
      </c>
      <c r="GOZ42">
        <v>4</v>
      </c>
      <c r="GPA42">
        <v>5</v>
      </c>
      <c r="GPB42">
        <v>17</v>
      </c>
      <c r="GPC42">
        <v>23</v>
      </c>
      <c r="GPD42">
        <v>23</v>
      </c>
      <c r="GPE42">
        <v>19</v>
      </c>
      <c r="GPF42">
        <v>2</v>
      </c>
      <c r="GPG42">
        <v>2</v>
      </c>
      <c r="GPH42">
        <v>23</v>
      </c>
      <c r="GPI42">
        <v>2</v>
      </c>
      <c r="GPJ42">
        <v>2</v>
      </c>
      <c r="GPK42">
        <v>2</v>
      </c>
      <c r="GPL42">
        <v>8</v>
      </c>
      <c r="GPM42">
        <v>5</v>
      </c>
      <c r="GPN42">
        <v>14</v>
      </c>
      <c r="GPO42">
        <v>2</v>
      </c>
      <c r="GPP42">
        <v>2</v>
      </c>
      <c r="GPQ42">
        <v>44</v>
      </c>
      <c r="GPR42">
        <v>4</v>
      </c>
      <c r="GPS42">
        <v>27</v>
      </c>
      <c r="GPT42">
        <v>10</v>
      </c>
      <c r="GPU42">
        <v>2</v>
      </c>
      <c r="GPV42">
        <v>2</v>
      </c>
      <c r="GPW42">
        <v>8</v>
      </c>
      <c r="GPX42">
        <v>10</v>
      </c>
      <c r="GPY42">
        <v>39</v>
      </c>
      <c r="GPZ42">
        <v>6</v>
      </c>
      <c r="GQA42">
        <v>34</v>
      </c>
      <c r="GQB42">
        <v>10</v>
      </c>
      <c r="GQC42">
        <v>14</v>
      </c>
      <c r="GQD42">
        <v>8</v>
      </c>
      <c r="GQE42">
        <v>2</v>
      </c>
      <c r="GQF42">
        <v>11</v>
      </c>
      <c r="GQG42">
        <v>12</v>
      </c>
      <c r="GQH42">
        <v>10</v>
      </c>
      <c r="GQI42">
        <v>11</v>
      </c>
      <c r="GQJ42">
        <v>11</v>
      </c>
      <c r="GQK42">
        <v>2</v>
      </c>
      <c r="GQL42">
        <v>6</v>
      </c>
      <c r="GQM42">
        <v>4</v>
      </c>
      <c r="GQN42">
        <v>2</v>
      </c>
      <c r="GQO42">
        <v>20</v>
      </c>
      <c r="GQP42">
        <v>14</v>
      </c>
      <c r="GQQ42">
        <v>12</v>
      </c>
      <c r="GQR42">
        <v>2</v>
      </c>
      <c r="GQS42">
        <v>2</v>
      </c>
      <c r="GQT42">
        <v>12</v>
      </c>
      <c r="GQU42">
        <v>6</v>
      </c>
      <c r="GQV42">
        <v>2</v>
      </c>
      <c r="GQW42">
        <v>2</v>
      </c>
      <c r="GQX42">
        <v>4</v>
      </c>
      <c r="GQY42">
        <v>24</v>
      </c>
      <c r="GQZ42">
        <v>2</v>
      </c>
      <c r="GRA42">
        <v>2</v>
      </c>
      <c r="GRB42">
        <v>6</v>
      </c>
      <c r="GRC42">
        <v>13</v>
      </c>
      <c r="GRD42">
        <v>2</v>
      </c>
      <c r="GRE42">
        <v>26</v>
      </c>
      <c r="GRF42">
        <v>2</v>
      </c>
      <c r="GRG42">
        <v>2</v>
      </c>
      <c r="GRH42">
        <v>18</v>
      </c>
      <c r="GRI42">
        <v>2</v>
      </c>
      <c r="GRJ42">
        <v>20</v>
      </c>
      <c r="GRK42">
        <v>21</v>
      </c>
      <c r="GRL42">
        <v>2</v>
      </c>
      <c r="GRM42">
        <v>8</v>
      </c>
      <c r="GRN42">
        <v>21</v>
      </c>
      <c r="GRO42">
        <v>6</v>
      </c>
      <c r="GRP42">
        <v>2</v>
      </c>
      <c r="GRQ42">
        <v>39</v>
      </c>
      <c r="GRR42">
        <v>6</v>
      </c>
      <c r="GRS42">
        <v>20</v>
      </c>
      <c r="GRT42">
        <v>2</v>
      </c>
      <c r="GRU42">
        <v>11</v>
      </c>
      <c r="GRV42">
        <v>2</v>
      </c>
      <c r="GRW42">
        <v>18</v>
      </c>
      <c r="GRX42">
        <v>4</v>
      </c>
      <c r="GRY42">
        <v>9</v>
      </c>
      <c r="GRZ42">
        <v>4</v>
      </c>
      <c r="GSA42">
        <v>15</v>
      </c>
      <c r="GSB42">
        <v>2</v>
      </c>
      <c r="GSC42">
        <v>2</v>
      </c>
      <c r="GSD42">
        <v>2</v>
      </c>
      <c r="GSE42">
        <v>6</v>
      </c>
      <c r="GSF42">
        <v>2</v>
      </c>
      <c r="GSG42">
        <v>9</v>
      </c>
      <c r="GSH42">
        <v>2</v>
      </c>
      <c r="GSI42">
        <v>7</v>
      </c>
      <c r="GSJ42">
        <v>5</v>
      </c>
      <c r="GSK42">
        <v>10</v>
      </c>
      <c r="GSL42">
        <v>28</v>
      </c>
      <c r="GSM42">
        <v>21</v>
      </c>
      <c r="GSN42">
        <v>6</v>
      </c>
      <c r="GSO42">
        <v>12</v>
      </c>
      <c r="GSP42">
        <v>2</v>
      </c>
      <c r="GSQ42">
        <v>2</v>
      </c>
      <c r="GSR42">
        <v>12</v>
      </c>
      <c r="GSS42">
        <v>29</v>
      </c>
      <c r="GST42">
        <v>4</v>
      </c>
      <c r="GSU42">
        <v>8</v>
      </c>
      <c r="GSV42">
        <v>10</v>
      </c>
      <c r="GSW42">
        <v>5</v>
      </c>
      <c r="GSX42">
        <v>2</v>
      </c>
      <c r="GSY42">
        <v>2</v>
      </c>
      <c r="GSZ42">
        <v>2</v>
      </c>
      <c r="GTA42">
        <v>7</v>
      </c>
      <c r="GTB42">
        <v>8</v>
      </c>
      <c r="GTC42">
        <v>2</v>
      </c>
      <c r="GTD42">
        <v>2</v>
      </c>
      <c r="GTE42">
        <v>7</v>
      </c>
      <c r="GTF42">
        <v>2</v>
      </c>
      <c r="GTG42">
        <v>8</v>
      </c>
      <c r="GTH42">
        <v>5</v>
      </c>
      <c r="GTI42">
        <v>4</v>
      </c>
      <c r="GTJ42">
        <v>2</v>
      </c>
      <c r="GTK42">
        <v>2</v>
      </c>
      <c r="GTL42">
        <v>2</v>
      </c>
      <c r="GTM42">
        <v>2</v>
      </c>
      <c r="GTN42">
        <v>2</v>
      </c>
      <c r="GTO42">
        <v>32</v>
      </c>
      <c r="GTP42">
        <v>6</v>
      </c>
      <c r="GTQ42">
        <v>4</v>
      </c>
      <c r="GTR42">
        <v>2</v>
      </c>
      <c r="GTS42">
        <v>20</v>
      </c>
      <c r="GTT42">
        <v>6</v>
      </c>
      <c r="GTU42">
        <v>17</v>
      </c>
      <c r="GTV42">
        <v>2</v>
      </c>
      <c r="GTW42">
        <v>12</v>
      </c>
      <c r="GTX42">
        <v>4</v>
      </c>
      <c r="GTY42">
        <v>18</v>
      </c>
      <c r="GTZ42">
        <v>4</v>
      </c>
      <c r="GUA42">
        <v>4</v>
      </c>
      <c r="GUB42">
        <v>6</v>
      </c>
      <c r="GUC42">
        <v>2</v>
      </c>
      <c r="GUD42">
        <v>2</v>
      </c>
      <c r="GUE42">
        <v>2</v>
      </c>
      <c r="GUF42">
        <v>4</v>
      </c>
      <c r="GUG42">
        <v>2</v>
      </c>
      <c r="GUH42">
        <v>2</v>
      </c>
      <c r="GUI42">
        <v>2</v>
      </c>
      <c r="GUJ42">
        <v>6</v>
      </c>
      <c r="GUK42">
        <v>6</v>
      </c>
      <c r="GUL42">
        <v>23</v>
      </c>
      <c r="GUM42">
        <v>29</v>
      </c>
      <c r="GUN42">
        <v>16</v>
      </c>
      <c r="GUO42">
        <v>42</v>
      </c>
      <c r="GUP42">
        <v>18</v>
      </c>
      <c r="GUQ42">
        <v>2</v>
      </c>
      <c r="GUR42">
        <v>2</v>
      </c>
      <c r="GUS42">
        <v>2</v>
      </c>
      <c r="GUT42">
        <v>2</v>
      </c>
      <c r="GUU42">
        <v>2</v>
      </c>
      <c r="GUV42">
        <v>15</v>
      </c>
      <c r="GUW42">
        <v>2</v>
      </c>
      <c r="GUX42">
        <v>8</v>
      </c>
      <c r="GUY42">
        <v>12</v>
      </c>
      <c r="GUZ42">
        <v>2</v>
      </c>
      <c r="GVA42">
        <v>12</v>
      </c>
      <c r="GVB42">
        <v>2</v>
      </c>
      <c r="GVC42">
        <v>4</v>
      </c>
      <c r="GVD42">
        <v>13</v>
      </c>
      <c r="GVE42">
        <v>2</v>
      </c>
      <c r="GVF42">
        <v>2</v>
      </c>
      <c r="GVG42">
        <v>15</v>
      </c>
      <c r="GVH42">
        <v>8</v>
      </c>
      <c r="GVI42">
        <v>18</v>
      </c>
      <c r="GVJ42">
        <v>2</v>
      </c>
      <c r="GVK42">
        <v>15</v>
      </c>
      <c r="GVL42">
        <v>31</v>
      </c>
      <c r="GVM42">
        <v>14</v>
      </c>
      <c r="GVN42">
        <v>2</v>
      </c>
      <c r="GVO42">
        <v>4</v>
      </c>
      <c r="GVP42">
        <v>2</v>
      </c>
      <c r="GVQ42">
        <v>2</v>
      </c>
      <c r="GVR42">
        <v>4</v>
      </c>
      <c r="GVS42">
        <v>16</v>
      </c>
      <c r="GVT42">
        <v>2</v>
      </c>
      <c r="GVU42">
        <v>16</v>
      </c>
      <c r="GVV42">
        <v>8</v>
      </c>
      <c r="GVW42">
        <v>17</v>
      </c>
      <c r="GVX42">
        <v>15</v>
      </c>
      <c r="GVY42">
        <v>2</v>
      </c>
      <c r="GVZ42">
        <v>10</v>
      </c>
      <c r="GWA42">
        <v>6</v>
      </c>
      <c r="GWB42">
        <v>2</v>
      </c>
      <c r="GWC42">
        <v>2</v>
      </c>
      <c r="GWD42">
        <v>4</v>
      </c>
      <c r="GWE42">
        <v>2</v>
      </c>
      <c r="GWF42">
        <v>2</v>
      </c>
      <c r="GWG42">
        <v>7</v>
      </c>
      <c r="GWH42">
        <v>2</v>
      </c>
      <c r="GWI42">
        <v>2</v>
      </c>
      <c r="GWJ42">
        <v>4</v>
      </c>
      <c r="GWK42">
        <v>16</v>
      </c>
      <c r="GWL42">
        <v>31</v>
      </c>
      <c r="GWM42">
        <v>2</v>
      </c>
      <c r="GWN42">
        <v>2</v>
      </c>
      <c r="GWO42">
        <v>2</v>
      </c>
      <c r="GWP42">
        <v>4</v>
      </c>
      <c r="GWQ42">
        <v>2</v>
      </c>
      <c r="GWR42">
        <v>2</v>
      </c>
      <c r="GWS42">
        <v>9</v>
      </c>
      <c r="GWT42">
        <v>8</v>
      </c>
      <c r="GWU42">
        <v>2</v>
      </c>
      <c r="GWV42">
        <v>35</v>
      </c>
      <c r="GWW42">
        <v>18</v>
      </c>
      <c r="GWX42">
        <v>6</v>
      </c>
      <c r="GWY42">
        <v>2</v>
      </c>
      <c r="GWZ42">
        <v>21</v>
      </c>
      <c r="GXA42">
        <v>8</v>
      </c>
      <c r="GXB42">
        <v>28</v>
      </c>
      <c r="GXC42">
        <v>9</v>
      </c>
      <c r="GXD42">
        <v>12</v>
      </c>
      <c r="GXE42">
        <v>23</v>
      </c>
      <c r="GXF42">
        <v>16</v>
      </c>
      <c r="GXG42">
        <v>6</v>
      </c>
      <c r="GXH42">
        <v>4</v>
      </c>
      <c r="GXI42">
        <v>2</v>
      </c>
      <c r="GXJ42">
        <v>13</v>
      </c>
      <c r="GXK42">
        <v>2</v>
      </c>
      <c r="GXL42">
        <v>2</v>
      </c>
      <c r="GXM42">
        <v>13</v>
      </c>
      <c r="GXN42">
        <v>2</v>
      </c>
      <c r="GXO42">
        <v>2</v>
      </c>
      <c r="GXP42">
        <v>2</v>
      </c>
      <c r="GXQ42">
        <v>6</v>
      </c>
      <c r="GXR42">
        <v>2</v>
      </c>
      <c r="GXS42">
        <v>12</v>
      </c>
      <c r="GXT42">
        <v>2</v>
      </c>
      <c r="GXU42">
        <v>2</v>
      </c>
      <c r="GXV42">
        <v>2</v>
      </c>
      <c r="GXW42">
        <v>6</v>
      </c>
      <c r="GXX42">
        <v>2</v>
      </c>
      <c r="GXY42">
        <v>18</v>
      </c>
      <c r="GXZ42">
        <v>6</v>
      </c>
      <c r="GYA42">
        <v>2</v>
      </c>
      <c r="GYB42">
        <v>2</v>
      </c>
      <c r="GYC42">
        <v>4</v>
      </c>
      <c r="GYD42">
        <v>23</v>
      </c>
      <c r="GYE42">
        <v>18</v>
      </c>
      <c r="GYF42">
        <v>2</v>
      </c>
      <c r="GYG42">
        <v>2</v>
      </c>
      <c r="GYH42">
        <v>2</v>
      </c>
      <c r="GYI42">
        <v>18</v>
      </c>
      <c r="GYJ42">
        <v>2</v>
      </c>
      <c r="GYK42">
        <v>2</v>
      </c>
      <c r="GYL42">
        <v>11</v>
      </c>
      <c r="GYM42">
        <v>2</v>
      </c>
      <c r="GYN42">
        <v>20</v>
      </c>
      <c r="GYO42">
        <v>21</v>
      </c>
      <c r="GYP42">
        <v>14</v>
      </c>
      <c r="GYQ42">
        <v>2</v>
      </c>
      <c r="GYR42">
        <v>5</v>
      </c>
      <c r="GYS42">
        <v>2</v>
      </c>
      <c r="GYT42">
        <v>4</v>
      </c>
      <c r="GYU42">
        <v>2</v>
      </c>
      <c r="GYV42">
        <v>4</v>
      </c>
      <c r="GYW42">
        <v>2</v>
      </c>
      <c r="GYX42">
        <v>2</v>
      </c>
      <c r="GYY42">
        <v>18</v>
      </c>
      <c r="GYZ42">
        <v>8</v>
      </c>
      <c r="GZA42">
        <v>43</v>
      </c>
      <c r="GZB42">
        <v>8</v>
      </c>
      <c r="GZC42">
        <v>2</v>
      </c>
      <c r="GZD42">
        <v>10</v>
      </c>
      <c r="GZE42">
        <v>9</v>
      </c>
      <c r="GZF42">
        <v>4</v>
      </c>
      <c r="GZG42">
        <v>6</v>
      </c>
      <c r="GZH42">
        <v>2</v>
      </c>
      <c r="GZI42">
        <v>2</v>
      </c>
      <c r="GZJ42">
        <v>2</v>
      </c>
      <c r="GZK42">
        <v>2</v>
      </c>
      <c r="GZL42">
        <v>5</v>
      </c>
      <c r="GZM42">
        <v>2</v>
      </c>
      <c r="GZN42">
        <v>7</v>
      </c>
      <c r="GZO42">
        <v>23</v>
      </c>
      <c r="GZP42">
        <v>18</v>
      </c>
      <c r="GZQ42">
        <v>36</v>
      </c>
      <c r="GZR42">
        <v>14</v>
      </c>
      <c r="GZS42">
        <v>12</v>
      </c>
      <c r="GZT42">
        <v>14</v>
      </c>
      <c r="GZU42">
        <v>5</v>
      </c>
      <c r="GZV42">
        <v>12</v>
      </c>
      <c r="GZW42">
        <v>2</v>
      </c>
      <c r="GZX42">
        <v>6</v>
      </c>
      <c r="GZY42">
        <v>2</v>
      </c>
      <c r="GZZ42">
        <v>23</v>
      </c>
      <c r="HAA42">
        <v>2</v>
      </c>
      <c r="HAB42">
        <v>10</v>
      </c>
      <c r="HAC42">
        <v>6</v>
      </c>
      <c r="HAD42">
        <v>13</v>
      </c>
      <c r="HAE42">
        <v>2</v>
      </c>
      <c r="HAF42">
        <v>25</v>
      </c>
      <c r="HAG42">
        <v>2</v>
      </c>
      <c r="HAH42">
        <v>6</v>
      </c>
      <c r="HAI42">
        <v>23</v>
      </c>
      <c r="HAJ42">
        <v>22</v>
      </c>
      <c r="HAK42">
        <v>2</v>
      </c>
      <c r="HAL42">
        <v>31</v>
      </c>
      <c r="HAM42">
        <v>2</v>
      </c>
      <c r="HAN42">
        <v>2</v>
      </c>
      <c r="HAO42">
        <v>2</v>
      </c>
      <c r="HAP42">
        <v>2</v>
      </c>
      <c r="HAQ42">
        <v>6</v>
      </c>
      <c r="HAR42">
        <v>6</v>
      </c>
      <c r="HAS42">
        <v>9</v>
      </c>
      <c r="HAT42">
        <v>2</v>
      </c>
      <c r="HAU42">
        <v>4</v>
      </c>
      <c r="HAV42">
        <v>4</v>
      </c>
      <c r="HAW42">
        <v>11</v>
      </c>
      <c r="HAX42">
        <v>17</v>
      </c>
      <c r="HAY42">
        <v>2</v>
      </c>
      <c r="HAZ42">
        <v>11</v>
      </c>
      <c r="HBA42">
        <v>6</v>
      </c>
      <c r="HBB42">
        <v>11</v>
      </c>
      <c r="HBC42">
        <v>26</v>
      </c>
      <c r="HBD42">
        <v>50</v>
      </c>
      <c r="HBE42">
        <v>4</v>
      </c>
      <c r="HBF42">
        <v>12</v>
      </c>
      <c r="HBG42">
        <v>11</v>
      </c>
      <c r="HBH42">
        <v>18</v>
      </c>
      <c r="HBI42">
        <v>15</v>
      </c>
      <c r="HBJ42">
        <v>16</v>
      </c>
      <c r="HBK42">
        <v>10</v>
      </c>
      <c r="HBL42">
        <v>2</v>
      </c>
      <c r="HBM42">
        <v>6</v>
      </c>
      <c r="HBN42">
        <v>4</v>
      </c>
      <c r="HBO42">
        <v>2</v>
      </c>
      <c r="HBP42">
        <v>4</v>
      </c>
      <c r="HBQ42">
        <v>19</v>
      </c>
      <c r="HBR42">
        <v>2</v>
      </c>
      <c r="HBS42">
        <v>6</v>
      </c>
      <c r="HBT42">
        <v>2</v>
      </c>
      <c r="HBU42">
        <v>4</v>
      </c>
      <c r="HBV42">
        <v>2</v>
      </c>
      <c r="HBW42">
        <v>15</v>
      </c>
      <c r="HBX42">
        <v>6</v>
      </c>
      <c r="HBY42">
        <v>10</v>
      </c>
      <c r="HBZ42">
        <v>19</v>
      </c>
      <c r="HCA42">
        <v>2</v>
      </c>
      <c r="HCB42">
        <v>8</v>
      </c>
      <c r="HCC42">
        <v>6</v>
      </c>
      <c r="HCD42">
        <v>6</v>
      </c>
      <c r="HCE42">
        <v>6</v>
      </c>
      <c r="HCF42">
        <v>7</v>
      </c>
      <c r="HCG42">
        <v>2</v>
      </c>
      <c r="HCH42">
        <v>12</v>
      </c>
      <c r="HCI42">
        <v>4</v>
      </c>
      <c r="HCJ42">
        <v>4</v>
      </c>
      <c r="HCK42">
        <v>2</v>
      </c>
      <c r="HCL42">
        <v>2</v>
      </c>
      <c r="HCM42">
        <v>12</v>
      </c>
      <c r="HCN42">
        <v>2</v>
      </c>
      <c r="HCO42">
        <v>14</v>
      </c>
      <c r="HCP42">
        <v>26</v>
      </c>
      <c r="HCQ42">
        <v>2</v>
      </c>
      <c r="HCR42">
        <v>11</v>
      </c>
      <c r="HCS42">
        <v>2</v>
      </c>
      <c r="HCT42">
        <v>6</v>
      </c>
      <c r="HCU42">
        <v>2</v>
      </c>
      <c r="HCV42">
        <v>11</v>
      </c>
      <c r="HCW42">
        <v>4</v>
      </c>
      <c r="HCX42">
        <v>11</v>
      </c>
      <c r="HCY42">
        <v>7</v>
      </c>
      <c r="HCZ42">
        <v>24</v>
      </c>
      <c r="HDA42">
        <v>10</v>
      </c>
      <c r="HDB42">
        <v>2</v>
      </c>
      <c r="HDC42">
        <v>2</v>
      </c>
      <c r="HDD42">
        <v>2</v>
      </c>
      <c r="HDE42">
        <v>2</v>
      </c>
      <c r="HDF42">
        <v>15</v>
      </c>
      <c r="HDG42">
        <v>2</v>
      </c>
      <c r="HDH42">
        <v>12</v>
      </c>
      <c r="HDI42">
        <v>4</v>
      </c>
      <c r="HDJ42">
        <v>20</v>
      </c>
      <c r="HDK42">
        <v>4</v>
      </c>
      <c r="HDL42">
        <v>2</v>
      </c>
      <c r="HDM42">
        <v>4</v>
      </c>
      <c r="HDN42">
        <v>2</v>
      </c>
      <c r="HDO42">
        <v>2</v>
      </c>
      <c r="HDP42">
        <v>2</v>
      </c>
      <c r="HDQ42">
        <v>5</v>
      </c>
      <c r="HDR42">
        <v>2</v>
      </c>
      <c r="HDS42">
        <v>2</v>
      </c>
      <c r="HDT42">
        <v>6</v>
      </c>
      <c r="HDU42">
        <v>2</v>
      </c>
      <c r="HDV42">
        <v>6</v>
      </c>
      <c r="HDW42">
        <v>2</v>
      </c>
      <c r="HDX42">
        <v>2</v>
      </c>
      <c r="HDY42">
        <v>5</v>
      </c>
      <c r="HDZ42">
        <v>21</v>
      </c>
      <c r="HEA42">
        <v>6</v>
      </c>
      <c r="HEB42">
        <v>2</v>
      </c>
      <c r="HEC42">
        <v>2</v>
      </c>
      <c r="HED42">
        <v>26</v>
      </c>
      <c r="HEE42">
        <v>2</v>
      </c>
      <c r="HEF42">
        <v>20</v>
      </c>
      <c r="HEG42">
        <v>2</v>
      </c>
      <c r="HEH42">
        <v>6</v>
      </c>
      <c r="HEI42">
        <v>4</v>
      </c>
      <c r="HEJ42">
        <v>15</v>
      </c>
      <c r="HEK42">
        <v>2</v>
      </c>
      <c r="HEL42">
        <v>7</v>
      </c>
      <c r="HEM42">
        <v>11</v>
      </c>
      <c r="HEN42">
        <v>8</v>
      </c>
      <c r="HEO42">
        <v>2</v>
      </c>
      <c r="HEP42">
        <v>11</v>
      </c>
      <c r="HEQ42">
        <v>18</v>
      </c>
      <c r="HER42">
        <v>8</v>
      </c>
      <c r="HES42">
        <v>5</v>
      </c>
      <c r="HET42">
        <v>6</v>
      </c>
      <c r="HEU42">
        <v>7</v>
      </c>
      <c r="HEV42">
        <v>6</v>
      </c>
      <c r="HEW42">
        <v>6</v>
      </c>
      <c r="HEX42">
        <v>4</v>
      </c>
      <c r="HEY42">
        <v>2</v>
      </c>
      <c r="HEZ42">
        <v>4</v>
      </c>
      <c r="HFA42">
        <v>2</v>
      </c>
      <c r="HFB42">
        <v>2</v>
      </c>
      <c r="HFC42">
        <v>4</v>
      </c>
      <c r="HFD42">
        <v>4</v>
      </c>
      <c r="HFE42">
        <v>10</v>
      </c>
      <c r="HFF42">
        <v>18</v>
      </c>
      <c r="HFG42">
        <v>12</v>
      </c>
      <c r="HFH42">
        <v>2</v>
      </c>
      <c r="HFI42">
        <v>14</v>
      </c>
      <c r="HFJ42">
        <v>4</v>
      </c>
      <c r="HFK42">
        <v>8</v>
      </c>
      <c r="HFL42">
        <v>32</v>
      </c>
      <c r="HFM42">
        <v>2</v>
      </c>
      <c r="HFN42">
        <v>2</v>
      </c>
      <c r="HFO42">
        <v>6</v>
      </c>
      <c r="HFP42">
        <v>2</v>
      </c>
      <c r="HFQ42">
        <v>6</v>
      </c>
      <c r="HFR42">
        <v>2</v>
      </c>
      <c r="HFS42">
        <v>22</v>
      </c>
      <c r="HFT42">
        <v>2</v>
      </c>
      <c r="HFU42">
        <v>2</v>
      </c>
      <c r="HFV42">
        <v>37</v>
      </c>
      <c r="HFW42">
        <v>2</v>
      </c>
      <c r="HFX42">
        <v>2</v>
      </c>
      <c r="HFY42">
        <v>9</v>
      </c>
      <c r="HFZ42">
        <v>11</v>
      </c>
      <c r="HGA42">
        <v>16</v>
      </c>
      <c r="HGB42">
        <v>2</v>
      </c>
      <c r="HGC42">
        <v>2</v>
      </c>
      <c r="HGD42">
        <v>6</v>
      </c>
      <c r="HGE42">
        <v>2</v>
      </c>
      <c r="HGF42">
        <v>29</v>
      </c>
      <c r="HGG42">
        <v>4</v>
      </c>
      <c r="HGH42">
        <v>2</v>
      </c>
      <c r="HGI42">
        <v>19</v>
      </c>
      <c r="HGJ42">
        <v>2</v>
      </c>
      <c r="HGK42">
        <v>2</v>
      </c>
      <c r="HGL42">
        <v>8</v>
      </c>
      <c r="HGM42">
        <v>2</v>
      </c>
      <c r="HGN42">
        <v>10</v>
      </c>
      <c r="HGO42">
        <v>15</v>
      </c>
      <c r="HGP42">
        <v>2</v>
      </c>
      <c r="HGQ42">
        <v>13</v>
      </c>
      <c r="HGR42">
        <v>6</v>
      </c>
      <c r="HGS42">
        <v>2</v>
      </c>
      <c r="HGT42">
        <v>16</v>
      </c>
      <c r="HGU42">
        <v>6</v>
      </c>
      <c r="HGV42">
        <v>2</v>
      </c>
      <c r="HGW42">
        <v>4</v>
      </c>
      <c r="HGX42">
        <v>2</v>
      </c>
      <c r="HGY42">
        <v>2</v>
      </c>
      <c r="HGZ42">
        <v>2</v>
      </c>
      <c r="HHA42">
        <v>2</v>
      </c>
      <c r="HHB42">
        <v>8</v>
      </c>
      <c r="HHC42">
        <v>15</v>
      </c>
      <c r="HHD42">
        <v>2</v>
      </c>
      <c r="HHE42">
        <v>2</v>
      </c>
      <c r="HHF42">
        <v>12</v>
      </c>
      <c r="HHG42">
        <v>11</v>
      </c>
      <c r="HHH42">
        <v>2</v>
      </c>
      <c r="HHI42">
        <v>2</v>
      </c>
      <c r="HHJ42">
        <v>4</v>
      </c>
      <c r="HHK42">
        <v>10</v>
      </c>
      <c r="HHL42">
        <v>9</v>
      </c>
      <c r="HHM42">
        <v>23</v>
      </c>
      <c r="HHN42">
        <v>2</v>
      </c>
      <c r="HHO42">
        <v>4</v>
      </c>
      <c r="HHP42">
        <v>6</v>
      </c>
      <c r="HHQ42">
        <v>9</v>
      </c>
      <c r="HHR42">
        <v>4</v>
      </c>
      <c r="HHS42">
        <v>2</v>
      </c>
      <c r="HHT42">
        <v>2</v>
      </c>
      <c r="HHU42">
        <v>16</v>
      </c>
      <c r="HHV42">
        <v>2</v>
      </c>
      <c r="HHW42">
        <v>2</v>
      </c>
      <c r="HHX42">
        <v>18</v>
      </c>
      <c r="HHY42">
        <v>13</v>
      </c>
      <c r="HHZ42">
        <v>27</v>
      </c>
      <c r="HIA42">
        <v>9</v>
      </c>
      <c r="HIB42">
        <v>4</v>
      </c>
      <c r="HIC42">
        <v>2</v>
      </c>
      <c r="HID42">
        <v>2</v>
      </c>
      <c r="HIE42">
        <v>20</v>
      </c>
      <c r="HIF42">
        <v>17</v>
      </c>
      <c r="HIG42">
        <v>8</v>
      </c>
      <c r="HIH42">
        <v>2</v>
      </c>
      <c r="HII42">
        <v>2</v>
      </c>
      <c r="HIJ42">
        <v>2</v>
      </c>
      <c r="HIK42">
        <v>2</v>
      </c>
      <c r="HIL42">
        <v>10</v>
      </c>
      <c r="HIM42">
        <v>2</v>
      </c>
      <c r="HIN42">
        <v>2</v>
      </c>
      <c r="HIO42">
        <v>4</v>
      </c>
      <c r="HIP42">
        <v>6</v>
      </c>
      <c r="HIQ42">
        <v>22</v>
      </c>
      <c r="HIR42">
        <v>10</v>
      </c>
      <c r="HIS42">
        <v>7</v>
      </c>
      <c r="HIT42">
        <v>2</v>
      </c>
      <c r="HIU42">
        <v>2</v>
      </c>
      <c r="HIV42">
        <v>4</v>
      </c>
      <c r="HIW42">
        <v>13</v>
      </c>
      <c r="HIX42">
        <v>8</v>
      </c>
      <c r="HIY42">
        <v>14</v>
      </c>
      <c r="HIZ42">
        <v>8</v>
      </c>
      <c r="HJA42">
        <v>2</v>
      </c>
      <c r="HJB42">
        <v>8</v>
      </c>
      <c r="HJC42">
        <v>2</v>
      </c>
      <c r="HJD42">
        <v>9</v>
      </c>
      <c r="HJE42">
        <v>18</v>
      </c>
      <c r="HJF42">
        <v>2</v>
      </c>
      <c r="HJG42">
        <v>14</v>
      </c>
      <c r="HJH42">
        <v>4</v>
      </c>
      <c r="HJI42">
        <v>2</v>
      </c>
      <c r="HJJ42">
        <v>2</v>
      </c>
      <c r="HJK42">
        <v>2</v>
      </c>
      <c r="HJL42">
        <v>16</v>
      </c>
      <c r="HJM42">
        <v>18</v>
      </c>
      <c r="HJN42">
        <v>2</v>
      </c>
      <c r="HJO42">
        <v>16</v>
      </c>
      <c r="HJP42">
        <v>6</v>
      </c>
      <c r="HJQ42">
        <v>22</v>
      </c>
      <c r="HJR42">
        <v>2</v>
      </c>
      <c r="HJS42">
        <v>2</v>
      </c>
      <c r="HJT42">
        <v>5</v>
      </c>
      <c r="HJU42">
        <v>2</v>
      </c>
      <c r="HJV42">
        <v>2</v>
      </c>
      <c r="HJW42">
        <v>4</v>
      </c>
      <c r="HJX42">
        <v>16</v>
      </c>
      <c r="HJY42">
        <v>34</v>
      </c>
      <c r="HJZ42">
        <v>2</v>
      </c>
      <c r="HKA42">
        <v>4</v>
      </c>
      <c r="HKB42">
        <v>31</v>
      </c>
      <c r="HKC42">
        <v>2</v>
      </c>
      <c r="HKD42">
        <v>12</v>
      </c>
      <c r="HKE42">
        <v>10</v>
      </c>
      <c r="HKF42">
        <v>2</v>
      </c>
      <c r="HKG42">
        <v>15</v>
      </c>
      <c r="HKH42">
        <v>5</v>
      </c>
      <c r="HKI42">
        <v>12</v>
      </c>
      <c r="HKJ42">
        <v>4</v>
      </c>
      <c r="HKK42">
        <v>4</v>
      </c>
      <c r="HKL42">
        <v>2</v>
      </c>
      <c r="HKM42">
        <v>43</v>
      </c>
      <c r="HKN42">
        <v>4</v>
      </c>
      <c r="HKO42">
        <v>20</v>
      </c>
      <c r="HKP42">
        <v>2</v>
      </c>
      <c r="HKQ42">
        <v>8</v>
      </c>
      <c r="HKR42">
        <v>2</v>
      </c>
      <c r="HKS42">
        <v>4</v>
      </c>
      <c r="HKT42">
        <v>2</v>
      </c>
      <c r="HKU42">
        <v>2</v>
      </c>
      <c r="HKV42">
        <v>2</v>
      </c>
      <c r="HKW42">
        <v>2</v>
      </c>
      <c r="HKX42">
        <v>4</v>
      </c>
      <c r="HKY42">
        <v>23</v>
      </c>
      <c r="HKZ42">
        <v>8</v>
      </c>
      <c r="HLA42">
        <v>17</v>
      </c>
      <c r="HLB42">
        <v>2</v>
      </c>
      <c r="HLC42">
        <v>20</v>
      </c>
      <c r="HLD42">
        <v>36</v>
      </c>
      <c r="HLE42">
        <v>10</v>
      </c>
      <c r="HLF42">
        <v>22</v>
      </c>
      <c r="HLG42">
        <v>6</v>
      </c>
      <c r="HLH42">
        <v>22</v>
      </c>
      <c r="HLI42">
        <v>5</v>
      </c>
      <c r="HLJ42">
        <v>2</v>
      </c>
      <c r="HLK42">
        <v>42</v>
      </c>
      <c r="HLL42">
        <v>4</v>
      </c>
      <c r="HLM42">
        <v>2</v>
      </c>
      <c r="HLN42">
        <v>16</v>
      </c>
      <c r="HLO42">
        <v>4</v>
      </c>
      <c r="HLP42">
        <v>7</v>
      </c>
      <c r="HLQ42">
        <v>29</v>
      </c>
      <c r="HLR42">
        <v>2</v>
      </c>
      <c r="HLS42">
        <v>12</v>
      </c>
      <c r="HLT42">
        <v>2</v>
      </c>
      <c r="HLU42">
        <v>9</v>
      </c>
      <c r="HLV42">
        <v>2</v>
      </c>
      <c r="HLW42">
        <v>4</v>
      </c>
      <c r="HLX42">
        <v>4</v>
      </c>
      <c r="HLY42">
        <v>11</v>
      </c>
      <c r="HLZ42">
        <v>24</v>
      </c>
      <c r="HMA42">
        <v>4</v>
      </c>
      <c r="HMB42">
        <v>4</v>
      </c>
      <c r="HMC42">
        <v>17</v>
      </c>
      <c r="HMD42">
        <v>10</v>
      </c>
      <c r="HME42">
        <v>10</v>
      </c>
      <c r="HMF42">
        <v>8</v>
      </c>
      <c r="HMG42">
        <v>25</v>
      </c>
      <c r="HMH42">
        <v>9</v>
      </c>
      <c r="HMI42">
        <v>2</v>
      </c>
      <c r="HMJ42">
        <v>4</v>
      </c>
      <c r="HMK42">
        <v>2</v>
      </c>
      <c r="HML42">
        <v>6</v>
      </c>
      <c r="HMM42">
        <v>9</v>
      </c>
      <c r="HMN42">
        <v>8</v>
      </c>
      <c r="HMO42">
        <v>4</v>
      </c>
      <c r="HMP42">
        <v>2</v>
      </c>
      <c r="HMQ42">
        <v>5</v>
      </c>
      <c r="HMR42">
        <v>24</v>
      </c>
      <c r="HMS42">
        <v>18</v>
      </c>
      <c r="HMT42">
        <v>12</v>
      </c>
      <c r="HMU42">
        <v>13</v>
      </c>
      <c r="HMV42">
        <v>10</v>
      </c>
      <c r="HMW42">
        <v>8</v>
      </c>
      <c r="HMX42">
        <v>25</v>
      </c>
      <c r="HMY42">
        <v>6</v>
      </c>
      <c r="HMZ42">
        <v>32</v>
      </c>
      <c r="HNA42">
        <v>4</v>
      </c>
      <c r="HNB42">
        <v>2</v>
      </c>
      <c r="HNC42">
        <v>17</v>
      </c>
      <c r="HND42">
        <v>21</v>
      </c>
      <c r="HNE42">
        <v>6</v>
      </c>
      <c r="HNF42">
        <v>4</v>
      </c>
      <c r="HNG42">
        <v>11</v>
      </c>
      <c r="HNH42">
        <v>16</v>
      </c>
      <c r="HNI42">
        <v>2</v>
      </c>
      <c r="HNJ42">
        <v>10</v>
      </c>
      <c r="HNK42">
        <v>29</v>
      </c>
      <c r="HNL42">
        <v>6</v>
      </c>
      <c r="HNM42">
        <v>4</v>
      </c>
      <c r="HNN42">
        <v>4</v>
      </c>
      <c r="HNO42">
        <v>2</v>
      </c>
      <c r="HNP42">
        <v>26</v>
      </c>
      <c r="HNQ42">
        <v>8</v>
      </c>
      <c r="HNR42">
        <v>21</v>
      </c>
      <c r="HNS42">
        <v>4</v>
      </c>
      <c r="HNT42">
        <v>2</v>
      </c>
      <c r="HNU42">
        <v>9</v>
      </c>
      <c r="HNV42">
        <v>2</v>
      </c>
      <c r="HNW42">
        <v>12</v>
      </c>
      <c r="HNX42">
        <v>2</v>
      </c>
      <c r="HNY42">
        <v>52</v>
      </c>
      <c r="HNZ42">
        <v>28</v>
      </c>
      <c r="HOA42">
        <v>2</v>
      </c>
      <c r="HOB42">
        <v>2</v>
      </c>
      <c r="HOC42">
        <v>27</v>
      </c>
      <c r="HOD42">
        <v>4</v>
      </c>
      <c r="HOE42">
        <v>2</v>
      </c>
      <c r="HOF42">
        <v>10</v>
      </c>
      <c r="HOG42">
        <v>4</v>
      </c>
      <c r="HOH42">
        <v>4</v>
      </c>
      <c r="HOI42">
        <v>14</v>
      </c>
      <c r="HOJ42">
        <v>16</v>
      </c>
      <c r="HOK42">
        <v>2</v>
      </c>
      <c r="HOL42">
        <v>2</v>
      </c>
      <c r="HOM42">
        <v>6</v>
      </c>
      <c r="HON42">
        <v>49</v>
      </c>
      <c r="HOO42">
        <v>11</v>
      </c>
      <c r="HOP42">
        <v>10</v>
      </c>
      <c r="HOQ42">
        <v>2</v>
      </c>
      <c r="HOR42">
        <v>7</v>
      </c>
      <c r="HOS42">
        <v>2</v>
      </c>
      <c r="HOT42">
        <v>5</v>
      </c>
      <c r="HOU42">
        <v>2</v>
      </c>
      <c r="HOV42">
        <v>4</v>
      </c>
      <c r="HOW42">
        <v>36</v>
      </c>
      <c r="HOX42">
        <v>6</v>
      </c>
      <c r="HOY42">
        <v>14</v>
      </c>
      <c r="HOZ42">
        <v>4</v>
      </c>
      <c r="HPA42">
        <v>12</v>
      </c>
      <c r="HPB42">
        <v>16</v>
      </c>
      <c r="HPC42">
        <v>2</v>
      </c>
      <c r="HPD42">
        <v>8</v>
      </c>
      <c r="HPE42">
        <v>11</v>
      </c>
      <c r="HPF42">
        <v>15</v>
      </c>
      <c r="HPG42">
        <v>12</v>
      </c>
      <c r="HPH42">
        <v>4</v>
      </c>
      <c r="HPI42">
        <v>2</v>
      </c>
      <c r="HPJ42">
        <v>2</v>
      </c>
      <c r="HPK42">
        <v>2</v>
      </c>
      <c r="HPL42">
        <v>14</v>
      </c>
      <c r="HPM42">
        <v>2</v>
      </c>
      <c r="HPN42">
        <v>11</v>
      </c>
      <c r="HPO42">
        <v>4</v>
      </c>
      <c r="HPP42">
        <v>2</v>
      </c>
      <c r="HPQ42">
        <v>2</v>
      </c>
      <c r="HPR42">
        <v>15</v>
      </c>
      <c r="HPS42">
        <v>2</v>
      </c>
      <c r="HPT42">
        <v>6</v>
      </c>
      <c r="HPU42">
        <v>2</v>
      </c>
      <c r="HPV42">
        <v>4</v>
      </c>
      <c r="HPW42">
        <v>2</v>
      </c>
      <c r="HPX42">
        <v>2</v>
      </c>
      <c r="HPY42">
        <v>4</v>
      </c>
      <c r="HPZ42">
        <v>6</v>
      </c>
      <c r="HQA42">
        <v>6</v>
      </c>
      <c r="HQB42">
        <v>20</v>
      </c>
      <c r="HQC42">
        <v>6</v>
      </c>
      <c r="HQD42">
        <v>4</v>
      </c>
      <c r="HQE42">
        <v>2</v>
      </c>
      <c r="HQF42">
        <v>7</v>
      </c>
      <c r="HQG42">
        <v>5</v>
      </c>
      <c r="HQH42">
        <v>30</v>
      </c>
      <c r="HQI42">
        <v>16</v>
      </c>
      <c r="HQJ42">
        <v>4</v>
      </c>
      <c r="HQK42">
        <v>2</v>
      </c>
      <c r="HQL42">
        <v>2</v>
      </c>
      <c r="HQM42">
        <v>20</v>
      </c>
      <c r="HQN42">
        <v>2</v>
      </c>
      <c r="HQO42">
        <v>23</v>
      </c>
      <c r="HQP42">
        <v>23</v>
      </c>
      <c r="HQQ42">
        <v>2</v>
      </c>
      <c r="HQR42">
        <v>4</v>
      </c>
      <c r="HQS42">
        <v>26</v>
      </c>
      <c r="HQT42">
        <v>19</v>
      </c>
      <c r="HQU42">
        <v>18</v>
      </c>
      <c r="HQV42">
        <v>11</v>
      </c>
      <c r="HQW42">
        <v>4</v>
      </c>
      <c r="HQX42">
        <v>2</v>
      </c>
      <c r="HQY42">
        <v>2</v>
      </c>
      <c r="HQZ42">
        <v>7</v>
      </c>
      <c r="HRA42">
        <v>2</v>
      </c>
      <c r="HRB42">
        <v>2</v>
      </c>
      <c r="HRC42">
        <v>4</v>
      </c>
      <c r="HRD42">
        <v>2</v>
      </c>
      <c r="HRE42">
        <v>2</v>
      </c>
      <c r="HRF42">
        <v>5</v>
      </c>
      <c r="HRG42">
        <v>13</v>
      </c>
      <c r="HRH42">
        <v>4</v>
      </c>
      <c r="HRI42">
        <v>6</v>
      </c>
      <c r="HRJ42">
        <v>7</v>
      </c>
      <c r="HRK42">
        <v>4</v>
      </c>
      <c r="HRL42">
        <v>7</v>
      </c>
      <c r="HRM42">
        <v>12</v>
      </c>
      <c r="HRN42">
        <v>2</v>
      </c>
      <c r="HRO42">
        <v>2</v>
      </c>
      <c r="HRP42">
        <v>6</v>
      </c>
      <c r="HRQ42">
        <v>4</v>
      </c>
      <c r="HRR42">
        <v>8</v>
      </c>
      <c r="HRS42">
        <v>2</v>
      </c>
      <c r="HRT42">
        <v>4</v>
      </c>
      <c r="HRU42">
        <v>4</v>
      </c>
      <c r="HRV42">
        <v>17</v>
      </c>
      <c r="HRW42">
        <v>21</v>
      </c>
      <c r="HRX42">
        <v>6</v>
      </c>
      <c r="HRY42">
        <v>44</v>
      </c>
      <c r="HRZ42">
        <v>2</v>
      </c>
      <c r="HSA42">
        <v>26</v>
      </c>
      <c r="HSB42">
        <v>2</v>
      </c>
      <c r="HSC42">
        <v>2</v>
      </c>
      <c r="HSD42">
        <v>7</v>
      </c>
      <c r="HSE42">
        <v>11</v>
      </c>
      <c r="HSF42">
        <v>11</v>
      </c>
      <c r="HSG42">
        <v>6</v>
      </c>
      <c r="HSH42">
        <v>20</v>
      </c>
      <c r="HSI42">
        <v>6</v>
      </c>
      <c r="HSJ42">
        <v>2</v>
      </c>
      <c r="HSK42">
        <v>8</v>
      </c>
      <c r="HSL42">
        <v>2</v>
      </c>
      <c r="HSM42">
        <v>2</v>
      </c>
      <c r="HSN42">
        <v>2</v>
      </c>
      <c r="HSO42">
        <v>19</v>
      </c>
      <c r="HSP42">
        <v>39</v>
      </c>
      <c r="HSQ42">
        <v>2</v>
      </c>
      <c r="HSR42">
        <v>2</v>
      </c>
      <c r="HSS42">
        <v>2</v>
      </c>
      <c r="HST42">
        <v>2</v>
      </c>
      <c r="HSU42">
        <v>2</v>
      </c>
      <c r="HSV42">
        <v>10</v>
      </c>
      <c r="HSW42">
        <v>15</v>
      </c>
      <c r="HSX42">
        <v>19</v>
      </c>
      <c r="HSY42">
        <v>9</v>
      </c>
      <c r="HSZ42">
        <v>2</v>
      </c>
      <c r="HTA42">
        <v>17</v>
      </c>
      <c r="HTB42">
        <v>2</v>
      </c>
      <c r="HTC42">
        <v>9</v>
      </c>
      <c r="HTD42">
        <v>2</v>
      </c>
      <c r="HTE42">
        <v>2</v>
      </c>
      <c r="HTF42">
        <v>10</v>
      </c>
      <c r="HTG42">
        <v>11</v>
      </c>
      <c r="HTH42">
        <v>4</v>
      </c>
      <c r="HTI42">
        <v>4</v>
      </c>
      <c r="HTJ42">
        <v>4</v>
      </c>
      <c r="HTK42">
        <v>14</v>
      </c>
      <c r="HTL42">
        <v>2</v>
      </c>
      <c r="HTM42">
        <v>28</v>
      </c>
      <c r="HTN42">
        <v>2</v>
      </c>
      <c r="HTO42">
        <v>2</v>
      </c>
      <c r="HTP42">
        <v>4</v>
      </c>
      <c r="HTQ42">
        <v>2</v>
      </c>
      <c r="HTR42">
        <v>26</v>
      </c>
      <c r="HTS42">
        <v>2</v>
      </c>
      <c r="HTT42">
        <v>4</v>
      </c>
      <c r="HTU42">
        <v>6</v>
      </c>
      <c r="HTV42">
        <v>2</v>
      </c>
      <c r="HTW42">
        <v>30</v>
      </c>
      <c r="HTX42">
        <v>4</v>
      </c>
      <c r="HTY42">
        <v>2</v>
      </c>
      <c r="HTZ42">
        <v>33</v>
      </c>
      <c r="HUA42">
        <v>32</v>
      </c>
      <c r="HUB42">
        <v>2</v>
      </c>
      <c r="HUC42">
        <v>16</v>
      </c>
      <c r="HUD42">
        <v>4</v>
      </c>
      <c r="HUE42">
        <v>4</v>
      </c>
      <c r="HUF42">
        <v>2</v>
      </c>
      <c r="HUG42">
        <v>2</v>
      </c>
      <c r="HUH42">
        <v>4</v>
      </c>
      <c r="HUI42">
        <v>10</v>
      </c>
      <c r="HUJ42">
        <v>13</v>
      </c>
      <c r="HUK42">
        <v>12</v>
      </c>
      <c r="HUL42">
        <v>6</v>
      </c>
      <c r="HUM42">
        <v>4</v>
      </c>
      <c r="HUN42">
        <v>26</v>
      </c>
      <c r="HUO42">
        <v>4</v>
      </c>
      <c r="HUP42">
        <v>16</v>
      </c>
      <c r="HUQ42">
        <v>9</v>
      </c>
      <c r="HUR42">
        <v>17</v>
      </c>
      <c r="HUS42">
        <v>15</v>
      </c>
      <c r="HUT42">
        <v>22</v>
      </c>
      <c r="HUU42">
        <v>2</v>
      </c>
      <c r="HUV42">
        <v>2</v>
      </c>
      <c r="HUW42">
        <v>2</v>
      </c>
      <c r="HUX42">
        <v>4</v>
      </c>
      <c r="HUY42">
        <v>7</v>
      </c>
      <c r="HUZ42">
        <v>2</v>
      </c>
      <c r="HVA42">
        <v>2</v>
      </c>
      <c r="HVB42">
        <v>22</v>
      </c>
      <c r="HVC42">
        <v>13</v>
      </c>
      <c r="HVD42">
        <v>17</v>
      </c>
      <c r="HVE42">
        <v>4</v>
      </c>
      <c r="HVF42">
        <v>8</v>
      </c>
      <c r="HVG42">
        <v>4</v>
      </c>
      <c r="HVH42">
        <v>4</v>
      </c>
      <c r="HVI42">
        <v>43</v>
      </c>
      <c r="HVJ42">
        <v>11</v>
      </c>
      <c r="HVK42">
        <v>4</v>
      </c>
      <c r="HVL42">
        <v>2</v>
      </c>
      <c r="HVM42">
        <v>27</v>
      </c>
      <c r="HVN42">
        <v>4</v>
      </c>
      <c r="HVO42">
        <v>2</v>
      </c>
      <c r="HVP42">
        <v>14</v>
      </c>
      <c r="HVQ42">
        <v>2</v>
      </c>
      <c r="HVR42">
        <v>4</v>
      </c>
      <c r="HVS42">
        <v>2</v>
      </c>
      <c r="HVT42">
        <v>7</v>
      </c>
      <c r="HVU42">
        <v>15</v>
      </c>
      <c r="HVV42">
        <v>13</v>
      </c>
      <c r="HVW42">
        <v>6</v>
      </c>
      <c r="HVX42">
        <v>2</v>
      </c>
      <c r="HVY42">
        <v>2</v>
      </c>
      <c r="HVZ42">
        <v>15</v>
      </c>
      <c r="HWA42">
        <v>4</v>
      </c>
      <c r="HWB42">
        <v>2</v>
      </c>
      <c r="HWC42">
        <v>7</v>
      </c>
      <c r="HWD42">
        <v>15</v>
      </c>
      <c r="HWE42">
        <v>2</v>
      </c>
      <c r="HWF42">
        <v>16</v>
      </c>
      <c r="HWG42">
        <v>2</v>
      </c>
      <c r="HWH42">
        <v>31</v>
      </c>
      <c r="HWI42">
        <v>20</v>
      </c>
      <c r="HWJ42">
        <v>16</v>
      </c>
      <c r="HWK42">
        <v>2</v>
      </c>
      <c r="HWL42">
        <v>4</v>
      </c>
      <c r="HWM42">
        <v>4</v>
      </c>
      <c r="HWN42">
        <v>2</v>
      </c>
      <c r="HWO42">
        <v>4</v>
      </c>
      <c r="HWP42">
        <v>41</v>
      </c>
      <c r="HWQ42">
        <v>25</v>
      </c>
      <c r="HWR42">
        <v>32</v>
      </c>
      <c r="HWS42">
        <v>5</v>
      </c>
      <c r="HWT42">
        <v>2</v>
      </c>
      <c r="HWU42">
        <v>12</v>
      </c>
      <c r="HWV42">
        <v>2</v>
      </c>
      <c r="HWW42">
        <v>9</v>
      </c>
      <c r="HWX42">
        <v>2</v>
      </c>
      <c r="HWY42">
        <v>2</v>
      </c>
      <c r="HWZ42">
        <v>4</v>
      </c>
      <c r="HXA42">
        <v>4</v>
      </c>
      <c r="HXB42">
        <v>2</v>
      </c>
      <c r="HXC42">
        <v>22</v>
      </c>
      <c r="HXD42">
        <v>4</v>
      </c>
      <c r="HXE42">
        <v>4</v>
      </c>
      <c r="HXF42">
        <v>7</v>
      </c>
      <c r="HXG42">
        <v>8</v>
      </c>
      <c r="HXH42">
        <v>4</v>
      </c>
      <c r="HXI42">
        <v>2</v>
      </c>
      <c r="HXJ42">
        <v>13</v>
      </c>
      <c r="HXK42">
        <v>31</v>
      </c>
      <c r="HXL42">
        <v>2</v>
      </c>
      <c r="HXM42">
        <v>2</v>
      </c>
      <c r="HXN42">
        <v>16</v>
      </c>
      <c r="HXO42">
        <v>12</v>
      </c>
      <c r="HXP42">
        <v>30</v>
      </c>
      <c r="HXQ42">
        <v>8</v>
      </c>
      <c r="HXR42">
        <v>2</v>
      </c>
      <c r="HXS42">
        <v>6</v>
      </c>
      <c r="HXT42">
        <v>6</v>
      </c>
      <c r="HXU42">
        <v>27</v>
      </c>
      <c r="HXV42">
        <v>4</v>
      </c>
      <c r="HXW42">
        <v>6</v>
      </c>
      <c r="HXX42">
        <v>2</v>
      </c>
      <c r="HXY42">
        <v>11</v>
      </c>
      <c r="HXZ42">
        <v>29</v>
      </c>
      <c r="HYA42">
        <v>2</v>
      </c>
      <c r="HYB42">
        <v>2</v>
      </c>
      <c r="HYC42">
        <v>48</v>
      </c>
      <c r="HYD42">
        <v>10</v>
      </c>
      <c r="HYE42">
        <v>2</v>
      </c>
      <c r="HYF42">
        <v>4</v>
      </c>
      <c r="HYG42">
        <v>2</v>
      </c>
      <c r="HYH42">
        <v>4</v>
      </c>
      <c r="HYI42">
        <v>2</v>
      </c>
      <c r="HYJ42">
        <v>14</v>
      </c>
      <c r="HYK42">
        <v>2</v>
      </c>
      <c r="HYL42">
        <v>23</v>
      </c>
      <c r="HYM42">
        <v>4</v>
      </c>
      <c r="HYN42">
        <v>21</v>
      </c>
      <c r="HYO42">
        <v>2</v>
      </c>
      <c r="HYP42">
        <v>11</v>
      </c>
      <c r="HYQ42">
        <v>8</v>
      </c>
      <c r="HYR42">
        <v>19</v>
      </c>
      <c r="HYS42">
        <v>7</v>
      </c>
      <c r="HYT42">
        <v>2</v>
      </c>
      <c r="HYU42">
        <v>6</v>
      </c>
      <c r="HYV42">
        <v>18</v>
      </c>
      <c r="HYW42">
        <v>43</v>
      </c>
      <c r="HYX42">
        <v>2</v>
      </c>
      <c r="HYY42">
        <v>2</v>
      </c>
      <c r="HYZ42">
        <v>2</v>
      </c>
      <c r="HZA42">
        <v>15</v>
      </c>
      <c r="HZB42">
        <v>4</v>
      </c>
      <c r="HZC42">
        <v>10</v>
      </c>
      <c r="HZD42">
        <v>19</v>
      </c>
      <c r="HZE42">
        <v>2</v>
      </c>
      <c r="HZF42">
        <v>2</v>
      </c>
      <c r="HZG42">
        <v>11</v>
      </c>
      <c r="HZH42">
        <v>12</v>
      </c>
      <c r="HZI42">
        <v>4</v>
      </c>
      <c r="HZJ42">
        <v>4</v>
      </c>
      <c r="HZK42">
        <v>5</v>
      </c>
      <c r="HZL42">
        <v>22</v>
      </c>
      <c r="HZM42">
        <v>4</v>
      </c>
      <c r="HZN42">
        <v>16</v>
      </c>
      <c r="HZO42">
        <v>10</v>
      </c>
      <c r="HZP42">
        <v>4</v>
      </c>
      <c r="HZQ42">
        <v>6</v>
      </c>
      <c r="HZR42">
        <v>16</v>
      </c>
      <c r="HZS42">
        <v>8</v>
      </c>
      <c r="HZT42">
        <v>2</v>
      </c>
      <c r="HZU42">
        <v>2</v>
      </c>
      <c r="HZV42">
        <v>12</v>
      </c>
      <c r="HZW42">
        <v>9</v>
      </c>
      <c r="HZX42">
        <v>2</v>
      </c>
      <c r="HZY42">
        <v>4</v>
      </c>
      <c r="HZZ42">
        <v>35</v>
      </c>
      <c r="IAA42">
        <v>2</v>
      </c>
      <c r="IAB42">
        <v>6</v>
      </c>
      <c r="IAC42">
        <v>2</v>
      </c>
      <c r="IAD42">
        <v>4</v>
      </c>
      <c r="IAE42">
        <v>2</v>
      </c>
      <c r="IAF42">
        <v>2</v>
      </c>
      <c r="IAG42">
        <v>15</v>
      </c>
      <c r="IAH42">
        <v>17</v>
      </c>
      <c r="IAI42">
        <v>10</v>
      </c>
      <c r="IAJ42">
        <v>2</v>
      </c>
      <c r="IAK42">
        <v>2</v>
      </c>
      <c r="IAL42">
        <v>2</v>
      </c>
      <c r="IAM42">
        <v>2</v>
      </c>
      <c r="IAN42">
        <v>2</v>
      </c>
      <c r="IAO42">
        <v>6</v>
      </c>
      <c r="IAP42">
        <v>8</v>
      </c>
      <c r="IAQ42">
        <v>22</v>
      </c>
      <c r="IAR42">
        <v>2</v>
      </c>
      <c r="IAS42">
        <v>32</v>
      </c>
      <c r="IAT42">
        <v>8</v>
      </c>
      <c r="IAU42">
        <v>16</v>
      </c>
      <c r="IAV42">
        <v>8</v>
      </c>
      <c r="IAW42">
        <v>11</v>
      </c>
      <c r="IAX42">
        <v>28</v>
      </c>
      <c r="IAY42">
        <v>2</v>
      </c>
      <c r="IAZ42">
        <v>4</v>
      </c>
      <c r="IBA42">
        <v>2</v>
      </c>
      <c r="IBB42">
        <v>2</v>
      </c>
      <c r="IBC42">
        <v>8</v>
      </c>
      <c r="IBD42">
        <v>7</v>
      </c>
      <c r="IBE42">
        <v>2</v>
      </c>
      <c r="IBF42">
        <v>16</v>
      </c>
      <c r="IBG42">
        <v>2</v>
      </c>
      <c r="IBH42">
        <v>4</v>
      </c>
      <c r="IBI42">
        <v>2</v>
      </c>
      <c r="IBJ42">
        <v>4</v>
      </c>
      <c r="IBK42">
        <v>12</v>
      </c>
      <c r="IBL42">
        <v>2</v>
      </c>
      <c r="IBM42">
        <v>12</v>
      </c>
      <c r="IBN42">
        <v>2</v>
      </c>
      <c r="IBO42">
        <v>11</v>
      </c>
      <c r="IBP42">
        <v>2</v>
      </c>
      <c r="IBQ42">
        <v>6</v>
      </c>
      <c r="IBR42">
        <v>6</v>
      </c>
      <c r="IBS42">
        <v>11</v>
      </c>
      <c r="IBT42">
        <v>15</v>
      </c>
      <c r="IBU42">
        <v>2</v>
      </c>
      <c r="IBV42">
        <v>2</v>
      </c>
      <c r="IBW42">
        <v>2</v>
      </c>
      <c r="IBX42">
        <v>2</v>
      </c>
      <c r="IBY42">
        <v>2</v>
      </c>
      <c r="IBZ42">
        <v>25</v>
      </c>
      <c r="ICA42">
        <v>2</v>
      </c>
      <c r="ICB42">
        <v>19</v>
      </c>
      <c r="ICC42">
        <v>17</v>
      </c>
      <c r="ICD42">
        <v>2</v>
      </c>
      <c r="ICE42">
        <v>2</v>
      </c>
      <c r="ICF42">
        <v>6</v>
      </c>
      <c r="ICG42">
        <v>2</v>
      </c>
      <c r="ICH42">
        <v>24</v>
      </c>
      <c r="ICI42">
        <v>2</v>
      </c>
      <c r="ICJ42">
        <v>2</v>
      </c>
      <c r="ICK42">
        <v>42</v>
      </c>
      <c r="ICL42">
        <v>7</v>
      </c>
      <c r="ICM42">
        <v>2</v>
      </c>
      <c r="ICN42">
        <v>10</v>
      </c>
      <c r="ICO42">
        <v>2</v>
      </c>
      <c r="ICP42">
        <v>2</v>
      </c>
      <c r="ICQ42">
        <v>19</v>
      </c>
      <c r="ICR42">
        <v>2</v>
      </c>
      <c r="ICS42">
        <v>14</v>
      </c>
      <c r="ICT42">
        <v>2</v>
      </c>
      <c r="ICU42">
        <v>6</v>
      </c>
      <c r="ICV42">
        <v>6</v>
      </c>
      <c r="ICW42">
        <v>4</v>
      </c>
      <c r="ICX42">
        <v>2</v>
      </c>
      <c r="ICY42">
        <v>22</v>
      </c>
      <c r="ICZ42">
        <v>2</v>
      </c>
      <c r="IDA42">
        <v>13</v>
      </c>
      <c r="IDB42">
        <v>4</v>
      </c>
      <c r="IDC42">
        <v>7</v>
      </c>
      <c r="IDD42">
        <v>17</v>
      </c>
      <c r="IDE42">
        <v>2</v>
      </c>
      <c r="IDF42">
        <v>20</v>
      </c>
      <c r="IDG42">
        <v>15</v>
      </c>
      <c r="IDH42">
        <v>2</v>
      </c>
      <c r="IDI42">
        <v>17</v>
      </c>
      <c r="IDJ42">
        <v>8</v>
      </c>
      <c r="IDK42">
        <v>24</v>
      </c>
      <c r="IDL42">
        <v>35</v>
      </c>
      <c r="IDM42">
        <v>2</v>
      </c>
      <c r="IDN42">
        <v>7</v>
      </c>
      <c r="IDO42">
        <v>2</v>
      </c>
      <c r="IDP42">
        <v>6</v>
      </c>
      <c r="IDQ42">
        <v>2</v>
      </c>
      <c r="IDR42">
        <v>16</v>
      </c>
      <c r="IDS42">
        <v>41</v>
      </c>
      <c r="IDT42">
        <v>2</v>
      </c>
      <c r="IDU42">
        <v>2</v>
      </c>
      <c r="IDV42">
        <v>11</v>
      </c>
      <c r="IDW42">
        <v>2</v>
      </c>
      <c r="IDX42">
        <v>2</v>
      </c>
      <c r="IDY42">
        <v>31</v>
      </c>
      <c r="IDZ42">
        <v>2</v>
      </c>
      <c r="IEA42">
        <v>26</v>
      </c>
      <c r="IEB42">
        <v>2</v>
      </c>
      <c r="IEC42">
        <v>22</v>
      </c>
      <c r="IED42">
        <v>2</v>
      </c>
      <c r="IEE42">
        <v>2</v>
      </c>
      <c r="IEF42">
        <v>2</v>
      </c>
      <c r="IEG42">
        <v>4</v>
      </c>
      <c r="IEH42">
        <v>6</v>
      </c>
      <c r="IEI42">
        <v>4</v>
      </c>
      <c r="IEJ42">
        <v>12</v>
      </c>
      <c r="IEK42">
        <v>4</v>
      </c>
      <c r="IEL42">
        <v>2</v>
      </c>
      <c r="IEM42">
        <v>4</v>
      </c>
      <c r="IEN42">
        <v>2</v>
      </c>
      <c r="IEO42">
        <v>14</v>
      </c>
      <c r="IEP42">
        <v>12</v>
      </c>
      <c r="IEQ42">
        <v>12</v>
      </c>
      <c r="IER42">
        <v>2</v>
      </c>
      <c r="IES42">
        <v>2</v>
      </c>
      <c r="IET42">
        <v>2</v>
      </c>
      <c r="IEU42">
        <v>19</v>
      </c>
      <c r="IEV42">
        <v>9</v>
      </c>
      <c r="IEW42">
        <v>2</v>
      </c>
      <c r="IEX42">
        <v>44</v>
      </c>
      <c r="IEY42">
        <v>2</v>
      </c>
      <c r="IEZ42">
        <v>10</v>
      </c>
      <c r="IFA42">
        <v>4</v>
      </c>
      <c r="IFB42">
        <v>12</v>
      </c>
      <c r="IFC42">
        <v>42</v>
      </c>
      <c r="IFD42">
        <v>10</v>
      </c>
      <c r="IFE42">
        <v>2</v>
      </c>
      <c r="IFF42">
        <v>13</v>
      </c>
      <c r="IFG42">
        <v>21</v>
      </c>
      <c r="IFH42">
        <v>2</v>
      </c>
      <c r="IFI42">
        <v>2</v>
      </c>
      <c r="IFJ42">
        <v>4</v>
      </c>
      <c r="IFK42">
        <v>15</v>
      </c>
      <c r="IFL42">
        <v>2</v>
      </c>
      <c r="IFM42">
        <v>8</v>
      </c>
      <c r="IFN42">
        <v>13</v>
      </c>
      <c r="IFO42">
        <v>7</v>
      </c>
      <c r="IFP42">
        <v>19</v>
      </c>
      <c r="IFQ42">
        <v>2</v>
      </c>
      <c r="IFR42">
        <v>12</v>
      </c>
      <c r="IFS42">
        <v>6</v>
      </c>
      <c r="IFT42">
        <v>26</v>
      </c>
      <c r="IFU42">
        <v>2</v>
      </c>
      <c r="IFV42">
        <v>16</v>
      </c>
      <c r="IFW42">
        <v>11</v>
      </c>
      <c r="IFX42">
        <v>2</v>
      </c>
      <c r="IFY42">
        <v>2</v>
      </c>
      <c r="IFZ42">
        <v>8</v>
      </c>
      <c r="IGA42">
        <v>2</v>
      </c>
      <c r="IGB42">
        <v>2</v>
      </c>
      <c r="IGC42">
        <v>4</v>
      </c>
      <c r="IGD42">
        <v>19</v>
      </c>
      <c r="IGE42">
        <v>12</v>
      </c>
      <c r="IGF42">
        <v>12</v>
      </c>
      <c r="IGG42">
        <v>10</v>
      </c>
      <c r="IGH42">
        <v>2</v>
      </c>
      <c r="IGI42">
        <v>2</v>
      </c>
      <c r="IGJ42">
        <v>34</v>
      </c>
      <c r="IGK42">
        <v>23</v>
      </c>
      <c r="IGL42">
        <v>2</v>
      </c>
      <c r="IGM42">
        <v>4</v>
      </c>
      <c r="IGN42">
        <v>2</v>
      </c>
      <c r="IGO42">
        <v>2</v>
      </c>
      <c r="IGP42">
        <v>2</v>
      </c>
      <c r="IGQ42">
        <v>4</v>
      </c>
      <c r="IGR42">
        <v>2</v>
      </c>
      <c r="IGS42">
        <v>2</v>
      </c>
      <c r="IGT42">
        <v>2</v>
      </c>
      <c r="IGU42">
        <v>2</v>
      </c>
      <c r="IGV42">
        <v>2</v>
      </c>
      <c r="IGW42">
        <v>2</v>
      </c>
      <c r="IGX42">
        <v>2</v>
      </c>
      <c r="IGY42">
        <v>9</v>
      </c>
      <c r="IGZ42">
        <v>4</v>
      </c>
      <c r="IHA42">
        <v>9</v>
      </c>
      <c r="IHB42">
        <v>12</v>
      </c>
      <c r="IHC42">
        <v>10</v>
      </c>
      <c r="IHD42">
        <v>14</v>
      </c>
      <c r="IHE42">
        <v>4</v>
      </c>
      <c r="IHF42">
        <v>4</v>
      </c>
      <c r="IHG42">
        <v>13</v>
      </c>
      <c r="IHH42">
        <v>14</v>
      </c>
      <c r="IHI42">
        <v>2</v>
      </c>
      <c r="IHJ42">
        <v>2</v>
      </c>
      <c r="IHK42">
        <v>4</v>
      </c>
      <c r="IHL42">
        <v>4</v>
      </c>
      <c r="IHM42">
        <v>2</v>
      </c>
      <c r="IHN42">
        <v>23</v>
      </c>
      <c r="IHO42">
        <v>10</v>
      </c>
      <c r="IHP42">
        <v>12</v>
      </c>
      <c r="IHQ42">
        <v>2</v>
      </c>
      <c r="IHR42">
        <v>2</v>
      </c>
      <c r="IHS42">
        <v>16</v>
      </c>
      <c r="IHT42">
        <v>2</v>
      </c>
      <c r="IHU42">
        <v>12</v>
      </c>
      <c r="IHV42">
        <v>15</v>
      </c>
      <c r="IHW42">
        <v>2</v>
      </c>
      <c r="IHX42">
        <v>2</v>
      </c>
      <c r="IHY42">
        <v>2</v>
      </c>
      <c r="IHZ42">
        <v>10</v>
      </c>
      <c r="IIA42">
        <v>14</v>
      </c>
      <c r="IIB42">
        <v>16</v>
      </c>
      <c r="IIC42">
        <v>2</v>
      </c>
      <c r="IID42">
        <v>19</v>
      </c>
      <c r="IIE42">
        <v>4</v>
      </c>
      <c r="IIF42">
        <v>21</v>
      </c>
      <c r="IIG42">
        <v>19</v>
      </c>
      <c r="IIH42">
        <v>2</v>
      </c>
      <c r="III42">
        <v>12</v>
      </c>
      <c r="IIJ42">
        <v>2</v>
      </c>
      <c r="IIK42">
        <v>2</v>
      </c>
      <c r="IIL42">
        <v>2</v>
      </c>
      <c r="IIM42">
        <v>2</v>
      </c>
      <c r="IIN42">
        <v>21</v>
      </c>
      <c r="IIO42">
        <v>4</v>
      </c>
      <c r="IIP42">
        <v>23</v>
      </c>
      <c r="IIQ42">
        <v>2</v>
      </c>
      <c r="IIR42">
        <v>2</v>
      </c>
      <c r="IIS42">
        <v>30</v>
      </c>
      <c r="IIT42">
        <v>2</v>
      </c>
      <c r="IIU42">
        <v>27</v>
      </c>
      <c r="IIV42">
        <v>4</v>
      </c>
      <c r="IIW42">
        <v>2</v>
      </c>
      <c r="IIX42">
        <v>20</v>
      </c>
      <c r="IIY42">
        <v>11</v>
      </c>
      <c r="IIZ42">
        <v>6</v>
      </c>
      <c r="IJA42">
        <v>6</v>
      </c>
      <c r="IJB42">
        <v>2</v>
      </c>
      <c r="IJC42">
        <v>5</v>
      </c>
      <c r="IJD42">
        <v>2</v>
      </c>
      <c r="IJE42">
        <v>4</v>
      </c>
      <c r="IJF42">
        <v>6</v>
      </c>
      <c r="IJG42">
        <v>2</v>
      </c>
      <c r="IJH42">
        <v>2</v>
      </c>
      <c r="IJI42">
        <v>2</v>
      </c>
      <c r="IJJ42">
        <v>2</v>
      </c>
      <c r="IJK42">
        <v>8</v>
      </c>
      <c r="IJL42">
        <v>8</v>
      </c>
      <c r="IJM42">
        <v>24</v>
      </c>
      <c r="IJN42">
        <v>4</v>
      </c>
      <c r="IJO42">
        <v>4</v>
      </c>
      <c r="IJP42">
        <v>9</v>
      </c>
      <c r="IJQ42">
        <v>6</v>
      </c>
      <c r="IJR42">
        <v>2</v>
      </c>
      <c r="IJS42">
        <v>2</v>
      </c>
      <c r="IJT42">
        <v>32</v>
      </c>
      <c r="IJU42">
        <v>32</v>
      </c>
      <c r="IJV42">
        <v>7</v>
      </c>
      <c r="IJW42">
        <v>4</v>
      </c>
      <c r="IJX42">
        <v>2</v>
      </c>
      <c r="IJY42">
        <v>6</v>
      </c>
      <c r="IJZ42">
        <v>8</v>
      </c>
      <c r="IKA42">
        <v>2</v>
      </c>
      <c r="IKB42">
        <v>8</v>
      </c>
      <c r="IKC42">
        <v>4</v>
      </c>
      <c r="IKD42">
        <v>2</v>
      </c>
      <c r="IKE42">
        <v>6</v>
      </c>
      <c r="IKF42">
        <v>26</v>
      </c>
      <c r="IKG42">
        <v>2</v>
      </c>
      <c r="IKH42">
        <v>2</v>
      </c>
      <c r="IKI42">
        <v>9</v>
      </c>
      <c r="IKJ42">
        <v>2</v>
      </c>
      <c r="IKK42">
        <v>2</v>
      </c>
      <c r="IKL42">
        <v>6</v>
      </c>
      <c r="IKM42">
        <v>12</v>
      </c>
      <c r="IKN42">
        <v>2</v>
      </c>
      <c r="IKO42">
        <v>11</v>
      </c>
      <c r="IKP42">
        <v>9</v>
      </c>
      <c r="IKQ42">
        <v>31</v>
      </c>
      <c r="IKR42">
        <v>22</v>
      </c>
      <c r="IKS42">
        <v>21</v>
      </c>
      <c r="IKT42">
        <v>23</v>
      </c>
      <c r="IKU42">
        <v>17</v>
      </c>
      <c r="IKV42">
        <v>9</v>
      </c>
      <c r="IKW42">
        <v>18</v>
      </c>
      <c r="IKX42">
        <v>4</v>
      </c>
      <c r="IKY42">
        <v>6</v>
      </c>
      <c r="IKZ42">
        <v>8</v>
      </c>
      <c r="ILA42">
        <v>18</v>
      </c>
      <c r="ILB42">
        <v>2</v>
      </c>
      <c r="ILC42">
        <v>14</v>
      </c>
      <c r="ILD42">
        <v>9</v>
      </c>
      <c r="ILE42">
        <v>11</v>
      </c>
      <c r="ILF42">
        <v>2</v>
      </c>
      <c r="ILG42">
        <v>6</v>
      </c>
      <c r="ILH42">
        <v>4</v>
      </c>
      <c r="ILI42">
        <v>23</v>
      </c>
      <c r="ILJ42">
        <v>11</v>
      </c>
      <c r="ILK42">
        <v>45</v>
      </c>
      <c r="ILL42">
        <v>4</v>
      </c>
      <c r="ILM42">
        <v>22</v>
      </c>
      <c r="ILN42">
        <v>4</v>
      </c>
      <c r="ILO42">
        <v>4</v>
      </c>
      <c r="ILP42">
        <v>2</v>
      </c>
      <c r="ILQ42">
        <v>4</v>
      </c>
      <c r="ILR42">
        <v>9</v>
      </c>
      <c r="ILS42">
        <v>2</v>
      </c>
      <c r="ILT42">
        <v>14</v>
      </c>
      <c r="ILU42">
        <v>2</v>
      </c>
      <c r="ILV42">
        <v>33</v>
      </c>
      <c r="ILW42">
        <v>2</v>
      </c>
      <c r="ILX42">
        <v>2</v>
      </c>
      <c r="ILY42">
        <v>2</v>
      </c>
      <c r="ILZ42">
        <v>2</v>
      </c>
      <c r="IMA42">
        <v>19</v>
      </c>
      <c r="IMB42">
        <v>21</v>
      </c>
      <c r="IMC42">
        <v>22</v>
      </c>
      <c r="IMD42">
        <v>2</v>
      </c>
      <c r="IME42">
        <v>2</v>
      </c>
      <c r="IMF42">
        <v>7</v>
      </c>
      <c r="IMG42">
        <v>12</v>
      </c>
      <c r="IMH42">
        <v>2</v>
      </c>
      <c r="IMI42">
        <v>2</v>
      </c>
      <c r="IMJ42">
        <v>2</v>
      </c>
      <c r="IMK42">
        <v>6</v>
      </c>
      <c r="IML42">
        <v>12</v>
      </c>
      <c r="IMM42">
        <v>4</v>
      </c>
      <c r="IMN42">
        <v>4</v>
      </c>
      <c r="IMO42">
        <v>4</v>
      </c>
      <c r="IMP42">
        <v>2</v>
      </c>
      <c r="IMQ42">
        <v>4</v>
      </c>
      <c r="IMR42">
        <v>2</v>
      </c>
      <c r="IMS42">
        <v>2</v>
      </c>
      <c r="IMT42">
        <v>5</v>
      </c>
      <c r="IMU42">
        <v>11</v>
      </c>
      <c r="IMV42">
        <v>16</v>
      </c>
      <c r="IMW42">
        <v>2</v>
      </c>
      <c r="IMX42">
        <v>4</v>
      </c>
      <c r="IMY42">
        <v>2</v>
      </c>
      <c r="IMZ42">
        <v>12</v>
      </c>
      <c r="INA42">
        <v>2</v>
      </c>
      <c r="INB42">
        <v>4</v>
      </c>
      <c r="INC42">
        <v>6</v>
      </c>
      <c r="IND42">
        <v>2</v>
      </c>
      <c r="INE42">
        <v>23</v>
      </c>
      <c r="INF42">
        <v>6</v>
      </c>
      <c r="ING42">
        <v>9</v>
      </c>
      <c r="INH42">
        <v>2</v>
      </c>
      <c r="INI42">
        <v>16</v>
      </c>
      <c r="INJ42">
        <v>6</v>
      </c>
      <c r="INK42">
        <v>7</v>
      </c>
      <c r="INL42">
        <v>20</v>
      </c>
      <c r="INM42">
        <v>2</v>
      </c>
      <c r="INN42">
        <v>4</v>
      </c>
      <c r="INO42">
        <v>25</v>
      </c>
      <c r="INP42">
        <v>23</v>
      </c>
      <c r="INQ42">
        <v>2</v>
      </c>
      <c r="INR42">
        <v>2</v>
      </c>
      <c r="INS42">
        <v>18</v>
      </c>
      <c r="INT42">
        <v>7</v>
      </c>
      <c r="INU42">
        <v>2</v>
      </c>
      <c r="INV42">
        <v>2</v>
      </c>
      <c r="INW42">
        <v>2</v>
      </c>
      <c r="INX42">
        <v>6</v>
      </c>
      <c r="INY42">
        <v>2</v>
      </c>
      <c r="INZ42">
        <v>6</v>
      </c>
      <c r="IOA42">
        <v>11</v>
      </c>
      <c r="IOB42">
        <v>5</v>
      </c>
      <c r="IOC42">
        <v>5</v>
      </c>
      <c r="IOD42">
        <v>4</v>
      </c>
      <c r="IOE42">
        <v>2</v>
      </c>
      <c r="IOF42">
        <v>2</v>
      </c>
      <c r="IOG42">
        <v>2</v>
      </c>
      <c r="IOH42">
        <v>6</v>
      </c>
      <c r="IOI42">
        <v>4</v>
      </c>
      <c r="IOJ42">
        <v>6</v>
      </c>
      <c r="IOK42">
        <v>4</v>
      </c>
      <c r="IOL42">
        <v>2</v>
      </c>
      <c r="IOM42">
        <v>4</v>
      </c>
      <c r="ION42">
        <v>18</v>
      </c>
      <c r="IOO42">
        <v>14</v>
      </c>
      <c r="IOP42">
        <v>2</v>
      </c>
      <c r="IOQ42">
        <v>4</v>
      </c>
      <c r="IOR42">
        <v>2</v>
      </c>
      <c r="IOS42">
        <v>8</v>
      </c>
      <c r="IOT42">
        <v>13</v>
      </c>
      <c r="IOU42">
        <v>12</v>
      </c>
      <c r="IOV42">
        <v>2</v>
      </c>
      <c r="IOW42">
        <v>2</v>
      </c>
      <c r="IOX42">
        <v>12</v>
      </c>
      <c r="IOY42">
        <v>2</v>
      </c>
      <c r="IOZ42">
        <v>2</v>
      </c>
      <c r="IPA42">
        <v>2</v>
      </c>
      <c r="IPB42">
        <v>2</v>
      </c>
      <c r="IPC42">
        <v>16</v>
      </c>
      <c r="IPD42">
        <v>10</v>
      </c>
      <c r="IPE42">
        <v>4</v>
      </c>
      <c r="IPF42">
        <v>20</v>
      </c>
      <c r="IPG42">
        <v>10</v>
      </c>
      <c r="IPH42">
        <v>19</v>
      </c>
      <c r="IPI42">
        <v>2</v>
      </c>
      <c r="IPJ42">
        <v>4</v>
      </c>
      <c r="IPK42">
        <v>6</v>
      </c>
      <c r="IPL42">
        <v>2</v>
      </c>
      <c r="IPM42">
        <v>2</v>
      </c>
      <c r="IPN42">
        <v>2</v>
      </c>
      <c r="IPO42">
        <v>7</v>
      </c>
      <c r="IPP42">
        <v>6</v>
      </c>
      <c r="IPQ42">
        <v>9</v>
      </c>
      <c r="IPR42">
        <v>38</v>
      </c>
      <c r="IPS42">
        <v>2</v>
      </c>
      <c r="IPT42">
        <v>28</v>
      </c>
      <c r="IPU42">
        <v>6</v>
      </c>
      <c r="IPV42">
        <v>9</v>
      </c>
      <c r="IPW42">
        <v>6</v>
      </c>
      <c r="IPX42">
        <v>42</v>
      </c>
      <c r="IPY42">
        <v>15</v>
      </c>
      <c r="IPZ42">
        <v>2</v>
      </c>
      <c r="IQA42">
        <v>6</v>
      </c>
      <c r="IQB42">
        <v>8</v>
      </c>
      <c r="IQC42">
        <v>9</v>
      </c>
      <c r="IQD42">
        <v>6</v>
      </c>
      <c r="IQE42">
        <v>29</v>
      </c>
      <c r="IQF42">
        <v>2</v>
      </c>
      <c r="IQG42">
        <v>2</v>
      </c>
      <c r="IQH42">
        <v>13</v>
      </c>
      <c r="IQI42">
        <v>2</v>
      </c>
      <c r="IQJ42">
        <v>10</v>
      </c>
      <c r="IQK42">
        <v>2</v>
      </c>
      <c r="IQL42">
        <v>9</v>
      </c>
      <c r="IQM42">
        <v>18</v>
      </c>
      <c r="IQN42">
        <v>2</v>
      </c>
      <c r="IQO42">
        <v>4</v>
      </c>
      <c r="IQP42">
        <v>34</v>
      </c>
      <c r="IQQ42">
        <v>2</v>
      </c>
      <c r="IQR42">
        <v>2</v>
      </c>
      <c r="IQS42">
        <v>6</v>
      </c>
      <c r="IQT42">
        <v>2</v>
      </c>
      <c r="IQU42">
        <v>13</v>
      </c>
      <c r="IQV42">
        <v>16</v>
      </c>
      <c r="IQW42">
        <v>6</v>
      </c>
      <c r="IQX42">
        <v>2</v>
      </c>
      <c r="IQY42">
        <v>2</v>
      </c>
      <c r="IQZ42">
        <v>2</v>
      </c>
      <c r="IRA42">
        <v>12</v>
      </c>
      <c r="IRB42">
        <v>6</v>
      </c>
      <c r="IRC42">
        <v>41</v>
      </c>
      <c r="IRD42">
        <v>4</v>
      </c>
      <c r="IRE42">
        <v>2</v>
      </c>
      <c r="IRF42">
        <v>2</v>
      </c>
      <c r="IRG42">
        <v>2</v>
      </c>
      <c r="IRH42">
        <v>2</v>
      </c>
      <c r="IRI42">
        <v>22</v>
      </c>
      <c r="IRJ42">
        <v>8</v>
      </c>
      <c r="IRK42">
        <v>6</v>
      </c>
      <c r="IRL42">
        <v>2</v>
      </c>
      <c r="IRM42">
        <v>2</v>
      </c>
      <c r="IRN42">
        <v>4</v>
      </c>
      <c r="IRO42">
        <v>2</v>
      </c>
      <c r="IRP42">
        <v>11</v>
      </c>
      <c r="IRQ42">
        <v>2</v>
      </c>
      <c r="IRR42">
        <v>7</v>
      </c>
      <c r="IRS42">
        <v>2</v>
      </c>
      <c r="IRT42">
        <v>31</v>
      </c>
      <c r="IRU42">
        <v>2</v>
      </c>
      <c r="IRV42">
        <v>2</v>
      </c>
      <c r="IRW42">
        <v>2</v>
      </c>
      <c r="IRX42">
        <v>6</v>
      </c>
      <c r="IRY42">
        <v>2</v>
      </c>
      <c r="IRZ42">
        <v>4</v>
      </c>
      <c r="ISA42">
        <v>2</v>
      </c>
      <c r="ISB42">
        <v>10</v>
      </c>
      <c r="ISC42">
        <v>9</v>
      </c>
      <c r="ISD42">
        <v>26</v>
      </c>
      <c r="ISE42">
        <v>24</v>
      </c>
      <c r="ISF42">
        <v>2</v>
      </c>
      <c r="ISG42">
        <v>11</v>
      </c>
      <c r="ISH42">
        <v>2</v>
      </c>
      <c r="ISI42">
        <v>44</v>
      </c>
      <c r="ISJ42">
        <v>24</v>
      </c>
      <c r="ISK42">
        <v>2</v>
      </c>
      <c r="ISL42">
        <v>2</v>
      </c>
      <c r="ISM42">
        <v>6</v>
      </c>
      <c r="ISN42">
        <v>4</v>
      </c>
      <c r="ISO42">
        <v>14</v>
      </c>
      <c r="ISP42">
        <v>25</v>
      </c>
      <c r="ISQ42">
        <v>31</v>
      </c>
      <c r="ISR42">
        <v>11</v>
      </c>
      <c r="ISS42">
        <v>18</v>
      </c>
      <c r="IST42">
        <v>2</v>
      </c>
      <c r="ISU42">
        <v>2</v>
      </c>
      <c r="ISV42">
        <v>30</v>
      </c>
      <c r="ISW42">
        <v>19</v>
      </c>
      <c r="ISX42">
        <v>2</v>
      </c>
      <c r="ISY42">
        <v>16</v>
      </c>
      <c r="ISZ42">
        <v>2</v>
      </c>
      <c r="ITA42">
        <v>14</v>
      </c>
      <c r="ITB42">
        <v>9</v>
      </c>
      <c r="ITC42">
        <v>2</v>
      </c>
      <c r="ITD42">
        <v>4</v>
      </c>
      <c r="ITE42">
        <v>5</v>
      </c>
      <c r="ITF42">
        <v>22</v>
      </c>
      <c r="ITG42">
        <v>7</v>
      </c>
      <c r="ITH42">
        <v>26</v>
      </c>
      <c r="ITI42">
        <v>8</v>
      </c>
      <c r="ITJ42">
        <v>2</v>
      </c>
      <c r="ITK42">
        <v>9</v>
      </c>
      <c r="ITL42">
        <v>22</v>
      </c>
      <c r="ITM42">
        <v>13</v>
      </c>
      <c r="ITN42">
        <v>6</v>
      </c>
      <c r="ITO42">
        <v>11</v>
      </c>
      <c r="ITP42">
        <v>8</v>
      </c>
      <c r="ITQ42">
        <v>38</v>
      </c>
      <c r="ITR42">
        <v>2</v>
      </c>
      <c r="ITS42">
        <v>33</v>
      </c>
      <c r="ITT42">
        <v>2</v>
      </c>
      <c r="ITU42">
        <v>2</v>
      </c>
      <c r="ITV42">
        <v>4</v>
      </c>
      <c r="ITW42">
        <v>10</v>
      </c>
      <c r="ITX42">
        <v>17</v>
      </c>
      <c r="ITY42">
        <v>36</v>
      </c>
      <c r="ITZ42">
        <v>2</v>
      </c>
      <c r="IUA42">
        <v>10</v>
      </c>
      <c r="IUB42">
        <v>4</v>
      </c>
      <c r="IUC42">
        <v>4</v>
      </c>
      <c r="IUD42">
        <v>4</v>
      </c>
      <c r="IUE42">
        <v>2</v>
      </c>
      <c r="IUF42">
        <v>2</v>
      </c>
      <c r="IUG42">
        <v>17</v>
      </c>
      <c r="IUH42">
        <v>5</v>
      </c>
      <c r="IUI42">
        <v>4</v>
      </c>
      <c r="IUJ42">
        <v>4</v>
      </c>
      <c r="IUK42">
        <v>2</v>
      </c>
      <c r="IUL42">
        <v>2</v>
      </c>
      <c r="IUM42">
        <v>4</v>
      </c>
      <c r="IUN42">
        <v>2</v>
      </c>
      <c r="IUO42">
        <v>10</v>
      </c>
      <c r="IUP42">
        <v>2</v>
      </c>
      <c r="IUQ42">
        <v>2</v>
      </c>
      <c r="IUR42">
        <v>5</v>
      </c>
      <c r="IUS42">
        <v>11</v>
      </c>
      <c r="IUT42">
        <v>2</v>
      </c>
      <c r="IUU42">
        <v>2</v>
      </c>
      <c r="IUV42">
        <v>2</v>
      </c>
      <c r="IUW42">
        <v>2</v>
      </c>
      <c r="IUX42">
        <v>16</v>
      </c>
      <c r="IUY42">
        <v>2</v>
      </c>
      <c r="IUZ42">
        <v>4</v>
      </c>
      <c r="IVA42">
        <v>31</v>
      </c>
      <c r="IVB42">
        <v>2</v>
      </c>
      <c r="IVC42">
        <v>44</v>
      </c>
      <c r="IVD42">
        <v>21</v>
      </c>
      <c r="IVE42">
        <v>8</v>
      </c>
      <c r="IVF42">
        <v>2</v>
      </c>
      <c r="IVG42">
        <v>2</v>
      </c>
      <c r="IVH42">
        <v>2</v>
      </c>
      <c r="IVI42">
        <v>6</v>
      </c>
      <c r="IVJ42">
        <v>13</v>
      </c>
      <c r="IVK42">
        <v>21</v>
      </c>
      <c r="IVL42">
        <v>6</v>
      </c>
      <c r="IVM42">
        <v>2</v>
      </c>
      <c r="IVN42">
        <v>13</v>
      </c>
      <c r="IVO42">
        <v>4</v>
      </c>
      <c r="IVP42">
        <v>2</v>
      </c>
      <c r="IVQ42">
        <v>4</v>
      </c>
      <c r="IVR42">
        <v>31</v>
      </c>
      <c r="IVS42">
        <v>10</v>
      </c>
      <c r="IVT42">
        <v>8</v>
      </c>
      <c r="IVU42">
        <v>14</v>
      </c>
      <c r="IVV42">
        <v>12</v>
      </c>
      <c r="IVW42">
        <v>4</v>
      </c>
      <c r="IVX42">
        <v>2</v>
      </c>
      <c r="IVY42">
        <v>10</v>
      </c>
      <c r="IVZ42">
        <v>2</v>
      </c>
      <c r="IWA42">
        <v>8</v>
      </c>
      <c r="IWB42">
        <v>47</v>
      </c>
      <c r="IWC42">
        <v>30</v>
      </c>
      <c r="IWD42">
        <v>2</v>
      </c>
      <c r="IWE42">
        <v>22</v>
      </c>
      <c r="IWF42">
        <v>2</v>
      </c>
      <c r="IWG42">
        <v>34</v>
      </c>
      <c r="IWH42">
        <v>2</v>
      </c>
      <c r="IWI42">
        <v>2</v>
      </c>
      <c r="IWJ42">
        <v>8</v>
      </c>
      <c r="IWK42">
        <v>4</v>
      </c>
      <c r="IWL42">
        <v>2</v>
      </c>
      <c r="IWM42">
        <v>8</v>
      </c>
      <c r="IWN42">
        <v>2</v>
      </c>
      <c r="IWO42">
        <v>2</v>
      </c>
      <c r="IWP42">
        <v>11</v>
      </c>
      <c r="IWQ42">
        <v>4</v>
      </c>
      <c r="IWR42">
        <v>4</v>
      </c>
      <c r="IWS42">
        <v>10</v>
      </c>
      <c r="IWT42">
        <v>4</v>
      </c>
      <c r="IWU42">
        <v>28</v>
      </c>
      <c r="IWV42">
        <v>4</v>
      </c>
      <c r="IWW42">
        <v>8</v>
      </c>
      <c r="IWX42">
        <v>10</v>
      </c>
      <c r="IWY42">
        <v>2</v>
      </c>
      <c r="IWZ42">
        <v>2</v>
      </c>
      <c r="IXA42">
        <v>4</v>
      </c>
      <c r="IXB42">
        <v>4</v>
      </c>
      <c r="IXC42">
        <v>6</v>
      </c>
      <c r="IXD42">
        <v>2</v>
      </c>
      <c r="IXE42">
        <v>20</v>
      </c>
      <c r="IXF42">
        <v>2</v>
      </c>
      <c r="IXG42">
        <v>39</v>
      </c>
      <c r="IXH42">
        <v>2</v>
      </c>
      <c r="IXI42">
        <v>6</v>
      </c>
      <c r="IXJ42">
        <v>8</v>
      </c>
      <c r="IXK42">
        <v>2</v>
      </c>
      <c r="IXL42">
        <v>6</v>
      </c>
      <c r="IXM42">
        <v>11</v>
      </c>
      <c r="IXN42">
        <v>2</v>
      </c>
      <c r="IXO42">
        <v>7</v>
      </c>
      <c r="IXP42">
        <v>2</v>
      </c>
      <c r="IXQ42">
        <v>2</v>
      </c>
      <c r="IXR42">
        <v>6</v>
      </c>
      <c r="IXS42">
        <v>26</v>
      </c>
      <c r="IXT42">
        <v>31</v>
      </c>
      <c r="IXU42">
        <v>17</v>
      </c>
      <c r="IXV42">
        <v>2</v>
      </c>
      <c r="IXW42">
        <v>12</v>
      </c>
      <c r="IXX42">
        <v>13</v>
      </c>
      <c r="IXY42">
        <v>2</v>
      </c>
      <c r="IXZ42">
        <v>6</v>
      </c>
      <c r="IYA42">
        <v>7</v>
      </c>
      <c r="IYB42">
        <v>20</v>
      </c>
      <c r="IYC42">
        <v>8</v>
      </c>
      <c r="IYD42">
        <v>4</v>
      </c>
      <c r="IYE42">
        <v>4</v>
      </c>
      <c r="IYF42">
        <v>2</v>
      </c>
      <c r="IYG42">
        <v>13</v>
      </c>
      <c r="IYH42">
        <v>2</v>
      </c>
      <c r="IYI42">
        <v>4</v>
      </c>
      <c r="IYJ42">
        <v>4</v>
      </c>
      <c r="IYK42">
        <v>4</v>
      </c>
      <c r="IYL42">
        <v>2</v>
      </c>
      <c r="IYM42">
        <v>14</v>
      </c>
      <c r="IYN42">
        <v>26</v>
      </c>
      <c r="IYO42">
        <v>17</v>
      </c>
      <c r="IYP42">
        <v>19</v>
      </c>
      <c r="IYQ42">
        <v>4</v>
      </c>
      <c r="IYR42">
        <v>24</v>
      </c>
      <c r="IYS42">
        <v>4</v>
      </c>
      <c r="IYT42">
        <v>2</v>
      </c>
      <c r="IYU42">
        <v>35</v>
      </c>
      <c r="IYV42">
        <v>2</v>
      </c>
      <c r="IYW42">
        <v>6</v>
      </c>
      <c r="IYX42">
        <v>7</v>
      </c>
      <c r="IYY42">
        <v>2</v>
      </c>
      <c r="IYZ42">
        <v>2</v>
      </c>
      <c r="IZA42">
        <v>2</v>
      </c>
      <c r="IZB42">
        <v>4</v>
      </c>
      <c r="IZC42">
        <v>10</v>
      </c>
      <c r="IZD42">
        <v>6</v>
      </c>
      <c r="IZE42">
        <v>2</v>
      </c>
      <c r="IZF42">
        <v>2</v>
      </c>
      <c r="IZG42">
        <v>10</v>
      </c>
      <c r="IZH42">
        <v>8</v>
      </c>
      <c r="IZI42">
        <v>17</v>
      </c>
      <c r="IZJ42">
        <v>23</v>
      </c>
      <c r="IZK42">
        <v>14</v>
      </c>
      <c r="IZL42">
        <v>13</v>
      </c>
      <c r="IZM42">
        <v>16</v>
      </c>
      <c r="IZN42">
        <v>7</v>
      </c>
      <c r="IZO42">
        <v>19</v>
      </c>
      <c r="IZP42">
        <v>18</v>
      </c>
      <c r="IZQ42">
        <v>2</v>
      </c>
      <c r="IZR42">
        <v>12</v>
      </c>
      <c r="IZS42">
        <v>4</v>
      </c>
      <c r="IZT42">
        <v>23</v>
      </c>
      <c r="IZU42">
        <v>4</v>
      </c>
      <c r="IZV42">
        <v>35</v>
      </c>
      <c r="IZW42">
        <v>2</v>
      </c>
      <c r="IZX42">
        <v>2</v>
      </c>
      <c r="IZY42">
        <v>20</v>
      </c>
      <c r="IZZ42">
        <v>6</v>
      </c>
      <c r="JAA42">
        <v>7</v>
      </c>
      <c r="JAB42">
        <v>6</v>
      </c>
      <c r="JAC42">
        <v>13</v>
      </c>
      <c r="JAD42">
        <v>2</v>
      </c>
      <c r="JAE42">
        <v>20</v>
      </c>
      <c r="JAF42">
        <v>19</v>
      </c>
      <c r="JAG42">
        <v>2</v>
      </c>
      <c r="JAH42">
        <v>10</v>
      </c>
      <c r="JAI42">
        <v>4</v>
      </c>
      <c r="JAJ42">
        <v>17</v>
      </c>
      <c r="JAK42">
        <v>31</v>
      </c>
      <c r="JAL42">
        <v>9</v>
      </c>
      <c r="JAM42">
        <v>14</v>
      </c>
      <c r="JAN42">
        <v>2</v>
      </c>
      <c r="JAO42">
        <v>4</v>
      </c>
      <c r="JAP42">
        <v>2</v>
      </c>
      <c r="JAQ42">
        <v>2</v>
      </c>
      <c r="JAR42">
        <v>8</v>
      </c>
      <c r="JAS42">
        <v>4</v>
      </c>
      <c r="JAT42">
        <v>7</v>
      </c>
      <c r="JAU42">
        <v>30</v>
      </c>
      <c r="JAV42">
        <v>17</v>
      </c>
      <c r="JAW42">
        <v>2</v>
      </c>
      <c r="JAX42">
        <v>2</v>
      </c>
      <c r="JAY42">
        <v>4</v>
      </c>
      <c r="JAZ42">
        <v>2</v>
      </c>
      <c r="JBA42">
        <v>11</v>
      </c>
      <c r="JBB42">
        <v>4</v>
      </c>
      <c r="JBC42">
        <v>4</v>
      </c>
      <c r="JBD42">
        <v>22</v>
      </c>
      <c r="JBE42">
        <v>38</v>
      </c>
      <c r="JBF42">
        <v>2</v>
      </c>
      <c r="JBG42">
        <v>9</v>
      </c>
      <c r="JBH42">
        <v>2</v>
      </c>
      <c r="JBI42">
        <v>29</v>
      </c>
      <c r="JBJ42">
        <v>4</v>
      </c>
      <c r="JBK42">
        <v>2</v>
      </c>
      <c r="JBL42">
        <v>41</v>
      </c>
      <c r="JBM42">
        <v>11</v>
      </c>
      <c r="JBN42">
        <v>2</v>
      </c>
      <c r="JBO42">
        <v>27</v>
      </c>
      <c r="JBP42">
        <v>4</v>
      </c>
      <c r="JBQ42">
        <v>11</v>
      </c>
      <c r="JBR42">
        <v>2</v>
      </c>
      <c r="JBS42">
        <v>2</v>
      </c>
      <c r="JBT42">
        <v>21</v>
      </c>
      <c r="JBU42">
        <v>12</v>
      </c>
      <c r="JBV42">
        <v>4</v>
      </c>
      <c r="JBW42">
        <v>13</v>
      </c>
      <c r="JBX42">
        <v>2</v>
      </c>
      <c r="JBY42">
        <v>2</v>
      </c>
      <c r="JBZ42">
        <v>6</v>
      </c>
      <c r="JCA42">
        <v>20</v>
      </c>
      <c r="JCB42">
        <v>26</v>
      </c>
      <c r="JCC42">
        <v>2</v>
      </c>
      <c r="JCD42">
        <v>2</v>
      </c>
      <c r="JCE42">
        <v>16</v>
      </c>
      <c r="JCF42">
        <v>17</v>
      </c>
      <c r="JCG42">
        <v>9</v>
      </c>
      <c r="JCH42">
        <v>6</v>
      </c>
      <c r="JCI42">
        <v>4</v>
      </c>
      <c r="JCJ42">
        <v>30</v>
      </c>
      <c r="JCK42">
        <v>2</v>
      </c>
      <c r="JCL42">
        <v>13</v>
      </c>
      <c r="JCM42">
        <v>4</v>
      </c>
      <c r="JCN42">
        <v>2</v>
      </c>
      <c r="JCO42">
        <v>14</v>
      </c>
      <c r="JCP42">
        <v>16</v>
      </c>
      <c r="JCQ42">
        <v>4</v>
      </c>
      <c r="JCR42">
        <v>2</v>
      </c>
      <c r="JCS42">
        <v>2</v>
      </c>
      <c r="JCT42">
        <v>7</v>
      </c>
      <c r="JCU42">
        <v>39</v>
      </c>
      <c r="JCV42">
        <v>4</v>
      </c>
      <c r="JCW42">
        <v>4</v>
      </c>
      <c r="JCX42">
        <v>16</v>
      </c>
      <c r="JCY42">
        <v>16</v>
      </c>
      <c r="JCZ42">
        <v>11</v>
      </c>
      <c r="JDA42">
        <v>32</v>
      </c>
      <c r="JDB42">
        <v>11</v>
      </c>
      <c r="JDC42">
        <v>7</v>
      </c>
      <c r="JDD42">
        <v>19</v>
      </c>
      <c r="JDE42">
        <v>2</v>
      </c>
      <c r="JDF42">
        <v>2</v>
      </c>
      <c r="JDG42">
        <v>19</v>
      </c>
      <c r="JDH42">
        <v>26</v>
      </c>
      <c r="JDI42">
        <v>4</v>
      </c>
      <c r="JDJ42">
        <v>37</v>
      </c>
      <c r="JDK42">
        <v>2</v>
      </c>
      <c r="JDL42">
        <v>11</v>
      </c>
      <c r="JDM42">
        <v>7</v>
      </c>
      <c r="JDN42">
        <v>20</v>
      </c>
      <c r="JDO42">
        <v>6</v>
      </c>
      <c r="JDP42">
        <v>4</v>
      </c>
      <c r="JDQ42">
        <v>2</v>
      </c>
      <c r="JDR42">
        <v>2</v>
      </c>
      <c r="JDS42">
        <v>2</v>
      </c>
      <c r="JDT42">
        <v>10</v>
      </c>
      <c r="JDU42">
        <v>2</v>
      </c>
      <c r="JDV42">
        <v>6</v>
      </c>
      <c r="JDW42">
        <v>11</v>
      </c>
      <c r="JDX42">
        <v>4</v>
      </c>
      <c r="JDY42">
        <v>19</v>
      </c>
      <c r="JDZ42">
        <v>16</v>
      </c>
      <c r="JEA42">
        <v>4</v>
      </c>
      <c r="JEB42">
        <v>2</v>
      </c>
      <c r="JEC42">
        <v>26</v>
      </c>
      <c r="JED42">
        <v>14</v>
      </c>
      <c r="JEE42">
        <v>2</v>
      </c>
      <c r="JEF42">
        <v>6</v>
      </c>
      <c r="JEG42">
        <v>8</v>
      </c>
      <c r="JEH42">
        <v>2</v>
      </c>
      <c r="JEI42">
        <v>2</v>
      </c>
      <c r="JEJ42">
        <v>10</v>
      </c>
      <c r="JEK42">
        <v>2</v>
      </c>
      <c r="JEL42">
        <v>27</v>
      </c>
      <c r="JEM42">
        <v>2</v>
      </c>
      <c r="JEN42">
        <v>2</v>
      </c>
      <c r="JEO42">
        <v>4</v>
      </c>
      <c r="JEP42">
        <v>2</v>
      </c>
      <c r="JEQ42">
        <v>2</v>
      </c>
      <c r="JER42">
        <v>8</v>
      </c>
      <c r="JES42">
        <v>2</v>
      </c>
      <c r="JET42">
        <v>2</v>
      </c>
      <c r="JEU42">
        <v>4</v>
      </c>
      <c r="JEV42">
        <v>9</v>
      </c>
      <c r="JEW42">
        <v>11</v>
      </c>
      <c r="JEX42">
        <v>14</v>
      </c>
      <c r="JEY42">
        <v>2</v>
      </c>
      <c r="JEZ42">
        <v>19</v>
      </c>
      <c r="JFA42">
        <v>4</v>
      </c>
      <c r="JFB42">
        <v>2</v>
      </c>
      <c r="JFC42">
        <v>4</v>
      </c>
      <c r="JFD42">
        <v>10</v>
      </c>
      <c r="JFE42">
        <v>2</v>
      </c>
      <c r="JFF42">
        <v>2</v>
      </c>
      <c r="JFG42">
        <v>2</v>
      </c>
      <c r="JFH42">
        <v>5</v>
      </c>
      <c r="JFI42">
        <v>2</v>
      </c>
      <c r="JFJ42">
        <v>17</v>
      </c>
      <c r="JFK42">
        <v>9</v>
      </c>
      <c r="JFL42">
        <v>8</v>
      </c>
      <c r="JFM42">
        <v>10</v>
      </c>
      <c r="JFN42">
        <v>2</v>
      </c>
      <c r="JFO42">
        <v>2</v>
      </c>
      <c r="JFP42">
        <v>2</v>
      </c>
      <c r="JFQ42">
        <v>12</v>
      </c>
      <c r="JFR42">
        <v>2</v>
      </c>
      <c r="JFS42">
        <v>2</v>
      </c>
      <c r="JFT42">
        <v>2</v>
      </c>
      <c r="JFU42">
        <v>9</v>
      </c>
      <c r="JFV42">
        <v>4</v>
      </c>
      <c r="JFW42">
        <v>22</v>
      </c>
      <c r="JFX42">
        <v>2</v>
      </c>
      <c r="JFY42">
        <v>27</v>
      </c>
      <c r="JFZ42">
        <v>12</v>
      </c>
      <c r="JGA42">
        <v>2</v>
      </c>
      <c r="JGB42">
        <v>9</v>
      </c>
      <c r="JGC42">
        <v>13</v>
      </c>
      <c r="JGD42">
        <v>24</v>
      </c>
      <c r="JGE42">
        <v>11</v>
      </c>
      <c r="JGF42">
        <v>14</v>
      </c>
      <c r="JGG42">
        <v>32</v>
      </c>
      <c r="JGH42">
        <v>11</v>
      </c>
      <c r="JGI42">
        <v>2</v>
      </c>
      <c r="JGJ42">
        <v>14</v>
      </c>
      <c r="JGK42">
        <v>4</v>
      </c>
      <c r="JGL42">
        <v>2</v>
      </c>
      <c r="JGM42">
        <v>2</v>
      </c>
      <c r="JGN42">
        <v>2</v>
      </c>
      <c r="JGO42">
        <v>2</v>
      </c>
      <c r="JGP42">
        <v>2</v>
      </c>
      <c r="JGQ42">
        <v>7</v>
      </c>
      <c r="JGR42">
        <v>2</v>
      </c>
      <c r="JGS42">
        <v>4</v>
      </c>
      <c r="JGT42">
        <v>14</v>
      </c>
      <c r="JGU42">
        <v>12</v>
      </c>
      <c r="JGV42">
        <v>15</v>
      </c>
      <c r="JGW42">
        <v>5</v>
      </c>
      <c r="JGX42">
        <v>2</v>
      </c>
      <c r="JGY42">
        <v>2</v>
      </c>
      <c r="JGZ42">
        <v>2</v>
      </c>
      <c r="JHA42">
        <v>16</v>
      </c>
      <c r="JHB42">
        <v>6</v>
      </c>
      <c r="JHC42">
        <v>6</v>
      </c>
      <c r="JHD42">
        <v>2</v>
      </c>
      <c r="JHE42">
        <v>4</v>
      </c>
      <c r="JHF42">
        <v>2</v>
      </c>
      <c r="JHG42">
        <v>6</v>
      </c>
      <c r="JHH42">
        <v>2</v>
      </c>
      <c r="JHI42">
        <v>7</v>
      </c>
      <c r="JHJ42">
        <v>2</v>
      </c>
      <c r="JHK42">
        <v>2</v>
      </c>
      <c r="JHL42">
        <v>11</v>
      </c>
      <c r="JHM42">
        <v>10</v>
      </c>
      <c r="JHN42">
        <v>2</v>
      </c>
      <c r="JHO42">
        <v>17</v>
      </c>
      <c r="JHP42">
        <v>13</v>
      </c>
      <c r="JHQ42">
        <v>29</v>
      </c>
      <c r="JHR42">
        <v>10</v>
      </c>
      <c r="JHS42">
        <v>2</v>
      </c>
      <c r="JHT42">
        <v>2</v>
      </c>
      <c r="JHU42">
        <v>2</v>
      </c>
      <c r="JHV42">
        <v>36</v>
      </c>
      <c r="JHW42">
        <v>11</v>
      </c>
      <c r="JHX42">
        <v>2</v>
      </c>
      <c r="JHY42">
        <v>4</v>
      </c>
      <c r="JHZ42">
        <v>2</v>
      </c>
      <c r="JIA42">
        <v>2</v>
      </c>
      <c r="JIB42">
        <v>2</v>
      </c>
      <c r="JIC42">
        <v>10</v>
      </c>
      <c r="JID42">
        <v>2</v>
      </c>
      <c r="JIE42">
        <v>9</v>
      </c>
      <c r="JIF42">
        <v>4</v>
      </c>
      <c r="JIG42">
        <v>2</v>
      </c>
      <c r="JIH42">
        <v>8</v>
      </c>
      <c r="JII42">
        <v>6</v>
      </c>
      <c r="JIJ42">
        <v>16</v>
      </c>
      <c r="JIK42">
        <v>16</v>
      </c>
      <c r="JIL42">
        <v>2</v>
      </c>
      <c r="JIM42">
        <v>17</v>
      </c>
      <c r="JIN42">
        <v>4</v>
      </c>
      <c r="JIO42">
        <v>2</v>
      </c>
      <c r="JIP42">
        <v>17</v>
      </c>
      <c r="JIQ42">
        <v>17</v>
      </c>
      <c r="JIR42">
        <v>4</v>
      </c>
      <c r="JIS42">
        <v>5</v>
      </c>
      <c r="JIT42">
        <v>20</v>
      </c>
      <c r="JIU42">
        <v>2</v>
      </c>
      <c r="JIV42">
        <v>11</v>
      </c>
      <c r="JIW42">
        <v>7</v>
      </c>
      <c r="JIX42">
        <v>4</v>
      </c>
      <c r="JIY42">
        <v>23</v>
      </c>
      <c r="JIZ42">
        <v>2</v>
      </c>
      <c r="JJA42">
        <v>8</v>
      </c>
      <c r="JJB42">
        <v>6</v>
      </c>
      <c r="JJC42">
        <v>2</v>
      </c>
      <c r="JJD42">
        <v>4</v>
      </c>
      <c r="JJE42">
        <v>6</v>
      </c>
      <c r="JJF42">
        <v>2</v>
      </c>
      <c r="JJG42">
        <v>9</v>
      </c>
      <c r="JJH42">
        <v>2</v>
      </c>
      <c r="JJI42">
        <v>2</v>
      </c>
      <c r="JJJ42">
        <v>11</v>
      </c>
      <c r="JJK42">
        <v>2</v>
      </c>
      <c r="JJL42">
        <v>17</v>
      </c>
      <c r="JJM42">
        <v>2</v>
      </c>
      <c r="JJN42">
        <v>9</v>
      </c>
      <c r="JJO42">
        <v>25</v>
      </c>
      <c r="JJP42">
        <v>11</v>
      </c>
      <c r="JJQ42">
        <v>2</v>
      </c>
      <c r="JJR42">
        <v>7</v>
      </c>
      <c r="JJS42">
        <v>2</v>
      </c>
      <c r="JJT42">
        <v>2</v>
      </c>
      <c r="JJU42">
        <v>2</v>
      </c>
      <c r="JJV42">
        <v>17</v>
      </c>
      <c r="JJW42">
        <v>4</v>
      </c>
      <c r="JJX42">
        <v>36</v>
      </c>
      <c r="JJY42">
        <v>12</v>
      </c>
      <c r="JJZ42">
        <v>2</v>
      </c>
      <c r="JKA42">
        <v>2</v>
      </c>
      <c r="JKB42">
        <v>21</v>
      </c>
      <c r="JKC42">
        <v>11</v>
      </c>
      <c r="JKD42">
        <v>4</v>
      </c>
      <c r="JKE42">
        <v>8</v>
      </c>
      <c r="JKF42">
        <v>8</v>
      </c>
      <c r="JKG42">
        <v>4</v>
      </c>
      <c r="JKH42">
        <v>2</v>
      </c>
      <c r="JKI42">
        <v>4</v>
      </c>
      <c r="JKJ42">
        <v>2</v>
      </c>
      <c r="JKK42">
        <v>9</v>
      </c>
      <c r="JKL42">
        <v>14</v>
      </c>
      <c r="JKM42">
        <v>2</v>
      </c>
      <c r="JKN42">
        <v>6</v>
      </c>
      <c r="JKO42">
        <v>23</v>
      </c>
      <c r="JKP42">
        <v>4</v>
      </c>
      <c r="JKQ42">
        <v>2</v>
      </c>
      <c r="JKR42">
        <v>2</v>
      </c>
      <c r="JKS42">
        <v>2</v>
      </c>
      <c r="JKT42">
        <v>2</v>
      </c>
      <c r="JKU42">
        <v>2</v>
      </c>
      <c r="JKV42">
        <v>2</v>
      </c>
      <c r="JKW42">
        <v>7</v>
      </c>
      <c r="JKX42">
        <v>4</v>
      </c>
      <c r="JKY42">
        <v>15</v>
      </c>
      <c r="JKZ42">
        <v>15</v>
      </c>
      <c r="JLA42">
        <v>4</v>
      </c>
      <c r="JLB42">
        <v>4</v>
      </c>
      <c r="JLC42">
        <v>4</v>
      </c>
      <c r="JLD42">
        <v>8</v>
      </c>
      <c r="JLE42">
        <v>4</v>
      </c>
      <c r="JLF42">
        <v>4</v>
      </c>
      <c r="JLG42">
        <v>2</v>
      </c>
      <c r="JLH42">
        <v>2</v>
      </c>
      <c r="JLI42">
        <v>2</v>
      </c>
      <c r="JLJ42">
        <v>8</v>
      </c>
      <c r="JLK42">
        <v>2</v>
      </c>
      <c r="JLL42">
        <v>15</v>
      </c>
      <c r="JLM42">
        <v>17</v>
      </c>
      <c r="JLN42">
        <v>2</v>
      </c>
      <c r="JLO42">
        <v>10</v>
      </c>
      <c r="JLP42">
        <v>4</v>
      </c>
      <c r="JLQ42">
        <v>20</v>
      </c>
      <c r="JLR42">
        <v>13</v>
      </c>
      <c r="JLS42">
        <v>2</v>
      </c>
      <c r="JLT42">
        <v>31</v>
      </c>
      <c r="JLU42">
        <v>2</v>
      </c>
      <c r="JLV42">
        <v>9</v>
      </c>
      <c r="JLW42">
        <v>34</v>
      </c>
      <c r="JLX42">
        <v>2</v>
      </c>
      <c r="JLY42">
        <v>7</v>
      </c>
      <c r="JLZ42">
        <v>2</v>
      </c>
      <c r="JMA42">
        <v>12</v>
      </c>
      <c r="JMB42">
        <v>2</v>
      </c>
      <c r="JMC42">
        <v>9</v>
      </c>
      <c r="JMD42">
        <v>11</v>
      </c>
      <c r="JME42">
        <v>6</v>
      </c>
      <c r="JMF42">
        <v>10</v>
      </c>
      <c r="JMG42">
        <v>2</v>
      </c>
      <c r="JMH42">
        <v>21</v>
      </c>
      <c r="JMI42">
        <v>2</v>
      </c>
      <c r="JMJ42">
        <v>4</v>
      </c>
      <c r="JMK42">
        <v>2</v>
      </c>
      <c r="JML42">
        <v>2</v>
      </c>
      <c r="JMM42">
        <v>27</v>
      </c>
      <c r="JMN42">
        <v>6</v>
      </c>
      <c r="JMO42">
        <v>2</v>
      </c>
      <c r="JMP42">
        <v>10</v>
      </c>
      <c r="JMQ42">
        <v>2</v>
      </c>
      <c r="JMR42">
        <v>6</v>
      </c>
      <c r="JMS42">
        <v>8</v>
      </c>
      <c r="JMT42">
        <v>2</v>
      </c>
      <c r="JMU42">
        <v>13</v>
      </c>
      <c r="JMV42">
        <v>2</v>
      </c>
      <c r="JMW42">
        <v>15</v>
      </c>
      <c r="JMX42">
        <v>4</v>
      </c>
      <c r="JMY42">
        <v>43</v>
      </c>
      <c r="JMZ42">
        <v>4</v>
      </c>
      <c r="JNA42">
        <v>2</v>
      </c>
      <c r="JNB42">
        <v>2</v>
      </c>
      <c r="JNC42">
        <v>6</v>
      </c>
      <c r="JND42">
        <v>8</v>
      </c>
      <c r="JNE42">
        <v>2</v>
      </c>
      <c r="JNF42">
        <v>15</v>
      </c>
      <c r="JNG42">
        <v>4</v>
      </c>
      <c r="JNH42">
        <v>7</v>
      </c>
      <c r="JNI42">
        <v>4</v>
      </c>
      <c r="JNJ42">
        <v>6</v>
      </c>
      <c r="JNK42">
        <v>12</v>
      </c>
      <c r="JNL42">
        <v>2</v>
      </c>
      <c r="JNM42">
        <v>5</v>
      </c>
      <c r="JNN42">
        <v>2</v>
      </c>
      <c r="JNO42">
        <v>2</v>
      </c>
      <c r="JNP42">
        <v>6</v>
      </c>
      <c r="JNQ42">
        <v>9</v>
      </c>
      <c r="JNR42">
        <v>15</v>
      </c>
      <c r="JNS42">
        <v>4</v>
      </c>
      <c r="JNT42">
        <v>2</v>
      </c>
      <c r="JNU42">
        <v>30</v>
      </c>
      <c r="JNV42">
        <v>7</v>
      </c>
      <c r="JNW42">
        <v>20</v>
      </c>
      <c r="JNX42">
        <v>2</v>
      </c>
      <c r="JNY42">
        <v>2</v>
      </c>
      <c r="JNZ42">
        <v>9</v>
      </c>
      <c r="JOA42">
        <v>13</v>
      </c>
      <c r="JOB42">
        <v>9</v>
      </c>
      <c r="JOC42">
        <v>34</v>
      </c>
      <c r="JOD42">
        <v>2</v>
      </c>
      <c r="JOE42">
        <v>8</v>
      </c>
      <c r="JOF42">
        <v>2</v>
      </c>
      <c r="JOG42">
        <v>2</v>
      </c>
      <c r="JOH42">
        <v>13</v>
      </c>
      <c r="JOI42">
        <v>2</v>
      </c>
      <c r="JOJ42">
        <v>8</v>
      </c>
      <c r="JOK42">
        <v>14</v>
      </c>
      <c r="JOL42">
        <v>17</v>
      </c>
      <c r="JOM42">
        <v>4</v>
      </c>
      <c r="JON42">
        <v>2</v>
      </c>
      <c r="JOO42">
        <v>2</v>
      </c>
      <c r="JOP42">
        <v>10</v>
      </c>
      <c r="JOQ42">
        <v>13</v>
      </c>
      <c r="JOR42">
        <v>2</v>
      </c>
      <c r="JOS42">
        <v>4</v>
      </c>
      <c r="JOT42">
        <v>2</v>
      </c>
      <c r="JOU42">
        <v>2</v>
      </c>
      <c r="JOV42">
        <v>2</v>
      </c>
      <c r="JOW42">
        <v>10</v>
      </c>
      <c r="JOX42">
        <v>12</v>
      </c>
      <c r="JOY42">
        <v>4</v>
      </c>
      <c r="JOZ42">
        <v>14</v>
      </c>
      <c r="JPA42">
        <v>29</v>
      </c>
      <c r="JPB42">
        <v>18</v>
      </c>
      <c r="JPC42">
        <v>2</v>
      </c>
      <c r="JPD42">
        <v>39</v>
      </c>
      <c r="JPE42">
        <v>15</v>
      </c>
      <c r="JPF42">
        <v>4</v>
      </c>
      <c r="JPG42">
        <v>39</v>
      </c>
      <c r="JPH42">
        <v>2</v>
      </c>
      <c r="JPI42">
        <v>5</v>
      </c>
      <c r="JPJ42">
        <v>9</v>
      </c>
      <c r="JPK42">
        <v>2</v>
      </c>
      <c r="JPL42">
        <v>13</v>
      </c>
      <c r="JPM42">
        <v>27</v>
      </c>
      <c r="JPN42">
        <v>13</v>
      </c>
      <c r="JPO42">
        <v>24</v>
      </c>
      <c r="JPP42">
        <v>13</v>
      </c>
      <c r="JPQ42">
        <v>4</v>
      </c>
      <c r="JPR42">
        <v>2</v>
      </c>
      <c r="JPS42">
        <v>4</v>
      </c>
      <c r="JPT42">
        <v>25</v>
      </c>
      <c r="JPU42">
        <v>2</v>
      </c>
      <c r="JPV42">
        <v>22</v>
      </c>
      <c r="JPW42">
        <v>6</v>
      </c>
      <c r="JPX42">
        <v>24</v>
      </c>
      <c r="JPY42">
        <v>2</v>
      </c>
      <c r="JPZ42">
        <v>2</v>
      </c>
      <c r="JQA42">
        <v>2</v>
      </c>
      <c r="JQB42">
        <v>2</v>
      </c>
      <c r="JQC42">
        <v>26</v>
      </c>
      <c r="JQD42">
        <v>10</v>
      </c>
      <c r="JQE42">
        <v>2</v>
      </c>
      <c r="JQF42">
        <v>23</v>
      </c>
      <c r="JQG42">
        <v>2</v>
      </c>
      <c r="JQH42">
        <v>4</v>
      </c>
      <c r="JQI42">
        <v>13</v>
      </c>
      <c r="JQJ42">
        <v>23</v>
      </c>
      <c r="JQK42">
        <v>7</v>
      </c>
      <c r="JQL42">
        <v>2</v>
      </c>
      <c r="JQM42">
        <v>2</v>
      </c>
      <c r="JQN42">
        <v>21</v>
      </c>
      <c r="JQO42">
        <v>4</v>
      </c>
      <c r="JQP42">
        <v>12</v>
      </c>
      <c r="JQQ42">
        <v>2</v>
      </c>
      <c r="JQR42">
        <v>24</v>
      </c>
      <c r="JQS42">
        <v>8</v>
      </c>
      <c r="JQT42">
        <v>8</v>
      </c>
      <c r="JQU42">
        <v>2</v>
      </c>
      <c r="JQV42">
        <v>2</v>
      </c>
      <c r="JQW42">
        <v>2</v>
      </c>
      <c r="JQX42">
        <v>2</v>
      </c>
      <c r="JQY42">
        <v>4</v>
      </c>
      <c r="JQZ42">
        <v>6</v>
      </c>
      <c r="JRA42">
        <v>13</v>
      </c>
      <c r="JRB42">
        <v>2</v>
      </c>
      <c r="JRC42">
        <v>2</v>
      </c>
      <c r="JRD42">
        <v>12</v>
      </c>
      <c r="JRE42">
        <v>4</v>
      </c>
      <c r="JRF42">
        <v>6</v>
      </c>
      <c r="JRG42">
        <v>24</v>
      </c>
      <c r="JRH42">
        <v>19</v>
      </c>
      <c r="JRI42">
        <v>2</v>
      </c>
      <c r="JRJ42">
        <v>4</v>
      </c>
      <c r="JRK42">
        <v>50</v>
      </c>
      <c r="JRL42">
        <v>2</v>
      </c>
      <c r="JRM42">
        <v>23</v>
      </c>
      <c r="JRN42">
        <v>24</v>
      </c>
      <c r="JRO42">
        <v>2</v>
      </c>
      <c r="JRP42">
        <v>2</v>
      </c>
      <c r="JRQ42">
        <v>4</v>
      </c>
      <c r="JRR42">
        <v>2</v>
      </c>
      <c r="JRS42">
        <v>25</v>
      </c>
      <c r="JRT42">
        <v>4</v>
      </c>
      <c r="JRU42">
        <v>6</v>
      </c>
      <c r="JRV42">
        <v>9</v>
      </c>
      <c r="JRW42">
        <v>2</v>
      </c>
      <c r="JRX42">
        <v>18</v>
      </c>
      <c r="JRY42">
        <v>12</v>
      </c>
      <c r="JRZ42">
        <v>4</v>
      </c>
      <c r="JSA42">
        <v>6</v>
      </c>
      <c r="JSB42">
        <v>4</v>
      </c>
      <c r="JSC42">
        <v>9</v>
      </c>
      <c r="JSD42">
        <v>17</v>
      </c>
      <c r="JSE42">
        <v>12</v>
      </c>
      <c r="JSF42">
        <v>37</v>
      </c>
      <c r="JSG42">
        <v>2</v>
      </c>
      <c r="JSH42">
        <v>6</v>
      </c>
      <c r="JSI42">
        <v>2</v>
      </c>
      <c r="JSJ42">
        <v>4</v>
      </c>
      <c r="JSK42">
        <v>2</v>
      </c>
      <c r="JSL42">
        <v>4</v>
      </c>
      <c r="JSM42">
        <v>20</v>
      </c>
      <c r="JSN42">
        <v>4</v>
      </c>
      <c r="JSO42">
        <v>18</v>
      </c>
      <c r="JSP42">
        <v>2</v>
      </c>
      <c r="JSQ42">
        <v>6</v>
      </c>
      <c r="JSR42">
        <v>40</v>
      </c>
      <c r="JSS42">
        <v>2</v>
      </c>
      <c r="JST42">
        <v>2</v>
      </c>
      <c r="JSU42">
        <v>2</v>
      </c>
      <c r="JSV42">
        <v>9</v>
      </c>
      <c r="JSW42">
        <v>2</v>
      </c>
      <c r="JSX42">
        <v>2</v>
      </c>
      <c r="JSY42">
        <v>6</v>
      </c>
      <c r="JSZ42">
        <v>2</v>
      </c>
      <c r="JTA42">
        <v>17</v>
      </c>
      <c r="JTB42">
        <v>17</v>
      </c>
      <c r="JTC42">
        <v>2</v>
      </c>
      <c r="JTD42">
        <v>2</v>
      </c>
      <c r="JTE42">
        <v>2</v>
      </c>
      <c r="JTF42">
        <v>4</v>
      </c>
      <c r="JTG42">
        <v>2</v>
      </c>
      <c r="JTH42">
        <v>4</v>
      </c>
      <c r="JTI42">
        <v>2</v>
      </c>
      <c r="JTJ42">
        <v>9</v>
      </c>
      <c r="JTK42">
        <v>8</v>
      </c>
      <c r="JTL42">
        <v>2</v>
      </c>
      <c r="JTM42">
        <v>2</v>
      </c>
      <c r="JTN42">
        <v>7</v>
      </c>
      <c r="JTO42">
        <v>4</v>
      </c>
      <c r="JTP42">
        <v>17</v>
      </c>
      <c r="JTQ42">
        <v>2</v>
      </c>
      <c r="JTR42">
        <v>8</v>
      </c>
      <c r="JTS42">
        <v>4</v>
      </c>
      <c r="JTT42">
        <v>12</v>
      </c>
      <c r="JTU42">
        <v>6</v>
      </c>
      <c r="JTV42">
        <v>10</v>
      </c>
      <c r="JTW42">
        <v>4</v>
      </c>
      <c r="JTX42">
        <v>4</v>
      </c>
      <c r="JTY42">
        <v>2</v>
      </c>
      <c r="JTZ42">
        <v>2</v>
      </c>
      <c r="JUA42">
        <v>2</v>
      </c>
      <c r="JUB42">
        <v>6</v>
      </c>
      <c r="JUC42">
        <v>18</v>
      </c>
      <c r="JUD42">
        <v>8</v>
      </c>
      <c r="JUE42">
        <v>2</v>
      </c>
      <c r="JUF42">
        <v>21</v>
      </c>
      <c r="JUG42">
        <v>4</v>
      </c>
      <c r="JUH42">
        <v>4</v>
      </c>
      <c r="JUI42">
        <v>4</v>
      </c>
      <c r="JUJ42">
        <v>16</v>
      </c>
      <c r="JUK42">
        <v>2</v>
      </c>
      <c r="JUL42">
        <v>22</v>
      </c>
      <c r="JUM42">
        <v>6</v>
      </c>
      <c r="JUN42">
        <v>13</v>
      </c>
      <c r="JUO42">
        <v>2</v>
      </c>
      <c r="JUP42">
        <v>6</v>
      </c>
      <c r="JUQ42">
        <v>12</v>
      </c>
      <c r="JUR42">
        <v>2</v>
      </c>
      <c r="JUS42">
        <v>2</v>
      </c>
      <c r="JUT42">
        <v>29</v>
      </c>
      <c r="JUU42">
        <v>40</v>
      </c>
      <c r="JUV42">
        <v>2</v>
      </c>
      <c r="JUW42">
        <v>2</v>
      </c>
      <c r="JUX42">
        <v>18</v>
      </c>
      <c r="JUY42">
        <v>4</v>
      </c>
      <c r="JUZ42">
        <v>23</v>
      </c>
      <c r="JVA42">
        <v>17</v>
      </c>
      <c r="JVB42">
        <v>2</v>
      </c>
      <c r="JVC42">
        <v>14</v>
      </c>
      <c r="JVD42">
        <v>11</v>
      </c>
      <c r="JVE42">
        <v>2</v>
      </c>
      <c r="JVF42">
        <v>8</v>
      </c>
      <c r="JVG42">
        <v>2</v>
      </c>
      <c r="JVH42">
        <v>4</v>
      </c>
      <c r="JVI42">
        <v>13</v>
      </c>
      <c r="JVJ42">
        <v>4</v>
      </c>
      <c r="JVK42">
        <v>26</v>
      </c>
      <c r="JVL42">
        <v>9</v>
      </c>
      <c r="JVM42">
        <v>4</v>
      </c>
      <c r="JVN42">
        <v>2</v>
      </c>
      <c r="JVO42">
        <v>14</v>
      </c>
      <c r="JVP42">
        <v>11</v>
      </c>
      <c r="JVQ42">
        <v>4</v>
      </c>
      <c r="JVR42">
        <v>8</v>
      </c>
      <c r="JVS42">
        <v>2</v>
      </c>
      <c r="JVT42">
        <v>7</v>
      </c>
      <c r="JVU42">
        <v>6</v>
      </c>
      <c r="JVV42">
        <v>2</v>
      </c>
      <c r="JVW42">
        <v>6</v>
      </c>
      <c r="JVX42">
        <v>20</v>
      </c>
      <c r="JVY42">
        <v>6</v>
      </c>
      <c r="JVZ42">
        <v>9</v>
      </c>
      <c r="JWA42">
        <v>2</v>
      </c>
      <c r="JWB42">
        <v>6</v>
      </c>
      <c r="JWC42">
        <v>2</v>
      </c>
      <c r="JWD42">
        <v>27</v>
      </c>
      <c r="JWE42">
        <v>12</v>
      </c>
      <c r="JWF42">
        <v>13</v>
      </c>
      <c r="JWG42">
        <v>7</v>
      </c>
      <c r="JWH42">
        <v>25</v>
      </c>
      <c r="JWI42">
        <v>9</v>
      </c>
      <c r="JWJ42">
        <v>5</v>
      </c>
      <c r="JWK42">
        <v>17</v>
      </c>
      <c r="JWL42">
        <v>4</v>
      </c>
      <c r="JWM42">
        <v>4</v>
      </c>
      <c r="JWN42">
        <v>2</v>
      </c>
      <c r="JWO42">
        <v>19</v>
      </c>
      <c r="JWP42">
        <v>2</v>
      </c>
      <c r="JWQ42">
        <v>4</v>
      </c>
      <c r="JWR42">
        <v>2</v>
      </c>
      <c r="JWS42">
        <v>10</v>
      </c>
      <c r="JWT42">
        <v>8</v>
      </c>
      <c r="JWU42">
        <v>19</v>
      </c>
      <c r="JWV42">
        <v>6</v>
      </c>
      <c r="JWW42">
        <v>18</v>
      </c>
      <c r="JWX42">
        <v>4</v>
      </c>
      <c r="JWY42">
        <v>2</v>
      </c>
      <c r="JWZ42">
        <v>2</v>
      </c>
      <c r="JXA42">
        <v>2</v>
      </c>
      <c r="JXB42">
        <v>2</v>
      </c>
      <c r="JXC42">
        <v>2</v>
      </c>
      <c r="JXD42">
        <v>11</v>
      </c>
      <c r="JXE42">
        <v>4</v>
      </c>
      <c r="JXF42">
        <v>2</v>
      </c>
      <c r="JXG42">
        <v>2</v>
      </c>
      <c r="JXH42">
        <v>21</v>
      </c>
      <c r="JXI42">
        <v>12</v>
      </c>
      <c r="JXJ42">
        <v>10</v>
      </c>
      <c r="JXK42">
        <v>26</v>
      </c>
      <c r="JXL42">
        <v>4</v>
      </c>
      <c r="JXM42">
        <v>4</v>
      </c>
      <c r="JXN42">
        <v>2</v>
      </c>
      <c r="JXO42">
        <v>6</v>
      </c>
      <c r="JXP42">
        <v>10</v>
      </c>
      <c r="JXQ42">
        <v>4</v>
      </c>
      <c r="JXR42">
        <v>7</v>
      </c>
      <c r="JXS42">
        <v>11</v>
      </c>
      <c r="JXT42">
        <v>6</v>
      </c>
      <c r="JXU42">
        <v>14</v>
      </c>
      <c r="JXV42">
        <v>7</v>
      </c>
      <c r="JXW42">
        <v>2</v>
      </c>
      <c r="JXX42">
        <v>2</v>
      </c>
      <c r="JXY42">
        <v>5</v>
      </c>
      <c r="JXZ42">
        <v>2</v>
      </c>
      <c r="JYA42">
        <v>2</v>
      </c>
      <c r="JYB42">
        <v>4</v>
      </c>
      <c r="JYC42">
        <v>2</v>
      </c>
      <c r="JYD42">
        <v>4</v>
      </c>
      <c r="JYE42">
        <v>2</v>
      </c>
      <c r="JYF42">
        <v>4</v>
      </c>
      <c r="JYG42">
        <v>4</v>
      </c>
      <c r="JYH42">
        <v>14</v>
      </c>
      <c r="JYI42">
        <v>10</v>
      </c>
      <c r="JYJ42">
        <v>12</v>
      </c>
      <c r="JYK42">
        <v>12</v>
      </c>
      <c r="JYL42">
        <v>4</v>
      </c>
      <c r="JYM42">
        <v>2</v>
      </c>
      <c r="JYN42">
        <v>4</v>
      </c>
      <c r="JYO42">
        <v>6</v>
      </c>
      <c r="JYP42">
        <v>2</v>
      </c>
      <c r="JYQ42">
        <v>50</v>
      </c>
      <c r="JYR42">
        <v>2</v>
      </c>
      <c r="JYS42">
        <v>8</v>
      </c>
      <c r="JYT42">
        <v>2</v>
      </c>
      <c r="JYU42">
        <v>6</v>
      </c>
      <c r="JYV42">
        <v>4</v>
      </c>
      <c r="JYW42">
        <v>2</v>
      </c>
      <c r="JYX42">
        <v>11</v>
      </c>
      <c r="JYY42">
        <v>2</v>
      </c>
      <c r="JYZ42">
        <v>16</v>
      </c>
      <c r="JZA42">
        <v>2</v>
      </c>
      <c r="JZB42">
        <v>2</v>
      </c>
      <c r="JZC42">
        <v>19</v>
      </c>
      <c r="JZD42">
        <v>2</v>
      </c>
      <c r="JZE42">
        <v>4</v>
      </c>
      <c r="JZF42">
        <v>17</v>
      </c>
      <c r="JZG42">
        <v>2</v>
      </c>
      <c r="JZH42">
        <v>6</v>
      </c>
      <c r="JZI42">
        <v>10</v>
      </c>
      <c r="JZJ42">
        <v>2</v>
      </c>
      <c r="JZK42">
        <v>2</v>
      </c>
      <c r="JZL42">
        <v>2</v>
      </c>
      <c r="JZM42">
        <v>21</v>
      </c>
      <c r="JZN42">
        <v>2</v>
      </c>
      <c r="JZO42">
        <v>12</v>
      </c>
      <c r="JZP42">
        <v>2</v>
      </c>
      <c r="JZQ42">
        <v>6</v>
      </c>
      <c r="JZR42">
        <v>2</v>
      </c>
      <c r="JZS42">
        <v>2</v>
      </c>
      <c r="JZT42">
        <v>2</v>
      </c>
      <c r="JZU42">
        <v>8</v>
      </c>
      <c r="JZV42">
        <v>2</v>
      </c>
      <c r="JZW42">
        <v>4</v>
      </c>
      <c r="JZX42">
        <v>2</v>
      </c>
      <c r="JZY42">
        <v>2</v>
      </c>
      <c r="JZZ42">
        <v>2</v>
      </c>
      <c r="KAA42">
        <v>15</v>
      </c>
      <c r="KAB42">
        <v>7</v>
      </c>
      <c r="KAC42">
        <v>2</v>
      </c>
      <c r="KAD42">
        <v>6</v>
      </c>
      <c r="KAE42">
        <v>31</v>
      </c>
      <c r="KAF42">
        <v>33</v>
      </c>
      <c r="KAG42">
        <v>13</v>
      </c>
      <c r="KAH42">
        <v>2</v>
      </c>
      <c r="KAI42">
        <v>2</v>
      </c>
      <c r="KAJ42">
        <v>2</v>
      </c>
      <c r="KAK42">
        <v>2</v>
      </c>
      <c r="KAL42">
        <v>8</v>
      </c>
      <c r="KAM42">
        <v>6</v>
      </c>
      <c r="KAN42">
        <v>2</v>
      </c>
      <c r="KAO42">
        <v>18</v>
      </c>
      <c r="KAP42">
        <v>2</v>
      </c>
      <c r="KAQ42">
        <v>9</v>
      </c>
      <c r="KAR42">
        <v>2</v>
      </c>
      <c r="KAS42">
        <v>2</v>
      </c>
      <c r="KAT42">
        <v>10</v>
      </c>
      <c r="KAU42">
        <v>2</v>
      </c>
      <c r="KAV42">
        <v>4</v>
      </c>
      <c r="KAW42">
        <v>2</v>
      </c>
      <c r="KAX42">
        <v>2</v>
      </c>
      <c r="KAY42">
        <v>4</v>
      </c>
      <c r="KAZ42">
        <v>2</v>
      </c>
      <c r="KBA42">
        <v>6</v>
      </c>
      <c r="KBB42">
        <v>7</v>
      </c>
      <c r="KBC42">
        <v>2</v>
      </c>
      <c r="KBD42">
        <v>9</v>
      </c>
      <c r="KBE42">
        <v>8</v>
      </c>
      <c r="KBF42">
        <v>2</v>
      </c>
      <c r="KBG42">
        <v>7</v>
      </c>
      <c r="KBH42">
        <v>19</v>
      </c>
      <c r="KBI42">
        <v>4</v>
      </c>
      <c r="KBJ42">
        <v>13</v>
      </c>
      <c r="KBK42">
        <v>19</v>
      </c>
      <c r="KBL42">
        <v>28</v>
      </c>
      <c r="KBM42">
        <v>4</v>
      </c>
      <c r="KBN42">
        <v>33</v>
      </c>
      <c r="KBO42">
        <v>2</v>
      </c>
      <c r="KBP42">
        <v>21</v>
      </c>
      <c r="KBQ42">
        <v>8</v>
      </c>
      <c r="KBR42">
        <v>19</v>
      </c>
      <c r="KBS42">
        <v>2</v>
      </c>
      <c r="KBT42">
        <v>2</v>
      </c>
      <c r="KBU42">
        <v>15</v>
      </c>
      <c r="KBV42">
        <v>4</v>
      </c>
      <c r="KBW42">
        <v>2</v>
      </c>
      <c r="KBX42">
        <v>4</v>
      </c>
      <c r="KBY42">
        <v>6</v>
      </c>
      <c r="KBZ42">
        <v>6</v>
      </c>
      <c r="KCA42">
        <v>11</v>
      </c>
      <c r="KCB42">
        <v>12</v>
      </c>
      <c r="KCC42">
        <v>12</v>
      </c>
      <c r="KCD42">
        <v>14</v>
      </c>
      <c r="KCE42">
        <v>2</v>
      </c>
      <c r="KCF42">
        <v>2</v>
      </c>
      <c r="KCG42">
        <v>2</v>
      </c>
      <c r="KCH42">
        <v>4</v>
      </c>
      <c r="KCI42">
        <v>8</v>
      </c>
      <c r="KCJ42">
        <v>11</v>
      </c>
      <c r="KCK42">
        <v>2</v>
      </c>
      <c r="KCL42">
        <v>2</v>
      </c>
      <c r="KCM42">
        <v>4</v>
      </c>
      <c r="KCN42">
        <v>15</v>
      </c>
      <c r="KCO42">
        <v>20</v>
      </c>
      <c r="KCP42">
        <v>2</v>
      </c>
      <c r="KCQ42">
        <v>22</v>
      </c>
      <c r="KCR42">
        <v>12</v>
      </c>
      <c r="KCS42">
        <v>9</v>
      </c>
      <c r="KCT42">
        <v>2</v>
      </c>
      <c r="KCU42">
        <v>4</v>
      </c>
      <c r="KCV42">
        <v>8</v>
      </c>
      <c r="KCW42">
        <v>12</v>
      </c>
      <c r="KCX42">
        <v>21</v>
      </c>
      <c r="KCY42">
        <v>21</v>
      </c>
      <c r="KCZ42">
        <v>9</v>
      </c>
      <c r="KDA42">
        <v>2</v>
      </c>
      <c r="KDB42">
        <v>2</v>
      </c>
      <c r="KDC42">
        <v>2</v>
      </c>
      <c r="KDD42">
        <v>10</v>
      </c>
      <c r="KDE42">
        <v>2</v>
      </c>
      <c r="KDF42">
        <v>45</v>
      </c>
      <c r="KDG42">
        <v>6</v>
      </c>
      <c r="KDH42">
        <v>2</v>
      </c>
      <c r="KDI42">
        <v>12</v>
      </c>
      <c r="KDJ42">
        <v>2</v>
      </c>
      <c r="KDK42">
        <v>2</v>
      </c>
      <c r="KDL42">
        <v>21</v>
      </c>
      <c r="KDM42">
        <v>2</v>
      </c>
      <c r="KDN42">
        <v>2</v>
      </c>
      <c r="KDO42">
        <v>4</v>
      </c>
      <c r="KDP42">
        <v>10</v>
      </c>
      <c r="KDQ42">
        <v>2</v>
      </c>
      <c r="KDR42">
        <v>2</v>
      </c>
      <c r="KDS42">
        <v>43</v>
      </c>
      <c r="KDT42">
        <v>15</v>
      </c>
      <c r="KDU42">
        <v>12</v>
      </c>
      <c r="KDV42">
        <v>4</v>
      </c>
      <c r="KDW42">
        <v>16</v>
      </c>
      <c r="KDX42">
        <v>2</v>
      </c>
      <c r="KDY42">
        <v>12</v>
      </c>
      <c r="KDZ42">
        <v>15</v>
      </c>
      <c r="KEA42">
        <v>4</v>
      </c>
      <c r="KEB42">
        <v>24</v>
      </c>
      <c r="KEC42">
        <v>6</v>
      </c>
      <c r="KED42">
        <v>29</v>
      </c>
      <c r="KEE42">
        <v>2</v>
      </c>
      <c r="KEF42">
        <v>15</v>
      </c>
      <c r="KEG42">
        <v>9</v>
      </c>
      <c r="KEH42">
        <v>18</v>
      </c>
      <c r="KEI42">
        <v>2</v>
      </c>
      <c r="KEJ42">
        <v>60</v>
      </c>
      <c r="KEK42">
        <v>13</v>
      </c>
      <c r="KEL42">
        <v>2</v>
      </c>
      <c r="KEM42">
        <v>2</v>
      </c>
      <c r="KEN42">
        <v>6</v>
      </c>
      <c r="KEO42">
        <v>6</v>
      </c>
      <c r="KEP42">
        <v>2</v>
      </c>
      <c r="KEQ42">
        <v>6</v>
      </c>
      <c r="KER42">
        <v>4</v>
      </c>
      <c r="KES42">
        <v>5</v>
      </c>
      <c r="KET42">
        <v>10</v>
      </c>
      <c r="KEU42">
        <v>20</v>
      </c>
      <c r="KEV42">
        <v>14</v>
      </c>
      <c r="KEW42">
        <v>14</v>
      </c>
      <c r="KEX42">
        <v>2</v>
      </c>
      <c r="KEY42">
        <v>6</v>
      </c>
      <c r="KEZ42">
        <v>4</v>
      </c>
      <c r="KFA42">
        <v>6</v>
      </c>
      <c r="KFB42">
        <v>4</v>
      </c>
      <c r="KFC42">
        <v>21</v>
      </c>
      <c r="KFD42">
        <v>2</v>
      </c>
      <c r="KFE42">
        <v>2</v>
      </c>
      <c r="KFF42">
        <v>2</v>
      </c>
      <c r="KFG42">
        <v>7</v>
      </c>
      <c r="KFH42">
        <v>13</v>
      </c>
      <c r="KFI42">
        <v>2</v>
      </c>
      <c r="KFJ42">
        <v>4</v>
      </c>
      <c r="KFK42">
        <v>11</v>
      </c>
      <c r="KFL42">
        <v>4</v>
      </c>
      <c r="KFM42">
        <v>2</v>
      </c>
      <c r="KFN42">
        <v>2</v>
      </c>
      <c r="KFO42">
        <v>2</v>
      </c>
      <c r="KFP42">
        <v>14</v>
      </c>
      <c r="KFQ42">
        <v>22</v>
      </c>
      <c r="KFR42">
        <v>2</v>
      </c>
      <c r="KFS42">
        <v>8</v>
      </c>
      <c r="KFT42">
        <v>4</v>
      </c>
      <c r="KFU42">
        <v>16</v>
      </c>
      <c r="KFV42">
        <v>10</v>
      </c>
      <c r="KFW42">
        <v>4</v>
      </c>
      <c r="KFX42">
        <v>28</v>
      </c>
      <c r="KFY42">
        <v>21</v>
      </c>
      <c r="KFZ42">
        <v>4</v>
      </c>
      <c r="KGA42">
        <v>2</v>
      </c>
      <c r="KGB42">
        <v>2</v>
      </c>
      <c r="KGC42">
        <v>4</v>
      </c>
      <c r="KGD42">
        <v>11</v>
      </c>
      <c r="KGE42">
        <v>2</v>
      </c>
      <c r="KGF42">
        <v>15</v>
      </c>
      <c r="KGG42">
        <v>2</v>
      </c>
      <c r="KGH42">
        <v>20</v>
      </c>
      <c r="KGI42">
        <v>26</v>
      </c>
      <c r="KGJ42">
        <v>10</v>
      </c>
      <c r="KGK42">
        <v>12</v>
      </c>
      <c r="KGL42">
        <v>39</v>
      </c>
      <c r="KGM42">
        <v>5</v>
      </c>
      <c r="KGN42">
        <v>2</v>
      </c>
      <c r="KGO42">
        <v>6</v>
      </c>
      <c r="KGP42">
        <v>12</v>
      </c>
      <c r="KGQ42">
        <v>10</v>
      </c>
      <c r="KGR42">
        <v>2</v>
      </c>
      <c r="KGS42">
        <v>2</v>
      </c>
      <c r="KGT42">
        <v>2</v>
      </c>
      <c r="KGU42">
        <v>33</v>
      </c>
      <c r="KGV42">
        <v>2</v>
      </c>
      <c r="KGW42">
        <v>2</v>
      </c>
      <c r="KGX42">
        <v>6</v>
      </c>
      <c r="KGY42">
        <v>4</v>
      </c>
      <c r="KGZ42">
        <v>13</v>
      </c>
      <c r="KHA42">
        <v>4</v>
      </c>
      <c r="KHB42">
        <v>2</v>
      </c>
      <c r="KHC42">
        <v>10</v>
      </c>
      <c r="KHD42">
        <v>2</v>
      </c>
      <c r="KHE42">
        <v>4</v>
      </c>
      <c r="KHF42">
        <v>2</v>
      </c>
      <c r="KHG42">
        <v>4</v>
      </c>
      <c r="KHH42">
        <v>8</v>
      </c>
      <c r="KHI42">
        <v>2</v>
      </c>
      <c r="KHJ42">
        <v>10</v>
      </c>
      <c r="KHK42">
        <v>4</v>
      </c>
      <c r="KHL42">
        <v>4</v>
      </c>
      <c r="KHM42">
        <v>14</v>
      </c>
      <c r="KHN42">
        <v>2</v>
      </c>
      <c r="KHO42">
        <v>20</v>
      </c>
      <c r="KHP42">
        <v>2</v>
      </c>
      <c r="KHQ42">
        <v>2</v>
      </c>
      <c r="KHR42">
        <v>6</v>
      </c>
      <c r="KHS42">
        <v>7</v>
      </c>
      <c r="KHT42">
        <v>30</v>
      </c>
      <c r="KHU42">
        <v>4</v>
      </c>
      <c r="KHV42">
        <v>8</v>
      </c>
      <c r="KHW42">
        <v>2</v>
      </c>
      <c r="KHX42">
        <v>4</v>
      </c>
      <c r="KHY42">
        <v>6</v>
      </c>
      <c r="KHZ42">
        <v>21</v>
      </c>
      <c r="KIA42">
        <v>7</v>
      </c>
      <c r="KIB42">
        <v>12</v>
      </c>
      <c r="KIC42">
        <v>10</v>
      </c>
      <c r="KID42">
        <v>2</v>
      </c>
      <c r="KIE42">
        <v>9</v>
      </c>
      <c r="KIF42">
        <v>66</v>
      </c>
      <c r="KIG42">
        <v>10</v>
      </c>
      <c r="KIH42">
        <v>17</v>
      </c>
      <c r="KII42">
        <v>2</v>
      </c>
      <c r="KIJ42">
        <v>16</v>
      </c>
      <c r="KIK42">
        <v>8</v>
      </c>
      <c r="KIL42">
        <v>4</v>
      </c>
      <c r="KIM42">
        <v>2</v>
      </c>
      <c r="KIN42">
        <v>4</v>
      </c>
      <c r="KIO42">
        <v>2</v>
      </c>
      <c r="KIP42">
        <v>4</v>
      </c>
      <c r="KIQ42">
        <v>17</v>
      </c>
      <c r="KIR42">
        <v>17</v>
      </c>
      <c r="KIS42">
        <v>4</v>
      </c>
      <c r="KIT42">
        <v>5</v>
      </c>
      <c r="KIU42">
        <v>2</v>
      </c>
      <c r="KIV42">
        <v>6</v>
      </c>
      <c r="KIW42">
        <v>2</v>
      </c>
      <c r="KIX42">
        <v>9</v>
      </c>
      <c r="KIY42">
        <v>2</v>
      </c>
      <c r="KIZ42">
        <v>2</v>
      </c>
      <c r="KJA42">
        <v>8</v>
      </c>
      <c r="KJB42">
        <v>21</v>
      </c>
      <c r="KJC42">
        <v>4</v>
      </c>
      <c r="KJD42">
        <v>2</v>
      </c>
      <c r="KJE42">
        <v>26</v>
      </c>
      <c r="KJF42">
        <v>15</v>
      </c>
      <c r="KJG42">
        <v>4</v>
      </c>
      <c r="KJH42">
        <v>2</v>
      </c>
      <c r="KJI42">
        <v>14</v>
      </c>
      <c r="KJJ42">
        <v>11</v>
      </c>
      <c r="KJK42">
        <v>6</v>
      </c>
      <c r="KJL42">
        <v>2</v>
      </c>
      <c r="KJM42">
        <v>43</v>
      </c>
      <c r="KJN42">
        <v>2</v>
      </c>
      <c r="KJO42">
        <v>13</v>
      </c>
      <c r="KJP42">
        <v>2</v>
      </c>
      <c r="KJQ42">
        <v>2</v>
      </c>
      <c r="KJR42">
        <v>2</v>
      </c>
      <c r="KJS42">
        <v>2</v>
      </c>
      <c r="KJT42">
        <v>2</v>
      </c>
      <c r="KJU42">
        <v>14</v>
      </c>
      <c r="KJV42">
        <v>7</v>
      </c>
      <c r="KJW42">
        <v>2</v>
      </c>
      <c r="KJX42">
        <v>22</v>
      </c>
      <c r="KJY42">
        <v>6</v>
      </c>
      <c r="KJZ42">
        <v>21</v>
      </c>
      <c r="KKA42">
        <v>11</v>
      </c>
      <c r="KKB42">
        <v>2</v>
      </c>
      <c r="KKC42">
        <v>2</v>
      </c>
      <c r="KKD42">
        <v>12</v>
      </c>
      <c r="KKE42">
        <v>2</v>
      </c>
      <c r="KKF42">
        <v>2</v>
      </c>
      <c r="KKG42">
        <v>18</v>
      </c>
      <c r="KKH42">
        <v>2</v>
      </c>
      <c r="KKI42">
        <v>9</v>
      </c>
      <c r="KKJ42">
        <v>22</v>
      </c>
      <c r="KKK42">
        <v>8</v>
      </c>
      <c r="KKL42">
        <v>2</v>
      </c>
      <c r="KKM42">
        <v>19</v>
      </c>
      <c r="KKN42">
        <v>50</v>
      </c>
      <c r="KKO42">
        <v>2</v>
      </c>
      <c r="KKP42">
        <v>2</v>
      </c>
      <c r="KKQ42">
        <v>7</v>
      </c>
      <c r="KKR42">
        <v>9</v>
      </c>
      <c r="KKS42">
        <v>2</v>
      </c>
      <c r="KKT42">
        <v>2</v>
      </c>
      <c r="KKU42">
        <v>12</v>
      </c>
      <c r="KKV42">
        <v>2</v>
      </c>
      <c r="KKW42">
        <v>2</v>
      </c>
      <c r="KKX42">
        <v>4</v>
      </c>
      <c r="KKY42">
        <v>2</v>
      </c>
      <c r="KKZ42">
        <v>6</v>
      </c>
      <c r="KLA42">
        <v>2</v>
      </c>
      <c r="KLB42">
        <v>4</v>
      </c>
      <c r="KLC42">
        <v>14</v>
      </c>
      <c r="KLD42">
        <v>18</v>
      </c>
      <c r="KLE42">
        <v>11</v>
      </c>
      <c r="KLF42">
        <v>2</v>
      </c>
      <c r="KLG42">
        <v>18</v>
      </c>
      <c r="KLH42">
        <v>2</v>
      </c>
      <c r="KLI42">
        <v>4</v>
      </c>
      <c r="KLJ42">
        <v>2</v>
      </c>
      <c r="KLK42">
        <v>2</v>
      </c>
      <c r="KLL42">
        <v>4</v>
      </c>
      <c r="KLM42">
        <v>11</v>
      </c>
      <c r="KLN42">
        <v>23</v>
      </c>
      <c r="KLO42">
        <v>2</v>
      </c>
      <c r="KLP42">
        <v>33</v>
      </c>
      <c r="KLQ42">
        <v>2</v>
      </c>
      <c r="KLR42">
        <v>2</v>
      </c>
      <c r="KLS42">
        <v>15</v>
      </c>
      <c r="KLT42">
        <v>12</v>
      </c>
      <c r="KLU42">
        <v>2</v>
      </c>
      <c r="KLV42">
        <v>4</v>
      </c>
      <c r="KLW42">
        <v>14</v>
      </c>
      <c r="KLX42">
        <v>4</v>
      </c>
      <c r="KLY42">
        <v>4</v>
      </c>
      <c r="KLZ42">
        <v>2</v>
      </c>
      <c r="KMA42">
        <v>2</v>
      </c>
      <c r="KMB42">
        <v>2</v>
      </c>
      <c r="KMC42">
        <v>2</v>
      </c>
      <c r="KMD42">
        <v>7</v>
      </c>
      <c r="KME42">
        <v>6</v>
      </c>
      <c r="KMF42">
        <v>7</v>
      </c>
      <c r="KMG42">
        <v>4</v>
      </c>
      <c r="KMH42">
        <v>9</v>
      </c>
      <c r="KMI42">
        <v>2</v>
      </c>
      <c r="KMJ42">
        <v>2</v>
      </c>
      <c r="KMK42">
        <v>9</v>
      </c>
      <c r="KML42">
        <v>12</v>
      </c>
      <c r="KMM42">
        <v>25</v>
      </c>
      <c r="KMN42">
        <v>2</v>
      </c>
      <c r="KMO42">
        <v>20</v>
      </c>
      <c r="KMP42">
        <v>2</v>
      </c>
      <c r="KMQ42">
        <v>4</v>
      </c>
      <c r="KMR42">
        <v>6</v>
      </c>
      <c r="KMS42">
        <v>16</v>
      </c>
      <c r="KMT42">
        <v>6</v>
      </c>
      <c r="KMU42">
        <v>12</v>
      </c>
      <c r="KMV42">
        <v>4</v>
      </c>
      <c r="KMW42">
        <v>21</v>
      </c>
      <c r="KMX42">
        <v>2</v>
      </c>
      <c r="KMY42">
        <v>2</v>
      </c>
      <c r="KMZ42">
        <v>18</v>
      </c>
      <c r="KNA42">
        <v>4</v>
      </c>
      <c r="KNB42">
        <v>6</v>
      </c>
      <c r="KNC42">
        <v>4</v>
      </c>
      <c r="KND42">
        <v>4</v>
      </c>
      <c r="KNE42">
        <v>17</v>
      </c>
      <c r="KNF42">
        <v>15</v>
      </c>
      <c r="KNG42">
        <v>20</v>
      </c>
      <c r="KNH42">
        <v>26</v>
      </c>
      <c r="KNI42">
        <v>7</v>
      </c>
      <c r="KNJ42">
        <v>4</v>
      </c>
      <c r="KNK42">
        <v>2</v>
      </c>
      <c r="KNL42">
        <v>12</v>
      </c>
      <c r="KNM42">
        <v>22</v>
      </c>
      <c r="KNN42">
        <v>18</v>
      </c>
      <c r="KNO42">
        <v>23</v>
      </c>
      <c r="KNP42">
        <v>22</v>
      </c>
      <c r="KNQ42">
        <v>20</v>
      </c>
      <c r="KNR42">
        <v>13</v>
      </c>
      <c r="KNS42">
        <v>2</v>
      </c>
      <c r="KNT42">
        <v>18</v>
      </c>
      <c r="KNU42">
        <v>4</v>
      </c>
      <c r="KNV42">
        <v>8</v>
      </c>
      <c r="KNW42">
        <v>18</v>
      </c>
      <c r="KNX42">
        <v>17</v>
      </c>
      <c r="KNY42">
        <v>34</v>
      </c>
      <c r="KNZ42">
        <v>6</v>
      </c>
      <c r="KOA42">
        <v>28</v>
      </c>
      <c r="KOB42">
        <v>9</v>
      </c>
      <c r="KOC42">
        <v>10</v>
      </c>
      <c r="KOD42">
        <v>13</v>
      </c>
      <c r="KOE42">
        <v>2</v>
      </c>
      <c r="KOF42">
        <v>2</v>
      </c>
      <c r="KOG42">
        <v>4</v>
      </c>
      <c r="KOH42">
        <v>51</v>
      </c>
      <c r="KOI42">
        <v>2</v>
      </c>
      <c r="KOJ42">
        <v>2</v>
      </c>
      <c r="KOK42">
        <v>17</v>
      </c>
      <c r="KOL42">
        <v>4</v>
      </c>
      <c r="KOM42">
        <v>8</v>
      </c>
      <c r="KON42">
        <v>17</v>
      </c>
      <c r="KOO42">
        <v>16</v>
      </c>
      <c r="KOP42">
        <v>2</v>
      </c>
      <c r="KOQ42">
        <v>4</v>
      </c>
      <c r="KOR42">
        <v>13</v>
      </c>
      <c r="KOS42">
        <v>13</v>
      </c>
      <c r="KOT42">
        <v>2</v>
      </c>
      <c r="KOU42">
        <v>2</v>
      </c>
      <c r="KOV42">
        <v>30</v>
      </c>
      <c r="KOW42">
        <v>17</v>
      </c>
      <c r="KOX42">
        <v>2</v>
      </c>
      <c r="KOY42">
        <v>2</v>
      </c>
      <c r="KOZ42">
        <v>12</v>
      </c>
      <c r="KPA42">
        <v>2</v>
      </c>
      <c r="KPB42">
        <v>2</v>
      </c>
      <c r="KPC42">
        <v>2</v>
      </c>
      <c r="KPD42">
        <v>2</v>
      </c>
      <c r="KPE42">
        <v>20</v>
      </c>
      <c r="KPF42">
        <v>2</v>
      </c>
      <c r="KPG42">
        <v>22</v>
      </c>
      <c r="KPH42">
        <v>32</v>
      </c>
      <c r="KPI42">
        <v>19</v>
      </c>
      <c r="KPJ42">
        <v>35</v>
      </c>
      <c r="KPK42">
        <v>35</v>
      </c>
      <c r="KPL42">
        <v>6</v>
      </c>
      <c r="KPM42">
        <v>18</v>
      </c>
      <c r="KPN42">
        <v>4</v>
      </c>
      <c r="KPO42">
        <v>6</v>
      </c>
      <c r="KPP42">
        <v>4</v>
      </c>
      <c r="KPQ42">
        <v>2</v>
      </c>
      <c r="KPR42">
        <v>2</v>
      </c>
      <c r="KPS42">
        <v>2</v>
      </c>
      <c r="KPT42">
        <v>8</v>
      </c>
      <c r="KPU42">
        <v>17</v>
      </c>
      <c r="KPV42">
        <v>4</v>
      </c>
      <c r="KPW42">
        <v>10</v>
      </c>
      <c r="KPX42">
        <v>2</v>
      </c>
      <c r="KPY42">
        <v>26</v>
      </c>
      <c r="KPZ42">
        <v>5</v>
      </c>
      <c r="KQA42">
        <v>8</v>
      </c>
      <c r="KQB42">
        <v>4</v>
      </c>
      <c r="KQC42">
        <v>22</v>
      </c>
      <c r="KQD42">
        <v>2</v>
      </c>
      <c r="KQE42">
        <v>2</v>
      </c>
      <c r="KQF42">
        <v>2</v>
      </c>
      <c r="KQG42">
        <v>2</v>
      </c>
      <c r="KQH42">
        <v>4</v>
      </c>
      <c r="KQI42">
        <v>16</v>
      </c>
      <c r="KQJ42">
        <v>32</v>
      </c>
      <c r="KQK42">
        <v>17</v>
      </c>
      <c r="KQL42">
        <v>27</v>
      </c>
      <c r="KQM42">
        <v>4</v>
      </c>
      <c r="KQN42">
        <v>16</v>
      </c>
      <c r="KQO42">
        <v>6</v>
      </c>
      <c r="KQP42">
        <v>8</v>
      </c>
      <c r="KQQ42">
        <v>6</v>
      </c>
      <c r="KQR42">
        <v>9</v>
      </c>
      <c r="KQS42">
        <v>2</v>
      </c>
      <c r="KQT42">
        <v>2</v>
      </c>
      <c r="KQU42">
        <v>2</v>
      </c>
      <c r="KQV42">
        <v>2</v>
      </c>
      <c r="KQW42">
        <v>2</v>
      </c>
      <c r="KQX42">
        <v>4</v>
      </c>
      <c r="KQY42">
        <v>2</v>
      </c>
      <c r="KQZ42">
        <v>2</v>
      </c>
      <c r="KRA42">
        <v>2</v>
      </c>
      <c r="KRB42">
        <v>4</v>
      </c>
      <c r="KRC42">
        <v>12</v>
      </c>
      <c r="KRD42">
        <v>4</v>
      </c>
      <c r="KRE42">
        <v>4</v>
      </c>
      <c r="KRF42">
        <v>27</v>
      </c>
      <c r="KRG42">
        <v>15</v>
      </c>
      <c r="KRH42">
        <v>14</v>
      </c>
      <c r="KRI42">
        <v>2</v>
      </c>
      <c r="KRJ42">
        <v>2</v>
      </c>
      <c r="KRK42">
        <v>2</v>
      </c>
      <c r="KRL42">
        <v>2</v>
      </c>
      <c r="KRM42">
        <v>12</v>
      </c>
      <c r="KRN42">
        <v>10</v>
      </c>
      <c r="KRO42">
        <v>14</v>
      </c>
      <c r="KRP42">
        <v>6</v>
      </c>
      <c r="KRQ42">
        <v>2</v>
      </c>
      <c r="KRR42">
        <v>2</v>
      </c>
      <c r="KRS42">
        <v>19</v>
      </c>
      <c r="KRT42">
        <v>4</v>
      </c>
      <c r="KRU42">
        <v>2</v>
      </c>
      <c r="KRV42">
        <v>4</v>
      </c>
      <c r="KRW42">
        <v>6</v>
      </c>
      <c r="KRX42">
        <v>2</v>
      </c>
      <c r="KRY42">
        <v>2</v>
      </c>
      <c r="KRZ42">
        <v>2</v>
      </c>
      <c r="KSA42">
        <v>24</v>
      </c>
      <c r="KSB42">
        <v>37</v>
      </c>
      <c r="KSC42">
        <v>2</v>
      </c>
      <c r="KSD42">
        <v>2</v>
      </c>
      <c r="KSE42">
        <v>2</v>
      </c>
      <c r="KSF42">
        <v>8</v>
      </c>
      <c r="KSG42">
        <v>2</v>
      </c>
      <c r="KSH42">
        <v>16</v>
      </c>
      <c r="KSI42">
        <v>17</v>
      </c>
      <c r="KSJ42">
        <v>29</v>
      </c>
      <c r="KSK42">
        <v>2</v>
      </c>
      <c r="KSL42">
        <v>20</v>
      </c>
      <c r="KSM42">
        <v>11</v>
      </c>
      <c r="KSN42">
        <v>13</v>
      </c>
      <c r="KSO42">
        <v>4</v>
      </c>
      <c r="KSP42">
        <v>8</v>
      </c>
      <c r="KSQ42">
        <v>15</v>
      </c>
      <c r="KSR42">
        <v>8</v>
      </c>
      <c r="KSS42">
        <v>38</v>
      </c>
      <c r="KST42">
        <v>2</v>
      </c>
      <c r="KSU42">
        <v>4</v>
      </c>
      <c r="KSV42">
        <v>27</v>
      </c>
      <c r="KSW42">
        <v>4</v>
      </c>
      <c r="KSX42">
        <v>2</v>
      </c>
      <c r="KSY42">
        <v>4</v>
      </c>
      <c r="KSZ42">
        <v>2</v>
      </c>
      <c r="KTA42">
        <v>2</v>
      </c>
      <c r="KTB42">
        <v>17</v>
      </c>
      <c r="KTC42">
        <v>17</v>
      </c>
      <c r="KTD42">
        <v>2</v>
      </c>
      <c r="KTE42">
        <v>2</v>
      </c>
      <c r="KTF42">
        <v>4</v>
      </c>
      <c r="KTG42">
        <v>45</v>
      </c>
      <c r="KTH42">
        <v>2</v>
      </c>
      <c r="KTI42">
        <v>19</v>
      </c>
      <c r="KTJ42">
        <v>26</v>
      </c>
      <c r="KTK42">
        <v>11</v>
      </c>
      <c r="KTL42">
        <v>22</v>
      </c>
      <c r="KTM42">
        <v>2</v>
      </c>
      <c r="KTN42">
        <v>2</v>
      </c>
      <c r="KTO42">
        <v>2</v>
      </c>
      <c r="KTP42">
        <v>8</v>
      </c>
      <c r="KTQ42">
        <v>2</v>
      </c>
      <c r="KTR42">
        <v>4</v>
      </c>
      <c r="KTS42">
        <v>2</v>
      </c>
      <c r="KTT42">
        <v>2</v>
      </c>
      <c r="KTU42">
        <v>7</v>
      </c>
      <c r="KTV42">
        <v>2</v>
      </c>
      <c r="KTW42">
        <v>2</v>
      </c>
      <c r="KTX42">
        <v>2</v>
      </c>
      <c r="KTY42">
        <v>13</v>
      </c>
      <c r="KTZ42">
        <v>8</v>
      </c>
      <c r="KUA42">
        <v>2</v>
      </c>
      <c r="KUB42">
        <v>41</v>
      </c>
      <c r="KUC42">
        <v>2</v>
      </c>
      <c r="KUD42">
        <v>17</v>
      </c>
      <c r="KUE42">
        <v>18</v>
      </c>
      <c r="KUF42">
        <v>2</v>
      </c>
      <c r="KUG42">
        <v>11</v>
      </c>
      <c r="KUH42">
        <v>16</v>
      </c>
      <c r="KUI42">
        <v>2</v>
      </c>
      <c r="KUJ42">
        <v>2</v>
      </c>
      <c r="KUK42">
        <v>29</v>
      </c>
      <c r="KUL42">
        <v>17</v>
      </c>
      <c r="KUM42">
        <v>4</v>
      </c>
      <c r="KUN42">
        <v>19</v>
      </c>
      <c r="KUO42">
        <v>13</v>
      </c>
      <c r="KUP42">
        <v>15</v>
      </c>
      <c r="KUQ42">
        <v>2</v>
      </c>
      <c r="KUR42">
        <v>4</v>
      </c>
      <c r="KUS42">
        <v>2</v>
      </c>
      <c r="KUT42">
        <v>4</v>
      </c>
      <c r="KUU42">
        <v>2</v>
      </c>
      <c r="KUV42">
        <v>14</v>
      </c>
      <c r="KUW42">
        <v>9</v>
      </c>
      <c r="KUX42">
        <v>2</v>
      </c>
      <c r="KUY42">
        <v>4</v>
      </c>
      <c r="KUZ42">
        <v>16</v>
      </c>
      <c r="KVA42">
        <v>33</v>
      </c>
      <c r="KVB42">
        <v>8</v>
      </c>
      <c r="KVC42">
        <v>10</v>
      </c>
      <c r="KVD42">
        <v>2</v>
      </c>
      <c r="KVE42">
        <v>2</v>
      </c>
      <c r="KVF42">
        <v>20</v>
      </c>
      <c r="KVG42">
        <v>9</v>
      </c>
      <c r="KVH42">
        <v>2</v>
      </c>
      <c r="KVI42">
        <v>2</v>
      </c>
      <c r="KVJ42">
        <v>2</v>
      </c>
      <c r="KVK42">
        <v>10</v>
      </c>
      <c r="KVL42">
        <v>2</v>
      </c>
      <c r="KVM42">
        <v>2</v>
      </c>
      <c r="KVN42">
        <v>11</v>
      </c>
      <c r="KVO42">
        <v>11</v>
      </c>
      <c r="KVP42">
        <v>12</v>
      </c>
      <c r="KVQ42">
        <v>2</v>
      </c>
      <c r="KVR42">
        <v>2</v>
      </c>
      <c r="KVS42">
        <v>24</v>
      </c>
      <c r="KVT42">
        <v>23</v>
      </c>
      <c r="KVU42">
        <v>21</v>
      </c>
      <c r="KVV42">
        <v>4</v>
      </c>
      <c r="KVW42">
        <v>12</v>
      </c>
      <c r="KVX42">
        <v>26</v>
      </c>
      <c r="KVY42">
        <v>2</v>
      </c>
      <c r="KVZ42">
        <v>8</v>
      </c>
      <c r="KWA42">
        <v>2</v>
      </c>
      <c r="KWB42">
        <v>51</v>
      </c>
      <c r="KWC42">
        <v>2</v>
      </c>
      <c r="KWD42">
        <v>6</v>
      </c>
      <c r="KWE42">
        <v>2</v>
      </c>
      <c r="KWF42">
        <v>2</v>
      </c>
      <c r="KWG42">
        <v>13</v>
      </c>
      <c r="KWH42">
        <v>2</v>
      </c>
      <c r="KWI42">
        <v>23</v>
      </c>
      <c r="KWJ42">
        <v>2</v>
      </c>
      <c r="KWK42">
        <v>2</v>
      </c>
      <c r="KWL42">
        <v>2</v>
      </c>
      <c r="KWM42">
        <v>2</v>
      </c>
      <c r="KWN42">
        <v>22</v>
      </c>
      <c r="KWO42">
        <v>2</v>
      </c>
      <c r="KWP42">
        <v>2</v>
      </c>
      <c r="KWQ42">
        <v>8</v>
      </c>
      <c r="KWR42">
        <v>9</v>
      </c>
      <c r="KWS42">
        <v>6</v>
      </c>
      <c r="KWT42">
        <v>2</v>
      </c>
      <c r="KWU42">
        <v>4</v>
      </c>
      <c r="KWV42">
        <v>2</v>
      </c>
      <c r="KWW42">
        <v>14</v>
      </c>
      <c r="KWX42">
        <v>2</v>
      </c>
      <c r="KWY42">
        <v>10</v>
      </c>
      <c r="KWZ42">
        <v>14</v>
      </c>
      <c r="KXA42">
        <v>2</v>
      </c>
      <c r="KXB42">
        <v>2</v>
      </c>
      <c r="KXC42">
        <v>2</v>
      </c>
      <c r="KXD42">
        <v>2</v>
      </c>
      <c r="KXE42">
        <v>4</v>
      </c>
      <c r="KXF42">
        <v>2</v>
      </c>
      <c r="KXG42">
        <v>16</v>
      </c>
      <c r="KXH42">
        <v>16</v>
      </c>
      <c r="KXI42">
        <v>21</v>
      </c>
      <c r="KXJ42">
        <v>11</v>
      </c>
      <c r="KXK42">
        <v>19</v>
      </c>
      <c r="KXL42">
        <v>2</v>
      </c>
      <c r="KXM42">
        <v>2</v>
      </c>
      <c r="KXN42">
        <v>15</v>
      </c>
      <c r="KXO42">
        <v>2</v>
      </c>
      <c r="KXP42">
        <v>4</v>
      </c>
      <c r="KXQ42">
        <v>6</v>
      </c>
      <c r="KXR42">
        <v>2</v>
      </c>
      <c r="KXS42">
        <v>10</v>
      </c>
      <c r="KXT42">
        <v>6</v>
      </c>
      <c r="KXU42">
        <v>13</v>
      </c>
      <c r="KXV42">
        <v>2</v>
      </c>
      <c r="KXW42">
        <v>2</v>
      </c>
      <c r="KXX42">
        <v>2</v>
      </c>
      <c r="KXY42">
        <v>2</v>
      </c>
      <c r="KXZ42">
        <v>2</v>
      </c>
      <c r="KYA42">
        <v>2</v>
      </c>
      <c r="KYB42">
        <v>2</v>
      </c>
      <c r="KYC42">
        <v>2</v>
      </c>
      <c r="KYD42">
        <v>4</v>
      </c>
      <c r="KYE42">
        <v>2</v>
      </c>
      <c r="KYF42">
        <v>7</v>
      </c>
      <c r="KYG42">
        <v>4</v>
      </c>
      <c r="KYH42">
        <v>4</v>
      </c>
      <c r="KYI42">
        <v>4</v>
      </c>
      <c r="KYJ42">
        <v>6</v>
      </c>
      <c r="KYK42">
        <v>2</v>
      </c>
      <c r="KYL42">
        <v>2</v>
      </c>
      <c r="KYM42">
        <v>17</v>
      </c>
      <c r="KYN42">
        <v>2</v>
      </c>
      <c r="KYO42">
        <v>2</v>
      </c>
      <c r="KYP42">
        <v>11</v>
      </c>
      <c r="KYQ42">
        <v>18</v>
      </c>
      <c r="KYR42">
        <v>5</v>
      </c>
      <c r="KYS42">
        <v>4</v>
      </c>
      <c r="KYT42">
        <v>23</v>
      </c>
      <c r="KYU42">
        <v>2</v>
      </c>
      <c r="KYV42">
        <v>7</v>
      </c>
      <c r="KYW42">
        <v>5</v>
      </c>
      <c r="KYX42">
        <v>6</v>
      </c>
      <c r="KYY42">
        <v>2</v>
      </c>
      <c r="KYZ42">
        <v>2</v>
      </c>
      <c r="KZA42">
        <v>2</v>
      </c>
      <c r="KZB42">
        <v>7</v>
      </c>
      <c r="KZC42">
        <v>2</v>
      </c>
      <c r="KZD42">
        <v>2</v>
      </c>
      <c r="KZE42">
        <v>14</v>
      </c>
      <c r="KZF42">
        <v>19</v>
      </c>
      <c r="KZG42">
        <v>2</v>
      </c>
      <c r="KZH42">
        <v>17</v>
      </c>
      <c r="KZI42">
        <v>2</v>
      </c>
      <c r="KZJ42">
        <v>25</v>
      </c>
      <c r="KZK42">
        <v>25</v>
      </c>
      <c r="KZL42">
        <v>4</v>
      </c>
      <c r="KZM42">
        <v>2</v>
      </c>
      <c r="KZN42">
        <v>4</v>
      </c>
      <c r="KZO42">
        <v>13</v>
      </c>
      <c r="KZP42">
        <v>5</v>
      </c>
      <c r="KZQ42">
        <v>6</v>
      </c>
      <c r="KZR42">
        <v>2</v>
      </c>
      <c r="KZS42">
        <v>2</v>
      </c>
      <c r="KZT42">
        <v>24</v>
      </c>
      <c r="KZU42">
        <v>4</v>
      </c>
      <c r="KZV42">
        <v>8</v>
      </c>
      <c r="KZW42">
        <v>27</v>
      </c>
      <c r="KZX42">
        <v>20</v>
      </c>
      <c r="KZY42">
        <v>2</v>
      </c>
      <c r="KZZ42">
        <v>11</v>
      </c>
      <c r="LAA42">
        <v>4</v>
      </c>
      <c r="LAB42">
        <v>14</v>
      </c>
      <c r="LAC42">
        <v>4</v>
      </c>
      <c r="LAD42">
        <v>4</v>
      </c>
      <c r="LAE42">
        <v>2</v>
      </c>
      <c r="LAF42">
        <v>6</v>
      </c>
      <c r="LAG42">
        <v>2</v>
      </c>
      <c r="LAH42">
        <v>2</v>
      </c>
      <c r="LAI42">
        <v>4</v>
      </c>
      <c r="LAJ42">
        <v>2</v>
      </c>
      <c r="LAK42">
        <v>21</v>
      </c>
      <c r="LAL42">
        <v>2</v>
      </c>
      <c r="LAM42">
        <v>2</v>
      </c>
      <c r="LAN42">
        <v>8</v>
      </c>
      <c r="LAO42">
        <v>6</v>
      </c>
      <c r="LAP42">
        <v>2</v>
      </c>
      <c r="LAQ42">
        <v>19</v>
      </c>
      <c r="LAR42">
        <v>4</v>
      </c>
      <c r="LAS42">
        <v>9</v>
      </c>
      <c r="LAT42">
        <v>4</v>
      </c>
      <c r="LAU42">
        <v>2</v>
      </c>
      <c r="LAV42">
        <v>2</v>
      </c>
      <c r="LAW42">
        <v>2</v>
      </c>
      <c r="LAX42">
        <v>20</v>
      </c>
      <c r="LAY42">
        <v>10</v>
      </c>
      <c r="LAZ42">
        <v>2</v>
      </c>
      <c r="LBA42">
        <v>13</v>
      </c>
      <c r="LBB42">
        <v>13</v>
      </c>
      <c r="LBC42">
        <v>6</v>
      </c>
      <c r="LBD42">
        <v>4</v>
      </c>
      <c r="LBE42">
        <v>2</v>
      </c>
      <c r="LBF42">
        <v>2</v>
      </c>
      <c r="LBG42">
        <v>17</v>
      </c>
      <c r="LBH42">
        <v>20</v>
      </c>
      <c r="LBI42">
        <v>4</v>
      </c>
      <c r="LBJ42">
        <v>5</v>
      </c>
      <c r="LBK42">
        <v>4</v>
      </c>
      <c r="LBL42">
        <v>6</v>
      </c>
      <c r="LBM42">
        <v>2</v>
      </c>
      <c r="LBN42">
        <v>8</v>
      </c>
      <c r="LBO42">
        <v>2</v>
      </c>
      <c r="LBP42">
        <v>2</v>
      </c>
      <c r="LBQ42">
        <v>2</v>
      </c>
      <c r="LBR42">
        <v>31</v>
      </c>
      <c r="LBS42">
        <v>2</v>
      </c>
      <c r="LBT42">
        <v>16</v>
      </c>
      <c r="LBU42">
        <v>9</v>
      </c>
      <c r="LBV42">
        <v>11</v>
      </c>
      <c r="LBW42">
        <v>2</v>
      </c>
      <c r="LBX42">
        <v>4</v>
      </c>
      <c r="LBY42">
        <v>26</v>
      </c>
      <c r="LBZ42">
        <v>2</v>
      </c>
      <c r="LCA42">
        <v>7</v>
      </c>
      <c r="LCB42">
        <v>12</v>
      </c>
      <c r="LCC42">
        <v>10</v>
      </c>
      <c r="LCD42">
        <v>11</v>
      </c>
      <c r="LCE42">
        <v>4</v>
      </c>
      <c r="LCF42">
        <v>4</v>
      </c>
      <c r="LCG42">
        <v>2</v>
      </c>
      <c r="LCH42">
        <v>22</v>
      </c>
      <c r="LCI42">
        <v>13</v>
      </c>
      <c r="LCJ42">
        <v>11</v>
      </c>
      <c r="LCK42">
        <v>2</v>
      </c>
      <c r="LCL42">
        <v>2</v>
      </c>
      <c r="LCM42">
        <v>12</v>
      </c>
      <c r="LCN42">
        <v>12</v>
      </c>
      <c r="LCO42">
        <v>4</v>
      </c>
      <c r="LCP42">
        <v>10</v>
      </c>
      <c r="LCQ42">
        <v>10</v>
      </c>
      <c r="LCR42">
        <v>10</v>
      </c>
      <c r="LCS42">
        <v>2</v>
      </c>
      <c r="LCT42">
        <v>22</v>
      </c>
      <c r="LCU42">
        <v>6</v>
      </c>
      <c r="LCV42">
        <v>4</v>
      </c>
      <c r="LCW42">
        <v>4</v>
      </c>
      <c r="LCX42">
        <v>24</v>
      </c>
      <c r="LCY42">
        <v>2</v>
      </c>
      <c r="LCZ42">
        <v>2</v>
      </c>
      <c r="LDA42">
        <v>2</v>
      </c>
      <c r="LDB42">
        <v>4</v>
      </c>
      <c r="LDC42">
        <v>4</v>
      </c>
      <c r="LDD42">
        <v>4</v>
      </c>
      <c r="LDE42">
        <v>11</v>
      </c>
      <c r="LDF42">
        <v>2</v>
      </c>
      <c r="LDG42">
        <v>2</v>
      </c>
      <c r="LDH42">
        <v>2</v>
      </c>
      <c r="LDI42">
        <v>14</v>
      </c>
      <c r="LDJ42">
        <v>15</v>
      </c>
      <c r="LDK42">
        <v>4</v>
      </c>
      <c r="LDL42">
        <v>38</v>
      </c>
      <c r="LDM42">
        <v>4</v>
      </c>
      <c r="LDN42">
        <v>25</v>
      </c>
      <c r="LDO42">
        <v>2</v>
      </c>
      <c r="LDP42">
        <v>2</v>
      </c>
      <c r="LDQ42">
        <v>44</v>
      </c>
      <c r="LDR42">
        <v>2</v>
      </c>
      <c r="LDS42">
        <v>4</v>
      </c>
      <c r="LDT42">
        <v>11</v>
      </c>
      <c r="LDU42">
        <v>2</v>
      </c>
      <c r="LDV42">
        <v>17</v>
      </c>
      <c r="LDW42">
        <v>19</v>
      </c>
      <c r="LDX42">
        <v>2</v>
      </c>
      <c r="LDY42">
        <v>4</v>
      </c>
      <c r="LDZ42">
        <v>2</v>
      </c>
      <c r="LEA42">
        <v>2</v>
      </c>
      <c r="LEB42">
        <v>5</v>
      </c>
      <c r="LEC42">
        <v>13</v>
      </c>
      <c r="LED42">
        <v>4</v>
      </c>
      <c r="LEE42">
        <v>18</v>
      </c>
      <c r="LEF42">
        <v>6</v>
      </c>
      <c r="LEG42">
        <v>2</v>
      </c>
      <c r="LEH42">
        <v>14</v>
      </c>
      <c r="LEI42">
        <v>2</v>
      </c>
      <c r="LEJ42">
        <v>2</v>
      </c>
      <c r="LEK42">
        <v>2</v>
      </c>
      <c r="LEL42">
        <v>14</v>
      </c>
      <c r="LEM42">
        <v>2</v>
      </c>
      <c r="LEN42">
        <v>2</v>
      </c>
      <c r="LEO42">
        <v>9</v>
      </c>
      <c r="LEP42">
        <v>2</v>
      </c>
      <c r="LEQ42">
        <v>8</v>
      </c>
      <c r="LER42">
        <v>2</v>
      </c>
      <c r="LES42">
        <v>2</v>
      </c>
      <c r="LET42">
        <v>19</v>
      </c>
      <c r="LEU42">
        <v>21</v>
      </c>
      <c r="LEV42">
        <v>6</v>
      </c>
      <c r="LEW42">
        <v>6</v>
      </c>
      <c r="LEX42">
        <v>15</v>
      </c>
      <c r="LEY42">
        <v>2</v>
      </c>
      <c r="LEZ42">
        <v>4</v>
      </c>
      <c r="LFA42">
        <v>14</v>
      </c>
      <c r="LFB42">
        <v>19</v>
      </c>
      <c r="LFC42">
        <v>16</v>
      </c>
      <c r="LFD42">
        <v>10</v>
      </c>
      <c r="LFE42">
        <v>21</v>
      </c>
      <c r="LFF42">
        <v>2</v>
      </c>
      <c r="LFG42">
        <v>4</v>
      </c>
      <c r="LFH42">
        <v>2</v>
      </c>
      <c r="LFI42">
        <v>2</v>
      </c>
      <c r="LFJ42">
        <v>2</v>
      </c>
      <c r="LFK42">
        <v>2</v>
      </c>
      <c r="LFL42">
        <v>12</v>
      </c>
      <c r="LFM42">
        <v>2</v>
      </c>
      <c r="LFN42">
        <v>7</v>
      </c>
      <c r="LFO42">
        <v>8</v>
      </c>
      <c r="LFP42">
        <v>2</v>
      </c>
      <c r="LFQ42">
        <v>8</v>
      </c>
      <c r="LFR42">
        <v>2</v>
      </c>
      <c r="LFS42">
        <v>2</v>
      </c>
      <c r="LFT42">
        <v>16</v>
      </c>
      <c r="LFU42">
        <v>2</v>
      </c>
      <c r="LFV42">
        <v>8</v>
      </c>
      <c r="LFW42">
        <v>22</v>
      </c>
      <c r="LFX42">
        <v>2</v>
      </c>
      <c r="LFY42">
        <v>8</v>
      </c>
      <c r="LFZ42">
        <v>14</v>
      </c>
      <c r="LGA42">
        <v>7</v>
      </c>
      <c r="LGB42">
        <v>18</v>
      </c>
      <c r="LGC42">
        <v>9</v>
      </c>
      <c r="LGD42">
        <v>10</v>
      </c>
      <c r="LGE42">
        <v>4</v>
      </c>
      <c r="LGF42">
        <v>4</v>
      </c>
      <c r="LGG42">
        <v>15</v>
      </c>
      <c r="LGH42">
        <v>16</v>
      </c>
      <c r="LGI42">
        <v>2</v>
      </c>
      <c r="LGJ42">
        <v>4</v>
      </c>
      <c r="LGK42">
        <v>2</v>
      </c>
      <c r="LGL42">
        <v>2</v>
      </c>
      <c r="LGM42">
        <v>2</v>
      </c>
      <c r="LGN42">
        <v>2</v>
      </c>
      <c r="LGO42">
        <v>2</v>
      </c>
      <c r="LGP42">
        <v>44</v>
      </c>
      <c r="LGQ42">
        <v>4</v>
      </c>
      <c r="LGR42">
        <v>2</v>
      </c>
      <c r="LGS42">
        <v>6</v>
      </c>
      <c r="LGT42">
        <v>4</v>
      </c>
      <c r="LGU42">
        <v>19</v>
      </c>
      <c r="LGV42">
        <v>2</v>
      </c>
      <c r="LGW42">
        <v>35</v>
      </c>
      <c r="LGX42">
        <v>7</v>
      </c>
      <c r="LGY42">
        <v>4</v>
      </c>
      <c r="LGZ42">
        <v>10</v>
      </c>
      <c r="LHA42">
        <v>4</v>
      </c>
      <c r="LHB42">
        <v>2</v>
      </c>
      <c r="LHC42">
        <v>6</v>
      </c>
      <c r="LHD42">
        <v>17</v>
      </c>
      <c r="LHE42">
        <v>24</v>
      </c>
      <c r="LHF42">
        <v>8</v>
      </c>
      <c r="LHG42">
        <v>4</v>
      </c>
      <c r="LHH42">
        <v>35</v>
      </c>
      <c r="LHI42">
        <v>2</v>
      </c>
      <c r="LHJ42">
        <v>2</v>
      </c>
      <c r="LHK42">
        <v>2</v>
      </c>
      <c r="LHL42">
        <v>15</v>
      </c>
      <c r="LHM42">
        <v>11</v>
      </c>
      <c r="LHN42">
        <v>20</v>
      </c>
      <c r="LHO42">
        <v>2</v>
      </c>
      <c r="LHP42">
        <v>12</v>
      </c>
      <c r="LHQ42">
        <v>2</v>
      </c>
      <c r="LHR42">
        <v>2</v>
      </c>
      <c r="LHS42">
        <v>4</v>
      </c>
      <c r="LHT42">
        <v>22</v>
      </c>
      <c r="LHU42">
        <v>25</v>
      </c>
      <c r="LHV42">
        <v>5</v>
      </c>
      <c r="LHW42">
        <v>2</v>
      </c>
      <c r="LHX42">
        <v>2</v>
      </c>
      <c r="LHY42">
        <v>6</v>
      </c>
      <c r="LHZ42">
        <v>4</v>
      </c>
      <c r="LIA42">
        <v>2</v>
      </c>
      <c r="LIB42">
        <v>2</v>
      </c>
      <c r="LIC42">
        <v>2</v>
      </c>
      <c r="LID42">
        <v>16</v>
      </c>
      <c r="LIE42">
        <v>6</v>
      </c>
      <c r="LIF42">
        <v>9</v>
      </c>
      <c r="LIG42">
        <v>2</v>
      </c>
      <c r="LIH42">
        <v>2</v>
      </c>
      <c r="LII42">
        <v>2</v>
      </c>
      <c r="LIJ42">
        <v>2</v>
      </c>
      <c r="LIK42">
        <v>13</v>
      </c>
      <c r="LIL42">
        <v>2</v>
      </c>
      <c r="LIM42">
        <v>24</v>
      </c>
      <c r="LIN42">
        <v>6</v>
      </c>
      <c r="LIO42">
        <v>2</v>
      </c>
      <c r="LIP42">
        <v>2</v>
      </c>
      <c r="LIQ42">
        <v>4</v>
      </c>
      <c r="LIR42">
        <v>15</v>
      </c>
      <c r="LIS42">
        <v>2</v>
      </c>
      <c r="LIT42">
        <v>4</v>
      </c>
      <c r="LIU42">
        <v>10</v>
      </c>
      <c r="LIV42">
        <v>50</v>
      </c>
      <c r="LIW42">
        <v>23</v>
      </c>
      <c r="LIX42">
        <v>6</v>
      </c>
      <c r="LIY42">
        <v>38</v>
      </c>
      <c r="LIZ42">
        <v>2</v>
      </c>
      <c r="LJA42">
        <v>13</v>
      </c>
      <c r="LJB42">
        <v>2</v>
      </c>
      <c r="LJC42">
        <v>4</v>
      </c>
      <c r="LJD42">
        <v>2</v>
      </c>
      <c r="LJE42">
        <v>2</v>
      </c>
      <c r="LJF42">
        <v>2</v>
      </c>
      <c r="LJG42">
        <v>25</v>
      </c>
      <c r="LJH42">
        <v>2</v>
      </c>
      <c r="LJI42">
        <v>2</v>
      </c>
      <c r="LJJ42">
        <v>2</v>
      </c>
      <c r="LJK42">
        <v>2</v>
      </c>
      <c r="LJL42">
        <v>18</v>
      </c>
      <c r="LJM42">
        <v>2</v>
      </c>
      <c r="LJN42">
        <v>2</v>
      </c>
      <c r="LJO42">
        <v>2</v>
      </c>
      <c r="LJP42">
        <v>2</v>
      </c>
      <c r="LJQ42">
        <v>6</v>
      </c>
      <c r="LJR42">
        <v>20</v>
      </c>
      <c r="LJS42">
        <v>17</v>
      </c>
      <c r="LJT42">
        <v>17</v>
      </c>
      <c r="LJU42">
        <v>2</v>
      </c>
      <c r="LJV42">
        <v>4</v>
      </c>
      <c r="LJW42">
        <v>2</v>
      </c>
      <c r="LJX42">
        <v>16</v>
      </c>
      <c r="LJY42">
        <v>2</v>
      </c>
      <c r="LJZ42">
        <v>33</v>
      </c>
      <c r="LKA42">
        <v>2</v>
      </c>
      <c r="LKB42">
        <v>4</v>
      </c>
      <c r="LKC42">
        <v>9</v>
      </c>
      <c r="LKD42">
        <v>10</v>
      </c>
      <c r="LKE42">
        <v>4</v>
      </c>
      <c r="LKF42">
        <v>27</v>
      </c>
      <c r="LKG42">
        <v>6</v>
      </c>
      <c r="LKH42">
        <v>2</v>
      </c>
      <c r="LKI42">
        <v>13</v>
      </c>
      <c r="LKJ42">
        <v>2</v>
      </c>
      <c r="LKK42">
        <v>9</v>
      </c>
      <c r="LKL42">
        <v>8</v>
      </c>
      <c r="LKM42">
        <v>4</v>
      </c>
      <c r="LKN42">
        <v>2</v>
      </c>
      <c r="LKO42">
        <v>17</v>
      </c>
      <c r="LKP42">
        <v>15</v>
      </c>
      <c r="LKQ42">
        <v>14</v>
      </c>
      <c r="LKR42">
        <v>17</v>
      </c>
      <c r="LKS42">
        <v>2</v>
      </c>
      <c r="LKT42">
        <v>6</v>
      </c>
      <c r="LKU42">
        <v>4</v>
      </c>
      <c r="LKV42">
        <v>6</v>
      </c>
      <c r="LKW42">
        <v>13</v>
      </c>
      <c r="LKX42">
        <v>9</v>
      </c>
      <c r="LKY42">
        <v>5</v>
      </c>
      <c r="LKZ42">
        <v>2</v>
      </c>
      <c r="LLA42">
        <v>6</v>
      </c>
      <c r="LLB42">
        <v>2</v>
      </c>
      <c r="LLC42">
        <v>2</v>
      </c>
      <c r="LLD42">
        <v>4</v>
      </c>
      <c r="LLE42">
        <v>2</v>
      </c>
      <c r="LLF42">
        <v>2</v>
      </c>
      <c r="LLG42">
        <v>2</v>
      </c>
      <c r="LLH42">
        <v>6</v>
      </c>
      <c r="LLI42">
        <v>14</v>
      </c>
      <c r="LLJ42">
        <v>4</v>
      </c>
      <c r="LLK42">
        <v>4</v>
      </c>
      <c r="LLL42">
        <v>2</v>
      </c>
      <c r="LLM42">
        <v>2</v>
      </c>
      <c r="LLN42">
        <v>2</v>
      </c>
      <c r="LLO42">
        <v>4</v>
      </c>
      <c r="LLP42">
        <v>9</v>
      </c>
      <c r="LLQ42">
        <v>2</v>
      </c>
      <c r="LLR42">
        <v>4</v>
      </c>
      <c r="LLS42">
        <v>4</v>
      </c>
      <c r="LLT42">
        <v>2</v>
      </c>
      <c r="LLU42">
        <v>2</v>
      </c>
      <c r="LLV42">
        <v>16</v>
      </c>
      <c r="LLW42">
        <v>2</v>
      </c>
      <c r="LLX42">
        <v>4</v>
      </c>
      <c r="LLY42">
        <v>6</v>
      </c>
      <c r="LLZ42">
        <v>21</v>
      </c>
      <c r="LMA42">
        <v>2</v>
      </c>
      <c r="LMB42">
        <v>2</v>
      </c>
      <c r="LMC42">
        <v>33</v>
      </c>
      <c r="LMD42">
        <v>6</v>
      </c>
      <c r="LME42">
        <v>4</v>
      </c>
      <c r="LMF42">
        <v>32</v>
      </c>
      <c r="LMG42">
        <v>16</v>
      </c>
      <c r="LMH42">
        <v>22</v>
      </c>
      <c r="LMI42">
        <v>2</v>
      </c>
      <c r="LMJ42">
        <v>2</v>
      </c>
      <c r="LMK42">
        <v>17</v>
      </c>
      <c r="LML42">
        <v>6</v>
      </c>
      <c r="LMM42">
        <v>4</v>
      </c>
      <c r="LMN42">
        <v>6</v>
      </c>
      <c r="LMO42">
        <v>2</v>
      </c>
      <c r="LMP42">
        <v>10</v>
      </c>
      <c r="LMQ42">
        <v>10</v>
      </c>
      <c r="LMR42">
        <v>6</v>
      </c>
      <c r="LMS42">
        <v>4</v>
      </c>
      <c r="LMT42">
        <v>2</v>
      </c>
      <c r="LMU42">
        <v>2</v>
      </c>
      <c r="LMV42">
        <v>2</v>
      </c>
      <c r="LMW42">
        <v>2</v>
      </c>
      <c r="LMX42">
        <v>4</v>
      </c>
      <c r="LMY42">
        <v>4</v>
      </c>
      <c r="LMZ42">
        <v>4</v>
      </c>
      <c r="LNA42">
        <v>31</v>
      </c>
      <c r="LNB42">
        <v>11</v>
      </c>
      <c r="LNC42">
        <v>2</v>
      </c>
      <c r="LND42">
        <v>10</v>
      </c>
      <c r="LNE42">
        <v>43</v>
      </c>
      <c r="LNF42">
        <v>2</v>
      </c>
      <c r="LNG42">
        <v>20</v>
      </c>
      <c r="LNH42">
        <v>2</v>
      </c>
      <c r="LNI42">
        <v>2</v>
      </c>
      <c r="LNJ42">
        <v>4</v>
      </c>
      <c r="LNK42">
        <v>2</v>
      </c>
      <c r="LNL42">
        <v>10</v>
      </c>
      <c r="LNM42">
        <v>45</v>
      </c>
      <c r="LNN42">
        <v>6</v>
      </c>
      <c r="LNO42">
        <v>30</v>
      </c>
      <c r="LNP42">
        <v>2</v>
      </c>
      <c r="LNQ42">
        <v>2</v>
      </c>
      <c r="LNR42">
        <v>5</v>
      </c>
      <c r="LNS42">
        <v>2</v>
      </c>
      <c r="LNT42">
        <v>8</v>
      </c>
      <c r="LNU42">
        <v>16</v>
      </c>
      <c r="LNV42">
        <v>4</v>
      </c>
      <c r="LNW42">
        <v>17</v>
      </c>
      <c r="LNX42">
        <v>5</v>
      </c>
      <c r="LNY42">
        <v>2</v>
      </c>
      <c r="LNZ42">
        <v>2</v>
      </c>
      <c r="LOA42">
        <v>6</v>
      </c>
      <c r="LOB42">
        <v>11</v>
      </c>
      <c r="LOC42">
        <v>4</v>
      </c>
      <c r="LOD42">
        <v>2</v>
      </c>
      <c r="LOE42">
        <v>2</v>
      </c>
      <c r="LOF42">
        <v>2</v>
      </c>
      <c r="LOG42">
        <v>10</v>
      </c>
      <c r="LOH42">
        <v>2</v>
      </c>
      <c r="LOI42">
        <v>12</v>
      </c>
      <c r="LOJ42">
        <v>2</v>
      </c>
      <c r="LOK42">
        <v>2</v>
      </c>
      <c r="LOL42">
        <v>2</v>
      </c>
      <c r="LOM42">
        <v>8</v>
      </c>
      <c r="LON42">
        <v>2</v>
      </c>
      <c r="LOO42">
        <v>6</v>
      </c>
      <c r="LOP42">
        <v>10</v>
      </c>
      <c r="LOQ42">
        <v>4</v>
      </c>
      <c r="LOR42">
        <v>4</v>
      </c>
      <c r="LOS42">
        <v>12</v>
      </c>
      <c r="LOT42">
        <v>8</v>
      </c>
      <c r="LOU42">
        <v>8</v>
      </c>
      <c r="LOV42">
        <v>2</v>
      </c>
      <c r="LOW42">
        <v>4</v>
      </c>
      <c r="LOX42">
        <v>4</v>
      </c>
      <c r="LOY42">
        <v>11</v>
      </c>
      <c r="LOZ42">
        <v>2</v>
      </c>
      <c r="LPA42">
        <v>4</v>
      </c>
      <c r="LPB42">
        <v>2</v>
      </c>
      <c r="LPC42">
        <v>2</v>
      </c>
      <c r="LPD42">
        <v>11</v>
      </c>
      <c r="LPE42">
        <v>7</v>
      </c>
      <c r="LPF42">
        <v>32</v>
      </c>
      <c r="LPG42">
        <v>2</v>
      </c>
      <c r="LPH42">
        <v>2</v>
      </c>
      <c r="LPI42">
        <v>19</v>
      </c>
      <c r="LPJ42">
        <v>10</v>
      </c>
      <c r="LPK42">
        <v>25</v>
      </c>
      <c r="LPL42">
        <v>2</v>
      </c>
      <c r="LPM42">
        <v>11</v>
      </c>
      <c r="LPN42">
        <v>11</v>
      </c>
      <c r="LPO42">
        <v>7</v>
      </c>
      <c r="LPP42">
        <v>5</v>
      </c>
      <c r="LPQ42">
        <v>2</v>
      </c>
      <c r="LPR42">
        <v>2</v>
      </c>
      <c r="LPS42">
        <v>7</v>
      </c>
      <c r="LPT42">
        <v>32</v>
      </c>
      <c r="LPU42">
        <v>11</v>
      </c>
      <c r="LPV42">
        <v>36</v>
      </c>
      <c r="LPW42">
        <v>14</v>
      </c>
      <c r="LPX42">
        <v>26</v>
      </c>
      <c r="LPY42">
        <v>4</v>
      </c>
      <c r="LPZ42">
        <v>2</v>
      </c>
      <c r="LQA42">
        <v>15</v>
      </c>
      <c r="LQB42">
        <v>9</v>
      </c>
      <c r="LQC42">
        <v>2</v>
      </c>
      <c r="LQD42">
        <v>2</v>
      </c>
      <c r="LQE42">
        <v>19</v>
      </c>
      <c r="LQF42">
        <v>2</v>
      </c>
      <c r="LQG42">
        <v>4</v>
      </c>
      <c r="LQH42">
        <v>2</v>
      </c>
      <c r="LQI42">
        <v>2</v>
      </c>
      <c r="LQJ42">
        <v>2</v>
      </c>
      <c r="LQK42">
        <v>2</v>
      </c>
      <c r="LQL42">
        <v>4</v>
      </c>
      <c r="LQM42">
        <v>35</v>
      </c>
      <c r="LQN42">
        <v>49</v>
      </c>
      <c r="LQO42">
        <v>6</v>
      </c>
      <c r="LQP42">
        <v>6</v>
      </c>
      <c r="LQQ42">
        <v>15</v>
      </c>
      <c r="LQR42">
        <v>2</v>
      </c>
      <c r="LQS42">
        <v>13</v>
      </c>
      <c r="LQT42">
        <v>17</v>
      </c>
      <c r="LQU42">
        <v>2</v>
      </c>
      <c r="LQV42">
        <v>2</v>
      </c>
      <c r="LQW42">
        <v>4</v>
      </c>
      <c r="LQX42">
        <v>2</v>
      </c>
      <c r="LQY42">
        <v>13</v>
      </c>
      <c r="LQZ42">
        <v>22</v>
      </c>
      <c r="LRA42">
        <v>10</v>
      </c>
      <c r="LRB42">
        <v>11</v>
      </c>
      <c r="LRC42">
        <v>21</v>
      </c>
      <c r="LRD42">
        <v>2</v>
      </c>
      <c r="LRE42">
        <v>28</v>
      </c>
      <c r="LRF42">
        <v>2</v>
      </c>
      <c r="LRG42">
        <v>2</v>
      </c>
      <c r="LRH42">
        <v>8</v>
      </c>
      <c r="LRI42">
        <v>4</v>
      </c>
      <c r="LRJ42">
        <v>2</v>
      </c>
      <c r="LRK42">
        <v>10</v>
      </c>
      <c r="LRL42">
        <v>6</v>
      </c>
      <c r="LRM42">
        <v>5</v>
      </c>
      <c r="LRN42">
        <v>9</v>
      </c>
      <c r="LRO42">
        <v>13</v>
      </c>
      <c r="LRP42">
        <v>2</v>
      </c>
      <c r="LRQ42">
        <v>2</v>
      </c>
      <c r="LRR42">
        <v>4</v>
      </c>
      <c r="LRS42">
        <v>15</v>
      </c>
      <c r="LRT42">
        <v>13</v>
      </c>
      <c r="LRU42">
        <v>34</v>
      </c>
      <c r="LRV42">
        <v>2</v>
      </c>
      <c r="LRW42">
        <v>17</v>
      </c>
      <c r="LRX42">
        <v>2</v>
      </c>
      <c r="LRY42">
        <v>30</v>
      </c>
      <c r="LRZ42">
        <v>2</v>
      </c>
      <c r="LSA42">
        <v>2</v>
      </c>
      <c r="LSB42">
        <v>2</v>
      </c>
      <c r="LSC42">
        <v>7</v>
      </c>
      <c r="LSD42">
        <v>8</v>
      </c>
      <c r="LSE42">
        <v>4</v>
      </c>
      <c r="LSF42">
        <v>2</v>
      </c>
      <c r="LSG42">
        <v>4</v>
      </c>
      <c r="LSH42">
        <v>2</v>
      </c>
      <c r="LSI42">
        <v>2</v>
      </c>
      <c r="LSJ42">
        <v>2</v>
      </c>
      <c r="LSK42">
        <v>13</v>
      </c>
      <c r="LSL42">
        <v>2</v>
      </c>
      <c r="LSM42">
        <v>2</v>
      </c>
      <c r="LSN42">
        <v>4</v>
      </c>
      <c r="LSO42">
        <v>6</v>
      </c>
      <c r="LSP42">
        <v>7</v>
      </c>
      <c r="LSQ42">
        <v>2</v>
      </c>
      <c r="LSR42">
        <v>13</v>
      </c>
      <c r="LSS42">
        <v>18</v>
      </c>
      <c r="LST42">
        <v>8</v>
      </c>
      <c r="LSU42">
        <v>2</v>
      </c>
      <c r="LSV42">
        <v>2</v>
      </c>
      <c r="LSW42">
        <v>2</v>
      </c>
      <c r="LSX42">
        <v>4</v>
      </c>
      <c r="LSY42">
        <v>2</v>
      </c>
      <c r="LSZ42">
        <v>9</v>
      </c>
      <c r="LTA42">
        <v>2</v>
      </c>
      <c r="LTB42">
        <v>20</v>
      </c>
      <c r="LTC42">
        <v>2</v>
      </c>
      <c r="LTD42">
        <v>2</v>
      </c>
      <c r="LTE42">
        <v>24</v>
      </c>
      <c r="LTF42">
        <v>6</v>
      </c>
      <c r="LTG42">
        <v>2</v>
      </c>
      <c r="LTH42">
        <v>4</v>
      </c>
      <c r="LTI42">
        <v>18</v>
      </c>
      <c r="LTJ42">
        <v>2</v>
      </c>
      <c r="LTK42">
        <v>4</v>
      </c>
      <c r="LTL42">
        <v>2</v>
      </c>
      <c r="LTM42">
        <v>23</v>
      </c>
      <c r="LTN42">
        <v>19</v>
      </c>
      <c r="LTO42">
        <v>6</v>
      </c>
      <c r="LTP42">
        <v>6</v>
      </c>
      <c r="LTQ42">
        <v>4</v>
      </c>
      <c r="LTR42">
        <v>8</v>
      </c>
      <c r="LTS42">
        <v>7</v>
      </c>
      <c r="LTT42">
        <v>4</v>
      </c>
      <c r="LTU42">
        <v>6</v>
      </c>
      <c r="LTV42">
        <v>13</v>
      </c>
      <c r="LTW42">
        <v>7</v>
      </c>
      <c r="LTX42">
        <v>2</v>
      </c>
      <c r="LTY42">
        <v>9</v>
      </c>
      <c r="LTZ42">
        <v>17</v>
      </c>
      <c r="LUA42">
        <v>4</v>
      </c>
      <c r="LUB42">
        <v>14</v>
      </c>
      <c r="LUC42">
        <v>21</v>
      </c>
      <c r="LUD42">
        <v>18</v>
      </c>
      <c r="LUE42">
        <v>10</v>
      </c>
      <c r="LUF42">
        <v>2</v>
      </c>
      <c r="LUG42">
        <v>21</v>
      </c>
      <c r="LUH42">
        <v>13</v>
      </c>
      <c r="LUI42">
        <v>8</v>
      </c>
      <c r="LUJ42">
        <v>5</v>
      </c>
      <c r="LUK42">
        <v>2</v>
      </c>
      <c r="LUL42">
        <v>42</v>
      </c>
      <c r="LUM42">
        <v>7</v>
      </c>
      <c r="LUN42">
        <v>9</v>
      </c>
      <c r="LUO42">
        <v>2</v>
      </c>
      <c r="LUP42">
        <v>30</v>
      </c>
      <c r="LUQ42">
        <v>2</v>
      </c>
      <c r="LUR42">
        <v>2</v>
      </c>
      <c r="LUS42">
        <v>4</v>
      </c>
      <c r="LUT42">
        <v>2</v>
      </c>
      <c r="LUU42">
        <v>8</v>
      </c>
      <c r="LUV42">
        <v>2</v>
      </c>
      <c r="LUW42">
        <v>10</v>
      </c>
      <c r="LUX42">
        <v>2</v>
      </c>
      <c r="LUY42">
        <v>2</v>
      </c>
      <c r="LUZ42">
        <v>2</v>
      </c>
      <c r="LVA42">
        <v>2</v>
      </c>
      <c r="LVB42">
        <v>10</v>
      </c>
      <c r="LVC42">
        <v>4</v>
      </c>
      <c r="LVD42">
        <v>2</v>
      </c>
      <c r="LVE42">
        <v>2</v>
      </c>
      <c r="LVF42">
        <v>8</v>
      </c>
      <c r="LVG42">
        <v>17</v>
      </c>
      <c r="LVH42">
        <v>16</v>
      </c>
      <c r="LVI42">
        <v>19</v>
      </c>
      <c r="LVJ42">
        <v>2</v>
      </c>
      <c r="LVK42">
        <v>10</v>
      </c>
      <c r="LVL42">
        <v>10</v>
      </c>
      <c r="LVM42">
        <v>2</v>
      </c>
      <c r="LVN42">
        <v>2</v>
      </c>
      <c r="LVO42">
        <v>10</v>
      </c>
      <c r="LVP42">
        <v>2</v>
      </c>
      <c r="LVQ42">
        <v>18</v>
      </c>
      <c r="LVR42">
        <v>4</v>
      </c>
      <c r="LVS42">
        <v>8</v>
      </c>
      <c r="LVT42">
        <v>6</v>
      </c>
      <c r="LVU42">
        <v>2</v>
      </c>
      <c r="LVV42">
        <v>2</v>
      </c>
      <c r="LVW42">
        <v>6</v>
      </c>
      <c r="LVX42">
        <v>2</v>
      </c>
      <c r="LVY42">
        <v>2</v>
      </c>
      <c r="LVZ42">
        <v>2</v>
      </c>
      <c r="LWA42">
        <v>4</v>
      </c>
      <c r="LWB42">
        <v>18</v>
      </c>
      <c r="LWC42">
        <v>2</v>
      </c>
      <c r="LWD42">
        <v>2</v>
      </c>
      <c r="LWE42">
        <v>6</v>
      </c>
      <c r="LWF42">
        <v>2</v>
      </c>
      <c r="LWG42">
        <v>42</v>
      </c>
      <c r="LWH42">
        <v>27</v>
      </c>
      <c r="LWI42">
        <v>16</v>
      </c>
      <c r="LWJ42">
        <v>29</v>
      </c>
      <c r="LWK42">
        <v>2</v>
      </c>
      <c r="LWL42">
        <v>4</v>
      </c>
      <c r="LWM42">
        <v>2</v>
      </c>
      <c r="LWN42">
        <v>2</v>
      </c>
      <c r="LWO42">
        <v>2</v>
      </c>
      <c r="LWP42">
        <v>6</v>
      </c>
      <c r="LWQ42">
        <v>2</v>
      </c>
      <c r="LWR42">
        <v>2</v>
      </c>
      <c r="LWS42">
        <v>4</v>
      </c>
      <c r="LWT42">
        <v>2</v>
      </c>
      <c r="LWU42">
        <v>12</v>
      </c>
      <c r="LWV42">
        <v>2</v>
      </c>
      <c r="LWW42">
        <v>8</v>
      </c>
      <c r="LWX42">
        <v>6</v>
      </c>
      <c r="LWY42">
        <v>2</v>
      </c>
      <c r="LWZ42">
        <v>4</v>
      </c>
      <c r="LXA42">
        <v>2</v>
      </c>
      <c r="LXB42">
        <v>2</v>
      </c>
      <c r="LXC42">
        <v>2</v>
      </c>
      <c r="LXD42">
        <v>2</v>
      </c>
      <c r="LXE42">
        <v>2</v>
      </c>
      <c r="LXF42">
        <v>4</v>
      </c>
      <c r="LXG42">
        <v>22</v>
      </c>
      <c r="LXH42">
        <v>2</v>
      </c>
      <c r="LXI42">
        <v>7</v>
      </c>
      <c r="LXJ42">
        <v>33</v>
      </c>
      <c r="LXK42">
        <v>4</v>
      </c>
      <c r="LXL42">
        <v>2</v>
      </c>
      <c r="LXM42">
        <v>13</v>
      </c>
      <c r="LXN42">
        <v>4</v>
      </c>
      <c r="LXO42">
        <v>4</v>
      </c>
      <c r="LXP42">
        <v>25</v>
      </c>
      <c r="LXQ42">
        <v>32</v>
      </c>
      <c r="LXR42">
        <v>24</v>
      </c>
      <c r="LXS42">
        <v>2</v>
      </c>
      <c r="LXT42">
        <v>14</v>
      </c>
      <c r="LXU42">
        <v>11</v>
      </c>
      <c r="LXV42">
        <v>19</v>
      </c>
      <c r="LXW42">
        <v>2</v>
      </c>
      <c r="LXX42">
        <v>2</v>
      </c>
      <c r="LXY42">
        <v>2</v>
      </c>
      <c r="LXZ42">
        <v>2</v>
      </c>
      <c r="LYA42">
        <v>11</v>
      </c>
      <c r="LYB42">
        <v>2</v>
      </c>
      <c r="LYC42">
        <v>2</v>
      </c>
      <c r="LYD42">
        <v>6</v>
      </c>
      <c r="LYE42">
        <v>2</v>
      </c>
      <c r="LYF42">
        <v>2</v>
      </c>
      <c r="LYG42">
        <v>19</v>
      </c>
      <c r="LYH42">
        <v>2</v>
      </c>
      <c r="LYI42">
        <v>2</v>
      </c>
      <c r="LYJ42">
        <v>4</v>
      </c>
      <c r="LYK42">
        <v>10</v>
      </c>
      <c r="LYL42">
        <v>15</v>
      </c>
      <c r="LYM42">
        <v>2</v>
      </c>
      <c r="LYN42">
        <v>23</v>
      </c>
      <c r="LYO42">
        <v>2</v>
      </c>
      <c r="LYP42">
        <v>2</v>
      </c>
      <c r="LYQ42">
        <v>2</v>
      </c>
      <c r="LYR42">
        <v>2</v>
      </c>
      <c r="LYS42">
        <v>8</v>
      </c>
      <c r="LYT42">
        <v>16</v>
      </c>
      <c r="LYU42">
        <v>2</v>
      </c>
      <c r="LYV42">
        <v>14</v>
      </c>
      <c r="LYW42">
        <v>2</v>
      </c>
      <c r="LYX42">
        <v>2</v>
      </c>
      <c r="LYY42">
        <v>26</v>
      </c>
      <c r="LYZ42">
        <v>9</v>
      </c>
      <c r="LZA42">
        <v>7</v>
      </c>
      <c r="LZB42">
        <v>20</v>
      </c>
      <c r="LZC42">
        <v>2</v>
      </c>
      <c r="LZD42">
        <v>2</v>
      </c>
      <c r="LZE42">
        <v>26</v>
      </c>
      <c r="LZF42">
        <v>10</v>
      </c>
      <c r="LZG42">
        <v>21</v>
      </c>
      <c r="LZH42">
        <v>27</v>
      </c>
      <c r="LZI42">
        <v>2</v>
      </c>
      <c r="LZJ42">
        <v>13</v>
      </c>
      <c r="LZK42">
        <v>10</v>
      </c>
      <c r="LZL42">
        <v>4</v>
      </c>
      <c r="LZM42">
        <v>5</v>
      </c>
      <c r="LZN42">
        <v>4</v>
      </c>
      <c r="LZO42">
        <v>13</v>
      </c>
      <c r="LZP42">
        <v>10</v>
      </c>
      <c r="LZQ42">
        <v>13</v>
      </c>
      <c r="LZR42">
        <v>4</v>
      </c>
      <c r="LZS42">
        <v>2</v>
      </c>
      <c r="LZT42">
        <v>15</v>
      </c>
      <c r="LZU42">
        <v>4</v>
      </c>
      <c r="LZV42">
        <v>2</v>
      </c>
      <c r="LZW42">
        <v>8</v>
      </c>
      <c r="LZX42">
        <v>11</v>
      </c>
      <c r="LZY42">
        <v>4</v>
      </c>
      <c r="LZZ42">
        <v>2</v>
      </c>
      <c r="MAA42">
        <v>14</v>
      </c>
      <c r="MAB42">
        <v>2</v>
      </c>
      <c r="MAC42">
        <v>2</v>
      </c>
      <c r="MAD42">
        <v>11</v>
      </c>
      <c r="MAE42">
        <v>31</v>
      </c>
      <c r="MAF42">
        <v>11</v>
      </c>
      <c r="MAG42">
        <v>10</v>
      </c>
      <c r="MAH42">
        <v>5</v>
      </c>
      <c r="MAI42">
        <v>19</v>
      </c>
      <c r="MAJ42">
        <v>14</v>
      </c>
      <c r="MAK42">
        <v>6</v>
      </c>
      <c r="MAL42">
        <v>2</v>
      </c>
      <c r="MAM42">
        <v>10</v>
      </c>
      <c r="MAN42">
        <v>13</v>
      </c>
      <c r="MAO42">
        <v>4</v>
      </c>
      <c r="MAP42">
        <v>38</v>
      </c>
      <c r="MAQ42">
        <v>2</v>
      </c>
      <c r="MAR42">
        <v>12</v>
      </c>
      <c r="MAS42">
        <v>15</v>
      </c>
      <c r="MAT42">
        <v>2</v>
      </c>
      <c r="MAU42">
        <v>8</v>
      </c>
      <c r="MAV42">
        <v>2</v>
      </c>
      <c r="MAW42">
        <v>4</v>
      </c>
      <c r="MAX42">
        <v>4</v>
      </c>
      <c r="MAY42">
        <v>2</v>
      </c>
      <c r="MAZ42">
        <v>4</v>
      </c>
      <c r="MBA42">
        <v>25</v>
      </c>
      <c r="MBB42">
        <v>10</v>
      </c>
      <c r="MBC42">
        <v>4</v>
      </c>
      <c r="MBD42">
        <v>2</v>
      </c>
      <c r="MBE42">
        <v>4</v>
      </c>
      <c r="MBF42">
        <v>2</v>
      </c>
      <c r="MBG42">
        <v>2</v>
      </c>
      <c r="MBH42">
        <v>6</v>
      </c>
      <c r="MBI42">
        <v>2</v>
      </c>
      <c r="MBJ42">
        <v>2</v>
      </c>
      <c r="MBK42">
        <v>4</v>
      </c>
      <c r="MBL42">
        <v>2</v>
      </c>
      <c r="MBM42">
        <v>35</v>
      </c>
      <c r="MBN42">
        <v>6</v>
      </c>
      <c r="MBO42">
        <v>2</v>
      </c>
      <c r="MBP42">
        <v>2</v>
      </c>
      <c r="MBQ42">
        <v>12</v>
      </c>
      <c r="MBR42">
        <v>21</v>
      </c>
      <c r="MBS42">
        <v>2</v>
      </c>
      <c r="MBT42">
        <v>4</v>
      </c>
      <c r="MBU42">
        <v>2</v>
      </c>
      <c r="MBV42">
        <v>21</v>
      </c>
      <c r="MBW42">
        <v>2</v>
      </c>
      <c r="MBX42">
        <v>14</v>
      </c>
      <c r="MBY42">
        <v>4</v>
      </c>
      <c r="MBZ42">
        <v>2</v>
      </c>
      <c r="MCA42">
        <v>2</v>
      </c>
      <c r="MCB42">
        <v>15</v>
      </c>
      <c r="MCC42">
        <v>2</v>
      </c>
      <c r="MCD42">
        <v>42</v>
      </c>
      <c r="MCE42">
        <v>9</v>
      </c>
      <c r="MCF42">
        <v>4</v>
      </c>
      <c r="MCG42">
        <v>2</v>
      </c>
      <c r="MCH42">
        <v>6</v>
      </c>
      <c r="MCI42">
        <v>4</v>
      </c>
      <c r="MCJ42">
        <v>13</v>
      </c>
      <c r="MCK42">
        <v>18</v>
      </c>
      <c r="MCL42">
        <v>2</v>
      </c>
      <c r="MCM42">
        <v>6</v>
      </c>
      <c r="MCN42">
        <v>5</v>
      </c>
      <c r="MCO42">
        <v>2</v>
      </c>
      <c r="MCP42">
        <v>2</v>
      </c>
      <c r="MCQ42">
        <v>5</v>
      </c>
      <c r="MCR42">
        <v>4</v>
      </c>
      <c r="MCS42">
        <v>8</v>
      </c>
      <c r="MCT42">
        <v>4</v>
      </c>
      <c r="MCU42">
        <v>2</v>
      </c>
      <c r="MCV42">
        <v>4</v>
      </c>
      <c r="MCW42">
        <v>15</v>
      </c>
      <c r="MCX42">
        <v>16</v>
      </c>
      <c r="MCY42">
        <v>2</v>
      </c>
      <c r="MCZ42">
        <v>16</v>
      </c>
      <c r="MDA42">
        <v>2</v>
      </c>
      <c r="MDB42">
        <v>6</v>
      </c>
      <c r="MDC42">
        <v>2</v>
      </c>
      <c r="MDD42">
        <v>2</v>
      </c>
      <c r="MDE42">
        <v>2</v>
      </c>
      <c r="MDF42">
        <v>26</v>
      </c>
      <c r="MDG42">
        <v>2</v>
      </c>
      <c r="MDH42">
        <v>17</v>
      </c>
      <c r="MDI42">
        <v>8</v>
      </c>
      <c r="MDJ42">
        <v>2</v>
      </c>
      <c r="MDK42">
        <v>2</v>
      </c>
      <c r="MDL42">
        <v>2</v>
      </c>
      <c r="MDM42">
        <v>4</v>
      </c>
      <c r="MDN42">
        <v>2</v>
      </c>
      <c r="MDO42">
        <v>6</v>
      </c>
      <c r="MDP42">
        <v>6</v>
      </c>
      <c r="MDQ42">
        <v>10</v>
      </c>
      <c r="MDR42">
        <v>6</v>
      </c>
      <c r="MDS42">
        <v>8</v>
      </c>
      <c r="MDT42">
        <v>19</v>
      </c>
      <c r="MDU42">
        <v>8</v>
      </c>
      <c r="MDV42">
        <v>2</v>
      </c>
      <c r="MDW42">
        <v>4</v>
      </c>
      <c r="MDX42">
        <v>2</v>
      </c>
      <c r="MDY42">
        <v>4</v>
      </c>
      <c r="MDZ42">
        <v>2</v>
      </c>
      <c r="MEA42">
        <v>10</v>
      </c>
      <c r="MEB42">
        <v>15</v>
      </c>
      <c r="MEC42">
        <v>14</v>
      </c>
      <c r="MED42">
        <v>4</v>
      </c>
      <c r="MEE42">
        <v>7</v>
      </c>
      <c r="MEF42">
        <v>20</v>
      </c>
      <c r="MEG42">
        <v>4</v>
      </c>
      <c r="MEH42">
        <v>2</v>
      </c>
      <c r="MEI42">
        <v>9</v>
      </c>
      <c r="MEJ42">
        <v>30</v>
      </c>
      <c r="MEK42">
        <v>2</v>
      </c>
      <c r="MEL42">
        <v>22</v>
      </c>
      <c r="MEM42">
        <v>2</v>
      </c>
      <c r="MEN42">
        <v>2</v>
      </c>
      <c r="MEO42">
        <v>10</v>
      </c>
      <c r="MEP42">
        <v>12</v>
      </c>
      <c r="MEQ42">
        <v>17</v>
      </c>
      <c r="MER42">
        <v>4</v>
      </c>
      <c r="MES42">
        <v>25</v>
      </c>
      <c r="MET42">
        <v>2</v>
      </c>
      <c r="MEU42">
        <v>14</v>
      </c>
      <c r="MEV42">
        <v>2</v>
      </c>
      <c r="MEW42">
        <v>2</v>
      </c>
      <c r="MEX42">
        <v>10</v>
      </c>
      <c r="MEY42">
        <v>4</v>
      </c>
      <c r="MEZ42">
        <v>2</v>
      </c>
      <c r="MFA42">
        <v>7</v>
      </c>
      <c r="MFB42">
        <v>23</v>
      </c>
      <c r="MFC42">
        <v>15</v>
      </c>
      <c r="MFD42">
        <v>2</v>
      </c>
      <c r="MFE42">
        <v>4</v>
      </c>
      <c r="MFF42">
        <v>2</v>
      </c>
      <c r="MFG42">
        <v>6</v>
      </c>
      <c r="MFH42">
        <v>16</v>
      </c>
      <c r="MFI42">
        <v>28</v>
      </c>
      <c r="MFJ42">
        <v>2</v>
      </c>
      <c r="MFK42">
        <v>9</v>
      </c>
      <c r="MFL42">
        <v>2</v>
      </c>
      <c r="MFM42">
        <v>2</v>
      </c>
      <c r="MFN42">
        <v>13</v>
      </c>
      <c r="MFO42">
        <v>2</v>
      </c>
      <c r="MFP42">
        <v>2</v>
      </c>
      <c r="MFQ42">
        <v>17</v>
      </c>
      <c r="MFR42">
        <v>4</v>
      </c>
      <c r="MFS42">
        <v>2</v>
      </c>
      <c r="MFT42">
        <v>4</v>
      </c>
      <c r="MFU42">
        <v>9</v>
      </c>
      <c r="MFV42">
        <v>4</v>
      </c>
      <c r="MFW42">
        <v>36</v>
      </c>
      <c r="MFX42">
        <v>2</v>
      </c>
      <c r="MFY42">
        <v>2</v>
      </c>
      <c r="MFZ42">
        <v>2</v>
      </c>
      <c r="MGA42">
        <v>2</v>
      </c>
      <c r="MGB42">
        <v>10</v>
      </c>
      <c r="MGC42">
        <v>12</v>
      </c>
      <c r="MGD42">
        <v>2</v>
      </c>
      <c r="MGE42">
        <v>24</v>
      </c>
      <c r="MGF42">
        <v>2</v>
      </c>
      <c r="MGG42">
        <v>4</v>
      </c>
      <c r="MGH42">
        <v>2</v>
      </c>
      <c r="MGI42">
        <v>12</v>
      </c>
      <c r="MGJ42">
        <v>16</v>
      </c>
      <c r="MGK42">
        <v>2</v>
      </c>
      <c r="MGL42">
        <v>10</v>
      </c>
      <c r="MGM42">
        <v>4</v>
      </c>
      <c r="MGN42">
        <v>2</v>
      </c>
      <c r="MGO42">
        <v>6</v>
      </c>
      <c r="MGP42">
        <v>2</v>
      </c>
      <c r="MGQ42">
        <v>2</v>
      </c>
      <c r="MGR42">
        <v>20</v>
      </c>
      <c r="MGS42">
        <v>2</v>
      </c>
      <c r="MGT42">
        <v>13</v>
      </c>
      <c r="MGU42">
        <v>4</v>
      </c>
      <c r="MGV42">
        <v>17</v>
      </c>
      <c r="MGW42">
        <v>2</v>
      </c>
      <c r="MGX42">
        <v>2</v>
      </c>
      <c r="MGY42">
        <v>4</v>
      </c>
      <c r="MGZ42">
        <v>22</v>
      </c>
      <c r="MHA42">
        <v>13</v>
      </c>
      <c r="MHB42">
        <v>4</v>
      </c>
      <c r="MHC42">
        <v>19</v>
      </c>
      <c r="MHD42">
        <v>18</v>
      </c>
      <c r="MHE42">
        <v>10</v>
      </c>
      <c r="MHF42">
        <v>11</v>
      </c>
      <c r="MHG42">
        <v>16</v>
      </c>
      <c r="MHH42">
        <v>10</v>
      </c>
      <c r="MHI42">
        <v>2</v>
      </c>
      <c r="MHJ42">
        <v>25</v>
      </c>
      <c r="MHK42">
        <v>2</v>
      </c>
      <c r="MHL42">
        <v>10</v>
      </c>
      <c r="MHM42">
        <v>6</v>
      </c>
      <c r="MHN42">
        <v>13</v>
      </c>
      <c r="MHO42">
        <v>2</v>
      </c>
      <c r="MHP42">
        <v>19</v>
      </c>
      <c r="MHQ42">
        <v>6</v>
      </c>
      <c r="MHR42">
        <v>4</v>
      </c>
      <c r="MHS42">
        <v>25</v>
      </c>
      <c r="MHT42">
        <v>4</v>
      </c>
      <c r="MHU42">
        <v>4</v>
      </c>
      <c r="MHV42">
        <v>2</v>
      </c>
      <c r="MHW42">
        <v>2</v>
      </c>
      <c r="MHX42">
        <v>6</v>
      </c>
      <c r="MHY42">
        <v>2</v>
      </c>
      <c r="MHZ42">
        <v>2</v>
      </c>
      <c r="MIA42">
        <v>13</v>
      </c>
      <c r="MIB42">
        <v>16</v>
      </c>
      <c r="MIC42">
        <v>2</v>
      </c>
      <c r="MID42">
        <v>6</v>
      </c>
      <c r="MIE42">
        <v>10</v>
      </c>
      <c r="MIF42">
        <v>2</v>
      </c>
      <c r="MIG42">
        <v>5</v>
      </c>
      <c r="MIH42">
        <v>2</v>
      </c>
      <c r="MII42">
        <v>5</v>
      </c>
      <c r="MIJ42">
        <v>2</v>
      </c>
      <c r="MIK42">
        <v>9</v>
      </c>
      <c r="MIL42">
        <v>11</v>
      </c>
      <c r="MIM42">
        <v>2</v>
      </c>
      <c r="MIN42">
        <v>7</v>
      </c>
      <c r="MIO42">
        <v>4</v>
      </c>
      <c r="MIP42">
        <v>4</v>
      </c>
      <c r="MIQ42">
        <v>26</v>
      </c>
      <c r="MIR42">
        <v>2</v>
      </c>
      <c r="MIS42">
        <v>31</v>
      </c>
      <c r="MIT42">
        <v>12</v>
      </c>
      <c r="MIU42">
        <v>19</v>
      </c>
      <c r="MIV42">
        <v>4</v>
      </c>
      <c r="MIW42">
        <v>4</v>
      </c>
      <c r="MIX42">
        <v>16</v>
      </c>
      <c r="MIY42">
        <v>27</v>
      </c>
      <c r="MIZ42">
        <v>24</v>
      </c>
      <c r="MJA42">
        <v>2</v>
      </c>
      <c r="MJB42">
        <v>4</v>
      </c>
      <c r="MJC42">
        <v>4</v>
      </c>
      <c r="MJD42">
        <v>18</v>
      </c>
      <c r="MJE42">
        <v>7</v>
      </c>
      <c r="MJF42">
        <v>17</v>
      </c>
      <c r="MJG42">
        <v>9</v>
      </c>
      <c r="MJH42">
        <v>4</v>
      </c>
      <c r="MJI42">
        <v>4</v>
      </c>
      <c r="MJJ42">
        <v>19</v>
      </c>
      <c r="MJK42">
        <v>26</v>
      </c>
      <c r="MJL42">
        <v>2</v>
      </c>
      <c r="MJM42">
        <v>2</v>
      </c>
      <c r="MJN42">
        <v>2</v>
      </c>
      <c r="MJO42">
        <v>2</v>
      </c>
      <c r="MJP42">
        <v>4</v>
      </c>
      <c r="MJQ42">
        <v>4</v>
      </c>
      <c r="MJR42">
        <v>6</v>
      </c>
      <c r="MJS42">
        <v>4</v>
      </c>
      <c r="MJT42">
        <v>7</v>
      </c>
      <c r="MJU42">
        <v>2</v>
      </c>
      <c r="MJV42">
        <v>4</v>
      </c>
      <c r="MJW42">
        <v>26</v>
      </c>
      <c r="MJX42">
        <v>2</v>
      </c>
      <c r="MJY42">
        <v>2</v>
      </c>
      <c r="MJZ42">
        <v>4</v>
      </c>
      <c r="MKA42">
        <v>25</v>
      </c>
      <c r="MKB42">
        <v>2</v>
      </c>
      <c r="MKC42">
        <v>17</v>
      </c>
      <c r="MKD42">
        <v>2</v>
      </c>
      <c r="MKE42">
        <v>13</v>
      </c>
      <c r="MKF42">
        <v>12</v>
      </c>
      <c r="MKG42">
        <v>2</v>
      </c>
      <c r="MKH42">
        <v>14</v>
      </c>
      <c r="MKI42">
        <v>6</v>
      </c>
      <c r="MKJ42">
        <v>18</v>
      </c>
      <c r="MKK42">
        <v>15</v>
      </c>
      <c r="MKL42">
        <v>5</v>
      </c>
      <c r="MKM42">
        <v>8</v>
      </c>
      <c r="MKN42">
        <v>21</v>
      </c>
      <c r="MKO42">
        <v>4</v>
      </c>
      <c r="MKP42">
        <v>26</v>
      </c>
      <c r="MKQ42">
        <v>2</v>
      </c>
      <c r="MKR42">
        <v>2</v>
      </c>
      <c r="MKS42">
        <v>8</v>
      </c>
      <c r="MKT42">
        <v>2</v>
      </c>
      <c r="MKU42">
        <v>23</v>
      </c>
      <c r="MKV42">
        <v>4</v>
      </c>
      <c r="MKW42">
        <v>26</v>
      </c>
      <c r="MKX42">
        <v>2</v>
      </c>
      <c r="MKY42">
        <v>16</v>
      </c>
      <c r="MKZ42">
        <v>7</v>
      </c>
      <c r="MLA42">
        <v>10</v>
      </c>
      <c r="MLB42">
        <v>2</v>
      </c>
      <c r="MLC42">
        <v>2</v>
      </c>
      <c r="MLD42">
        <v>21</v>
      </c>
      <c r="MLE42">
        <v>2</v>
      </c>
      <c r="MLF42">
        <v>12</v>
      </c>
      <c r="MLG42">
        <v>36</v>
      </c>
      <c r="MLH42">
        <v>7</v>
      </c>
      <c r="MLI42">
        <v>7</v>
      </c>
      <c r="MLJ42">
        <v>21</v>
      </c>
      <c r="MLK42">
        <v>2</v>
      </c>
      <c r="MLL42">
        <v>6</v>
      </c>
      <c r="MLM42">
        <v>6</v>
      </c>
      <c r="MLN42">
        <v>2</v>
      </c>
      <c r="MLO42">
        <v>2</v>
      </c>
      <c r="MLP42">
        <v>2</v>
      </c>
      <c r="MLQ42">
        <v>11</v>
      </c>
      <c r="MLR42">
        <v>28</v>
      </c>
      <c r="MLS42">
        <v>2</v>
      </c>
      <c r="MLT42">
        <v>2</v>
      </c>
      <c r="MLU42">
        <v>10</v>
      </c>
      <c r="MLV42">
        <v>2</v>
      </c>
      <c r="MLW42">
        <v>17</v>
      </c>
      <c r="MLX42">
        <v>4</v>
      </c>
      <c r="MLY42">
        <v>14</v>
      </c>
      <c r="MLZ42">
        <v>17</v>
      </c>
      <c r="MMA42">
        <v>9</v>
      </c>
      <c r="MMB42">
        <v>2</v>
      </c>
      <c r="MMC42">
        <v>4</v>
      </c>
      <c r="MMD42">
        <v>5</v>
      </c>
      <c r="MME42">
        <v>2</v>
      </c>
      <c r="MMF42">
        <v>17</v>
      </c>
      <c r="MMG42">
        <v>18</v>
      </c>
      <c r="MMH42">
        <v>15</v>
      </c>
      <c r="MMI42">
        <v>2</v>
      </c>
      <c r="MMJ42">
        <v>6</v>
      </c>
      <c r="MMK42">
        <v>4</v>
      </c>
      <c r="MML42">
        <v>4</v>
      </c>
      <c r="MMM42">
        <v>7</v>
      </c>
      <c r="MMN42">
        <v>2</v>
      </c>
      <c r="MMO42">
        <v>11</v>
      </c>
      <c r="MMP42">
        <v>4</v>
      </c>
      <c r="MMQ42">
        <v>2</v>
      </c>
      <c r="MMR42">
        <v>4</v>
      </c>
      <c r="MMS42">
        <v>2</v>
      </c>
      <c r="MMT42">
        <v>8</v>
      </c>
      <c r="MMU42">
        <v>15</v>
      </c>
      <c r="MMV42">
        <v>2</v>
      </c>
      <c r="MMW42">
        <v>2</v>
      </c>
      <c r="MMX42">
        <v>2</v>
      </c>
      <c r="MMY42">
        <v>11</v>
      </c>
      <c r="MMZ42">
        <v>14</v>
      </c>
      <c r="MNA42">
        <v>2</v>
      </c>
      <c r="MNB42">
        <v>2</v>
      </c>
      <c r="MNC42">
        <v>2</v>
      </c>
      <c r="MND42">
        <v>2</v>
      </c>
      <c r="MNE42">
        <v>2</v>
      </c>
      <c r="MNF42">
        <v>5</v>
      </c>
      <c r="MNG42">
        <v>4</v>
      </c>
      <c r="MNH42">
        <v>2</v>
      </c>
      <c r="MNI42">
        <v>5</v>
      </c>
      <c r="MNJ42">
        <v>2</v>
      </c>
      <c r="MNK42">
        <v>4</v>
      </c>
      <c r="MNL42">
        <v>4</v>
      </c>
      <c r="MNM42">
        <v>11</v>
      </c>
      <c r="MNN42">
        <v>2</v>
      </c>
      <c r="MNO42">
        <v>2</v>
      </c>
      <c r="MNP42">
        <v>17</v>
      </c>
      <c r="MNQ42">
        <v>8</v>
      </c>
      <c r="MNR42">
        <v>4</v>
      </c>
      <c r="MNS42">
        <v>18</v>
      </c>
      <c r="MNT42">
        <v>8</v>
      </c>
      <c r="MNU42">
        <v>2</v>
      </c>
      <c r="MNV42">
        <v>9</v>
      </c>
      <c r="MNW42">
        <v>2</v>
      </c>
      <c r="MNX42">
        <v>2</v>
      </c>
      <c r="MNY42">
        <v>4</v>
      </c>
      <c r="MNZ42">
        <v>30</v>
      </c>
      <c r="MOA42">
        <v>4</v>
      </c>
      <c r="MOB42">
        <v>27</v>
      </c>
      <c r="MOC42">
        <v>2</v>
      </c>
      <c r="MOD42">
        <v>8</v>
      </c>
      <c r="MOE42">
        <v>2</v>
      </c>
      <c r="MOF42">
        <v>13</v>
      </c>
      <c r="MOG42">
        <v>2</v>
      </c>
      <c r="MOH42">
        <v>7</v>
      </c>
      <c r="MOI42">
        <v>2</v>
      </c>
      <c r="MOJ42">
        <v>2</v>
      </c>
      <c r="MOK42">
        <v>8</v>
      </c>
      <c r="MOL42">
        <v>4</v>
      </c>
      <c r="MOM42">
        <v>2</v>
      </c>
      <c r="MON42">
        <v>20</v>
      </c>
      <c r="MOO42">
        <v>16</v>
      </c>
      <c r="MOP42">
        <v>2</v>
      </c>
      <c r="MOQ42">
        <v>19</v>
      </c>
      <c r="MOR42">
        <v>2</v>
      </c>
      <c r="MOS42">
        <v>19</v>
      </c>
      <c r="MOT42">
        <v>16</v>
      </c>
      <c r="MOU42">
        <v>4</v>
      </c>
      <c r="MOV42">
        <v>2</v>
      </c>
      <c r="MOW42">
        <v>4</v>
      </c>
      <c r="MOX42">
        <v>2</v>
      </c>
      <c r="MOY42">
        <v>6</v>
      </c>
      <c r="MOZ42">
        <v>9</v>
      </c>
      <c r="MPA42">
        <v>2</v>
      </c>
      <c r="MPB42">
        <v>2</v>
      </c>
      <c r="MPC42">
        <v>19</v>
      </c>
      <c r="MPD42">
        <v>6</v>
      </c>
      <c r="MPE42">
        <v>15</v>
      </c>
      <c r="MPF42">
        <v>14</v>
      </c>
      <c r="MPG42">
        <v>4</v>
      </c>
      <c r="MPH42">
        <v>2</v>
      </c>
      <c r="MPI42">
        <v>15</v>
      </c>
      <c r="MPJ42">
        <v>16</v>
      </c>
      <c r="MPK42">
        <v>2</v>
      </c>
      <c r="MPL42">
        <v>21</v>
      </c>
      <c r="MPM42">
        <v>16</v>
      </c>
      <c r="MPN42">
        <v>7</v>
      </c>
      <c r="MPO42">
        <v>17</v>
      </c>
      <c r="MPP42">
        <v>16</v>
      </c>
      <c r="MPQ42">
        <v>16</v>
      </c>
      <c r="MPR42">
        <v>2</v>
      </c>
      <c r="MPS42">
        <v>4</v>
      </c>
      <c r="MPT42">
        <v>2</v>
      </c>
      <c r="MPU42">
        <v>2</v>
      </c>
      <c r="MPV42">
        <v>2</v>
      </c>
      <c r="MPW42">
        <v>2</v>
      </c>
      <c r="MPX42">
        <v>4</v>
      </c>
      <c r="MPY42">
        <v>2</v>
      </c>
      <c r="MPZ42">
        <v>29</v>
      </c>
      <c r="MQA42">
        <v>8</v>
      </c>
      <c r="MQB42">
        <v>4</v>
      </c>
      <c r="MQC42">
        <v>14</v>
      </c>
      <c r="MQD42">
        <v>4</v>
      </c>
      <c r="MQE42">
        <v>7</v>
      </c>
      <c r="MQF42">
        <v>20</v>
      </c>
      <c r="MQG42">
        <v>2</v>
      </c>
      <c r="MQH42">
        <v>4</v>
      </c>
      <c r="MQI42">
        <v>7</v>
      </c>
      <c r="MQJ42">
        <v>4</v>
      </c>
      <c r="MQK42">
        <v>4</v>
      </c>
      <c r="MQL42">
        <v>4</v>
      </c>
      <c r="MQM42">
        <v>29</v>
      </c>
      <c r="MQN42">
        <v>19</v>
      </c>
      <c r="MQO42">
        <v>10</v>
      </c>
      <c r="MQP42">
        <v>4</v>
      </c>
      <c r="MQQ42">
        <v>26</v>
      </c>
      <c r="MQR42">
        <v>6</v>
      </c>
      <c r="MQS42">
        <v>31</v>
      </c>
      <c r="MQT42">
        <v>2</v>
      </c>
      <c r="MQU42">
        <v>25</v>
      </c>
      <c r="MQV42">
        <v>2</v>
      </c>
      <c r="MQW42">
        <v>4</v>
      </c>
      <c r="MQX42">
        <v>2</v>
      </c>
      <c r="MQY42">
        <v>10</v>
      </c>
      <c r="MQZ42">
        <v>2</v>
      </c>
      <c r="MRA42">
        <v>30</v>
      </c>
      <c r="MRB42">
        <v>4</v>
      </c>
      <c r="MRC42">
        <v>10</v>
      </c>
      <c r="MRD42">
        <v>9</v>
      </c>
      <c r="MRE42">
        <v>25</v>
      </c>
      <c r="MRF42">
        <v>2</v>
      </c>
      <c r="MRG42">
        <v>4</v>
      </c>
      <c r="MRH42">
        <v>2</v>
      </c>
      <c r="MRI42">
        <v>23</v>
      </c>
      <c r="MRJ42">
        <v>8</v>
      </c>
      <c r="MRK42">
        <v>2</v>
      </c>
      <c r="MRL42">
        <v>11</v>
      </c>
      <c r="MRM42">
        <v>2</v>
      </c>
      <c r="MRN42">
        <v>16</v>
      </c>
      <c r="MRO42">
        <v>2</v>
      </c>
      <c r="MRP42">
        <v>36</v>
      </c>
      <c r="MRQ42">
        <v>4</v>
      </c>
      <c r="MRR42">
        <v>16</v>
      </c>
      <c r="MRS42">
        <v>15</v>
      </c>
      <c r="MRT42">
        <v>2</v>
      </c>
      <c r="MRU42">
        <v>19</v>
      </c>
      <c r="MRV42">
        <v>13</v>
      </c>
      <c r="MRW42">
        <v>9</v>
      </c>
      <c r="MRX42">
        <v>17</v>
      </c>
      <c r="MRY42">
        <v>6</v>
      </c>
      <c r="MRZ42">
        <v>6</v>
      </c>
      <c r="MSA42">
        <v>9</v>
      </c>
      <c r="MSB42">
        <v>9</v>
      </c>
      <c r="MSC42">
        <v>18</v>
      </c>
      <c r="MSD42">
        <v>6</v>
      </c>
      <c r="MSE42">
        <v>2</v>
      </c>
      <c r="MSF42">
        <v>2</v>
      </c>
      <c r="MSG42">
        <v>2</v>
      </c>
      <c r="MSH42">
        <v>2</v>
      </c>
      <c r="MSI42">
        <v>19</v>
      </c>
      <c r="MSJ42">
        <v>18</v>
      </c>
      <c r="MSK42">
        <v>2</v>
      </c>
      <c r="MSL42">
        <v>15</v>
      </c>
      <c r="MSM42">
        <v>8</v>
      </c>
      <c r="MSN42">
        <v>2</v>
      </c>
      <c r="MSO42">
        <v>2</v>
      </c>
      <c r="MSP42">
        <v>2</v>
      </c>
      <c r="MSQ42">
        <v>12</v>
      </c>
      <c r="MSR42">
        <v>25</v>
      </c>
      <c r="MSS42">
        <v>14</v>
      </c>
      <c r="MST42">
        <v>19</v>
      </c>
      <c r="MSU42">
        <v>2</v>
      </c>
      <c r="MSV42">
        <v>4</v>
      </c>
      <c r="MSW42">
        <v>20</v>
      </c>
      <c r="MSX42">
        <v>20</v>
      </c>
      <c r="MSY42">
        <v>17</v>
      </c>
      <c r="MSZ42">
        <v>4</v>
      </c>
      <c r="MTA42">
        <v>4</v>
      </c>
      <c r="MTB42">
        <v>21</v>
      </c>
      <c r="MTC42">
        <v>2</v>
      </c>
      <c r="MTD42">
        <v>10</v>
      </c>
      <c r="MTE42">
        <v>2</v>
      </c>
      <c r="MTF42">
        <v>4</v>
      </c>
      <c r="MTG42">
        <v>2</v>
      </c>
      <c r="MTH42">
        <v>4</v>
      </c>
      <c r="MTI42">
        <v>6</v>
      </c>
      <c r="MTJ42">
        <v>2</v>
      </c>
      <c r="MTK42">
        <v>2</v>
      </c>
      <c r="MTL42">
        <v>31</v>
      </c>
      <c r="MTM42">
        <v>40</v>
      </c>
      <c r="MTN42">
        <v>2</v>
      </c>
      <c r="MTO42">
        <v>16</v>
      </c>
      <c r="MTP42">
        <v>6</v>
      </c>
      <c r="MTQ42">
        <v>2</v>
      </c>
      <c r="MTR42">
        <v>4</v>
      </c>
      <c r="MTS42">
        <v>2</v>
      </c>
      <c r="MTT42">
        <v>17</v>
      </c>
      <c r="MTU42">
        <v>2</v>
      </c>
      <c r="MTV42">
        <v>2</v>
      </c>
      <c r="MTW42">
        <v>5</v>
      </c>
      <c r="MTX42">
        <v>41</v>
      </c>
      <c r="MTY42">
        <v>20</v>
      </c>
      <c r="MTZ42">
        <v>2</v>
      </c>
      <c r="MUA42">
        <v>11</v>
      </c>
      <c r="MUB42">
        <v>14</v>
      </c>
      <c r="MUC42">
        <v>2</v>
      </c>
      <c r="MUD42">
        <v>2</v>
      </c>
      <c r="MUE42">
        <v>2</v>
      </c>
      <c r="MUF42">
        <v>14</v>
      </c>
      <c r="MUG42">
        <v>2</v>
      </c>
      <c r="MUH42">
        <v>2</v>
      </c>
      <c r="MUI42">
        <v>19</v>
      </c>
      <c r="MUJ42">
        <v>2</v>
      </c>
      <c r="MUK42">
        <v>2</v>
      </c>
      <c r="MUL42">
        <v>2</v>
      </c>
      <c r="MUM42">
        <v>2</v>
      </c>
      <c r="MUN42">
        <v>2</v>
      </c>
      <c r="MUO42">
        <v>17</v>
      </c>
      <c r="MUP42">
        <v>4</v>
      </c>
      <c r="MUQ42">
        <v>13</v>
      </c>
      <c r="MUR42">
        <v>2</v>
      </c>
      <c r="MUS42">
        <v>2</v>
      </c>
      <c r="MUT42">
        <v>11</v>
      </c>
      <c r="MUU42">
        <v>2</v>
      </c>
      <c r="MUV42">
        <v>4</v>
      </c>
      <c r="MUW42">
        <v>12</v>
      </c>
      <c r="MUX42">
        <v>12</v>
      </c>
      <c r="MUY42">
        <v>2</v>
      </c>
      <c r="MUZ42">
        <v>2</v>
      </c>
      <c r="MVA42">
        <v>9</v>
      </c>
      <c r="MVB42">
        <v>6</v>
      </c>
      <c r="MVC42">
        <v>17</v>
      </c>
      <c r="MVD42">
        <v>4</v>
      </c>
      <c r="MVE42">
        <v>4</v>
      </c>
      <c r="MVF42">
        <v>5</v>
      </c>
      <c r="MVG42">
        <v>2</v>
      </c>
      <c r="MVH42">
        <v>4</v>
      </c>
      <c r="MVI42">
        <v>16</v>
      </c>
      <c r="MVJ42">
        <v>10</v>
      </c>
      <c r="MVK42">
        <v>13</v>
      </c>
      <c r="MVL42">
        <v>7</v>
      </c>
      <c r="MVM42">
        <v>12</v>
      </c>
      <c r="MVN42">
        <v>2</v>
      </c>
      <c r="MVO42">
        <v>2</v>
      </c>
      <c r="MVP42">
        <v>13</v>
      </c>
      <c r="MVQ42">
        <v>18</v>
      </c>
      <c r="MVR42">
        <v>2</v>
      </c>
      <c r="MVS42">
        <v>2</v>
      </c>
      <c r="MVT42">
        <v>4</v>
      </c>
      <c r="MVU42">
        <v>4</v>
      </c>
      <c r="MVV42">
        <v>2</v>
      </c>
      <c r="MVW42">
        <v>4</v>
      </c>
      <c r="MVX42">
        <v>6</v>
      </c>
      <c r="MVY42">
        <v>2</v>
      </c>
      <c r="MVZ42">
        <v>6</v>
      </c>
      <c r="MWA42">
        <v>2</v>
      </c>
      <c r="MWB42">
        <v>2</v>
      </c>
      <c r="MWC42">
        <v>4</v>
      </c>
      <c r="MWD42">
        <v>2</v>
      </c>
      <c r="MWE42">
        <v>2</v>
      </c>
      <c r="MWF42">
        <v>2</v>
      </c>
      <c r="MWG42">
        <v>2</v>
      </c>
      <c r="MWH42">
        <v>20</v>
      </c>
      <c r="MWI42">
        <v>2</v>
      </c>
      <c r="MWJ42">
        <v>18</v>
      </c>
      <c r="MWK42">
        <v>29</v>
      </c>
      <c r="MWL42">
        <v>34</v>
      </c>
      <c r="MWM42">
        <v>2</v>
      </c>
      <c r="MWN42">
        <v>22</v>
      </c>
      <c r="MWO42">
        <v>2</v>
      </c>
      <c r="MWP42">
        <v>6</v>
      </c>
      <c r="MWQ42">
        <v>27</v>
      </c>
      <c r="MWR42">
        <v>5</v>
      </c>
      <c r="MWS42">
        <v>2</v>
      </c>
      <c r="MWT42">
        <v>33</v>
      </c>
      <c r="MWU42">
        <v>4</v>
      </c>
      <c r="MWV42">
        <v>5</v>
      </c>
      <c r="MWW42">
        <v>2</v>
      </c>
      <c r="MWX42">
        <v>29</v>
      </c>
      <c r="MWY42">
        <v>14</v>
      </c>
      <c r="MWZ42">
        <v>2</v>
      </c>
      <c r="MXA42">
        <v>4</v>
      </c>
      <c r="MXB42">
        <v>2</v>
      </c>
      <c r="MXC42">
        <v>32</v>
      </c>
      <c r="MXD42">
        <v>24</v>
      </c>
      <c r="MXE42">
        <v>8</v>
      </c>
      <c r="MXF42">
        <v>17</v>
      </c>
      <c r="MXG42">
        <v>2</v>
      </c>
      <c r="MXH42">
        <v>20</v>
      </c>
      <c r="MXI42">
        <v>2</v>
      </c>
      <c r="MXJ42">
        <v>24</v>
      </c>
      <c r="MXK42">
        <v>2</v>
      </c>
      <c r="MXL42">
        <v>13</v>
      </c>
      <c r="MXM42">
        <v>4</v>
      </c>
      <c r="MXN42">
        <v>2</v>
      </c>
      <c r="MXO42">
        <v>2</v>
      </c>
      <c r="MXP42">
        <v>2</v>
      </c>
      <c r="MXQ42">
        <v>28</v>
      </c>
      <c r="MXR42">
        <v>2</v>
      </c>
      <c r="MXS42">
        <v>2</v>
      </c>
      <c r="MXT42">
        <v>20</v>
      </c>
      <c r="MXU42">
        <v>2</v>
      </c>
      <c r="MXV42">
        <v>4</v>
      </c>
      <c r="MXW42">
        <v>15</v>
      </c>
      <c r="MXX42">
        <v>2</v>
      </c>
      <c r="MXY42">
        <v>2</v>
      </c>
      <c r="MXZ42">
        <v>4</v>
      </c>
      <c r="MYA42">
        <v>2</v>
      </c>
      <c r="MYB42">
        <v>2</v>
      </c>
      <c r="MYC42">
        <v>11</v>
      </c>
      <c r="MYD42">
        <v>2</v>
      </c>
      <c r="MYE42">
        <v>2</v>
      </c>
      <c r="MYF42">
        <v>6</v>
      </c>
      <c r="MYG42">
        <v>4</v>
      </c>
      <c r="MYH42">
        <v>2</v>
      </c>
      <c r="MYI42">
        <v>8</v>
      </c>
      <c r="MYJ42">
        <v>7</v>
      </c>
      <c r="MYK42">
        <v>24</v>
      </c>
      <c r="MYL42">
        <v>2</v>
      </c>
      <c r="MYM42">
        <v>12</v>
      </c>
      <c r="MYN42">
        <v>10</v>
      </c>
      <c r="MYO42">
        <v>13</v>
      </c>
      <c r="MYP42">
        <v>24</v>
      </c>
      <c r="MYQ42">
        <v>21</v>
      </c>
      <c r="MYR42">
        <v>9</v>
      </c>
      <c r="MYS42">
        <v>17</v>
      </c>
      <c r="MYT42">
        <v>9</v>
      </c>
      <c r="MYU42">
        <v>4</v>
      </c>
      <c r="MYV42">
        <v>13</v>
      </c>
      <c r="MYW42">
        <v>4</v>
      </c>
      <c r="MYX42">
        <v>2</v>
      </c>
      <c r="MYY42">
        <v>7</v>
      </c>
      <c r="MYZ42">
        <v>2</v>
      </c>
      <c r="MZA42">
        <v>4</v>
      </c>
      <c r="MZB42">
        <v>2</v>
      </c>
      <c r="MZC42">
        <v>12</v>
      </c>
      <c r="MZD42">
        <v>6</v>
      </c>
      <c r="MZE42">
        <v>8</v>
      </c>
      <c r="MZF42">
        <v>11</v>
      </c>
      <c r="MZG42">
        <v>26</v>
      </c>
      <c r="MZH42">
        <v>20</v>
      </c>
      <c r="MZI42">
        <v>2</v>
      </c>
      <c r="MZJ42">
        <v>2</v>
      </c>
      <c r="MZK42">
        <v>6</v>
      </c>
      <c r="MZL42">
        <v>2</v>
      </c>
      <c r="MZM42">
        <v>16</v>
      </c>
      <c r="MZN42">
        <v>4</v>
      </c>
      <c r="MZO42">
        <v>2</v>
      </c>
      <c r="MZP42">
        <v>15</v>
      </c>
      <c r="MZQ42">
        <v>2</v>
      </c>
      <c r="MZR42">
        <v>6</v>
      </c>
      <c r="MZS42">
        <v>2</v>
      </c>
      <c r="MZT42">
        <v>4</v>
      </c>
      <c r="MZU42">
        <v>2</v>
      </c>
      <c r="MZV42">
        <v>25</v>
      </c>
      <c r="MZW42">
        <v>4</v>
      </c>
      <c r="MZX42">
        <v>18</v>
      </c>
      <c r="MZY42">
        <v>2</v>
      </c>
      <c r="MZZ42">
        <v>11</v>
      </c>
      <c r="NAA42">
        <v>13</v>
      </c>
      <c r="NAB42">
        <v>14</v>
      </c>
      <c r="NAC42">
        <v>14</v>
      </c>
      <c r="NAD42">
        <v>27</v>
      </c>
      <c r="NAE42">
        <v>7</v>
      </c>
      <c r="NAF42">
        <v>18</v>
      </c>
      <c r="NAG42">
        <v>2</v>
      </c>
      <c r="NAH42">
        <v>2</v>
      </c>
      <c r="NAI42">
        <v>2</v>
      </c>
      <c r="NAJ42">
        <v>2</v>
      </c>
      <c r="NAK42">
        <v>6</v>
      </c>
      <c r="NAL42">
        <v>2</v>
      </c>
      <c r="NAM42">
        <v>26</v>
      </c>
      <c r="NAN42">
        <v>2</v>
      </c>
      <c r="NAO42">
        <v>9</v>
      </c>
      <c r="NAP42">
        <v>20</v>
      </c>
      <c r="NAQ42">
        <v>12</v>
      </c>
      <c r="NAR42">
        <v>2</v>
      </c>
      <c r="NAS42">
        <v>2</v>
      </c>
      <c r="NAT42">
        <v>2</v>
      </c>
      <c r="NAU42">
        <v>2</v>
      </c>
      <c r="NAV42">
        <v>16</v>
      </c>
      <c r="NAW42">
        <v>28</v>
      </c>
      <c r="NAX42">
        <v>13</v>
      </c>
      <c r="NAY42">
        <v>8</v>
      </c>
      <c r="NAZ42">
        <v>14</v>
      </c>
      <c r="NBA42">
        <v>2</v>
      </c>
      <c r="NBB42">
        <v>5</v>
      </c>
      <c r="NBC42">
        <v>2</v>
      </c>
      <c r="NBD42">
        <v>4</v>
      </c>
      <c r="NBE42">
        <v>2</v>
      </c>
      <c r="NBF42">
        <v>10</v>
      </c>
      <c r="NBG42">
        <v>28</v>
      </c>
      <c r="NBH42">
        <v>2</v>
      </c>
      <c r="NBI42">
        <v>2</v>
      </c>
      <c r="NBJ42">
        <v>2</v>
      </c>
      <c r="NBK42">
        <v>4</v>
      </c>
      <c r="NBL42">
        <v>9</v>
      </c>
      <c r="NBM42">
        <v>4</v>
      </c>
      <c r="NBN42">
        <v>16</v>
      </c>
      <c r="NBO42">
        <v>36</v>
      </c>
      <c r="NBP42">
        <v>7</v>
      </c>
      <c r="NBQ42">
        <v>2</v>
      </c>
      <c r="NBR42">
        <v>12</v>
      </c>
      <c r="NBS42">
        <v>11</v>
      </c>
      <c r="NBT42">
        <v>21</v>
      </c>
      <c r="NBU42">
        <v>8</v>
      </c>
      <c r="NBV42">
        <v>17</v>
      </c>
      <c r="NBW42">
        <v>2</v>
      </c>
      <c r="NBX42">
        <v>4</v>
      </c>
      <c r="NBY42">
        <v>4</v>
      </c>
      <c r="NBZ42">
        <v>33</v>
      </c>
      <c r="NCA42">
        <v>22</v>
      </c>
      <c r="NCB42">
        <v>6</v>
      </c>
      <c r="NCC42">
        <v>2</v>
      </c>
      <c r="NCD42">
        <v>13</v>
      </c>
      <c r="NCE42">
        <v>2</v>
      </c>
      <c r="NCF42">
        <v>2</v>
      </c>
      <c r="NCG42">
        <v>2</v>
      </c>
      <c r="NCH42">
        <v>12</v>
      </c>
      <c r="NCI42">
        <v>9</v>
      </c>
      <c r="NCJ42">
        <v>2</v>
      </c>
      <c r="NCK42">
        <v>5</v>
      </c>
      <c r="NCL42">
        <v>2</v>
      </c>
      <c r="NCM42">
        <v>2</v>
      </c>
      <c r="NCN42">
        <v>4</v>
      </c>
      <c r="NCO42">
        <v>2</v>
      </c>
      <c r="NCP42">
        <v>16</v>
      </c>
      <c r="NCQ42">
        <v>10</v>
      </c>
      <c r="NCR42">
        <v>20</v>
      </c>
      <c r="NCS42">
        <v>2</v>
      </c>
      <c r="NCT42">
        <v>2</v>
      </c>
      <c r="NCU42">
        <v>7</v>
      </c>
      <c r="NCV42">
        <v>2</v>
      </c>
      <c r="NCW42">
        <v>18</v>
      </c>
      <c r="NCX42">
        <v>2</v>
      </c>
      <c r="NCY42">
        <v>2</v>
      </c>
      <c r="NCZ42">
        <v>2</v>
      </c>
      <c r="NDA42">
        <v>4</v>
      </c>
      <c r="NDB42">
        <v>12</v>
      </c>
      <c r="NDC42">
        <v>2</v>
      </c>
      <c r="NDD42">
        <v>12</v>
      </c>
      <c r="NDE42">
        <v>10</v>
      </c>
      <c r="NDF42">
        <v>10</v>
      </c>
      <c r="NDG42">
        <v>15</v>
      </c>
      <c r="NDH42">
        <v>13</v>
      </c>
      <c r="NDI42">
        <v>2</v>
      </c>
      <c r="NDJ42">
        <v>2</v>
      </c>
      <c r="NDK42">
        <v>15</v>
      </c>
      <c r="NDL42">
        <v>8</v>
      </c>
      <c r="NDM42">
        <v>2</v>
      </c>
      <c r="NDN42">
        <v>2</v>
      </c>
      <c r="NDO42">
        <v>15</v>
      </c>
      <c r="NDP42">
        <v>2</v>
      </c>
      <c r="NDQ42">
        <v>16</v>
      </c>
      <c r="NDR42">
        <v>6</v>
      </c>
      <c r="NDS42">
        <v>2</v>
      </c>
      <c r="NDT42">
        <v>2</v>
      </c>
      <c r="NDU42">
        <v>6</v>
      </c>
      <c r="NDV42">
        <v>2</v>
      </c>
      <c r="NDW42">
        <v>4</v>
      </c>
      <c r="NDX42">
        <v>8</v>
      </c>
      <c r="NDY42">
        <v>2</v>
      </c>
      <c r="NDZ42">
        <v>2</v>
      </c>
      <c r="NEA42">
        <v>19</v>
      </c>
      <c r="NEB42">
        <v>30</v>
      </c>
      <c r="NEC42">
        <v>20</v>
      </c>
      <c r="NED42">
        <v>15</v>
      </c>
      <c r="NEE42">
        <v>2</v>
      </c>
      <c r="NEF42">
        <v>2</v>
      </c>
      <c r="NEG42">
        <v>2</v>
      </c>
      <c r="NEH42">
        <v>26</v>
      </c>
      <c r="NEI42">
        <v>14</v>
      </c>
      <c r="NEJ42">
        <v>9</v>
      </c>
      <c r="NEK42">
        <v>12</v>
      </c>
      <c r="NEL42">
        <v>4</v>
      </c>
      <c r="NEM42">
        <v>2</v>
      </c>
      <c r="NEN42">
        <v>24</v>
      </c>
      <c r="NEO42">
        <v>8</v>
      </c>
      <c r="NEP42">
        <v>2</v>
      </c>
      <c r="NEQ42">
        <v>2</v>
      </c>
      <c r="NER42">
        <v>20</v>
      </c>
      <c r="NES42">
        <v>2</v>
      </c>
      <c r="NET42">
        <v>25</v>
      </c>
      <c r="NEU42">
        <v>23</v>
      </c>
      <c r="NEV42">
        <v>6</v>
      </c>
      <c r="NEW42">
        <v>19</v>
      </c>
      <c r="NEX42">
        <v>4</v>
      </c>
      <c r="NEY42">
        <v>10</v>
      </c>
      <c r="NEZ42">
        <v>2</v>
      </c>
      <c r="NFA42">
        <v>23</v>
      </c>
      <c r="NFB42">
        <v>2</v>
      </c>
      <c r="NFC42">
        <v>6</v>
      </c>
      <c r="NFD42">
        <v>7</v>
      </c>
      <c r="NFE42">
        <v>16</v>
      </c>
      <c r="NFF42">
        <v>13</v>
      </c>
      <c r="NFG42">
        <v>18</v>
      </c>
      <c r="NFH42">
        <v>15</v>
      </c>
      <c r="NFI42">
        <v>2</v>
      </c>
      <c r="NFJ42">
        <v>21</v>
      </c>
      <c r="NFK42">
        <v>20</v>
      </c>
      <c r="NFL42">
        <v>29</v>
      </c>
      <c r="NFM42">
        <v>2</v>
      </c>
      <c r="NFN42">
        <v>50</v>
      </c>
      <c r="NFO42">
        <v>6</v>
      </c>
      <c r="NFP42">
        <v>2</v>
      </c>
      <c r="NFQ42">
        <v>5</v>
      </c>
      <c r="NFR42">
        <v>2</v>
      </c>
      <c r="NFS42">
        <v>2</v>
      </c>
      <c r="NFT42">
        <v>24</v>
      </c>
      <c r="NFU42">
        <v>9</v>
      </c>
      <c r="NFV42">
        <v>6</v>
      </c>
      <c r="NFW42">
        <v>8</v>
      </c>
      <c r="NFX42">
        <v>33</v>
      </c>
      <c r="NFY42">
        <v>6</v>
      </c>
      <c r="NFZ42">
        <v>18</v>
      </c>
      <c r="NGA42">
        <v>2</v>
      </c>
      <c r="NGB42">
        <v>5</v>
      </c>
      <c r="NGC42">
        <v>2</v>
      </c>
      <c r="NGD42">
        <v>10</v>
      </c>
      <c r="NGE42">
        <v>2</v>
      </c>
      <c r="NGF42">
        <v>32</v>
      </c>
      <c r="NGG42">
        <v>2</v>
      </c>
      <c r="NGH42">
        <v>2</v>
      </c>
      <c r="NGI42">
        <v>4</v>
      </c>
      <c r="NGJ42">
        <v>11</v>
      </c>
      <c r="NGK42">
        <v>48</v>
      </c>
      <c r="NGL42">
        <v>7</v>
      </c>
      <c r="NGM42">
        <v>4</v>
      </c>
      <c r="NGN42">
        <v>9</v>
      </c>
      <c r="NGO42">
        <v>17</v>
      </c>
      <c r="NGP42">
        <v>19</v>
      </c>
      <c r="NGQ42">
        <v>37</v>
      </c>
      <c r="NGR42">
        <v>4</v>
      </c>
      <c r="NGS42">
        <v>4</v>
      </c>
      <c r="NGT42">
        <v>4</v>
      </c>
      <c r="NGU42">
        <v>13</v>
      </c>
      <c r="NGV42">
        <v>16</v>
      </c>
      <c r="NGW42">
        <v>2</v>
      </c>
      <c r="NGX42">
        <v>6</v>
      </c>
      <c r="NGY42">
        <v>4</v>
      </c>
      <c r="NGZ42">
        <v>7</v>
      </c>
      <c r="NHA42">
        <v>2</v>
      </c>
      <c r="NHB42">
        <v>2</v>
      </c>
      <c r="NHC42">
        <v>2</v>
      </c>
      <c r="NHD42">
        <v>4</v>
      </c>
      <c r="NHE42">
        <v>2</v>
      </c>
      <c r="NHF42">
        <v>4</v>
      </c>
      <c r="NHG42">
        <v>4</v>
      </c>
      <c r="NHH42">
        <v>14</v>
      </c>
      <c r="NHI42">
        <v>2</v>
      </c>
      <c r="NHJ42">
        <v>4</v>
      </c>
      <c r="NHK42">
        <v>2</v>
      </c>
      <c r="NHL42">
        <v>23</v>
      </c>
      <c r="NHM42">
        <v>2</v>
      </c>
      <c r="NHN42">
        <v>2</v>
      </c>
      <c r="NHO42">
        <v>4</v>
      </c>
      <c r="NHP42">
        <v>23</v>
      </c>
      <c r="NHQ42">
        <v>19</v>
      </c>
      <c r="NHR42">
        <v>23</v>
      </c>
      <c r="NHS42">
        <v>8</v>
      </c>
      <c r="NHT42">
        <v>19</v>
      </c>
      <c r="NHU42">
        <v>13</v>
      </c>
      <c r="NHV42">
        <v>19</v>
      </c>
      <c r="NHW42">
        <v>6</v>
      </c>
      <c r="NHX42">
        <v>4</v>
      </c>
      <c r="NHY42">
        <v>32</v>
      </c>
      <c r="NHZ42">
        <v>4</v>
      </c>
      <c r="NIA42">
        <v>2</v>
      </c>
      <c r="NIB42">
        <v>2</v>
      </c>
      <c r="NIC42">
        <v>4</v>
      </c>
      <c r="NID42">
        <v>16</v>
      </c>
      <c r="NIE42">
        <v>2</v>
      </c>
      <c r="NIF42">
        <v>4</v>
      </c>
      <c r="NIG42">
        <v>2</v>
      </c>
      <c r="NIH42">
        <v>2</v>
      </c>
      <c r="NII42">
        <v>2</v>
      </c>
      <c r="NIJ42">
        <v>2</v>
      </c>
      <c r="NIK42">
        <v>6</v>
      </c>
      <c r="NIL42">
        <v>2</v>
      </c>
      <c r="NIM42">
        <v>14</v>
      </c>
      <c r="NIN42">
        <v>8</v>
      </c>
      <c r="NIO42">
        <v>26</v>
      </c>
      <c r="NIP42">
        <v>4</v>
      </c>
      <c r="NIQ42">
        <v>2</v>
      </c>
      <c r="NIR42">
        <v>13</v>
      </c>
      <c r="NIS42">
        <v>17</v>
      </c>
      <c r="NIT42">
        <v>18</v>
      </c>
      <c r="NIU42">
        <v>7</v>
      </c>
      <c r="NIV42">
        <v>18</v>
      </c>
      <c r="NIW42">
        <v>2</v>
      </c>
      <c r="NIX42">
        <v>2</v>
      </c>
      <c r="NIY42">
        <v>6</v>
      </c>
      <c r="NIZ42">
        <v>12</v>
      </c>
      <c r="NJA42">
        <v>22</v>
      </c>
      <c r="NJB42">
        <v>8</v>
      </c>
      <c r="NJC42">
        <v>2</v>
      </c>
      <c r="NJD42">
        <v>4</v>
      </c>
      <c r="NJE42">
        <v>6</v>
      </c>
      <c r="NJF42">
        <v>19</v>
      </c>
      <c r="NJG42">
        <v>15</v>
      </c>
      <c r="NJH42">
        <v>23</v>
      </c>
      <c r="NJI42">
        <v>6</v>
      </c>
      <c r="NJJ42">
        <v>4</v>
      </c>
      <c r="NJK42">
        <v>4</v>
      </c>
      <c r="NJL42">
        <v>4</v>
      </c>
      <c r="NJM42">
        <v>11</v>
      </c>
      <c r="NJN42">
        <v>4</v>
      </c>
      <c r="NJO42">
        <v>8</v>
      </c>
      <c r="NJP42">
        <v>2</v>
      </c>
      <c r="NJQ42">
        <v>2</v>
      </c>
      <c r="NJR42">
        <v>8</v>
      </c>
      <c r="NJS42">
        <v>6</v>
      </c>
      <c r="NJT42">
        <v>14</v>
      </c>
      <c r="NJU42">
        <v>19</v>
      </c>
      <c r="NJV42">
        <v>22</v>
      </c>
      <c r="NJW42">
        <v>8</v>
      </c>
      <c r="NJX42">
        <v>2</v>
      </c>
      <c r="NJY42">
        <v>2</v>
      </c>
      <c r="NJZ42">
        <v>4</v>
      </c>
      <c r="NKA42">
        <v>12</v>
      </c>
      <c r="NKB42">
        <v>5</v>
      </c>
      <c r="NKC42">
        <v>2</v>
      </c>
      <c r="NKD42">
        <v>2</v>
      </c>
      <c r="NKE42">
        <v>2</v>
      </c>
      <c r="NKF42">
        <v>12</v>
      </c>
      <c r="NKG42">
        <v>2</v>
      </c>
      <c r="NKH42">
        <v>2</v>
      </c>
      <c r="NKI42">
        <v>2</v>
      </c>
      <c r="NKJ42">
        <v>14</v>
      </c>
      <c r="NKK42">
        <v>13</v>
      </c>
      <c r="NKL42">
        <v>2</v>
      </c>
      <c r="NKM42">
        <v>4</v>
      </c>
      <c r="NKN42">
        <v>2</v>
      </c>
      <c r="NKO42">
        <v>17</v>
      </c>
      <c r="NKP42">
        <v>6</v>
      </c>
      <c r="NKQ42">
        <v>6</v>
      </c>
      <c r="NKR42">
        <v>2</v>
      </c>
      <c r="NKS42">
        <v>2</v>
      </c>
      <c r="NKT42">
        <v>30</v>
      </c>
      <c r="NKU42">
        <v>4</v>
      </c>
      <c r="NKV42">
        <v>2</v>
      </c>
      <c r="NKW42">
        <v>4</v>
      </c>
      <c r="NKX42">
        <v>2</v>
      </c>
      <c r="NKY42">
        <v>2</v>
      </c>
      <c r="NKZ42">
        <v>4</v>
      </c>
      <c r="NLA42">
        <v>8</v>
      </c>
      <c r="NLB42">
        <v>6</v>
      </c>
      <c r="NLC42">
        <v>4</v>
      </c>
      <c r="NLD42">
        <v>2</v>
      </c>
      <c r="NLE42">
        <v>4</v>
      </c>
      <c r="NLF42">
        <v>2</v>
      </c>
      <c r="NLG42">
        <v>21</v>
      </c>
      <c r="NLH42">
        <v>5</v>
      </c>
      <c r="NLI42">
        <v>2</v>
      </c>
      <c r="NLJ42">
        <v>2</v>
      </c>
      <c r="NLK42">
        <v>14</v>
      </c>
      <c r="NLL42">
        <v>27</v>
      </c>
      <c r="NLM42">
        <v>17</v>
      </c>
      <c r="NLN42">
        <v>10</v>
      </c>
      <c r="NLO42">
        <v>4</v>
      </c>
      <c r="NLP42">
        <v>2</v>
      </c>
      <c r="NLQ42">
        <v>2</v>
      </c>
      <c r="NLR42">
        <v>2</v>
      </c>
      <c r="NLS42">
        <v>2</v>
      </c>
      <c r="NLT42">
        <v>2</v>
      </c>
      <c r="NLU42">
        <v>2</v>
      </c>
      <c r="NLV42">
        <v>10</v>
      </c>
      <c r="NLW42">
        <v>2</v>
      </c>
      <c r="NLX42">
        <v>2</v>
      </c>
      <c r="NLY42">
        <v>26</v>
      </c>
      <c r="NLZ42">
        <v>2</v>
      </c>
      <c r="NMA42">
        <v>9</v>
      </c>
      <c r="NMB42">
        <v>20</v>
      </c>
      <c r="NMC42">
        <v>4</v>
      </c>
      <c r="NMD42">
        <v>61</v>
      </c>
      <c r="NME42">
        <v>12</v>
      </c>
      <c r="NMF42">
        <v>16</v>
      </c>
      <c r="NMG42">
        <v>25</v>
      </c>
      <c r="NMH42">
        <v>22</v>
      </c>
      <c r="NMI42">
        <v>6</v>
      </c>
      <c r="NMJ42">
        <v>16</v>
      </c>
      <c r="NMK42">
        <v>27</v>
      </c>
      <c r="NML42">
        <v>2</v>
      </c>
      <c r="NMM42">
        <v>2</v>
      </c>
      <c r="NMN42">
        <v>10</v>
      </c>
      <c r="NMO42">
        <v>2</v>
      </c>
      <c r="NMP42">
        <v>2</v>
      </c>
      <c r="NMQ42">
        <v>6</v>
      </c>
      <c r="NMR42">
        <v>4</v>
      </c>
      <c r="NMS42">
        <v>11</v>
      </c>
      <c r="NMT42">
        <v>2</v>
      </c>
      <c r="NMU42">
        <v>2</v>
      </c>
      <c r="NMV42">
        <v>2</v>
      </c>
      <c r="NMW42">
        <v>2</v>
      </c>
      <c r="NMX42">
        <v>2</v>
      </c>
      <c r="NMY42">
        <v>15</v>
      </c>
      <c r="NMZ42">
        <v>2</v>
      </c>
      <c r="NNA42">
        <v>2</v>
      </c>
      <c r="NNB42">
        <v>2</v>
      </c>
      <c r="NNC42">
        <v>2</v>
      </c>
      <c r="NND42">
        <v>21</v>
      </c>
      <c r="NNE42">
        <v>2</v>
      </c>
      <c r="NNF42">
        <v>8</v>
      </c>
      <c r="NNG42">
        <v>14</v>
      </c>
      <c r="NNH42">
        <v>6</v>
      </c>
      <c r="NNI42">
        <v>2</v>
      </c>
      <c r="NNJ42">
        <v>2</v>
      </c>
      <c r="NNK42">
        <v>4</v>
      </c>
      <c r="NNL42">
        <v>8</v>
      </c>
      <c r="NNM42">
        <v>2</v>
      </c>
      <c r="NNN42">
        <v>9</v>
      </c>
      <c r="NNO42">
        <v>4</v>
      </c>
      <c r="NNP42">
        <v>7</v>
      </c>
      <c r="NNQ42">
        <v>2</v>
      </c>
      <c r="NNR42">
        <v>2</v>
      </c>
      <c r="NNS42">
        <v>11</v>
      </c>
      <c r="NNT42">
        <v>2</v>
      </c>
      <c r="NNU42">
        <v>2</v>
      </c>
      <c r="NNV42">
        <v>10</v>
      </c>
      <c r="NNW42">
        <v>4</v>
      </c>
      <c r="NNX42">
        <v>15</v>
      </c>
      <c r="NNY42">
        <v>22</v>
      </c>
      <c r="NNZ42">
        <v>6</v>
      </c>
      <c r="NOA42">
        <v>2</v>
      </c>
      <c r="NOB42">
        <v>2</v>
      </c>
      <c r="NOC42">
        <v>6</v>
      </c>
      <c r="NOD42">
        <v>2</v>
      </c>
      <c r="NOE42">
        <v>2</v>
      </c>
      <c r="NOF42">
        <v>6</v>
      </c>
      <c r="NOG42">
        <v>4</v>
      </c>
      <c r="NOH42">
        <v>2</v>
      </c>
      <c r="NOI42">
        <v>5</v>
      </c>
      <c r="NOJ42">
        <v>9</v>
      </c>
      <c r="NOK42">
        <v>2</v>
      </c>
      <c r="NOL42">
        <v>2</v>
      </c>
      <c r="NOM42">
        <v>2</v>
      </c>
      <c r="NON42">
        <v>20</v>
      </c>
      <c r="NOO42">
        <v>15</v>
      </c>
      <c r="NOP42">
        <v>2</v>
      </c>
      <c r="NOQ42">
        <v>2</v>
      </c>
      <c r="NOR42">
        <v>4</v>
      </c>
      <c r="NOS42">
        <v>4</v>
      </c>
      <c r="NOT42">
        <v>2</v>
      </c>
      <c r="NOU42">
        <v>14</v>
      </c>
      <c r="NOV42">
        <v>9</v>
      </c>
      <c r="NOW42">
        <v>2</v>
      </c>
      <c r="NOX42">
        <v>2</v>
      </c>
      <c r="NOY42">
        <v>17</v>
      </c>
      <c r="NOZ42">
        <v>2</v>
      </c>
      <c r="NPA42">
        <v>9</v>
      </c>
      <c r="NPB42">
        <v>11</v>
      </c>
      <c r="NPC42">
        <v>2</v>
      </c>
      <c r="NPD42">
        <v>12</v>
      </c>
      <c r="NPE42">
        <v>19</v>
      </c>
      <c r="NPF42">
        <v>13</v>
      </c>
      <c r="NPG42">
        <v>12</v>
      </c>
      <c r="NPH42">
        <v>4</v>
      </c>
      <c r="NPI42">
        <v>2</v>
      </c>
      <c r="NPJ42">
        <v>4</v>
      </c>
      <c r="NPK42">
        <v>2</v>
      </c>
      <c r="NPL42">
        <v>2</v>
      </c>
      <c r="NPM42">
        <v>2</v>
      </c>
      <c r="NPN42">
        <v>2</v>
      </c>
      <c r="NPO42">
        <v>7</v>
      </c>
      <c r="NPP42">
        <v>23</v>
      </c>
      <c r="NPQ42">
        <v>19</v>
      </c>
      <c r="NPR42">
        <v>2</v>
      </c>
      <c r="NPS42">
        <v>2</v>
      </c>
      <c r="NPT42">
        <v>2</v>
      </c>
      <c r="NPU42">
        <v>2</v>
      </c>
      <c r="NPV42">
        <v>2</v>
      </c>
      <c r="NPW42">
        <v>4</v>
      </c>
      <c r="NPX42">
        <v>2</v>
      </c>
      <c r="NPY42">
        <v>9</v>
      </c>
      <c r="NPZ42">
        <v>2</v>
      </c>
      <c r="NQA42">
        <v>2</v>
      </c>
      <c r="NQB42">
        <v>2</v>
      </c>
      <c r="NQC42">
        <v>10</v>
      </c>
      <c r="NQD42">
        <v>9</v>
      </c>
      <c r="NQE42">
        <v>9</v>
      </c>
      <c r="NQF42">
        <v>16</v>
      </c>
      <c r="NQG42">
        <v>7</v>
      </c>
      <c r="NQH42">
        <v>7</v>
      </c>
      <c r="NQI42">
        <v>26</v>
      </c>
      <c r="NQJ42">
        <v>6</v>
      </c>
      <c r="NQK42">
        <v>2</v>
      </c>
      <c r="NQL42">
        <v>13</v>
      </c>
      <c r="NQM42">
        <v>5</v>
      </c>
      <c r="NQN42">
        <v>6</v>
      </c>
      <c r="NQO42">
        <v>4</v>
      </c>
      <c r="NQP42">
        <v>2</v>
      </c>
      <c r="NQQ42">
        <v>4</v>
      </c>
      <c r="NQR42">
        <v>2</v>
      </c>
      <c r="NQS42">
        <v>2</v>
      </c>
      <c r="NQT42">
        <v>2</v>
      </c>
      <c r="NQU42">
        <v>2</v>
      </c>
      <c r="NQV42">
        <v>2</v>
      </c>
      <c r="NQW42">
        <v>6</v>
      </c>
      <c r="NQX42">
        <v>2</v>
      </c>
      <c r="NQY42">
        <v>4</v>
      </c>
      <c r="NQZ42">
        <v>2</v>
      </c>
      <c r="NRA42">
        <v>2</v>
      </c>
      <c r="NRB42">
        <v>2</v>
      </c>
      <c r="NRC42">
        <v>2</v>
      </c>
      <c r="NRD42">
        <v>2</v>
      </c>
      <c r="NRE42">
        <v>6</v>
      </c>
      <c r="NRF42">
        <v>22</v>
      </c>
      <c r="NRG42">
        <v>4</v>
      </c>
      <c r="NRH42">
        <v>12</v>
      </c>
      <c r="NRI42">
        <v>17</v>
      </c>
      <c r="NRJ42">
        <v>4</v>
      </c>
      <c r="NRK42">
        <v>2</v>
      </c>
      <c r="NRL42">
        <v>10</v>
      </c>
      <c r="NRM42">
        <v>24</v>
      </c>
      <c r="NRN42">
        <v>2</v>
      </c>
      <c r="NRO42">
        <v>12</v>
      </c>
      <c r="NRP42">
        <v>2</v>
      </c>
      <c r="NRQ42">
        <v>2</v>
      </c>
      <c r="NRR42">
        <v>2</v>
      </c>
      <c r="NRS42">
        <v>19</v>
      </c>
      <c r="NRT42">
        <v>2</v>
      </c>
      <c r="NRU42">
        <v>4</v>
      </c>
      <c r="NRV42">
        <v>2</v>
      </c>
      <c r="NRW42">
        <v>5</v>
      </c>
      <c r="NRX42">
        <v>18</v>
      </c>
      <c r="NRY42">
        <v>2</v>
      </c>
      <c r="NRZ42">
        <v>10</v>
      </c>
      <c r="NSA42">
        <v>14</v>
      </c>
      <c r="NSB42">
        <v>16</v>
      </c>
      <c r="NSC42">
        <v>35</v>
      </c>
      <c r="NSD42">
        <v>30</v>
      </c>
      <c r="NSE42">
        <v>27</v>
      </c>
      <c r="NSF42">
        <v>18</v>
      </c>
      <c r="NSG42">
        <v>2</v>
      </c>
      <c r="NSH42">
        <v>10</v>
      </c>
      <c r="NSI42">
        <v>4</v>
      </c>
      <c r="NSJ42">
        <v>12</v>
      </c>
      <c r="NSK42">
        <v>2</v>
      </c>
      <c r="NSL42">
        <v>2</v>
      </c>
      <c r="NSM42">
        <v>29</v>
      </c>
      <c r="NSN42">
        <v>27</v>
      </c>
      <c r="NSO42">
        <v>5</v>
      </c>
      <c r="NSP42">
        <v>16</v>
      </c>
      <c r="NSQ42">
        <v>2</v>
      </c>
      <c r="NSR42">
        <v>2</v>
      </c>
      <c r="NSS42">
        <v>2</v>
      </c>
      <c r="NST42">
        <v>11</v>
      </c>
      <c r="NSU42">
        <v>2</v>
      </c>
      <c r="NSV42">
        <v>2</v>
      </c>
      <c r="NSW42">
        <v>17</v>
      </c>
      <c r="NSX42">
        <v>7</v>
      </c>
      <c r="NSY42">
        <v>10</v>
      </c>
      <c r="NSZ42">
        <v>2</v>
      </c>
      <c r="NTA42">
        <v>17</v>
      </c>
      <c r="NTB42">
        <v>31</v>
      </c>
      <c r="NTC42">
        <v>2</v>
      </c>
      <c r="NTD42">
        <v>10</v>
      </c>
      <c r="NTE42">
        <v>4</v>
      </c>
      <c r="NTF42">
        <v>8</v>
      </c>
      <c r="NTG42">
        <v>4</v>
      </c>
      <c r="NTH42">
        <v>2</v>
      </c>
      <c r="NTI42">
        <v>13</v>
      </c>
      <c r="NTJ42">
        <v>5</v>
      </c>
      <c r="NTK42">
        <v>8</v>
      </c>
      <c r="NTL42">
        <v>12</v>
      </c>
      <c r="NTM42">
        <v>15</v>
      </c>
      <c r="NTN42">
        <v>6</v>
      </c>
      <c r="NTO42">
        <v>12</v>
      </c>
      <c r="NTP42">
        <v>13</v>
      </c>
    </row>
    <row r="43" spans="1:10000" x14ac:dyDescent="0.3">
      <c r="A43">
        <v>25</v>
      </c>
      <c r="B43">
        <v>2</v>
      </c>
      <c r="C43">
        <v>4</v>
      </c>
      <c r="D43">
        <v>2</v>
      </c>
      <c r="E43">
        <v>4</v>
      </c>
      <c r="F43">
        <v>18</v>
      </c>
      <c r="G43">
        <v>11</v>
      </c>
      <c r="H43">
        <v>6</v>
      </c>
      <c r="I43">
        <v>8</v>
      </c>
      <c r="J43">
        <v>2</v>
      </c>
      <c r="K43">
        <v>2</v>
      </c>
      <c r="L43">
        <v>4</v>
      </c>
      <c r="M43">
        <v>2</v>
      </c>
      <c r="N43">
        <v>10</v>
      </c>
      <c r="O43">
        <v>6</v>
      </c>
      <c r="P43">
        <v>2</v>
      </c>
      <c r="Q43">
        <v>16</v>
      </c>
      <c r="R43">
        <v>10</v>
      </c>
      <c r="S43">
        <v>6</v>
      </c>
      <c r="T43">
        <v>31</v>
      </c>
      <c r="U43">
        <v>2</v>
      </c>
      <c r="V43">
        <v>5</v>
      </c>
      <c r="W43">
        <v>2</v>
      </c>
      <c r="X43">
        <v>6</v>
      </c>
      <c r="Y43">
        <v>2</v>
      </c>
      <c r="Z43">
        <v>10</v>
      </c>
      <c r="AA43">
        <v>11</v>
      </c>
      <c r="AB43">
        <v>2</v>
      </c>
      <c r="AC43">
        <v>2</v>
      </c>
      <c r="AD43">
        <v>2</v>
      </c>
      <c r="AE43">
        <v>40</v>
      </c>
      <c r="AF43">
        <v>2</v>
      </c>
      <c r="AG43">
        <v>2</v>
      </c>
      <c r="AH43">
        <v>2</v>
      </c>
      <c r="AI43">
        <v>13</v>
      </c>
      <c r="AJ43">
        <v>14</v>
      </c>
      <c r="AK43">
        <v>2</v>
      </c>
      <c r="AL43">
        <v>4</v>
      </c>
      <c r="AM43">
        <v>6</v>
      </c>
      <c r="AN43">
        <v>4</v>
      </c>
      <c r="AO43">
        <v>2</v>
      </c>
      <c r="AP43">
        <v>8</v>
      </c>
      <c r="AQ43">
        <v>15</v>
      </c>
      <c r="AR43">
        <v>2</v>
      </c>
      <c r="AS43">
        <v>2</v>
      </c>
      <c r="AT43">
        <v>2</v>
      </c>
      <c r="AU43">
        <v>8</v>
      </c>
      <c r="AV43">
        <v>2</v>
      </c>
      <c r="AW43">
        <v>2</v>
      </c>
      <c r="AX43">
        <v>2</v>
      </c>
      <c r="AY43">
        <v>2</v>
      </c>
      <c r="AZ43">
        <v>18</v>
      </c>
      <c r="BA43">
        <v>12</v>
      </c>
      <c r="BB43">
        <v>2</v>
      </c>
      <c r="BC43">
        <v>2</v>
      </c>
      <c r="BD43">
        <v>2</v>
      </c>
      <c r="BE43">
        <v>10</v>
      </c>
      <c r="BF43">
        <v>22</v>
      </c>
      <c r="BG43">
        <v>2</v>
      </c>
      <c r="BH43">
        <v>40</v>
      </c>
      <c r="BI43">
        <v>4</v>
      </c>
      <c r="BJ43">
        <v>2</v>
      </c>
      <c r="BK43">
        <v>2</v>
      </c>
      <c r="BL43">
        <v>2</v>
      </c>
      <c r="BM43">
        <v>17</v>
      </c>
      <c r="BN43">
        <v>9</v>
      </c>
      <c r="BO43">
        <v>18</v>
      </c>
      <c r="BP43">
        <v>44</v>
      </c>
      <c r="BQ43">
        <v>2</v>
      </c>
      <c r="BR43">
        <v>2</v>
      </c>
      <c r="BS43">
        <v>2</v>
      </c>
      <c r="BT43">
        <v>2</v>
      </c>
      <c r="BU43">
        <v>2</v>
      </c>
      <c r="BV43">
        <v>4</v>
      </c>
      <c r="BW43">
        <v>17</v>
      </c>
      <c r="BX43">
        <v>23</v>
      </c>
      <c r="BY43">
        <v>22</v>
      </c>
      <c r="BZ43">
        <v>23</v>
      </c>
      <c r="CA43">
        <v>15</v>
      </c>
      <c r="CB43">
        <v>11</v>
      </c>
      <c r="CC43">
        <v>32</v>
      </c>
      <c r="CD43">
        <v>17</v>
      </c>
      <c r="CE43">
        <v>4</v>
      </c>
      <c r="CF43">
        <v>2</v>
      </c>
      <c r="CG43">
        <v>4</v>
      </c>
      <c r="CH43">
        <v>24</v>
      </c>
      <c r="CI43">
        <v>17</v>
      </c>
      <c r="CJ43">
        <v>4</v>
      </c>
      <c r="CK43">
        <v>2</v>
      </c>
      <c r="CL43">
        <v>6</v>
      </c>
      <c r="CM43">
        <v>12</v>
      </c>
      <c r="CN43">
        <v>26</v>
      </c>
      <c r="CO43">
        <v>9</v>
      </c>
      <c r="CP43">
        <v>2</v>
      </c>
      <c r="CQ43">
        <v>9</v>
      </c>
      <c r="CR43">
        <v>2</v>
      </c>
      <c r="CS43">
        <v>2</v>
      </c>
      <c r="CT43">
        <v>4</v>
      </c>
      <c r="CU43">
        <v>2</v>
      </c>
      <c r="CV43">
        <v>2</v>
      </c>
      <c r="CW43">
        <v>17</v>
      </c>
      <c r="CX43">
        <v>20</v>
      </c>
      <c r="CY43">
        <v>6</v>
      </c>
      <c r="CZ43">
        <v>2</v>
      </c>
      <c r="DA43">
        <v>18</v>
      </c>
      <c r="DB43">
        <v>18</v>
      </c>
      <c r="DC43">
        <v>4</v>
      </c>
      <c r="DD43">
        <v>18</v>
      </c>
      <c r="DE43">
        <v>2</v>
      </c>
      <c r="DF43">
        <v>22</v>
      </c>
      <c r="DG43">
        <v>25</v>
      </c>
      <c r="DH43">
        <v>20</v>
      </c>
      <c r="DI43">
        <v>15</v>
      </c>
      <c r="DJ43">
        <v>11</v>
      </c>
      <c r="DK43">
        <v>4</v>
      </c>
      <c r="DL43">
        <v>2</v>
      </c>
      <c r="DM43">
        <v>2</v>
      </c>
      <c r="DN43">
        <v>2</v>
      </c>
      <c r="DO43">
        <v>2</v>
      </c>
      <c r="DP43">
        <v>11</v>
      </c>
      <c r="DQ43">
        <v>2</v>
      </c>
      <c r="DR43">
        <v>2</v>
      </c>
      <c r="DS43">
        <v>4</v>
      </c>
      <c r="DT43">
        <v>10</v>
      </c>
      <c r="DU43">
        <v>18</v>
      </c>
      <c r="DV43">
        <v>4</v>
      </c>
      <c r="DW43">
        <v>2</v>
      </c>
      <c r="DX43">
        <v>14</v>
      </c>
      <c r="DY43">
        <v>7</v>
      </c>
      <c r="DZ43">
        <v>2</v>
      </c>
      <c r="EA43">
        <v>17</v>
      </c>
      <c r="EB43">
        <v>2</v>
      </c>
      <c r="EC43">
        <v>6</v>
      </c>
      <c r="ED43">
        <v>29</v>
      </c>
      <c r="EE43">
        <v>2</v>
      </c>
      <c r="EF43">
        <v>9</v>
      </c>
      <c r="EG43">
        <v>2</v>
      </c>
      <c r="EH43">
        <v>2</v>
      </c>
      <c r="EI43">
        <v>2</v>
      </c>
      <c r="EJ43">
        <v>20</v>
      </c>
      <c r="EK43">
        <v>10</v>
      </c>
      <c r="EL43">
        <v>4</v>
      </c>
      <c r="EM43">
        <v>8</v>
      </c>
      <c r="EN43">
        <v>2</v>
      </c>
      <c r="EO43">
        <v>7</v>
      </c>
      <c r="EP43">
        <v>2</v>
      </c>
      <c r="EQ43">
        <v>2</v>
      </c>
      <c r="ER43">
        <v>2</v>
      </c>
      <c r="ES43">
        <v>10</v>
      </c>
      <c r="ET43">
        <v>4</v>
      </c>
      <c r="EU43">
        <v>11</v>
      </c>
      <c r="EV43">
        <v>23</v>
      </c>
      <c r="EW43">
        <v>16</v>
      </c>
      <c r="EX43">
        <v>8</v>
      </c>
      <c r="EY43">
        <v>4</v>
      </c>
      <c r="EZ43">
        <v>2</v>
      </c>
      <c r="FA43">
        <v>4</v>
      </c>
      <c r="FB43">
        <v>2</v>
      </c>
      <c r="FC43">
        <v>6</v>
      </c>
      <c r="FD43">
        <v>6</v>
      </c>
      <c r="FE43">
        <v>4</v>
      </c>
      <c r="FF43">
        <v>2</v>
      </c>
      <c r="FG43">
        <v>2</v>
      </c>
      <c r="FH43">
        <v>2</v>
      </c>
      <c r="FI43">
        <v>12</v>
      </c>
      <c r="FJ43">
        <v>10</v>
      </c>
      <c r="FK43">
        <v>16</v>
      </c>
      <c r="FL43">
        <v>9</v>
      </c>
      <c r="FM43">
        <v>4</v>
      </c>
      <c r="FN43">
        <v>21</v>
      </c>
      <c r="FO43">
        <v>2</v>
      </c>
      <c r="FP43">
        <v>4</v>
      </c>
      <c r="FQ43">
        <v>6</v>
      </c>
      <c r="FR43">
        <v>13</v>
      </c>
      <c r="FS43">
        <v>2</v>
      </c>
      <c r="FT43">
        <v>5</v>
      </c>
      <c r="FU43">
        <v>19</v>
      </c>
      <c r="FV43">
        <v>12</v>
      </c>
      <c r="FW43">
        <v>2</v>
      </c>
      <c r="FX43">
        <v>2</v>
      </c>
      <c r="FY43">
        <v>18</v>
      </c>
      <c r="FZ43">
        <v>2</v>
      </c>
      <c r="GA43">
        <v>31</v>
      </c>
      <c r="GB43">
        <v>2</v>
      </c>
      <c r="GC43">
        <v>22</v>
      </c>
      <c r="GD43">
        <v>7</v>
      </c>
      <c r="GE43">
        <v>2</v>
      </c>
      <c r="GF43">
        <v>20</v>
      </c>
      <c r="GG43">
        <v>2</v>
      </c>
      <c r="GH43">
        <v>2</v>
      </c>
      <c r="GI43">
        <v>16</v>
      </c>
      <c r="GJ43">
        <v>16</v>
      </c>
      <c r="GK43">
        <v>4</v>
      </c>
      <c r="GL43">
        <v>8</v>
      </c>
      <c r="GM43">
        <v>8</v>
      </c>
      <c r="GN43">
        <v>2</v>
      </c>
      <c r="GO43">
        <v>2</v>
      </c>
      <c r="GP43">
        <v>15</v>
      </c>
      <c r="GQ43">
        <v>8</v>
      </c>
      <c r="GR43">
        <v>33</v>
      </c>
      <c r="GS43">
        <v>25</v>
      </c>
      <c r="GT43">
        <v>21</v>
      </c>
      <c r="GU43">
        <v>11</v>
      </c>
      <c r="GV43">
        <v>6</v>
      </c>
      <c r="GW43">
        <v>2</v>
      </c>
      <c r="GX43">
        <v>13</v>
      </c>
      <c r="GY43">
        <v>17</v>
      </c>
      <c r="GZ43">
        <v>20</v>
      </c>
      <c r="HA43">
        <v>4</v>
      </c>
      <c r="HB43">
        <v>11</v>
      </c>
      <c r="HC43">
        <v>5</v>
      </c>
      <c r="HD43">
        <v>20</v>
      </c>
      <c r="HE43">
        <v>2</v>
      </c>
      <c r="HF43">
        <v>2</v>
      </c>
      <c r="HG43">
        <v>8</v>
      </c>
      <c r="HH43">
        <v>2</v>
      </c>
      <c r="HI43">
        <v>2</v>
      </c>
      <c r="HJ43">
        <v>16</v>
      </c>
      <c r="HK43">
        <v>6</v>
      </c>
      <c r="HL43">
        <v>2</v>
      </c>
      <c r="HM43">
        <v>6</v>
      </c>
      <c r="HN43">
        <v>2</v>
      </c>
      <c r="HO43">
        <v>11</v>
      </c>
      <c r="HP43">
        <v>25</v>
      </c>
      <c r="HQ43">
        <v>2</v>
      </c>
      <c r="HR43">
        <v>24</v>
      </c>
      <c r="HS43">
        <v>2</v>
      </c>
      <c r="HT43">
        <v>2</v>
      </c>
      <c r="HU43">
        <v>33</v>
      </c>
      <c r="HV43">
        <v>2</v>
      </c>
      <c r="HW43">
        <v>4</v>
      </c>
      <c r="HX43">
        <v>26</v>
      </c>
      <c r="HY43">
        <v>21</v>
      </c>
      <c r="HZ43">
        <v>2</v>
      </c>
      <c r="IA43">
        <v>2</v>
      </c>
      <c r="IB43">
        <v>2</v>
      </c>
      <c r="IC43">
        <v>2</v>
      </c>
      <c r="ID43">
        <v>2</v>
      </c>
      <c r="IE43">
        <v>13</v>
      </c>
      <c r="IF43">
        <v>2</v>
      </c>
      <c r="IG43">
        <v>2</v>
      </c>
      <c r="IH43">
        <v>13</v>
      </c>
      <c r="II43">
        <v>6</v>
      </c>
      <c r="IJ43">
        <v>30</v>
      </c>
      <c r="IK43">
        <v>27</v>
      </c>
      <c r="IL43">
        <v>2</v>
      </c>
      <c r="IM43">
        <v>15</v>
      </c>
      <c r="IN43">
        <v>2</v>
      </c>
      <c r="IO43">
        <v>6</v>
      </c>
      <c r="IP43">
        <v>6</v>
      </c>
      <c r="IQ43">
        <v>32</v>
      </c>
      <c r="IR43">
        <v>2</v>
      </c>
      <c r="IS43">
        <v>2</v>
      </c>
      <c r="IT43">
        <v>6</v>
      </c>
      <c r="IU43">
        <v>18</v>
      </c>
      <c r="IV43">
        <v>6</v>
      </c>
      <c r="IW43">
        <v>2</v>
      </c>
      <c r="IX43">
        <v>17</v>
      </c>
      <c r="IY43">
        <v>2</v>
      </c>
      <c r="IZ43">
        <v>2</v>
      </c>
      <c r="JA43">
        <v>2</v>
      </c>
      <c r="JB43">
        <v>4</v>
      </c>
      <c r="JC43">
        <v>15</v>
      </c>
      <c r="JD43">
        <v>11</v>
      </c>
      <c r="JE43">
        <v>2</v>
      </c>
      <c r="JF43">
        <v>2</v>
      </c>
      <c r="JG43">
        <v>16</v>
      </c>
      <c r="JH43">
        <v>13</v>
      </c>
      <c r="JI43">
        <v>8</v>
      </c>
      <c r="JJ43">
        <v>6</v>
      </c>
      <c r="JK43">
        <v>2</v>
      </c>
      <c r="JL43">
        <v>2</v>
      </c>
      <c r="JM43">
        <v>6</v>
      </c>
      <c r="JN43">
        <v>2</v>
      </c>
      <c r="JO43">
        <v>6</v>
      </c>
      <c r="JP43">
        <v>17</v>
      </c>
      <c r="JQ43">
        <v>13</v>
      </c>
      <c r="JR43">
        <v>8</v>
      </c>
      <c r="JS43">
        <v>4</v>
      </c>
      <c r="JT43">
        <v>6</v>
      </c>
      <c r="JU43">
        <v>2</v>
      </c>
      <c r="JV43">
        <v>14</v>
      </c>
      <c r="JW43">
        <v>2</v>
      </c>
      <c r="JX43">
        <v>2</v>
      </c>
      <c r="JY43">
        <v>13</v>
      </c>
      <c r="JZ43">
        <v>10</v>
      </c>
      <c r="KA43">
        <v>8</v>
      </c>
      <c r="KB43">
        <v>2</v>
      </c>
      <c r="KC43">
        <v>2</v>
      </c>
      <c r="KD43">
        <v>20</v>
      </c>
      <c r="KE43">
        <v>2</v>
      </c>
      <c r="KF43">
        <v>8</v>
      </c>
      <c r="KG43">
        <v>2</v>
      </c>
      <c r="KH43">
        <v>2</v>
      </c>
      <c r="KI43">
        <v>8</v>
      </c>
      <c r="KJ43">
        <v>2</v>
      </c>
      <c r="KK43">
        <v>2</v>
      </c>
      <c r="KL43">
        <v>32</v>
      </c>
      <c r="KM43">
        <v>2</v>
      </c>
      <c r="KN43">
        <v>10</v>
      </c>
      <c r="KO43">
        <v>4</v>
      </c>
      <c r="KP43">
        <v>2</v>
      </c>
      <c r="KQ43">
        <v>4</v>
      </c>
      <c r="KR43">
        <v>14</v>
      </c>
      <c r="KS43">
        <v>2</v>
      </c>
      <c r="KT43">
        <v>2</v>
      </c>
      <c r="KU43">
        <v>11</v>
      </c>
      <c r="KV43">
        <v>2</v>
      </c>
      <c r="KW43">
        <v>12</v>
      </c>
      <c r="KX43">
        <v>12</v>
      </c>
      <c r="KY43">
        <v>2</v>
      </c>
      <c r="KZ43">
        <v>4</v>
      </c>
      <c r="LA43">
        <v>9</v>
      </c>
      <c r="LB43">
        <v>19</v>
      </c>
      <c r="LC43">
        <v>11</v>
      </c>
      <c r="LD43">
        <v>4</v>
      </c>
      <c r="LE43">
        <v>2</v>
      </c>
      <c r="LF43">
        <v>2</v>
      </c>
      <c r="LG43">
        <v>2</v>
      </c>
      <c r="LH43">
        <v>6</v>
      </c>
      <c r="LI43">
        <v>16</v>
      </c>
      <c r="LJ43">
        <v>2</v>
      </c>
      <c r="LK43">
        <v>4</v>
      </c>
      <c r="LL43">
        <v>4</v>
      </c>
      <c r="LM43">
        <v>2</v>
      </c>
      <c r="LN43">
        <v>2</v>
      </c>
      <c r="LO43">
        <v>8</v>
      </c>
      <c r="LP43">
        <v>9</v>
      </c>
      <c r="LQ43">
        <v>8</v>
      </c>
      <c r="LR43">
        <v>2</v>
      </c>
      <c r="LS43">
        <v>16</v>
      </c>
      <c r="LT43">
        <v>4</v>
      </c>
      <c r="LU43">
        <v>6</v>
      </c>
      <c r="LV43">
        <v>2</v>
      </c>
      <c r="LW43">
        <v>9</v>
      </c>
      <c r="LX43">
        <v>2</v>
      </c>
      <c r="LY43">
        <v>2</v>
      </c>
      <c r="LZ43">
        <v>28</v>
      </c>
      <c r="MA43">
        <v>2</v>
      </c>
      <c r="MB43">
        <v>30</v>
      </c>
      <c r="MC43">
        <v>15</v>
      </c>
      <c r="MD43">
        <v>4</v>
      </c>
      <c r="ME43">
        <v>21</v>
      </c>
      <c r="MF43">
        <v>22</v>
      </c>
      <c r="MG43">
        <v>6</v>
      </c>
      <c r="MH43">
        <v>22</v>
      </c>
      <c r="MI43">
        <v>7</v>
      </c>
      <c r="MJ43">
        <v>2</v>
      </c>
      <c r="MK43">
        <v>2</v>
      </c>
      <c r="ML43">
        <v>10</v>
      </c>
      <c r="MM43">
        <v>12</v>
      </c>
      <c r="MN43">
        <v>13</v>
      </c>
      <c r="MO43">
        <v>2</v>
      </c>
      <c r="MP43">
        <v>8</v>
      </c>
      <c r="MQ43">
        <v>2</v>
      </c>
      <c r="MR43">
        <v>8</v>
      </c>
      <c r="MS43">
        <v>2</v>
      </c>
      <c r="MT43">
        <v>12</v>
      </c>
      <c r="MU43">
        <v>34</v>
      </c>
      <c r="MV43">
        <v>2</v>
      </c>
      <c r="MW43">
        <v>5</v>
      </c>
      <c r="MX43">
        <v>4</v>
      </c>
      <c r="MY43">
        <v>20</v>
      </c>
      <c r="MZ43">
        <v>13</v>
      </c>
      <c r="NA43">
        <v>4</v>
      </c>
      <c r="NB43">
        <v>2</v>
      </c>
      <c r="NC43">
        <v>4</v>
      </c>
      <c r="ND43">
        <v>2</v>
      </c>
      <c r="NE43">
        <v>16</v>
      </c>
      <c r="NF43">
        <v>22</v>
      </c>
      <c r="NG43">
        <v>6</v>
      </c>
      <c r="NH43">
        <v>13</v>
      </c>
      <c r="NI43">
        <v>22</v>
      </c>
      <c r="NJ43">
        <v>25</v>
      </c>
      <c r="NK43">
        <v>2</v>
      </c>
      <c r="NL43">
        <v>7</v>
      </c>
      <c r="NM43">
        <v>2</v>
      </c>
      <c r="NN43">
        <v>2</v>
      </c>
      <c r="NO43">
        <v>56</v>
      </c>
      <c r="NP43">
        <v>12</v>
      </c>
      <c r="NQ43">
        <v>12</v>
      </c>
      <c r="NR43">
        <v>2</v>
      </c>
      <c r="NS43">
        <v>25</v>
      </c>
      <c r="NT43">
        <v>7</v>
      </c>
      <c r="NU43">
        <v>11</v>
      </c>
      <c r="NV43">
        <v>2</v>
      </c>
      <c r="NW43">
        <v>2</v>
      </c>
      <c r="NX43">
        <v>25</v>
      </c>
      <c r="NY43">
        <v>2</v>
      </c>
      <c r="NZ43">
        <v>2</v>
      </c>
      <c r="OA43">
        <v>2</v>
      </c>
      <c r="OB43">
        <v>25</v>
      </c>
      <c r="OC43">
        <v>10</v>
      </c>
      <c r="OD43">
        <v>4</v>
      </c>
      <c r="OE43">
        <v>2</v>
      </c>
      <c r="OF43">
        <v>2</v>
      </c>
      <c r="OG43">
        <v>22</v>
      </c>
      <c r="OH43">
        <v>12</v>
      </c>
      <c r="OI43">
        <v>4</v>
      </c>
      <c r="OJ43">
        <v>2</v>
      </c>
      <c r="OK43">
        <v>8</v>
      </c>
      <c r="OL43">
        <v>4</v>
      </c>
      <c r="OM43">
        <v>4</v>
      </c>
      <c r="ON43">
        <v>26</v>
      </c>
      <c r="OO43">
        <v>2</v>
      </c>
      <c r="OP43">
        <v>24</v>
      </c>
      <c r="OQ43">
        <v>2</v>
      </c>
      <c r="OR43">
        <v>2</v>
      </c>
      <c r="OS43">
        <v>2</v>
      </c>
      <c r="OT43">
        <v>21</v>
      </c>
      <c r="OU43">
        <v>41</v>
      </c>
      <c r="OV43">
        <v>2</v>
      </c>
      <c r="OW43">
        <v>4</v>
      </c>
      <c r="OX43">
        <v>2</v>
      </c>
      <c r="OY43">
        <v>10</v>
      </c>
      <c r="OZ43">
        <v>2</v>
      </c>
      <c r="PA43">
        <v>9</v>
      </c>
      <c r="PB43">
        <v>2</v>
      </c>
      <c r="PC43">
        <v>35</v>
      </c>
      <c r="PD43">
        <v>2</v>
      </c>
      <c r="PE43">
        <v>6</v>
      </c>
      <c r="PF43">
        <v>2</v>
      </c>
      <c r="PG43">
        <v>13</v>
      </c>
      <c r="PH43">
        <v>2</v>
      </c>
      <c r="PI43">
        <v>2</v>
      </c>
      <c r="PJ43">
        <v>2</v>
      </c>
      <c r="PK43">
        <v>4</v>
      </c>
      <c r="PL43">
        <v>2</v>
      </c>
      <c r="PM43">
        <v>4</v>
      </c>
      <c r="PN43">
        <v>9</v>
      </c>
      <c r="PO43">
        <v>4</v>
      </c>
      <c r="PP43">
        <v>10</v>
      </c>
      <c r="PQ43">
        <v>4</v>
      </c>
      <c r="PR43">
        <v>4</v>
      </c>
      <c r="PS43">
        <v>2</v>
      </c>
      <c r="PT43">
        <v>4</v>
      </c>
      <c r="PU43">
        <v>14</v>
      </c>
      <c r="PV43">
        <v>2</v>
      </c>
      <c r="PW43">
        <v>8</v>
      </c>
      <c r="PX43">
        <v>2</v>
      </c>
      <c r="PY43">
        <v>23</v>
      </c>
      <c r="PZ43">
        <v>2</v>
      </c>
      <c r="QA43">
        <v>30</v>
      </c>
      <c r="QB43">
        <v>19</v>
      </c>
      <c r="QC43">
        <v>26</v>
      </c>
      <c r="QD43">
        <v>6</v>
      </c>
      <c r="QE43">
        <v>2</v>
      </c>
      <c r="QF43">
        <v>22</v>
      </c>
      <c r="QG43">
        <v>4</v>
      </c>
      <c r="QH43">
        <v>4</v>
      </c>
      <c r="QI43">
        <v>17</v>
      </c>
      <c r="QJ43">
        <v>14</v>
      </c>
      <c r="QK43">
        <v>4</v>
      </c>
      <c r="QL43">
        <v>4</v>
      </c>
      <c r="QM43">
        <v>2</v>
      </c>
      <c r="QN43">
        <v>17</v>
      </c>
      <c r="QO43">
        <v>10</v>
      </c>
      <c r="QP43">
        <v>2</v>
      </c>
      <c r="QQ43">
        <v>27</v>
      </c>
      <c r="QR43">
        <v>2</v>
      </c>
      <c r="QS43">
        <v>2</v>
      </c>
      <c r="QT43">
        <v>2</v>
      </c>
      <c r="QU43">
        <v>2</v>
      </c>
      <c r="QV43">
        <v>11</v>
      </c>
      <c r="QW43">
        <v>4</v>
      </c>
      <c r="QX43">
        <v>2</v>
      </c>
      <c r="QY43">
        <v>2</v>
      </c>
      <c r="QZ43">
        <v>2</v>
      </c>
      <c r="RA43">
        <v>9</v>
      </c>
      <c r="RB43">
        <v>4</v>
      </c>
      <c r="RC43">
        <v>2</v>
      </c>
      <c r="RD43">
        <v>8</v>
      </c>
      <c r="RE43">
        <v>9</v>
      </c>
      <c r="RF43">
        <v>4</v>
      </c>
      <c r="RG43">
        <v>9</v>
      </c>
      <c r="RH43">
        <v>19</v>
      </c>
      <c r="RI43">
        <v>2</v>
      </c>
      <c r="RJ43">
        <v>2</v>
      </c>
      <c r="RK43">
        <v>2</v>
      </c>
      <c r="RL43">
        <v>11</v>
      </c>
      <c r="RM43">
        <v>13</v>
      </c>
      <c r="RN43">
        <v>15</v>
      </c>
      <c r="RO43">
        <v>10</v>
      </c>
      <c r="RP43">
        <v>11</v>
      </c>
      <c r="RQ43">
        <v>2</v>
      </c>
      <c r="RR43">
        <v>25</v>
      </c>
      <c r="RS43">
        <v>13</v>
      </c>
      <c r="RT43">
        <v>21</v>
      </c>
      <c r="RU43">
        <v>6</v>
      </c>
      <c r="RV43">
        <v>2</v>
      </c>
      <c r="RW43">
        <v>6</v>
      </c>
      <c r="RX43">
        <v>2</v>
      </c>
      <c r="RY43">
        <v>4</v>
      </c>
      <c r="RZ43">
        <v>24</v>
      </c>
      <c r="SA43">
        <v>2</v>
      </c>
      <c r="SB43">
        <v>12</v>
      </c>
      <c r="SC43">
        <v>2</v>
      </c>
      <c r="SD43">
        <v>6</v>
      </c>
      <c r="SE43">
        <v>4</v>
      </c>
      <c r="SF43">
        <v>19</v>
      </c>
      <c r="SG43">
        <v>10</v>
      </c>
      <c r="SH43">
        <v>21</v>
      </c>
      <c r="SI43">
        <v>2</v>
      </c>
      <c r="SJ43">
        <v>2</v>
      </c>
      <c r="SK43">
        <v>4</v>
      </c>
      <c r="SL43">
        <v>6</v>
      </c>
      <c r="SM43">
        <v>6</v>
      </c>
      <c r="SN43">
        <v>32</v>
      </c>
      <c r="SO43">
        <v>2</v>
      </c>
      <c r="SP43">
        <v>23</v>
      </c>
      <c r="SQ43">
        <v>2</v>
      </c>
      <c r="SR43">
        <v>2</v>
      </c>
      <c r="SS43">
        <v>14</v>
      </c>
      <c r="ST43">
        <v>2</v>
      </c>
      <c r="SU43">
        <v>2</v>
      </c>
      <c r="SV43">
        <v>2</v>
      </c>
      <c r="SW43">
        <v>21</v>
      </c>
      <c r="SX43">
        <v>2</v>
      </c>
      <c r="SY43">
        <v>30</v>
      </c>
      <c r="SZ43">
        <v>6</v>
      </c>
      <c r="TA43">
        <v>6</v>
      </c>
      <c r="TB43">
        <v>2</v>
      </c>
      <c r="TC43">
        <v>4</v>
      </c>
      <c r="TD43">
        <v>2</v>
      </c>
      <c r="TE43">
        <v>2</v>
      </c>
      <c r="TF43">
        <v>13</v>
      </c>
      <c r="TG43">
        <v>14</v>
      </c>
      <c r="TH43">
        <v>4</v>
      </c>
      <c r="TI43">
        <v>4</v>
      </c>
      <c r="TJ43">
        <v>12</v>
      </c>
      <c r="TK43">
        <v>2</v>
      </c>
      <c r="TL43">
        <v>2</v>
      </c>
      <c r="TM43">
        <v>2</v>
      </c>
      <c r="TN43">
        <v>16</v>
      </c>
      <c r="TO43">
        <v>18</v>
      </c>
      <c r="TP43">
        <v>6</v>
      </c>
      <c r="TQ43">
        <v>2</v>
      </c>
      <c r="TR43">
        <v>6</v>
      </c>
      <c r="TS43">
        <v>6</v>
      </c>
      <c r="TT43">
        <v>8</v>
      </c>
      <c r="TU43">
        <v>2</v>
      </c>
      <c r="TV43">
        <v>9</v>
      </c>
      <c r="TW43">
        <v>11</v>
      </c>
      <c r="TX43">
        <v>2</v>
      </c>
      <c r="TY43">
        <v>9</v>
      </c>
      <c r="TZ43">
        <v>6</v>
      </c>
      <c r="UA43">
        <v>4</v>
      </c>
      <c r="UB43">
        <v>69</v>
      </c>
      <c r="UC43">
        <v>12</v>
      </c>
      <c r="UD43">
        <v>13</v>
      </c>
      <c r="UE43">
        <v>15</v>
      </c>
      <c r="UF43">
        <v>11</v>
      </c>
      <c r="UG43">
        <v>8</v>
      </c>
      <c r="UH43">
        <v>2</v>
      </c>
      <c r="UI43">
        <v>2</v>
      </c>
      <c r="UJ43">
        <v>10</v>
      </c>
      <c r="UK43">
        <v>12</v>
      </c>
      <c r="UL43">
        <v>2</v>
      </c>
      <c r="UM43">
        <v>4</v>
      </c>
      <c r="UN43">
        <v>11</v>
      </c>
      <c r="UO43">
        <v>4</v>
      </c>
      <c r="UP43">
        <v>36</v>
      </c>
      <c r="UQ43">
        <v>17</v>
      </c>
      <c r="UR43">
        <v>12</v>
      </c>
      <c r="US43">
        <v>29</v>
      </c>
      <c r="UT43">
        <v>13</v>
      </c>
      <c r="UU43">
        <v>2</v>
      </c>
      <c r="UV43">
        <v>16</v>
      </c>
      <c r="UW43">
        <v>2</v>
      </c>
      <c r="UX43">
        <v>4</v>
      </c>
      <c r="UY43">
        <v>4</v>
      </c>
      <c r="UZ43">
        <v>2</v>
      </c>
      <c r="VA43">
        <v>2</v>
      </c>
      <c r="VB43">
        <v>2</v>
      </c>
      <c r="VC43">
        <v>4</v>
      </c>
      <c r="VD43">
        <v>2</v>
      </c>
      <c r="VE43">
        <v>4</v>
      </c>
      <c r="VF43">
        <v>4</v>
      </c>
      <c r="VG43">
        <v>4</v>
      </c>
      <c r="VH43">
        <v>2</v>
      </c>
      <c r="VI43">
        <v>2</v>
      </c>
      <c r="VJ43">
        <v>10</v>
      </c>
      <c r="VK43">
        <v>2</v>
      </c>
      <c r="VL43">
        <v>2</v>
      </c>
      <c r="VM43">
        <v>2</v>
      </c>
      <c r="VN43">
        <v>2</v>
      </c>
      <c r="VO43">
        <v>2</v>
      </c>
      <c r="VP43">
        <v>18</v>
      </c>
      <c r="VQ43">
        <v>2</v>
      </c>
      <c r="VR43">
        <v>2</v>
      </c>
      <c r="VS43">
        <v>2</v>
      </c>
      <c r="VT43">
        <v>4</v>
      </c>
      <c r="VU43">
        <v>2</v>
      </c>
      <c r="VV43">
        <v>14</v>
      </c>
      <c r="VW43">
        <v>23</v>
      </c>
      <c r="VX43">
        <v>2</v>
      </c>
      <c r="VY43">
        <v>18</v>
      </c>
      <c r="VZ43">
        <v>31</v>
      </c>
      <c r="WA43">
        <v>10</v>
      </c>
      <c r="WB43">
        <v>17</v>
      </c>
      <c r="WC43">
        <v>4</v>
      </c>
      <c r="WD43">
        <v>20</v>
      </c>
      <c r="WE43">
        <v>6</v>
      </c>
      <c r="WF43">
        <v>35</v>
      </c>
      <c r="WG43">
        <v>2</v>
      </c>
      <c r="WH43">
        <v>8</v>
      </c>
      <c r="WI43">
        <v>11</v>
      </c>
      <c r="WJ43">
        <v>4</v>
      </c>
      <c r="WK43">
        <v>4</v>
      </c>
      <c r="WL43">
        <v>5</v>
      </c>
      <c r="WM43">
        <v>36</v>
      </c>
      <c r="WN43">
        <v>7</v>
      </c>
      <c r="WO43">
        <v>7</v>
      </c>
      <c r="WP43">
        <v>2</v>
      </c>
      <c r="WQ43">
        <v>2</v>
      </c>
      <c r="WR43">
        <v>22</v>
      </c>
      <c r="WS43">
        <v>4</v>
      </c>
      <c r="WT43">
        <v>6</v>
      </c>
      <c r="WU43">
        <v>6</v>
      </c>
      <c r="WV43">
        <v>23</v>
      </c>
      <c r="WW43">
        <v>2</v>
      </c>
      <c r="WX43">
        <v>13</v>
      </c>
      <c r="WY43">
        <v>2</v>
      </c>
      <c r="WZ43">
        <v>16</v>
      </c>
      <c r="XA43">
        <v>2</v>
      </c>
      <c r="XB43">
        <v>23</v>
      </c>
      <c r="XC43">
        <v>4</v>
      </c>
      <c r="XD43">
        <v>6</v>
      </c>
      <c r="XE43">
        <v>2</v>
      </c>
      <c r="XF43">
        <v>4</v>
      </c>
      <c r="XG43">
        <v>30</v>
      </c>
      <c r="XH43">
        <v>4</v>
      </c>
      <c r="XI43">
        <v>2</v>
      </c>
      <c r="XJ43">
        <v>6</v>
      </c>
      <c r="XK43">
        <v>5</v>
      </c>
      <c r="XL43">
        <v>4</v>
      </c>
      <c r="XM43">
        <v>7</v>
      </c>
      <c r="XN43">
        <v>13</v>
      </c>
      <c r="XO43">
        <v>14</v>
      </c>
      <c r="XP43">
        <v>7</v>
      </c>
      <c r="XQ43">
        <v>43</v>
      </c>
      <c r="XR43">
        <v>4</v>
      </c>
      <c r="XS43">
        <v>9</v>
      </c>
      <c r="XT43">
        <v>2</v>
      </c>
      <c r="XU43">
        <v>8</v>
      </c>
      <c r="XV43">
        <v>9</v>
      </c>
      <c r="XW43">
        <v>25</v>
      </c>
      <c r="XX43">
        <v>4</v>
      </c>
      <c r="XY43">
        <v>2</v>
      </c>
      <c r="XZ43">
        <v>11</v>
      </c>
      <c r="YA43">
        <v>2</v>
      </c>
      <c r="YB43">
        <v>4</v>
      </c>
      <c r="YC43">
        <v>6</v>
      </c>
      <c r="YD43">
        <v>2</v>
      </c>
      <c r="YE43">
        <v>2</v>
      </c>
      <c r="YF43">
        <v>4</v>
      </c>
      <c r="YG43">
        <v>2</v>
      </c>
      <c r="YH43">
        <v>6</v>
      </c>
      <c r="YI43">
        <v>4</v>
      </c>
      <c r="YJ43">
        <v>2</v>
      </c>
      <c r="YK43">
        <v>2</v>
      </c>
      <c r="YL43">
        <v>4</v>
      </c>
      <c r="YM43">
        <v>2</v>
      </c>
      <c r="YN43">
        <v>10</v>
      </c>
      <c r="YO43">
        <v>2</v>
      </c>
      <c r="YP43">
        <v>6</v>
      </c>
      <c r="YQ43">
        <v>2</v>
      </c>
      <c r="YR43">
        <v>4</v>
      </c>
      <c r="YS43">
        <v>11</v>
      </c>
      <c r="YT43">
        <v>30</v>
      </c>
      <c r="YU43">
        <v>6</v>
      </c>
      <c r="YV43">
        <v>7</v>
      </c>
      <c r="YW43">
        <v>2</v>
      </c>
      <c r="YX43">
        <v>27</v>
      </c>
      <c r="YY43">
        <v>4</v>
      </c>
      <c r="YZ43">
        <v>17</v>
      </c>
      <c r="ZA43">
        <v>20</v>
      </c>
      <c r="ZB43">
        <v>15</v>
      </c>
      <c r="ZC43">
        <v>19</v>
      </c>
      <c r="ZD43">
        <v>2</v>
      </c>
      <c r="ZE43">
        <v>2</v>
      </c>
      <c r="ZF43">
        <v>2</v>
      </c>
      <c r="ZG43">
        <v>31</v>
      </c>
      <c r="ZH43">
        <v>4</v>
      </c>
      <c r="ZI43">
        <v>43</v>
      </c>
      <c r="ZJ43">
        <v>2</v>
      </c>
      <c r="ZK43">
        <v>2</v>
      </c>
      <c r="ZL43">
        <v>13</v>
      </c>
      <c r="ZM43">
        <v>4</v>
      </c>
      <c r="ZN43">
        <v>5</v>
      </c>
      <c r="ZO43">
        <v>4</v>
      </c>
      <c r="ZP43">
        <v>2</v>
      </c>
      <c r="ZQ43">
        <v>2</v>
      </c>
      <c r="ZR43">
        <v>2</v>
      </c>
      <c r="ZS43">
        <v>12</v>
      </c>
      <c r="ZT43">
        <v>4</v>
      </c>
      <c r="ZU43">
        <v>4</v>
      </c>
      <c r="ZV43">
        <v>14</v>
      </c>
      <c r="ZW43">
        <v>2</v>
      </c>
      <c r="ZX43">
        <v>2</v>
      </c>
      <c r="ZY43">
        <v>2</v>
      </c>
      <c r="ZZ43">
        <v>9</v>
      </c>
      <c r="AAA43">
        <v>14</v>
      </c>
      <c r="AAB43">
        <v>4</v>
      </c>
      <c r="AAC43">
        <v>10</v>
      </c>
      <c r="AAD43">
        <v>2</v>
      </c>
      <c r="AAE43">
        <v>6</v>
      </c>
      <c r="AAF43">
        <v>19</v>
      </c>
      <c r="AAG43">
        <v>2</v>
      </c>
      <c r="AAH43">
        <v>12</v>
      </c>
      <c r="AAI43">
        <v>4</v>
      </c>
      <c r="AAJ43">
        <v>2</v>
      </c>
      <c r="AAK43">
        <v>4</v>
      </c>
      <c r="AAL43">
        <v>2</v>
      </c>
      <c r="AAM43">
        <v>6</v>
      </c>
      <c r="AAN43">
        <v>2</v>
      </c>
      <c r="AAO43">
        <v>4</v>
      </c>
      <c r="AAP43">
        <v>8</v>
      </c>
      <c r="AAQ43">
        <v>6</v>
      </c>
      <c r="AAR43">
        <v>2</v>
      </c>
      <c r="AAS43">
        <v>10</v>
      </c>
      <c r="AAT43">
        <v>2</v>
      </c>
      <c r="AAU43">
        <v>2</v>
      </c>
      <c r="AAV43">
        <v>2</v>
      </c>
      <c r="AAW43">
        <v>2</v>
      </c>
      <c r="AAX43">
        <v>7</v>
      </c>
      <c r="AAY43">
        <v>4</v>
      </c>
      <c r="AAZ43">
        <v>12</v>
      </c>
      <c r="ABA43">
        <v>16</v>
      </c>
      <c r="ABB43">
        <v>4</v>
      </c>
      <c r="ABC43">
        <v>4</v>
      </c>
      <c r="ABD43">
        <v>23</v>
      </c>
      <c r="ABE43">
        <v>2</v>
      </c>
      <c r="ABF43">
        <v>2</v>
      </c>
      <c r="ABG43">
        <v>9</v>
      </c>
      <c r="ABH43">
        <v>18</v>
      </c>
      <c r="ABI43">
        <v>2</v>
      </c>
      <c r="ABJ43">
        <v>2</v>
      </c>
      <c r="ABK43">
        <v>4</v>
      </c>
      <c r="ABL43">
        <v>18</v>
      </c>
      <c r="ABM43">
        <v>6</v>
      </c>
      <c r="ABN43">
        <v>4</v>
      </c>
      <c r="ABO43">
        <v>9</v>
      </c>
      <c r="ABP43">
        <v>4</v>
      </c>
      <c r="ABQ43">
        <v>2</v>
      </c>
      <c r="ABR43">
        <v>4</v>
      </c>
      <c r="ABS43">
        <v>13</v>
      </c>
      <c r="ABT43">
        <v>5</v>
      </c>
      <c r="ABU43">
        <v>14</v>
      </c>
      <c r="ABV43">
        <v>2</v>
      </c>
      <c r="ABW43">
        <v>4</v>
      </c>
      <c r="ABX43">
        <v>2</v>
      </c>
      <c r="ABY43">
        <v>2</v>
      </c>
      <c r="ABZ43">
        <v>2</v>
      </c>
      <c r="ACA43">
        <v>11</v>
      </c>
      <c r="ACB43">
        <v>4</v>
      </c>
      <c r="ACC43">
        <v>2</v>
      </c>
      <c r="ACD43">
        <v>21</v>
      </c>
      <c r="ACE43">
        <v>24</v>
      </c>
      <c r="ACF43">
        <v>10</v>
      </c>
      <c r="ACG43">
        <v>13</v>
      </c>
      <c r="ACH43">
        <v>4</v>
      </c>
      <c r="ACI43">
        <v>29</v>
      </c>
      <c r="ACJ43">
        <v>20</v>
      </c>
      <c r="ACK43">
        <v>27</v>
      </c>
      <c r="ACL43">
        <v>2</v>
      </c>
      <c r="ACM43">
        <v>6</v>
      </c>
      <c r="ACN43">
        <v>6</v>
      </c>
      <c r="ACO43">
        <v>13</v>
      </c>
      <c r="ACP43">
        <v>2</v>
      </c>
      <c r="ACQ43">
        <v>6</v>
      </c>
      <c r="ACR43">
        <v>2</v>
      </c>
      <c r="ACS43">
        <v>17</v>
      </c>
      <c r="ACT43">
        <v>6</v>
      </c>
      <c r="ACU43">
        <v>2</v>
      </c>
      <c r="ACV43">
        <v>4</v>
      </c>
      <c r="ACW43">
        <v>17</v>
      </c>
      <c r="ACX43">
        <v>2</v>
      </c>
      <c r="ACY43">
        <v>2</v>
      </c>
      <c r="ACZ43">
        <v>2</v>
      </c>
      <c r="ADA43">
        <v>2</v>
      </c>
      <c r="ADB43">
        <v>13</v>
      </c>
      <c r="ADC43">
        <v>2</v>
      </c>
      <c r="ADD43">
        <v>2</v>
      </c>
      <c r="ADE43">
        <v>21</v>
      </c>
      <c r="ADF43">
        <v>8</v>
      </c>
      <c r="ADG43">
        <v>24</v>
      </c>
      <c r="ADH43">
        <v>12</v>
      </c>
      <c r="ADI43">
        <v>8</v>
      </c>
      <c r="ADJ43">
        <v>6</v>
      </c>
      <c r="ADK43">
        <v>2</v>
      </c>
      <c r="ADL43">
        <v>4</v>
      </c>
      <c r="ADM43">
        <v>6</v>
      </c>
      <c r="ADN43">
        <v>11</v>
      </c>
      <c r="ADO43">
        <v>21</v>
      </c>
      <c r="ADP43">
        <v>2</v>
      </c>
      <c r="ADQ43">
        <v>9</v>
      </c>
      <c r="ADR43">
        <v>4</v>
      </c>
      <c r="ADS43">
        <v>2</v>
      </c>
      <c r="ADT43">
        <v>2</v>
      </c>
      <c r="ADU43">
        <v>2</v>
      </c>
      <c r="ADV43">
        <v>2</v>
      </c>
      <c r="ADW43">
        <v>2</v>
      </c>
      <c r="ADX43">
        <v>2</v>
      </c>
      <c r="ADY43">
        <v>2</v>
      </c>
      <c r="ADZ43">
        <v>4</v>
      </c>
      <c r="AEA43">
        <v>8</v>
      </c>
      <c r="AEB43">
        <v>2</v>
      </c>
      <c r="AEC43">
        <v>10</v>
      </c>
      <c r="AED43">
        <v>11</v>
      </c>
      <c r="AEE43">
        <v>12</v>
      </c>
      <c r="AEF43">
        <v>18</v>
      </c>
      <c r="AEG43">
        <v>4</v>
      </c>
      <c r="AEH43">
        <v>8</v>
      </c>
      <c r="AEI43">
        <v>2</v>
      </c>
      <c r="AEJ43">
        <v>7</v>
      </c>
      <c r="AEK43">
        <v>12</v>
      </c>
      <c r="AEL43">
        <v>2</v>
      </c>
      <c r="AEM43">
        <v>2</v>
      </c>
      <c r="AEN43">
        <v>4</v>
      </c>
      <c r="AEO43">
        <v>6</v>
      </c>
      <c r="AEP43">
        <v>2</v>
      </c>
      <c r="AEQ43">
        <v>4</v>
      </c>
      <c r="AER43">
        <v>2</v>
      </c>
      <c r="AES43">
        <v>9</v>
      </c>
      <c r="AET43">
        <v>2</v>
      </c>
      <c r="AEU43">
        <v>4</v>
      </c>
      <c r="AEV43">
        <v>2</v>
      </c>
      <c r="AEW43">
        <v>2</v>
      </c>
      <c r="AEX43">
        <v>2</v>
      </c>
      <c r="AEY43">
        <v>2</v>
      </c>
      <c r="AEZ43">
        <v>7</v>
      </c>
      <c r="AFA43">
        <v>4</v>
      </c>
      <c r="AFB43">
        <v>7</v>
      </c>
      <c r="AFC43">
        <v>4</v>
      </c>
      <c r="AFD43">
        <v>38</v>
      </c>
      <c r="AFE43">
        <v>10</v>
      </c>
      <c r="AFF43">
        <v>2</v>
      </c>
      <c r="AFG43">
        <v>14</v>
      </c>
      <c r="AFH43">
        <v>4</v>
      </c>
      <c r="AFI43">
        <v>11</v>
      </c>
      <c r="AFJ43">
        <v>4</v>
      </c>
      <c r="AFK43">
        <v>2</v>
      </c>
      <c r="AFL43">
        <v>17</v>
      </c>
      <c r="AFM43">
        <v>2</v>
      </c>
      <c r="AFN43">
        <v>14</v>
      </c>
      <c r="AFO43">
        <v>14</v>
      </c>
      <c r="AFP43">
        <v>4</v>
      </c>
      <c r="AFQ43">
        <v>2</v>
      </c>
      <c r="AFR43">
        <v>4</v>
      </c>
      <c r="AFS43">
        <v>2</v>
      </c>
      <c r="AFT43">
        <v>4</v>
      </c>
      <c r="AFU43">
        <v>33</v>
      </c>
      <c r="AFV43">
        <v>2</v>
      </c>
      <c r="AFW43">
        <v>2</v>
      </c>
      <c r="AFX43">
        <v>2</v>
      </c>
      <c r="AFY43">
        <v>26</v>
      </c>
      <c r="AFZ43">
        <v>13</v>
      </c>
      <c r="AGA43">
        <v>2</v>
      </c>
      <c r="AGB43">
        <v>8</v>
      </c>
      <c r="AGC43">
        <v>4</v>
      </c>
      <c r="AGD43">
        <v>2</v>
      </c>
      <c r="AGE43">
        <v>6</v>
      </c>
      <c r="AGF43">
        <v>2</v>
      </c>
      <c r="AGG43">
        <v>2</v>
      </c>
      <c r="AGH43">
        <v>2</v>
      </c>
      <c r="AGI43">
        <v>9</v>
      </c>
      <c r="AGJ43">
        <v>5</v>
      </c>
      <c r="AGK43">
        <v>2</v>
      </c>
      <c r="AGL43">
        <v>21</v>
      </c>
      <c r="AGM43">
        <v>16</v>
      </c>
      <c r="AGN43">
        <v>16</v>
      </c>
      <c r="AGO43">
        <v>2</v>
      </c>
      <c r="AGP43">
        <v>2</v>
      </c>
      <c r="AGQ43">
        <v>8</v>
      </c>
      <c r="AGR43">
        <v>10</v>
      </c>
      <c r="AGS43">
        <v>18</v>
      </c>
      <c r="AGT43">
        <v>56</v>
      </c>
      <c r="AGU43">
        <v>13</v>
      </c>
      <c r="AGV43">
        <v>26</v>
      </c>
      <c r="AGW43">
        <v>4</v>
      </c>
      <c r="AGX43">
        <v>2</v>
      </c>
      <c r="AGY43">
        <v>2</v>
      </c>
      <c r="AGZ43">
        <v>10</v>
      </c>
      <c r="AHA43">
        <v>2</v>
      </c>
      <c r="AHB43">
        <v>8</v>
      </c>
      <c r="AHC43">
        <v>8</v>
      </c>
      <c r="AHD43">
        <v>2</v>
      </c>
      <c r="AHE43">
        <v>2</v>
      </c>
      <c r="AHF43">
        <v>2</v>
      </c>
      <c r="AHG43">
        <v>12</v>
      </c>
      <c r="AHH43">
        <v>2</v>
      </c>
      <c r="AHI43">
        <v>39</v>
      </c>
      <c r="AHJ43">
        <v>4</v>
      </c>
      <c r="AHK43">
        <v>35</v>
      </c>
      <c r="AHL43">
        <v>4</v>
      </c>
      <c r="AHM43">
        <v>23</v>
      </c>
      <c r="AHN43">
        <v>2</v>
      </c>
      <c r="AHO43">
        <v>6</v>
      </c>
      <c r="AHP43">
        <v>4</v>
      </c>
      <c r="AHQ43">
        <v>17</v>
      </c>
      <c r="AHR43">
        <v>2</v>
      </c>
      <c r="AHS43">
        <v>2</v>
      </c>
      <c r="AHT43">
        <v>16</v>
      </c>
      <c r="AHU43">
        <v>6</v>
      </c>
      <c r="AHV43">
        <v>2</v>
      </c>
      <c r="AHW43">
        <v>4</v>
      </c>
      <c r="AHX43">
        <v>14</v>
      </c>
      <c r="AHY43">
        <v>2</v>
      </c>
      <c r="AHZ43">
        <v>2</v>
      </c>
      <c r="AIA43">
        <v>4</v>
      </c>
      <c r="AIB43">
        <v>5</v>
      </c>
      <c r="AIC43">
        <v>4</v>
      </c>
      <c r="AID43">
        <v>4</v>
      </c>
      <c r="AIE43">
        <v>5</v>
      </c>
      <c r="AIF43">
        <v>2</v>
      </c>
      <c r="AIG43">
        <v>10</v>
      </c>
      <c r="AIH43">
        <v>16</v>
      </c>
      <c r="AII43">
        <v>4</v>
      </c>
      <c r="AIJ43">
        <v>4</v>
      </c>
      <c r="AIK43">
        <v>8</v>
      </c>
      <c r="AIL43">
        <v>5</v>
      </c>
      <c r="AIM43">
        <v>22</v>
      </c>
      <c r="AIN43">
        <v>2</v>
      </c>
      <c r="AIO43">
        <v>2</v>
      </c>
      <c r="AIP43">
        <v>8</v>
      </c>
      <c r="AIQ43">
        <v>2</v>
      </c>
      <c r="AIR43">
        <v>30</v>
      </c>
      <c r="AIS43">
        <v>4</v>
      </c>
      <c r="AIT43">
        <v>35</v>
      </c>
      <c r="AIU43">
        <v>4</v>
      </c>
      <c r="AIV43">
        <v>2</v>
      </c>
      <c r="AIW43">
        <v>2</v>
      </c>
      <c r="AIX43">
        <v>2</v>
      </c>
      <c r="AIY43">
        <v>2</v>
      </c>
      <c r="AIZ43">
        <v>2</v>
      </c>
      <c r="AJA43">
        <v>2</v>
      </c>
      <c r="AJB43">
        <v>2</v>
      </c>
      <c r="AJC43">
        <v>4</v>
      </c>
      <c r="AJD43">
        <v>8</v>
      </c>
      <c r="AJE43">
        <v>2</v>
      </c>
      <c r="AJF43">
        <v>4</v>
      </c>
      <c r="AJG43">
        <v>2</v>
      </c>
      <c r="AJH43">
        <v>6</v>
      </c>
      <c r="AJI43">
        <v>18</v>
      </c>
      <c r="AJJ43">
        <v>2</v>
      </c>
      <c r="AJK43">
        <v>2</v>
      </c>
      <c r="AJL43">
        <v>2</v>
      </c>
      <c r="AJM43">
        <v>21</v>
      </c>
      <c r="AJN43">
        <v>6</v>
      </c>
      <c r="AJO43">
        <v>14</v>
      </c>
      <c r="AJP43">
        <v>2</v>
      </c>
      <c r="AJQ43">
        <v>4</v>
      </c>
      <c r="AJR43">
        <v>2</v>
      </c>
      <c r="AJS43">
        <v>4</v>
      </c>
      <c r="AJT43">
        <v>5</v>
      </c>
      <c r="AJU43">
        <v>4</v>
      </c>
      <c r="AJV43">
        <v>6</v>
      </c>
      <c r="AJW43">
        <v>8</v>
      </c>
      <c r="AJX43">
        <v>2</v>
      </c>
      <c r="AJY43">
        <v>2</v>
      </c>
      <c r="AJZ43">
        <v>2</v>
      </c>
      <c r="AKA43">
        <v>18</v>
      </c>
      <c r="AKB43">
        <v>2</v>
      </c>
      <c r="AKC43">
        <v>6</v>
      </c>
      <c r="AKD43">
        <v>4</v>
      </c>
      <c r="AKE43">
        <v>9</v>
      </c>
      <c r="AKF43">
        <v>13</v>
      </c>
      <c r="AKG43">
        <v>2</v>
      </c>
      <c r="AKH43">
        <v>17</v>
      </c>
      <c r="AKI43">
        <v>2</v>
      </c>
      <c r="AKJ43">
        <v>13</v>
      </c>
      <c r="AKK43">
        <v>4</v>
      </c>
      <c r="AKL43">
        <v>6</v>
      </c>
      <c r="AKM43">
        <v>13</v>
      </c>
      <c r="AKN43">
        <v>2</v>
      </c>
      <c r="AKO43">
        <v>16</v>
      </c>
      <c r="AKP43">
        <v>2</v>
      </c>
      <c r="AKQ43">
        <v>8</v>
      </c>
      <c r="AKR43">
        <v>16</v>
      </c>
      <c r="AKS43">
        <v>10</v>
      </c>
      <c r="AKT43">
        <v>2</v>
      </c>
      <c r="AKU43">
        <v>20</v>
      </c>
      <c r="AKV43">
        <v>2</v>
      </c>
      <c r="AKW43">
        <v>2</v>
      </c>
      <c r="AKX43">
        <v>5</v>
      </c>
      <c r="AKY43">
        <v>2</v>
      </c>
      <c r="AKZ43">
        <v>2</v>
      </c>
      <c r="ALA43">
        <v>9</v>
      </c>
      <c r="ALB43">
        <v>2</v>
      </c>
      <c r="ALC43">
        <v>21</v>
      </c>
      <c r="ALD43">
        <v>7</v>
      </c>
      <c r="ALE43">
        <v>9</v>
      </c>
      <c r="ALF43">
        <v>7</v>
      </c>
      <c r="ALG43">
        <v>2</v>
      </c>
      <c r="ALH43">
        <v>4</v>
      </c>
      <c r="ALI43">
        <v>4</v>
      </c>
      <c r="ALJ43">
        <v>13</v>
      </c>
      <c r="ALK43">
        <v>6</v>
      </c>
      <c r="ALL43">
        <v>2</v>
      </c>
      <c r="ALM43">
        <v>35</v>
      </c>
      <c r="ALN43">
        <v>2</v>
      </c>
      <c r="ALO43">
        <v>6</v>
      </c>
      <c r="ALP43">
        <v>6</v>
      </c>
      <c r="ALQ43">
        <v>7</v>
      </c>
      <c r="ALR43">
        <v>10</v>
      </c>
      <c r="ALS43">
        <v>2</v>
      </c>
      <c r="ALT43">
        <v>6</v>
      </c>
      <c r="ALU43">
        <v>4</v>
      </c>
      <c r="ALV43">
        <v>2</v>
      </c>
      <c r="ALW43">
        <v>4</v>
      </c>
      <c r="ALX43">
        <v>12</v>
      </c>
      <c r="ALY43">
        <v>2</v>
      </c>
      <c r="ALZ43">
        <v>7</v>
      </c>
      <c r="AMA43">
        <v>14</v>
      </c>
      <c r="AMB43">
        <v>2</v>
      </c>
      <c r="AMC43">
        <v>4</v>
      </c>
      <c r="AMD43">
        <v>6</v>
      </c>
      <c r="AME43">
        <v>9</v>
      </c>
      <c r="AMF43">
        <v>2</v>
      </c>
      <c r="AMG43">
        <v>2</v>
      </c>
      <c r="AMH43">
        <v>22</v>
      </c>
      <c r="AMI43">
        <v>10</v>
      </c>
      <c r="AMJ43">
        <v>2</v>
      </c>
      <c r="AMK43">
        <v>18</v>
      </c>
      <c r="AML43">
        <v>4</v>
      </c>
      <c r="AMM43">
        <v>6</v>
      </c>
      <c r="AMN43">
        <v>4</v>
      </c>
      <c r="AMO43">
        <v>4</v>
      </c>
      <c r="AMP43">
        <v>20</v>
      </c>
      <c r="AMQ43">
        <v>20</v>
      </c>
      <c r="AMR43">
        <v>2</v>
      </c>
      <c r="AMS43">
        <v>2</v>
      </c>
      <c r="AMT43">
        <v>6</v>
      </c>
      <c r="AMU43">
        <v>10</v>
      </c>
      <c r="AMV43">
        <v>17</v>
      </c>
      <c r="AMW43">
        <v>16</v>
      </c>
      <c r="AMX43">
        <v>2</v>
      </c>
      <c r="AMY43">
        <v>13</v>
      </c>
      <c r="AMZ43">
        <v>2</v>
      </c>
      <c r="ANA43">
        <v>2</v>
      </c>
      <c r="ANB43">
        <v>7</v>
      </c>
      <c r="ANC43">
        <v>2</v>
      </c>
      <c r="AND43">
        <v>13</v>
      </c>
      <c r="ANE43">
        <v>2</v>
      </c>
      <c r="ANF43">
        <v>5</v>
      </c>
      <c r="ANG43">
        <v>22</v>
      </c>
      <c r="ANH43">
        <v>2</v>
      </c>
      <c r="ANI43">
        <v>12</v>
      </c>
      <c r="ANJ43">
        <v>36</v>
      </c>
      <c r="ANK43">
        <v>6</v>
      </c>
      <c r="ANL43">
        <v>4</v>
      </c>
      <c r="ANM43">
        <v>2</v>
      </c>
      <c r="ANN43">
        <v>4</v>
      </c>
      <c r="ANO43">
        <v>2</v>
      </c>
      <c r="ANP43">
        <v>16</v>
      </c>
      <c r="ANQ43">
        <v>18</v>
      </c>
      <c r="ANR43">
        <v>8</v>
      </c>
      <c r="ANS43">
        <v>16</v>
      </c>
      <c r="ANT43">
        <v>2</v>
      </c>
      <c r="ANU43">
        <v>2</v>
      </c>
      <c r="ANV43">
        <v>9</v>
      </c>
      <c r="ANW43">
        <v>2</v>
      </c>
      <c r="ANX43">
        <v>2</v>
      </c>
      <c r="ANY43">
        <v>8</v>
      </c>
      <c r="ANZ43">
        <v>2</v>
      </c>
      <c r="AOA43">
        <v>2</v>
      </c>
      <c r="AOB43">
        <v>17</v>
      </c>
      <c r="AOC43">
        <v>19</v>
      </c>
      <c r="AOD43">
        <v>2</v>
      </c>
      <c r="AOE43">
        <v>5</v>
      </c>
      <c r="AOF43">
        <v>6</v>
      </c>
      <c r="AOG43">
        <v>2</v>
      </c>
      <c r="AOH43">
        <v>4</v>
      </c>
      <c r="AOI43">
        <v>10</v>
      </c>
      <c r="AOJ43">
        <v>2</v>
      </c>
      <c r="AOK43">
        <v>2</v>
      </c>
      <c r="AOL43">
        <v>2</v>
      </c>
      <c r="AOM43">
        <v>2</v>
      </c>
      <c r="AON43">
        <v>4</v>
      </c>
      <c r="AOO43">
        <v>9</v>
      </c>
      <c r="AOP43">
        <v>4</v>
      </c>
      <c r="AOQ43">
        <v>10</v>
      </c>
      <c r="AOR43">
        <v>2</v>
      </c>
      <c r="AOS43">
        <v>2</v>
      </c>
      <c r="AOT43">
        <v>2</v>
      </c>
      <c r="AOU43">
        <v>6</v>
      </c>
      <c r="AOV43">
        <v>2</v>
      </c>
      <c r="AOW43">
        <v>2</v>
      </c>
      <c r="AOX43">
        <v>2</v>
      </c>
      <c r="AOY43">
        <v>2</v>
      </c>
      <c r="AOZ43">
        <v>16</v>
      </c>
      <c r="APA43">
        <v>23</v>
      </c>
      <c r="APB43">
        <v>6</v>
      </c>
      <c r="APC43">
        <v>2</v>
      </c>
      <c r="APD43">
        <v>14</v>
      </c>
      <c r="APE43">
        <v>4</v>
      </c>
      <c r="APF43">
        <v>2</v>
      </c>
      <c r="APG43">
        <v>4</v>
      </c>
      <c r="APH43">
        <v>7</v>
      </c>
      <c r="API43">
        <v>2</v>
      </c>
      <c r="APJ43">
        <v>51</v>
      </c>
      <c r="APK43">
        <v>4</v>
      </c>
      <c r="APL43">
        <v>2</v>
      </c>
      <c r="APM43">
        <v>2</v>
      </c>
      <c r="APN43">
        <v>17</v>
      </c>
      <c r="APO43">
        <v>2</v>
      </c>
      <c r="APP43">
        <v>2</v>
      </c>
      <c r="APQ43">
        <v>2</v>
      </c>
      <c r="APR43">
        <v>4</v>
      </c>
      <c r="APS43">
        <v>6</v>
      </c>
      <c r="APT43">
        <v>7</v>
      </c>
      <c r="APU43">
        <v>4</v>
      </c>
      <c r="APV43">
        <v>2</v>
      </c>
      <c r="APW43">
        <v>2</v>
      </c>
      <c r="APX43">
        <v>2</v>
      </c>
      <c r="APY43">
        <v>34</v>
      </c>
      <c r="APZ43">
        <v>2</v>
      </c>
      <c r="AQA43">
        <v>2</v>
      </c>
      <c r="AQB43">
        <v>2</v>
      </c>
      <c r="AQC43">
        <v>2</v>
      </c>
      <c r="AQD43">
        <v>30</v>
      </c>
      <c r="AQE43">
        <v>8</v>
      </c>
      <c r="AQF43">
        <v>15</v>
      </c>
      <c r="AQG43">
        <v>4</v>
      </c>
      <c r="AQH43">
        <v>4</v>
      </c>
      <c r="AQI43">
        <v>2</v>
      </c>
      <c r="AQJ43">
        <v>2</v>
      </c>
      <c r="AQK43">
        <v>4</v>
      </c>
      <c r="AQL43">
        <v>2</v>
      </c>
      <c r="AQM43">
        <v>2</v>
      </c>
      <c r="AQN43">
        <v>13</v>
      </c>
      <c r="AQO43">
        <v>24</v>
      </c>
      <c r="AQP43">
        <v>2</v>
      </c>
      <c r="AQQ43">
        <v>2</v>
      </c>
      <c r="AQR43">
        <v>16</v>
      </c>
      <c r="AQS43">
        <v>2</v>
      </c>
      <c r="AQT43">
        <v>16</v>
      </c>
      <c r="AQU43">
        <v>2</v>
      </c>
      <c r="AQV43">
        <v>4</v>
      </c>
      <c r="AQW43">
        <v>4</v>
      </c>
      <c r="AQX43">
        <v>2</v>
      </c>
      <c r="AQY43">
        <v>8</v>
      </c>
      <c r="AQZ43">
        <v>6</v>
      </c>
      <c r="ARA43">
        <v>2</v>
      </c>
      <c r="ARB43">
        <v>4</v>
      </c>
      <c r="ARC43">
        <v>8</v>
      </c>
      <c r="ARD43">
        <v>7</v>
      </c>
      <c r="ARE43">
        <v>12</v>
      </c>
      <c r="ARF43">
        <v>4</v>
      </c>
      <c r="ARG43">
        <v>2</v>
      </c>
      <c r="ARH43">
        <v>2</v>
      </c>
      <c r="ARI43">
        <v>12</v>
      </c>
      <c r="ARJ43">
        <v>21</v>
      </c>
      <c r="ARK43">
        <v>7</v>
      </c>
      <c r="ARL43">
        <v>2</v>
      </c>
      <c r="ARM43">
        <v>2</v>
      </c>
      <c r="ARN43">
        <v>4</v>
      </c>
      <c r="ARO43">
        <v>4</v>
      </c>
      <c r="ARP43">
        <v>15</v>
      </c>
      <c r="ARQ43">
        <v>7</v>
      </c>
      <c r="ARR43">
        <v>4</v>
      </c>
      <c r="ARS43">
        <v>2</v>
      </c>
      <c r="ART43">
        <v>2</v>
      </c>
      <c r="ARU43">
        <v>2</v>
      </c>
      <c r="ARV43">
        <v>10</v>
      </c>
      <c r="ARW43">
        <v>40</v>
      </c>
      <c r="ARX43">
        <v>2</v>
      </c>
      <c r="ARY43">
        <v>11</v>
      </c>
      <c r="ARZ43">
        <v>2</v>
      </c>
      <c r="ASA43">
        <v>30</v>
      </c>
      <c r="ASB43">
        <v>2</v>
      </c>
      <c r="ASC43">
        <v>2</v>
      </c>
      <c r="ASD43">
        <v>4</v>
      </c>
      <c r="ASE43">
        <v>2</v>
      </c>
      <c r="ASF43">
        <v>17</v>
      </c>
      <c r="ASG43">
        <v>21</v>
      </c>
      <c r="ASH43">
        <v>7</v>
      </c>
      <c r="ASI43">
        <v>18</v>
      </c>
      <c r="ASJ43">
        <v>2</v>
      </c>
      <c r="ASK43">
        <v>4</v>
      </c>
      <c r="ASL43">
        <v>4</v>
      </c>
      <c r="ASM43">
        <v>7</v>
      </c>
      <c r="ASN43">
        <v>2</v>
      </c>
      <c r="ASO43">
        <v>9</v>
      </c>
      <c r="ASP43">
        <v>18</v>
      </c>
      <c r="ASQ43">
        <v>16</v>
      </c>
      <c r="ASR43">
        <v>4</v>
      </c>
      <c r="ASS43">
        <v>17</v>
      </c>
      <c r="AST43">
        <v>12</v>
      </c>
      <c r="ASU43">
        <v>6</v>
      </c>
      <c r="ASV43">
        <v>4</v>
      </c>
      <c r="ASW43">
        <v>2</v>
      </c>
      <c r="ASX43">
        <v>2</v>
      </c>
      <c r="ASY43">
        <v>2</v>
      </c>
      <c r="ASZ43">
        <v>23</v>
      </c>
      <c r="ATA43">
        <v>2</v>
      </c>
      <c r="ATB43">
        <v>2</v>
      </c>
      <c r="ATC43">
        <v>2</v>
      </c>
      <c r="ATD43">
        <v>22</v>
      </c>
      <c r="ATE43">
        <v>2</v>
      </c>
      <c r="ATF43">
        <v>34</v>
      </c>
      <c r="ATG43">
        <v>2</v>
      </c>
      <c r="ATH43">
        <v>15</v>
      </c>
      <c r="ATI43">
        <v>5</v>
      </c>
      <c r="ATJ43">
        <v>2</v>
      </c>
      <c r="ATK43">
        <v>14</v>
      </c>
      <c r="ATL43">
        <v>18</v>
      </c>
      <c r="ATM43">
        <v>7</v>
      </c>
      <c r="ATN43">
        <v>20</v>
      </c>
      <c r="ATO43">
        <v>2</v>
      </c>
      <c r="ATP43">
        <v>2</v>
      </c>
      <c r="ATQ43">
        <v>38</v>
      </c>
      <c r="ATR43">
        <v>9</v>
      </c>
      <c r="ATS43">
        <v>13</v>
      </c>
      <c r="ATT43">
        <v>2</v>
      </c>
      <c r="ATU43">
        <v>5</v>
      </c>
      <c r="ATV43">
        <v>5</v>
      </c>
      <c r="ATW43">
        <v>2</v>
      </c>
      <c r="ATX43">
        <v>6</v>
      </c>
      <c r="ATY43">
        <v>2</v>
      </c>
      <c r="ATZ43">
        <v>6</v>
      </c>
      <c r="AUA43">
        <v>4</v>
      </c>
      <c r="AUB43">
        <v>21</v>
      </c>
      <c r="AUC43">
        <v>18</v>
      </c>
      <c r="AUD43">
        <v>4</v>
      </c>
      <c r="AUE43">
        <v>26</v>
      </c>
      <c r="AUF43">
        <v>2</v>
      </c>
      <c r="AUG43">
        <v>4</v>
      </c>
      <c r="AUH43">
        <v>4</v>
      </c>
      <c r="AUI43">
        <v>2</v>
      </c>
      <c r="AUJ43">
        <v>14</v>
      </c>
      <c r="AUK43">
        <v>6</v>
      </c>
      <c r="AUL43">
        <v>2</v>
      </c>
      <c r="AUM43">
        <v>4</v>
      </c>
      <c r="AUN43">
        <v>38</v>
      </c>
      <c r="AUO43">
        <v>7</v>
      </c>
      <c r="AUP43">
        <v>2</v>
      </c>
      <c r="AUQ43">
        <v>10</v>
      </c>
      <c r="AUR43">
        <v>2</v>
      </c>
      <c r="AUS43">
        <v>2</v>
      </c>
      <c r="AUT43">
        <v>12</v>
      </c>
      <c r="AUU43">
        <v>4</v>
      </c>
      <c r="AUV43">
        <v>2</v>
      </c>
      <c r="AUW43">
        <v>2</v>
      </c>
      <c r="AUX43">
        <v>10</v>
      </c>
      <c r="AUY43">
        <v>6</v>
      </c>
      <c r="AUZ43">
        <v>26</v>
      </c>
      <c r="AVA43">
        <v>2</v>
      </c>
      <c r="AVB43">
        <v>2</v>
      </c>
      <c r="AVC43">
        <v>18</v>
      </c>
      <c r="AVD43">
        <v>2</v>
      </c>
      <c r="AVE43">
        <v>2</v>
      </c>
      <c r="AVF43">
        <v>14</v>
      </c>
      <c r="AVG43">
        <v>4</v>
      </c>
      <c r="AVH43">
        <v>11</v>
      </c>
      <c r="AVI43">
        <v>13</v>
      </c>
      <c r="AVJ43">
        <v>2</v>
      </c>
      <c r="AVK43">
        <v>6</v>
      </c>
      <c r="AVL43">
        <v>22</v>
      </c>
      <c r="AVM43">
        <v>14</v>
      </c>
      <c r="AVN43">
        <v>13</v>
      </c>
      <c r="AVO43">
        <v>2</v>
      </c>
      <c r="AVP43">
        <v>2</v>
      </c>
      <c r="AVQ43">
        <v>11</v>
      </c>
      <c r="AVR43">
        <v>6</v>
      </c>
      <c r="AVS43">
        <v>6</v>
      </c>
      <c r="AVT43">
        <v>32</v>
      </c>
      <c r="AVU43">
        <v>2</v>
      </c>
      <c r="AVV43">
        <v>2</v>
      </c>
      <c r="AVW43">
        <v>4</v>
      </c>
      <c r="AVX43">
        <v>21</v>
      </c>
      <c r="AVY43">
        <v>22</v>
      </c>
      <c r="AVZ43">
        <v>10</v>
      </c>
      <c r="AWA43">
        <v>5</v>
      </c>
      <c r="AWB43">
        <v>8</v>
      </c>
      <c r="AWC43">
        <v>6</v>
      </c>
      <c r="AWD43">
        <v>2</v>
      </c>
      <c r="AWE43">
        <v>6</v>
      </c>
      <c r="AWF43">
        <v>19</v>
      </c>
      <c r="AWG43">
        <v>6</v>
      </c>
      <c r="AWH43">
        <v>14</v>
      </c>
      <c r="AWI43">
        <v>12</v>
      </c>
      <c r="AWJ43">
        <v>2</v>
      </c>
      <c r="AWK43">
        <v>21</v>
      </c>
      <c r="AWL43">
        <v>2</v>
      </c>
      <c r="AWM43">
        <v>17</v>
      </c>
      <c r="AWN43">
        <v>17</v>
      </c>
      <c r="AWO43">
        <v>4</v>
      </c>
      <c r="AWP43">
        <v>2</v>
      </c>
      <c r="AWQ43">
        <v>5</v>
      </c>
      <c r="AWR43">
        <v>9</v>
      </c>
      <c r="AWS43">
        <v>15</v>
      </c>
      <c r="AWT43">
        <v>5</v>
      </c>
      <c r="AWU43">
        <v>10</v>
      </c>
      <c r="AWV43">
        <v>11</v>
      </c>
      <c r="AWW43">
        <v>4</v>
      </c>
      <c r="AWX43">
        <v>2</v>
      </c>
      <c r="AWY43">
        <v>21</v>
      </c>
      <c r="AWZ43">
        <v>4</v>
      </c>
      <c r="AXA43">
        <v>2</v>
      </c>
      <c r="AXB43">
        <v>6</v>
      </c>
      <c r="AXC43">
        <v>4</v>
      </c>
      <c r="AXD43">
        <v>11</v>
      </c>
      <c r="AXE43">
        <v>2</v>
      </c>
      <c r="AXF43">
        <v>4</v>
      </c>
      <c r="AXG43">
        <v>2</v>
      </c>
      <c r="AXH43">
        <v>5</v>
      </c>
      <c r="AXI43">
        <v>13</v>
      </c>
      <c r="AXJ43">
        <v>22</v>
      </c>
      <c r="AXK43">
        <v>14</v>
      </c>
      <c r="AXL43">
        <v>10</v>
      </c>
      <c r="AXM43">
        <v>20</v>
      </c>
      <c r="AXN43">
        <v>4</v>
      </c>
      <c r="AXO43">
        <v>2</v>
      </c>
      <c r="AXP43">
        <v>2</v>
      </c>
      <c r="AXQ43">
        <v>4</v>
      </c>
      <c r="AXR43">
        <v>30</v>
      </c>
      <c r="AXS43">
        <v>2</v>
      </c>
      <c r="AXT43">
        <v>2</v>
      </c>
      <c r="AXU43">
        <v>4</v>
      </c>
      <c r="AXV43">
        <v>18</v>
      </c>
      <c r="AXW43">
        <v>8</v>
      </c>
      <c r="AXX43">
        <v>9</v>
      </c>
      <c r="AXY43">
        <v>2</v>
      </c>
      <c r="AXZ43">
        <v>4</v>
      </c>
      <c r="AYA43">
        <v>8</v>
      </c>
      <c r="AYB43">
        <v>11</v>
      </c>
      <c r="AYC43">
        <v>2</v>
      </c>
      <c r="AYD43">
        <v>8</v>
      </c>
      <c r="AYE43">
        <v>8</v>
      </c>
      <c r="AYF43">
        <v>10</v>
      </c>
      <c r="AYG43">
        <v>2</v>
      </c>
      <c r="AYH43">
        <v>15</v>
      </c>
      <c r="AYI43">
        <v>41</v>
      </c>
      <c r="AYJ43">
        <v>32</v>
      </c>
      <c r="AYK43">
        <v>2</v>
      </c>
      <c r="AYL43">
        <v>36</v>
      </c>
      <c r="AYM43">
        <v>14</v>
      </c>
      <c r="AYN43">
        <v>2</v>
      </c>
      <c r="AYO43">
        <v>6</v>
      </c>
      <c r="AYP43">
        <v>23</v>
      </c>
      <c r="AYQ43">
        <v>13</v>
      </c>
      <c r="AYR43">
        <v>2</v>
      </c>
      <c r="AYS43">
        <v>6</v>
      </c>
      <c r="AYT43">
        <v>6</v>
      </c>
      <c r="AYU43">
        <v>2</v>
      </c>
      <c r="AYV43">
        <v>2</v>
      </c>
      <c r="AYW43">
        <v>4</v>
      </c>
      <c r="AYX43">
        <v>7</v>
      </c>
      <c r="AYY43">
        <v>7</v>
      </c>
      <c r="AYZ43">
        <v>23</v>
      </c>
      <c r="AZA43">
        <v>2</v>
      </c>
      <c r="AZB43">
        <v>12</v>
      </c>
      <c r="AZC43">
        <v>2</v>
      </c>
      <c r="AZD43">
        <v>2</v>
      </c>
      <c r="AZE43">
        <v>2</v>
      </c>
      <c r="AZF43">
        <v>2</v>
      </c>
      <c r="AZG43">
        <v>2</v>
      </c>
      <c r="AZH43">
        <v>4</v>
      </c>
      <c r="AZI43">
        <v>13</v>
      </c>
      <c r="AZJ43">
        <v>10</v>
      </c>
      <c r="AZK43">
        <v>40</v>
      </c>
      <c r="AZL43">
        <v>12</v>
      </c>
      <c r="AZM43">
        <v>27</v>
      </c>
      <c r="AZN43">
        <v>9</v>
      </c>
      <c r="AZO43">
        <v>2</v>
      </c>
      <c r="AZP43">
        <v>8</v>
      </c>
      <c r="AZQ43">
        <v>21</v>
      </c>
      <c r="AZR43">
        <v>10</v>
      </c>
      <c r="AZS43">
        <v>2</v>
      </c>
      <c r="AZT43">
        <v>5</v>
      </c>
      <c r="AZU43">
        <v>2</v>
      </c>
      <c r="AZV43">
        <v>4</v>
      </c>
      <c r="AZW43">
        <v>16</v>
      </c>
      <c r="AZX43">
        <v>2</v>
      </c>
      <c r="AZY43">
        <v>5</v>
      </c>
      <c r="AZZ43">
        <v>20</v>
      </c>
      <c r="BAA43">
        <v>7</v>
      </c>
      <c r="BAB43">
        <v>2</v>
      </c>
      <c r="BAC43">
        <v>11</v>
      </c>
      <c r="BAD43">
        <v>6</v>
      </c>
      <c r="BAE43">
        <v>6</v>
      </c>
      <c r="BAF43">
        <v>41</v>
      </c>
      <c r="BAG43">
        <v>2</v>
      </c>
      <c r="BAH43">
        <v>2</v>
      </c>
      <c r="BAI43">
        <v>16</v>
      </c>
      <c r="BAJ43">
        <v>2</v>
      </c>
      <c r="BAK43">
        <v>15</v>
      </c>
      <c r="BAL43">
        <v>15</v>
      </c>
      <c r="BAM43">
        <v>4</v>
      </c>
      <c r="BAN43">
        <v>4</v>
      </c>
      <c r="BAO43">
        <v>13</v>
      </c>
      <c r="BAP43">
        <v>2</v>
      </c>
      <c r="BAQ43">
        <v>8</v>
      </c>
      <c r="BAR43">
        <v>7</v>
      </c>
      <c r="BAS43">
        <v>9</v>
      </c>
      <c r="BAT43">
        <v>18</v>
      </c>
      <c r="BAU43">
        <v>2</v>
      </c>
      <c r="BAV43">
        <v>6</v>
      </c>
      <c r="BAW43">
        <v>21</v>
      </c>
      <c r="BAX43">
        <v>4</v>
      </c>
      <c r="BAY43">
        <v>4</v>
      </c>
      <c r="BAZ43">
        <v>6</v>
      </c>
      <c r="BBA43">
        <v>14</v>
      </c>
      <c r="BBB43">
        <v>6</v>
      </c>
      <c r="BBC43">
        <v>6</v>
      </c>
      <c r="BBD43">
        <v>4</v>
      </c>
      <c r="BBE43">
        <v>2</v>
      </c>
      <c r="BBF43">
        <v>2</v>
      </c>
      <c r="BBG43">
        <v>34</v>
      </c>
      <c r="BBH43">
        <v>2</v>
      </c>
      <c r="BBI43">
        <v>2</v>
      </c>
      <c r="BBJ43">
        <v>2</v>
      </c>
      <c r="BBK43">
        <v>2</v>
      </c>
      <c r="BBL43">
        <v>2</v>
      </c>
      <c r="BBM43">
        <v>2</v>
      </c>
      <c r="BBN43">
        <v>4</v>
      </c>
      <c r="BBO43">
        <v>2</v>
      </c>
      <c r="BBP43">
        <v>6</v>
      </c>
      <c r="BBQ43">
        <v>6</v>
      </c>
      <c r="BBR43">
        <v>11</v>
      </c>
      <c r="BBS43">
        <v>2</v>
      </c>
      <c r="BBT43">
        <v>6</v>
      </c>
      <c r="BBU43">
        <v>18</v>
      </c>
      <c r="BBV43">
        <v>26</v>
      </c>
      <c r="BBW43">
        <v>2</v>
      </c>
      <c r="BBX43">
        <v>10</v>
      </c>
      <c r="BBY43">
        <v>35</v>
      </c>
      <c r="BBZ43">
        <v>2</v>
      </c>
      <c r="BCA43">
        <v>2</v>
      </c>
      <c r="BCB43">
        <v>2</v>
      </c>
      <c r="BCC43">
        <v>6</v>
      </c>
      <c r="BCD43">
        <v>28</v>
      </c>
      <c r="BCE43">
        <v>11</v>
      </c>
      <c r="BCF43">
        <v>2</v>
      </c>
      <c r="BCG43">
        <v>6</v>
      </c>
      <c r="BCH43">
        <v>16</v>
      </c>
      <c r="BCI43">
        <v>12</v>
      </c>
      <c r="BCJ43">
        <v>18</v>
      </c>
      <c r="BCK43">
        <v>6</v>
      </c>
      <c r="BCL43">
        <v>6</v>
      </c>
      <c r="BCM43">
        <v>22</v>
      </c>
      <c r="BCN43">
        <v>11</v>
      </c>
      <c r="BCO43">
        <v>2</v>
      </c>
      <c r="BCP43">
        <v>15</v>
      </c>
      <c r="BCQ43">
        <v>4</v>
      </c>
      <c r="BCR43">
        <v>2</v>
      </c>
      <c r="BCS43">
        <v>18</v>
      </c>
      <c r="BCT43">
        <v>2</v>
      </c>
      <c r="BCU43">
        <v>2</v>
      </c>
      <c r="BCV43">
        <v>2</v>
      </c>
      <c r="BCW43">
        <v>13</v>
      </c>
      <c r="BCX43">
        <v>2</v>
      </c>
      <c r="BCY43">
        <v>2</v>
      </c>
      <c r="BCZ43">
        <v>29</v>
      </c>
      <c r="BDA43">
        <v>2</v>
      </c>
      <c r="BDB43">
        <v>14</v>
      </c>
      <c r="BDC43">
        <v>42</v>
      </c>
      <c r="BDD43">
        <v>6</v>
      </c>
      <c r="BDE43">
        <v>11</v>
      </c>
      <c r="BDF43">
        <v>17</v>
      </c>
      <c r="BDG43">
        <v>21</v>
      </c>
      <c r="BDH43">
        <v>2</v>
      </c>
      <c r="BDI43">
        <v>10</v>
      </c>
      <c r="BDJ43">
        <v>34</v>
      </c>
      <c r="BDK43">
        <v>19</v>
      </c>
      <c r="BDL43">
        <v>2</v>
      </c>
      <c r="BDM43">
        <v>4</v>
      </c>
      <c r="BDN43">
        <v>13</v>
      </c>
      <c r="BDO43">
        <v>15</v>
      </c>
      <c r="BDP43">
        <v>4</v>
      </c>
      <c r="BDQ43">
        <v>4</v>
      </c>
      <c r="BDR43">
        <v>2</v>
      </c>
      <c r="BDS43">
        <v>16</v>
      </c>
      <c r="BDT43">
        <v>7</v>
      </c>
      <c r="BDU43">
        <v>27</v>
      </c>
      <c r="BDV43">
        <v>2</v>
      </c>
      <c r="BDW43">
        <v>4</v>
      </c>
      <c r="BDX43">
        <v>2</v>
      </c>
      <c r="BDY43">
        <v>2</v>
      </c>
      <c r="BDZ43">
        <v>2</v>
      </c>
      <c r="BEA43">
        <v>2</v>
      </c>
      <c r="BEB43">
        <v>9</v>
      </c>
      <c r="BEC43">
        <v>4</v>
      </c>
      <c r="BED43">
        <v>6</v>
      </c>
      <c r="BEE43">
        <v>2</v>
      </c>
      <c r="BEF43">
        <v>2</v>
      </c>
      <c r="BEG43">
        <v>2</v>
      </c>
      <c r="BEH43">
        <v>30</v>
      </c>
      <c r="BEI43">
        <v>2</v>
      </c>
      <c r="BEJ43">
        <v>2</v>
      </c>
      <c r="BEK43">
        <v>14</v>
      </c>
      <c r="BEL43">
        <v>2</v>
      </c>
      <c r="BEM43">
        <v>2</v>
      </c>
      <c r="BEN43">
        <v>27</v>
      </c>
      <c r="BEO43">
        <v>9</v>
      </c>
      <c r="BEP43">
        <v>2</v>
      </c>
      <c r="BEQ43">
        <v>6</v>
      </c>
      <c r="BER43">
        <v>14</v>
      </c>
      <c r="BES43">
        <v>10</v>
      </c>
      <c r="BET43">
        <v>2</v>
      </c>
      <c r="BEU43">
        <v>2</v>
      </c>
      <c r="BEV43">
        <v>22</v>
      </c>
      <c r="BEW43">
        <v>18</v>
      </c>
      <c r="BEX43">
        <v>23</v>
      </c>
      <c r="BEY43">
        <v>7</v>
      </c>
      <c r="BEZ43">
        <v>29</v>
      </c>
      <c r="BFA43">
        <v>2</v>
      </c>
      <c r="BFB43">
        <v>17</v>
      </c>
      <c r="BFC43">
        <v>2</v>
      </c>
      <c r="BFD43">
        <v>10</v>
      </c>
      <c r="BFE43">
        <v>11</v>
      </c>
      <c r="BFF43">
        <v>6</v>
      </c>
      <c r="BFG43">
        <v>2</v>
      </c>
      <c r="BFH43">
        <v>13</v>
      </c>
      <c r="BFI43">
        <v>4</v>
      </c>
      <c r="BFJ43">
        <v>22</v>
      </c>
      <c r="BFK43">
        <v>15</v>
      </c>
      <c r="BFL43">
        <v>7</v>
      </c>
      <c r="BFM43">
        <v>2</v>
      </c>
      <c r="BFN43">
        <v>6</v>
      </c>
      <c r="BFO43">
        <v>30</v>
      </c>
      <c r="BFP43">
        <v>2</v>
      </c>
      <c r="BFQ43">
        <v>4</v>
      </c>
      <c r="BFR43">
        <v>2</v>
      </c>
      <c r="BFS43">
        <v>2</v>
      </c>
      <c r="BFT43">
        <v>14</v>
      </c>
      <c r="BFU43">
        <v>2</v>
      </c>
      <c r="BFV43">
        <v>4</v>
      </c>
      <c r="BFW43">
        <v>53</v>
      </c>
      <c r="BFX43">
        <v>4</v>
      </c>
      <c r="BFY43">
        <v>19</v>
      </c>
      <c r="BFZ43">
        <v>10</v>
      </c>
      <c r="BGA43">
        <v>2</v>
      </c>
      <c r="BGB43">
        <v>12</v>
      </c>
      <c r="BGC43">
        <v>2</v>
      </c>
      <c r="BGD43">
        <v>2</v>
      </c>
      <c r="BGE43">
        <v>2</v>
      </c>
      <c r="BGF43">
        <v>2</v>
      </c>
      <c r="BGG43">
        <v>4</v>
      </c>
      <c r="BGH43">
        <v>8</v>
      </c>
      <c r="BGI43">
        <v>2</v>
      </c>
      <c r="BGJ43">
        <v>4</v>
      </c>
      <c r="BGK43">
        <v>2</v>
      </c>
      <c r="BGL43">
        <v>51</v>
      </c>
      <c r="BGM43">
        <v>2</v>
      </c>
      <c r="BGN43">
        <v>6</v>
      </c>
      <c r="BGO43">
        <v>2</v>
      </c>
      <c r="BGP43">
        <v>4</v>
      </c>
      <c r="BGQ43">
        <v>11</v>
      </c>
      <c r="BGR43">
        <v>6</v>
      </c>
      <c r="BGS43">
        <v>4</v>
      </c>
      <c r="BGT43">
        <v>4</v>
      </c>
      <c r="BGU43">
        <v>6</v>
      </c>
      <c r="BGV43">
        <v>16</v>
      </c>
      <c r="BGW43">
        <v>24</v>
      </c>
      <c r="BGX43">
        <v>27</v>
      </c>
      <c r="BGY43">
        <v>2</v>
      </c>
      <c r="BGZ43">
        <v>20</v>
      </c>
      <c r="BHA43">
        <v>26</v>
      </c>
      <c r="BHB43">
        <v>2</v>
      </c>
      <c r="BHC43">
        <v>4</v>
      </c>
      <c r="BHD43">
        <v>8</v>
      </c>
      <c r="BHE43">
        <v>15</v>
      </c>
      <c r="BHF43">
        <v>34</v>
      </c>
      <c r="BHG43">
        <v>15</v>
      </c>
      <c r="BHH43">
        <v>4</v>
      </c>
      <c r="BHI43">
        <v>8</v>
      </c>
      <c r="BHJ43">
        <v>4</v>
      </c>
      <c r="BHK43">
        <v>2</v>
      </c>
      <c r="BHL43">
        <v>24</v>
      </c>
      <c r="BHM43">
        <v>14</v>
      </c>
      <c r="BHN43">
        <v>6</v>
      </c>
      <c r="BHO43">
        <v>11</v>
      </c>
      <c r="BHP43">
        <v>9</v>
      </c>
      <c r="BHQ43">
        <v>2</v>
      </c>
      <c r="BHR43">
        <v>23</v>
      </c>
      <c r="BHS43">
        <v>6</v>
      </c>
      <c r="BHT43">
        <v>6</v>
      </c>
      <c r="BHU43">
        <v>2</v>
      </c>
      <c r="BHV43">
        <v>16</v>
      </c>
      <c r="BHW43">
        <v>4</v>
      </c>
      <c r="BHX43">
        <v>49</v>
      </c>
      <c r="BHY43">
        <v>2</v>
      </c>
      <c r="BHZ43">
        <v>30</v>
      </c>
      <c r="BIA43">
        <v>4</v>
      </c>
      <c r="BIB43">
        <v>15</v>
      </c>
      <c r="BIC43">
        <v>2</v>
      </c>
      <c r="BID43">
        <v>12</v>
      </c>
      <c r="BIE43">
        <v>6</v>
      </c>
      <c r="BIF43">
        <v>2</v>
      </c>
      <c r="BIG43">
        <v>6</v>
      </c>
      <c r="BIH43">
        <v>20</v>
      </c>
      <c r="BII43">
        <v>2</v>
      </c>
      <c r="BIJ43">
        <v>2</v>
      </c>
      <c r="BIK43">
        <v>16</v>
      </c>
      <c r="BIL43">
        <v>9</v>
      </c>
      <c r="BIM43">
        <v>30</v>
      </c>
      <c r="BIN43">
        <v>2</v>
      </c>
      <c r="BIO43">
        <v>4</v>
      </c>
      <c r="BIP43">
        <v>2</v>
      </c>
      <c r="BIQ43">
        <v>2</v>
      </c>
      <c r="BIR43">
        <v>11</v>
      </c>
      <c r="BIS43">
        <v>2</v>
      </c>
      <c r="BIT43">
        <v>2</v>
      </c>
      <c r="BIU43">
        <v>6</v>
      </c>
      <c r="BIV43">
        <v>16</v>
      </c>
      <c r="BIW43">
        <v>14</v>
      </c>
      <c r="BIX43">
        <v>9</v>
      </c>
      <c r="BIY43">
        <v>32</v>
      </c>
      <c r="BIZ43">
        <v>26</v>
      </c>
      <c r="BJA43">
        <v>11</v>
      </c>
      <c r="BJB43">
        <v>16</v>
      </c>
      <c r="BJC43">
        <v>2</v>
      </c>
      <c r="BJD43">
        <v>2</v>
      </c>
      <c r="BJE43">
        <v>10</v>
      </c>
      <c r="BJF43">
        <v>9</v>
      </c>
      <c r="BJG43">
        <v>6</v>
      </c>
      <c r="BJH43">
        <v>15</v>
      </c>
      <c r="BJI43">
        <v>6</v>
      </c>
      <c r="BJJ43">
        <v>15</v>
      </c>
      <c r="BJK43">
        <v>4</v>
      </c>
      <c r="BJL43">
        <v>15</v>
      </c>
      <c r="BJM43">
        <v>4</v>
      </c>
      <c r="BJN43">
        <v>4</v>
      </c>
      <c r="BJO43">
        <v>2</v>
      </c>
      <c r="BJP43">
        <v>2</v>
      </c>
      <c r="BJQ43">
        <v>28</v>
      </c>
      <c r="BJR43">
        <v>15</v>
      </c>
      <c r="BJS43">
        <v>6</v>
      </c>
      <c r="BJT43">
        <v>2</v>
      </c>
      <c r="BJU43">
        <v>2</v>
      </c>
      <c r="BJV43">
        <v>4</v>
      </c>
      <c r="BJW43">
        <v>4</v>
      </c>
      <c r="BJX43">
        <v>6</v>
      </c>
      <c r="BJY43">
        <v>4</v>
      </c>
      <c r="BJZ43">
        <v>9</v>
      </c>
      <c r="BKA43">
        <v>2</v>
      </c>
      <c r="BKB43">
        <v>21</v>
      </c>
      <c r="BKC43">
        <v>6</v>
      </c>
      <c r="BKD43">
        <v>19</v>
      </c>
      <c r="BKE43">
        <v>4</v>
      </c>
      <c r="BKF43">
        <v>2</v>
      </c>
      <c r="BKG43">
        <v>12</v>
      </c>
      <c r="BKH43">
        <v>2</v>
      </c>
      <c r="BKI43">
        <v>28</v>
      </c>
      <c r="BKJ43">
        <v>16</v>
      </c>
      <c r="BKK43">
        <v>4</v>
      </c>
      <c r="BKL43">
        <v>2</v>
      </c>
      <c r="BKM43">
        <v>20</v>
      </c>
      <c r="BKN43">
        <v>9</v>
      </c>
      <c r="BKO43">
        <v>2</v>
      </c>
      <c r="BKP43">
        <v>34</v>
      </c>
      <c r="BKQ43">
        <v>2</v>
      </c>
      <c r="BKR43">
        <v>24</v>
      </c>
      <c r="BKS43">
        <v>24</v>
      </c>
      <c r="BKT43">
        <v>2</v>
      </c>
      <c r="BKU43">
        <v>2</v>
      </c>
      <c r="BKV43">
        <v>4</v>
      </c>
      <c r="BKW43">
        <v>9</v>
      </c>
      <c r="BKX43">
        <v>9</v>
      </c>
      <c r="BKY43">
        <v>2</v>
      </c>
      <c r="BKZ43">
        <v>4</v>
      </c>
      <c r="BLA43">
        <v>16</v>
      </c>
      <c r="BLB43">
        <v>2</v>
      </c>
      <c r="BLC43">
        <v>2</v>
      </c>
      <c r="BLD43">
        <v>2</v>
      </c>
      <c r="BLE43">
        <v>8</v>
      </c>
      <c r="BLF43">
        <v>10</v>
      </c>
      <c r="BLG43">
        <v>2</v>
      </c>
      <c r="BLH43">
        <v>2</v>
      </c>
      <c r="BLI43">
        <v>4</v>
      </c>
      <c r="BLJ43">
        <v>2</v>
      </c>
      <c r="BLK43">
        <v>4</v>
      </c>
      <c r="BLL43">
        <v>27</v>
      </c>
      <c r="BLM43">
        <v>9</v>
      </c>
      <c r="BLN43">
        <v>4</v>
      </c>
      <c r="BLO43">
        <v>2</v>
      </c>
      <c r="BLP43">
        <v>10</v>
      </c>
      <c r="BLQ43">
        <v>2</v>
      </c>
      <c r="BLR43">
        <v>44</v>
      </c>
      <c r="BLS43">
        <v>13</v>
      </c>
      <c r="BLT43">
        <v>16</v>
      </c>
      <c r="BLU43">
        <v>10</v>
      </c>
      <c r="BLV43">
        <v>2</v>
      </c>
      <c r="BLW43">
        <v>2</v>
      </c>
      <c r="BLX43">
        <v>2</v>
      </c>
      <c r="BLY43">
        <v>16</v>
      </c>
      <c r="BLZ43">
        <v>6</v>
      </c>
      <c r="BMA43">
        <v>2</v>
      </c>
      <c r="BMB43">
        <v>6</v>
      </c>
      <c r="BMC43">
        <v>13</v>
      </c>
      <c r="BMD43">
        <v>2</v>
      </c>
      <c r="BME43">
        <v>25</v>
      </c>
      <c r="BMF43">
        <v>2</v>
      </c>
      <c r="BMG43">
        <v>2</v>
      </c>
      <c r="BMH43">
        <v>14</v>
      </c>
      <c r="BMI43">
        <v>2</v>
      </c>
      <c r="BMJ43">
        <v>4</v>
      </c>
      <c r="BMK43">
        <v>4</v>
      </c>
      <c r="BML43">
        <v>4</v>
      </c>
      <c r="BMM43">
        <v>2</v>
      </c>
      <c r="BMN43">
        <v>58</v>
      </c>
      <c r="BMO43">
        <v>8</v>
      </c>
      <c r="BMP43">
        <v>62</v>
      </c>
      <c r="BMQ43">
        <v>2</v>
      </c>
      <c r="BMR43">
        <v>36</v>
      </c>
      <c r="BMS43">
        <v>19</v>
      </c>
      <c r="BMT43">
        <v>2</v>
      </c>
      <c r="BMU43">
        <v>14</v>
      </c>
      <c r="BMV43">
        <v>2</v>
      </c>
      <c r="BMW43">
        <v>2</v>
      </c>
      <c r="BMX43">
        <v>4</v>
      </c>
      <c r="BMY43">
        <v>4</v>
      </c>
      <c r="BMZ43">
        <v>2</v>
      </c>
      <c r="BNA43">
        <v>16</v>
      </c>
      <c r="BNB43">
        <v>2</v>
      </c>
      <c r="BNC43">
        <v>2</v>
      </c>
      <c r="BND43">
        <v>2</v>
      </c>
      <c r="BNE43">
        <v>7</v>
      </c>
      <c r="BNF43">
        <v>2</v>
      </c>
      <c r="BNG43">
        <v>8</v>
      </c>
      <c r="BNH43">
        <v>8</v>
      </c>
      <c r="BNI43">
        <v>2</v>
      </c>
      <c r="BNJ43">
        <v>39</v>
      </c>
      <c r="BNK43">
        <v>6</v>
      </c>
      <c r="BNL43">
        <v>17</v>
      </c>
      <c r="BNM43">
        <v>2</v>
      </c>
      <c r="BNN43">
        <v>2</v>
      </c>
      <c r="BNO43">
        <v>2</v>
      </c>
      <c r="BNP43">
        <v>2</v>
      </c>
      <c r="BNQ43">
        <v>2</v>
      </c>
      <c r="BNR43">
        <v>18</v>
      </c>
      <c r="BNS43">
        <v>4</v>
      </c>
      <c r="BNT43">
        <v>4</v>
      </c>
      <c r="BNU43">
        <v>2</v>
      </c>
      <c r="BNV43">
        <v>6</v>
      </c>
      <c r="BNW43">
        <v>4</v>
      </c>
      <c r="BNX43">
        <v>2</v>
      </c>
      <c r="BNY43">
        <v>10</v>
      </c>
      <c r="BNZ43">
        <v>2</v>
      </c>
      <c r="BOA43">
        <v>2</v>
      </c>
      <c r="BOB43">
        <v>22</v>
      </c>
      <c r="BOC43">
        <v>2</v>
      </c>
      <c r="BOD43">
        <v>2</v>
      </c>
      <c r="BOE43">
        <v>13</v>
      </c>
      <c r="BOF43">
        <v>2</v>
      </c>
      <c r="BOG43">
        <v>2</v>
      </c>
      <c r="BOH43">
        <v>33</v>
      </c>
      <c r="BOI43">
        <v>4</v>
      </c>
      <c r="BOJ43">
        <v>2</v>
      </c>
      <c r="BOK43">
        <v>24</v>
      </c>
      <c r="BOL43">
        <v>10</v>
      </c>
      <c r="BOM43">
        <v>2</v>
      </c>
      <c r="BON43">
        <v>2</v>
      </c>
      <c r="BOO43">
        <v>2</v>
      </c>
      <c r="BOP43">
        <v>2</v>
      </c>
      <c r="BOQ43">
        <v>32</v>
      </c>
      <c r="BOR43">
        <v>24</v>
      </c>
      <c r="BOS43">
        <v>2</v>
      </c>
      <c r="BOT43">
        <v>17</v>
      </c>
      <c r="BOU43">
        <v>4</v>
      </c>
      <c r="BOV43">
        <v>4</v>
      </c>
      <c r="BOW43">
        <v>2</v>
      </c>
      <c r="BOX43">
        <v>41</v>
      </c>
      <c r="BOY43">
        <v>2</v>
      </c>
      <c r="BOZ43">
        <v>17</v>
      </c>
      <c r="BPA43">
        <v>2</v>
      </c>
      <c r="BPB43">
        <v>15</v>
      </c>
      <c r="BPC43">
        <v>2</v>
      </c>
      <c r="BPD43">
        <v>2</v>
      </c>
      <c r="BPE43">
        <v>2</v>
      </c>
      <c r="BPF43">
        <v>6</v>
      </c>
      <c r="BPG43">
        <v>2</v>
      </c>
      <c r="BPH43">
        <v>2</v>
      </c>
      <c r="BPI43">
        <v>4</v>
      </c>
      <c r="BPJ43">
        <v>35</v>
      </c>
      <c r="BPK43">
        <v>22</v>
      </c>
      <c r="BPL43">
        <v>14</v>
      </c>
      <c r="BPM43">
        <v>2</v>
      </c>
      <c r="BPN43">
        <v>10</v>
      </c>
      <c r="BPO43">
        <v>2</v>
      </c>
      <c r="BPP43">
        <v>2</v>
      </c>
      <c r="BPQ43">
        <v>19</v>
      </c>
      <c r="BPR43">
        <v>4</v>
      </c>
      <c r="BPS43">
        <v>2</v>
      </c>
      <c r="BPT43">
        <v>16</v>
      </c>
      <c r="BPU43">
        <v>2</v>
      </c>
      <c r="BPV43">
        <v>4</v>
      </c>
      <c r="BPW43">
        <v>17</v>
      </c>
      <c r="BPX43">
        <v>11</v>
      </c>
      <c r="BPY43">
        <v>17</v>
      </c>
      <c r="BPZ43">
        <v>2</v>
      </c>
      <c r="BQA43">
        <v>6</v>
      </c>
      <c r="BQB43">
        <v>2</v>
      </c>
      <c r="BQC43">
        <v>12</v>
      </c>
      <c r="BQD43">
        <v>30</v>
      </c>
      <c r="BQE43">
        <v>4</v>
      </c>
      <c r="BQF43">
        <v>20</v>
      </c>
      <c r="BQG43">
        <v>5</v>
      </c>
      <c r="BQH43">
        <v>4</v>
      </c>
      <c r="BQI43">
        <v>2</v>
      </c>
      <c r="BQJ43">
        <v>15</v>
      </c>
      <c r="BQK43">
        <v>4</v>
      </c>
      <c r="BQL43">
        <v>15</v>
      </c>
      <c r="BQM43">
        <v>2</v>
      </c>
      <c r="BQN43">
        <v>8</v>
      </c>
      <c r="BQO43">
        <v>9</v>
      </c>
      <c r="BQP43">
        <v>2</v>
      </c>
      <c r="BQQ43">
        <v>2</v>
      </c>
      <c r="BQR43">
        <v>33</v>
      </c>
      <c r="BQS43">
        <v>2</v>
      </c>
      <c r="BQT43">
        <v>2</v>
      </c>
      <c r="BQU43">
        <v>21</v>
      </c>
      <c r="BQV43">
        <v>2</v>
      </c>
      <c r="BQW43">
        <v>8</v>
      </c>
      <c r="BQX43">
        <v>15</v>
      </c>
      <c r="BQY43">
        <v>9</v>
      </c>
      <c r="BQZ43">
        <v>4</v>
      </c>
      <c r="BRA43">
        <v>2</v>
      </c>
      <c r="BRB43">
        <v>14</v>
      </c>
      <c r="BRC43">
        <v>2</v>
      </c>
      <c r="BRD43">
        <v>4</v>
      </c>
      <c r="BRE43">
        <v>2</v>
      </c>
      <c r="BRF43">
        <v>2</v>
      </c>
      <c r="BRG43">
        <v>33</v>
      </c>
      <c r="BRH43">
        <v>2</v>
      </c>
      <c r="BRI43">
        <v>17</v>
      </c>
      <c r="BRJ43">
        <v>2</v>
      </c>
      <c r="BRK43">
        <v>2</v>
      </c>
      <c r="BRL43">
        <v>2</v>
      </c>
      <c r="BRM43">
        <v>2</v>
      </c>
      <c r="BRN43">
        <v>6</v>
      </c>
      <c r="BRO43">
        <v>10</v>
      </c>
      <c r="BRP43">
        <v>2</v>
      </c>
      <c r="BRQ43">
        <v>19</v>
      </c>
      <c r="BRR43">
        <v>4</v>
      </c>
      <c r="BRS43">
        <v>2</v>
      </c>
      <c r="BRT43">
        <v>2</v>
      </c>
      <c r="BRU43">
        <v>4</v>
      </c>
      <c r="BRV43">
        <v>23</v>
      </c>
      <c r="BRW43">
        <v>7</v>
      </c>
      <c r="BRX43">
        <v>2</v>
      </c>
      <c r="BRY43">
        <v>12</v>
      </c>
      <c r="BRZ43">
        <v>2</v>
      </c>
      <c r="BSA43">
        <v>2</v>
      </c>
      <c r="BSB43">
        <v>9</v>
      </c>
      <c r="BSC43">
        <v>2</v>
      </c>
      <c r="BSD43">
        <v>10</v>
      </c>
      <c r="BSE43">
        <v>19</v>
      </c>
      <c r="BSF43">
        <v>10</v>
      </c>
      <c r="BSG43">
        <v>16</v>
      </c>
      <c r="BSH43">
        <v>2</v>
      </c>
      <c r="BSI43">
        <v>17</v>
      </c>
      <c r="BSJ43">
        <v>5</v>
      </c>
      <c r="BSK43">
        <v>35</v>
      </c>
      <c r="BSL43">
        <v>6</v>
      </c>
      <c r="BSM43">
        <v>9</v>
      </c>
      <c r="BSN43">
        <v>4</v>
      </c>
      <c r="BSO43">
        <v>17</v>
      </c>
      <c r="BSP43">
        <v>2</v>
      </c>
      <c r="BSQ43">
        <v>21</v>
      </c>
      <c r="BSR43">
        <v>4</v>
      </c>
      <c r="BSS43">
        <v>4</v>
      </c>
      <c r="BST43">
        <v>20</v>
      </c>
      <c r="BSU43">
        <v>2</v>
      </c>
      <c r="BSV43">
        <v>2</v>
      </c>
      <c r="BSW43">
        <v>10</v>
      </c>
      <c r="BSX43">
        <v>4</v>
      </c>
      <c r="BSY43">
        <v>6</v>
      </c>
      <c r="BSZ43">
        <v>24</v>
      </c>
      <c r="BTA43">
        <v>2</v>
      </c>
      <c r="BTB43">
        <v>4</v>
      </c>
      <c r="BTC43">
        <v>9</v>
      </c>
      <c r="BTD43">
        <v>6</v>
      </c>
      <c r="BTE43">
        <v>2</v>
      </c>
      <c r="BTF43">
        <v>2</v>
      </c>
      <c r="BTG43">
        <v>12</v>
      </c>
      <c r="BTH43">
        <v>4</v>
      </c>
      <c r="BTI43">
        <v>15</v>
      </c>
      <c r="BTJ43">
        <v>4</v>
      </c>
      <c r="BTK43">
        <v>6</v>
      </c>
      <c r="BTL43">
        <v>6</v>
      </c>
      <c r="BTM43">
        <v>11</v>
      </c>
      <c r="BTN43">
        <v>2</v>
      </c>
      <c r="BTO43">
        <v>14</v>
      </c>
      <c r="BTP43">
        <v>2</v>
      </c>
      <c r="BTQ43">
        <v>9</v>
      </c>
      <c r="BTR43">
        <v>2</v>
      </c>
      <c r="BTS43">
        <v>2</v>
      </c>
      <c r="BTT43">
        <v>2</v>
      </c>
      <c r="BTU43">
        <v>10</v>
      </c>
      <c r="BTV43">
        <v>10</v>
      </c>
      <c r="BTW43">
        <v>6</v>
      </c>
      <c r="BTX43">
        <v>10</v>
      </c>
      <c r="BTY43">
        <v>8</v>
      </c>
      <c r="BTZ43">
        <v>31</v>
      </c>
      <c r="BUA43">
        <v>2</v>
      </c>
      <c r="BUB43">
        <v>5</v>
      </c>
      <c r="BUC43">
        <v>9</v>
      </c>
      <c r="BUD43">
        <v>19</v>
      </c>
      <c r="BUE43">
        <v>4</v>
      </c>
      <c r="BUF43">
        <v>2</v>
      </c>
      <c r="BUG43">
        <v>5</v>
      </c>
      <c r="BUH43">
        <v>4</v>
      </c>
      <c r="BUI43">
        <v>2</v>
      </c>
      <c r="BUJ43">
        <v>15</v>
      </c>
      <c r="BUK43">
        <v>9</v>
      </c>
      <c r="BUL43">
        <v>8</v>
      </c>
      <c r="BUM43">
        <v>4</v>
      </c>
      <c r="BUN43">
        <v>10</v>
      </c>
      <c r="BUO43">
        <v>23</v>
      </c>
      <c r="BUP43">
        <v>2</v>
      </c>
      <c r="BUQ43">
        <v>10</v>
      </c>
      <c r="BUR43">
        <v>13</v>
      </c>
      <c r="BUS43">
        <v>4</v>
      </c>
      <c r="BUT43">
        <v>2</v>
      </c>
      <c r="BUU43">
        <v>4</v>
      </c>
      <c r="BUV43">
        <v>18</v>
      </c>
      <c r="BUW43">
        <v>18</v>
      </c>
      <c r="BUX43">
        <v>4</v>
      </c>
      <c r="BUY43">
        <v>2</v>
      </c>
      <c r="BUZ43">
        <v>43</v>
      </c>
      <c r="BVA43">
        <v>4</v>
      </c>
      <c r="BVB43">
        <v>13</v>
      </c>
      <c r="BVC43">
        <v>4</v>
      </c>
      <c r="BVD43">
        <v>12</v>
      </c>
      <c r="BVE43">
        <v>2</v>
      </c>
      <c r="BVF43">
        <v>15</v>
      </c>
      <c r="BVG43">
        <v>2</v>
      </c>
      <c r="BVH43">
        <v>27</v>
      </c>
      <c r="BVI43">
        <v>5</v>
      </c>
      <c r="BVJ43">
        <v>2</v>
      </c>
      <c r="BVK43">
        <v>14</v>
      </c>
      <c r="BVL43">
        <v>8</v>
      </c>
      <c r="BVM43">
        <v>13</v>
      </c>
      <c r="BVN43">
        <v>4</v>
      </c>
      <c r="BVO43">
        <v>6</v>
      </c>
      <c r="BVP43">
        <v>2</v>
      </c>
      <c r="BVQ43">
        <v>8</v>
      </c>
      <c r="BVR43">
        <v>15</v>
      </c>
      <c r="BVS43">
        <v>14</v>
      </c>
      <c r="BVT43">
        <v>56</v>
      </c>
      <c r="BVU43">
        <v>4</v>
      </c>
      <c r="BVV43">
        <v>2</v>
      </c>
      <c r="BVW43">
        <v>2</v>
      </c>
      <c r="BVX43">
        <v>2</v>
      </c>
      <c r="BVY43">
        <v>13</v>
      </c>
      <c r="BVZ43">
        <v>21</v>
      </c>
      <c r="BWA43">
        <v>4</v>
      </c>
      <c r="BWB43">
        <v>10</v>
      </c>
      <c r="BWC43">
        <v>2</v>
      </c>
      <c r="BWD43">
        <v>22</v>
      </c>
      <c r="BWE43">
        <v>9</v>
      </c>
      <c r="BWF43">
        <v>18</v>
      </c>
      <c r="BWG43">
        <v>4</v>
      </c>
      <c r="BWH43">
        <v>12</v>
      </c>
      <c r="BWI43">
        <v>21</v>
      </c>
      <c r="BWJ43">
        <v>2</v>
      </c>
      <c r="BWK43">
        <v>4</v>
      </c>
      <c r="BWL43">
        <v>4</v>
      </c>
      <c r="BWM43">
        <v>15</v>
      </c>
      <c r="BWN43">
        <v>7</v>
      </c>
      <c r="BWO43">
        <v>30</v>
      </c>
      <c r="BWP43">
        <v>16</v>
      </c>
      <c r="BWQ43">
        <v>12</v>
      </c>
      <c r="BWR43">
        <v>23</v>
      </c>
      <c r="BWS43">
        <v>8</v>
      </c>
      <c r="BWT43">
        <v>2</v>
      </c>
      <c r="BWU43">
        <v>2</v>
      </c>
      <c r="BWV43">
        <v>2</v>
      </c>
      <c r="BWW43">
        <v>15</v>
      </c>
      <c r="BWX43">
        <v>13</v>
      </c>
      <c r="BWY43">
        <v>2</v>
      </c>
      <c r="BWZ43">
        <v>2</v>
      </c>
      <c r="BXA43">
        <v>37</v>
      </c>
      <c r="BXB43">
        <v>2</v>
      </c>
      <c r="BXC43">
        <v>2</v>
      </c>
      <c r="BXD43">
        <v>17</v>
      </c>
      <c r="BXE43">
        <v>2</v>
      </c>
      <c r="BXF43">
        <v>2</v>
      </c>
      <c r="BXG43">
        <v>2</v>
      </c>
      <c r="BXH43">
        <v>2</v>
      </c>
      <c r="BXI43">
        <v>8</v>
      </c>
      <c r="BXJ43">
        <v>2</v>
      </c>
      <c r="BXK43">
        <v>4</v>
      </c>
      <c r="BXL43">
        <v>2</v>
      </c>
      <c r="BXM43">
        <v>2</v>
      </c>
      <c r="BXN43">
        <v>15</v>
      </c>
      <c r="BXO43">
        <v>2</v>
      </c>
      <c r="BXP43">
        <v>2</v>
      </c>
      <c r="BXQ43">
        <v>4</v>
      </c>
      <c r="BXR43">
        <v>2</v>
      </c>
      <c r="BXS43">
        <v>5</v>
      </c>
      <c r="BXT43">
        <v>2</v>
      </c>
      <c r="BXU43">
        <v>14</v>
      </c>
      <c r="BXV43">
        <v>4</v>
      </c>
      <c r="BXW43">
        <v>20</v>
      </c>
      <c r="BXX43">
        <v>2</v>
      </c>
      <c r="BXY43">
        <v>2</v>
      </c>
      <c r="BXZ43">
        <v>15</v>
      </c>
      <c r="BYA43">
        <v>2</v>
      </c>
      <c r="BYB43">
        <v>9</v>
      </c>
      <c r="BYC43">
        <v>22</v>
      </c>
      <c r="BYD43">
        <v>2</v>
      </c>
      <c r="BYE43">
        <v>2</v>
      </c>
      <c r="BYF43">
        <v>2</v>
      </c>
      <c r="BYG43">
        <v>14</v>
      </c>
      <c r="BYH43">
        <v>2</v>
      </c>
      <c r="BYI43">
        <v>17</v>
      </c>
      <c r="BYJ43">
        <v>2</v>
      </c>
      <c r="BYK43">
        <v>2</v>
      </c>
      <c r="BYL43">
        <v>11</v>
      </c>
      <c r="BYM43">
        <v>2</v>
      </c>
      <c r="BYN43">
        <v>4</v>
      </c>
      <c r="BYO43">
        <v>14</v>
      </c>
      <c r="BYP43">
        <v>2</v>
      </c>
      <c r="BYQ43">
        <v>5</v>
      </c>
      <c r="BYR43">
        <v>2</v>
      </c>
      <c r="BYS43">
        <v>6</v>
      </c>
      <c r="BYT43">
        <v>2</v>
      </c>
      <c r="BYU43">
        <v>10</v>
      </c>
      <c r="BYV43">
        <v>16</v>
      </c>
      <c r="BYW43">
        <v>2</v>
      </c>
      <c r="BYX43">
        <v>2</v>
      </c>
      <c r="BYY43">
        <v>7</v>
      </c>
      <c r="BYZ43">
        <v>2</v>
      </c>
      <c r="BZA43">
        <v>14</v>
      </c>
      <c r="BZB43">
        <v>10</v>
      </c>
      <c r="BZC43">
        <v>30</v>
      </c>
      <c r="BZD43">
        <v>35</v>
      </c>
      <c r="BZE43">
        <v>2</v>
      </c>
      <c r="BZF43">
        <v>9</v>
      </c>
      <c r="BZG43">
        <v>6</v>
      </c>
      <c r="BZH43">
        <v>2</v>
      </c>
      <c r="BZI43">
        <v>4</v>
      </c>
      <c r="BZJ43">
        <v>2</v>
      </c>
      <c r="BZK43">
        <v>2</v>
      </c>
      <c r="BZL43">
        <v>4</v>
      </c>
      <c r="BZM43">
        <v>16</v>
      </c>
      <c r="BZN43">
        <v>2</v>
      </c>
      <c r="BZO43">
        <v>30</v>
      </c>
      <c r="BZP43">
        <v>2</v>
      </c>
      <c r="BZQ43">
        <v>12</v>
      </c>
      <c r="BZR43">
        <v>2</v>
      </c>
      <c r="BZS43">
        <v>29</v>
      </c>
      <c r="BZT43">
        <v>29</v>
      </c>
      <c r="BZU43">
        <v>2</v>
      </c>
      <c r="BZV43">
        <v>2</v>
      </c>
      <c r="BZW43">
        <v>19</v>
      </c>
      <c r="BZX43">
        <v>2</v>
      </c>
      <c r="BZY43">
        <v>2</v>
      </c>
      <c r="BZZ43">
        <v>2</v>
      </c>
      <c r="CAA43">
        <v>7</v>
      </c>
      <c r="CAB43">
        <v>4</v>
      </c>
      <c r="CAC43">
        <v>2</v>
      </c>
      <c r="CAD43">
        <v>2</v>
      </c>
      <c r="CAE43">
        <v>10</v>
      </c>
      <c r="CAF43">
        <v>2</v>
      </c>
      <c r="CAG43">
        <v>20</v>
      </c>
      <c r="CAH43">
        <v>2</v>
      </c>
      <c r="CAI43">
        <v>2</v>
      </c>
      <c r="CAJ43">
        <v>6</v>
      </c>
      <c r="CAK43">
        <v>11</v>
      </c>
      <c r="CAL43">
        <v>10</v>
      </c>
      <c r="CAM43">
        <v>2</v>
      </c>
      <c r="CAN43">
        <v>28</v>
      </c>
      <c r="CAO43">
        <v>27</v>
      </c>
      <c r="CAP43">
        <v>9</v>
      </c>
      <c r="CAQ43">
        <v>19</v>
      </c>
      <c r="CAR43">
        <v>2</v>
      </c>
      <c r="CAS43">
        <v>9</v>
      </c>
      <c r="CAT43">
        <v>2</v>
      </c>
      <c r="CAU43">
        <v>11</v>
      </c>
      <c r="CAV43">
        <v>8</v>
      </c>
      <c r="CAW43">
        <v>2</v>
      </c>
      <c r="CAX43">
        <v>4</v>
      </c>
      <c r="CAY43">
        <v>15</v>
      </c>
      <c r="CAZ43">
        <v>2</v>
      </c>
      <c r="CBA43">
        <v>4</v>
      </c>
      <c r="CBB43">
        <v>11</v>
      </c>
      <c r="CBC43">
        <v>6</v>
      </c>
      <c r="CBD43">
        <v>6</v>
      </c>
      <c r="CBE43">
        <v>10</v>
      </c>
      <c r="CBF43">
        <v>4</v>
      </c>
      <c r="CBG43">
        <v>24</v>
      </c>
      <c r="CBH43">
        <v>18</v>
      </c>
      <c r="CBI43">
        <v>2</v>
      </c>
      <c r="CBJ43">
        <v>2</v>
      </c>
      <c r="CBK43">
        <v>2</v>
      </c>
      <c r="CBL43">
        <v>2</v>
      </c>
      <c r="CBM43">
        <v>14</v>
      </c>
      <c r="CBN43">
        <v>4</v>
      </c>
      <c r="CBO43">
        <v>11</v>
      </c>
      <c r="CBP43">
        <v>2</v>
      </c>
      <c r="CBQ43">
        <v>8</v>
      </c>
      <c r="CBR43">
        <v>2</v>
      </c>
      <c r="CBS43">
        <v>38</v>
      </c>
      <c r="CBT43">
        <v>4</v>
      </c>
      <c r="CBU43">
        <v>5</v>
      </c>
      <c r="CBV43">
        <v>2</v>
      </c>
      <c r="CBW43">
        <v>7</v>
      </c>
      <c r="CBX43">
        <v>16</v>
      </c>
      <c r="CBY43">
        <v>6</v>
      </c>
      <c r="CBZ43">
        <v>16</v>
      </c>
      <c r="CCA43">
        <v>20</v>
      </c>
      <c r="CCB43">
        <v>4</v>
      </c>
      <c r="CCC43">
        <v>2</v>
      </c>
      <c r="CCD43">
        <v>2</v>
      </c>
      <c r="CCE43">
        <v>33</v>
      </c>
      <c r="CCF43">
        <v>12</v>
      </c>
      <c r="CCG43">
        <v>2</v>
      </c>
      <c r="CCH43">
        <v>13</v>
      </c>
      <c r="CCI43">
        <v>20</v>
      </c>
      <c r="CCJ43">
        <v>8</v>
      </c>
      <c r="CCK43">
        <v>2</v>
      </c>
      <c r="CCL43">
        <v>18</v>
      </c>
      <c r="CCM43">
        <v>8</v>
      </c>
      <c r="CCN43">
        <v>4</v>
      </c>
      <c r="CCO43">
        <v>2</v>
      </c>
      <c r="CCP43">
        <v>9</v>
      </c>
      <c r="CCQ43">
        <v>2</v>
      </c>
      <c r="CCR43">
        <v>2</v>
      </c>
      <c r="CCS43">
        <v>4</v>
      </c>
      <c r="CCT43">
        <v>7</v>
      </c>
      <c r="CCU43">
        <v>17</v>
      </c>
      <c r="CCV43">
        <v>2</v>
      </c>
      <c r="CCW43">
        <v>4</v>
      </c>
      <c r="CCX43">
        <v>2</v>
      </c>
      <c r="CCY43">
        <v>4</v>
      </c>
      <c r="CCZ43">
        <v>2</v>
      </c>
      <c r="CDA43">
        <v>20</v>
      </c>
      <c r="CDB43">
        <v>2</v>
      </c>
      <c r="CDC43">
        <v>2</v>
      </c>
      <c r="CDD43">
        <v>2</v>
      </c>
      <c r="CDE43">
        <v>8</v>
      </c>
      <c r="CDF43">
        <v>2</v>
      </c>
      <c r="CDG43">
        <v>24</v>
      </c>
      <c r="CDH43">
        <v>4</v>
      </c>
      <c r="CDI43">
        <v>12</v>
      </c>
      <c r="CDJ43">
        <v>2</v>
      </c>
      <c r="CDK43">
        <v>8</v>
      </c>
      <c r="CDL43">
        <v>16</v>
      </c>
      <c r="CDM43">
        <v>6</v>
      </c>
      <c r="CDN43">
        <v>2</v>
      </c>
      <c r="CDO43">
        <v>2</v>
      </c>
      <c r="CDP43">
        <v>28</v>
      </c>
      <c r="CDQ43">
        <v>2</v>
      </c>
      <c r="CDR43">
        <v>14</v>
      </c>
      <c r="CDS43">
        <v>2</v>
      </c>
      <c r="CDT43">
        <v>33</v>
      </c>
      <c r="CDU43">
        <v>34</v>
      </c>
      <c r="CDV43">
        <v>12</v>
      </c>
      <c r="CDW43">
        <v>2</v>
      </c>
      <c r="CDX43">
        <v>6</v>
      </c>
      <c r="CDY43">
        <v>12</v>
      </c>
      <c r="CDZ43">
        <v>6</v>
      </c>
      <c r="CEA43">
        <v>15</v>
      </c>
      <c r="CEB43">
        <v>2</v>
      </c>
      <c r="CEC43">
        <v>4</v>
      </c>
      <c r="CED43">
        <v>48</v>
      </c>
      <c r="CEE43">
        <v>2</v>
      </c>
      <c r="CEF43">
        <v>18</v>
      </c>
      <c r="CEG43">
        <v>15</v>
      </c>
      <c r="CEH43">
        <v>6</v>
      </c>
      <c r="CEI43">
        <v>11</v>
      </c>
      <c r="CEJ43">
        <v>2</v>
      </c>
      <c r="CEK43">
        <v>2</v>
      </c>
      <c r="CEL43">
        <v>2</v>
      </c>
      <c r="CEM43">
        <v>12</v>
      </c>
      <c r="CEN43">
        <v>4</v>
      </c>
      <c r="CEO43">
        <v>4</v>
      </c>
      <c r="CEP43">
        <v>2</v>
      </c>
      <c r="CEQ43">
        <v>2</v>
      </c>
      <c r="CER43">
        <v>24</v>
      </c>
      <c r="CES43">
        <v>10</v>
      </c>
      <c r="CET43">
        <v>2</v>
      </c>
      <c r="CEU43">
        <v>32</v>
      </c>
      <c r="CEV43">
        <v>2</v>
      </c>
      <c r="CEW43">
        <v>8</v>
      </c>
      <c r="CEX43">
        <v>6</v>
      </c>
      <c r="CEY43">
        <v>2</v>
      </c>
      <c r="CEZ43">
        <v>4</v>
      </c>
      <c r="CFA43">
        <v>2</v>
      </c>
      <c r="CFB43">
        <v>4</v>
      </c>
      <c r="CFC43">
        <v>2</v>
      </c>
      <c r="CFD43">
        <v>4</v>
      </c>
      <c r="CFE43">
        <v>18</v>
      </c>
      <c r="CFF43">
        <v>13</v>
      </c>
      <c r="CFG43">
        <v>12</v>
      </c>
      <c r="CFH43">
        <v>2</v>
      </c>
      <c r="CFI43">
        <v>6</v>
      </c>
      <c r="CFJ43">
        <v>12</v>
      </c>
      <c r="CFK43">
        <v>13</v>
      </c>
      <c r="CFL43">
        <v>25</v>
      </c>
      <c r="CFM43">
        <v>4</v>
      </c>
      <c r="CFN43">
        <v>2</v>
      </c>
      <c r="CFO43">
        <v>2</v>
      </c>
      <c r="CFP43">
        <v>6</v>
      </c>
      <c r="CFQ43">
        <v>12</v>
      </c>
      <c r="CFR43">
        <v>10</v>
      </c>
      <c r="CFS43">
        <v>2</v>
      </c>
      <c r="CFT43">
        <v>4</v>
      </c>
      <c r="CFU43">
        <v>2</v>
      </c>
      <c r="CFV43">
        <v>2</v>
      </c>
      <c r="CFW43">
        <v>4</v>
      </c>
      <c r="CFX43">
        <v>2</v>
      </c>
      <c r="CFY43">
        <v>4</v>
      </c>
      <c r="CFZ43">
        <v>2</v>
      </c>
      <c r="CGA43">
        <v>2</v>
      </c>
      <c r="CGB43">
        <v>18</v>
      </c>
      <c r="CGC43">
        <v>2</v>
      </c>
      <c r="CGD43">
        <v>10</v>
      </c>
      <c r="CGE43">
        <v>2</v>
      </c>
      <c r="CGF43">
        <v>2</v>
      </c>
      <c r="CGG43">
        <v>16</v>
      </c>
      <c r="CGH43">
        <v>2</v>
      </c>
      <c r="CGI43">
        <v>6</v>
      </c>
      <c r="CGJ43">
        <v>6</v>
      </c>
      <c r="CGK43">
        <v>23</v>
      </c>
      <c r="CGL43">
        <v>2</v>
      </c>
      <c r="CGM43">
        <v>12</v>
      </c>
      <c r="CGN43">
        <v>2</v>
      </c>
      <c r="CGO43">
        <v>10</v>
      </c>
      <c r="CGP43">
        <v>2</v>
      </c>
      <c r="CGQ43">
        <v>4</v>
      </c>
      <c r="CGR43">
        <v>2</v>
      </c>
      <c r="CGS43">
        <v>2</v>
      </c>
      <c r="CGT43">
        <v>2</v>
      </c>
      <c r="CGU43">
        <v>2</v>
      </c>
      <c r="CGV43">
        <v>2</v>
      </c>
      <c r="CGW43">
        <v>9</v>
      </c>
      <c r="CGX43">
        <v>5</v>
      </c>
      <c r="CGY43">
        <v>2</v>
      </c>
      <c r="CGZ43">
        <v>8</v>
      </c>
      <c r="CHA43">
        <v>2</v>
      </c>
      <c r="CHB43">
        <v>14</v>
      </c>
      <c r="CHC43">
        <v>4</v>
      </c>
      <c r="CHD43">
        <v>15</v>
      </c>
      <c r="CHE43">
        <v>7</v>
      </c>
      <c r="CHF43">
        <v>35</v>
      </c>
      <c r="CHG43">
        <v>4</v>
      </c>
      <c r="CHH43">
        <v>4</v>
      </c>
      <c r="CHI43">
        <v>27</v>
      </c>
      <c r="CHJ43">
        <v>4</v>
      </c>
      <c r="CHK43">
        <v>4</v>
      </c>
      <c r="CHL43">
        <v>2</v>
      </c>
      <c r="CHM43">
        <v>6</v>
      </c>
      <c r="CHN43">
        <v>34</v>
      </c>
      <c r="CHO43">
        <v>15</v>
      </c>
      <c r="CHP43">
        <v>2</v>
      </c>
      <c r="CHQ43">
        <v>57</v>
      </c>
      <c r="CHR43">
        <v>10</v>
      </c>
      <c r="CHS43">
        <v>15</v>
      </c>
      <c r="CHT43">
        <v>5</v>
      </c>
      <c r="CHU43">
        <v>2</v>
      </c>
      <c r="CHV43">
        <v>2</v>
      </c>
      <c r="CHW43">
        <v>2</v>
      </c>
      <c r="CHX43">
        <v>27</v>
      </c>
      <c r="CHY43">
        <v>2</v>
      </c>
      <c r="CHZ43">
        <v>2</v>
      </c>
      <c r="CIA43">
        <v>2</v>
      </c>
      <c r="CIB43">
        <v>18</v>
      </c>
      <c r="CIC43">
        <v>14</v>
      </c>
      <c r="CID43">
        <v>2</v>
      </c>
      <c r="CIE43">
        <v>11</v>
      </c>
      <c r="CIF43">
        <v>36</v>
      </c>
      <c r="CIG43">
        <v>42</v>
      </c>
      <c r="CIH43">
        <v>12</v>
      </c>
      <c r="CII43">
        <v>24</v>
      </c>
      <c r="CIJ43">
        <v>6</v>
      </c>
      <c r="CIK43">
        <v>4</v>
      </c>
      <c r="CIL43">
        <v>11</v>
      </c>
      <c r="CIM43">
        <v>21</v>
      </c>
      <c r="CIN43">
        <v>11</v>
      </c>
      <c r="CIO43">
        <v>2</v>
      </c>
      <c r="CIP43">
        <v>25</v>
      </c>
      <c r="CIQ43">
        <v>13</v>
      </c>
      <c r="CIR43">
        <v>16</v>
      </c>
      <c r="CIS43">
        <v>2</v>
      </c>
      <c r="CIT43">
        <v>7</v>
      </c>
      <c r="CIU43">
        <v>6</v>
      </c>
      <c r="CIV43">
        <v>4</v>
      </c>
      <c r="CIW43">
        <v>12</v>
      </c>
      <c r="CIX43">
        <v>4</v>
      </c>
      <c r="CIY43">
        <v>2</v>
      </c>
      <c r="CIZ43">
        <v>13</v>
      </c>
      <c r="CJA43">
        <v>2</v>
      </c>
      <c r="CJB43">
        <v>2</v>
      </c>
      <c r="CJC43">
        <v>4</v>
      </c>
      <c r="CJD43">
        <v>4</v>
      </c>
      <c r="CJE43">
        <v>7</v>
      </c>
      <c r="CJF43">
        <v>22</v>
      </c>
      <c r="CJG43">
        <v>2</v>
      </c>
      <c r="CJH43">
        <v>8</v>
      </c>
      <c r="CJI43">
        <v>2</v>
      </c>
      <c r="CJJ43">
        <v>25</v>
      </c>
      <c r="CJK43">
        <v>4</v>
      </c>
      <c r="CJL43">
        <v>6</v>
      </c>
      <c r="CJM43">
        <v>17</v>
      </c>
      <c r="CJN43">
        <v>10</v>
      </c>
      <c r="CJO43">
        <v>9</v>
      </c>
      <c r="CJP43">
        <v>31</v>
      </c>
      <c r="CJQ43">
        <v>2</v>
      </c>
      <c r="CJR43">
        <v>16</v>
      </c>
      <c r="CJS43">
        <v>31</v>
      </c>
      <c r="CJT43">
        <v>16</v>
      </c>
      <c r="CJU43">
        <v>4</v>
      </c>
      <c r="CJV43">
        <v>15</v>
      </c>
      <c r="CJW43">
        <v>2</v>
      </c>
      <c r="CJX43">
        <v>9</v>
      </c>
      <c r="CJY43">
        <v>2</v>
      </c>
      <c r="CJZ43">
        <v>2</v>
      </c>
      <c r="CKA43">
        <v>6</v>
      </c>
      <c r="CKB43">
        <v>11</v>
      </c>
      <c r="CKC43">
        <v>2</v>
      </c>
      <c r="CKD43">
        <v>4</v>
      </c>
      <c r="CKE43">
        <v>2</v>
      </c>
      <c r="CKF43">
        <v>6</v>
      </c>
      <c r="CKG43">
        <v>7</v>
      </c>
      <c r="CKH43">
        <v>13</v>
      </c>
      <c r="CKI43">
        <v>2</v>
      </c>
      <c r="CKJ43">
        <v>2</v>
      </c>
      <c r="CKK43">
        <v>20</v>
      </c>
      <c r="CKL43">
        <v>4</v>
      </c>
      <c r="CKM43">
        <v>8</v>
      </c>
      <c r="CKN43">
        <v>6</v>
      </c>
      <c r="CKO43">
        <v>9</v>
      </c>
      <c r="CKP43">
        <v>4</v>
      </c>
      <c r="CKQ43">
        <v>11</v>
      </c>
      <c r="CKR43">
        <v>2</v>
      </c>
      <c r="CKS43">
        <v>6</v>
      </c>
      <c r="CKT43">
        <v>8</v>
      </c>
      <c r="CKU43">
        <v>2</v>
      </c>
      <c r="CKV43">
        <v>2</v>
      </c>
      <c r="CKW43">
        <v>15</v>
      </c>
      <c r="CKX43">
        <v>2</v>
      </c>
      <c r="CKY43">
        <v>11</v>
      </c>
      <c r="CKZ43">
        <v>8</v>
      </c>
      <c r="CLA43">
        <v>9</v>
      </c>
      <c r="CLB43">
        <v>2</v>
      </c>
      <c r="CLC43">
        <v>13</v>
      </c>
      <c r="CLD43">
        <v>10</v>
      </c>
      <c r="CLE43">
        <v>2</v>
      </c>
      <c r="CLF43">
        <v>2</v>
      </c>
      <c r="CLG43">
        <v>2</v>
      </c>
      <c r="CLH43">
        <v>10</v>
      </c>
      <c r="CLI43">
        <v>26</v>
      </c>
      <c r="CLJ43">
        <v>4</v>
      </c>
      <c r="CLK43">
        <v>2</v>
      </c>
      <c r="CLL43">
        <v>2</v>
      </c>
      <c r="CLM43">
        <v>11</v>
      </c>
      <c r="CLN43">
        <v>2</v>
      </c>
      <c r="CLO43">
        <v>15</v>
      </c>
      <c r="CLP43">
        <v>34</v>
      </c>
      <c r="CLQ43">
        <v>9</v>
      </c>
      <c r="CLR43">
        <v>2</v>
      </c>
      <c r="CLS43">
        <v>22</v>
      </c>
      <c r="CLT43">
        <v>9</v>
      </c>
      <c r="CLU43">
        <v>6</v>
      </c>
      <c r="CLV43">
        <v>2</v>
      </c>
      <c r="CLW43">
        <v>9</v>
      </c>
      <c r="CLX43">
        <v>2</v>
      </c>
      <c r="CLY43">
        <v>2</v>
      </c>
      <c r="CLZ43">
        <v>2</v>
      </c>
      <c r="CMA43">
        <v>4</v>
      </c>
      <c r="CMB43">
        <v>14</v>
      </c>
      <c r="CMC43">
        <v>2</v>
      </c>
      <c r="CMD43">
        <v>12</v>
      </c>
      <c r="CME43">
        <v>12</v>
      </c>
      <c r="CMF43">
        <v>2</v>
      </c>
      <c r="CMG43">
        <v>4</v>
      </c>
      <c r="CMH43">
        <v>18</v>
      </c>
      <c r="CMI43">
        <v>2</v>
      </c>
      <c r="CMJ43">
        <v>16</v>
      </c>
      <c r="CMK43">
        <v>2</v>
      </c>
      <c r="CML43">
        <v>5</v>
      </c>
      <c r="CMM43">
        <v>8</v>
      </c>
      <c r="CMN43">
        <v>31</v>
      </c>
      <c r="CMO43">
        <v>10</v>
      </c>
      <c r="CMP43">
        <v>2</v>
      </c>
      <c r="CMQ43">
        <v>2</v>
      </c>
      <c r="CMR43">
        <v>13</v>
      </c>
      <c r="CMS43">
        <v>2</v>
      </c>
      <c r="CMT43">
        <v>2</v>
      </c>
      <c r="CMU43">
        <v>41</v>
      </c>
      <c r="CMV43">
        <v>2</v>
      </c>
      <c r="CMW43">
        <v>6</v>
      </c>
      <c r="CMX43">
        <v>2</v>
      </c>
      <c r="CMY43">
        <v>4</v>
      </c>
      <c r="CMZ43">
        <v>24</v>
      </c>
      <c r="CNA43">
        <v>14</v>
      </c>
      <c r="CNB43">
        <v>2</v>
      </c>
      <c r="CNC43">
        <v>17</v>
      </c>
      <c r="CND43">
        <v>9</v>
      </c>
      <c r="CNE43">
        <v>20</v>
      </c>
      <c r="CNF43">
        <v>18</v>
      </c>
      <c r="CNG43">
        <v>2</v>
      </c>
      <c r="CNH43">
        <v>6</v>
      </c>
      <c r="CNI43">
        <v>2</v>
      </c>
      <c r="CNJ43">
        <v>2</v>
      </c>
      <c r="CNK43">
        <v>8</v>
      </c>
      <c r="CNL43">
        <v>2</v>
      </c>
      <c r="CNM43">
        <v>23</v>
      </c>
      <c r="CNN43">
        <v>4</v>
      </c>
      <c r="CNO43">
        <v>9</v>
      </c>
      <c r="CNP43">
        <v>17</v>
      </c>
      <c r="CNQ43">
        <v>9</v>
      </c>
      <c r="CNR43">
        <v>19</v>
      </c>
      <c r="CNS43">
        <v>10</v>
      </c>
      <c r="CNT43">
        <v>12</v>
      </c>
      <c r="CNU43">
        <v>16</v>
      </c>
      <c r="CNV43">
        <v>2</v>
      </c>
      <c r="CNW43">
        <v>27</v>
      </c>
      <c r="CNX43">
        <v>2</v>
      </c>
      <c r="CNY43">
        <v>2</v>
      </c>
      <c r="CNZ43">
        <v>2</v>
      </c>
      <c r="COA43">
        <v>15</v>
      </c>
      <c r="COB43">
        <v>14</v>
      </c>
      <c r="COC43">
        <v>22</v>
      </c>
      <c r="COD43">
        <v>20</v>
      </c>
      <c r="COE43">
        <v>33</v>
      </c>
      <c r="COF43">
        <v>2</v>
      </c>
      <c r="COG43">
        <v>2</v>
      </c>
      <c r="COH43">
        <v>2</v>
      </c>
      <c r="COI43">
        <v>10</v>
      </c>
      <c r="COJ43">
        <v>2</v>
      </c>
      <c r="COK43">
        <v>2</v>
      </c>
      <c r="COL43">
        <v>2</v>
      </c>
      <c r="COM43">
        <v>2</v>
      </c>
      <c r="CON43">
        <v>8</v>
      </c>
      <c r="COO43">
        <v>30</v>
      </c>
      <c r="COP43">
        <v>4</v>
      </c>
      <c r="COQ43">
        <v>12</v>
      </c>
      <c r="COR43">
        <v>13</v>
      </c>
      <c r="COS43">
        <v>2</v>
      </c>
      <c r="COT43">
        <v>2</v>
      </c>
      <c r="COU43">
        <v>33</v>
      </c>
      <c r="COV43">
        <v>17</v>
      </c>
      <c r="COW43">
        <v>2</v>
      </c>
      <c r="COX43">
        <v>4</v>
      </c>
      <c r="COY43">
        <v>4</v>
      </c>
      <c r="COZ43">
        <v>2</v>
      </c>
      <c r="CPA43">
        <v>4</v>
      </c>
      <c r="CPB43">
        <v>2</v>
      </c>
      <c r="CPC43">
        <v>4</v>
      </c>
      <c r="CPD43">
        <v>22</v>
      </c>
      <c r="CPE43">
        <v>2</v>
      </c>
      <c r="CPF43">
        <v>2</v>
      </c>
      <c r="CPG43">
        <v>24</v>
      </c>
      <c r="CPH43">
        <v>4</v>
      </c>
      <c r="CPI43">
        <v>13</v>
      </c>
      <c r="CPJ43">
        <v>2</v>
      </c>
      <c r="CPK43">
        <v>12</v>
      </c>
      <c r="CPL43">
        <v>4</v>
      </c>
      <c r="CPM43">
        <v>2</v>
      </c>
      <c r="CPN43">
        <v>9</v>
      </c>
      <c r="CPO43">
        <v>4</v>
      </c>
      <c r="CPP43">
        <v>2</v>
      </c>
      <c r="CPQ43">
        <v>2</v>
      </c>
      <c r="CPR43">
        <v>31</v>
      </c>
      <c r="CPS43">
        <v>19</v>
      </c>
      <c r="CPT43">
        <v>4</v>
      </c>
      <c r="CPU43">
        <v>2</v>
      </c>
      <c r="CPV43">
        <v>14</v>
      </c>
      <c r="CPW43">
        <v>2</v>
      </c>
      <c r="CPX43">
        <v>16</v>
      </c>
      <c r="CPY43">
        <v>22</v>
      </c>
      <c r="CPZ43">
        <v>2</v>
      </c>
      <c r="CQA43">
        <v>27</v>
      </c>
      <c r="CQB43">
        <v>4</v>
      </c>
      <c r="CQC43">
        <v>19</v>
      </c>
      <c r="CQD43">
        <v>4</v>
      </c>
      <c r="CQE43">
        <v>2</v>
      </c>
      <c r="CQF43">
        <v>4</v>
      </c>
      <c r="CQG43">
        <v>2</v>
      </c>
      <c r="CQH43">
        <v>8</v>
      </c>
      <c r="CQI43">
        <v>12</v>
      </c>
      <c r="CQJ43">
        <v>4</v>
      </c>
      <c r="CQK43">
        <v>12</v>
      </c>
      <c r="CQL43">
        <v>4</v>
      </c>
      <c r="CQM43">
        <v>4</v>
      </c>
      <c r="CQN43">
        <v>16</v>
      </c>
      <c r="CQO43">
        <v>2</v>
      </c>
      <c r="CQP43">
        <v>2</v>
      </c>
      <c r="CQQ43">
        <v>4</v>
      </c>
      <c r="CQR43">
        <v>2</v>
      </c>
      <c r="CQS43">
        <v>2</v>
      </c>
      <c r="CQT43">
        <v>11</v>
      </c>
      <c r="CQU43">
        <v>2</v>
      </c>
      <c r="CQV43">
        <v>23</v>
      </c>
      <c r="CQW43">
        <v>2</v>
      </c>
      <c r="CQX43">
        <v>2</v>
      </c>
      <c r="CQY43">
        <v>18</v>
      </c>
      <c r="CQZ43">
        <v>8</v>
      </c>
      <c r="CRA43">
        <v>4</v>
      </c>
      <c r="CRB43">
        <v>4</v>
      </c>
      <c r="CRC43">
        <v>26</v>
      </c>
      <c r="CRD43">
        <v>4</v>
      </c>
      <c r="CRE43">
        <v>4</v>
      </c>
      <c r="CRF43">
        <v>23</v>
      </c>
      <c r="CRG43">
        <v>2</v>
      </c>
      <c r="CRH43">
        <v>4</v>
      </c>
      <c r="CRI43">
        <v>2</v>
      </c>
      <c r="CRJ43">
        <v>17</v>
      </c>
      <c r="CRK43">
        <v>2</v>
      </c>
      <c r="CRL43">
        <v>14</v>
      </c>
      <c r="CRM43">
        <v>2</v>
      </c>
      <c r="CRN43">
        <v>9</v>
      </c>
      <c r="CRO43">
        <v>2</v>
      </c>
      <c r="CRP43">
        <v>2</v>
      </c>
      <c r="CRQ43">
        <v>8</v>
      </c>
      <c r="CRR43">
        <v>6</v>
      </c>
      <c r="CRS43">
        <v>24</v>
      </c>
      <c r="CRT43">
        <v>2</v>
      </c>
      <c r="CRU43">
        <v>13</v>
      </c>
      <c r="CRV43">
        <v>27</v>
      </c>
      <c r="CRW43">
        <v>10</v>
      </c>
      <c r="CRX43">
        <v>40</v>
      </c>
      <c r="CRY43">
        <v>2</v>
      </c>
      <c r="CRZ43">
        <v>5</v>
      </c>
      <c r="CSA43">
        <v>4</v>
      </c>
      <c r="CSB43">
        <v>21</v>
      </c>
      <c r="CSC43">
        <v>20</v>
      </c>
      <c r="CSD43">
        <v>6</v>
      </c>
      <c r="CSE43">
        <v>2</v>
      </c>
      <c r="CSF43">
        <v>14</v>
      </c>
      <c r="CSG43">
        <v>8</v>
      </c>
      <c r="CSH43">
        <v>2</v>
      </c>
      <c r="CSI43">
        <v>5</v>
      </c>
      <c r="CSJ43">
        <v>2</v>
      </c>
      <c r="CSK43">
        <v>6</v>
      </c>
      <c r="CSL43">
        <v>10</v>
      </c>
      <c r="CSM43">
        <v>10</v>
      </c>
      <c r="CSN43">
        <v>15</v>
      </c>
      <c r="CSO43">
        <v>4</v>
      </c>
      <c r="CSP43">
        <v>38</v>
      </c>
      <c r="CSQ43">
        <v>2</v>
      </c>
      <c r="CSR43">
        <v>34</v>
      </c>
      <c r="CSS43">
        <v>4</v>
      </c>
      <c r="CST43">
        <v>2</v>
      </c>
      <c r="CSU43">
        <v>14</v>
      </c>
      <c r="CSV43">
        <v>2</v>
      </c>
      <c r="CSW43">
        <v>2</v>
      </c>
      <c r="CSX43">
        <v>5</v>
      </c>
      <c r="CSY43">
        <v>4</v>
      </c>
      <c r="CSZ43">
        <v>17</v>
      </c>
      <c r="CTA43">
        <v>2</v>
      </c>
      <c r="CTB43">
        <v>9</v>
      </c>
      <c r="CTC43">
        <v>22</v>
      </c>
      <c r="CTD43">
        <v>27</v>
      </c>
      <c r="CTE43">
        <v>2</v>
      </c>
      <c r="CTF43">
        <v>12</v>
      </c>
      <c r="CTG43">
        <v>4</v>
      </c>
      <c r="CTH43">
        <v>2</v>
      </c>
      <c r="CTI43">
        <v>4</v>
      </c>
      <c r="CTJ43">
        <v>10</v>
      </c>
      <c r="CTK43">
        <v>28</v>
      </c>
      <c r="CTL43">
        <v>2</v>
      </c>
      <c r="CTM43">
        <v>11</v>
      </c>
      <c r="CTN43">
        <v>15</v>
      </c>
      <c r="CTO43">
        <v>2</v>
      </c>
      <c r="CTP43">
        <v>22</v>
      </c>
      <c r="CTQ43">
        <v>2</v>
      </c>
      <c r="CTR43">
        <v>2</v>
      </c>
      <c r="CTS43">
        <v>4</v>
      </c>
      <c r="CTT43">
        <v>2</v>
      </c>
      <c r="CTU43">
        <v>6</v>
      </c>
      <c r="CTV43">
        <v>15</v>
      </c>
      <c r="CTW43">
        <v>2</v>
      </c>
      <c r="CTX43">
        <v>23</v>
      </c>
      <c r="CTY43">
        <v>4</v>
      </c>
      <c r="CTZ43">
        <v>8</v>
      </c>
      <c r="CUA43">
        <v>22</v>
      </c>
      <c r="CUB43">
        <v>12</v>
      </c>
      <c r="CUC43">
        <v>15</v>
      </c>
      <c r="CUD43">
        <v>2</v>
      </c>
      <c r="CUE43">
        <v>2</v>
      </c>
      <c r="CUF43">
        <v>38</v>
      </c>
      <c r="CUG43">
        <v>2</v>
      </c>
      <c r="CUH43">
        <v>2</v>
      </c>
      <c r="CUI43">
        <v>2</v>
      </c>
      <c r="CUJ43">
        <v>16</v>
      </c>
      <c r="CUK43">
        <v>2</v>
      </c>
      <c r="CUL43">
        <v>23</v>
      </c>
      <c r="CUM43">
        <v>10</v>
      </c>
      <c r="CUN43">
        <v>9</v>
      </c>
      <c r="CUO43">
        <v>10</v>
      </c>
      <c r="CUP43">
        <v>22</v>
      </c>
      <c r="CUQ43">
        <v>2</v>
      </c>
      <c r="CUR43">
        <v>15</v>
      </c>
      <c r="CUS43">
        <v>17</v>
      </c>
      <c r="CUT43">
        <v>12</v>
      </c>
      <c r="CUU43">
        <v>10</v>
      </c>
      <c r="CUV43">
        <v>36</v>
      </c>
      <c r="CUW43">
        <v>8</v>
      </c>
      <c r="CUX43">
        <v>8</v>
      </c>
      <c r="CUY43">
        <v>6</v>
      </c>
      <c r="CUZ43">
        <v>4</v>
      </c>
      <c r="CVA43">
        <v>2</v>
      </c>
      <c r="CVB43">
        <v>7</v>
      </c>
      <c r="CVC43">
        <v>5</v>
      </c>
      <c r="CVD43">
        <v>2</v>
      </c>
      <c r="CVE43">
        <v>4</v>
      </c>
      <c r="CVF43">
        <v>9</v>
      </c>
      <c r="CVG43">
        <v>19</v>
      </c>
      <c r="CVH43">
        <v>16</v>
      </c>
      <c r="CVI43">
        <v>2</v>
      </c>
      <c r="CVJ43">
        <v>2</v>
      </c>
      <c r="CVK43">
        <v>2</v>
      </c>
      <c r="CVL43">
        <v>12</v>
      </c>
      <c r="CVM43">
        <v>15</v>
      </c>
      <c r="CVN43">
        <v>2</v>
      </c>
      <c r="CVO43">
        <v>19</v>
      </c>
      <c r="CVP43">
        <v>6</v>
      </c>
      <c r="CVQ43">
        <v>2</v>
      </c>
      <c r="CVR43">
        <v>2</v>
      </c>
      <c r="CVS43">
        <v>2</v>
      </c>
      <c r="CVT43">
        <v>31</v>
      </c>
      <c r="CVU43">
        <v>5</v>
      </c>
      <c r="CVV43">
        <v>23</v>
      </c>
      <c r="CVW43">
        <v>11</v>
      </c>
      <c r="CVX43">
        <v>8</v>
      </c>
      <c r="CVY43">
        <v>23</v>
      </c>
      <c r="CVZ43">
        <v>17</v>
      </c>
      <c r="CWA43">
        <v>12</v>
      </c>
      <c r="CWB43">
        <v>15</v>
      </c>
      <c r="CWC43">
        <v>4</v>
      </c>
      <c r="CWD43">
        <v>2</v>
      </c>
      <c r="CWE43">
        <v>15</v>
      </c>
      <c r="CWF43">
        <v>2</v>
      </c>
      <c r="CWG43">
        <v>2</v>
      </c>
      <c r="CWH43">
        <v>12</v>
      </c>
      <c r="CWI43">
        <v>21</v>
      </c>
      <c r="CWJ43">
        <v>51</v>
      </c>
      <c r="CWK43">
        <v>2</v>
      </c>
      <c r="CWL43">
        <v>2</v>
      </c>
      <c r="CWM43">
        <v>4</v>
      </c>
      <c r="CWN43">
        <v>14</v>
      </c>
      <c r="CWO43">
        <v>2</v>
      </c>
      <c r="CWP43">
        <v>2</v>
      </c>
      <c r="CWQ43">
        <v>2</v>
      </c>
      <c r="CWR43">
        <v>13</v>
      </c>
      <c r="CWS43">
        <v>22</v>
      </c>
      <c r="CWT43">
        <v>2</v>
      </c>
      <c r="CWU43">
        <v>24</v>
      </c>
      <c r="CWV43">
        <v>17</v>
      </c>
      <c r="CWW43">
        <v>2</v>
      </c>
      <c r="CWX43">
        <v>11</v>
      </c>
      <c r="CWY43">
        <v>11</v>
      </c>
      <c r="CWZ43">
        <v>10</v>
      </c>
      <c r="CXA43">
        <v>24</v>
      </c>
      <c r="CXB43">
        <v>17</v>
      </c>
      <c r="CXC43">
        <v>2</v>
      </c>
      <c r="CXD43">
        <v>2</v>
      </c>
      <c r="CXE43">
        <v>2</v>
      </c>
      <c r="CXF43">
        <v>2</v>
      </c>
      <c r="CXG43">
        <v>14</v>
      </c>
      <c r="CXH43">
        <v>2</v>
      </c>
      <c r="CXI43">
        <v>4</v>
      </c>
      <c r="CXJ43">
        <v>6</v>
      </c>
      <c r="CXK43">
        <v>6</v>
      </c>
      <c r="CXL43">
        <v>16</v>
      </c>
      <c r="CXM43">
        <v>2</v>
      </c>
      <c r="CXN43">
        <v>17</v>
      </c>
      <c r="CXO43">
        <v>10</v>
      </c>
      <c r="CXP43">
        <v>4</v>
      </c>
      <c r="CXQ43">
        <v>14</v>
      </c>
      <c r="CXR43">
        <v>28</v>
      </c>
      <c r="CXS43">
        <v>30</v>
      </c>
      <c r="CXT43">
        <v>2</v>
      </c>
      <c r="CXU43">
        <v>2</v>
      </c>
      <c r="CXV43">
        <v>15</v>
      </c>
      <c r="CXW43">
        <v>4</v>
      </c>
      <c r="CXX43">
        <v>15</v>
      </c>
      <c r="CXY43">
        <v>15</v>
      </c>
      <c r="CXZ43">
        <v>2</v>
      </c>
      <c r="CYA43">
        <v>2</v>
      </c>
      <c r="CYB43">
        <v>6</v>
      </c>
      <c r="CYC43">
        <v>2</v>
      </c>
      <c r="CYD43">
        <v>20</v>
      </c>
      <c r="CYE43">
        <v>7</v>
      </c>
      <c r="CYF43">
        <v>2</v>
      </c>
      <c r="CYG43">
        <v>39</v>
      </c>
      <c r="CYH43">
        <v>4</v>
      </c>
      <c r="CYI43">
        <v>13</v>
      </c>
      <c r="CYJ43">
        <v>2</v>
      </c>
      <c r="CYK43">
        <v>2</v>
      </c>
      <c r="CYL43">
        <v>2</v>
      </c>
      <c r="CYM43">
        <v>11</v>
      </c>
      <c r="CYN43">
        <v>4</v>
      </c>
      <c r="CYO43">
        <v>13</v>
      </c>
      <c r="CYP43">
        <v>12</v>
      </c>
      <c r="CYQ43">
        <v>28</v>
      </c>
      <c r="CYR43">
        <v>17</v>
      </c>
      <c r="CYS43">
        <v>18</v>
      </c>
      <c r="CYT43">
        <v>2</v>
      </c>
      <c r="CYU43">
        <v>2</v>
      </c>
      <c r="CYV43">
        <v>7</v>
      </c>
      <c r="CYW43">
        <v>4</v>
      </c>
      <c r="CYX43">
        <v>2</v>
      </c>
      <c r="CYY43">
        <v>16</v>
      </c>
      <c r="CYZ43">
        <v>2</v>
      </c>
      <c r="CZA43">
        <v>15</v>
      </c>
      <c r="CZB43">
        <v>4</v>
      </c>
      <c r="CZC43">
        <v>13</v>
      </c>
      <c r="CZD43">
        <v>4</v>
      </c>
      <c r="CZE43">
        <v>6</v>
      </c>
      <c r="CZF43">
        <v>14</v>
      </c>
      <c r="CZG43">
        <v>13</v>
      </c>
      <c r="CZH43">
        <v>16</v>
      </c>
      <c r="CZI43">
        <v>9</v>
      </c>
      <c r="CZJ43">
        <v>2</v>
      </c>
      <c r="CZK43">
        <v>4</v>
      </c>
      <c r="CZL43">
        <v>10</v>
      </c>
      <c r="CZM43">
        <v>2</v>
      </c>
      <c r="CZN43">
        <v>11</v>
      </c>
      <c r="CZO43">
        <v>4</v>
      </c>
      <c r="CZP43">
        <v>6</v>
      </c>
      <c r="CZQ43">
        <v>7</v>
      </c>
      <c r="CZR43">
        <v>6</v>
      </c>
      <c r="CZS43">
        <v>6</v>
      </c>
      <c r="CZT43">
        <v>32</v>
      </c>
      <c r="CZU43">
        <v>2</v>
      </c>
      <c r="CZV43">
        <v>5</v>
      </c>
      <c r="CZW43">
        <v>2</v>
      </c>
      <c r="CZX43">
        <v>2</v>
      </c>
      <c r="CZY43">
        <v>2</v>
      </c>
      <c r="CZZ43">
        <v>32</v>
      </c>
      <c r="DAA43">
        <v>2</v>
      </c>
      <c r="DAB43">
        <v>9</v>
      </c>
      <c r="DAC43">
        <v>4</v>
      </c>
      <c r="DAD43">
        <v>4</v>
      </c>
      <c r="DAE43">
        <v>6</v>
      </c>
      <c r="DAF43">
        <v>9</v>
      </c>
      <c r="DAG43">
        <v>11</v>
      </c>
      <c r="DAH43">
        <v>16</v>
      </c>
      <c r="DAI43">
        <v>2</v>
      </c>
      <c r="DAJ43">
        <v>19</v>
      </c>
      <c r="DAK43">
        <v>15</v>
      </c>
      <c r="DAL43">
        <v>5</v>
      </c>
      <c r="DAM43">
        <v>6</v>
      </c>
      <c r="DAN43">
        <v>2</v>
      </c>
      <c r="DAO43">
        <v>4</v>
      </c>
      <c r="DAP43">
        <v>2</v>
      </c>
      <c r="DAQ43">
        <v>2</v>
      </c>
      <c r="DAR43">
        <v>10</v>
      </c>
      <c r="DAS43">
        <v>16</v>
      </c>
      <c r="DAT43">
        <v>9</v>
      </c>
      <c r="DAU43">
        <v>2</v>
      </c>
      <c r="DAV43">
        <v>22</v>
      </c>
      <c r="DAW43">
        <v>2</v>
      </c>
      <c r="DAX43">
        <v>22</v>
      </c>
      <c r="DAY43">
        <v>20</v>
      </c>
      <c r="DAZ43">
        <v>2</v>
      </c>
      <c r="DBA43">
        <v>6</v>
      </c>
      <c r="DBB43">
        <v>25</v>
      </c>
      <c r="DBC43">
        <v>4</v>
      </c>
      <c r="DBD43">
        <v>2</v>
      </c>
      <c r="DBE43">
        <v>8</v>
      </c>
      <c r="DBF43">
        <v>10</v>
      </c>
      <c r="DBG43">
        <v>4</v>
      </c>
      <c r="DBH43">
        <v>8</v>
      </c>
      <c r="DBI43">
        <v>10</v>
      </c>
      <c r="DBJ43">
        <v>9</v>
      </c>
      <c r="DBK43">
        <v>2</v>
      </c>
      <c r="DBL43">
        <v>12</v>
      </c>
      <c r="DBM43">
        <v>15</v>
      </c>
      <c r="DBN43">
        <v>8</v>
      </c>
      <c r="DBO43">
        <v>2</v>
      </c>
      <c r="DBP43">
        <v>2</v>
      </c>
      <c r="DBQ43">
        <v>14</v>
      </c>
      <c r="DBR43">
        <v>2</v>
      </c>
      <c r="DBS43">
        <v>6</v>
      </c>
      <c r="DBT43">
        <v>2</v>
      </c>
      <c r="DBU43">
        <v>28</v>
      </c>
      <c r="DBV43">
        <v>2</v>
      </c>
      <c r="DBW43">
        <v>4</v>
      </c>
      <c r="DBX43">
        <v>23</v>
      </c>
      <c r="DBY43">
        <v>19</v>
      </c>
      <c r="DBZ43">
        <v>2</v>
      </c>
      <c r="DCA43">
        <v>18</v>
      </c>
      <c r="DCB43">
        <v>6</v>
      </c>
      <c r="DCC43">
        <v>46</v>
      </c>
      <c r="DCD43">
        <v>2</v>
      </c>
      <c r="DCE43">
        <v>12</v>
      </c>
      <c r="DCF43">
        <v>4</v>
      </c>
      <c r="DCG43">
        <v>12</v>
      </c>
      <c r="DCH43">
        <v>8</v>
      </c>
      <c r="DCI43">
        <v>4</v>
      </c>
      <c r="DCJ43">
        <v>4</v>
      </c>
      <c r="DCK43">
        <v>4</v>
      </c>
      <c r="DCL43">
        <v>2</v>
      </c>
      <c r="DCM43">
        <v>2</v>
      </c>
      <c r="DCN43">
        <v>8</v>
      </c>
      <c r="DCO43">
        <v>16</v>
      </c>
      <c r="DCP43">
        <v>24</v>
      </c>
      <c r="DCQ43">
        <v>11</v>
      </c>
      <c r="DCR43">
        <v>2</v>
      </c>
      <c r="DCS43">
        <v>2</v>
      </c>
      <c r="DCT43">
        <v>14</v>
      </c>
      <c r="DCU43">
        <v>4</v>
      </c>
      <c r="DCV43">
        <v>27</v>
      </c>
      <c r="DCW43">
        <v>2</v>
      </c>
      <c r="DCX43">
        <v>9</v>
      </c>
      <c r="DCY43">
        <v>10</v>
      </c>
      <c r="DCZ43">
        <v>14</v>
      </c>
      <c r="DDA43">
        <v>2</v>
      </c>
      <c r="DDB43">
        <v>21</v>
      </c>
      <c r="DDC43">
        <v>2</v>
      </c>
      <c r="DDD43">
        <v>6</v>
      </c>
      <c r="DDE43">
        <v>8</v>
      </c>
      <c r="DDF43">
        <v>10</v>
      </c>
      <c r="DDG43">
        <v>2</v>
      </c>
      <c r="DDH43">
        <v>4</v>
      </c>
      <c r="DDI43">
        <v>37</v>
      </c>
      <c r="DDJ43">
        <v>4</v>
      </c>
      <c r="DDK43">
        <v>15</v>
      </c>
      <c r="DDL43">
        <v>13</v>
      </c>
      <c r="DDM43">
        <v>2</v>
      </c>
      <c r="DDN43">
        <v>8</v>
      </c>
      <c r="DDO43">
        <v>18</v>
      </c>
      <c r="DDP43">
        <v>30</v>
      </c>
      <c r="DDQ43">
        <v>6</v>
      </c>
      <c r="DDR43">
        <v>2</v>
      </c>
      <c r="DDS43">
        <v>2</v>
      </c>
      <c r="DDT43">
        <v>38</v>
      </c>
      <c r="DDU43">
        <v>28</v>
      </c>
      <c r="DDV43">
        <v>2</v>
      </c>
      <c r="DDW43">
        <v>29</v>
      </c>
      <c r="DDX43">
        <v>5</v>
      </c>
      <c r="DDY43">
        <v>2</v>
      </c>
      <c r="DDZ43">
        <v>2</v>
      </c>
      <c r="DEA43">
        <v>2</v>
      </c>
      <c r="DEB43">
        <v>2</v>
      </c>
      <c r="DEC43">
        <v>25</v>
      </c>
      <c r="DED43">
        <v>7</v>
      </c>
      <c r="DEE43">
        <v>2</v>
      </c>
      <c r="DEF43">
        <v>5</v>
      </c>
      <c r="DEG43">
        <v>5</v>
      </c>
      <c r="DEH43">
        <v>7</v>
      </c>
      <c r="DEI43">
        <v>2</v>
      </c>
      <c r="DEJ43">
        <v>2</v>
      </c>
      <c r="DEK43">
        <v>8</v>
      </c>
      <c r="DEL43">
        <v>2</v>
      </c>
      <c r="DEM43">
        <v>6</v>
      </c>
      <c r="DEN43">
        <v>10</v>
      </c>
      <c r="DEO43">
        <v>4</v>
      </c>
      <c r="DEP43">
        <v>51</v>
      </c>
      <c r="DEQ43">
        <v>2</v>
      </c>
      <c r="DER43">
        <v>8</v>
      </c>
      <c r="DES43">
        <v>22</v>
      </c>
      <c r="DET43">
        <v>6</v>
      </c>
      <c r="DEU43">
        <v>2</v>
      </c>
      <c r="DEV43">
        <v>2</v>
      </c>
      <c r="DEW43">
        <v>10</v>
      </c>
      <c r="DEX43">
        <v>4</v>
      </c>
      <c r="DEY43">
        <v>30</v>
      </c>
      <c r="DEZ43">
        <v>4</v>
      </c>
      <c r="DFA43">
        <v>2</v>
      </c>
      <c r="DFB43">
        <v>2</v>
      </c>
      <c r="DFC43">
        <v>13</v>
      </c>
      <c r="DFD43">
        <v>2</v>
      </c>
      <c r="DFE43">
        <v>2</v>
      </c>
      <c r="DFF43">
        <v>2</v>
      </c>
      <c r="DFG43">
        <v>41</v>
      </c>
      <c r="DFH43">
        <v>20</v>
      </c>
      <c r="DFI43">
        <v>8</v>
      </c>
      <c r="DFJ43">
        <v>2</v>
      </c>
      <c r="DFK43">
        <v>17</v>
      </c>
      <c r="DFL43">
        <v>16</v>
      </c>
      <c r="DFM43">
        <v>2</v>
      </c>
      <c r="DFN43">
        <v>17</v>
      </c>
      <c r="DFO43">
        <v>20</v>
      </c>
      <c r="DFP43">
        <v>11</v>
      </c>
      <c r="DFQ43">
        <v>2</v>
      </c>
      <c r="DFR43">
        <v>18</v>
      </c>
      <c r="DFS43">
        <v>32</v>
      </c>
      <c r="DFT43">
        <v>2</v>
      </c>
      <c r="DFU43">
        <v>17</v>
      </c>
      <c r="DFV43">
        <v>21</v>
      </c>
      <c r="DFW43">
        <v>22</v>
      </c>
      <c r="DFX43">
        <v>2</v>
      </c>
      <c r="DFY43">
        <v>14</v>
      </c>
      <c r="DFZ43">
        <v>8</v>
      </c>
      <c r="DGA43">
        <v>6</v>
      </c>
      <c r="DGB43">
        <v>4</v>
      </c>
      <c r="DGC43">
        <v>2</v>
      </c>
      <c r="DGD43">
        <v>21</v>
      </c>
      <c r="DGE43">
        <v>15</v>
      </c>
      <c r="DGF43">
        <v>4</v>
      </c>
      <c r="DGG43">
        <v>2</v>
      </c>
      <c r="DGH43">
        <v>2</v>
      </c>
      <c r="DGI43">
        <v>2</v>
      </c>
      <c r="DGJ43">
        <v>5</v>
      </c>
      <c r="DGK43">
        <v>2</v>
      </c>
      <c r="DGL43">
        <v>17</v>
      </c>
      <c r="DGM43">
        <v>13</v>
      </c>
      <c r="DGN43">
        <v>2</v>
      </c>
      <c r="DGO43">
        <v>6</v>
      </c>
      <c r="DGP43">
        <v>9</v>
      </c>
      <c r="DGQ43">
        <v>2</v>
      </c>
      <c r="DGR43">
        <v>2</v>
      </c>
      <c r="DGS43">
        <v>18</v>
      </c>
      <c r="DGT43">
        <v>2</v>
      </c>
      <c r="DGU43">
        <v>20</v>
      </c>
      <c r="DGV43">
        <v>2</v>
      </c>
      <c r="DGW43">
        <v>2</v>
      </c>
      <c r="DGX43">
        <v>22</v>
      </c>
      <c r="DGY43">
        <v>4</v>
      </c>
      <c r="DGZ43">
        <v>44</v>
      </c>
      <c r="DHA43">
        <v>6</v>
      </c>
      <c r="DHB43">
        <v>10</v>
      </c>
      <c r="DHC43">
        <v>10</v>
      </c>
      <c r="DHD43">
        <v>29</v>
      </c>
      <c r="DHE43">
        <v>2</v>
      </c>
      <c r="DHF43">
        <v>5</v>
      </c>
      <c r="DHG43">
        <v>4</v>
      </c>
      <c r="DHH43">
        <v>14</v>
      </c>
      <c r="DHI43">
        <v>11</v>
      </c>
      <c r="DHJ43">
        <v>2</v>
      </c>
      <c r="DHK43">
        <v>2</v>
      </c>
      <c r="DHL43">
        <v>11</v>
      </c>
      <c r="DHM43">
        <v>24</v>
      </c>
      <c r="DHN43">
        <v>26</v>
      </c>
      <c r="DHO43">
        <v>2</v>
      </c>
      <c r="DHP43">
        <v>2</v>
      </c>
      <c r="DHQ43">
        <v>2</v>
      </c>
      <c r="DHR43">
        <v>2</v>
      </c>
      <c r="DHS43">
        <v>11</v>
      </c>
      <c r="DHT43">
        <v>2</v>
      </c>
      <c r="DHU43">
        <v>22</v>
      </c>
      <c r="DHV43">
        <v>2</v>
      </c>
      <c r="DHW43">
        <v>18</v>
      </c>
      <c r="DHX43">
        <v>2</v>
      </c>
      <c r="DHY43">
        <v>16</v>
      </c>
      <c r="DHZ43">
        <v>2</v>
      </c>
      <c r="DIA43">
        <v>2</v>
      </c>
      <c r="DIB43">
        <v>13</v>
      </c>
      <c r="DIC43">
        <v>12</v>
      </c>
      <c r="DID43">
        <v>22</v>
      </c>
      <c r="DIE43">
        <v>11</v>
      </c>
      <c r="DIF43">
        <v>2</v>
      </c>
      <c r="DIG43">
        <v>27</v>
      </c>
      <c r="DIH43">
        <v>19</v>
      </c>
      <c r="DII43">
        <v>21</v>
      </c>
      <c r="DIJ43">
        <v>4</v>
      </c>
      <c r="DIK43">
        <v>29</v>
      </c>
      <c r="DIL43">
        <v>15</v>
      </c>
      <c r="DIM43">
        <v>12</v>
      </c>
      <c r="DIN43">
        <v>20</v>
      </c>
      <c r="DIO43">
        <v>2</v>
      </c>
      <c r="DIP43">
        <v>16</v>
      </c>
      <c r="DIQ43">
        <v>2</v>
      </c>
      <c r="DIR43">
        <v>2</v>
      </c>
      <c r="DIS43">
        <v>6</v>
      </c>
      <c r="DIT43">
        <v>6</v>
      </c>
      <c r="DIU43">
        <v>8</v>
      </c>
      <c r="DIV43">
        <v>2</v>
      </c>
      <c r="DIW43">
        <v>2</v>
      </c>
      <c r="DIX43">
        <v>39</v>
      </c>
      <c r="DIY43">
        <v>2</v>
      </c>
      <c r="DIZ43">
        <v>9</v>
      </c>
      <c r="DJA43">
        <v>5</v>
      </c>
      <c r="DJB43">
        <v>4</v>
      </c>
      <c r="DJC43">
        <v>25</v>
      </c>
      <c r="DJD43">
        <v>2</v>
      </c>
      <c r="DJE43">
        <v>22</v>
      </c>
      <c r="DJF43">
        <v>2</v>
      </c>
      <c r="DJG43">
        <v>17</v>
      </c>
      <c r="DJH43">
        <v>2</v>
      </c>
      <c r="DJI43">
        <v>2</v>
      </c>
      <c r="DJJ43">
        <v>6</v>
      </c>
      <c r="DJK43">
        <v>2</v>
      </c>
      <c r="DJL43">
        <v>10</v>
      </c>
      <c r="DJM43">
        <v>2</v>
      </c>
      <c r="DJN43">
        <v>6</v>
      </c>
      <c r="DJO43">
        <v>2</v>
      </c>
      <c r="DJP43">
        <v>6</v>
      </c>
      <c r="DJQ43">
        <v>6</v>
      </c>
      <c r="DJR43">
        <v>16</v>
      </c>
      <c r="DJS43">
        <v>2</v>
      </c>
      <c r="DJT43">
        <v>15</v>
      </c>
      <c r="DJU43">
        <v>4</v>
      </c>
      <c r="DJV43">
        <v>2</v>
      </c>
      <c r="DJW43">
        <v>2</v>
      </c>
      <c r="DJX43">
        <v>6</v>
      </c>
      <c r="DJY43">
        <v>19</v>
      </c>
      <c r="DJZ43">
        <v>2</v>
      </c>
      <c r="DKA43">
        <v>11</v>
      </c>
      <c r="DKB43">
        <v>2</v>
      </c>
      <c r="DKC43">
        <v>2</v>
      </c>
      <c r="DKD43">
        <v>14</v>
      </c>
      <c r="DKE43">
        <v>2</v>
      </c>
      <c r="DKF43">
        <v>2</v>
      </c>
      <c r="DKG43">
        <v>9</v>
      </c>
      <c r="DKH43">
        <v>7</v>
      </c>
      <c r="DKI43">
        <v>4</v>
      </c>
      <c r="DKJ43">
        <v>15</v>
      </c>
      <c r="DKK43">
        <v>12</v>
      </c>
      <c r="DKL43">
        <v>8</v>
      </c>
      <c r="DKM43">
        <v>14</v>
      </c>
      <c r="DKN43">
        <v>2</v>
      </c>
      <c r="DKO43">
        <v>5</v>
      </c>
      <c r="DKP43">
        <v>14</v>
      </c>
      <c r="DKQ43">
        <v>2</v>
      </c>
      <c r="DKR43">
        <v>2</v>
      </c>
      <c r="DKS43">
        <v>4</v>
      </c>
      <c r="DKT43">
        <v>5</v>
      </c>
      <c r="DKU43">
        <v>13</v>
      </c>
      <c r="DKV43">
        <v>22</v>
      </c>
      <c r="DKW43">
        <v>11</v>
      </c>
      <c r="DKX43">
        <v>13</v>
      </c>
      <c r="DKY43">
        <v>5</v>
      </c>
      <c r="DKZ43">
        <v>2</v>
      </c>
      <c r="DLA43">
        <v>11</v>
      </c>
      <c r="DLB43">
        <v>10</v>
      </c>
      <c r="DLC43">
        <v>2</v>
      </c>
      <c r="DLD43">
        <v>2</v>
      </c>
      <c r="DLE43">
        <v>4</v>
      </c>
      <c r="DLF43">
        <v>33</v>
      </c>
      <c r="DLG43">
        <v>2</v>
      </c>
      <c r="DLH43">
        <v>4</v>
      </c>
      <c r="DLI43">
        <v>6</v>
      </c>
      <c r="DLJ43">
        <v>2</v>
      </c>
      <c r="DLK43">
        <v>2</v>
      </c>
      <c r="DLL43">
        <v>10</v>
      </c>
      <c r="DLM43">
        <v>4</v>
      </c>
      <c r="DLN43">
        <v>4</v>
      </c>
      <c r="DLO43">
        <v>14</v>
      </c>
      <c r="DLP43">
        <v>21</v>
      </c>
      <c r="DLQ43">
        <v>2</v>
      </c>
      <c r="DLR43">
        <v>16</v>
      </c>
      <c r="DLS43">
        <v>2</v>
      </c>
      <c r="DLT43">
        <v>8</v>
      </c>
      <c r="DLU43">
        <v>14</v>
      </c>
      <c r="DLV43">
        <v>2</v>
      </c>
      <c r="DLW43">
        <v>17</v>
      </c>
      <c r="DLX43">
        <v>2</v>
      </c>
      <c r="DLY43">
        <v>2</v>
      </c>
      <c r="DLZ43">
        <v>23</v>
      </c>
      <c r="DMA43">
        <v>4</v>
      </c>
      <c r="DMB43">
        <v>2</v>
      </c>
      <c r="DMC43">
        <v>2</v>
      </c>
      <c r="DMD43">
        <v>4</v>
      </c>
      <c r="DME43">
        <v>2</v>
      </c>
      <c r="DMF43">
        <v>2</v>
      </c>
      <c r="DMG43">
        <v>2</v>
      </c>
      <c r="DMH43">
        <v>2</v>
      </c>
      <c r="DMI43">
        <v>2</v>
      </c>
      <c r="DMJ43">
        <v>2</v>
      </c>
      <c r="DMK43">
        <v>11</v>
      </c>
      <c r="DML43">
        <v>2</v>
      </c>
      <c r="DMM43">
        <v>4</v>
      </c>
      <c r="DMN43">
        <v>20</v>
      </c>
      <c r="DMO43">
        <v>2</v>
      </c>
      <c r="DMP43">
        <v>2</v>
      </c>
      <c r="DMQ43">
        <v>16</v>
      </c>
      <c r="DMR43">
        <v>2</v>
      </c>
      <c r="DMS43">
        <v>5</v>
      </c>
      <c r="DMT43">
        <v>4</v>
      </c>
      <c r="DMU43">
        <v>2</v>
      </c>
      <c r="DMV43">
        <v>11</v>
      </c>
      <c r="DMW43">
        <v>12</v>
      </c>
      <c r="DMX43">
        <v>15</v>
      </c>
      <c r="DMY43">
        <v>8</v>
      </c>
      <c r="DMZ43">
        <v>20</v>
      </c>
      <c r="DNA43">
        <v>14</v>
      </c>
      <c r="DNB43">
        <v>7</v>
      </c>
      <c r="DNC43">
        <v>29</v>
      </c>
      <c r="DND43">
        <v>6</v>
      </c>
      <c r="DNE43">
        <v>4</v>
      </c>
      <c r="DNF43">
        <v>12</v>
      </c>
      <c r="DNG43">
        <v>15</v>
      </c>
      <c r="DNH43">
        <v>4</v>
      </c>
      <c r="DNI43">
        <v>6</v>
      </c>
      <c r="DNJ43">
        <v>7</v>
      </c>
      <c r="DNK43">
        <v>22</v>
      </c>
      <c r="DNL43">
        <v>2</v>
      </c>
      <c r="DNM43">
        <v>41</v>
      </c>
      <c r="DNN43">
        <v>11</v>
      </c>
      <c r="DNO43">
        <v>2</v>
      </c>
      <c r="DNP43">
        <v>2</v>
      </c>
      <c r="DNQ43">
        <v>2</v>
      </c>
      <c r="DNR43">
        <v>2</v>
      </c>
      <c r="DNS43">
        <v>2</v>
      </c>
      <c r="DNT43">
        <v>26</v>
      </c>
      <c r="DNU43">
        <v>6</v>
      </c>
      <c r="DNV43">
        <v>17</v>
      </c>
      <c r="DNW43">
        <v>2</v>
      </c>
      <c r="DNX43">
        <v>2</v>
      </c>
      <c r="DNY43">
        <v>26</v>
      </c>
      <c r="DNZ43">
        <v>2</v>
      </c>
      <c r="DOA43">
        <v>11</v>
      </c>
      <c r="DOB43">
        <v>2</v>
      </c>
      <c r="DOC43">
        <v>4</v>
      </c>
      <c r="DOD43">
        <v>6</v>
      </c>
      <c r="DOE43">
        <v>2</v>
      </c>
      <c r="DOF43">
        <v>2</v>
      </c>
      <c r="DOG43">
        <v>2</v>
      </c>
      <c r="DOH43">
        <v>16</v>
      </c>
      <c r="DOI43">
        <v>4</v>
      </c>
      <c r="DOJ43">
        <v>41</v>
      </c>
      <c r="DOK43">
        <v>35</v>
      </c>
      <c r="DOL43">
        <v>2</v>
      </c>
      <c r="DOM43">
        <v>2</v>
      </c>
      <c r="DON43">
        <v>4</v>
      </c>
      <c r="DOO43">
        <v>2</v>
      </c>
      <c r="DOP43">
        <v>2</v>
      </c>
      <c r="DOQ43">
        <v>2</v>
      </c>
      <c r="DOR43">
        <v>15</v>
      </c>
      <c r="DOS43">
        <v>5</v>
      </c>
      <c r="DOT43">
        <v>2</v>
      </c>
      <c r="DOU43">
        <v>2</v>
      </c>
      <c r="DOV43">
        <v>6</v>
      </c>
      <c r="DOW43">
        <v>17</v>
      </c>
      <c r="DOX43">
        <v>21</v>
      </c>
      <c r="DOY43">
        <v>2</v>
      </c>
      <c r="DOZ43">
        <v>19</v>
      </c>
      <c r="DPA43">
        <v>2</v>
      </c>
      <c r="DPB43">
        <v>21</v>
      </c>
      <c r="DPC43">
        <v>4</v>
      </c>
      <c r="DPD43">
        <v>23</v>
      </c>
      <c r="DPE43">
        <v>2</v>
      </c>
      <c r="DPF43">
        <v>2</v>
      </c>
      <c r="DPG43">
        <v>12</v>
      </c>
      <c r="DPH43">
        <v>23</v>
      </c>
      <c r="DPI43">
        <v>2</v>
      </c>
      <c r="DPJ43">
        <v>2</v>
      </c>
      <c r="DPK43">
        <v>2</v>
      </c>
      <c r="DPL43">
        <v>15</v>
      </c>
      <c r="DPM43">
        <v>2</v>
      </c>
      <c r="DPN43">
        <v>15</v>
      </c>
      <c r="DPO43">
        <v>2</v>
      </c>
      <c r="DPP43">
        <v>2</v>
      </c>
      <c r="DPQ43">
        <v>7</v>
      </c>
      <c r="DPR43">
        <v>2</v>
      </c>
      <c r="DPS43">
        <v>11</v>
      </c>
      <c r="DPT43">
        <v>2</v>
      </c>
      <c r="DPU43">
        <v>26</v>
      </c>
      <c r="DPV43">
        <v>15</v>
      </c>
      <c r="DPW43">
        <v>2</v>
      </c>
      <c r="DPX43">
        <v>5</v>
      </c>
      <c r="DPY43">
        <v>2</v>
      </c>
      <c r="DPZ43">
        <v>2</v>
      </c>
      <c r="DQA43">
        <v>4</v>
      </c>
      <c r="DQB43">
        <v>2</v>
      </c>
      <c r="DQC43">
        <v>2</v>
      </c>
      <c r="DQD43">
        <v>21</v>
      </c>
      <c r="DQE43">
        <v>2</v>
      </c>
      <c r="DQF43">
        <v>2</v>
      </c>
      <c r="DQG43">
        <v>12</v>
      </c>
      <c r="DQH43">
        <v>6</v>
      </c>
      <c r="DQI43">
        <v>9</v>
      </c>
      <c r="DQJ43">
        <v>2</v>
      </c>
      <c r="DQK43">
        <v>13</v>
      </c>
      <c r="DQL43">
        <v>4</v>
      </c>
      <c r="DQM43">
        <v>16</v>
      </c>
      <c r="DQN43">
        <v>2</v>
      </c>
      <c r="DQO43">
        <v>34</v>
      </c>
      <c r="DQP43">
        <v>2</v>
      </c>
      <c r="DQQ43">
        <v>4</v>
      </c>
      <c r="DQR43">
        <v>6</v>
      </c>
      <c r="DQS43">
        <v>2</v>
      </c>
      <c r="DQT43">
        <v>2</v>
      </c>
      <c r="DQU43">
        <v>4</v>
      </c>
      <c r="DQV43">
        <v>2</v>
      </c>
      <c r="DQW43">
        <v>17</v>
      </c>
      <c r="DQX43">
        <v>2</v>
      </c>
      <c r="DQY43">
        <v>11</v>
      </c>
      <c r="DQZ43">
        <v>2</v>
      </c>
      <c r="DRA43">
        <v>2</v>
      </c>
      <c r="DRB43">
        <v>17</v>
      </c>
      <c r="DRC43">
        <v>21</v>
      </c>
      <c r="DRD43">
        <v>13</v>
      </c>
      <c r="DRE43">
        <v>2</v>
      </c>
      <c r="DRF43">
        <v>27</v>
      </c>
      <c r="DRG43">
        <v>19</v>
      </c>
      <c r="DRH43">
        <v>2</v>
      </c>
      <c r="DRI43">
        <v>2</v>
      </c>
      <c r="DRJ43">
        <v>2</v>
      </c>
      <c r="DRK43">
        <v>8</v>
      </c>
      <c r="DRL43">
        <v>6</v>
      </c>
      <c r="DRM43">
        <v>2</v>
      </c>
      <c r="DRN43">
        <v>16</v>
      </c>
      <c r="DRO43">
        <v>2</v>
      </c>
      <c r="DRP43">
        <v>2</v>
      </c>
      <c r="DRQ43">
        <v>16</v>
      </c>
      <c r="DRR43">
        <v>4</v>
      </c>
      <c r="DRS43">
        <v>11</v>
      </c>
      <c r="DRT43">
        <v>25</v>
      </c>
      <c r="DRU43">
        <v>2</v>
      </c>
      <c r="DRV43">
        <v>2</v>
      </c>
      <c r="DRW43">
        <v>15</v>
      </c>
      <c r="DRX43">
        <v>20</v>
      </c>
      <c r="DRY43">
        <v>2</v>
      </c>
      <c r="DRZ43">
        <v>9</v>
      </c>
      <c r="DSA43">
        <v>2</v>
      </c>
      <c r="DSB43">
        <v>21</v>
      </c>
      <c r="DSC43">
        <v>15</v>
      </c>
      <c r="DSD43">
        <v>2</v>
      </c>
      <c r="DSE43">
        <v>18</v>
      </c>
      <c r="DSF43">
        <v>2</v>
      </c>
      <c r="DSG43">
        <v>4</v>
      </c>
      <c r="DSH43">
        <v>4</v>
      </c>
      <c r="DSI43">
        <v>2</v>
      </c>
      <c r="DSJ43">
        <v>4</v>
      </c>
      <c r="DSK43">
        <v>8</v>
      </c>
      <c r="DSL43">
        <v>8</v>
      </c>
      <c r="DSM43">
        <v>2</v>
      </c>
      <c r="DSN43">
        <v>4</v>
      </c>
      <c r="DSO43">
        <v>12</v>
      </c>
      <c r="DSP43">
        <v>8</v>
      </c>
      <c r="DSQ43">
        <v>11</v>
      </c>
      <c r="DSR43">
        <v>9</v>
      </c>
      <c r="DSS43">
        <v>2</v>
      </c>
      <c r="DST43">
        <v>4</v>
      </c>
      <c r="DSU43">
        <v>5</v>
      </c>
      <c r="DSV43">
        <v>2</v>
      </c>
      <c r="DSW43">
        <v>2</v>
      </c>
      <c r="DSX43">
        <v>6</v>
      </c>
      <c r="DSY43">
        <v>2</v>
      </c>
      <c r="DSZ43">
        <v>2</v>
      </c>
      <c r="DTA43">
        <v>21</v>
      </c>
      <c r="DTB43">
        <v>2</v>
      </c>
      <c r="DTC43">
        <v>18</v>
      </c>
      <c r="DTD43">
        <v>6</v>
      </c>
      <c r="DTE43">
        <v>2</v>
      </c>
      <c r="DTF43">
        <v>2</v>
      </c>
      <c r="DTG43">
        <v>11</v>
      </c>
      <c r="DTH43">
        <v>4</v>
      </c>
      <c r="DTI43">
        <v>2</v>
      </c>
      <c r="DTJ43">
        <v>2</v>
      </c>
      <c r="DTK43">
        <v>36</v>
      </c>
      <c r="DTL43">
        <v>12</v>
      </c>
      <c r="DTM43">
        <v>2</v>
      </c>
      <c r="DTN43">
        <v>2</v>
      </c>
      <c r="DTO43">
        <v>7</v>
      </c>
      <c r="DTP43">
        <v>8</v>
      </c>
      <c r="DTQ43">
        <v>8</v>
      </c>
      <c r="DTR43">
        <v>9</v>
      </c>
      <c r="DTS43">
        <v>2</v>
      </c>
      <c r="DTT43">
        <v>2</v>
      </c>
      <c r="DTU43">
        <v>2</v>
      </c>
      <c r="DTV43">
        <v>2</v>
      </c>
      <c r="DTW43">
        <v>2</v>
      </c>
      <c r="DTX43">
        <v>10</v>
      </c>
      <c r="DTY43">
        <v>12</v>
      </c>
      <c r="DTZ43">
        <v>4</v>
      </c>
      <c r="DUA43">
        <v>11</v>
      </c>
      <c r="DUB43">
        <v>6</v>
      </c>
      <c r="DUC43">
        <v>49</v>
      </c>
      <c r="DUD43">
        <v>10</v>
      </c>
      <c r="DUE43">
        <v>12</v>
      </c>
      <c r="DUF43">
        <v>4</v>
      </c>
      <c r="DUG43">
        <v>6</v>
      </c>
      <c r="DUH43">
        <v>46</v>
      </c>
      <c r="DUI43">
        <v>2</v>
      </c>
      <c r="DUJ43">
        <v>2</v>
      </c>
      <c r="DUK43">
        <v>9</v>
      </c>
      <c r="DUL43">
        <v>2</v>
      </c>
      <c r="DUM43">
        <v>2</v>
      </c>
      <c r="DUN43">
        <v>6</v>
      </c>
      <c r="DUO43">
        <v>4</v>
      </c>
      <c r="DUP43">
        <v>22</v>
      </c>
      <c r="DUQ43">
        <v>2</v>
      </c>
      <c r="DUR43">
        <v>2</v>
      </c>
      <c r="DUS43">
        <v>11</v>
      </c>
      <c r="DUT43">
        <v>7</v>
      </c>
      <c r="DUU43">
        <v>6</v>
      </c>
      <c r="DUV43">
        <v>24</v>
      </c>
      <c r="DUW43">
        <v>4</v>
      </c>
      <c r="DUX43">
        <v>2</v>
      </c>
      <c r="DUY43">
        <v>2</v>
      </c>
      <c r="DUZ43">
        <v>5</v>
      </c>
      <c r="DVA43">
        <v>29</v>
      </c>
      <c r="DVB43">
        <v>2</v>
      </c>
      <c r="DVC43">
        <v>2</v>
      </c>
      <c r="DVD43">
        <v>4</v>
      </c>
      <c r="DVE43">
        <v>16</v>
      </c>
      <c r="DVF43">
        <v>2</v>
      </c>
      <c r="DVG43">
        <v>5</v>
      </c>
      <c r="DVH43">
        <v>2</v>
      </c>
      <c r="DVI43">
        <v>6</v>
      </c>
      <c r="DVJ43">
        <v>2</v>
      </c>
      <c r="DVK43">
        <v>11</v>
      </c>
      <c r="DVL43">
        <v>19</v>
      </c>
      <c r="DVM43">
        <v>7</v>
      </c>
      <c r="DVN43">
        <v>2</v>
      </c>
      <c r="DVO43">
        <v>2</v>
      </c>
      <c r="DVP43">
        <v>2</v>
      </c>
      <c r="DVQ43">
        <v>14</v>
      </c>
      <c r="DVR43">
        <v>2</v>
      </c>
      <c r="DVS43">
        <v>24</v>
      </c>
      <c r="DVT43">
        <v>14</v>
      </c>
      <c r="DVU43">
        <v>25</v>
      </c>
      <c r="DVV43">
        <v>4</v>
      </c>
      <c r="DVW43">
        <v>6</v>
      </c>
      <c r="DVX43">
        <v>4</v>
      </c>
      <c r="DVY43">
        <v>10</v>
      </c>
      <c r="DVZ43">
        <v>8</v>
      </c>
      <c r="DWA43">
        <v>6</v>
      </c>
      <c r="DWB43">
        <v>14</v>
      </c>
      <c r="DWC43">
        <v>2</v>
      </c>
      <c r="DWD43">
        <v>4</v>
      </c>
      <c r="DWE43">
        <v>4</v>
      </c>
      <c r="DWF43">
        <v>15</v>
      </c>
      <c r="DWG43">
        <v>7</v>
      </c>
      <c r="DWH43">
        <v>2</v>
      </c>
      <c r="DWI43">
        <v>12</v>
      </c>
      <c r="DWJ43">
        <v>4</v>
      </c>
      <c r="DWK43">
        <v>8</v>
      </c>
      <c r="DWL43">
        <v>2</v>
      </c>
      <c r="DWM43">
        <v>2</v>
      </c>
      <c r="DWN43">
        <v>2</v>
      </c>
      <c r="DWO43">
        <v>17</v>
      </c>
      <c r="DWP43">
        <v>7</v>
      </c>
      <c r="DWQ43">
        <v>11</v>
      </c>
      <c r="DWR43">
        <v>2</v>
      </c>
      <c r="DWS43">
        <v>2</v>
      </c>
      <c r="DWT43">
        <v>4</v>
      </c>
      <c r="DWU43">
        <v>5</v>
      </c>
      <c r="DWV43">
        <v>11</v>
      </c>
      <c r="DWW43">
        <v>11</v>
      </c>
      <c r="DWX43">
        <v>9</v>
      </c>
      <c r="DWY43">
        <v>16</v>
      </c>
      <c r="DWZ43">
        <v>25</v>
      </c>
      <c r="DXA43">
        <v>14</v>
      </c>
      <c r="DXB43">
        <v>10</v>
      </c>
      <c r="DXC43">
        <v>4</v>
      </c>
      <c r="DXD43">
        <v>2</v>
      </c>
      <c r="DXE43">
        <v>2</v>
      </c>
      <c r="DXF43">
        <v>4</v>
      </c>
      <c r="DXG43">
        <v>2</v>
      </c>
      <c r="DXH43">
        <v>10</v>
      </c>
      <c r="DXI43">
        <v>5</v>
      </c>
      <c r="DXJ43">
        <v>2</v>
      </c>
      <c r="DXK43">
        <v>4</v>
      </c>
      <c r="DXL43">
        <v>2</v>
      </c>
      <c r="DXM43">
        <v>2</v>
      </c>
      <c r="DXN43">
        <v>19</v>
      </c>
      <c r="DXO43">
        <v>2</v>
      </c>
      <c r="DXP43">
        <v>14</v>
      </c>
      <c r="DXQ43">
        <v>16</v>
      </c>
      <c r="DXR43">
        <v>2</v>
      </c>
      <c r="DXS43">
        <v>17</v>
      </c>
      <c r="DXT43">
        <v>2</v>
      </c>
      <c r="DXU43">
        <v>9</v>
      </c>
      <c r="DXV43">
        <v>2</v>
      </c>
      <c r="DXW43">
        <v>13</v>
      </c>
      <c r="DXX43">
        <v>13</v>
      </c>
      <c r="DXY43">
        <v>4</v>
      </c>
      <c r="DXZ43">
        <v>22</v>
      </c>
      <c r="DYA43">
        <v>2</v>
      </c>
      <c r="DYB43">
        <v>27</v>
      </c>
      <c r="DYC43">
        <v>10</v>
      </c>
      <c r="DYD43">
        <v>15</v>
      </c>
      <c r="DYE43">
        <v>21</v>
      </c>
      <c r="DYF43">
        <v>2</v>
      </c>
      <c r="DYG43">
        <v>6</v>
      </c>
      <c r="DYH43">
        <v>12</v>
      </c>
      <c r="DYI43">
        <v>2</v>
      </c>
      <c r="DYJ43">
        <v>2</v>
      </c>
      <c r="DYK43">
        <v>2</v>
      </c>
      <c r="DYL43">
        <v>11</v>
      </c>
      <c r="DYM43">
        <v>10</v>
      </c>
      <c r="DYN43">
        <v>4</v>
      </c>
      <c r="DYO43">
        <v>2</v>
      </c>
      <c r="DYP43">
        <v>13</v>
      </c>
      <c r="DYQ43">
        <v>2</v>
      </c>
      <c r="DYR43">
        <v>12</v>
      </c>
      <c r="DYS43">
        <v>16</v>
      </c>
      <c r="DYT43">
        <v>32</v>
      </c>
      <c r="DYU43">
        <v>2</v>
      </c>
      <c r="DYV43">
        <v>9</v>
      </c>
      <c r="DYW43">
        <v>4</v>
      </c>
      <c r="DYX43">
        <v>4</v>
      </c>
      <c r="DYY43">
        <v>4</v>
      </c>
      <c r="DYZ43">
        <v>2</v>
      </c>
      <c r="DZA43">
        <v>2</v>
      </c>
      <c r="DZB43">
        <v>22</v>
      </c>
      <c r="DZC43">
        <v>9</v>
      </c>
      <c r="DZD43">
        <v>17</v>
      </c>
      <c r="DZE43">
        <v>2</v>
      </c>
      <c r="DZF43">
        <v>17</v>
      </c>
      <c r="DZG43">
        <v>22</v>
      </c>
      <c r="DZH43">
        <v>15</v>
      </c>
      <c r="DZI43">
        <v>2</v>
      </c>
      <c r="DZJ43">
        <v>11</v>
      </c>
      <c r="DZK43">
        <v>12</v>
      </c>
      <c r="DZL43">
        <v>4</v>
      </c>
      <c r="DZM43">
        <v>2</v>
      </c>
      <c r="DZN43">
        <v>2</v>
      </c>
      <c r="DZO43">
        <v>10</v>
      </c>
      <c r="DZP43">
        <v>5</v>
      </c>
      <c r="DZQ43">
        <v>26</v>
      </c>
      <c r="DZR43">
        <v>17</v>
      </c>
      <c r="DZS43">
        <v>6</v>
      </c>
      <c r="DZT43">
        <v>10</v>
      </c>
      <c r="DZU43">
        <v>15</v>
      </c>
      <c r="DZV43">
        <v>2</v>
      </c>
      <c r="DZW43">
        <v>5</v>
      </c>
      <c r="DZX43">
        <v>20</v>
      </c>
      <c r="DZY43">
        <v>4</v>
      </c>
      <c r="DZZ43">
        <v>8</v>
      </c>
      <c r="EAA43">
        <v>38</v>
      </c>
      <c r="EAB43">
        <v>6</v>
      </c>
      <c r="EAC43">
        <v>2</v>
      </c>
      <c r="EAD43">
        <v>27</v>
      </c>
      <c r="EAE43">
        <v>28</v>
      </c>
      <c r="EAF43">
        <v>8</v>
      </c>
      <c r="EAG43">
        <v>17</v>
      </c>
      <c r="EAH43">
        <v>2</v>
      </c>
      <c r="EAI43">
        <v>5</v>
      </c>
      <c r="EAJ43">
        <v>11</v>
      </c>
      <c r="EAK43">
        <v>4</v>
      </c>
      <c r="EAL43">
        <v>9</v>
      </c>
      <c r="EAM43">
        <v>9</v>
      </c>
      <c r="EAN43">
        <v>2</v>
      </c>
      <c r="EAO43">
        <v>2</v>
      </c>
      <c r="EAP43">
        <v>12</v>
      </c>
      <c r="EAQ43">
        <v>4</v>
      </c>
      <c r="EAR43">
        <v>2</v>
      </c>
      <c r="EAS43">
        <v>21</v>
      </c>
      <c r="EAT43">
        <v>2</v>
      </c>
      <c r="EAU43">
        <v>15</v>
      </c>
      <c r="EAV43">
        <v>14</v>
      </c>
      <c r="EAW43">
        <v>4</v>
      </c>
      <c r="EAX43">
        <v>4</v>
      </c>
      <c r="EAY43">
        <v>2</v>
      </c>
      <c r="EAZ43">
        <v>10</v>
      </c>
      <c r="EBA43">
        <v>2</v>
      </c>
      <c r="EBB43">
        <v>16</v>
      </c>
      <c r="EBC43">
        <v>2</v>
      </c>
      <c r="EBD43">
        <v>6</v>
      </c>
      <c r="EBE43">
        <v>6</v>
      </c>
      <c r="EBF43">
        <v>4</v>
      </c>
      <c r="EBG43">
        <v>4</v>
      </c>
      <c r="EBH43">
        <v>2</v>
      </c>
      <c r="EBI43">
        <v>2</v>
      </c>
      <c r="EBJ43">
        <v>2</v>
      </c>
      <c r="EBK43">
        <v>13</v>
      </c>
      <c r="EBL43">
        <v>4</v>
      </c>
      <c r="EBM43">
        <v>2</v>
      </c>
      <c r="EBN43">
        <v>14</v>
      </c>
      <c r="EBO43">
        <v>22</v>
      </c>
      <c r="EBP43">
        <v>2</v>
      </c>
      <c r="EBQ43">
        <v>2</v>
      </c>
      <c r="EBR43">
        <v>12</v>
      </c>
      <c r="EBS43">
        <v>6</v>
      </c>
      <c r="EBT43">
        <v>2</v>
      </c>
      <c r="EBU43">
        <v>2</v>
      </c>
      <c r="EBV43">
        <v>7</v>
      </c>
      <c r="EBW43">
        <v>11</v>
      </c>
      <c r="EBX43">
        <v>26</v>
      </c>
      <c r="EBY43">
        <v>2</v>
      </c>
      <c r="EBZ43">
        <v>9</v>
      </c>
      <c r="ECA43">
        <v>2</v>
      </c>
      <c r="ECB43">
        <v>39</v>
      </c>
      <c r="ECC43">
        <v>23</v>
      </c>
      <c r="ECD43">
        <v>36</v>
      </c>
      <c r="ECE43">
        <v>4</v>
      </c>
      <c r="ECF43">
        <v>37</v>
      </c>
      <c r="ECG43">
        <v>12</v>
      </c>
      <c r="ECH43">
        <v>4</v>
      </c>
      <c r="ECI43">
        <v>2</v>
      </c>
      <c r="ECJ43">
        <v>2</v>
      </c>
      <c r="ECK43">
        <v>2</v>
      </c>
      <c r="ECL43">
        <v>8</v>
      </c>
      <c r="ECM43">
        <v>2</v>
      </c>
      <c r="ECN43">
        <v>2</v>
      </c>
      <c r="ECO43">
        <v>2</v>
      </c>
      <c r="ECP43">
        <v>2</v>
      </c>
      <c r="ECQ43">
        <v>8</v>
      </c>
      <c r="ECR43">
        <v>9</v>
      </c>
      <c r="ECS43">
        <v>20</v>
      </c>
      <c r="ECT43">
        <v>2</v>
      </c>
      <c r="ECU43">
        <v>9</v>
      </c>
      <c r="ECV43">
        <v>37</v>
      </c>
      <c r="ECW43">
        <v>2</v>
      </c>
      <c r="ECX43">
        <v>21</v>
      </c>
      <c r="ECY43">
        <v>2</v>
      </c>
      <c r="ECZ43">
        <v>5</v>
      </c>
      <c r="EDA43">
        <v>2</v>
      </c>
      <c r="EDB43">
        <v>2</v>
      </c>
      <c r="EDC43">
        <v>8</v>
      </c>
      <c r="EDD43">
        <v>2</v>
      </c>
      <c r="EDE43">
        <v>2</v>
      </c>
      <c r="EDF43">
        <v>17</v>
      </c>
      <c r="EDG43">
        <v>2</v>
      </c>
      <c r="EDH43">
        <v>2</v>
      </c>
      <c r="EDI43">
        <v>6</v>
      </c>
      <c r="EDJ43">
        <v>14</v>
      </c>
      <c r="EDK43">
        <v>4</v>
      </c>
      <c r="EDL43">
        <v>2</v>
      </c>
      <c r="EDM43">
        <v>19</v>
      </c>
      <c r="EDN43">
        <v>2</v>
      </c>
      <c r="EDO43">
        <v>14</v>
      </c>
      <c r="EDP43">
        <v>2</v>
      </c>
      <c r="EDQ43">
        <v>2</v>
      </c>
      <c r="EDR43">
        <v>2</v>
      </c>
      <c r="EDS43">
        <v>2</v>
      </c>
      <c r="EDT43">
        <v>4</v>
      </c>
      <c r="EDU43">
        <v>4</v>
      </c>
      <c r="EDV43">
        <v>4</v>
      </c>
      <c r="EDW43">
        <v>12</v>
      </c>
      <c r="EDX43">
        <v>25</v>
      </c>
      <c r="EDY43">
        <v>4</v>
      </c>
      <c r="EDZ43">
        <v>2</v>
      </c>
      <c r="EEA43">
        <v>14</v>
      </c>
      <c r="EEB43">
        <v>8</v>
      </c>
      <c r="EEC43">
        <v>2</v>
      </c>
      <c r="EED43">
        <v>12</v>
      </c>
      <c r="EEE43">
        <v>4</v>
      </c>
      <c r="EEF43">
        <v>4</v>
      </c>
      <c r="EEG43">
        <v>4</v>
      </c>
      <c r="EEH43">
        <v>2</v>
      </c>
      <c r="EEI43">
        <v>14</v>
      </c>
      <c r="EEJ43">
        <v>2</v>
      </c>
      <c r="EEK43">
        <v>21</v>
      </c>
      <c r="EEL43">
        <v>12</v>
      </c>
      <c r="EEM43">
        <v>25</v>
      </c>
      <c r="EEN43">
        <v>4</v>
      </c>
      <c r="EEO43">
        <v>2</v>
      </c>
      <c r="EEP43">
        <v>2</v>
      </c>
      <c r="EEQ43">
        <v>30</v>
      </c>
      <c r="EER43">
        <v>10</v>
      </c>
      <c r="EES43">
        <v>6</v>
      </c>
      <c r="EET43">
        <v>2</v>
      </c>
      <c r="EEU43">
        <v>28</v>
      </c>
      <c r="EEV43">
        <v>23</v>
      </c>
      <c r="EEW43">
        <v>12</v>
      </c>
      <c r="EEX43">
        <v>6</v>
      </c>
      <c r="EEY43">
        <v>14</v>
      </c>
      <c r="EEZ43">
        <v>33</v>
      </c>
      <c r="EFA43">
        <v>2</v>
      </c>
      <c r="EFB43">
        <v>4</v>
      </c>
      <c r="EFC43">
        <v>2</v>
      </c>
      <c r="EFD43">
        <v>2</v>
      </c>
      <c r="EFE43">
        <v>4</v>
      </c>
      <c r="EFF43">
        <v>2</v>
      </c>
      <c r="EFG43">
        <v>2</v>
      </c>
      <c r="EFH43">
        <v>18</v>
      </c>
      <c r="EFI43">
        <v>4</v>
      </c>
      <c r="EFJ43">
        <v>2</v>
      </c>
      <c r="EFK43">
        <v>23</v>
      </c>
      <c r="EFL43">
        <v>4</v>
      </c>
      <c r="EFM43">
        <v>24</v>
      </c>
      <c r="EFN43">
        <v>27</v>
      </c>
      <c r="EFO43">
        <v>14</v>
      </c>
      <c r="EFP43">
        <v>2</v>
      </c>
      <c r="EFQ43">
        <v>6</v>
      </c>
      <c r="EFR43">
        <v>2</v>
      </c>
      <c r="EFS43">
        <v>2</v>
      </c>
      <c r="EFT43">
        <v>4</v>
      </c>
      <c r="EFU43">
        <v>6</v>
      </c>
      <c r="EFV43">
        <v>2</v>
      </c>
      <c r="EFW43">
        <v>4</v>
      </c>
      <c r="EFX43">
        <v>4</v>
      </c>
      <c r="EFY43">
        <v>4</v>
      </c>
      <c r="EFZ43">
        <v>16</v>
      </c>
      <c r="EGA43">
        <v>19</v>
      </c>
      <c r="EGB43">
        <v>39</v>
      </c>
      <c r="EGC43">
        <v>8</v>
      </c>
      <c r="EGD43">
        <v>2</v>
      </c>
      <c r="EGE43">
        <v>5</v>
      </c>
      <c r="EGF43">
        <v>2</v>
      </c>
      <c r="EGG43">
        <v>2</v>
      </c>
      <c r="EGH43">
        <v>6</v>
      </c>
      <c r="EGI43">
        <v>6</v>
      </c>
      <c r="EGJ43">
        <v>4</v>
      </c>
      <c r="EGK43">
        <v>2</v>
      </c>
      <c r="EGL43">
        <v>24</v>
      </c>
      <c r="EGM43">
        <v>2</v>
      </c>
      <c r="EGN43">
        <v>4</v>
      </c>
      <c r="EGO43">
        <v>4</v>
      </c>
      <c r="EGP43">
        <v>2</v>
      </c>
      <c r="EGQ43">
        <v>4</v>
      </c>
      <c r="EGR43">
        <v>12</v>
      </c>
      <c r="EGS43">
        <v>59</v>
      </c>
      <c r="EGT43">
        <v>2</v>
      </c>
      <c r="EGU43">
        <v>2</v>
      </c>
      <c r="EGV43">
        <v>17</v>
      </c>
      <c r="EGW43">
        <v>12</v>
      </c>
      <c r="EGX43">
        <v>15</v>
      </c>
      <c r="EGY43">
        <v>2</v>
      </c>
      <c r="EGZ43">
        <v>2</v>
      </c>
      <c r="EHA43">
        <v>2</v>
      </c>
      <c r="EHB43">
        <v>2</v>
      </c>
      <c r="EHC43">
        <v>2</v>
      </c>
      <c r="EHD43">
        <v>6</v>
      </c>
      <c r="EHE43">
        <v>6</v>
      </c>
      <c r="EHF43">
        <v>10</v>
      </c>
      <c r="EHG43">
        <v>14</v>
      </c>
      <c r="EHH43">
        <v>2</v>
      </c>
      <c r="EHI43">
        <v>4</v>
      </c>
      <c r="EHJ43">
        <v>2</v>
      </c>
      <c r="EHK43">
        <v>16</v>
      </c>
      <c r="EHL43">
        <v>2</v>
      </c>
      <c r="EHM43">
        <v>31</v>
      </c>
      <c r="EHN43">
        <v>2</v>
      </c>
      <c r="EHO43">
        <v>2</v>
      </c>
      <c r="EHP43">
        <v>11</v>
      </c>
      <c r="EHQ43">
        <v>9</v>
      </c>
      <c r="EHR43">
        <v>4</v>
      </c>
      <c r="EHS43">
        <v>4</v>
      </c>
      <c r="EHT43">
        <v>4</v>
      </c>
      <c r="EHU43">
        <v>10</v>
      </c>
      <c r="EHV43">
        <v>4</v>
      </c>
      <c r="EHW43">
        <v>8</v>
      </c>
      <c r="EHX43">
        <v>2</v>
      </c>
      <c r="EHY43">
        <v>5</v>
      </c>
      <c r="EHZ43">
        <v>6</v>
      </c>
      <c r="EIA43">
        <v>2</v>
      </c>
      <c r="EIB43">
        <v>2</v>
      </c>
      <c r="EIC43">
        <v>14</v>
      </c>
      <c r="EID43">
        <v>24</v>
      </c>
      <c r="EIE43">
        <v>2</v>
      </c>
      <c r="EIF43">
        <v>7</v>
      </c>
      <c r="EIG43">
        <v>2</v>
      </c>
      <c r="EIH43">
        <v>2</v>
      </c>
      <c r="EII43">
        <v>10</v>
      </c>
      <c r="EIJ43">
        <v>2</v>
      </c>
      <c r="EIK43">
        <v>35</v>
      </c>
      <c r="EIL43">
        <v>2</v>
      </c>
      <c r="EIM43">
        <v>6</v>
      </c>
      <c r="EIN43">
        <v>9</v>
      </c>
      <c r="EIO43">
        <v>4</v>
      </c>
      <c r="EIP43">
        <v>7</v>
      </c>
      <c r="EIQ43">
        <v>2</v>
      </c>
      <c r="EIR43">
        <v>14</v>
      </c>
      <c r="EIS43">
        <v>37</v>
      </c>
      <c r="EIT43">
        <v>13</v>
      </c>
      <c r="EIU43">
        <v>12</v>
      </c>
      <c r="EIV43">
        <v>2</v>
      </c>
      <c r="EIW43">
        <v>22</v>
      </c>
      <c r="EIX43">
        <v>8</v>
      </c>
      <c r="EIY43">
        <v>2</v>
      </c>
      <c r="EIZ43">
        <v>10</v>
      </c>
      <c r="EJA43">
        <v>5</v>
      </c>
      <c r="EJB43">
        <v>2</v>
      </c>
      <c r="EJC43">
        <v>4</v>
      </c>
      <c r="EJD43">
        <v>13</v>
      </c>
      <c r="EJE43">
        <v>7</v>
      </c>
      <c r="EJF43">
        <v>2</v>
      </c>
      <c r="EJG43">
        <v>2</v>
      </c>
      <c r="EJH43">
        <v>2</v>
      </c>
      <c r="EJI43">
        <v>26</v>
      </c>
      <c r="EJJ43">
        <v>12</v>
      </c>
      <c r="EJK43">
        <v>14</v>
      </c>
      <c r="EJL43">
        <v>4</v>
      </c>
      <c r="EJM43">
        <v>11</v>
      </c>
      <c r="EJN43">
        <v>35</v>
      </c>
      <c r="EJO43">
        <v>2</v>
      </c>
      <c r="EJP43">
        <v>2</v>
      </c>
      <c r="EJQ43">
        <v>2</v>
      </c>
      <c r="EJR43">
        <v>15</v>
      </c>
      <c r="EJS43">
        <v>2</v>
      </c>
      <c r="EJT43">
        <v>9</v>
      </c>
      <c r="EJU43">
        <v>2</v>
      </c>
      <c r="EJV43">
        <v>2</v>
      </c>
      <c r="EJW43">
        <v>4</v>
      </c>
      <c r="EJX43">
        <v>15</v>
      </c>
      <c r="EJY43">
        <v>2</v>
      </c>
      <c r="EJZ43">
        <v>10</v>
      </c>
      <c r="EKA43">
        <v>18</v>
      </c>
      <c r="EKB43">
        <v>20</v>
      </c>
      <c r="EKC43">
        <v>24</v>
      </c>
      <c r="EKD43">
        <v>19</v>
      </c>
      <c r="EKE43">
        <v>2</v>
      </c>
      <c r="EKF43">
        <v>37</v>
      </c>
      <c r="EKG43">
        <v>2</v>
      </c>
      <c r="EKH43">
        <v>2</v>
      </c>
      <c r="EKI43">
        <v>9</v>
      </c>
      <c r="EKJ43">
        <v>4</v>
      </c>
      <c r="EKK43">
        <v>2</v>
      </c>
      <c r="EKL43">
        <v>2</v>
      </c>
      <c r="EKM43">
        <v>7</v>
      </c>
      <c r="EKN43">
        <v>4</v>
      </c>
      <c r="EKO43">
        <v>4</v>
      </c>
      <c r="EKP43">
        <v>60</v>
      </c>
      <c r="EKQ43">
        <v>6</v>
      </c>
      <c r="EKR43">
        <v>18</v>
      </c>
      <c r="EKS43">
        <v>18</v>
      </c>
      <c r="EKT43">
        <v>4</v>
      </c>
      <c r="EKU43">
        <v>2</v>
      </c>
      <c r="EKV43">
        <v>25</v>
      </c>
      <c r="EKW43">
        <v>6</v>
      </c>
      <c r="EKX43">
        <v>6</v>
      </c>
      <c r="EKY43">
        <v>6</v>
      </c>
      <c r="EKZ43">
        <v>21</v>
      </c>
      <c r="ELA43">
        <v>2</v>
      </c>
      <c r="ELB43">
        <v>2</v>
      </c>
      <c r="ELC43">
        <v>2</v>
      </c>
      <c r="ELD43">
        <v>17</v>
      </c>
      <c r="ELE43">
        <v>4</v>
      </c>
      <c r="ELF43">
        <v>4</v>
      </c>
      <c r="ELG43">
        <v>2</v>
      </c>
      <c r="ELH43">
        <v>2</v>
      </c>
      <c r="ELI43">
        <v>6</v>
      </c>
      <c r="ELJ43">
        <v>11</v>
      </c>
      <c r="ELK43">
        <v>2</v>
      </c>
      <c r="ELL43">
        <v>13</v>
      </c>
      <c r="ELM43">
        <v>38</v>
      </c>
      <c r="ELN43">
        <v>2</v>
      </c>
      <c r="ELO43">
        <v>7</v>
      </c>
      <c r="ELP43">
        <v>4</v>
      </c>
      <c r="ELQ43">
        <v>2</v>
      </c>
      <c r="ELR43">
        <v>2</v>
      </c>
      <c r="ELS43">
        <v>2</v>
      </c>
      <c r="ELT43">
        <v>2</v>
      </c>
      <c r="ELU43">
        <v>15</v>
      </c>
      <c r="ELV43">
        <v>2</v>
      </c>
      <c r="ELW43">
        <v>5</v>
      </c>
      <c r="ELX43">
        <v>40</v>
      </c>
      <c r="ELY43">
        <v>15</v>
      </c>
      <c r="ELZ43">
        <v>4</v>
      </c>
      <c r="EMA43">
        <v>2</v>
      </c>
      <c r="EMB43">
        <v>4</v>
      </c>
      <c r="EMC43">
        <v>2</v>
      </c>
      <c r="EMD43">
        <v>13</v>
      </c>
      <c r="EME43">
        <v>2</v>
      </c>
      <c r="EMF43">
        <v>2</v>
      </c>
      <c r="EMG43">
        <v>8</v>
      </c>
      <c r="EMH43">
        <v>4</v>
      </c>
      <c r="EMI43">
        <v>6</v>
      </c>
      <c r="EMJ43">
        <v>4</v>
      </c>
      <c r="EMK43">
        <v>2</v>
      </c>
      <c r="EML43">
        <v>6</v>
      </c>
      <c r="EMM43">
        <v>2</v>
      </c>
      <c r="EMN43">
        <v>27</v>
      </c>
      <c r="EMO43">
        <v>4</v>
      </c>
      <c r="EMP43">
        <v>2</v>
      </c>
      <c r="EMQ43">
        <v>12</v>
      </c>
      <c r="EMR43">
        <v>2</v>
      </c>
      <c r="EMS43">
        <v>15</v>
      </c>
      <c r="EMT43">
        <v>2</v>
      </c>
      <c r="EMU43">
        <v>2</v>
      </c>
      <c r="EMV43">
        <v>16</v>
      </c>
      <c r="EMW43">
        <v>2</v>
      </c>
      <c r="EMX43">
        <v>2</v>
      </c>
      <c r="EMY43">
        <v>2</v>
      </c>
      <c r="EMZ43">
        <v>19</v>
      </c>
      <c r="ENA43">
        <v>2</v>
      </c>
      <c r="ENB43">
        <v>2</v>
      </c>
      <c r="ENC43">
        <v>2</v>
      </c>
      <c r="END43">
        <v>10</v>
      </c>
      <c r="ENE43">
        <v>5</v>
      </c>
      <c r="ENF43">
        <v>2</v>
      </c>
      <c r="ENG43">
        <v>18</v>
      </c>
      <c r="ENH43">
        <v>28</v>
      </c>
      <c r="ENI43">
        <v>6</v>
      </c>
      <c r="ENJ43">
        <v>11</v>
      </c>
      <c r="ENK43">
        <v>5</v>
      </c>
      <c r="ENL43">
        <v>11</v>
      </c>
      <c r="ENM43">
        <v>15</v>
      </c>
      <c r="ENN43">
        <v>5</v>
      </c>
      <c r="ENO43">
        <v>4</v>
      </c>
      <c r="ENP43">
        <v>4</v>
      </c>
      <c r="ENQ43">
        <v>4</v>
      </c>
      <c r="ENR43">
        <v>29</v>
      </c>
      <c r="ENS43">
        <v>2</v>
      </c>
      <c r="ENT43">
        <v>4</v>
      </c>
      <c r="ENU43">
        <v>23</v>
      </c>
      <c r="ENV43">
        <v>2</v>
      </c>
      <c r="ENW43">
        <v>4</v>
      </c>
      <c r="ENX43">
        <v>2</v>
      </c>
      <c r="ENY43">
        <v>6</v>
      </c>
      <c r="ENZ43">
        <v>29</v>
      </c>
      <c r="EOA43">
        <v>2</v>
      </c>
      <c r="EOB43">
        <v>23</v>
      </c>
      <c r="EOC43">
        <v>4</v>
      </c>
      <c r="EOD43">
        <v>12</v>
      </c>
      <c r="EOE43">
        <v>2</v>
      </c>
      <c r="EOF43">
        <v>2</v>
      </c>
      <c r="EOG43">
        <v>10</v>
      </c>
      <c r="EOH43">
        <v>7</v>
      </c>
      <c r="EOI43">
        <v>4</v>
      </c>
      <c r="EOJ43">
        <v>9</v>
      </c>
      <c r="EOK43">
        <v>2</v>
      </c>
      <c r="EOL43">
        <v>10</v>
      </c>
      <c r="EOM43">
        <v>4</v>
      </c>
      <c r="EON43">
        <v>9</v>
      </c>
      <c r="EOO43">
        <v>8</v>
      </c>
      <c r="EOP43">
        <v>6</v>
      </c>
      <c r="EOQ43">
        <v>2</v>
      </c>
      <c r="EOR43">
        <v>4</v>
      </c>
      <c r="EOS43">
        <v>2</v>
      </c>
      <c r="EOT43">
        <v>2</v>
      </c>
      <c r="EOU43">
        <v>16</v>
      </c>
      <c r="EOV43">
        <v>4</v>
      </c>
      <c r="EOW43">
        <v>9</v>
      </c>
      <c r="EOX43">
        <v>2</v>
      </c>
      <c r="EOY43">
        <v>7</v>
      </c>
      <c r="EOZ43">
        <v>18</v>
      </c>
      <c r="EPA43">
        <v>24</v>
      </c>
      <c r="EPB43">
        <v>6</v>
      </c>
      <c r="EPC43">
        <v>2</v>
      </c>
      <c r="EPD43">
        <v>9</v>
      </c>
      <c r="EPE43">
        <v>4</v>
      </c>
      <c r="EPF43">
        <v>2</v>
      </c>
      <c r="EPG43">
        <v>6</v>
      </c>
      <c r="EPH43">
        <v>4</v>
      </c>
      <c r="EPI43">
        <v>19</v>
      </c>
      <c r="EPJ43">
        <v>2</v>
      </c>
      <c r="EPK43">
        <v>2</v>
      </c>
      <c r="EPL43">
        <v>2</v>
      </c>
      <c r="EPM43">
        <v>2</v>
      </c>
      <c r="EPN43">
        <v>28</v>
      </c>
      <c r="EPO43">
        <v>2</v>
      </c>
      <c r="EPP43">
        <v>8</v>
      </c>
      <c r="EPQ43">
        <v>10</v>
      </c>
      <c r="EPR43">
        <v>6</v>
      </c>
      <c r="EPS43">
        <v>11</v>
      </c>
      <c r="EPT43">
        <v>2</v>
      </c>
      <c r="EPU43">
        <v>24</v>
      </c>
      <c r="EPV43">
        <v>2</v>
      </c>
      <c r="EPW43">
        <v>37</v>
      </c>
      <c r="EPX43">
        <v>13</v>
      </c>
      <c r="EPY43">
        <v>22</v>
      </c>
      <c r="EPZ43">
        <v>22</v>
      </c>
      <c r="EQA43">
        <v>2</v>
      </c>
      <c r="EQB43">
        <v>11</v>
      </c>
      <c r="EQC43">
        <v>2</v>
      </c>
      <c r="EQD43">
        <v>2</v>
      </c>
      <c r="EQE43">
        <v>19</v>
      </c>
      <c r="EQF43">
        <v>2</v>
      </c>
      <c r="EQG43">
        <v>4</v>
      </c>
      <c r="EQH43">
        <v>18</v>
      </c>
      <c r="EQI43">
        <v>12</v>
      </c>
      <c r="EQJ43">
        <v>2</v>
      </c>
      <c r="EQK43">
        <v>16</v>
      </c>
      <c r="EQL43">
        <v>10</v>
      </c>
      <c r="EQM43">
        <v>14</v>
      </c>
      <c r="EQN43">
        <v>2</v>
      </c>
      <c r="EQO43">
        <v>2</v>
      </c>
      <c r="EQP43">
        <v>2</v>
      </c>
      <c r="EQQ43">
        <v>14</v>
      </c>
      <c r="EQR43">
        <v>2</v>
      </c>
      <c r="EQS43">
        <v>15</v>
      </c>
      <c r="EQT43">
        <v>27</v>
      </c>
      <c r="EQU43">
        <v>5</v>
      </c>
      <c r="EQV43">
        <v>2</v>
      </c>
      <c r="EQW43">
        <v>2</v>
      </c>
      <c r="EQX43">
        <v>6</v>
      </c>
      <c r="EQY43">
        <v>29</v>
      </c>
      <c r="EQZ43">
        <v>4</v>
      </c>
      <c r="ERA43">
        <v>4</v>
      </c>
      <c r="ERB43">
        <v>2</v>
      </c>
      <c r="ERC43">
        <v>2</v>
      </c>
      <c r="ERD43">
        <v>19</v>
      </c>
      <c r="ERE43">
        <v>2</v>
      </c>
      <c r="ERF43">
        <v>18</v>
      </c>
      <c r="ERG43">
        <v>8</v>
      </c>
      <c r="ERH43">
        <v>2</v>
      </c>
      <c r="ERI43">
        <v>2</v>
      </c>
      <c r="ERJ43">
        <v>4</v>
      </c>
      <c r="ERK43">
        <v>12</v>
      </c>
      <c r="ERL43">
        <v>2</v>
      </c>
      <c r="ERM43">
        <v>2</v>
      </c>
      <c r="ERN43">
        <v>2</v>
      </c>
      <c r="ERO43">
        <v>4</v>
      </c>
      <c r="ERP43">
        <v>11</v>
      </c>
      <c r="ERQ43">
        <v>4</v>
      </c>
      <c r="ERR43">
        <v>4</v>
      </c>
      <c r="ERS43">
        <v>31</v>
      </c>
      <c r="ERT43">
        <v>6</v>
      </c>
      <c r="ERU43">
        <v>25</v>
      </c>
      <c r="ERV43">
        <v>4</v>
      </c>
      <c r="ERW43">
        <v>2</v>
      </c>
      <c r="ERX43">
        <v>6</v>
      </c>
      <c r="ERY43">
        <v>2</v>
      </c>
      <c r="ERZ43">
        <v>2</v>
      </c>
      <c r="ESA43">
        <v>4</v>
      </c>
      <c r="ESB43">
        <v>2</v>
      </c>
      <c r="ESC43">
        <v>2</v>
      </c>
      <c r="ESD43">
        <v>2</v>
      </c>
      <c r="ESE43">
        <v>2</v>
      </c>
      <c r="ESF43">
        <v>2</v>
      </c>
      <c r="ESG43">
        <v>24</v>
      </c>
      <c r="ESH43">
        <v>10</v>
      </c>
      <c r="ESI43">
        <v>6</v>
      </c>
      <c r="ESJ43">
        <v>4</v>
      </c>
      <c r="ESK43">
        <v>7</v>
      </c>
      <c r="ESL43">
        <v>12</v>
      </c>
      <c r="ESM43">
        <v>2</v>
      </c>
      <c r="ESN43">
        <v>6</v>
      </c>
      <c r="ESO43">
        <v>14</v>
      </c>
      <c r="ESP43">
        <v>6</v>
      </c>
      <c r="ESQ43">
        <v>2</v>
      </c>
      <c r="ESR43">
        <v>6</v>
      </c>
      <c r="ESS43">
        <v>2</v>
      </c>
      <c r="EST43">
        <v>13</v>
      </c>
      <c r="ESU43">
        <v>10</v>
      </c>
      <c r="ESV43">
        <v>4</v>
      </c>
      <c r="ESW43">
        <v>4</v>
      </c>
      <c r="ESX43">
        <v>4</v>
      </c>
      <c r="ESY43">
        <v>8</v>
      </c>
      <c r="ESZ43">
        <v>11</v>
      </c>
      <c r="ETA43">
        <v>2</v>
      </c>
      <c r="ETB43">
        <v>4</v>
      </c>
      <c r="ETC43">
        <v>7</v>
      </c>
      <c r="ETD43">
        <v>30</v>
      </c>
      <c r="ETE43">
        <v>2</v>
      </c>
      <c r="ETF43">
        <v>11</v>
      </c>
      <c r="ETG43">
        <v>2</v>
      </c>
      <c r="ETH43">
        <v>9</v>
      </c>
      <c r="ETI43">
        <v>2</v>
      </c>
      <c r="ETJ43">
        <v>22</v>
      </c>
      <c r="ETK43">
        <v>4</v>
      </c>
      <c r="ETL43">
        <v>9</v>
      </c>
      <c r="ETM43">
        <v>26</v>
      </c>
      <c r="ETN43">
        <v>2</v>
      </c>
      <c r="ETO43">
        <v>2</v>
      </c>
      <c r="ETP43">
        <v>9</v>
      </c>
      <c r="ETQ43">
        <v>22</v>
      </c>
      <c r="ETR43">
        <v>9</v>
      </c>
      <c r="ETS43">
        <v>6</v>
      </c>
      <c r="ETT43">
        <v>17</v>
      </c>
      <c r="ETU43">
        <v>2</v>
      </c>
      <c r="ETV43">
        <v>7</v>
      </c>
      <c r="ETW43">
        <v>10</v>
      </c>
      <c r="ETX43">
        <v>17</v>
      </c>
      <c r="ETY43">
        <v>23</v>
      </c>
      <c r="ETZ43">
        <v>8</v>
      </c>
      <c r="EUA43">
        <v>2</v>
      </c>
      <c r="EUB43">
        <v>2</v>
      </c>
      <c r="EUC43">
        <v>4</v>
      </c>
      <c r="EUD43">
        <v>27</v>
      </c>
      <c r="EUE43">
        <v>25</v>
      </c>
      <c r="EUF43">
        <v>2</v>
      </c>
      <c r="EUG43">
        <v>2</v>
      </c>
      <c r="EUH43">
        <v>29</v>
      </c>
      <c r="EUI43">
        <v>9</v>
      </c>
      <c r="EUJ43">
        <v>2</v>
      </c>
      <c r="EUK43">
        <v>2</v>
      </c>
      <c r="EUL43">
        <v>2</v>
      </c>
      <c r="EUM43">
        <v>13</v>
      </c>
      <c r="EUN43">
        <v>2</v>
      </c>
      <c r="EUO43">
        <v>5</v>
      </c>
      <c r="EUP43">
        <v>9</v>
      </c>
      <c r="EUQ43">
        <v>17</v>
      </c>
      <c r="EUR43">
        <v>6</v>
      </c>
      <c r="EUS43">
        <v>2</v>
      </c>
      <c r="EUT43">
        <v>2</v>
      </c>
      <c r="EUU43">
        <v>2</v>
      </c>
      <c r="EUV43">
        <v>2</v>
      </c>
      <c r="EUW43">
        <v>30</v>
      </c>
      <c r="EUX43">
        <v>18</v>
      </c>
      <c r="EUY43">
        <v>6</v>
      </c>
      <c r="EUZ43">
        <v>36</v>
      </c>
      <c r="EVA43">
        <v>10</v>
      </c>
      <c r="EVB43">
        <v>2</v>
      </c>
      <c r="EVC43">
        <v>2</v>
      </c>
      <c r="EVD43">
        <v>4</v>
      </c>
      <c r="EVE43">
        <v>2</v>
      </c>
      <c r="EVF43">
        <v>4</v>
      </c>
      <c r="EVG43">
        <v>2</v>
      </c>
      <c r="EVH43">
        <v>6</v>
      </c>
      <c r="EVI43">
        <v>9</v>
      </c>
      <c r="EVJ43">
        <v>4</v>
      </c>
      <c r="EVK43">
        <v>8</v>
      </c>
      <c r="EVL43">
        <v>2</v>
      </c>
      <c r="EVM43">
        <v>25</v>
      </c>
      <c r="EVN43">
        <v>2</v>
      </c>
      <c r="EVO43">
        <v>2</v>
      </c>
      <c r="EVP43">
        <v>2</v>
      </c>
      <c r="EVQ43">
        <v>10</v>
      </c>
      <c r="EVR43">
        <v>24</v>
      </c>
      <c r="EVS43">
        <v>2</v>
      </c>
      <c r="EVT43">
        <v>2</v>
      </c>
      <c r="EVU43">
        <v>2</v>
      </c>
      <c r="EVV43">
        <v>8</v>
      </c>
      <c r="EVW43">
        <v>24</v>
      </c>
      <c r="EVX43">
        <v>2</v>
      </c>
      <c r="EVY43">
        <v>14</v>
      </c>
      <c r="EVZ43">
        <v>12</v>
      </c>
      <c r="EWA43">
        <v>4</v>
      </c>
      <c r="EWB43">
        <v>4</v>
      </c>
      <c r="EWC43">
        <v>15</v>
      </c>
      <c r="EWD43">
        <v>11</v>
      </c>
      <c r="EWE43">
        <v>2</v>
      </c>
      <c r="EWF43">
        <v>21</v>
      </c>
      <c r="EWG43">
        <v>10</v>
      </c>
      <c r="EWH43">
        <v>20</v>
      </c>
      <c r="EWI43">
        <v>4</v>
      </c>
      <c r="EWJ43">
        <v>4</v>
      </c>
      <c r="EWK43">
        <v>2</v>
      </c>
      <c r="EWL43">
        <v>10</v>
      </c>
      <c r="EWM43">
        <v>4</v>
      </c>
      <c r="EWN43">
        <v>2</v>
      </c>
      <c r="EWO43">
        <v>2</v>
      </c>
      <c r="EWP43">
        <v>2</v>
      </c>
      <c r="EWQ43">
        <v>2</v>
      </c>
      <c r="EWR43">
        <v>2</v>
      </c>
      <c r="EWS43">
        <v>4</v>
      </c>
      <c r="EWT43">
        <v>4</v>
      </c>
      <c r="EWU43">
        <v>16</v>
      </c>
      <c r="EWV43">
        <v>4</v>
      </c>
      <c r="EWW43">
        <v>10</v>
      </c>
      <c r="EWX43">
        <v>2</v>
      </c>
      <c r="EWY43">
        <v>19</v>
      </c>
      <c r="EWZ43">
        <v>14</v>
      </c>
      <c r="EXA43">
        <v>2</v>
      </c>
      <c r="EXB43">
        <v>11</v>
      </c>
      <c r="EXC43">
        <v>2</v>
      </c>
      <c r="EXD43">
        <v>2</v>
      </c>
      <c r="EXE43">
        <v>28</v>
      </c>
      <c r="EXF43">
        <v>4</v>
      </c>
      <c r="EXG43">
        <v>2</v>
      </c>
      <c r="EXH43">
        <v>2</v>
      </c>
      <c r="EXI43">
        <v>2</v>
      </c>
      <c r="EXJ43">
        <v>4</v>
      </c>
      <c r="EXK43">
        <v>13</v>
      </c>
      <c r="EXL43">
        <v>6</v>
      </c>
      <c r="EXM43">
        <v>6</v>
      </c>
      <c r="EXN43">
        <v>20</v>
      </c>
      <c r="EXO43">
        <v>4</v>
      </c>
      <c r="EXP43">
        <v>2</v>
      </c>
      <c r="EXQ43">
        <v>6</v>
      </c>
      <c r="EXR43">
        <v>4</v>
      </c>
      <c r="EXS43">
        <v>2</v>
      </c>
      <c r="EXT43">
        <v>4</v>
      </c>
      <c r="EXU43">
        <v>17</v>
      </c>
      <c r="EXV43">
        <v>7</v>
      </c>
      <c r="EXW43">
        <v>23</v>
      </c>
      <c r="EXX43">
        <v>14</v>
      </c>
      <c r="EXY43">
        <v>13</v>
      </c>
      <c r="EXZ43">
        <v>15</v>
      </c>
      <c r="EYA43">
        <v>2</v>
      </c>
      <c r="EYB43">
        <v>6</v>
      </c>
      <c r="EYC43">
        <v>11</v>
      </c>
      <c r="EYD43">
        <v>19</v>
      </c>
      <c r="EYE43">
        <v>13</v>
      </c>
      <c r="EYF43">
        <v>2</v>
      </c>
      <c r="EYG43">
        <v>2</v>
      </c>
      <c r="EYH43">
        <v>4</v>
      </c>
      <c r="EYI43">
        <v>2</v>
      </c>
      <c r="EYJ43">
        <v>6</v>
      </c>
      <c r="EYK43">
        <v>2</v>
      </c>
      <c r="EYL43">
        <v>5</v>
      </c>
      <c r="EYM43">
        <v>2</v>
      </c>
      <c r="EYN43">
        <v>2</v>
      </c>
      <c r="EYO43">
        <v>2</v>
      </c>
      <c r="EYP43">
        <v>2</v>
      </c>
      <c r="EYQ43">
        <v>26</v>
      </c>
      <c r="EYR43">
        <v>2</v>
      </c>
      <c r="EYS43">
        <v>2</v>
      </c>
      <c r="EYT43">
        <v>10</v>
      </c>
      <c r="EYU43">
        <v>24</v>
      </c>
      <c r="EYV43">
        <v>2</v>
      </c>
      <c r="EYW43">
        <v>4</v>
      </c>
      <c r="EYX43">
        <v>2</v>
      </c>
      <c r="EYY43">
        <v>4</v>
      </c>
      <c r="EYZ43">
        <v>40</v>
      </c>
      <c r="EZA43">
        <v>4</v>
      </c>
      <c r="EZB43">
        <v>2</v>
      </c>
      <c r="EZC43">
        <v>25</v>
      </c>
      <c r="EZD43">
        <v>2</v>
      </c>
      <c r="EZE43">
        <v>10</v>
      </c>
      <c r="EZF43">
        <v>9</v>
      </c>
      <c r="EZG43">
        <v>6</v>
      </c>
      <c r="EZH43">
        <v>4</v>
      </c>
      <c r="EZI43">
        <v>8</v>
      </c>
      <c r="EZJ43">
        <v>15</v>
      </c>
      <c r="EZK43">
        <v>2</v>
      </c>
      <c r="EZL43">
        <v>24</v>
      </c>
      <c r="EZM43">
        <v>2</v>
      </c>
      <c r="EZN43">
        <v>11</v>
      </c>
      <c r="EZO43">
        <v>53</v>
      </c>
      <c r="EZP43">
        <v>2</v>
      </c>
      <c r="EZQ43">
        <v>10</v>
      </c>
      <c r="EZR43">
        <v>8</v>
      </c>
      <c r="EZS43">
        <v>2</v>
      </c>
      <c r="EZT43">
        <v>2</v>
      </c>
      <c r="EZU43">
        <v>9</v>
      </c>
      <c r="EZV43">
        <v>2</v>
      </c>
      <c r="EZW43">
        <v>4</v>
      </c>
      <c r="EZX43">
        <v>8</v>
      </c>
      <c r="EZY43">
        <v>19</v>
      </c>
      <c r="EZZ43">
        <v>2</v>
      </c>
      <c r="FAA43">
        <v>7</v>
      </c>
      <c r="FAB43">
        <v>12</v>
      </c>
      <c r="FAC43">
        <v>2</v>
      </c>
      <c r="FAD43">
        <v>2</v>
      </c>
      <c r="FAE43">
        <v>24</v>
      </c>
      <c r="FAF43">
        <v>6</v>
      </c>
      <c r="FAG43">
        <v>6</v>
      </c>
      <c r="FAH43">
        <v>4</v>
      </c>
      <c r="FAI43">
        <v>2</v>
      </c>
      <c r="FAJ43">
        <v>25</v>
      </c>
      <c r="FAK43">
        <v>17</v>
      </c>
      <c r="FAL43">
        <v>2</v>
      </c>
      <c r="FAM43">
        <v>13</v>
      </c>
      <c r="FAN43">
        <v>4</v>
      </c>
      <c r="FAO43">
        <v>14</v>
      </c>
      <c r="FAP43">
        <v>12</v>
      </c>
      <c r="FAQ43">
        <v>2</v>
      </c>
      <c r="FAR43">
        <v>2</v>
      </c>
      <c r="FAS43">
        <v>2</v>
      </c>
      <c r="FAT43">
        <v>11</v>
      </c>
      <c r="FAU43">
        <v>2</v>
      </c>
      <c r="FAV43">
        <v>14</v>
      </c>
      <c r="FAW43">
        <v>9</v>
      </c>
      <c r="FAX43">
        <v>10</v>
      </c>
      <c r="FAY43">
        <v>2</v>
      </c>
      <c r="FAZ43">
        <v>2</v>
      </c>
      <c r="FBA43">
        <v>4</v>
      </c>
      <c r="FBB43">
        <v>2</v>
      </c>
      <c r="FBC43">
        <v>19</v>
      </c>
      <c r="FBD43">
        <v>12</v>
      </c>
      <c r="FBE43">
        <v>15</v>
      </c>
      <c r="FBF43">
        <v>2</v>
      </c>
      <c r="FBG43">
        <v>4</v>
      </c>
      <c r="FBH43">
        <v>30</v>
      </c>
      <c r="FBI43">
        <v>33</v>
      </c>
      <c r="FBJ43">
        <v>2</v>
      </c>
      <c r="FBK43">
        <v>2</v>
      </c>
      <c r="FBL43">
        <v>10</v>
      </c>
      <c r="FBM43">
        <v>2</v>
      </c>
      <c r="FBN43">
        <v>17</v>
      </c>
      <c r="FBO43">
        <v>4</v>
      </c>
      <c r="FBP43">
        <v>2</v>
      </c>
      <c r="FBQ43">
        <v>11</v>
      </c>
      <c r="FBR43">
        <v>2</v>
      </c>
      <c r="FBS43">
        <v>24</v>
      </c>
      <c r="FBT43">
        <v>2</v>
      </c>
      <c r="FBU43">
        <v>2</v>
      </c>
      <c r="FBV43">
        <v>2</v>
      </c>
      <c r="FBW43">
        <v>2</v>
      </c>
      <c r="FBX43">
        <v>6</v>
      </c>
      <c r="FBY43">
        <v>6</v>
      </c>
      <c r="FBZ43">
        <v>2</v>
      </c>
      <c r="FCA43">
        <v>2</v>
      </c>
      <c r="FCB43">
        <v>19</v>
      </c>
      <c r="FCC43">
        <v>6</v>
      </c>
      <c r="FCD43">
        <v>14</v>
      </c>
      <c r="FCE43">
        <v>18</v>
      </c>
      <c r="FCF43">
        <v>2</v>
      </c>
      <c r="FCG43">
        <v>18</v>
      </c>
      <c r="FCH43">
        <v>2</v>
      </c>
      <c r="FCI43">
        <v>2</v>
      </c>
      <c r="FCJ43">
        <v>4</v>
      </c>
      <c r="FCK43">
        <v>4</v>
      </c>
      <c r="FCL43">
        <v>10</v>
      </c>
      <c r="FCM43">
        <v>20</v>
      </c>
      <c r="FCN43">
        <v>2</v>
      </c>
      <c r="FCO43">
        <v>8</v>
      </c>
      <c r="FCP43">
        <v>15</v>
      </c>
      <c r="FCQ43">
        <v>9</v>
      </c>
      <c r="FCR43">
        <v>2</v>
      </c>
      <c r="FCS43">
        <v>14</v>
      </c>
      <c r="FCT43">
        <v>17</v>
      </c>
      <c r="FCU43">
        <v>2</v>
      </c>
      <c r="FCV43">
        <v>12</v>
      </c>
      <c r="FCW43">
        <v>7</v>
      </c>
      <c r="FCX43">
        <v>2</v>
      </c>
      <c r="FCY43">
        <v>18</v>
      </c>
      <c r="FCZ43">
        <v>6</v>
      </c>
      <c r="FDA43">
        <v>8</v>
      </c>
      <c r="FDB43">
        <v>6</v>
      </c>
      <c r="FDC43">
        <v>6</v>
      </c>
      <c r="FDD43">
        <v>6</v>
      </c>
      <c r="FDE43">
        <v>5</v>
      </c>
      <c r="FDF43">
        <v>2</v>
      </c>
      <c r="FDG43">
        <v>2</v>
      </c>
      <c r="FDH43">
        <v>2</v>
      </c>
      <c r="FDI43">
        <v>2</v>
      </c>
      <c r="FDJ43">
        <v>2</v>
      </c>
      <c r="FDK43">
        <v>2</v>
      </c>
      <c r="FDL43">
        <v>6</v>
      </c>
      <c r="FDM43">
        <v>29</v>
      </c>
      <c r="FDN43">
        <v>39</v>
      </c>
      <c r="FDO43">
        <v>2</v>
      </c>
      <c r="FDP43">
        <v>11</v>
      </c>
      <c r="FDQ43">
        <v>2</v>
      </c>
      <c r="FDR43">
        <v>2</v>
      </c>
      <c r="FDS43">
        <v>2</v>
      </c>
      <c r="FDT43">
        <v>2</v>
      </c>
      <c r="FDU43">
        <v>17</v>
      </c>
      <c r="FDV43">
        <v>22</v>
      </c>
      <c r="FDW43">
        <v>2</v>
      </c>
      <c r="FDX43">
        <v>17</v>
      </c>
      <c r="FDY43">
        <v>2</v>
      </c>
      <c r="FDZ43">
        <v>14</v>
      </c>
      <c r="FEA43">
        <v>5</v>
      </c>
      <c r="FEB43">
        <v>4</v>
      </c>
      <c r="FEC43">
        <v>6</v>
      </c>
      <c r="FED43">
        <v>4</v>
      </c>
      <c r="FEE43">
        <v>4</v>
      </c>
      <c r="FEF43">
        <v>2</v>
      </c>
      <c r="FEG43">
        <v>31</v>
      </c>
      <c r="FEH43">
        <v>16</v>
      </c>
      <c r="FEI43">
        <v>2</v>
      </c>
      <c r="FEJ43">
        <v>4</v>
      </c>
      <c r="FEK43">
        <v>14</v>
      </c>
      <c r="FEL43">
        <v>2</v>
      </c>
      <c r="FEM43">
        <v>13</v>
      </c>
      <c r="FEN43">
        <v>14</v>
      </c>
      <c r="FEO43">
        <v>13</v>
      </c>
      <c r="FEP43">
        <v>6</v>
      </c>
      <c r="FEQ43">
        <v>6</v>
      </c>
      <c r="FER43">
        <v>15</v>
      </c>
      <c r="FES43">
        <v>2</v>
      </c>
      <c r="FET43">
        <v>15</v>
      </c>
      <c r="FEU43">
        <v>2</v>
      </c>
      <c r="FEV43">
        <v>6</v>
      </c>
      <c r="FEW43">
        <v>2</v>
      </c>
      <c r="FEX43">
        <v>2</v>
      </c>
      <c r="FEY43">
        <v>17</v>
      </c>
      <c r="FEZ43">
        <v>2</v>
      </c>
      <c r="FFA43">
        <v>38</v>
      </c>
      <c r="FFB43">
        <v>27</v>
      </c>
      <c r="FFC43">
        <v>4</v>
      </c>
      <c r="FFD43">
        <v>2</v>
      </c>
      <c r="FFE43">
        <v>17</v>
      </c>
      <c r="FFF43">
        <v>2</v>
      </c>
      <c r="FFG43">
        <v>4</v>
      </c>
      <c r="FFH43">
        <v>4</v>
      </c>
      <c r="FFI43">
        <v>5</v>
      </c>
      <c r="FFJ43">
        <v>16</v>
      </c>
      <c r="FFK43">
        <v>2</v>
      </c>
      <c r="FFL43">
        <v>4</v>
      </c>
      <c r="FFM43">
        <v>2</v>
      </c>
      <c r="FFN43">
        <v>18</v>
      </c>
      <c r="FFO43">
        <v>11</v>
      </c>
      <c r="FFP43">
        <v>34</v>
      </c>
      <c r="FFQ43">
        <v>20</v>
      </c>
      <c r="FFR43">
        <v>2</v>
      </c>
      <c r="FFS43">
        <v>25</v>
      </c>
      <c r="FFT43">
        <v>17</v>
      </c>
      <c r="FFU43">
        <v>2</v>
      </c>
      <c r="FFV43">
        <v>20</v>
      </c>
      <c r="FFW43">
        <v>16</v>
      </c>
      <c r="FFX43">
        <v>2</v>
      </c>
      <c r="FFY43">
        <v>2</v>
      </c>
      <c r="FFZ43">
        <v>14</v>
      </c>
      <c r="FGA43">
        <v>16</v>
      </c>
      <c r="FGB43">
        <v>4</v>
      </c>
      <c r="FGC43">
        <v>4</v>
      </c>
      <c r="FGD43">
        <v>7</v>
      </c>
      <c r="FGE43">
        <v>2</v>
      </c>
      <c r="FGF43">
        <v>18</v>
      </c>
      <c r="FGG43">
        <v>21</v>
      </c>
      <c r="FGH43">
        <v>4</v>
      </c>
      <c r="FGI43">
        <v>2</v>
      </c>
      <c r="FGJ43">
        <v>2</v>
      </c>
      <c r="FGK43">
        <v>27</v>
      </c>
      <c r="FGL43">
        <v>19</v>
      </c>
      <c r="FGM43">
        <v>11</v>
      </c>
      <c r="FGN43">
        <v>2</v>
      </c>
      <c r="FGO43">
        <v>2</v>
      </c>
      <c r="FGP43">
        <v>12</v>
      </c>
      <c r="FGQ43">
        <v>6</v>
      </c>
      <c r="FGR43">
        <v>2</v>
      </c>
      <c r="FGS43">
        <v>16</v>
      </c>
      <c r="FGT43">
        <v>2</v>
      </c>
      <c r="FGU43">
        <v>2</v>
      </c>
      <c r="FGV43">
        <v>2</v>
      </c>
      <c r="FGW43">
        <v>2</v>
      </c>
      <c r="FGX43">
        <v>25</v>
      </c>
      <c r="FGY43">
        <v>2</v>
      </c>
      <c r="FGZ43">
        <v>25</v>
      </c>
      <c r="FHA43">
        <v>2</v>
      </c>
      <c r="FHB43">
        <v>13</v>
      </c>
      <c r="FHC43">
        <v>2</v>
      </c>
      <c r="FHD43">
        <v>2</v>
      </c>
      <c r="FHE43">
        <v>8</v>
      </c>
      <c r="FHF43">
        <v>6</v>
      </c>
      <c r="FHG43">
        <v>8</v>
      </c>
      <c r="FHH43">
        <v>2</v>
      </c>
      <c r="FHI43">
        <v>24</v>
      </c>
      <c r="FHJ43">
        <v>2</v>
      </c>
      <c r="FHK43">
        <v>2</v>
      </c>
      <c r="FHL43">
        <v>2</v>
      </c>
      <c r="FHM43">
        <v>2</v>
      </c>
      <c r="FHN43">
        <v>2</v>
      </c>
      <c r="FHO43">
        <v>17</v>
      </c>
      <c r="FHP43">
        <v>2</v>
      </c>
      <c r="FHQ43">
        <v>2</v>
      </c>
      <c r="FHR43">
        <v>2</v>
      </c>
      <c r="FHS43">
        <v>6</v>
      </c>
      <c r="FHT43">
        <v>2</v>
      </c>
      <c r="FHU43">
        <v>15</v>
      </c>
      <c r="FHV43">
        <v>2</v>
      </c>
      <c r="FHW43">
        <v>8</v>
      </c>
      <c r="FHX43">
        <v>2</v>
      </c>
      <c r="FHY43">
        <v>10</v>
      </c>
      <c r="FHZ43">
        <v>2</v>
      </c>
      <c r="FIA43">
        <v>19</v>
      </c>
      <c r="FIB43">
        <v>2</v>
      </c>
      <c r="FIC43">
        <v>2</v>
      </c>
      <c r="FID43">
        <v>2</v>
      </c>
      <c r="FIE43">
        <v>9</v>
      </c>
      <c r="FIF43">
        <v>6</v>
      </c>
      <c r="FIG43">
        <v>2</v>
      </c>
      <c r="FIH43">
        <v>4</v>
      </c>
      <c r="FII43">
        <v>25</v>
      </c>
      <c r="FIJ43">
        <v>2</v>
      </c>
      <c r="FIK43">
        <v>18</v>
      </c>
      <c r="FIL43">
        <v>2</v>
      </c>
      <c r="FIM43">
        <v>2</v>
      </c>
      <c r="FIN43">
        <v>10</v>
      </c>
      <c r="FIO43">
        <v>2</v>
      </c>
      <c r="FIP43">
        <v>2</v>
      </c>
      <c r="FIQ43">
        <v>19</v>
      </c>
      <c r="FIR43">
        <v>2</v>
      </c>
      <c r="FIS43">
        <v>2</v>
      </c>
      <c r="FIT43">
        <v>2</v>
      </c>
      <c r="FIU43">
        <v>2</v>
      </c>
      <c r="FIV43">
        <v>2</v>
      </c>
      <c r="FIW43">
        <v>2</v>
      </c>
      <c r="FIX43">
        <v>2</v>
      </c>
      <c r="FIY43">
        <v>2</v>
      </c>
      <c r="FIZ43">
        <v>8</v>
      </c>
      <c r="FJA43">
        <v>12</v>
      </c>
      <c r="FJB43">
        <v>17</v>
      </c>
      <c r="FJC43">
        <v>2</v>
      </c>
      <c r="FJD43">
        <v>2</v>
      </c>
      <c r="FJE43">
        <v>14</v>
      </c>
      <c r="FJF43">
        <v>2</v>
      </c>
      <c r="FJG43">
        <v>2</v>
      </c>
      <c r="FJH43">
        <v>16</v>
      </c>
      <c r="FJI43">
        <v>15</v>
      </c>
      <c r="FJJ43">
        <v>2</v>
      </c>
      <c r="FJK43">
        <v>2</v>
      </c>
      <c r="FJL43">
        <v>4</v>
      </c>
      <c r="FJM43">
        <v>4</v>
      </c>
      <c r="FJN43">
        <v>2</v>
      </c>
      <c r="FJO43">
        <v>2</v>
      </c>
      <c r="FJP43">
        <v>2</v>
      </c>
      <c r="FJQ43">
        <v>17</v>
      </c>
      <c r="FJR43">
        <v>2</v>
      </c>
      <c r="FJS43">
        <v>14</v>
      </c>
      <c r="FJT43">
        <v>4</v>
      </c>
      <c r="FJU43">
        <v>16</v>
      </c>
      <c r="FJV43">
        <v>6</v>
      </c>
      <c r="FJW43">
        <v>2</v>
      </c>
      <c r="FJX43">
        <v>5</v>
      </c>
      <c r="FJY43">
        <v>2</v>
      </c>
      <c r="FJZ43">
        <v>2</v>
      </c>
      <c r="FKA43">
        <v>2</v>
      </c>
      <c r="FKB43">
        <v>2</v>
      </c>
      <c r="FKC43">
        <v>18</v>
      </c>
      <c r="FKD43">
        <v>4</v>
      </c>
      <c r="FKE43">
        <v>6</v>
      </c>
      <c r="FKF43">
        <v>2</v>
      </c>
      <c r="FKG43">
        <v>2</v>
      </c>
      <c r="FKH43">
        <v>44</v>
      </c>
      <c r="FKI43">
        <v>4</v>
      </c>
      <c r="FKJ43">
        <v>9</v>
      </c>
      <c r="FKK43">
        <v>13</v>
      </c>
      <c r="FKL43">
        <v>5</v>
      </c>
      <c r="FKM43">
        <v>15</v>
      </c>
      <c r="FKN43">
        <v>28</v>
      </c>
      <c r="FKO43">
        <v>2</v>
      </c>
      <c r="FKP43">
        <v>2</v>
      </c>
      <c r="FKQ43">
        <v>13</v>
      </c>
      <c r="FKR43">
        <v>2</v>
      </c>
      <c r="FKS43">
        <v>4</v>
      </c>
      <c r="FKT43">
        <v>2</v>
      </c>
      <c r="FKU43">
        <v>2</v>
      </c>
      <c r="FKV43">
        <v>2</v>
      </c>
      <c r="FKW43">
        <v>2</v>
      </c>
      <c r="FKX43">
        <v>4</v>
      </c>
      <c r="FKY43">
        <v>4</v>
      </c>
      <c r="FKZ43">
        <v>11</v>
      </c>
      <c r="FLA43">
        <v>7</v>
      </c>
      <c r="FLB43">
        <v>2</v>
      </c>
      <c r="FLC43">
        <v>13</v>
      </c>
      <c r="FLD43">
        <v>2</v>
      </c>
      <c r="FLE43">
        <v>2</v>
      </c>
      <c r="FLF43">
        <v>10</v>
      </c>
      <c r="FLG43">
        <v>2</v>
      </c>
      <c r="FLH43">
        <v>4</v>
      </c>
      <c r="FLI43">
        <v>9</v>
      </c>
      <c r="FLJ43">
        <v>6</v>
      </c>
      <c r="FLK43">
        <v>2</v>
      </c>
      <c r="FLL43">
        <v>4</v>
      </c>
      <c r="FLM43">
        <v>12</v>
      </c>
      <c r="FLN43">
        <v>8</v>
      </c>
      <c r="FLO43">
        <v>9</v>
      </c>
      <c r="FLP43">
        <v>2</v>
      </c>
      <c r="FLQ43">
        <v>4</v>
      </c>
      <c r="FLR43">
        <v>16</v>
      </c>
      <c r="FLS43">
        <v>2</v>
      </c>
      <c r="FLT43">
        <v>13</v>
      </c>
      <c r="FLU43">
        <v>14</v>
      </c>
      <c r="FLV43">
        <v>6</v>
      </c>
      <c r="FLW43">
        <v>2</v>
      </c>
      <c r="FLX43">
        <v>4</v>
      </c>
      <c r="FLY43">
        <v>14</v>
      </c>
      <c r="FLZ43">
        <v>23</v>
      </c>
      <c r="FMA43">
        <v>18</v>
      </c>
      <c r="FMB43">
        <v>2</v>
      </c>
      <c r="FMC43">
        <v>29</v>
      </c>
      <c r="FMD43">
        <v>2</v>
      </c>
      <c r="FME43">
        <v>18</v>
      </c>
      <c r="FMF43">
        <v>2</v>
      </c>
      <c r="FMG43">
        <v>2</v>
      </c>
      <c r="FMH43">
        <v>57</v>
      </c>
      <c r="FMI43">
        <v>2</v>
      </c>
      <c r="FMJ43">
        <v>5</v>
      </c>
      <c r="FMK43">
        <v>2</v>
      </c>
      <c r="FML43">
        <v>5</v>
      </c>
      <c r="FMM43">
        <v>11</v>
      </c>
      <c r="FMN43">
        <v>2</v>
      </c>
      <c r="FMO43">
        <v>2</v>
      </c>
      <c r="FMP43">
        <v>6</v>
      </c>
      <c r="FMQ43">
        <v>2</v>
      </c>
      <c r="FMR43">
        <v>2</v>
      </c>
      <c r="FMS43">
        <v>2</v>
      </c>
      <c r="FMT43">
        <v>4</v>
      </c>
      <c r="FMU43">
        <v>10</v>
      </c>
      <c r="FMV43">
        <v>2</v>
      </c>
      <c r="FMW43">
        <v>33</v>
      </c>
      <c r="FMX43">
        <v>2</v>
      </c>
      <c r="FMY43">
        <v>2</v>
      </c>
      <c r="FMZ43">
        <v>2</v>
      </c>
      <c r="FNA43">
        <v>2</v>
      </c>
      <c r="FNB43">
        <v>67</v>
      </c>
      <c r="FNC43">
        <v>26</v>
      </c>
      <c r="FND43">
        <v>4</v>
      </c>
      <c r="FNE43">
        <v>2</v>
      </c>
      <c r="FNF43">
        <v>22</v>
      </c>
      <c r="FNG43">
        <v>2</v>
      </c>
      <c r="FNH43">
        <v>2</v>
      </c>
      <c r="FNI43">
        <v>16</v>
      </c>
      <c r="FNJ43">
        <v>2</v>
      </c>
      <c r="FNK43">
        <v>4</v>
      </c>
      <c r="FNL43">
        <v>34</v>
      </c>
      <c r="FNM43">
        <v>4</v>
      </c>
      <c r="FNN43">
        <v>24</v>
      </c>
      <c r="FNO43">
        <v>21</v>
      </c>
      <c r="FNP43">
        <v>11</v>
      </c>
      <c r="FNQ43">
        <v>6</v>
      </c>
      <c r="FNR43">
        <v>12</v>
      </c>
      <c r="FNS43">
        <v>7</v>
      </c>
      <c r="FNT43">
        <v>13</v>
      </c>
      <c r="FNU43">
        <v>4</v>
      </c>
      <c r="FNV43">
        <v>19</v>
      </c>
      <c r="FNW43">
        <v>7</v>
      </c>
      <c r="FNX43">
        <v>2</v>
      </c>
      <c r="FNY43">
        <v>6</v>
      </c>
      <c r="FNZ43">
        <v>7</v>
      </c>
      <c r="FOA43">
        <v>2</v>
      </c>
      <c r="FOB43">
        <v>2</v>
      </c>
      <c r="FOC43">
        <v>4</v>
      </c>
      <c r="FOD43">
        <v>2</v>
      </c>
      <c r="FOE43">
        <v>18</v>
      </c>
      <c r="FOF43">
        <v>2</v>
      </c>
      <c r="FOG43">
        <v>2</v>
      </c>
      <c r="FOH43">
        <v>2</v>
      </c>
      <c r="FOI43">
        <v>4</v>
      </c>
      <c r="FOJ43">
        <v>2</v>
      </c>
      <c r="FOK43">
        <v>6</v>
      </c>
      <c r="FOL43">
        <v>2</v>
      </c>
      <c r="FOM43">
        <v>6</v>
      </c>
      <c r="FON43">
        <v>5</v>
      </c>
      <c r="FOO43">
        <v>8</v>
      </c>
      <c r="FOP43">
        <v>2</v>
      </c>
      <c r="FOQ43">
        <v>2</v>
      </c>
      <c r="FOR43">
        <v>2</v>
      </c>
      <c r="FOS43">
        <v>14</v>
      </c>
      <c r="FOT43">
        <v>4</v>
      </c>
      <c r="FOU43">
        <v>8</v>
      </c>
      <c r="FOV43">
        <v>4</v>
      </c>
      <c r="FOW43">
        <v>19</v>
      </c>
      <c r="FOX43">
        <v>6</v>
      </c>
      <c r="FOY43">
        <v>2</v>
      </c>
      <c r="FOZ43">
        <v>2</v>
      </c>
      <c r="FPA43">
        <v>2</v>
      </c>
      <c r="FPB43">
        <v>6</v>
      </c>
      <c r="FPC43">
        <v>2</v>
      </c>
      <c r="FPD43">
        <v>6</v>
      </c>
      <c r="FPE43">
        <v>2</v>
      </c>
      <c r="FPF43">
        <v>31</v>
      </c>
      <c r="FPG43">
        <v>6</v>
      </c>
      <c r="FPH43">
        <v>5</v>
      </c>
      <c r="FPI43">
        <v>2</v>
      </c>
      <c r="FPJ43">
        <v>2</v>
      </c>
      <c r="FPK43">
        <v>19</v>
      </c>
      <c r="FPL43">
        <v>2</v>
      </c>
      <c r="FPM43">
        <v>2</v>
      </c>
      <c r="FPN43">
        <v>2</v>
      </c>
      <c r="FPO43">
        <v>15</v>
      </c>
      <c r="FPP43">
        <v>16</v>
      </c>
      <c r="FPQ43">
        <v>6</v>
      </c>
      <c r="FPR43">
        <v>18</v>
      </c>
      <c r="FPS43">
        <v>2</v>
      </c>
      <c r="FPT43">
        <v>2</v>
      </c>
      <c r="FPU43">
        <v>2</v>
      </c>
      <c r="FPV43">
        <v>4</v>
      </c>
      <c r="FPW43">
        <v>6</v>
      </c>
      <c r="FPX43">
        <v>34</v>
      </c>
      <c r="FPY43">
        <v>4</v>
      </c>
      <c r="FPZ43">
        <v>2</v>
      </c>
      <c r="FQA43">
        <v>6</v>
      </c>
      <c r="FQB43">
        <v>2</v>
      </c>
      <c r="FQC43">
        <v>37</v>
      </c>
      <c r="FQD43">
        <v>2</v>
      </c>
      <c r="FQE43">
        <v>2</v>
      </c>
      <c r="FQF43">
        <v>28</v>
      </c>
      <c r="FQG43">
        <v>2</v>
      </c>
      <c r="FQH43">
        <v>30</v>
      </c>
      <c r="FQI43">
        <v>2</v>
      </c>
      <c r="FQJ43">
        <v>12</v>
      </c>
      <c r="FQK43">
        <v>4</v>
      </c>
      <c r="FQL43">
        <v>25</v>
      </c>
      <c r="FQM43">
        <v>2</v>
      </c>
      <c r="FQN43">
        <v>15</v>
      </c>
      <c r="FQO43">
        <v>2</v>
      </c>
      <c r="FQP43">
        <v>4</v>
      </c>
      <c r="FQQ43">
        <v>10</v>
      </c>
      <c r="FQR43">
        <v>2</v>
      </c>
      <c r="FQS43">
        <v>20</v>
      </c>
      <c r="FQT43">
        <v>4</v>
      </c>
      <c r="FQU43">
        <v>2</v>
      </c>
      <c r="FQV43">
        <v>4</v>
      </c>
      <c r="FQW43">
        <v>18</v>
      </c>
      <c r="FQX43">
        <v>8</v>
      </c>
      <c r="FQY43">
        <v>2</v>
      </c>
      <c r="FQZ43">
        <v>2</v>
      </c>
      <c r="FRA43">
        <v>2</v>
      </c>
      <c r="FRB43">
        <v>2</v>
      </c>
      <c r="FRC43">
        <v>2</v>
      </c>
      <c r="FRD43">
        <v>2</v>
      </c>
      <c r="FRE43">
        <v>10</v>
      </c>
      <c r="FRF43">
        <v>2</v>
      </c>
      <c r="FRG43">
        <v>9</v>
      </c>
      <c r="FRH43">
        <v>29</v>
      </c>
      <c r="FRI43">
        <v>10</v>
      </c>
      <c r="FRJ43">
        <v>2</v>
      </c>
      <c r="FRK43">
        <v>11</v>
      </c>
      <c r="FRL43">
        <v>12</v>
      </c>
      <c r="FRM43">
        <v>2</v>
      </c>
      <c r="FRN43">
        <v>5</v>
      </c>
      <c r="FRO43">
        <v>22</v>
      </c>
      <c r="FRP43">
        <v>2</v>
      </c>
      <c r="FRQ43">
        <v>2</v>
      </c>
      <c r="FRR43">
        <v>2</v>
      </c>
      <c r="FRS43">
        <v>2</v>
      </c>
      <c r="FRT43">
        <v>2</v>
      </c>
      <c r="FRU43">
        <v>2</v>
      </c>
      <c r="FRV43">
        <v>17</v>
      </c>
      <c r="FRW43">
        <v>2</v>
      </c>
      <c r="FRX43">
        <v>22</v>
      </c>
      <c r="FRY43">
        <v>13</v>
      </c>
      <c r="FRZ43">
        <v>18</v>
      </c>
      <c r="FSA43">
        <v>2</v>
      </c>
      <c r="FSB43">
        <v>6</v>
      </c>
      <c r="FSC43">
        <v>23</v>
      </c>
      <c r="FSD43">
        <v>2</v>
      </c>
      <c r="FSE43">
        <v>2</v>
      </c>
      <c r="FSF43">
        <v>6</v>
      </c>
      <c r="FSG43">
        <v>2</v>
      </c>
      <c r="FSH43">
        <v>6</v>
      </c>
      <c r="FSI43">
        <v>8</v>
      </c>
      <c r="FSJ43">
        <v>2</v>
      </c>
      <c r="FSK43">
        <v>6</v>
      </c>
      <c r="FSL43">
        <v>4</v>
      </c>
      <c r="FSM43">
        <v>13</v>
      </c>
      <c r="FSN43">
        <v>8</v>
      </c>
      <c r="FSO43">
        <v>22</v>
      </c>
      <c r="FSP43">
        <v>6</v>
      </c>
      <c r="FSQ43">
        <v>22</v>
      </c>
      <c r="FSR43">
        <v>27</v>
      </c>
      <c r="FSS43">
        <v>18</v>
      </c>
      <c r="FST43">
        <v>17</v>
      </c>
      <c r="FSU43">
        <v>2</v>
      </c>
      <c r="FSV43">
        <v>2</v>
      </c>
      <c r="FSW43">
        <v>8</v>
      </c>
      <c r="FSX43">
        <v>2</v>
      </c>
      <c r="FSY43">
        <v>26</v>
      </c>
      <c r="FSZ43">
        <v>2</v>
      </c>
      <c r="FTA43">
        <v>2</v>
      </c>
      <c r="FTB43">
        <v>32</v>
      </c>
      <c r="FTC43">
        <v>4</v>
      </c>
      <c r="FTD43">
        <v>7</v>
      </c>
      <c r="FTE43">
        <v>19</v>
      </c>
      <c r="FTF43">
        <v>2</v>
      </c>
      <c r="FTG43">
        <v>25</v>
      </c>
      <c r="FTH43">
        <v>18</v>
      </c>
      <c r="FTI43">
        <v>5</v>
      </c>
      <c r="FTJ43">
        <v>2</v>
      </c>
      <c r="FTK43">
        <v>2</v>
      </c>
      <c r="FTL43">
        <v>11</v>
      </c>
      <c r="FTM43">
        <v>19</v>
      </c>
      <c r="FTN43">
        <v>14</v>
      </c>
      <c r="FTO43">
        <v>17</v>
      </c>
      <c r="FTP43">
        <v>13</v>
      </c>
      <c r="FTQ43">
        <v>9</v>
      </c>
      <c r="FTR43">
        <v>4</v>
      </c>
      <c r="FTS43">
        <v>13</v>
      </c>
      <c r="FTT43">
        <v>30</v>
      </c>
      <c r="FTU43">
        <v>2</v>
      </c>
      <c r="FTV43">
        <v>15</v>
      </c>
      <c r="FTW43">
        <v>11</v>
      </c>
      <c r="FTX43">
        <v>12</v>
      </c>
      <c r="FTY43">
        <v>11</v>
      </c>
      <c r="FTZ43">
        <v>2</v>
      </c>
      <c r="FUA43">
        <v>4</v>
      </c>
      <c r="FUB43">
        <v>4</v>
      </c>
      <c r="FUC43">
        <v>2</v>
      </c>
      <c r="FUD43">
        <v>4</v>
      </c>
      <c r="FUE43">
        <v>4</v>
      </c>
      <c r="FUF43">
        <v>4</v>
      </c>
      <c r="FUG43">
        <v>2</v>
      </c>
      <c r="FUH43">
        <v>33</v>
      </c>
      <c r="FUI43">
        <v>4</v>
      </c>
      <c r="FUJ43">
        <v>2</v>
      </c>
      <c r="FUK43">
        <v>2</v>
      </c>
      <c r="FUL43">
        <v>4</v>
      </c>
      <c r="FUM43">
        <v>14</v>
      </c>
      <c r="FUN43">
        <v>4</v>
      </c>
      <c r="FUO43">
        <v>26</v>
      </c>
      <c r="FUP43">
        <v>21</v>
      </c>
      <c r="FUQ43">
        <v>8</v>
      </c>
      <c r="FUR43">
        <v>26</v>
      </c>
      <c r="FUS43">
        <v>2</v>
      </c>
      <c r="FUT43">
        <v>37</v>
      </c>
      <c r="FUU43">
        <v>2</v>
      </c>
      <c r="FUV43">
        <v>2</v>
      </c>
      <c r="FUW43">
        <v>2</v>
      </c>
      <c r="FUX43">
        <v>2</v>
      </c>
      <c r="FUY43">
        <v>20</v>
      </c>
      <c r="FUZ43">
        <v>4</v>
      </c>
      <c r="FVA43">
        <v>22</v>
      </c>
      <c r="FVB43">
        <v>34</v>
      </c>
      <c r="FVC43">
        <v>28</v>
      </c>
      <c r="FVD43">
        <v>2</v>
      </c>
      <c r="FVE43">
        <v>2</v>
      </c>
      <c r="FVF43">
        <v>2</v>
      </c>
      <c r="FVG43">
        <v>6</v>
      </c>
      <c r="FVH43">
        <v>2</v>
      </c>
      <c r="FVI43">
        <v>2</v>
      </c>
      <c r="FVJ43">
        <v>2</v>
      </c>
      <c r="FVK43">
        <v>31</v>
      </c>
      <c r="FVL43">
        <v>2</v>
      </c>
      <c r="FVM43">
        <v>2</v>
      </c>
      <c r="FVN43">
        <v>20</v>
      </c>
      <c r="FVO43">
        <v>2</v>
      </c>
      <c r="FVP43">
        <v>32</v>
      </c>
      <c r="FVQ43">
        <v>4</v>
      </c>
      <c r="FVR43">
        <v>2</v>
      </c>
      <c r="FVS43">
        <v>14</v>
      </c>
      <c r="FVT43">
        <v>13</v>
      </c>
      <c r="FVU43">
        <v>9</v>
      </c>
      <c r="FVV43">
        <v>2</v>
      </c>
      <c r="FVW43">
        <v>2</v>
      </c>
      <c r="FVX43">
        <v>14</v>
      </c>
      <c r="FVY43">
        <v>4</v>
      </c>
      <c r="FVZ43">
        <v>19</v>
      </c>
      <c r="FWA43">
        <v>5</v>
      </c>
      <c r="FWB43">
        <v>20</v>
      </c>
      <c r="FWC43">
        <v>12</v>
      </c>
      <c r="FWD43">
        <v>2</v>
      </c>
      <c r="FWE43">
        <v>12</v>
      </c>
      <c r="FWF43">
        <v>2</v>
      </c>
      <c r="FWG43">
        <v>24</v>
      </c>
      <c r="FWH43">
        <v>6</v>
      </c>
      <c r="FWI43">
        <v>2</v>
      </c>
      <c r="FWJ43">
        <v>6</v>
      </c>
      <c r="FWK43">
        <v>2</v>
      </c>
      <c r="FWL43">
        <v>27</v>
      </c>
      <c r="FWM43">
        <v>8</v>
      </c>
      <c r="FWN43">
        <v>4</v>
      </c>
      <c r="FWO43">
        <v>2</v>
      </c>
      <c r="FWP43">
        <v>2</v>
      </c>
      <c r="FWQ43">
        <v>6</v>
      </c>
      <c r="FWR43">
        <v>13</v>
      </c>
      <c r="FWS43">
        <v>2</v>
      </c>
      <c r="FWT43">
        <v>17</v>
      </c>
      <c r="FWU43">
        <v>23</v>
      </c>
      <c r="FWV43">
        <v>9</v>
      </c>
      <c r="FWW43">
        <v>2</v>
      </c>
      <c r="FWX43">
        <v>28</v>
      </c>
      <c r="FWY43">
        <v>6</v>
      </c>
      <c r="FWZ43">
        <v>9</v>
      </c>
      <c r="FXA43">
        <v>2</v>
      </c>
      <c r="FXB43">
        <v>6</v>
      </c>
      <c r="FXC43">
        <v>4</v>
      </c>
      <c r="FXD43">
        <v>22</v>
      </c>
      <c r="FXE43">
        <v>2</v>
      </c>
      <c r="FXF43">
        <v>5</v>
      </c>
      <c r="FXG43">
        <v>4</v>
      </c>
      <c r="FXH43">
        <v>2</v>
      </c>
      <c r="FXI43">
        <v>7</v>
      </c>
      <c r="FXJ43">
        <v>2</v>
      </c>
      <c r="FXK43">
        <v>6</v>
      </c>
      <c r="FXL43">
        <v>2</v>
      </c>
      <c r="FXM43">
        <v>2</v>
      </c>
      <c r="FXN43">
        <v>4</v>
      </c>
      <c r="FXO43">
        <v>27</v>
      </c>
      <c r="FXP43">
        <v>6</v>
      </c>
      <c r="FXQ43">
        <v>2</v>
      </c>
      <c r="FXR43">
        <v>2</v>
      </c>
      <c r="FXS43">
        <v>6</v>
      </c>
      <c r="FXT43">
        <v>2</v>
      </c>
      <c r="FXU43">
        <v>4</v>
      </c>
      <c r="FXV43">
        <v>2</v>
      </c>
      <c r="FXW43">
        <v>2</v>
      </c>
      <c r="FXX43">
        <v>4</v>
      </c>
      <c r="FXY43">
        <v>4</v>
      </c>
      <c r="FXZ43">
        <v>2</v>
      </c>
      <c r="FYA43">
        <v>32</v>
      </c>
      <c r="FYB43">
        <v>12</v>
      </c>
      <c r="FYC43">
        <v>2</v>
      </c>
      <c r="FYD43">
        <v>5</v>
      </c>
      <c r="FYE43">
        <v>2</v>
      </c>
      <c r="FYF43">
        <v>2</v>
      </c>
      <c r="FYG43">
        <v>2</v>
      </c>
      <c r="FYH43">
        <v>4</v>
      </c>
      <c r="FYI43">
        <v>18</v>
      </c>
      <c r="FYJ43">
        <v>6</v>
      </c>
      <c r="FYK43">
        <v>24</v>
      </c>
      <c r="FYL43">
        <v>15</v>
      </c>
      <c r="FYM43">
        <v>2</v>
      </c>
      <c r="FYN43">
        <v>4</v>
      </c>
      <c r="FYO43">
        <v>18</v>
      </c>
      <c r="FYP43">
        <v>2</v>
      </c>
      <c r="FYQ43">
        <v>7</v>
      </c>
      <c r="FYR43">
        <v>6</v>
      </c>
      <c r="FYS43">
        <v>2</v>
      </c>
      <c r="FYT43">
        <v>2</v>
      </c>
      <c r="FYU43">
        <v>2</v>
      </c>
      <c r="FYV43">
        <v>2</v>
      </c>
      <c r="FYW43">
        <v>2</v>
      </c>
      <c r="FYX43">
        <v>2</v>
      </c>
      <c r="FYY43">
        <v>13</v>
      </c>
      <c r="FYZ43">
        <v>16</v>
      </c>
      <c r="FZA43">
        <v>15</v>
      </c>
      <c r="FZB43">
        <v>2</v>
      </c>
      <c r="FZC43">
        <v>4</v>
      </c>
      <c r="FZD43">
        <v>40</v>
      </c>
      <c r="FZE43">
        <v>2</v>
      </c>
      <c r="FZF43">
        <v>4</v>
      </c>
      <c r="FZG43">
        <v>17</v>
      </c>
      <c r="FZH43">
        <v>2</v>
      </c>
      <c r="FZI43">
        <v>14</v>
      </c>
      <c r="FZJ43">
        <v>2</v>
      </c>
      <c r="FZK43">
        <v>38</v>
      </c>
      <c r="FZL43">
        <v>32</v>
      </c>
      <c r="FZM43">
        <v>2</v>
      </c>
      <c r="FZN43">
        <v>4</v>
      </c>
      <c r="FZO43">
        <v>10</v>
      </c>
      <c r="FZP43">
        <v>2</v>
      </c>
      <c r="FZQ43">
        <v>2</v>
      </c>
      <c r="FZR43">
        <v>14</v>
      </c>
      <c r="FZS43">
        <v>8</v>
      </c>
      <c r="FZT43">
        <v>24</v>
      </c>
      <c r="FZU43">
        <v>16</v>
      </c>
      <c r="FZV43">
        <v>20</v>
      </c>
      <c r="FZW43">
        <v>19</v>
      </c>
      <c r="FZX43">
        <v>12</v>
      </c>
      <c r="FZY43">
        <v>29</v>
      </c>
      <c r="FZZ43">
        <v>2</v>
      </c>
      <c r="GAA43">
        <v>2</v>
      </c>
      <c r="GAB43">
        <v>15</v>
      </c>
      <c r="GAC43">
        <v>4</v>
      </c>
      <c r="GAD43">
        <v>13</v>
      </c>
      <c r="GAE43">
        <v>2</v>
      </c>
      <c r="GAF43">
        <v>2</v>
      </c>
      <c r="GAG43">
        <v>2</v>
      </c>
      <c r="GAH43">
        <v>12</v>
      </c>
      <c r="GAI43">
        <v>8</v>
      </c>
      <c r="GAJ43">
        <v>11</v>
      </c>
      <c r="GAK43">
        <v>2</v>
      </c>
      <c r="GAL43">
        <v>7</v>
      </c>
      <c r="GAM43">
        <v>4</v>
      </c>
      <c r="GAN43">
        <v>2</v>
      </c>
      <c r="GAO43">
        <v>19</v>
      </c>
      <c r="GAP43">
        <v>2</v>
      </c>
      <c r="GAQ43">
        <v>4</v>
      </c>
      <c r="GAR43">
        <v>2</v>
      </c>
      <c r="GAS43">
        <v>11</v>
      </c>
      <c r="GAT43">
        <v>7</v>
      </c>
      <c r="GAU43">
        <v>9</v>
      </c>
      <c r="GAV43">
        <v>10</v>
      </c>
      <c r="GAW43">
        <v>4</v>
      </c>
      <c r="GAX43">
        <v>16</v>
      </c>
      <c r="GAY43">
        <v>43</v>
      </c>
      <c r="GAZ43">
        <v>14</v>
      </c>
      <c r="GBA43">
        <v>2</v>
      </c>
      <c r="GBB43">
        <v>21</v>
      </c>
      <c r="GBC43">
        <v>4</v>
      </c>
      <c r="GBD43">
        <v>2</v>
      </c>
      <c r="GBE43">
        <v>11</v>
      </c>
      <c r="GBF43">
        <v>8</v>
      </c>
      <c r="GBG43">
        <v>15</v>
      </c>
      <c r="GBH43">
        <v>2</v>
      </c>
      <c r="GBI43">
        <v>22</v>
      </c>
      <c r="GBJ43">
        <v>2</v>
      </c>
      <c r="GBK43">
        <v>2</v>
      </c>
      <c r="GBL43">
        <v>2</v>
      </c>
      <c r="GBM43">
        <v>28</v>
      </c>
      <c r="GBN43">
        <v>2</v>
      </c>
      <c r="GBO43">
        <v>2</v>
      </c>
      <c r="GBP43">
        <v>10</v>
      </c>
      <c r="GBQ43">
        <v>6</v>
      </c>
      <c r="GBR43">
        <v>2</v>
      </c>
      <c r="GBS43">
        <v>2</v>
      </c>
      <c r="GBT43">
        <v>2</v>
      </c>
      <c r="GBU43">
        <v>4</v>
      </c>
      <c r="GBV43">
        <v>4</v>
      </c>
      <c r="GBW43">
        <v>4</v>
      </c>
      <c r="GBX43">
        <v>6</v>
      </c>
      <c r="GBY43">
        <v>2</v>
      </c>
      <c r="GBZ43">
        <v>2</v>
      </c>
      <c r="GCA43">
        <v>25</v>
      </c>
      <c r="GCB43">
        <v>30</v>
      </c>
      <c r="GCC43">
        <v>2</v>
      </c>
      <c r="GCD43">
        <v>38</v>
      </c>
      <c r="GCE43">
        <v>4</v>
      </c>
      <c r="GCF43">
        <v>2</v>
      </c>
      <c r="GCG43">
        <v>8</v>
      </c>
      <c r="GCH43">
        <v>7</v>
      </c>
      <c r="GCI43">
        <v>4</v>
      </c>
      <c r="GCJ43">
        <v>2</v>
      </c>
      <c r="GCK43">
        <v>6</v>
      </c>
      <c r="GCL43">
        <v>2</v>
      </c>
      <c r="GCM43">
        <v>2</v>
      </c>
      <c r="GCN43">
        <v>7</v>
      </c>
      <c r="GCO43">
        <v>2</v>
      </c>
      <c r="GCP43">
        <v>11</v>
      </c>
      <c r="GCQ43">
        <v>8</v>
      </c>
      <c r="GCR43">
        <v>2</v>
      </c>
      <c r="GCS43">
        <v>27</v>
      </c>
      <c r="GCT43">
        <v>20</v>
      </c>
      <c r="GCU43">
        <v>6</v>
      </c>
      <c r="GCV43">
        <v>2</v>
      </c>
      <c r="GCW43">
        <v>2</v>
      </c>
      <c r="GCX43">
        <v>18</v>
      </c>
      <c r="GCY43">
        <v>4</v>
      </c>
      <c r="GCZ43">
        <v>2</v>
      </c>
      <c r="GDA43">
        <v>16</v>
      </c>
      <c r="GDB43">
        <v>4</v>
      </c>
      <c r="GDC43">
        <v>15</v>
      </c>
      <c r="GDD43">
        <v>2</v>
      </c>
      <c r="GDE43">
        <v>2</v>
      </c>
      <c r="GDF43">
        <v>14</v>
      </c>
      <c r="GDG43">
        <v>2</v>
      </c>
      <c r="GDH43">
        <v>10</v>
      </c>
      <c r="GDI43">
        <v>4</v>
      </c>
      <c r="GDJ43">
        <v>2</v>
      </c>
      <c r="GDK43">
        <v>2</v>
      </c>
      <c r="GDL43">
        <v>12</v>
      </c>
      <c r="GDM43">
        <v>2</v>
      </c>
      <c r="GDN43">
        <v>25</v>
      </c>
      <c r="GDO43">
        <v>2</v>
      </c>
      <c r="GDP43">
        <v>4</v>
      </c>
      <c r="GDQ43">
        <v>2</v>
      </c>
      <c r="GDR43">
        <v>2</v>
      </c>
      <c r="GDS43">
        <v>11</v>
      </c>
      <c r="GDT43">
        <v>10</v>
      </c>
      <c r="GDU43">
        <v>11</v>
      </c>
      <c r="GDV43">
        <v>4</v>
      </c>
      <c r="GDW43">
        <v>6</v>
      </c>
      <c r="GDX43">
        <v>2</v>
      </c>
      <c r="GDY43">
        <v>2</v>
      </c>
      <c r="GDZ43">
        <v>2</v>
      </c>
      <c r="GEA43">
        <v>2</v>
      </c>
      <c r="GEB43">
        <v>2</v>
      </c>
      <c r="GEC43">
        <v>6</v>
      </c>
      <c r="GED43">
        <v>10</v>
      </c>
      <c r="GEE43">
        <v>2</v>
      </c>
      <c r="GEF43">
        <v>7</v>
      </c>
      <c r="GEG43">
        <v>2</v>
      </c>
      <c r="GEH43">
        <v>2</v>
      </c>
      <c r="GEI43">
        <v>2</v>
      </c>
      <c r="GEJ43">
        <v>16</v>
      </c>
      <c r="GEK43">
        <v>4</v>
      </c>
      <c r="GEL43">
        <v>11</v>
      </c>
      <c r="GEM43">
        <v>7</v>
      </c>
      <c r="GEN43">
        <v>2</v>
      </c>
      <c r="GEO43">
        <v>4</v>
      </c>
      <c r="GEP43">
        <v>19</v>
      </c>
      <c r="GEQ43">
        <v>2</v>
      </c>
      <c r="GER43">
        <v>2</v>
      </c>
      <c r="GES43">
        <v>2</v>
      </c>
      <c r="GET43">
        <v>13</v>
      </c>
      <c r="GEU43">
        <v>6</v>
      </c>
      <c r="GEV43">
        <v>2</v>
      </c>
      <c r="GEW43">
        <v>2</v>
      </c>
      <c r="GEX43">
        <v>2</v>
      </c>
      <c r="GEY43">
        <v>8</v>
      </c>
      <c r="GEZ43">
        <v>2</v>
      </c>
      <c r="GFA43">
        <v>4</v>
      </c>
      <c r="GFB43">
        <v>4</v>
      </c>
      <c r="GFC43">
        <v>2</v>
      </c>
      <c r="GFD43">
        <v>20</v>
      </c>
      <c r="GFE43">
        <v>4</v>
      </c>
      <c r="GFF43">
        <v>6</v>
      </c>
      <c r="GFG43">
        <v>4</v>
      </c>
      <c r="GFH43">
        <v>2</v>
      </c>
      <c r="GFI43">
        <v>10</v>
      </c>
      <c r="GFJ43">
        <v>5</v>
      </c>
      <c r="GFK43">
        <v>4</v>
      </c>
      <c r="GFL43">
        <v>14</v>
      </c>
      <c r="GFM43">
        <v>7</v>
      </c>
      <c r="GFN43">
        <v>2</v>
      </c>
      <c r="GFO43">
        <v>7</v>
      </c>
      <c r="GFP43">
        <v>2</v>
      </c>
      <c r="GFQ43">
        <v>4</v>
      </c>
      <c r="GFR43">
        <v>15</v>
      </c>
      <c r="GFS43">
        <v>2</v>
      </c>
      <c r="GFT43">
        <v>2</v>
      </c>
      <c r="GFU43">
        <v>2</v>
      </c>
      <c r="GFV43">
        <v>2</v>
      </c>
      <c r="GFW43">
        <v>2</v>
      </c>
      <c r="GFX43">
        <v>2</v>
      </c>
      <c r="GFY43">
        <v>9</v>
      </c>
      <c r="GFZ43">
        <v>2</v>
      </c>
      <c r="GGA43">
        <v>14</v>
      </c>
      <c r="GGB43">
        <v>4</v>
      </c>
      <c r="GGC43">
        <v>10</v>
      </c>
      <c r="GGD43">
        <v>4</v>
      </c>
      <c r="GGE43">
        <v>9</v>
      </c>
      <c r="GGF43">
        <v>14</v>
      </c>
      <c r="GGG43">
        <v>2</v>
      </c>
      <c r="GGH43">
        <v>2</v>
      </c>
      <c r="GGI43">
        <v>2</v>
      </c>
      <c r="GGJ43">
        <v>17</v>
      </c>
      <c r="GGK43">
        <v>17</v>
      </c>
      <c r="GGL43">
        <v>2</v>
      </c>
      <c r="GGM43">
        <v>15</v>
      </c>
      <c r="GGN43">
        <v>10</v>
      </c>
      <c r="GGO43">
        <v>2</v>
      </c>
      <c r="GGP43">
        <v>4</v>
      </c>
      <c r="GGQ43">
        <v>4</v>
      </c>
      <c r="GGR43">
        <v>9</v>
      </c>
      <c r="GGS43">
        <v>13</v>
      </c>
      <c r="GGT43">
        <v>4</v>
      </c>
      <c r="GGU43">
        <v>15</v>
      </c>
      <c r="GGV43">
        <v>2</v>
      </c>
      <c r="GGW43">
        <v>15</v>
      </c>
      <c r="GGX43">
        <v>2</v>
      </c>
      <c r="GGY43">
        <v>19</v>
      </c>
      <c r="GGZ43">
        <v>10</v>
      </c>
      <c r="GHA43">
        <v>30</v>
      </c>
      <c r="GHB43">
        <v>21</v>
      </c>
      <c r="GHC43">
        <v>7</v>
      </c>
      <c r="GHD43">
        <v>20</v>
      </c>
      <c r="GHE43">
        <v>4</v>
      </c>
      <c r="GHF43">
        <v>12</v>
      </c>
      <c r="GHG43">
        <v>2</v>
      </c>
      <c r="GHH43">
        <v>6</v>
      </c>
      <c r="GHI43">
        <v>6</v>
      </c>
      <c r="GHJ43">
        <v>10</v>
      </c>
      <c r="GHK43">
        <v>4</v>
      </c>
      <c r="GHL43">
        <v>2</v>
      </c>
      <c r="GHM43">
        <v>2</v>
      </c>
      <c r="GHN43">
        <v>4</v>
      </c>
      <c r="GHO43">
        <v>2</v>
      </c>
      <c r="GHP43">
        <v>25</v>
      </c>
      <c r="GHQ43">
        <v>2</v>
      </c>
      <c r="GHR43">
        <v>11</v>
      </c>
      <c r="GHS43">
        <v>2</v>
      </c>
      <c r="GHT43">
        <v>2</v>
      </c>
      <c r="GHU43">
        <v>2</v>
      </c>
      <c r="GHV43">
        <v>17</v>
      </c>
      <c r="GHW43">
        <v>2</v>
      </c>
      <c r="GHX43">
        <v>8</v>
      </c>
      <c r="GHY43">
        <v>9</v>
      </c>
      <c r="GHZ43">
        <v>2</v>
      </c>
      <c r="GIA43">
        <v>2</v>
      </c>
      <c r="GIB43">
        <v>2</v>
      </c>
      <c r="GIC43">
        <v>2</v>
      </c>
      <c r="GID43">
        <v>14</v>
      </c>
      <c r="GIE43">
        <v>26</v>
      </c>
      <c r="GIF43">
        <v>2</v>
      </c>
      <c r="GIG43">
        <v>8</v>
      </c>
      <c r="GIH43">
        <v>2</v>
      </c>
      <c r="GII43">
        <v>8</v>
      </c>
      <c r="GIJ43">
        <v>2</v>
      </c>
      <c r="GIK43">
        <v>2</v>
      </c>
      <c r="GIL43">
        <v>2</v>
      </c>
      <c r="GIM43">
        <v>4</v>
      </c>
      <c r="GIN43">
        <v>2</v>
      </c>
      <c r="GIO43">
        <v>2</v>
      </c>
      <c r="GIP43">
        <v>16</v>
      </c>
      <c r="GIQ43">
        <v>16</v>
      </c>
      <c r="GIR43">
        <v>11</v>
      </c>
      <c r="GIS43">
        <v>2</v>
      </c>
      <c r="GIT43">
        <v>2</v>
      </c>
      <c r="GIU43">
        <v>10</v>
      </c>
      <c r="GIV43">
        <v>2</v>
      </c>
      <c r="GIW43">
        <v>4</v>
      </c>
      <c r="GIX43">
        <v>18</v>
      </c>
      <c r="GIY43">
        <v>6</v>
      </c>
      <c r="GIZ43">
        <v>6</v>
      </c>
      <c r="GJA43">
        <v>6</v>
      </c>
      <c r="GJB43">
        <v>2</v>
      </c>
      <c r="GJC43">
        <v>70</v>
      </c>
      <c r="GJD43">
        <v>2</v>
      </c>
      <c r="GJE43">
        <v>14</v>
      </c>
      <c r="GJF43">
        <v>4</v>
      </c>
      <c r="GJG43">
        <v>4</v>
      </c>
      <c r="GJH43">
        <v>2</v>
      </c>
      <c r="GJI43">
        <v>23</v>
      </c>
      <c r="GJJ43">
        <v>6</v>
      </c>
      <c r="GJK43">
        <v>7</v>
      </c>
      <c r="GJL43">
        <v>26</v>
      </c>
      <c r="GJM43">
        <v>2</v>
      </c>
      <c r="GJN43">
        <v>2</v>
      </c>
      <c r="GJO43">
        <v>2</v>
      </c>
      <c r="GJP43">
        <v>5</v>
      </c>
      <c r="GJQ43">
        <v>2</v>
      </c>
      <c r="GJR43">
        <v>12</v>
      </c>
      <c r="GJS43">
        <v>12</v>
      </c>
      <c r="GJT43">
        <v>17</v>
      </c>
      <c r="GJU43">
        <v>2</v>
      </c>
      <c r="GJV43">
        <v>2</v>
      </c>
      <c r="GJW43">
        <v>2</v>
      </c>
      <c r="GJX43">
        <v>4</v>
      </c>
      <c r="GJY43">
        <v>36</v>
      </c>
      <c r="GJZ43">
        <v>2</v>
      </c>
      <c r="GKA43">
        <v>8</v>
      </c>
      <c r="GKB43">
        <v>18</v>
      </c>
      <c r="GKC43">
        <v>4</v>
      </c>
      <c r="GKD43">
        <v>22</v>
      </c>
      <c r="GKE43">
        <v>10</v>
      </c>
      <c r="GKF43">
        <v>6</v>
      </c>
      <c r="GKG43">
        <v>15</v>
      </c>
      <c r="GKH43">
        <v>2</v>
      </c>
      <c r="GKI43">
        <v>4</v>
      </c>
      <c r="GKJ43">
        <v>10</v>
      </c>
      <c r="GKK43">
        <v>4</v>
      </c>
      <c r="GKL43">
        <v>2</v>
      </c>
      <c r="GKM43">
        <v>2</v>
      </c>
      <c r="GKN43">
        <v>4</v>
      </c>
      <c r="GKO43">
        <v>2</v>
      </c>
      <c r="GKP43">
        <v>12</v>
      </c>
      <c r="GKQ43">
        <v>22</v>
      </c>
      <c r="GKR43">
        <v>2</v>
      </c>
      <c r="GKS43">
        <v>2</v>
      </c>
      <c r="GKT43">
        <v>2</v>
      </c>
      <c r="GKU43">
        <v>2</v>
      </c>
      <c r="GKV43">
        <v>12</v>
      </c>
      <c r="GKW43">
        <v>13</v>
      </c>
      <c r="GKX43">
        <v>2</v>
      </c>
      <c r="GKY43">
        <v>8</v>
      </c>
      <c r="GKZ43">
        <v>16</v>
      </c>
      <c r="GLA43">
        <v>4</v>
      </c>
      <c r="GLB43">
        <v>27</v>
      </c>
      <c r="GLC43">
        <v>2</v>
      </c>
      <c r="GLD43">
        <v>14</v>
      </c>
      <c r="GLE43">
        <v>4</v>
      </c>
      <c r="GLF43">
        <v>2</v>
      </c>
      <c r="GLG43">
        <v>36</v>
      </c>
      <c r="GLH43">
        <v>2</v>
      </c>
      <c r="GLI43">
        <v>35</v>
      </c>
      <c r="GLJ43">
        <v>2</v>
      </c>
      <c r="GLK43">
        <v>4</v>
      </c>
      <c r="GLL43">
        <v>36</v>
      </c>
      <c r="GLM43">
        <v>13</v>
      </c>
      <c r="GLN43">
        <v>42</v>
      </c>
      <c r="GLO43">
        <v>2</v>
      </c>
      <c r="GLP43">
        <v>2</v>
      </c>
      <c r="GLQ43">
        <v>23</v>
      </c>
      <c r="GLR43">
        <v>4</v>
      </c>
      <c r="GLS43">
        <v>14</v>
      </c>
      <c r="GLT43">
        <v>32</v>
      </c>
      <c r="GLU43">
        <v>2</v>
      </c>
      <c r="GLV43">
        <v>6</v>
      </c>
      <c r="GLW43">
        <v>17</v>
      </c>
      <c r="GLX43">
        <v>2</v>
      </c>
      <c r="GLY43">
        <v>4</v>
      </c>
      <c r="GLZ43">
        <v>18</v>
      </c>
      <c r="GMA43">
        <v>19</v>
      </c>
      <c r="GMB43">
        <v>2</v>
      </c>
      <c r="GMC43">
        <v>2</v>
      </c>
      <c r="GMD43">
        <v>2</v>
      </c>
      <c r="GME43">
        <v>14</v>
      </c>
      <c r="GMF43">
        <v>32</v>
      </c>
      <c r="GMG43">
        <v>15</v>
      </c>
      <c r="GMH43">
        <v>2</v>
      </c>
      <c r="GMI43">
        <v>19</v>
      </c>
      <c r="GMJ43">
        <v>8</v>
      </c>
      <c r="GMK43">
        <v>16</v>
      </c>
      <c r="GML43">
        <v>4</v>
      </c>
      <c r="GMM43">
        <v>41</v>
      </c>
      <c r="GMN43">
        <v>12</v>
      </c>
      <c r="GMO43">
        <v>4</v>
      </c>
      <c r="GMP43">
        <v>11</v>
      </c>
      <c r="GMQ43">
        <v>4</v>
      </c>
      <c r="GMR43">
        <v>18</v>
      </c>
      <c r="GMS43">
        <v>12</v>
      </c>
      <c r="GMT43">
        <v>2</v>
      </c>
      <c r="GMU43">
        <v>5</v>
      </c>
      <c r="GMV43">
        <v>16</v>
      </c>
      <c r="GMW43">
        <v>2</v>
      </c>
      <c r="GMX43">
        <v>2</v>
      </c>
      <c r="GMY43">
        <v>2</v>
      </c>
      <c r="GMZ43">
        <v>14</v>
      </c>
      <c r="GNA43">
        <v>8</v>
      </c>
      <c r="GNB43">
        <v>2</v>
      </c>
      <c r="GNC43">
        <v>14</v>
      </c>
      <c r="GND43">
        <v>7</v>
      </c>
      <c r="GNE43">
        <v>2</v>
      </c>
      <c r="GNF43">
        <v>2</v>
      </c>
      <c r="GNG43">
        <v>11</v>
      </c>
      <c r="GNH43">
        <v>22</v>
      </c>
      <c r="GNI43">
        <v>4</v>
      </c>
      <c r="GNJ43">
        <v>17</v>
      </c>
      <c r="GNK43">
        <v>50</v>
      </c>
      <c r="GNL43">
        <v>15</v>
      </c>
      <c r="GNM43">
        <v>2</v>
      </c>
      <c r="GNN43">
        <v>6</v>
      </c>
      <c r="GNO43">
        <v>2</v>
      </c>
      <c r="GNP43">
        <v>12</v>
      </c>
      <c r="GNQ43">
        <v>4</v>
      </c>
      <c r="GNR43">
        <v>4</v>
      </c>
      <c r="GNS43">
        <v>6</v>
      </c>
      <c r="GNT43">
        <v>8</v>
      </c>
      <c r="GNU43">
        <v>6</v>
      </c>
      <c r="GNV43">
        <v>4</v>
      </c>
      <c r="GNW43">
        <v>2</v>
      </c>
      <c r="GNX43">
        <v>4</v>
      </c>
      <c r="GNY43">
        <v>6</v>
      </c>
      <c r="GNZ43">
        <v>11</v>
      </c>
      <c r="GOA43">
        <v>2</v>
      </c>
      <c r="GOB43">
        <v>2</v>
      </c>
      <c r="GOC43">
        <v>2</v>
      </c>
      <c r="GOD43">
        <v>2</v>
      </c>
      <c r="GOE43">
        <v>2</v>
      </c>
      <c r="GOF43">
        <v>8</v>
      </c>
      <c r="GOG43">
        <v>2</v>
      </c>
      <c r="GOH43">
        <v>27</v>
      </c>
      <c r="GOI43">
        <v>13</v>
      </c>
      <c r="GOJ43">
        <v>22</v>
      </c>
      <c r="GOK43">
        <v>6</v>
      </c>
      <c r="GOL43">
        <v>2</v>
      </c>
      <c r="GOM43">
        <v>13</v>
      </c>
      <c r="GON43">
        <v>4</v>
      </c>
      <c r="GOO43">
        <v>10</v>
      </c>
      <c r="GOP43">
        <v>2</v>
      </c>
      <c r="GOQ43">
        <v>4</v>
      </c>
      <c r="GOR43">
        <v>2</v>
      </c>
      <c r="GOS43">
        <v>2</v>
      </c>
      <c r="GOT43">
        <v>2</v>
      </c>
      <c r="GOU43">
        <v>4</v>
      </c>
      <c r="GOV43">
        <v>2</v>
      </c>
      <c r="GOW43">
        <v>2</v>
      </c>
      <c r="GOX43">
        <v>10</v>
      </c>
      <c r="GOY43">
        <v>2</v>
      </c>
      <c r="GOZ43">
        <v>15</v>
      </c>
      <c r="GPA43">
        <v>2</v>
      </c>
      <c r="GPB43">
        <v>4</v>
      </c>
      <c r="GPC43">
        <v>14</v>
      </c>
      <c r="GPD43">
        <v>2</v>
      </c>
      <c r="GPE43">
        <v>16</v>
      </c>
      <c r="GPF43">
        <v>2</v>
      </c>
      <c r="GPG43">
        <v>14</v>
      </c>
      <c r="GPH43">
        <v>14</v>
      </c>
      <c r="GPI43">
        <v>2</v>
      </c>
      <c r="GPJ43">
        <v>2</v>
      </c>
      <c r="GPK43">
        <v>4</v>
      </c>
      <c r="GPL43">
        <v>10</v>
      </c>
      <c r="GPM43">
        <v>4</v>
      </c>
      <c r="GPN43">
        <v>2</v>
      </c>
      <c r="GPO43">
        <v>5</v>
      </c>
      <c r="GPP43">
        <v>2</v>
      </c>
      <c r="GPQ43">
        <v>9</v>
      </c>
      <c r="GPR43">
        <v>26</v>
      </c>
      <c r="GPS43">
        <v>9</v>
      </c>
      <c r="GPT43">
        <v>4</v>
      </c>
      <c r="GPU43">
        <v>16</v>
      </c>
      <c r="GPV43">
        <v>6</v>
      </c>
      <c r="GPW43">
        <v>2</v>
      </c>
      <c r="GPX43">
        <v>10</v>
      </c>
      <c r="GPY43">
        <v>2</v>
      </c>
      <c r="GPZ43">
        <v>13</v>
      </c>
      <c r="GQA43">
        <v>30</v>
      </c>
      <c r="GQB43">
        <v>13</v>
      </c>
      <c r="GQC43">
        <v>2</v>
      </c>
      <c r="GQD43">
        <v>18</v>
      </c>
      <c r="GQE43">
        <v>4</v>
      </c>
      <c r="GQF43">
        <v>2</v>
      </c>
      <c r="GQG43">
        <v>2</v>
      </c>
      <c r="GQH43">
        <v>61</v>
      </c>
      <c r="GQI43">
        <v>49</v>
      </c>
      <c r="GQJ43">
        <v>20</v>
      </c>
      <c r="GQK43">
        <v>16</v>
      </c>
      <c r="GQL43">
        <v>2</v>
      </c>
      <c r="GQM43">
        <v>2</v>
      </c>
      <c r="GQN43">
        <v>28</v>
      </c>
      <c r="GQO43">
        <v>2</v>
      </c>
      <c r="GQP43">
        <v>2</v>
      </c>
      <c r="GQQ43">
        <v>4</v>
      </c>
      <c r="GQR43">
        <v>2</v>
      </c>
      <c r="GQS43">
        <v>2</v>
      </c>
      <c r="GQT43">
        <v>27</v>
      </c>
      <c r="GQU43">
        <v>26</v>
      </c>
      <c r="GQV43">
        <v>4</v>
      </c>
      <c r="GQW43">
        <v>2</v>
      </c>
      <c r="GQX43">
        <v>21</v>
      </c>
      <c r="GQY43">
        <v>18</v>
      </c>
      <c r="GQZ43">
        <v>2</v>
      </c>
      <c r="GRA43">
        <v>19</v>
      </c>
      <c r="GRB43">
        <v>12</v>
      </c>
      <c r="GRC43">
        <v>2</v>
      </c>
      <c r="GRD43">
        <v>18</v>
      </c>
      <c r="GRE43">
        <v>21</v>
      </c>
      <c r="GRF43">
        <v>20</v>
      </c>
      <c r="GRG43">
        <v>2</v>
      </c>
      <c r="GRH43">
        <v>2</v>
      </c>
      <c r="GRI43">
        <v>2</v>
      </c>
      <c r="GRJ43">
        <v>4</v>
      </c>
      <c r="GRK43">
        <v>2</v>
      </c>
      <c r="GRL43">
        <v>8</v>
      </c>
      <c r="GRM43">
        <v>2</v>
      </c>
      <c r="GRN43">
        <v>2</v>
      </c>
      <c r="GRO43">
        <v>2</v>
      </c>
      <c r="GRP43">
        <v>2</v>
      </c>
      <c r="GRQ43">
        <v>39</v>
      </c>
      <c r="GRR43">
        <v>11</v>
      </c>
      <c r="GRS43">
        <v>16</v>
      </c>
      <c r="GRT43">
        <v>2</v>
      </c>
      <c r="GRU43">
        <v>8</v>
      </c>
      <c r="GRV43">
        <v>2</v>
      </c>
      <c r="GRW43">
        <v>18</v>
      </c>
      <c r="GRX43">
        <v>4</v>
      </c>
      <c r="GRY43">
        <v>2</v>
      </c>
      <c r="GRZ43">
        <v>16</v>
      </c>
      <c r="GSA43">
        <v>17</v>
      </c>
      <c r="GSB43">
        <v>6</v>
      </c>
      <c r="GSC43">
        <v>2</v>
      </c>
      <c r="GSD43">
        <v>9</v>
      </c>
      <c r="GSE43">
        <v>10</v>
      </c>
      <c r="GSF43">
        <v>2</v>
      </c>
      <c r="GSG43">
        <v>2</v>
      </c>
      <c r="GSH43">
        <v>12</v>
      </c>
      <c r="GSI43">
        <v>13</v>
      </c>
      <c r="GSJ43">
        <v>2</v>
      </c>
      <c r="GSK43">
        <v>2</v>
      </c>
      <c r="GSL43">
        <v>6</v>
      </c>
      <c r="GSM43">
        <v>7</v>
      </c>
      <c r="GSN43">
        <v>2</v>
      </c>
      <c r="GSO43">
        <v>4</v>
      </c>
      <c r="GSP43">
        <v>40</v>
      </c>
      <c r="GSQ43">
        <v>2</v>
      </c>
      <c r="GSR43">
        <v>18</v>
      </c>
      <c r="GSS43">
        <v>2</v>
      </c>
      <c r="GST43">
        <v>2</v>
      </c>
      <c r="GSU43">
        <v>2</v>
      </c>
      <c r="GSV43">
        <v>12</v>
      </c>
      <c r="GSW43">
        <v>8</v>
      </c>
      <c r="GSX43">
        <v>2</v>
      </c>
      <c r="GSY43">
        <v>2</v>
      </c>
      <c r="GSZ43">
        <v>9</v>
      </c>
      <c r="GTA43">
        <v>4</v>
      </c>
      <c r="GTB43">
        <v>2</v>
      </c>
      <c r="GTC43">
        <v>15</v>
      </c>
      <c r="GTD43">
        <v>2</v>
      </c>
      <c r="GTE43">
        <v>4</v>
      </c>
      <c r="GTF43">
        <v>8</v>
      </c>
      <c r="GTG43">
        <v>9</v>
      </c>
      <c r="GTH43">
        <v>2</v>
      </c>
      <c r="GTI43">
        <v>2</v>
      </c>
      <c r="GTJ43">
        <v>8</v>
      </c>
      <c r="GTK43">
        <v>11</v>
      </c>
      <c r="GTL43">
        <v>17</v>
      </c>
      <c r="GTM43">
        <v>2</v>
      </c>
      <c r="GTN43">
        <v>18</v>
      </c>
      <c r="GTO43">
        <v>2</v>
      </c>
      <c r="GTP43">
        <v>2</v>
      </c>
      <c r="GTQ43">
        <v>4</v>
      </c>
      <c r="GTR43">
        <v>7</v>
      </c>
      <c r="GTS43">
        <v>9</v>
      </c>
      <c r="GTT43">
        <v>4</v>
      </c>
      <c r="GTU43">
        <v>15</v>
      </c>
      <c r="GTV43">
        <v>17</v>
      </c>
      <c r="GTW43">
        <v>2</v>
      </c>
      <c r="GTX43">
        <v>12</v>
      </c>
      <c r="GTY43">
        <v>2</v>
      </c>
      <c r="GTZ43">
        <v>31</v>
      </c>
      <c r="GUA43">
        <v>20</v>
      </c>
      <c r="GUB43">
        <v>2</v>
      </c>
      <c r="GUC43">
        <v>2</v>
      </c>
      <c r="GUD43">
        <v>6</v>
      </c>
      <c r="GUE43">
        <v>2</v>
      </c>
      <c r="GUF43">
        <v>11</v>
      </c>
      <c r="GUG43">
        <v>28</v>
      </c>
      <c r="GUH43">
        <v>4</v>
      </c>
      <c r="GUI43">
        <v>2</v>
      </c>
      <c r="GUJ43">
        <v>2</v>
      </c>
      <c r="GUK43">
        <v>2</v>
      </c>
      <c r="GUL43">
        <v>2</v>
      </c>
      <c r="GUM43">
        <v>2</v>
      </c>
      <c r="GUN43">
        <v>11</v>
      </c>
      <c r="GUO43">
        <v>6</v>
      </c>
      <c r="GUP43">
        <v>22</v>
      </c>
      <c r="GUQ43">
        <v>6</v>
      </c>
      <c r="GUR43">
        <v>22</v>
      </c>
      <c r="GUS43">
        <v>4</v>
      </c>
      <c r="GUT43">
        <v>4</v>
      </c>
      <c r="GUU43">
        <v>2</v>
      </c>
      <c r="GUV43">
        <v>4</v>
      </c>
      <c r="GUW43">
        <v>10</v>
      </c>
      <c r="GUX43">
        <v>2</v>
      </c>
      <c r="GUY43">
        <v>18</v>
      </c>
      <c r="GUZ43">
        <v>13</v>
      </c>
      <c r="GVA43">
        <v>4</v>
      </c>
      <c r="GVB43">
        <v>9</v>
      </c>
      <c r="GVC43">
        <v>2</v>
      </c>
      <c r="GVD43">
        <v>11</v>
      </c>
      <c r="GVE43">
        <v>18</v>
      </c>
      <c r="GVF43">
        <v>2</v>
      </c>
      <c r="GVG43">
        <v>50</v>
      </c>
      <c r="GVH43">
        <v>6</v>
      </c>
      <c r="GVI43">
        <v>10</v>
      </c>
      <c r="GVJ43">
        <v>2</v>
      </c>
      <c r="GVK43">
        <v>12</v>
      </c>
      <c r="GVL43">
        <v>16</v>
      </c>
      <c r="GVM43">
        <v>4</v>
      </c>
      <c r="GVN43">
        <v>2</v>
      </c>
      <c r="GVO43">
        <v>38</v>
      </c>
      <c r="GVP43">
        <v>2</v>
      </c>
      <c r="GVQ43">
        <v>2</v>
      </c>
      <c r="GVR43">
        <v>4</v>
      </c>
      <c r="GVS43">
        <v>21</v>
      </c>
      <c r="GVT43">
        <v>17</v>
      </c>
      <c r="GVU43">
        <v>2</v>
      </c>
      <c r="GVV43">
        <v>2</v>
      </c>
      <c r="GVW43">
        <v>7</v>
      </c>
      <c r="GVX43">
        <v>2</v>
      </c>
      <c r="GVY43">
        <v>2</v>
      </c>
      <c r="GVZ43">
        <v>2</v>
      </c>
      <c r="GWA43">
        <v>29</v>
      </c>
      <c r="GWB43">
        <v>2</v>
      </c>
      <c r="GWC43">
        <v>27</v>
      </c>
      <c r="GWD43">
        <v>2</v>
      </c>
      <c r="GWE43">
        <v>2</v>
      </c>
      <c r="GWF43">
        <v>2</v>
      </c>
      <c r="GWG43">
        <v>4</v>
      </c>
      <c r="GWH43">
        <v>2</v>
      </c>
      <c r="GWI43">
        <v>4</v>
      </c>
      <c r="GWJ43">
        <v>2</v>
      </c>
      <c r="GWK43">
        <v>10</v>
      </c>
      <c r="GWL43">
        <v>35</v>
      </c>
      <c r="GWM43">
        <v>2</v>
      </c>
      <c r="GWN43">
        <v>2</v>
      </c>
      <c r="GWO43">
        <v>18</v>
      </c>
      <c r="GWP43">
        <v>10</v>
      </c>
      <c r="GWQ43">
        <v>31</v>
      </c>
      <c r="GWR43">
        <v>2</v>
      </c>
      <c r="GWS43">
        <v>17</v>
      </c>
      <c r="GWT43">
        <v>14</v>
      </c>
      <c r="GWU43">
        <v>15</v>
      </c>
      <c r="GWV43">
        <v>15</v>
      </c>
      <c r="GWW43">
        <v>13</v>
      </c>
      <c r="GWX43">
        <v>4</v>
      </c>
      <c r="GWY43">
        <v>20</v>
      </c>
      <c r="GWZ43">
        <v>8</v>
      </c>
      <c r="GXA43">
        <v>4</v>
      </c>
      <c r="GXB43">
        <v>2</v>
      </c>
      <c r="GXC43">
        <v>2</v>
      </c>
      <c r="GXD43">
        <v>2</v>
      </c>
      <c r="GXE43">
        <v>2</v>
      </c>
      <c r="GXF43">
        <v>8</v>
      </c>
      <c r="GXG43">
        <v>2</v>
      </c>
      <c r="GXH43">
        <v>4</v>
      </c>
      <c r="GXI43">
        <v>4</v>
      </c>
      <c r="GXJ43">
        <v>13</v>
      </c>
      <c r="GXK43">
        <v>2</v>
      </c>
      <c r="GXL43">
        <v>2</v>
      </c>
      <c r="GXM43">
        <v>2</v>
      </c>
      <c r="GXN43">
        <v>2</v>
      </c>
      <c r="GXO43">
        <v>8</v>
      </c>
      <c r="GXP43">
        <v>2</v>
      </c>
      <c r="GXQ43">
        <v>6</v>
      </c>
      <c r="GXR43">
        <v>4</v>
      </c>
      <c r="GXS43">
        <v>9</v>
      </c>
      <c r="GXT43">
        <v>16</v>
      </c>
      <c r="GXU43">
        <v>4</v>
      </c>
      <c r="GXV43">
        <v>2</v>
      </c>
      <c r="GXW43">
        <v>4</v>
      </c>
      <c r="GXX43">
        <v>2</v>
      </c>
      <c r="GXY43">
        <v>2</v>
      </c>
      <c r="GXZ43">
        <v>15</v>
      </c>
      <c r="GYA43">
        <v>32</v>
      </c>
      <c r="GYB43">
        <v>2</v>
      </c>
      <c r="GYC43">
        <v>17</v>
      </c>
      <c r="GYD43">
        <v>27</v>
      </c>
      <c r="GYE43">
        <v>8</v>
      </c>
      <c r="GYF43">
        <v>14</v>
      </c>
      <c r="GYG43">
        <v>13</v>
      </c>
      <c r="GYH43">
        <v>4</v>
      </c>
      <c r="GYI43">
        <v>8</v>
      </c>
      <c r="GYJ43">
        <v>2</v>
      </c>
      <c r="GYK43">
        <v>4</v>
      </c>
      <c r="GYL43">
        <v>4</v>
      </c>
      <c r="GYM43">
        <v>2</v>
      </c>
      <c r="GYN43">
        <v>35</v>
      </c>
      <c r="GYO43">
        <v>9</v>
      </c>
      <c r="GYP43">
        <v>9</v>
      </c>
      <c r="GYQ43">
        <v>2</v>
      </c>
      <c r="GYR43">
        <v>22</v>
      </c>
      <c r="GYS43">
        <v>2</v>
      </c>
      <c r="GYT43">
        <v>23</v>
      </c>
      <c r="GYU43">
        <v>10</v>
      </c>
      <c r="GYV43">
        <v>8</v>
      </c>
      <c r="GYW43">
        <v>10</v>
      </c>
      <c r="GYX43">
        <v>13</v>
      </c>
      <c r="GYY43">
        <v>18</v>
      </c>
      <c r="GYZ43">
        <v>8</v>
      </c>
      <c r="GZA43">
        <v>2</v>
      </c>
      <c r="GZB43">
        <v>15</v>
      </c>
      <c r="GZC43">
        <v>2</v>
      </c>
      <c r="GZD43">
        <v>6</v>
      </c>
      <c r="GZE43">
        <v>2</v>
      </c>
      <c r="GZF43">
        <v>2</v>
      </c>
      <c r="GZG43">
        <v>2</v>
      </c>
      <c r="GZH43">
        <v>2</v>
      </c>
      <c r="GZI43">
        <v>4</v>
      </c>
      <c r="GZJ43">
        <v>15</v>
      </c>
      <c r="GZK43">
        <v>23</v>
      </c>
      <c r="GZL43">
        <v>30</v>
      </c>
      <c r="GZM43">
        <v>2</v>
      </c>
      <c r="GZN43">
        <v>2</v>
      </c>
      <c r="GZO43">
        <v>2</v>
      </c>
      <c r="GZP43">
        <v>6</v>
      </c>
      <c r="GZQ43">
        <v>2</v>
      </c>
      <c r="GZR43">
        <v>2</v>
      </c>
      <c r="GZS43">
        <v>2</v>
      </c>
      <c r="GZT43">
        <v>4</v>
      </c>
      <c r="GZU43">
        <v>4</v>
      </c>
      <c r="GZV43">
        <v>19</v>
      </c>
      <c r="GZW43">
        <v>4</v>
      </c>
      <c r="GZX43">
        <v>18</v>
      </c>
      <c r="GZY43">
        <v>2</v>
      </c>
      <c r="GZZ43">
        <v>2</v>
      </c>
      <c r="HAA43">
        <v>15</v>
      </c>
      <c r="HAB43">
        <v>4</v>
      </c>
      <c r="HAC43">
        <v>2</v>
      </c>
      <c r="HAD43">
        <v>29</v>
      </c>
      <c r="HAE43">
        <v>13</v>
      </c>
      <c r="HAF43">
        <v>4</v>
      </c>
      <c r="HAG43">
        <v>13</v>
      </c>
      <c r="HAH43">
        <v>6</v>
      </c>
      <c r="HAI43">
        <v>16</v>
      </c>
      <c r="HAJ43">
        <v>26</v>
      </c>
      <c r="HAK43">
        <v>4</v>
      </c>
      <c r="HAL43">
        <v>21</v>
      </c>
      <c r="HAM43">
        <v>4</v>
      </c>
      <c r="HAN43">
        <v>2</v>
      </c>
      <c r="HAO43">
        <v>2</v>
      </c>
      <c r="HAP43">
        <v>4</v>
      </c>
      <c r="HAQ43">
        <v>15</v>
      </c>
      <c r="HAR43">
        <v>2</v>
      </c>
      <c r="HAS43">
        <v>2</v>
      </c>
      <c r="HAT43">
        <v>2</v>
      </c>
      <c r="HAU43">
        <v>4</v>
      </c>
      <c r="HAV43">
        <v>2</v>
      </c>
      <c r="HAW43">
        <v>2</v>
      </c>
      <c r="HAX43">
        <v>10</v>
      </c>
      <c r="HAY43">
        <v>2</v>
      </c>
      <c r="HAZ43">
        <v>2</v>
      </c>
      <c r="HBA43">
        <v>10</v>
      </c>
      <c r="HBB43">
        <v>14</v>
      </c>
      <c r="HBC43">
        <v>2</v>
      </c>
      <c r="HBD43">
        <v>2</v>
      </c>
      <c r="HBE43">
        <v>2</v>
      </c>
      <c r="HBF43">
        <v>19</v>
      </c>
      <c r="HBG43">
        <v>2</v>
      </c>
      <c r="HBH43">
        <v>4</v>
      </c>
      <c r="HBI43">
        <v>2</v>
      </c>
      <c r="HBJ43">
        <v>4</v>
      </c>
      <c r="HBK43">
        <v>2</v>
      </c>
      <c r="HBL43">
        <v>21</v>
      </c>
      <c r="HBM43">
        <v>6</v>
      </c>
      <c r="HBN43">
        <v>21</v>
      </c>
      <c r="HBO43">
        <v>2</v>
      </c>
      <c r="HBP43">
        <v>2</v>
      </c>
      <c r="HBQ43">
        <v>7</v>
      </c>
      <c r="HBR43">
        <v>28</v>
      </c>
      <c r="HBS43">
        <v>4</v>
      </c>
      <c r="HBT43">
        <v>2</v>
      </c>
      <c r="HBU43">
        <v>9</v>
      </c>
      <c r="HBV43">
        <v>2</v>
      </c>
      <c r="HBW43">
        <v>18</v>
      </c>
      <c r="HBX43">
        <v>6</v>
      </c>
      <c r="HBY43">
        <v>15</v>
      </c>
      <c r="HBZ43">
        <v>13</v>
      </c>
      <c r="HCA43">
        <v>4</v>
      </c>
      <c r="HCB43">
        <v>6</v>
      </c>
      <c r="HCC43">
        <v>24</v>
      </c>
      <c r="HCD43">
        <v>4</v>
      </c>
      <c r="HCE43">
        <v>11</v>
      </c>
      <c r="HCF43">
        <v>24</v>
      </c>
      <c r="HCG43">
        <v>9</v>
      </c>
      <c r="HCH43">
        <v>2</v>
      </c>
      <c r="HCI43">
        <v>2</v>
      </c>
      <c r="HCJ43">
        <v>6</v>
      </c>
      <c r="HCK43">
        <v>10</v>
      </c>
      <c r="HCL43">
        <v>15</v>
      </c>
      <c r="HCM43">
        <v>2</v>
      </c>
      <c r="HCN43">
        <v>15</v>
      </c>
      <c r="HCO43">
        <v>10</v>
      </c>
      <c r="HCP43">
        <v>4</v>
      </c>
      <c r="HCQ43">
        <v>14</v>
      </c>
      <c r="HCR43">
        <v>7</v>
      </c>
      <c r="HCS43">
        <v>2</v>
      </c>
      <c r="HCT43">
        <v>10</v>
      </c>
      <c r="HCU43">
        <v>4</v>
      </c>
      <c r="HCV43">
        <v>23</v>
      </c>
      <c r="HCW43">
        <v>2</v>
      </c>
      <c r="HCX43">
        <v>40</v>
      </c>
      <c r="HCY43">
        <v>11</v>
      </c>
      <c r="HCZ43">
        <v>2</v>
      </c>
      <c r="HDA43">
        <v>2</v>
      </c>
      <c r="HDB43">
        <v>2</v>
      </c>
      <c r="HDC43">
        <v>2</v>
      </c>
      <c r="HDD43">
        <v>18</v>
      </c>
      <c r="HDE43">
        <v>28</v>
      </c>
      <c r="HDF43">
        <v>2</v>
      </c>
      <c r="HDG43">
        <v>14</v>
      </c>
      <c r="HDH43">
        <v>6</v>
      </c>
      <c r="HDI43">
        <v>2</v>
      </c>
      <c r="HDJ43">
        <v>13</v>
      </c>
      <c r="HDK43">
        <v>2</v>
      </c>
      <c r="HDL43">
        <v>2</v>
      </c>
      <c r="HDM43">
        <v>7</v>
      </c>
      <c r="HDN43">
        <v>18</v>
      </c>
      <c r="HDO43">
        <v>10</v>
      </c>
      <c r="HDP43">
        <v>2</v>
      </c>
      <c r="HDQ43">
        <v>19</v>
      </c>
      <c r="HDR43">
        <v>8</v>
      </c>
      <c r="HDS43">
        <v>4</v>
      </c>
      <c r="HDT43">
        <v>8</v>
      </c>
      <c r="HDU43">
        <v>2</v>
      </c>
      <c r="HDV43">
        <v>4</v>
      </c>
      <c r="HDW43">
        <v>2</v>
      </c>
      <c r="HDX43">
        <v>2</v>
      </c>
      <c r="HDY43">
        <v>2</v>
      </c>
      <c r="HDZ43">
        <v>2</v>
      </c>
      <c r="HEA43">
        <v>4</v>
      </c>
      <c r="HEB43">
        <v>2</v>
      </c>
      <c r="HEC43">
        <v>13</v>
      </c>
      <c r="HED43">
        <v>2</v>
      </c>
      <c r="HEE43">
        <v>2</v>
      </c>
      <c r="HEF43">
        <v>45</v>
      </c>
      <c r="HEG43">
        <v>4</v>
      </c>
      <c r="HEH43">
        <v>10</v>
      </c>
      <c r="HEI43">
        <v>21</v>
      </c>
      <c r="HEJ43">
        <v>2</v>
      </c>
      <c r="HEK43">
        <v>15</v>
      </c>
      <c r="HEL43">
        <v>6</v>
      </c>
      <c r="HEM43">
        <v>2</v>
      </c>
      <c r="HEN43">
        <v>10</v>
      </c>
      <c r="HEO43">
        <v>8</v>
      </c>
      <c r="HEP43">
        <v>2</v>
      </c>
      <c r="HEQ43">
        <v>4</v>
      </c>
      <c r="HER43">
        <v>4</v>
      </c>
      <c r="HES43">
        <v>2</v>
      </c>
      <c r="HET43">
        <v>2</v>
      </c>
      <c r="HEU43">
        <v>2</v>
      </c>
      <c r="HEV43">
        <v>2</v>
      </c>
      <c r="HEW43">
        <v>4</v>
      </c>
      <c r="HEX43">
        <v>4</v>
      </c>
      <c r="HEY43">
        <v>2</v>
      </c>
      <c r="HEZ43">
        <v>12</v>
      </c>
      <c r="HFA43">
        <v>2</v>
      </c>
      <c r="HFB43">
        <v>2</v>
      </c>
      <c r="HFC43">
        <v>2</v>
      </c>
      <c r="HFD43">
        <v>2</v>
      </c>
      <c r="HFE43">
        <v>5</v>
      </c>
      <c r="HFF43">
        <v>6</v>
      </c>
      <c r="HFG43">
        <v>14</v>
      </c>
      <c r="HFH43">
        <v>2</v>
      </c>
      <c r="HFI43">
        <v>2</v>
      </c>
      <c r="HFJ43">
        <v>6</v>
      </c>
      <c r="HFK43">
        <v>2</v>
      </c>
      <c r="HFL43">
        <v>25</v>
      </c>
      <c r="HFM43">
        <v>13</v>
      </c>
      <c r="HFN43">
        <v>2</v>
      </c>
      <c r="HFO43">
        <v>7</v>
      </c>
      <c r="HFP43">
        <v>21</v>
      </c>
      <c r="HFQ43">
        <v>57</v>
      </c>
      <c r="HFR43">
        <v>2</v>
      </c>
      <c r="HFS43">
        <v>21</v>
      </c>
      <c r="HFT43">
        <v>13</v>
      </c>
      <c r="HFU43">
        <v>8</v>
      </c>
      <c r="HFV43">
        <v>10</v>
      </c>
      <c r="HFW43">
        <v>17</v>
      </c>
      <c r="HFX43">
        <v>21</v>
      </c>
      <c r="HFY43">
        <v>4</v>
      </c>
      <c r="HFZ43">
        <v>2</v>
      </c>
      <c r="HGA43">
        <v>2</v>
      </c>
      <c r="HGB43">
        <v>6</v>
      </c>
      <c r="HGC43">
        <v>4</v>
      </c>
      <c r="HGD43">
        <v>4</v>
      </c>
      <c r="HGE43">
        <v>22</v>
      </c>
      <c r="HGF43">
        <v>2</v>
      </c>
      <c r="HGG43">
        <v>2</v>
      </c>
      <c r="HGH43">
        <v>10</v>
      </c>
      <c r="HGI43">
        <v>6</v>
      </c>
      <c r="HGJ43">
        <v>14</v>
      </c>
      <c r="HGK43">
        <v>2</v>
      </c>
      <c r="HGL43">
        <v>20</v>
      </c>
      <c r="HGM43">
        <v>2</v>
      </c>
      <c r="HGN43">
        <v>5</v>
      </c>
      <c r="HGO43">
        <v>14</v>
      </c>
      <c r="HGP43">
        <v>2</v>
      </c>
      <c r="HGQ43">
        <v>4</v>
      </c>
      <c r="HGR43">
        <v>6</v>
      </c>
      <c r="HGS43">
        <v>2</v>
      </c>
      <c r="HGT43">
        <v>12</v>
      </c>
      <c r="HGU43">
        <v>19</v>
      </c>
      <c r="HGV43">
        <v>7</v>
      </c>
      <c r="HGW43">
        <v>16</v>
      </c>
      <c r="HGX43">
        <v>2</v>
      </c>
      <c r="HGY43">
        <v>2</v>
      </c>
      <c r="HGZ43">
        <v>9</v>
      </c>
      <c r="HHA43">
        <v>9</v>
      </c>
      <c r="HHB43">
        <v>4</v>
      </c>
      <c r="HHC43">
        <v>17</v>
      </c>
      <c r="HHD43">
        <v>2</v>
      </c>
      <c r="HHE43">
        <v>12</v>
      </c>
      <c r="HHF43">
        <v>11</v>
      </c>
      <c r="HHG43">
        <v>8</v>
      </c>
      <c r="HHH43">
        <v>12</v>
      </c>
      <c r="HHI43">
        <v>4</v>
      </c>
      <c r="HHJ43">
        <v>6</v>
      </c>
      <c r="HHK43">
        <v>2</v>
      </c>
      <c r="HHL43">
        <v>10</v>
      </c>
      <c r="HHM43">
        <v>4</v>
      </c>
      <c r="HHN43">
        <v>21</v>
      </c>
      <c r="HHO43">
        <v>2</v>
      </c>
      <c r="HHP43">
        <v>23</v>
      </c>
      <c r="HHQ43">
        <v>2</v>
      </c>
      <c r="HHR43">
        <v>9</v>
      </c>
      <c r="HHS43">
        <v>2</v>
      </c>
      <c r="HHT43">
        <v>4</v>
      </c>
      <c r="HHU43">
        <v>4</v>
      </c>
      <c r="HHV43">
        <v>12</v>
      </c>
      <c r="HHW43">
        <v>2</v>
      </c>
      <c r="HHX43">
        <v>2</v>
      </c>
      <c r="HHY43">
        <v>2</v>
      </c>
      <c r="HHZ43">
        <v>8</v>
      </c>
      <c r="HIA43">
        <v>28</v>
      </c>
      <c r="HIB43">
        <v>6</v>
      </c>
      <c r="HIC43">
        <v>2</v>
      </c>
      <c r="HID43">
        <v>2</v>
      </c>
      <c r="HIE43">
        <v>2</v>
      </c>
      <c r="HIF43">
        <v>2</v>
      </c>
      <c r="HIG43">
        <v>2</v>
      </c>
      <c r="HIH43">
        <v>4</v>
      </c>
      <c r="HII43">
        <v>2</v>
      </c>
      <c r="HIJ43">
        <v>26</v>
      </c>
      <c r="HIK43">
        <v>4</v>
      </c>
      <c r="HIL43">
        <v>2</v>
      </c>
      <c r="HIM43">
        <v>6</v>
      </c>
      <c r="HIN43">
        <v>2</v>
      </c>
      <c r="HIO43">
        <v>2</v>
      </c>
      <c r="HIP43">
        <v>2</v>
      </c>
      <c r="HIQ43">
        <v>25</v>
      </c>
      <c r="HIR43">
        <v>7</v>
      </c>
      <c r="HIS43">
        <v>22</v>
      </c>
      <c r="HIT43">
        <v>2</v>
      </c>
      <c r="HIU43">
        <v>14</v>
      </c>
      <c r="HIV43">
        <v>13</v>
      </c>
      <c r="HIW43">
        <v>6</v>
      </c>
      <c r="HIX43">
        <v>8</v>
      </c>
      <c r="HIY43">
        <v>38</v>
      </c>
      <c r="HIZ43">
        <v>2</v>
      </c>
      <c r="HJA43">
        <v>36</v>
      </c>
      <c r="HJB43">
        <v>6</v>
      </c>
      <c r="HJC43">
        <v>2</v>
      </c>
      <c r="HJD43">
        <v>10</v>
      </c>
      <c r="HJE43">
        <v>10</v>
      </c>
      <c r="HJF43">
        <v>2</v>
      </c>
      <c r="HJG43">
        <v>13</v>
      </c>
      <c r="HJH43">
        <v>2</v>
      </c>
      <c r="HJI43">
        <v>2</v>
      </c>
      <c r="HJJ43">
        <v>8</v>
      </c>
      <c r="HJK43">
        <v>10</v>
      </c>
      <c r="HJL43">
        <v>4</v>
      </c>
      <c r="HJM43">
        <v>12</v>
      </c>
      <c r="HJN43">
        <v>4</v>
      </c>
      <c r="HJO43">
        <v>14</v>
      </c>
      <c r="HJP43">
        <v>2</v>
      </c>
      <c r="HJQ43">
        <v>4</v>
      </c>
      <c r="HJR43">
        <v>2</v>
      </c>
      <c r="HJS43">
        <v>16</v>
      </c>
      <c r="HJT43">
        <v>26</v>
      </c>
      <c r="HJU43">
        <v>4</v>
      </c>
      <c r="HJV43">
        <v>2</v>
      </c>
      <c r="HJW43">
        <v>4</v>
      </c>
      <c r="HJX43">
        <v>2</v>
      </c>
      <c r="HJY43">
        <v>12</v>
      </c>
      <c r="HJZ43">
        <v>21</v>
      </c>
      <c r="HKA43">
        <v>10</v>
      </c>
      <c r="HKB43">
        <v>20</v>
      </c>
      <c r="HKC43">
        <v>4</v>
      </c>
      <c r="HKD43">
        <v>2</v>
      </c>
      <c r="HKE43">
        <v>2</v>
      </c>
      <c r="HKF43">
        <v>4</v>
      </c>
      <c r="HKG43">
        <v>4</v>
      </c>
      <c r="HKH43">
        <v>2</v>
      </c>
      <c r="HKI43">
        <v>21</v>
      </c>
      <c r="HKJ43">
        <v>4</v>
      </c>
      <c r="HKK43">
        <v>6</v>
      </c>
      <c r="HKL43">
        <v>9</v>
      </c>
      <c r="HKM43">
        <v>2</v>
      </c>
      <c r="HKN43">
        <v>4</v>
      </c>
      <c r="HKO43">
        <v>26</v>
      </c>
      <c r="HKP43">
        <v>6</v>
      </c>
      <c r="HKQ43">
        <v>19</v>
      </c>
      <c r="HKR43">
        <v>4</v>
      </c>
      <c r="HKS43">
        <v>8</v>
      </c>
      <c r="HKT43">
        <v>6</v>
      </c>
      <c r="HKU43">
        <v>12</v>
      </c>
      <c r="HKV43">
        <v>2</v>
      </c>
      <c r="HKW43">
        <v>7</v>
      </c>
      <c r="HKX43">
        <v>4</v>
      </c>
      <c r="HKY43">
        <v>11</v>
      </c>
      <c r="HKZ43">
        <v>2</v>
      </c>
      <c r="HLA43">
        <v>9</v>
      </c>
      <c r="HLB43">
        <v>4</v>
      </c>
      <c r="HLC43">
        <v>10</v>
      </c>
      <c r="HLD43">
        <v>6</v>
      </c>
      <c r="HLE43">
        <v>21</v>
      </c>
      <c r="HLF43">
        <v>10</v>
      </c>
      <c r="HLG43">
        <v>20</v>
      </c>
      <c r="HLH43">
        <v>2</v>
      </c>
      <c r="HLI43">
        <v>18</v>
      </c>
      <c r="HLJ43">
        <v>6</v>
      </c>
      <c r="HLK43">
        <v>2</v>
      </c>
      <c r="HLL43">
        <v>2</v>
      </c>
      <c r="HLM43">
        <v>2</v>
      </c>
      <c r="HLN43">
        <v>2</v>
      </c>
      <c r="HLO43">
        <v>2</v>
      </c>
      <c r="HLP43">
        <v>2</v>
      </c>
      <c r="HLQ43">
        <v>10</v>
      </c>
      <c r="HLR43">
        <v>2</v>
      </c>
      <c r="HLS43">
        <v>19</v>
      </c>
      <c r="HLT43">
        <v>12</v>
      </c>
      <c r="HLU43">
        <v>24</v>
      </c>
      <c r="HLV43">
        <v>18</v>
      </c>
      <c r="HLW43">
        <v>18</v>
      </c>
      <c r="HLX43">
        <v>6</v>
      </c>
      <c r="HLY43">
        <v>8</v>
      </c>
      <c r="HLZ43">
        <v>9</v>
      </c>
      <c r="HMA43">
        <v>2</v>
      </c>
      <c r="HMB43">
        <v>9</v>
      </c>
      <c r="HMC43">
        <v>16</v>
      </c>
      <c r="HMD43">
        <v>20</v>
      </c>
      <c r="HME43">
        <v>4</v>
      </c>
      <c r="HMF43">
        <v>2</v>
      </c>
      <c r="HMG43">
        <v>2</v>
      </c>
      <c r="HMH43">
        <v>21</v>
      </c>
      <c r="HMI43">
        <v>9</v>
      </c>
      <c r="HMJ43">
        <v>2</v>
      </c>
      <c r="HMK43">
        <v>4</v>
      </c>
      <c r="HML43">
        <v>2</v>
      </c>
      <c r="HMM43">
        <v>10</v>
      </c>
      <c r="HMN43">
        <v>2</v>
      </c>
      <c r="HMO43">
        <v>4</v>
      </c>
      <c r="HMP43">
        <v>4</v>
      </c>
      <c r="HMQ43">
        <v>2</v>
      </c>
      <c r="HMR43">
        <v>4</v>
      </c>
      <c r="HMS43">
        <v>2</v>
      </c>
      <c r="HMT43">
        <v>30</v>
      </c>
      <c r="HMU43">
        <v>23</v>
      </c>
      <c r="HMV43">
        <v>2</v>
      </c>
      <c r="HMW43">
        <v>2</v>
      </c>
      <c r="HMX43">
        <v>4</v>
      </c>
      <c r="HMY43">
        <v>16</v>
      </c>
      <c r="HMZ43">
        <v>17</v>
      </c>
      <c r="HNA43">
        <v>2</v>
      </c>
      <c r="HNB43">
        <v>10</v>
      </c>
      <c r="HNC43">
        <v>8</v>
      </c>
      <c r="HND43">
        <v>4</v>
      </c>
      <c r="HNE43">
        <v>11</v>
      </c>
      <c r="HNF43">
        <v>24</v>
      </c>
      <c r="HNG43">
        <v>11</v>
      </c>
      <c r="HNH43">
        <v>5</v>
      </c>
      <c r="HNI43">
        <v>2</v>
      </c>
      <c r="HNJ43">
        <v>4</v>
      </c>
      <c r="HNK43">
        <v>4</v>
      </c>
      <c r="HNL43">
        <v>21</v>
      </c>
      <c r="HNM43">
        <v>15</v>
      </c>
      <c r="HNN43">
        <v>28</v>
      </c>
      <c r="HNO43">
        <v>2</v>
      </c>
      <c r="HNP43">
        <v>2</v>
      </c>
      <c r="HNQ43">
        <v>2</v>
      </c>
      <c r="HNR43">
        <v>34</v>
      </c>
      <c r="HNS43">
        <v>2</v>
      </c>
      <c r="HNT43">
        <v>2</v>
      </c>
      <c r="HNU43">
        <v>2</v>
      </c>
      <c r="HNV43">
        <v>6</v>
      </c>
      <c r="HNW43">
        <v>2</v>
      </c>
      <c r="HNX43">
        <v>4</v>
      </c>
      <c r="HNY43">
        <v>6</v>
      </c>
      <c r="HNZ43">
        <v>14</v>
      </c>
      <c r="HOA43">
        <v>2</v>
      </c>
      <c r="HOB43">
        <v>10</v>
      </c>
      <c r="HOC43">
        <v>45</v>
      </c>
      <c r="HOD43">
        <v>4</v>
      </c>
      <c r="HOE43">
        <v>2</v>
      </c>
      <c r="HOF43">
        <v>18</v>
      </c>
      <c r="HOG43">
        <v>2</v>
      </c>
      <c r="HOH43">
        <v>2</v>
      </c>
      <c r="HOI43">
        <v>4</v>
      </c>
      <c r="HOJ43">
        <v>8</v>
      </c>
      <c r="HOK43">
        <v>6</v>
      </c>
      <c r="HOL43">
        <v>2</v>
      </c>
      <c r="HOM43">
        <v>8</v>
      </c>
      <c r="HON43">
        <v>2</v>
      </c>
      <c r="HOO43">
        <v>13</v>
      </c>
      <c r="HOP43">
        <v>13</v>
      </c>
      <c r="HOQ43">
        <v>2</v>
      </c>
      <c r="HOR43">
        <v>2</v>
      </c>
      <c r="HOS43">
        <v>2</v>
      </c>
      <c r="HOT43">
        <v>2</v>
      </c>
      <c r="HOU43">
        <v>4</v>
      </c>
      <c r="HOV43">
        <v>4</v>
      </c>
      <c r="HOW43">
        <v>18</v>
      </c>
      <c r="HOX43">
        <v>19</v>
      </c>
      <c r="HOY43">
        <v>21</v>
      </c>
      <c r="HOZ43">
        <v>2</v>
      </c>
      <c r="HPA43">
        <v>28</v>
      </c>
      <c r="HPB43">
        <v>2</v>
      </c>
      <c r="HPC43">
        <v>2</v>
      </c>
      <c r="HPD43">
        <v>24</v>
      </c>
      <c r="HPE43">
        <v>2</v>
      </c>
      <c r="HPF43">
        <v>2</v>
      </c>
      <c r="HPG43">
        <v>4</v>
      </c>
      <c r="HPH43">
        <v>27</v>
      </c>
      <c r="HPI43">
        <v>6</v>
      </c>
      <c r="HPJ43">
        <v>8</v>
      </c>
      <c r="HPK43">
        <v>2</v>
      </c>
      <c r="HPL43">
        <v>13</v>
      </c>
      <c r="HPM43">
        <v>8</v>
      </c>
      <c r="HPN43">
        <v>2</v>
      </c>
      <c r="HPO43">
        <v>9</v>
      </c>
      <c r="HPP43">
        <v>2</v>
      </c>
      <c r="HPQ43">
        <v>2</v>
      </c>
      <c r="HPR43">
        <v>16</v>
      </c>
      <c r="HPS43">
        <v>4</v>
      </c>
      <c r="HPT43">
        <v>10</v>
      </c>
      <c r="HPU43">
        <v>17</v>
      </c>
      <c r="HPV43">
        <v>2</v>
      </c>
      <c r="HPW43">
        <v>2</v>
      </c>
      <c r="HPX43">
        <v>15</v>
      </c>
      <c r="HPY43">
        <v>4</v>
      </c>
      <c r="HPZ43">
        <v>16</v>
      </c>
      <c r="HQA43">
        <v>17</v>
      </c>
      <c r="HQB43">
        <v>2</v>
      </c>
      <c r="HQC43">
        <v>2</v>
      </c>
      <c r="HQD43">
        <v>2</v>
      </c>
      <c r="HQE43">
        <v>2</v>
      </c>
      <c r="HQF43">
        <v>4</v>
      </c>
      <c r="HQG43">
        <v>21</v>
      </c>
      <c r="HQH43">
        <v>4</v>
      </c>
      <c r="HQI43">
        <v>24</v>
      </c>
      <c r="HQJ43">
        <v>13</v>
      </c>
      <c r="HQK43">
        <v>20</v>
      </c>
      <c r="HQL43">
        <v>2</v>
      </c>
      <c r="HQM43">
        <v>14</v>
      </c>
      <c r="HQN43">
        <v>4</v>
      </c>
      <c r="HQO43">
        <v>4</v>
      </c>
      <c r="HQP43">
        <v>4</v>
      </c>
      <c r="HQQ43">
        <v>2</v>
      </c>
      <c r="HQR43">
        <v>2</v>
      </c>
      <c r="HQS43">
        <v>2</v>
      </c>
      <c r="HQT43">
        <v>2</v>
      </c>
      <c r="HQU43">
        <v>8</v>
      </c>
      <c r="HQV43">
        <v>2</v>
      </c>
      <c r="HQW43">
        <v>2</v>
      </c>
      <c r="HQX43">
        <v>2</v>
      </c>
      <c r="HQY43">
        <v>6</v>
      </c>
      <c r="HQZ43">
        <v>2</v>
      </c>
      <c r="HRA43">
        <v>11</v>
      </c>
      <c r="HRB43">
        <v>4</v>
      </c>
      <c r="HRC43">
        <v>6</v>
      </c>
      <c r="HRD43">
        <v>2</v>
      </c>
      <c r="HRE43">
        <v>25</v>
      </c>
      <c r="HRF43">
        <v>4</v>
      </c>
      <c r="HRG43">
        <v>2</v>
      </c>
      <c r="HRH43">
        <v>2</v>
      </c>
      <c r="HRI43">
        <v>2</v>
      </c>
      <c r="HRJ43">
        <v>4</v>
      </c>
      <c r="HRK43">
        <v>2</v>
      </c>
      <c r="HRL43">
        <v>22</v>
      </c>
      <c r="HRM43">
        <v>10</v>
      </c>
      <c r="HRN43">
        <v>2</v>
      </c>
      <c r="HRO43">
        <v>2</v>
      </c>
      <c r="HRP43">
        <v>6</v>
      </c>
      <c r="HRQ43">
        <v>7</v>
      </c>
      <c r="HRR43">
        <v>25</v>
      </c>
      <c r="HRS43">
        <v>2</v>
      </c>
      <c r="HRT43">
        <v>7</v>
      </c>
      <c r="HRU43">
        <v>2</v>
      </c>
      <c r="HRV43">
        <v>2</v>
      </c>
      <c r="HRW43">
        <v>4</v>
      </c>
      <c r="HRX43">
        <v>30</v>
      </c>
      <c r="HRY43">
        <v>2</v>
      </c>
      <c r="HRZ43">
        <v>2</v>
      </c>
      <c r="HSA43">
        <v>4</v>
      </c>
      <c r="HSB43">
        <v>4</v>
      </c>
      <c r="HSC43">
        <v>4</v>
      </c>
      <c r="HSD43">
        <v>10</v>
      </c>
      <c r="HSE43">
        <v>2</v>
      </c>
      <c r="HSF43">
        <v>2</v>
      </c>
      <c r="HSG43">
        <v>2</v>
      </c>
      <c r="HSH43">
        <v>9</v>
      </c>
      <c r="HSI43">
        <v>8</v>
      </c>
      <c r="HSJ43">
        <v>10</v>
      </c>
      <c r="HSK43">
        <v>2</v>
      </c>
      <c r="HSL43">
        <v>25</v>
      </c>
      <c r="HSM43">
        <v>10</v>
      </c>
      <c r="HSN43">
        <v>2</v>
      </c>
      <c r="HSO43">
        <v>10</v>
      </c>
      <c r="HSP43">
        <v>7</v>
      </c>
      <c r="HSQ43">
        <v>9</v>
      </c>
      <c r="HSR43">
        <v>2</v>
      </c>
      <c r="HSS43">
        <v>4</v>
      </c>
      <c r="HST43">
        <v>2</v>
      </c>
      <c r="HSU43">
        <v>4</v>
      </c>
      <c r="HSV43">
        <v>6</v>
      </c>
      <c r="HSW43">
        <v>4</v>
      </c>
      <c r="HSX43">
        <v>4</v>
      </c>
      <c r="HSY43">
        <v>8</v>
      </c>
      <c r="HSZ43">
        <v>10</v>
      </c>
      <c r="HTA43">
        <v>38</v>
      </c>
      <c r="HTB43">
        <v>6</v>
      </c>
      <c r="HTC43">
        <v>14</v>
      </c>
      <c r="HTD43">
        <v>2</v>
      </c>
      <c r="HTE43">
        <v>4</v>
      </c>
      <c r="HTF43">
        <v>7</v>
      </c>
      <c r="HTG43">
        <v>24</v>
      </c>
      <c r="HTH43">
        <v>42</v>
      </c>
      <c r="HTI43">
        <v>2</v>
      </c>
      <c r="HTJ43">
        <v>2</v>
      </c>
      <c r="HTK43">
        <v>2</v>
      </c>
      <c r="HTL43">
        <v>42</v>
      </c>
      <c r="HTM43">
        <v>14</v>
      </c>
      <c r="HTN43">
        <v>2</v>
      </c>
      <c r="HTO43">
        <v>15</v>
      </c>
      <c r="HTP43">
        <v>18</v>
      </c>
      <c r="HTQ43">
        <v>2</v>
      </c>
      <c r="HTR43">
        <v>6</v>
      </c>
      <c r="HTS43">
        <v>2</v>
      </c>
      <c r="HTT43">
        <v>2</v>
      </c>
      <c r="HTU43">
        <v>15</v>
      </c>
      <c r="HTV43">
        <v>32</v>
      </c>
      <c r="HTW43">
        <v>4</v>
      </c>
      <c r="HTX43">
        <v>5</v>
      </c>
      <c r="HTY43">
        <v>2</v>
      </c>
      <c r="HTZ43">
        <v>6</v>
      </c>
      <c r="HUA43">
        <v>15</v>
      </c>
      <c r="HUB43">
        <v>17</v>
      </c>
      <c r="HUC43">
        <v>2</v>
      </c>
      <c r="HUD43">
        <v>2</v>
      </c>
      <c r="HUE43">
        <v>11</v>
      </c>
      <c r="HUF43">
        <v>30</v>
      </c>
      <c r="HUG43">
        <v>4</v>
      </c>
      <c r="HUH43">
        <v>2</v>
      </c>
      <c r="HUI43">
        <v>11</v>
      </c>
      <c r="HUJ43">
        <v>9</v>
      </c>
      <c r="HUK43">
        <v>2</v>
      </c>
      <c r="HUL43">
        <v>2</v>
      </c>
      <c r="HUM43">
        <v>7</v>
      </c>
      <c r="HUN43">
        <v>4</v>
      </c>
      <c r="HUO43">
        <v>2</v>
      </c>
      <c r="HUP43">
        <v>7</v>
      </c>
      <c r="HUQ43">
        <v>4</v>
      </c>
      <c r="HUR43">
        <v>20</v>
      </c>
      <c r="HUS43">
        <v>13</v>
      </c>
      <c r="HUT43">
        <v>2</v>
      </c>
      <c r="HUU43">
        <v>2</v>
      </c>
      <c r="HUV43">
        <v>2</v>
      </c>
      <c r="HUW43">
        <v>2</v>
      </c>
      <c r="HUX43">
        <v>2</v>
      </c>
      <c r="HUY43">
        <v>6</v>
      </c>
      <c r="HUZ43">
        <v>6</v>
      </c>
      <c r="HVA43">
        <v>4</v>
      </c>
      <c r="HVB43">
        <v>2</v>
      </c>
      <c r="HVC43">
        <v>4</v>
      </c>
      <c r="HVD43">
        <v>11</v>
      </c>
      <c r="HVE43">
        <v>16</v>
      </c>
      <c r="HVF43">
        <v>6</v>
      </c>
      <c r="HVG43">
        <v>2</v>
      </c>
      <c r="HVH43">
        <v>6</v>
      </c>
      <c r="HVI43">
        <v>8</v>
      </c>
      <c r="HVJ43">
        <v>5</v>
      </c>
      <c r="HVK43">
        <v>2</v>
      </c>
      <c r="HVL43">
        <v>2</v>
      </c>
      <c r="HVM43">
        <v>2</v>
      </c>
      <c r="HVN43">
        <v>17</v>
      </c>
      <c r="HVO43">
        <v>11</v>
      </c>
      <c r="HVP43">
        <v>26</v>
      </c>
      <c r="HVQ43">
        <v>6</v>
      </c>
      <c r="HVR43">
        <v>6</v>
      </c>
      <c r="HVS43">
        <v>5</v>
      </c>
      <c r="HVT43">
        <v>25</v>
      </c>
      <c r="HVU43">
        <v>13</v>
      </c>
      <c r="HVV43">
        <v>13</v>
      </c>
      <c r="HVW43">
        <v>22</v>
      </c>
      <c r="HVX43">
        <v>11</v>
      </c>
      <c r="HVY43">
        <v>20</v>
      </c>
      <c r="HVZ43">
        <v>6</v>
      </c>
      <c r="HWA43">
        <v>2</v>
      </c>
      <c r="HWB43">
        <v>4</v>
      </c>
      <c r="HWC43">
        <v>2</v>
      </c>
      <c r="HWD43">
        <v>6</v>
      </c>
      <c r="HWE43">
        <v>9</v>
      </c>
      <c r="HWF43">
        <v>2</v>
      </c>
      <c r="HWG43">
        <v>27</v>
      </c>
      <c r="HWH43">
        <v>2</v>
      </c>
      <c r="HWI43">
        <v>16</v>
      </c>
      <c r="HWJ43">
        <v>2</v>
      </c>
      <c r="HWK43">
        <v>15</v>
      </c>
      <c r="HWL43">
        <v>2</v>
      </c>
      <c r="HWM43">
        <v>4</v>
      </c>
      <c r="HWN43">
        <v>11</v>
      </c>
      <c r="HWO43">
        <v>10</v>
      </c>
      <c r="HWP43">
        <v>22</v>
      </c>
      <c r="HWQ43">
        <v>13</v>
      </c>
      <c r="HWR43">
        <v>17</v>
      </c>
      <c r="HWS43">
        <v>7</v>
      </c>
      <c r="HWT43">
        <v>2</v>
      </c>
      <c r="HWU43">
        <v>13</v>
      </c>
      <c r="HWV43">
        <v>2</v>
      </c>
      <c r="HWW43">
        <v>12</v>
      </c>
      <c r="HWX43">
        <v>4</v>
      </c>
      <c r="HWY43">
        <v>4</v>
      </c>
      <c r="HWZ43">
        <v>6</v>
      </c>
      <c r="HXA43">
        <v>6</v>
      </c>
      <c r="HXB43">
        <v>4</v>
      </c>
      <c r="HXC43">
        <v>8</v>
      </c>
      <c r="HXD43">
        <v>10</v>
      </c>
      <c r="HXE43">
        <v>38</v>
      </c>
      <c r="HXF43">
        <v>6</v>
      </c>
      <c r="HXG43">
        <v>2</v>
      </c>
      <c r="HXH43">
        <v>2</v>
      </c>
      <c r="HXI43">
        <v>2</v>
      </c>
      <c r="HXJ43">
        <v>39</v>
      </c>
      <c r="HXK43">
        <v>10</v>
      </c>
      <c r="HXL43">
        <v>4</v>
      </c>
      <c r="HXM43">
        <v>10</v>
      </c>
      <c r="HXN43">
        <v>2</v>
      </c>
      <c r="HXO43">
        <v>2</v>
      </c>
      <c r="HXP43">
        <v>6</v>
      </c>
      <c r="HXQ43">
        <v>17</v>
      </c>
      <c r="HXR43">
        <v>25</v>
      </c>
      <c r="HXS43">
        <v>35</v>
      </c>
      <c r="HXT43">
        <v>40</v>
      </c>
      <c r="HXU43">
        <v>2</v>
      </c>
      <c r="HXV43">
        <v>23</v>
      </c>
      <c r="HXW43">
        <v>19</v>
      </c>
      <c r="HXX43">
        <v>14</v>
      </c>
      <c r="HXY43">
        <v>2</v>
      </c>
      <c r="HXZ43">
        <v>10</v>
      </c>
      <c r="HYA43">
        <v>26</v>
      </c>
      <c r="HYB43">
        <v>2</v>
      </c>
      <c r="HYC43">
        <v>9</v>
      </c>
      <c r="HYD43">
        <v>12</v>
      </c>
      <c r="HYE43">
        <v>15</v>
      </c>
      <c r="HYF43">
        <v>17</v>
      </c>
      <c r="HYG43">
        <v>2</v>
      </c>
      <c r="HYH43">
        <v>5</v>
      </c>
      <c r="HYI43">
        <v>13</v>
      </c>
      <c r="HYJ43">
        <v>4</v>
      </c>
      <c r="HYK43">
        <v>6</v>
      </c>
      <c r="HYL43">
        <v>4</v>
      </c>
      <c r="HYM43">
        <v>4</v>
      </c>
      <c r="HYN43">
        <v>2</v>
      </c>
      <c r="HYO43">
        <v>6</v>
      </c>
      <c r="HYP43">
        <v>18</v>
      </c>
      <c r="HYQ43">
        <v>2</v>
      </c>
      <c r="HYR43">
        <v>2</v>
      </c>
      <c r="HYS43">
        <v>2</v>
      </c>
      <c r="HYT43">
        <v>6</v>
      </c>
      <c r="HYU43">
        <v>12</v>
      </c>
      <c r="HYV43">
        <v>13</v>
      </c>
      <c r="HYW43">
        <v>2</v>
      </c>
      <c r="HYX43">
        <v>4</v>
      </c>
      <c r="HYY43">
        <v>16</v>
      </c>
      <c r="HYZ43">
        <v>2</v>
      </c>
      <c r="HZA43">
        <v>2</v>
      </c>
      <c r="HZB43">
        <v>10</v>
      </c>
      <c r="HZC43">
        <v>2</v>
      </c>
      <c r="HZD43">
        <v>10</v>
      </c>
      <c r="HZE43">
        <v>22</v>
      </c>
      <c r="HZF43">
        <v>4</v>
      </c>
      <c r="HZG43">
        <v>4</v>
      </c>
      <c r="HZH43">
        <v>2</v>
      </c>
      <c r="HZI43">
        <v>18</v>
      </c>
      <c r="HZJ43">
        <v>2</v>
      </c>
      <c r="HZK43">
        <v>2</v>
      </c>
      <c r="HZL43">
        <v>18</v>
      </c>
      <c r="HZM43">
        <v>7</v>
      </c>
      <c r="HZN43">
        <v>9</v>
      </c>
      <c r="HZO43">
        <v>2</v>
      </c>
      <c r="HZP43">
        <v>2</v>
      </c>
      <c r="HZQ43">
        <v>13</v>
      </c>
      <c r="HZR43">
        <v>27</v>
      </c>
      <c r="HZS43">
        <v>2</v>
      </c>
      <c r="HZT43">
        <v>17</v>
      </c>
      <c r="HZU43">
        <v>2</v>
      </c>
      <c r="HZV43">
        <v>4</v>
      </c>
      <c r="HZW43">
        <v>7</v>
      </c>
      <c r="HZX43">
        <v>23</v>
      </c>
      <c r="HZY43">
        <v>6</v>
      </c>
      <c r="HZZ43">
        <v>21</v>
      </c>
      <c r="IAA43">
        <v>4</v>
      </c>
      <c r="IAB43">
        <v>2</v>
      </c>
      <c r="IAC43">
        <v>22</v>
      </c>
      <c r="IAD43">
        <v>9</v>
      </c>
      <c r="IAE43">
        <v>4</v>
      </c>
      <c r="IAF43">
        <v>2</v>
      </c>
      <c r="IAG43">
        <v>22</v>
      </c>
      <c r="IAH43">
        <v>2</v>
      </c>
      <c r="IAI43">
        <v>9</v>
      </c>
      <c r="IAJ43">
        <v>2</v>
      </c>
      <c r="IAK43">
        <v>8</v>
      </c>
      <c r="IAL43">
        <v>4</v>
      </c>
      <c r="IAM43">
        <v>10</v>
      </c>
      <c r="IAN43">
        <v>19</v>
      </c>
      <c r="IAO43">
        <v>6</v>
      </c>
      <c r="IAP43">
        <v>33</v>
      </c>
      <c r="IAQ43">
        <v>4</v>
      </c>
      <c r="IAR43">
        <v>26</v>
      </c>
      <c r="IAS43">
        <v>2</v>
      </c>
      <c r="IAT43">
        <v>12</v>
      </c>
      <c r="IAU43">
        <v>13</v>
      </c>
      <c r="IAV43">
        <v>6</v>
      </c>
      <c r="IAW43">
        <v>2</v>
      </c>
      <c r="IAX43">
        <v>8</v>
      </c>
      <c r="IAY43">
        <v>7</v>
      </c>
      <c r="IAZ43">
        <v>6</v>
      </c>
      <c r="IBA43">
        <v>4</v>
      </c>
      <c r="IBB43">
        <v>2</v>
      </c>
      <c r="IBC43">
        <v>4</v>
      </c>
      <c r="IBD43">
        <v>6</v>
      </c>
      <c r="IBE43">
        <v>13</v>
      </c>
      <c r="IBF43">
        <v>2</v>
      </c>
      <c r="IBG43">
        <v>5</v>
      </c>
      <c r="IBH43">
        <v>2</v>
      </c>
      <c r="IBI43">
        <v>15</v>
      </c>
      <c r="IBJ43">
        <v>2</v>
      </c>
      <c r="IBK43">
        <v>6</v>
      </c>
      <c r="IBL43">
        <v>2</v>
      </c>
      <c r="IBM43">
        <v>12</v>
      </c>
      <c r="IBN43">
        <v>2</v>
      </c>
      <c r="IBO43">
        <v>17</v>
      </c>
      <c r="IBP43">
        <v>16</v>
      </c>
      <c r="IBQ43">
        <v>15</v>
      </c>
      <c r="IBR43">
        <v>11</v>
      </c>
      <c r="IBS43">
        <v>4</v>
      </c>
      <c r="IBT43">
        <v>2</v>
      </c>
      <c r="IBU43">
        <v>22</v>
      </c>
      <c r="IBV43">
        <v>2</v>
      </c>
      <c r="IBW43">
        <v>2</v>
      </c>
      <c r="IBX43">
        <v>4</v>
      </c>
      <c r="IBY43">
        <v>5</v>
      </c>
      <c r="IBZ43">
        <v>2</v>
      </c>
      <c r="ICA43">
        <v>2</v>
      </c>
      <c r="ICB43">
        <v>6</v>
      </c>
      <c r="ICC43">
        <v>7</v>
      </c>
      <c r="ICD43">
        <v>2</v>
      </c>
      <c r="ICE43">
        <v>2</v>
      </c>
      <c r="ICF43">
        <v>2</v>
      </c>
      <c r="ICG43">
        <v>10</v>
      </c>
      <c r="ICH43">
        <v>2</v>
      </c>
      <c r="ICI43">
        <v>20</v>
      </c>
      <c r="ICJ43">
        <v>6</v>
      </c>
      <c r="ICK43">
        <v>10</v>
      </c>
      <c r="ICL43">
        <v>2</v>
      </c>
      <c r="ICM43">
        <v>2</v>
      </c>
      <c r="ICN43">
        <v>17</v>
      </c>
      <c r="ICO43">
        <v>15</v>
      </c>
      <c r="ICP43">
        <v>2</v>
      </c>
      <c r="ICQ43">
        <v>35</v>
      </c>
      <c r="ICR43">
        <v>22</v>
      </c>
      <c r="ICS43">
        <v>4</v>
      </c>
      <c r="ICT43">
        <v>2</v>
      </c>
      <c r="ICU43">
        <v>22</v>
      </c>
      <c r="ICV43">
        <v>2</v>
      </c>
      <c r="ICW43">
        <v>20</v>
      </c>
      <c r="ICX43">
        <v>2</v>
      </c>
      <c r="ICY43">
        <v>2</v>
      </c>
      <c r="ICZ43">
        <v>2</v>
      </c>
      <c r="IDA43">
        <v>2</v>
      </c>
      <c r="IDB43">
        <v>6</v>
      </c>
      <c r="IDC43">
        <v>20</v>
      </c>
      <c r="IDD43">
        <v>9</v>
      </c>
      <c r="IDE43">
        <v>4</v>
      </c>
      <c r="IDF43">
        <v>2</v>
      </c>
      <c r="IDG43">
        <v>9</v>
      </c>
      <c r="IDH43">
        <v>10</v>
      </c>
      <c r="IDI43">
        <v>17</v>
      </c>
      <c r="IDJ43">
        <v>2</v>
      </c>
      <c r="IDK43">
        <v>4</v>
      </c>
      <c r="IDL43">
        <v>2</v>
      </c>
      <c r="IDM43">
        <v>14</v>
      </c>
      <c r="IDN43">
        <v>2</v>
      </c>
      <c r="IDO43">
        <v>13</v>
      </c>
      <c r="IDP43">
        <v>6</v>
      </c>
      <c r="IDQ43">
        <v>2</v>
      </c>
      <c r="IDR43">
        <v>4</v>
      </c>
      <c r="IDS43">
        <v>17</v>
      </c>
      <c r="IDT43">
        <v>4</v>
      </c>
      <c r="IDU43">
        <v>2</v>
      </c>
      <c r="IDV43">
        <v>13</v>
      </c>
      <c r="IDW43">
        <v>4</v>
      </c>
      <c r="IDX43">
        <v>2</v>
      </c>
      <c r="IDY43">
        <v>2</v>
      </c>
      <c r="IDZ43">
        <v>11</v>
      </c>
      <c r="IEA43">
        <v>17</v>
      </c>
      <c r="IEB43">
        <v>75</v>
      </c>
      <c r="IEC43">
        <v>10</v>
      </c>
      <c r="IED43">
        <v>2</v>
      </c>
      <c r="IEE43">
        <v>34</v>
      </c>
      <c r="IEF43">
        <v>13</v>
      </c>
      <c r="IEG43">
        <v>2</v>
      </c>
      <c r="IEH43">
        <v>12</v>
      </c>
      <c r="IEI43">
        <v>2</v>
      </c>
      <c r="IEJ43">
        <v>2</v>
      </c>
      <c r="IEK43">
        <v>2</v>
      </c>
      <c r="IEL43">
        <v>9</v>
      </c>
      <c r="IEM43">
        <v>2</v>
      </c>
      <c r="IEN43">
        <v>11</v>
      </c>
      <c r="IEO43">
        <v>2</v>
      </c>
      <c r="IEP43">
        <v>10</v>
      </c>
      <c r="IEQ43">
        <v>6</v>
      </c>
      <c r="IER43">
        <v>11</v>
      </c>
      <c r="IES43">
        <v>6</v>
      </c>
      <c r="IET43">
        <v>17</v>
      </c>
      <c r="IEU43">
        <v>11</v>
      </c>
      <c r="IEV43">
        <v>4</v>
      </c>
      <c r="IEW43">
        <v>15</v>
      </c>
      <c r="IEX43">
        <v>4</v>
      </c>
      <c r="IEY43">
        <v>16</v>
      </c>
      <c r="IEZ43">
        <v>6</v>
      </c>
      <c r="IFA43">
        <v>34</v>
      </c>
      <c r="IFB43">
        <v>17</v>
      </c>
      <c r="IFC43">
        <v>4</v>
      </c>
      <c r="IFD43">
        <v>10</v>
      </c>
      <c r="IFE43">
        <v>6</v>
      </c>
      <c r="IFF43">
        <v>6</v>
      </c>
      <c r="IFG43">
        <v>2</v>
      </c>
      <c r="IFH43">
        <v>4</v>
      </c>
      <c r="IFI43">
        <v>20</v>
      </c>
      <c r="IFJ43">
        <v>16</v>
      </c>
      <c r="IFK43">
        <v>21</v>
      </c>
      <c r="IFL43">
        <v>2</v>
      </c>
      <c r="IFM43">
        <v>2</v>
      </c>
      <c r="IFN43">
        <v>2</v>
      </c>
      <c r="IFO43">
        <v>2</v>
      </c>
      <c r="IFP43">
        <v>2</v>
      </c>
      <c r="IFQ43">
        <v>2</v>
      </c>
      <c r="IFR43">
        <v>2</v>
      </c>
      <c r="IFS43">
        <v>2</v>
      </c>
      <c r="IFT43">
        <v>2</v>
      </c>
      <c r="IFU43">
        <v>2</v>
      </c>
      <c r="IFV43">
        <v>4</v>
      </c>
      <c r="IFW43">
        <v>2</v>
      </c>
      <c r="IFX43">
        <v>12</v>
      </c>
      <c r="IFY43">
        <v>2</v>
      </c>
      <c r="IFZ43">
        <v>4</v>
      </c>
      <c r="IGA43">
        <v>17</v>
      </c>
      <c r="IGB43">
        <v>2</v>
      </c>
      <c r="IGC43">
        <v>16</v>
      </c>
      <c r="IGD43">
        <v>10</v>
      </c>
      <c r="IGE43">
        <v>2</v>
      </c>
      <c r="IGF43">
        <v>11</v>
      </c>
      <c r="IGG43">
        <v>20</v>
      </c>
      <c r="IGH43">
        <v>27</v>
      </c>
      <c r="IGI43">
        <v>2</v>
      </c>
      <c r="IGJ43">
        <v>2</v>
      </c>
      <c r="IGK43">
        <v>6</v>
      </c>
      <c r="IGL43">
        <v>2</v>
      </c>
      <c r="IGM43">
        <v>2</v>
      </c>
      <c r="IGN43">
        <v>15</v>
      </c>
      <c r="IGO43">
        <v>2</v>
      </c>
      <c r="IGP43">
        <v>4</v>
      </c>
      <c r="IGQ43">
        <v>11</v>
      </c>
      <c r="IGR43">
        <v>2</v>
      </c>
      <c r="IGS43">
        <v>6</v>
      </c>
      <c r="IGT43">
        <v>2</v>
      </c>
      <c r="IGU43">
        <v>2</v>
      </c>
      <c r="IGV43">
        <v>13</v>
      </c>
      <c r="IGW43">
        <v>2</v>
      </c>
      <c r="IGX43">
        <v>4</v>
      </c>
      <c r="IGY43">
        <v>4</v>
      </c>
      <c r="IGZ43">
        <v>4</v>
      </c>
      <c r="IHA43">
        <v>4</v>
      </c>
      <c r="IHB43">
        <v>2</v>
      </c>
      <c r="IHC43">
        <v>2</v>
      </c>
      <c r="IHD43">
        <v>2</v>
      </c>
      <c r="IHE43">
        <v>4</v>
      </c>
      <c r="IHF43">
        <v>2</v>
      </c>
      <c r="IHG43">
        <v>18</v>
      </c>
      <c r="IHH43">
        <v>12</v>
      </c>
      <c r="IHI43">
        <v>4</v>
      </c>
      <c r="IHJ43">
        <v>8</v>
      </c>
      <c r="IHK43">
        <v>8</v>
      </c>
      <c r="IHL43">
        <v>7</v>
      </c>
      <c r="IHM43">
        <v>2</v>
      </c>
      <c r="IHN43">
        <v>11</v>
      </c>
      <c r="IHO43">
        <v>20</v>
      </c>
      <c r="IHP43">
        <v>18</v>
      </c>
      <c r="IHQ43">
        <v>21</v>
      </c>
      <c r="IHR43">
        <v>10</v>
      </c>
      <c r="IHS43">
        <v>27</v>
      </c>
      <c r="IHT43">
        <v>18</v>
      </c>
      <c r="IHU43">
        <v>4</v>
      </c>
      <c r="IHV43">
        <v>18</v>
      </c>
      <c r="IHW43">
        <v>4</v>
      </c>
      <c r="IHX43">
        <v>6</v>
      </c>
      <c r="IHY43">
        <v>18</v>
      </c>
      <c r="IHZ43">
        <v>13</v>
      </c>
      <c r="IIA43">
        <v>4</v>
      </c>
      <c r="IIB43">
        <v>13</v>
      </c>
      <c r="IIC43">
        <v>4</v>
      </c>
      <c r="IID43">
        <v>4</v>
      </c>
      <c r="IIE43">
        <v>2</v>
      </c>
      <c r="IIF43">
        <v>24</v>
      </c>
      <c r="IIG43">
        <v>2</v>
      </c>
      <c r="IIH43">
        <v>8</v>
      </c>
      <c r="III43">
        <v>2</v>
      </c>
      <c r="IIJ43">
        <v>17</v>
      </c>
      <c r="IIK43">
        <v>16</v>
      </c>
      <c r="IIL43">
        <v>20</v>
      </c>
      <c r="IIM43">
        <v>2</v>
      </c>
      <c r="IIN43">
        <v>11</v>
      </c>
      <c r="IIO43">
        <v>4</v>
      </c>
      <c r="IIP43">
        <v>2</v>
      </c>
      <c r="IIQ43">
        <v>9</v>
      </c>
      <c r="IIR43">
        <v>8</v>
      </c>
      <c r="IIS43">
        <v>2</v>
      </c>
      <c r="IIT43">
        <v>8</v>
      </c>
      <c r="IIU43">
        <v>8</v>
      </c>
      <c r="IIV43">
        <v>2</v>
      </c>
      <c r="IIW43">
        <v>4</v>
      </c>
      <c r="IIX43">
        <v>12</v>
      </c>
      <c r="IIY43">
        <v>39</v>
      </c>
      <c r="IIZ43">
        <v>5</v>
      </c>
      <c r="IJA43">
        <v>7</v>
      </c>
      <c r="IJB43">
        <v>2</v>
      </c>
      <c r="IJC43">
        <v>2</v>
      </c>
      <c r="IJD43">
        <v>4</v>
      </c>
      <c r="IJE43">
        <v>6</v>
      </c>
      <c r="IJF43">
        <v>4</v>
      </c>
      <c r="IJG43">
        <v>4</v>
      </c>
      <c r="IJH43">
        <v>20</v>
      </c>
      <c r="IJI43">
        <v>4</v>
      </c>
      <c r="IJJ43">
        <v>2</v>
      </c>
      <c r="IJK43">
        <v>2</v>
      </c>
      <c r="IJL43">
        <v>4</v>
      </c>
      <c r="IJM43">
        <v>4</v>
      </c>
      <c r="IJN43">
        <v>6</v>
      </c>
      <c r="IJO43">
        <v>6</v>
      </c>
      <c r="IJP43">
        <v>15</v>
      </c>
      <c r="IJQ43">
        <v>11</v>
      </c>
      <c r="IJR43">
        <v>2</v>
      </c>
      <c r="IJS43">
        <v>20</v>
      </c>
      <c r="IJT43">
        <v>23</v>
      </c>
      <c r="IJU43">
        <v>2</v>
      </c>
      <c r="IJV43">
        <v>4</v>
      </c>
      <c r="IJW43">
        <v>16</v>
      </c>
      <c r="IJX43">
        <v>6</v>
      </c>
      <c r="IJY43">
        <v>9</v>
      </c>
      <c r="IJZ43">
        <v>2</v>
      </c>
      <c r="IKA43">
        <v>2</v>
      </c>
      <c r="IKB43">
        <v>2</v>
      </c>
      <c r="IKC43">
        <v>22</v>
      </c>
      <c r="IKD43">
        <v>11</v>
      </c>
      <c r="IKE43">
        <v>14</v>
      </c>
      <c r="IKF43">
        <v>4</v>
      </c>
      <c r="IKG43">
        <v>2</v>
      </c>
      <c r="IKH43">
        <v>2</v>
      </c>
      <c r="IKI43">
        <v>9</v>
      </c>
      <c r="IKJ43">
        <v>20</v>
      </c>
      <c r="IKK43">
        <v>4</v>
      </c>
      <c r="IKL43">
        <v>2</v>
      </c>
      <c r="IKM43">
        <v>25</v>
      </c>
      <c r="IKN43">
        <v>5</v>
      </c>
      <c r="IKO43">
        <v>5</v>
      </c>
      <c r="IKP43">
        <v>2</v>
      </c>
      <c r="IKQ43">
        <v>4</v>
      </c>
      <c r="IKR43">
        <v>18</v>
      </c>
      <c r="IKS43">
        <v>16</v>
      </c>
      <c r="IKT43">
        <v>2</v>
      </c>
      <c r="IKU43">
        <v>2</v>
      </c>
      <c r="IKV43">
        <v>4</v>
      </c>
      <c r="IKW43">
        <v>10</v>
      </c>
      <c r="IKX43">
        <v>4</v>
      </c>
      <c r="IKY43">
        <v>2</v>
      </c>
      <c r="IKZ43">
        <v>2</v>
      </c>
      <c r="ILA43">
        <v>2</v>
      </c>
      <c r="ILB43">
        <v>11</v>
      </c>
      <c r="ILC43">
        <v>11</v>
      </c>
      <c r="ILD43">
        <v>2</v>
      </c>
      <c r="ILE43">
        <v>2</v>
      </c>
      <c r="ILF43">
        <v>17</v>
      </c>
      <c r="ILG43">
        <v>2</v>
      </c>
      <c r="ILH43">
        <v>2</v>
      </c>
      <c r="ILI43">
        <v>4</v>
      </c>
      <c r="ILJ43">
        <v>2</v>
      </c>
      <c r="ILK43">
        <v>7</v>
      </c>
      <c r="ILL43">
        <v>18</v>
      </c>
      <c r="ILM43">
        <v>6</v>
      </c>
      <c r="ILN43">
        <v>2</v>
      </c>
      <c r="ILO43">
        <v>4</v>
      </c>
      <c r="ILP43">
        <v>2</v>
      </c>
      <c r="ILQ43">
        <v>2</v>
      </c>
      <c r="ILR43">
        <v>2</v>
      </c>
      <c r="ILS43">
        <v>2</v>
      </c>
      <c r="ILT43">
        <v>11</v>
      </c>
      <c r="ILU43">
        <v>12</v>
      </c>
      <c r="ILV43">
        <v>4</v>
      </c>
      <c r="ILW43">
        <v>47</v>
      </c>
      <c r="ILX43">
        <v>2</v>
      </c>
      <c r="ILY43">
        <v>9</v>
      </c>
      <c r="ILZ43">
        <v>2</v>
      </c>
      <c r="IMA43">
        <v>4</v>
      </c>
      <c r="IMB43">
        <v>6</v>
      </c>
      <c r="IMC43">
        <v>2</v>
      </c>
      <c r="IMD43">
        <v>9</v>
      </c>
      <c r="IME43">
        <v>4</v>
      </c>
      <c r="IMF43">
        <v>4</v>
      </c>
      <c r="IMG43">
        <v>2</v>
      </c>
      <c r="IMH43">
        <v>2</v>
      </c>
      <c r="IMI43">
        <v>15</v>
      </c>
      <c r="IMJ43">
        <v>16</v>
      </c>
      <c r="IMK43">
        <v>4</v>
      </c>
      <c r="IML43">
        <v>7</v>
      </c>
      <c r="IMM43">
        <v>25</v>
      </c>
      <c r="IMN43">
        <v>2</v>
      </c>
      <c r="IMO43">
        <v>10</v>
      </c>
      <c r="IMP43">
        <v>12</v>
      </c>
      <c r="IMQ43">
        <v>20</v>
      </c>
      <c r="IMR43">
        <v>11</v>
      </c>
      <c r="IMS43">
        <v>6</v>
      </c>
      <c r="IMT43">
        <v>2</v>
      </c>
      <c r="IMU43">
        <v>4</v>
      </c>
      <c r="IMV43">
        <v>6</v>
      </c>
      <c r="IMW43">
        <v>13</v>
      </c>
      <c r="IMX43">
        <v>10</v>
      </c>
      <c r="IMY43">
        <v>19</v>
      </c>
      <c r="IMZ43">
        <v>10</v>
      </c>
      <c r="INA43">
        <v>2</v>
      </c>
      <c r="INB43">
        <v>2</v>
      </c>
      <c r="INC43">
        <v>18</v>
      </c>
      <c r="IND43">
        <v>2</v>
      </c>
      <c r="INE43">
        <v>7</v>
      </c>
      <c r="INF43">
        <v>2</v>
      </c>
      <c r="ING43">
        <v>14</v>
      </c>
      <c r="INH43">
        <v>20</v>
      </c>
      <c r="INI43">
        <v>2</v>
      </c>
      <c r="INJ43">
        <v>20</v>
      </c>
      <c r="INK43">
        <v>2</v>
      </c>
      <c r="INL43">
        <v>11</v>
      </c>
      <c r="INM43">
        <v>5</v>
      </c>
      <c r="INN43">
        <v>6</v>
      </c>
      <c r="INO43">
        <v>5</v>
      </c>
      <c r="INP43">
        <v>6</v>
      </c>
      <c r="INQ43">
        <v>12</v>
      </c>
      <c r="INR43">
        <v>2</v>
      </c>
      <c r="INS43">
        <v>6</v>
      </c>
      <c r="INT43">
        <v>8</v>
      </c>
      <c r="INU43">
        <v>2</v>
      </c>
      <c r="INV43">
        <v>2</v>
      </c>
      <c r="INW43">
        <v>2</v>
      </c>
      <c r="INX43">
        <v>2</v>
      </c>
      <c r="INY43">
        <v>6</v>
      </c>
      <c r="INZ43">
        <v>12</v>
      </c>
      <c r="IOA43">
        <v>2</v>
      </c>
      <c r="IOB43">
        <v>28</v>
      </c>
      <c r="IOC43">
        <v>5</v>
      </c>
      <c r="IOD43">
        <v>20</v>
      </c>
      <c r="IOE43">
        <v>2</v>
      </c>
      <c r="IOF43">
        <v>5</v>
      </c>
      <c r="IOG43">
        <v>2</v>
      </c>
      <c r="IOH43">
        <v>6</v>
      </c>
      <c r="IOI43">
        <v>18</v>
      </c>
      <c r="IOJ43">
        <v>9</v>
      </c>
      <c r="IOK43">
        <v>2</v>
      </c>
      <c r="IOL43">
        <v>4</v>
      </c>
      <c r="IOM43">
        <v>2</v>
      </c>
      <c r="ION43">
        <v>19</v>
      </c>
      <c r="IOO43">
        <v>12</v>
      </c>
      <c r="IOP43">
        <v>35</v>
      </c>
      <c r="IOQ43">
        <v>2</v>
      </c>
      <c r="IOR43">
        <v>4</v>
      </c>
      <c r="IOS43">
        <v>4</v>
      </c>
      <c r="IOT43">
        <v>2</v>
      </c>
      <c r="IOU43">
        <v>2</v>
      </c>
      <c r="IOV43">
        <v>2</v>
      </c>
      <c r="IOW43">
        <v>2</v>
      </c>
      <c r="IOX43">
        <v>2</v>
      </c>
      <c r="IOY43">
        <v>16</v>
      </c>
      <c r="IOZ43">
        <v>2</v>
      </c>
      <c r="IPA43">
        <v>2</v>
      </c>
      <c r="IPB43">
        <v>21</v>
      </c>
      <c r="IPC43">
        <v>19</v>
      </c>
      <c r="IPD43">
        <v>2</v>
      </c>
      <c r="IPE43">
        <v>4</v>
      </c>
      <c r="IPF43">
        <v>4</v>
      </c>
      <c r="IPG43">
        <v>2</v>
      </c>
      <c r="IPH43">
        <v>6</v>
      </c>
      <c r="IPI43">
        <v>7</v>
      </c>
      <c r="IPJ43">
        <v>2</v>
      </c>
      <c r="IPK43">
        <v>19</v>
      </c>
      <c r="IPL43">
        <v>16</v>
      </c>
      <c r="IPM43">
        <v>2</v>
      </c>
      <c r="IPN43">
        <v>2</v>
      </c>
      <c r="IPO43">
        <v>12</v>
      </c>
      <c r="IPP43">
        <v>8</v>
      </c>
      <c r="IPQ43">
        <v>4</v>
      </c>
      <c r="IPR43">
        <v>2</v>
      </c>
      <c r="IPS43">
        <v>2</v>
      </c>
      <c r="IPT43">
        <v>5</v>
      </c>
      <c r="IPU43">
        <v>2</v>
      </c>
      <c r="IPV43">
        <v>10</v>
      </c>
      <c r="IPW43">
        <v>10</v>
      </c>
      <c r="IPX43">
        <v>2</v>
      </c>
      <c r="IPY43">
        <v>2</v>
      </c>
      <c r="IPZ43">
        <v>6</v>
      </c>
      <c r="IQA43">
        <v>25</v>
      </c>
      <c r="IQB43">
        <v>2</v>
      </c>
      <c r="IQC43">
        <v>2</v>
      </c>
      <c r="IQD43">
        <v>18</v>
      </c>
      <c r="IQE43">
        <v>2</v>
      </c>
      <c r="IQF43">
        <v>6</v>
      </c>
      <c r="IQG43">
        <v>7</v>
      </c>
      <c r="IQH43">
        <v>4</v>
      </c>
      <c r="IQI43">
        <v>36</v>
      </c>
      <c r="IQJ43">
        <v>2</v>
      </c>
      <c r="IQK43">
        <v>2</v>
      </c>
      <c r="IQL43">
        <v>2</v>
      </c>
      <c r="IQM43">
        <v>4</v>
      </c>
      <c r="IQN43">
        <v>4</v>
      </c>
      <c r="IQO43">
        <v>5</v>
      </c>
      <c r="IQP43">
        <v>2</v>
      </c>
      <c r="IQQ43">
        <v>2</v>
      </c>
      <c r="IQR43">
        <v>6</v>
      </c>
      <c r="IQS43">
        <v>6</v>
      </c>
      <c r="IQT43">
        <v>13</v>
      </c>
      <c r="IQU43">
        <v>20</v>
      </c>
      <c r="IQV43">
        <v>30</v>
      </c>
      <c r="IQW43">
        <v>15</v>
      </c>
      <c r="IQX43">
        <v>5</v>
      </c>
      <c r="IQY43">
        <v>2</v>
      </c>
      <c r="IQZ43">
        <v>52</v>
      </c>
      <c r="IRA43">
        <v>18</v>
      </c>
      <c r="IRB43">
        <v>2</v>
      </c>
      <c r="IRC43">
        <v>2</v>
      </c>
      <c r="IRD43">
        <v>16</v>
      </c>
      <c r="IRE43">
        <v>2</v>
      </c>
      <c r="IRF43">
        <v>2</v>
      </c>
      <c r="IRG43">
        <v>2</v>
      </c>
      <c r="IRH43">
        <v>2</v>
      </c>
      <c r="IRI43">
        <v>21</v>
      </c>
      <c r="IRJ43">
        <v>2</v>
      </c>
      <c r="IRK43">
        <v>2</v>
      </c>
      <c r="IRL43">
        <v>2</v>
      </c>
      <c r="IRM43">
        <v>4</v>
      </c>
      <c r="IRN43">
        <v>2</v>
      </c>
      <c r="IRO43">
        <v>10</v>
      </c>
      <c r="IRP43">
        <v>41</v>
      </c>
      <c r="IRQ43">
        <v>4</v>
      </c>
      <c r="IRR43">
        <v>17</v>
      </c>
      <c r="IRS43">
        <v>2</v>
      </c>
      <c r="IRT43">
        <v>22</v>
      </c>
      <c r="IRU43">
        <v>12</v>
      </c>
      <c r="IRV43">
        <v>10</v>
      </c>
      <c r="IRW43">
        <v>18</v>
      </c>
      <c r="IRX43">
        <v>2</v>
      </c>
      <c r="IRY43">
        <v>13</v>
      </c>
      <c r="IRZ43">
        <v>18</v>
      </c>
      <c r="ISA43">
        <v>2</v>
      </c>
      <c r="ISB43">
        <v>26</v>
      </c>
      <c r="ISC43">
        <v>16</v>
      </c>
      <c r="ISD43">
        <v>2</v>
      </c>
      <c r="ISE43">
        <v>19</v>
      </c>
      <c r="ISF43">
        <v>16</v>
      </c>
      <c r="ISG43">
        <v>2</v>
      </c>
      <c r="ISH43">
        <v>4</v>
      </c>
      <c r="ISI43">
        <v>23</v>
      </c>
      <c r="ISJ43">
        <v>4</v>
      </c>
      <c r="ISK43">
        <v>18</v>
      </c>
      <c r="ISL43">
        <v>2</v>
      </c>
      <c r="ISM43">
        <v>8</v>
      </c>
      <c r="ISN43">
        <v>10</v>
      </c>
      <c r="ISO43">
        <v>2</v>
      </c>
      <c r="ISP43">
        <v>4</v>
      </c>
      <c r="ISQ43">
        <v>19</v>
      </c>
      <c r="ISR43">
        <v>25</v>
      </c>
      <c r="ISS43">
        <v>6</v>
      </c>
      <c r="IST43">
        <v>2</v>
      </c>
      <c r="ISU43">
        <v>6</v>
      </c>
      <c r="ISV43">
        <v>14</v>
      </c>
      <c r="ISW43">
        <v>4</v>
      </c>
      <c r="ISX43">
        <v>11</v>
      </c>
      <c r="ISY43">
        <v>18</v>
      </c>
      <c r="ISZ43">
        <v>2</v>
      </c>
      <c r="ITA43">
        <v>2</v>
      </c>
      <c r="ITB43">
        <v>25</v>
      </c>
      <c r="ITC43">
        <v>2</v>
      </c>
      <c r="ITD43">
        <v>15</v>
      </c>
      <c r="ITE43">
        <v>2</v>
      </c>
      <c r="ITF43">
        <v>2</v>
      </c>
      <c r="ITG43">
        <v>14</v>
      </c>
      <c r="ITH43">
        <v>2</v>
      </c>
      <c r="ITI43">
        <v>10</v>
      </c>
      <c r="ITJ43">
        <v>2</v>
      </c>
      <c r="ITK43">
        <v>4</v>
      </c>
      <c r="ITL43">
        <v>8</v>
      </c>
      <c r="ITM43">
        <v>10</v>
      </c>
      <c r="ITN43">
        <v>2</v>
      </c>
      <c r="ITO43">
        <v>4</v>
      </c>
      <c r="ITP43">
        <v>11</v>
      </c>
      <c r="ITQ43">
        <v>37</v>
      </c>
      <c r="ITR43">
        <v>11</v>
      </c>
      <c r="ITS43">
        <v>4</v>
      </c>
      <c r="ITT43">
        <v>10</v>
      </c>
      <c r="ITU43">
        <v>4</v>
      </c>
      <c r="ITV43">
        <v>4</v>
      </c>
      <c r="ITW43">
        <v>8</v>
      </c>
      <c r="ITX43">
        <v>2</v>
      </c>
      <c r="ITY43">
        <v>13</v>
      </c>
      <c r="ITZ43">
        <v>4</v>
      </c>
      <c r="IUA43">
        <v>2</v>
      </c>
      <c r="IUB43">
        <v>16</v>
      </c>
      <c r="IUC43">
        <v>10</v>
      </c>
      <c r="IUD43">
        <v>2</v>
      </c>
      <c r="IUE43">
        <v>2</v>
      </c>
      <c r="IUF43">
        <v>4</v>
      </c>
      <c r="IUG43">
        <v>21</v>
      </c>
      <c r="IUH43">
        <v>2</v>
      </c>
      <c r="IUI43">
        <v>5</v>
      </c>
      <c r="IUJ43">
        <v>10</v>
      </c>
      <c r="IUK43">
        <v>13</v>
      </c>
      <c r="IUL43">
        <v>6</v>
      </c>
      <c r="IUM43">
        <v>4</v>
      </c>
      <c r="IUN43">
        <v>2</v>
      </c>
      <c r="IUO43">
        <v>2</v>
      </c>
      <c r="IUP43">
        <v>19</v>
      </c>
      <c r="IUQ43">
        <v>4</v>
      </c>
      <c r="IUR43">
        <v>2</v>
      </c>
      <c r="IUS43">
        <v>19</v>
      </c>
      <c r="IUT43">
        <v>6</v>
      </c>
      <c r="IUU43">
        <v>2</v>
      </c>
      <c r="IUV43">
        <v>2</v>
      </c>
      <c r="IUW43">
        <v>22</v>
      </c>
      <c r="IUX43">
        <v>2</v>
      </c>
      <c r="IUY43">
        <v>4</v>
      </c>
      <c r="IUZ43">
        <v>9</v>
      </c>
      <c r="IVA43">
        <v>22</v>
      </c>
      <c r="IVB43">
        <v>6</v>
      </c>
      <c r="IVC43">
        <v>4</v>
      </c>
      <c r="IVD43">
        <v>2</v>
      </c>
      <c r="IVE43">
        <v>4</v>
      </c>
      <c r="IVF43">
        <v>12</v>
      </c>
      <c r="IVG43">
        <v>24</v>
      </c>
      <c r="IVH43">
        <v>4</v>
      </c>
      <c r="IVI43">
        <v>13</v>
      </c>
      <c r="IVJ43">
        <v>18</v>
      </c>
      <c r="IVK43">
        <v>2</v>
      </c>
      <c r="IVL43">
        <v>2</v>
      </c>
      <c r="IVM43">
        <v>2</v>
      </c>
      <c r="IVN43">
        <v>38</v>
      </c>
      <c r="IVO43">
        <v>23</v>
      </c>
      <c r="IVP43">
        <v>4</v>
      </c>
      <c r="IVQ43">
        <v>8</v>
      </c>
      <c r="IVR43">
        <v>13</v>
      </c>
      <c r="IVS43">
        <v>6</v>
      </c>
      <c r="IVT43">
        <v>11</v>
      </c>
      <c r="IVU43">
        <v>4</v>
      </c>
      <c r="IVV43">
        <v>2</v>
      </c>
      <c r="IVW43">
        <v>15</v>
      </c>
      <c r="IVX43">
        <v>2</v>
      </c>
      <c r="IVY43">
        <v>2</v>
      </c>
      <c r="IVZ43">
        <v>17</v>
      </c>
      <c r="IWA43">
        <v>27</v>
      </c>
      <c r="IWB43">
        <v>6</v>
      </c>
      <c r="IWC43">
        <v>2</v>
      </c>
      <c r="IWD43">
        <v>4</v>
      </c>
      <c r="IWE43">
        <v>6</v>
      </c>
      <c r="IWF43">
        <v>2</v>
      </c>
      <c r="IWG43">
        <v>4</v>
      </c>
      <c r="IWH43">
        <v>7</v>
      </c>
      <c r="IWI43">
        <v>2</v>
      </c>
      <c r="IWJ43">
        <v>63</v>
      </c>
      <c r="IWK43">
        <v>34</v>
      </c>
      <c r="IWL43">
        <v>23</v>
      </c>
      <c r="IWM43">
        <v>16</v>
      </c>
      <c r="IWN43">
        <v>2</v>
      </c>
      <c r="IWO43">
        <v>31</v>
      </c>
      <c r="IWP43">
        <v>2</v>
      </c>
      <c r="IWQ43">
        <v>2</v>
      </c>
      <c r="IWR43">
        <v>23</v>
      </c>
      <c r="IWS43">
        <v>2</v>
      </c>
      <c r="IWT43">
        <v>2</v>
      </c>
      <c r="IWU43">
        <v>17</v>
      </c>
      <c r="IWV43">
        <v>4</v>
      </c>
      <c r="IWW43">
        <v>2</v>
      </c>
      <c r="IWX43">
        <v>2</v>
      </c>
      <c r="IWY43">
        <v>2</v>
      </c>
      <c r="IWZ43">
        <v>2</v>
      </c>
      <c r="IXA43">
        <v>2</v>
      </c>
      <c r="IXB43">
        <v>2</v>
      </c>
      <c r="IXC43">
        <v>27</v>
      </c>
      <c r="IXD43">
        <v>2</v>
      </c>
      <c r="IXE43">
        <v>11</v>
      </c>
      <c r="IXF43">
        <v>4</v>
      </c>
      <c r="IXG43">
        <v>4</v>
      </c>
      <c r="IXH43">
        <v>21</v>
      </c>
      <c r="IXI43">
        <v>4</v>
      </c>
      <c r="IXJ43">
        <v>13</v>
      </c>
      <c r="IXK43">
        <v>4</v>
      </c>
      <c r="IXL43">
        <v>2</v>
      </c>
      <c r="IXM43">
        <v>16</v>
      </c>
      <c r="IXN43">
        <v>8</v>
      </c>
      <c r="IXO43">
        <v>24</v>
      </c>
      <c r="IXP43">
        <v>12</v>
      </c>
      <c r="IXQ43">
        <v>2</v>
      </c>
      <c r="IXR43">
        <v>6</v>
      </c>
      <c r="IXS43">
        <v>57</v>
      </c>
      <c r="IXT43">
        <v>33</v>
      </c>
      <c r="IXU43">
        <v>28</v>
      </c>
      <c r="IXV43">
        <v>6</v>
      </c>
      <c r="IXW43">
        <v>16</v>
      </c>
      <c r="IXX43">
        <v>2</v>
      </c>
      <c r="IXY43">
        <v>4</v>
      </c>
      <c r="IXZ43">
        <v>26</v>
      </c>
      <c r="IYA43">
        <v>2</v>
      </c>
      <c r="IYB43">
        <v>4</v>
      </c>
      <c r="IYC43">
        <v>23</v>
      </c>
      <c r="IYD43">
        <v>6</v>
      </c>
      <c r="IYE43">
        <v>53</v>
      </c>
      <c r="IYF43">
        <v>7</v>
      </c>
      <c r="IYG43">
        <v>2</v>
      </c>
      <c r="IYH43">
        <v>2</v>
      </c>
      <c r="IYI43">
        <v>20</v>
      </c>
      <c r="IYJ43">
        <v>13</v>
      </c>
      <c r="IYK43">
        <v>2</v>
      </c>
      <c r="IYL43">
        <v>8</v>
      </c>
      <c r="IYM43">
        <v>2</v>
      </c>
      <c r="IYN43">
        <v>20</v>
      </c>
      <c r="IYO43">
        <v>14</v>
      </c>
      <c r="IYP43">
        <v>4</v>
      </c>
      <c r="IYQ43">
        <v>4</v>
      </c>
      <c r="IYR43">
        <v>2</v>
      </c>
      <c r="IYS43">
        <v>21</v>
      </c>
      <c r="IYT43">
        <v>4</v>
      </c>
      <c r="IYU43">
        <v>4</v>
      </c>
      <c r="IYV43">
        <v>2</v>
      </c>
      <c r="IYW43">
        <v>9</v>
      </c>
      <c r="IYX43">
        <v>4</v>
      </c>
      <c r="IYY43">
        <v>4</v>
      </c>
      <c r="IYZ43">
        <v>63</v>
      </c>
      <c r="IZA43">
        <v>2</v>
      </c>
      <c r="IZB43">
        <v>2</v>
      </c>
      <c r="IZC43">
        <v>13</v>
      </c>
      <c r="IZD43">
        <v>2</v>
      </c>
      <c r="IZE43">
        <v>2</v>
      </c>
      <c r="IZF43">
        <v>14</v>
      </c>
      <c r="IZG43">
        <v>18</v>
      </c>
      <c r="IZH43">
        <v>17</v>
      </c>
      <c r="IZI43">
        <v>2</v>
      </c>
      <c r="IZJ43">
        <v>4</v>
      </c>
      <c r="IZK43">
        <v>2</v>
      </c>
      <c r="IZL43">
        <v>22</v>
      </c>
      <c r="IZM43">
        <v>4</v>
      </c>
      <c r="IZN43">
        <v>4</v>
      </c>
      <c r="IZO43">
        <v>9</v>
      </c>
      <c r="IZP43">
        <v>4</v>
      </c>
      <c r="IZQ43">
        <v>15</v>
      </c>
      <c r="IZR43">
        <v>4</v>
      </c>
      <c r="IZS43">
        <v>2</v>
      </c>
      <c r="IZT43">
        <v>2</v>
      </c>
      <c r="IZU43">
        <v>37</v>
      </c>
      <c r="IZV43">
        <v>4</v>
      </c>
      <c r="IZW43">
        <v>2</v>
      </c>
      <c r="IZX43">
        <v>2</v>
      </c>
      <c r="IZY43">
        <v>15</v>
      </c>
      <c r="IZZ43">
        <v>2</v>
      </c>
      <c r="JAA43">
        <v>13</v>
      </c>
      <c r="JAB43">
        <v>2</v>
      </c>
      <c r="JAC43">
        <v>4</v>
      </c>
      <c r="JAD43">
        <v>4</v>
      </c>
      <c r="JAE43">
        <v>2</v>
      </c>
      <c r="JAF43">
        <v>21</v>
      </c>
      <c r="JAG43">
        <v>16</v>
      </c>
      <c r="JAH43">
        <v>34</v>
      </c>
      <c r="JAI43">
        <v>4</v>
      </c>
      <c r="JAJ43">
        <v>2</v>
      </c>
      <c r="JAK43">
        <v>6</v>
      </c>
      <c r="JAL43">
        <v>2</v>
      </c>
      <c r="JAM43">
        <v>2</v>
      </c>
      <c r="JAN43">
        <v>6</v>
      </c>
      <c r="JAO43">
        <v>10</v>
      </c>
      <c r="JAP43">
        <v>2</v>
      </c>
      <c r="JAQ43">
        <v>4</v>
      </c>
      <c r="JAR43">
        <v>30</v>
      </c>
      <c r="JAS43">
        <v>6</v>
      </c>
      <c r="JAT43">
        <v>6</v>
      </c>
      <c r="JAU43">
        <v>2</v>
      </c>
      <c r="JAV43">
        <v>20</v>
      </c>
      <c r="JAW43">
        <v>4</v>
      </c>
      <c r="JAX43">
        <v>2</v>
      </c>
      <c r="JAY43">
        <v>12</v>
      </c>
      <c r="JAZ43">
        <v>6</v>
      </c>
      <c r="JBA43">
        <v>2</v>
      </c>
      <c r="JBB43">
        <v>14</v>
      </c>
      <c r="JBC43">
        <v>2</v>
      </c>
      <c r="JBD43">
        <v>4</v>
      </c>
      <c r="JBE43">
        <v>2</v>
      </c>
      <c r="JBF43">
        <v>2</v>
      </c>
      <c r="JBG43">
        <v>2</v>
      </c>
      <c r="JBH43">
        <v>6</v>
      </c>
      <c r="JBI43">
        <v>2</v>
      </c>
      <c r="JBJ43">
        <v>5</v>
      </c>
      <c r="JBK43">
        <v>12</v>
      </c>
      <c r="JBL43">
        <v>2</v>
      </c>
      <c r="JBM43">
        <v>21</v>
      </c>
      <c r="JBN43">
        <v>2</v>
      </c>
      <c r="JBO43">
        <v>12</v>
      </c>
      <c r="JBP43">
        <v>2</v>
      </c>
      <c r="JBQ43">
        <v>2</v>
      </c>
      <c r="JBR43">
        <v>2</v>
      </c>
      <c r="JBS43">
        <v>33</v>
      </c>
      <c r="JBT43">
        <v>2</v>
      </c>
      <c r="JBU43">
        <v>2</v>
      </c>
      <c r="JBV43">
        <v>17</v>
      </c>
      <c r="JBW43">
        <v>14</v>
      </c>
      <c r="JBX43">
        <v>2</v>
      </c>
      <c r="JBY43">
        <v>8</v>
      </c>
      <c r="JBZ43">
        <v>31</v>
      </c>
      <c r="JCA43">
        <v>37</v>
      </c>
      <c r="JCB43">
        <v>10</v>
      </c>
      <c r="JCC43">
        <v>6</v>
      </c>
      <c r="JCD43">
        <v>4</v>
      </c>
      <c r="JCE43">
        <v>2</v>
      </c>
      <c r="JCF43">
        <v>32</v>
      </c>
      <c r="JCG43">
        <v>19</v>
      </c>
      <c r="JCH43">
        <v>2</v>
      </c>
      <c r="JCI43">
        <v>2</v>
      </c>
      <c r="JCJ43">
        <v>15</v>
      </c>
      <c r="JCK43">
        <v>2</v>
      </c>
      <c r="JCL43">
        <v>2</v>
      </c>
      <c r="JCM43">
        <v>2</v>
      </c>
      <c r="JCN43">
        <v>2</v>
      </c>
      <c r="JCO43">
        <v>11</v>
      </c>
      <c r="JCP43">
        <v>28</v>
      </c>
      <c r="JCQ43">
        <v>5</v>
      </c>
      <c r="JCR43">
        <v>2</v>
      </c>
      <c r="JCS43">
        <v>4</v>
      </c>
      <c r="JCT43">
        <v>14</v>
      </c>
      <c r="JCU43">
        <v>2</v>
      </c>
      <c r="JCV43">
        <v>2</v>
      </c>
      <c r="JCW43">
        <v>6</v>
      </c>
      <c r="JCX43">
        <v>2</v>
      </c>
      <c r="JCY43">
        <v>2</v>
      </c>
      <c r="JCZ43">
        <v>23</v>
      </c>
      <c r="JDA43">
        <v>2</v>
      </c>
      <c r="JDB43">
        <v>15</v>
      </c>
      <c r="JDC43">
        <v>10</v>
      </c>
      <c r="JDD43">
        <v>2</v>
      </c>
      <c r="JDE43">
        <v>4</v>
      </c>
      <c r="JDF43">
        <v>20</v>
      </c>
      <c r="JDG43">
        <v>10</v>
      </c>
      <c r="JDH43">
        <v>2</v>
      </c>
      <c r="JDI43">
        <v>4</v>
      </c>
      <c r="JDJ43">
        <v>2</v>
      </c>
      <c r="JDK43">
        <v>2</v>
      </c>
      <c r="JDL43">
        <v>15</v>
      </c>
      <c r="JDM43">
        <v>11</v>
      </c>
      <c r="JDN43">
        <v>17</v>
      </c>
      <c r="JDO43">
        <v>16</v>
      </c>
      <c r="JDP43">
        <v>6</v>
      </c>
      <c r="JDQ43">
        <v>2</v>
      </c>
      <c r="JDR43">
        <v>9</v>
      </c>
      <c r="JDS43">
        <v>13</v>
      </c>
      <c r="JDT43">
        <v>21</v>
      </c>
      <c r="JDU43">
        <v>6</v>
      </c>
      <c r="JDV43">
        <v>2</v>
      </c>
      <c r="JDW43">
        <v>33</v>
      </c>
      <c r="JDX43">
        <v>2</v>
      </c>
      <c r="JDY43">
        <v>16</v>
      </c>
      <c r="JDZ43">
        <v>2</v>
      </c>
      <c r="JEA43">
        <v>2</v>
      </c>
      <c r="JEB43">
        <v>2</v>
      </c>
      <c r="JEC43">
        <v>8</v>
      </c>
      <c r="JED43">
        <v>4</v>
      </c>
      <c r="JEE43">
        <v>2</v>
      </c>
      <c r="JEF43">
        <v>55</v>
      </c>
      <c r="JEG43">
        <v>34</v>
      </c>
      <c r="JEH43">
        <v>14</v>
      </c>
      <c r="JEI43">
        <v>45</v>
      </c>
      <c r="JEJ43">
        <v>2</v>
      </c>
      <c r="JEK43">
        <v>11</v>
      </c>
      <c r="JEL43">
        <v>9</v>
      </c>
      <c r="JEM43">
        <v>2</v>
      </c>
      <c r="JEN43">
        <v>11</v>
      </c>
      <c r="JEO43">
        <v>2</v>
      </c>
      <c r="JEP43">
        <v>2</v>
      </c>
      <c r="JEQ43">
        <v>11</v>
      </c>
      <c r="JER43">
        <v>2</v>
      </c>
      <c r="JES43">
        <v>9</v>
      </c>
      <c r="JET43">
        <v>2</v>
      </c>
      <c r="JEU43">
        <v>2</v>
      </c>
      <c r="JEV43">
        <v>18</v>
      </c>
      <c r="JEW43">
        <v>5</v>
      </c>
      <c r="JEX43">
        <v>14</v>
      </c>
      <c r="JEY43">
        <v>2</v>
      </c>
      <c r="JEZ43">
        <v>2</v>
      </c>
      <c r="JFA43">
        <v>31</v>
      </c>
      <c r="JFB43">
        <v>8</v>
      </c>
      <c r="JFC43">
        <v>22</v>
      </c>
      <c r="JFD43">
        <v>13</v>
      </c>
      <c r="JFE43">
        <v>12</v>
      </c>
      <c r="JFF43">
        <v>2</v>
      </c>
      <c r="JFG43">
        <v>10</v>
      </c>
      <c r="JFH43">
        <v>2</v>
      </c>
      <c r="JFI43">
        <v>4</v>
      </c>
      <c r="JFJ43">
        <v>2</v>
      </c>
      <c r="JFK43">
        <v>8</v>
      </c>
      <c r="JFL43">
        <v>2</v>
      </c>
      <c r="JFM43">
        <v>2</v>
      </c>
      <c r="JFN43">
        <v>7</v>
      </c>
      <c r="JFO43">
        <v>2</v>
      </c>
      <c r="JFP43">
        <v>2</v>
      </c>
      <c r="JFQ43">
        <v>2</v>
      </c>
      <c r="JFR43">
        <v>14</v>
      </c>
      <c r="JFS43">
        <v>7</v>
      </c>
      <c r="JFT43">
        <v>2</v>
      </c>
      <c r="JFU43">
        <v>2</v>
      </c>
      <c r="JFV43">
        <v>4</v>
      </c>
      <c r="JFW43">
        <v>6</v>
      </c>
      <c r="JFX43">
        <v>7</v>
      </c>
      <c r="JFY43">
        <v>2</v>
      </c>
      <c r="JFZ43">
        <v>6</v>
      </c>
      <c r="JGA43">
        <v>10</v>
      </c>
      <c r="JGB43">
        <v>4</v>
      </c>
      <c r="JGC43">
        <v>18</v>
      </c>
      <c r="JGD43">
        <v>18</v>
      </c>
      <c r="JGE43">
        <v>2</v>
      </c>
      <c r="JGF43">
        <v>10</v>
      </c>
      <c r="JGG43">
        <v>2</v>
      </c>
      <c r="JGH43">
        <v>21</v>
      </c>
      <c r="JGI43">
        <v>2</v>
      </c>
      <c r="JGJ43">
        <v>6</v>
      </c>
      <c r="JGK43">
        <v>2</v>
      </c>
      <c r="JGL43">
        <v>8</v>
      </c>
      <c r="JGM43">
        <v>18</v>
      </c>
      <c r="JGN43">
        <v>23</v>
      </c>
      <c r="JGO43">
        <v>2</v>
      </c>
      <c r="JGP43">
        <v>2</v>
      </c>
      <c r="JGQ43">
        <v>15</v>
      </c>
      <c r="JGR43">
        <v>14</v>
      </c>
      <c r="JGS43">
        <v>2</v>
      </c>
      <c r="JGT43">
        <v>13</v>
      </c>
      <c r="JGU43">
        <v>2</v>
      </c>
      <c r="JGV43">
        <v>2</v>
      </c>
      <c r="JGW43">
        <v>16</v>
      </c>
      <c r="JGX43">
        <v>6</v>
      </c>
      <c r="JGY43">
        <v>4</v>
      </c>
      <c r="JGZ43">
        <v>13</v>
      </c>
      <c r="JHA43">
        <v>2</v>
      </c>
      <c r="JHB43">
        <v>2</v>
      </c>
      <c r="JHC43">
        <v>23</v>
      </c>
      <c r="JHD43">
        <v>2</v>
      </c>
      <c r="JHE43">
        <v>2</v>
      </c>
      <c r="JHF43">
        <v>2</v>
      </c>
      <c r="JHG43">
        <v>4</v>
      </c>
      <c r="JHH43">
        <v>4</v>
      </c>
      <c r="JHI43">
        <v>4</v>
      </c>
      <c r="JHJ43">
        <v>4</v>
      </c>
      <c r="JHK43">
        <v>6</v>
      </c>
      <c r="JHL43">
        <v>2</v>
      </c>
      <c r="JHM43">
        <v>2</v>
      </c>
      <c r="JHN43">
        <v>2</v>
      </c>
      <c r="JHO43">
        <v>2</v>
      </c>
      <c r="JHP43">
        <v>12</v>
      </c>
      <c r="JHQ43">
        <v>2</v>
      </c>
      <c r="JHR43">
        <v>4</v>
      </c>
      <c r="JHS43">
        <v>2</v>
      </c>
      <c r="JHT43">
        <v>4</v>
      </c>
      <c r="JHU43">
        <v>9</v>
      </c>
      <c r="JHV43">
        <v>2</v>
      </c>
      <c r="JHW43">
        <v>10</v>
      </c>
      <c r="JHX43">
        <v>2</v>
      </c>
      <c r="JHY43">
        <v>6</v>
      </c>
      <c r="JHZ43">
        <v>2</v>
      </c>
      <c r="JIA43">
        <v>2</v>
      </c>
      <c r="JIB43">
        <v>2</v>
      </c>
      <c r="JIC43">
        <v>4</v>
      </c>
      <c r="JID43">
        <v>4</v>
      </c>
      <c r="JIE43">
        <v>22</v>
      </c>
      <c r="JIF43">
        <v>2</v>
      </c>
      <c r="JIG43">
        <v>2</v>
      </c>
      <c r="JIH43">
        <v>2</v>
      </c>
      <c r="JII43">
        <v>2</v>
      </c>
      <c r="JIJ43">
        <v>2</v>
      </c>
      <c r="JIK43">
        <v>2</v>
      </c>
      <c r="JIL43">
        <v>6</v>
      </c>
      <c r="JIM43">
        <v>8</v>
      </c>
      <c r="JIN43">
        <v>4</v>
      </c>
      <c r="JIO43">
        <v>4</v>
      </c>
      <c r="JIP43">
        <v>15</v>
      </c>
      <c r="JIQ43">
        <v>15</v>
      </c>
      <c r="JIR43">
        <v>17</v>
      </c>
      <c r="JIS43">
        <v>2</v>
      </c>
      <c r="JIT43">
        <v>9</v>
      </c>
      <c r="JIU43">
        <v>4</v>
      </c>
      <c r="JIV43">
        <v>4</v>
      </c>
      <c r="JIW43">
        <v>2</v>
      </c>
      <c r="JIX43">
        <v>9</v>
      </c>
      <c r="JIY43">
        <v>8</v>
      </c>
      <c r="JIZ43">
        <v>2</v>
      </c>
      <c r="JJA43">
        <v>2</v>
      </c>
      <c r="JJB43">
        <v>6</v>
      </c>
      <c r="JJC43">
        <v>19</v>
      </c>
      <c r="JJD43">
        <v>2</v>
      </c>
      <c r="JJE43">
        <v>13</v>
      </c>
      <c r="JJF43">
        <v>2</v>
      </c>
      <c r="JJG43">
        <v>2</v>
      </c>
      <c r="JJH43">
        <v>2</v>
      </c>
      <c r="JJI43">
        <v>2</v>
      </c>
      <c r="JJJ43">
        <v>2</v>
      </c>
      <c r="JJK43">
        <v>2</v>
      </c>
      <c r="JJL43">
        <v>2</v>
      </c>
      <c r="JJM43">
        <v>2</v>
      </c>
      <c r="JJN43">
        <v>4</v>
      </c>
      <c r="JJO43">
        <v>17</v>
      </c>
      <c r="JJP43">
        <v>2</v>
      </c>
      <c r="JJQ43">
        <v>28</v>
      </c>
      <c r="JJR43">
        <v>16</v>
      </c>
      <c r="JJS43">
        <v>8</v>
      </c>
      <c r="JJT43">
        <v>2</v>
      </c>
      <c r="JJU43">
        <v>4</v>
      </c>
      <c r="JJV43">
        <v>2</v>
      </c>
      <c r="JJW43">
        <v>2</v>
      </c>
      <c r="JJX43">
        <v>14</v>
      </c>
      <c r="JJY43">
        <v>4</v>
      </c>
      <c r="JJZ43">
        <v>14</v>
      </c>
      <c r="JKA43">
        <v>2</v>
      </c>
      <c r="JKB43">
        <v>6</v>
      </c>
      <c r="JKC43">
        <v>14</v>
      </c>
      <c r="JKD43">
        <v>2</v>
      </c>
      <c r="JKE43">
        <v>14</v>
      </c>
      <c r="JKF43">
        <v>4</v>
      </c>
      <c r="JKG43">
        <v>2</v>
      </c>
      <c r="JKH43">
        <v>16</v>
      </c>
      <c r="JKI43">
        <v>2</v>
      </c>
      <c r="JKJ43">
        <v>2</v>
      </c>
      <c r="JKK43">
        <v>2</v>
      </c>
      <c r="JKL43">
        <v>2</v>
      </c>
      <c r="JKM43">
        <v>23</v>
      </c>
      <c r="JKN43">
        <v>2</v>
      </c>
      <c r="JKO43">
        <v>23</v>
      </c>
      <c r="JKP43">
        <v>15</v>
      </c>
      <c r="JKQ43">
        <v>2</v>
      </c>
      <c r="JKR43">
        <v>4</v>
      </c>
      <c r="JKS43">
        <v>6</v>
      </c>
      <c r="JKT43">
        <v>2</v>
      </c>
      <c r="JKU43">
        <v>4</v>
      </c>
      <c r="JKV43">
        <v>22</v>
      </c>
      <c r="JKW43">
        <v>29</v>
      </c>
      <c r="JKX43">
        <v>15</v>
      </c>
      <c r="JKY43">
        <v>2</v>
      </c>
      <c r="JKZ43">
        <v>5</v>
      </c>
      <c r="JLA43">
        <v>12</v>
      </c>
      <c r="JLB43">
        <v>37</v>
      </c>
      <c r="JLC43">
        <v>6</v>
      </c>
      <c r="JLD43">
        <v>4</v>
      </c>
      <c r="JLE43">
        <v>2</v>
      </c>
      <c r="JLF43">
        <v>4</v>
      </c>
      <c r="JLG43">
        <v>25</v>
      </c>
      <c r="JLH43">
        <v>2</v>
      </c>
      <c r="JLI43">
        <v>10</v>
      </c>
      <c r="JLJ43">
        <v>2</v>
      </c>
      <c r="JLK43">
        <v>10</v>
      </c>
      <c r="JLL43">
        <v>27</v>
      </c>
      <c r="JLM43">
        <v>14</v>
      </c>
      <c r="JLN43">
        <v>2</v>
      </c>
      <c r="JLO43">
        <v>36</v>
      </c>
      <c r="JLP43">
        <v>2</v>
      </c>
      <c r="JLQ43">
        <v>8</v>
      </c>
      <c r="JLR43">
        <v>2</v>
      </c>
      <c r="JLS43">
        <v>2</v>
      </c>
      <c r="JLT43">
        <v>10</v>
      </c>
      <c r="JLU43">
        <v>4</v>
      </c>
      <c r="JLV43">
        <v>11</v>
      </c>
      <c r="JLW43">
        <v>32</v>
      </c>
      <c r="JLX43">
        <v>14</v>
      </c>
      <c r="JLY43">
        <v>7</v>
      </c>
      <c r="JLZ43">
        <v>28</v>
      </c>
      <c r="JMA43">
        <v>6</v>
      </c>
      <c r="JMB43">
        <v>19</v>
      </c>
      <c r="JMC43">
        <v>19</v>
      </c>
      <c r="JMD43">
        <v>8</v>
      </c>
      <c r="JME43">
        <v>2</v>
      </c>
      <c r="JMF43">
        <v>6</v>
      </c>
      <c r="JMG43">
        <v>2</v>
      </c>
      <c r="JMH43">
        <v>14</v>
      </c>
      <c r="JMI43">
        <v>23</v>
      </c>
      <c r="JMJ43">
        <v>16</v>
      </c>
      <c r="JMK43">
        <v>4</v>
      </c>
      <c r="JML43">
        <v>6</v>
      </c>
      <c r="JMM43">
        <v>6</v>
      </c>
      <c r="JMN43">
        <v>13</v>
      </c>
      <c r="JMO43">
        <v>2</v>
      </c>
      <c r="JMP43">
        <v>2</v>
      </c>
      <c r="JMQ43">
        <v>14</v>
      </c>
      <c r="JMR43">
        <v>12</v>
      </c>
      <c r="JMS43">
        <v>2</v>
      </c>
      <c r="JMT43">
        <v>4</v>
      </c>
      <c r="JMU43">
        <v>4</v>
      </c>
      <c r="JMV43">
        <v>11</v>
      </c>
      <c r="JMW43">
        <v>55</v>
      </c>
      <c r="JMX43">
        <v>2</v>
      </c>
      <c r="JMY43">
        <v>2</v>
      </c>
      <c r="JMZ43">
        <v>4</v>
      </c>
      <c r="JNA43">
        <v>2</v>
      </c>
      <c r="JNB43">
        <v>11</v>
      </c>
      <c r="JNC43">
        <v>26</v>
      </c>
      <c r="JND43">
        <v>9</v>
      </c>
      <c r="JNE43">
        <v>4</v>
      </c>
      <c r="JNF43">
        <v>12</v>
      </c>
      <c r="JNG43">
        <v>16</v>
      </c>
      <c r="JNH43">
        <v>11</v>
      </c>
      <c r="JNI43">
        <v>20</v>
      </c>
      <c r="JNJ43">
        <v>2</v>
      </c>
      <c r="JNK43">
        <v>20</v>
      </c>
      <c r="JNL43">
        <v>15</v>
      </c>
      <c r="JNM43">
        <v>6</v>
      </c>
      <c r="JNN43">
        <v>2</v>
      </c>
      <c r="JNO43">
        <v>7</v>
      </c>
      <c r="JNP43">
        <v>6</v>
      </c>
      <c r="JNQ43">
        <v>2</v>
      </c>
      <c r="JNR43">
        <v>12</v>
      </c>
      <c r="JNS43">
        <v>14</v>
      </c>
      <c r="JNT43">
        <v>2</v>
      </c>
      <c r="JNU43">
        <v>9</v>
      </c>
      <c r="JNV43">
        <v>12</v>
      </c>
      <c r="JNW43">
        <v>24</v>
      </c>
      <c r="JNX43">
        <v>10</v>
      </c>
      <c r="JNY43">
        <v>2</v>
      </c>
      <c r="JNZ43">
        <v>2</v>
      </c>
      <c r="JOA43">
        <v>10</v>
      </c>
      <c r="JOB43">
        <v>6</v>
      </c>
      <c r="JOC43">
        <v>10</v>
      </c>
      <c r="JOD43">
        <v>2</v>
      </c>
      <c r="JOE43">
        <v>4</v>
      </c>
      <c r="JOF43">
        <v>34</v>
      </c>
      <c r="JOG43">
        <v>4</v>
      </c>
      <c r="JOH43">
        <v>2</v>
      </c>
      <c r="JOI43">
        <v>2</v>
      </c>
      <c r="JOJ43">
        <v>4</v>
      </c>
      <c r="JOK43">
        <v>4</v>
      </c>
      <c r="JOL43">
        <v>8</v>
      </c>
      <c r="JOM43">
        <v>6</v>
      </c>
      <c r="JON43">
        <v>2</v>
      </c>
      <c r="JOO43">
        <v>8</v>
      </c>
      <c r="JOP43">
        <v>10</v>
      </c>
      <c r="JOQ43">
        <v>14</v>
      </c>
      <c r="JOR43">
        <v>13</v>
      </c>
      <c r="JOS43">
        <v>13</v>
      </c>
      <c r="JOT43">
        <v>12</v>
      </c>
      <c r="JOU43">
        <v>19</v>
      </c>
      <c r="JOV43">
        <v>2</v>
      </c>
      <c r="JOW43">
        <v>2</v>
      </c>
      <c r="JOX43">
        <v>2</v>
      </c>
      <c r="JOY43">
        <v>16</v>
      </c>
      <c r="JOZ43">
        <v>2</v>
      </c>
      <c r="JPA43">
        <v>22</v>
      </c>
      <c r="JPB43">
        <v>12</v>
      </c>
      <c r="JPC43">
        <v>15</v>
      </c>
      <c r="JPD43">
        <v>10</v>
      </c>
      <c r="JPE43">
        <v>8</v>
      </c>
      <c r="JPF43">
        <v>20</v>
      </c>
      <c r="JPG43">
        <v>10</v>
      </c>
      <c r="JPH43">
        <v>10</v>
      </c>
      <c r="JPI43">
        <v>4</v>
      </c>
      <c r="JPJ43">
        <v>4</v>
      </c>
      <c r="JPK43">
        <v>2</v>
      </c>
      <c r="JPL43">
        <v>10</v>
      </c>
      <c r="JPM43">
        <v>4</v>
      </c>
      <c r="JPN43">
        <v>6</v>
      </c>
      <c r="JPO43">
        <v>2</v>
      </c>
      <c r="JPP43">
        <v>14</v>
      </c>
      <c r="JPQ43">
        <v>7</v>
      </c>
      <c r="JPR43">
        <v>10</v>
      </c>
      <c r="JPS43">
        <v>28</v>
      </c>
      <c r="JPT43">
        <v>33</v>
      </c>
      <c r="JPU43">
        <v>2</v>
      </c>
      <c r="JPV43">
        <v>2</v>
      </c>
      <c r="JPW43">
        <v>4</v>
      </c>
      <c r="JPX43">
        <v>2</v>
      </c>
      <c r="JPY43">
        <v>2</v>
      </c>
      <c r="JPZ43">
        <v>17</v>
      </c>
      <c r="JQA43">
        <v>2</v>
      </c>
      <c r="JQB43">
        <v>2</v>
      </c>
      <c r="JQC43">
        <v>14</v>
      </c>
      <c r="JQD43">
        <v>2</v>
      </c>
      <c r="JQE43">
        <v>19</v>
      </c>
      <c r="JQF43">
        <v>2</v>
      </c>
      <c r="JQG43">
        <v>2</v>
      </c>
      <c r="JQH43">
        <v>15</v>
      </c>
      <c r="JQI43">
        <v>13</v>
      </c>
      <c r="JQJ43">
        <v>12</v>
      </c>
      <c r="JQK43">
        <v>17</v>
      </c>
      <c r="JQL43">
        <v>16</v>
      </c>
      <c r="JQM43">
        <v>21</v>
      </c>
      <c r="JQN43">
        <v>4</v>
      </c>
      <c r="JQO43">
        <v>7</v>
      </c>
      <c r="JQP43">
        <v>6</v>
      </c>
      <c r="JQQ43">
        <v>4</v>
      </c>
      <c r="JQR43">
        <v>2</v>
      </c>
      <c r="JQS43">
        <v>16</v>
      </c>
      <c r="JQT43">
        <v>2</v>
      </c>
      <c r="JQU43">
        <v>8</v>
      </c>
      <c r="JQV43">
        <v>5</v>
      </c>
      <c r="JQW43">
        <v>7</v>
      </c>
      <c r="JQX43">
        <v>10</v>
      </c>
      <c r="JQY43">
        <v>6</v>
      </c>
      <c r="JQZ43">
        <v>2</v>
      </c>
      <c r="JRA43">
        <v>4</v>
      </c>
      <c r="JRB43">
        <v>2</v>
      </c>
      <c r="JRC43">
        <v>9</v>
      </c>
      <c r="JRD43">
        <v>16</v>
      </c>
      <c r="JRE43">
        <v>2</v>
      </c>
      <c r="JRF43">
        <v>15</v>
      </c>
      <c r="JRG43">
        <v>32</v>
      </c>
      <c r="JRH43">
        <v>35</v>
      </c>
      <c r="JRI43">
        <v>15</v>
      </c>
      <c r="JRJ43">
        <v>22</v>
      </c>
      <c r="JRK43">
        <v>8</v>
      </c>
      <c r="JRL43">
        <v>4</v>
      </c>
      <c r="JRM43">
        <v>2</v>
      </c>
      <c r="JRN43">
        <v>2</v>
      </c>
      <c r="JRO43">
        <v>19</v>
      </c>
      <c r="JRP43">
        <v>2</v>
      </c>
      <c r="JRQ43">
        <v>16</v>
      </c>
      <c r="JRR43">
        <v>2</v>
      </c>
      <c r="JRS43">
        <v>2</v>
      </c>
      <c r="JRT43">
        <v>27</v>
      </c>
      <c r="JRU43">
        <v>4</v>
      </c>
      <c r="JRV43">
        <v>4</v>
      </c>
      <c r="JRW43">
        <v>4</v>
      </c>
      <c r="JRX43">
        <v>2</v>
      </c>
      <c r="JRY43">
        <v>2</v>
      </c>
      <c r="JRZ43">
        <v>11</v>
      </c>
      <c r="JSA43">
        <v>13</v>
      </c>
      <c r="JSB43">
        <v>14</v>
      </c>
      <c r="JSC43">
        <v>4</v>
      </c>
      <c r="JSD43">
        <v>11</v>
      </c>
      <c r="JSE43">
        <v>4</v>
      </c>
      <c r="JSF43">
        <v>28</v>
      </c>
      <c r="JSG43">
        <v>2</v>
      </c>
      <c r="JSH43">
        <v>15</v>
      </c>
      <c r="JSI43">
        <v>4</v>
      </c>
      <c r="JSJ43">
        <v>8</v>
      </c>
      <c r="JSK43">
        <v>12</v>
      </c>
      <c r="JSL43">
        <v>14</v>
      </c>
      <c r="JSM43">
        <v>4</v>
      </c>
      <c r="JSN43">
        <v>5</v>
      </c>
      <c r="JSO43">
        <v>30</v>
      </c>
      <c r="JSP43">
        <v>4</v>
      </c>
      <c r="JSQ43">
        <v>7</v>
      </c>
      <c r="JSR43">
        <v>2</v>
      </c>
      <c r="JSS43">
        <v>2</v>
      </c>
      <c r="JST43">
        <v>6</v>
      </c>
      <c r="JSU43">
        <v>2</v>
      </c>
      <c r="JSV43">
        <v>38</v>
      </c>
      <c r="JSW43">
        <v>19</v>
      </c>
      <c r="JSX43">
        <v>2</v>
      </c>
      <c r="JSY43">
        <v>2</v>
      </c>
      <c r="JSZ43">
        <v>2</v>
      </c>
      <c r="JTA43">
        <v>20</v>
      </c>
      <c r="JTB43">
        <v>2</v>
      </c>
      <c r="JTC43">
        <v>19</v>
      </c>
      <c r="JTD43">
        <v>2</v>
      </c>
      <c r="JTE43">
        <v>2</v>
      </c>
      <c r="JTF43">
        <v>2</v>
      </c>
      <c r="JTG43">
        <v>9</v>
      </c>
      <c r="JTH43">
        <v>23</v>
      </c>
      <c r="JTI43">
        <v>19</v>
      </c>
      <c r="JTJ43">
        <v>10</v>
      </c>
      <c r="JTK43">
        <v>27</v>
      </c>
      <c r="JTL43">
        <v>2</v>
      </c>
      <c r="JTM43">
        <v>8</v>
      </c>
      <c r="JTN43">
        <v>8</v>
      </c>
      <c r="JTO43">
        <v>7</v>
      </c>
      <c r="JTP43">
        <v>18</v>
      </c>
      <c r="JTQ43">
        <v>6</v>
      </c>
      <c r="JTR43">
        <v>9</v>
      </c>
      <c r="JTS43">
        <v>17</v>
      </c>
      <c r="JTT43">
        <v>6</v>
      </c>
      <c r="JTU43">
        <v>7</v>
      </c>
      <c r="JTV43">
        <v>6</v>
      </c>
      <c r="JTW43">
        <v>12</v>
      </c>
      <c r="JTX43">
        <v>4</v>
      </c>
      <c r="JTY43">
        <v>6</v>
      </c>
      <c r="JTZ43">
        <v>23</v>
      </c>
      <c r="JUA43">
        <v>2</v>
      </c>
      <c r="JUB43">
        <v>8</v>
      </c>
      <c r="JUC43">
        <v>9</v>
      </c>
      <c r="JUD43">
        <v>13</v>
      </c>
      <c r="JUE43">
        <v>38</v>
      </c>
      <c r="JUF43">
        <v>10</v>
      </c>
      <c r="JUG43">
        <v>53</v>
      </c>
      <c r="JUH43">
        <v>18</v>
      </c>
      <c r="JUI43">
        <v>2</v>
      </c>
      <c r="JUJ43">
        <v>20</v>
      </c>
      <c r="JUK43">
        <v>2</v>
      </c>
      <c r="JUL43">
        <v>6</v>
      </c>
      <c r="JUM43">
        <v>10</v>
      </c>
      <c r="JUN43">
        <v>13</v>
      </c>
      <c r="JUO43">
        <v>21</v>
      </c>
      <c r="JUP43">
        <v>4</v>
      </c>
      <c r="JUQ43">
        <v>2</v>
      </c>
      <c r="JUR43">
        <v>2</v>
      </c>
      <c r="JUS43">
        <v>4</v>
      </c>
      <c r="JUT43">
        <v>16</v>
      </c>
      <c r="JUU43">
        <v>4</v>
      </c>
      <c r="JUV43">
        <v>14</v>
      </c>
      <c r="JUW43">
        <v>4</v>
      </c>
      <c r="JUX43">
        <v>4</v>
      </c>
      <c r="JUY43">
        <v>2</v>
      </c>
      <c r="JUZ43">
        <v>7</v>
      </c>
      <c r="JVA43">
        <v>4</v>
      </c>
      <c r="JVB43">
        <v>19</v>
      </c>
      <c r="JVC43">
        <v>21</v>
      </c>
      <c r="JVD43">
        <v>2</v>
      </c>
      <c r="JVE43">
        <v>2</v>
      </c>
      <c r="JVF43">
        <v>4</v>
      </c>
      <c r="JVG43">
        <v>5</v>
      </c>
      <c r="JVH43">
        <v>4</v>
      </c>
      <c r="JVI43">
        <v>4</v>
      </c>
      <c r="JVJ43">
        <v>23</v>
      </c>
      <c r="JVK43">
        <v>17</v>
      </c>
      <c r="JVL43">
        <v>14</v>
      </c>
      <c r="JVM43">
        <v>11</v>
      </c>
      <c r="JVN43">
        <v>4</v>
      </c>
      <c r="JVO43">
        <v>4</v>
      </c>
      <c r="JVP43">
        <v>6</v>
      </c>
      <c r="JVQ43">
        <v>16</v>
      </c>
      <c r="JVR43">
        <v>2</v>
      </c>
      <c r="JVS43">
        <v>2</v>
      </c>
      <c r="JVT43">
        <v>19</v>
      </c>
      <c r="JVU43">
        <v>6</v>
      </c>
      <c r="JVV43">
        <v>26</v>
      </c>
      <c r="JVW43">
        <v>36</v>
      </c>
      <c r="JVX43">
        <v>4</v>
      </c>
      <c r="JVY43">
        <v>44</v>
      </c>
      <c r="JVZ43">
        <v>2</v>
      </c>
      <c r="JWA43">
        <v>2</v>
      </c>
      <c r="JWB43">
        <v>4</v>
      </c>
      <c r="JWC43">
        <v>4</v>
      </c>
      <c r="JWD43">
        <v>2</v>
      </c>
      <c r="JWE43">
        <v>2</v>
      </c>
      <c r="JWF43">
        <v>2</v>
      </c>
      <c r="JWG43">
        <v>2</v>
      </c>
      <c r="JWH43">
        <v>5</v>
      </c>
      <c r="JWI43">
        <v>2</v>
      </c>
      <c r="JWJ43">
        <v>19</v>
      </c>
      <c r="JWK43">
        <v>16</v>
      </c>
      <c r="JWL43">
        <v>2</v>
      </c>
      <c r="JWM43">
        <v>2</v>
      </c>
      <c r="JWN43">
        <v>2</v>
      </c>
      <c r="JWO43">
        <v>6</v>
      </c>
      <c r="JWP43">
        <v>2</v>
      </c>
      <c r="JWQ43">
        <v>10</v>
      </c>
      <c r="JWR43">
        <v>24</v>
      </c>
      <c r="JWS43">
        <v>20</v>
      </c>
      <c r="JWT43">
        <v>10</v>
      </c>
      <c r="JWU43">
        <v>7</v>
      </c>
      <c r="JWV43">
        <v>6</v>
      </c>
      <c r="JWW43">
        <v>2</v>
      </c>
      <c r="JWX43">
        <v>33</v>
      </c>
      <c r="JWY43">
        <v>2</v>
      </c>
      <c r="JWZ43">
        <v>10</v>
      </c>
      <c r="JXA43">
        <v>11</v>
      </c>
      <c r="JXB43">
        <v>2</v>
      </c>
      <c r="JXC43">
        <v>13</v>
      </c>
      <c r="JXD43">
        <v>2</v>
      </c>
      <c r="JXE43">
        <v>2</v>
      </c>
      <c r="JXF43">
        <v>2</v>
      </c>
      <c r="JXG43">
        <v>2</v>
      </c>
      <c r="JXH43">
        <v>2</v>
      </c>
      <c r="JXI43">
        <v>4</v>
      </c>
      <c r="JXJ43">
        <v>32</v>
      </c>
      <c r="JXK43">
        <v>6</v>
      </c>
      <c r="JXL43">
        <v>8</v>
      </c>
      <c r="JXM43">
        <v>6</v>
      </c>
      <c r="JXN43">
        <v>8</v>
      </c>
      <c r="JXO43">
        <v>16</v>
      </c>
      <c r="JXP43">
        <v>8</v>
      </c>
      <c r="JXQ43">
        <v>21</v>
      </c>
      <c r="JXR43">
        <v>21</v>
      </c>
      <c r="JXS43">
        <v>4</v>
      </c>
      <c r="JXT43">
        <v>14</v>
      </c>
      <c r="JXU43">
        <v>2</v>
      </c>
      <c r="JXV43">
        <v>6</v>
      </c>
      <c r="JXW43">
        <v>8</v>
      </c>
      <c r="JXX43">
        <v>2</v>
      </c>
      <c r="JXY43">
        <v>16</v>
      </c>
      <c r="JXZ43">
        <v>2</v>
      </c>
      <c r="JYA43">
        <v>10</v>
      </c>
      <c r="JYB43">
        <v>2</v>
      </c>
      <c r="JYC43">
        <v>2</v>
      </c>
      <c r="JYD43">
        <v>15</v>
      </c>
      <c r="JYE43">
        <v>12</v>
      </c>
      <c r="JYF43">
        <v>8</v>
      </c>
      <c r="JYG43">
        <v>14</v>
      </c>
      <c r="JYH43">
        <v>7</v>
      </c>
      <c r="JYI43">
        <v>24</v>
      </c>
      <c r="JYJ43">
        <v>4</v>
      </c>
      <c r="JYK43">
        <v>2</v>
      </c>
      <c r="JYL43">
        <v>25</v>
      </c>
      <c r="JYM43">
        <v>2</v>
      </c>
      <c r="JYN43">
        <v>2</v>
      </c>
      <c r="JYO43">
        <v>15</v>
      </c>
      <c r="JYP43">
        <v>6</v>
      </c>
      <c r="JYQ43">
        <v>4</v>
      </c>
      <c r="JYR43">
        <v>4</v>
      </c>
      <c r="JYS43">
        <v>4</v>
      </c>
      <c r="JYT43">
        <v>2</v>
      </c>
      <c r="JYU43">
        <v>10</v>
      </c>
      <c r="JYV43">
        <v>9</v>
      </c>
      <c r="JYW43">
        <v>2</v>
      </c>
      <c r="JYX43">
        <v>2</v>
      </c>
      <c r="JYY43">
        <v>4</v>
      </c>
      <c r="JYZ43">
        <v>2</v>
      </c>
      <c r="JZA43">
        <v>2</v>
      </c>
      <c r="JZB43">
        <v>10</v>
      </c>
      <c r="JZC43">
        <v>4</v>
      </c>
      <c r="JZD43">
        <v>38</v>
      </c>
      <c r="JZE43">
        <v>11</v>
      </c>
      <c r="JZF43">
        <v>2</v>
      </c>
      <c r="JZG43">
        <v>4</v>
      </c>
      <c r="JZH43">
        <v>2</v>
      </c>
      <c r="JZI43">
        <v>4</v>
      </c>
      <c r="JZJ43">
        <v>2</v>
      </c>
      <c r="JZK43">
        <v>32</v>
      </c>
      <c r="JZL43">
        <v>2</v>
      </c>
      <c r="JZM43">
        <v>29</v>
      </c>
      <c r="JZN43">
        <v>2</v>
      </c>
      <c r="JZO43">
        <v>4</v>
      </c>
      <c r="JZP43">
        <v>2</v>
      </c>
      <c r="JZQ43">
        <v>2</v>
      </c>
      <c r="JZR43">
        <v>39</v>
      </c>
      <c r="JZS43">
        <v>2</v>
      </c>
      <c r="JZT43">
        <v>9</v>
      </c>
      <c r="JZU43">
        <v>11</v>
      </c>
      <c r="JZV43">
        <v>14</v>
      </c>
      <c r="JZW43">
        <v>9</v>
      </c>
      <c r="JZX43">
        <v>13</v>
      </c>
      <c r="JZY43">
        <v>2</v>
      </c>
      <c r="JZZ43">
        <v>2</v>
      </c>
      <c r="KAA43">
        <v>25</v>
      </c>
      <c r="KAB43">
        <v>39</v>
      </c>
      <c r="KAC43">
        <v>6</v>
      </c>
      <c r="KAD43">
        <v>17</v>
      </c>
      <c r="KAE43">
        <v>12</v>
      </c>
      <c r="KAF43">
        <v>11</v>
      </c>
      <c r="KAG43">
        <v>9</v>
      </c>
      <c r="KAH43">
        <v>2</v>
      </c>
      <c r="KAI43">
        <v>9</v>
      </c>
      <c r="KAJ43">
        <v>20</v>
      </c>
      <c r="KAK43">
        <v>2</v>
      </c>
      <c r="KAL43">
        <v>22</v>
      </c>
      <c r="KAM43">
        <v>2</v>
      </c>
      <c r="KAN43">
        <v>2</v>
      </c>
      <c r="KAO43">
        <v>2</v>
      </c>
      <c r="KAP43">
        <v>2</v>
      </c>
      <c r="KAQ43">
        <v>2</v>
      </c>
      <c r="KAR43">
        <v>12</v>
      </c>
      <c r="KAS43">
        <v>17</v>
      </c>
      <c r="KAT43">
        <v>12</v>
      </c>
      <c r="KAU43">
        <v>4</v>
      </c>
      <c r="KAV43">
        <v>19</v>
      </c>
      <c r="KAW43">
        <v>10</v>
      </c>
      <c r="KAX43">
        <v>25</v>
      </c>
      <c r="KAY43">
        <v>2</v>
      </c>
      <c r="KAZ43">
        <v>62</v>
      </c>
      <c r="KBA43">
        <v>23</v>
      </c>
      <c r="KBB43">
        <v>2</v>
      </c>
      <c r="KBC43">
        <v>17</v>
      </c>
      <c r="KBD43">
        <v>2</v>
      </c>
      <c r="KBE43">
        <v>31</v>
      </c>
      <c r="KBF43">
        <v>2</v>
      </c>
      <c r="KBG43">
        <v>2</v>
      </c>
      <c r="KBH43">
        <v>2</v>
      </c>
      <c r="KBI43">
        <v>18</v>
      </c>
      <c r="KBJ43">
        <v>2</v>
      </c>
      <c r="KBK43">
        <v>6</v>
      </c>
      <c r="KBL43">
        <v>34</v>
      </c>
      <c r="KBM43">
        <v>19</v>
      </c>
      <c r="KBN43">
        <v>13</v>
      </c>
      <c r="KBO43">
        <v>14</v>
      </c>
      <c r="KBP43">
        <v>2</v>
      </c>
      <c r="KBQ43">
        <v>2</v>
      </c>
      <c r="KBR43">
        <v>5</v>
      </c>
      <c r="KBS43">
        <v>19</v>
      </c>
      <c r="KBT43">
        <v>15</v>
      </c>
      <c r="KBU43">
        <v>30</v>
      </c>
      <c r="KBV43">
        <v>2</v>
      </c>
      <c r="KBW43">
        <v>2</v>
      </c>
      <c r="KBX43">
        <v>15</v>
      </c>
      <c r="KBY43">
        <v>2</v>
      </c>
      <c r="KBZ43">
        <v>50</v>
      </c>
      <c r="KCA43">
        <v>10</v>
      </c>
      <c r="KCB43">
        <v>2</v>
      </c>
      <c r="KCC43">
        <v>2</v>
      </c>
      <c r="KCD43">
        <v>5</v>
      </c>
      <c r="KCE43">
        <v>9</v>
      </c>
      <c r="KCF43">
        <v>2</v>
      </c>
      <c r="KCG43">
        <v>2</v>
      </c>
      <c r="KCH43">
        <v>4</v>
      </c>
      <c r="KCI43">
        <v>6</v>
      </c>
      <c r="KCJ43">
        <v>4</v>
      </c>
      <c r="KCK43">
        <v>17</v>
      </c>
      <c r="KCL43">
        <v>2</v>
      </c>
      <c r="KCM43">
        <v>2</v>
      </c>
      <c r="KCN43">
        <v>9</v>
      </c>
      <c r="KCO43">
        <v>2</v>
      </c>
      <c r="KCP43">
        <v>18</v>
      </c>
      <c r="KCQ43">
        <v>2</v>
      </c>
      <c r="KCR43">
        <v>14</v>
      </c>
      <c r="KCS43">
        <v>6</v>
      </c>
      <c r="KCT43">
        <v>15</v>
      </c>
      <c r="KCU43">
        <v>14</v>
      </c>
      <c r="KCV43">
        <v>4</v>
      </c>
      <c r="KCW43">
        <v>6</v>
      </c>
      <c r="KCX43">
        <v>5</v>
      </c>
      <c r="KCY43">
        <v>9</v>
      </c>
      <c r="KCZ43">
        <v>6</v>
      </c>
      <c r="KDA43">
        <v>2</v>
      </c>
      <c r="KDB43">
        <v>7</v>
      </c>
      <c r="KDC43">
        <v>6</v>
      </c>
      <c r="KDD43">
        <v>2</v>
      </c>
      <c r="KDE43">
        <v>2</v>
      </c>
      <c r="KDF43">
        <v>2</v>
      </c>
      <c r="KDG43">
        <v>2</v>
      </c>
      <c r="KDH43">
        <v>7</v>
      </c>
      <c r="KDI43">
        <v>28</v>
      </c>
      <c r="KDJ43">
        <v>2</v>
      </c>
      <c r="KDK43">
        <v>4</v>
      </c>
      <c r="KDL43">
        <v>4</v>
      </c>
      <c r="KDM43">
        <v>20</v>
      </c>
      <c r="KDN43">
        <v>2</v>
      </c>
      <c r="KDO43">
        <v>2</v>
      </c>
      <c r="KDP43">
        <v>15</v>
      </c>
      <c r="KDQ43">
        <v>2</v>
      </c>
      <c r="KDR43">
        <v>21</v>
      </c>
      <c r="KDS43">
        <v>2</v>
      </c>
      <c r="KDT43">
        <v>30</v>
      </c>
      <c r="KDU43">
        <v>14</v>
      </c>
      <c r="KDV43">
        <v>2</v>
      </c>
      <c r="KDW43">
        <v>14</v>
      </c>
      <c r="KDX43">
        <v>11</v>
      </c>
      <c r="KDY43">
        <v>6</v>
      </c>
      <c r="KDZ43">
        <v>6</v>
      </c>
      <c r="KEA43">
        <v>2</v>
      </c>
      <c r="KEB43">
        <v>8</v>
      </c>
      <c r="KEC43">
        <v>4</v>
      </c>
      <c r="KED43">
        <v>4</v>
      </c>
      <c r="KEE43">
        <v>12</v>
      </c>
      <c r="KEF43">
        <v>16</v>
      </c>
      <c r="KEG43">
        <v>31</v>
      </c>
      <c r="KEH43">
        <v>30</v>
      </c>
      <c r="KEI43">
        <v>13</v>
      </c>
      <c r="KEJ43">
        <v>2</v>
      </c>
      <c r="KEK43">
        <v>2</v>
      </c>
      <c r="KEL43">
        <v>15</v>
      </c>
      <c r="KEM43">
        <v>18</v>
      </c>
      <c r="KEN43">
        <v>8</v>
      </c>
      <c r="KEO43">
        <v>2</v>
      </c>
      <c r="KEP43">
        <v>2</v>
      </c>
      <c r="KEQ43">
        <v>6</v>
      </c>
      <c r="KER43">
        <v>6</v>
      </c>
      <c r="KES43">
        <v>2</v>
      </c>
      <c r="KET43">
        <v>2</v>
      </c>
      <c r="KEU43">
        <v>2</v>
      </c>
      <c r="KEV43">
        <v>9</v>
      </c>
      <c r="KEW43">
        <v>2</v>
      </c>
      <c r="KEX43">
        <v>15</v>
      </c>
      <c r="KEY43">
        <v>4</v>
      </c>
      <c r="KEZ43">
        <v>20</v>
      </c>
      <c r="KFA43">
        <v>15</v>
      </c>
      <c r="KFB43">
        <v>8</v>
      </c>
      <c r="KFC43">
        <v>2</v>
      </c>
      <c r="KFD43">
        <v>2</v>
      </c>
      <c r="KFE43">
        <v>20</v>
      </c>
      <c r="KFF43">
        <v>19</v>
      </c>
      <c r="KFG43">
        <v>2</v>
      </c>
      <c r="KFH43">
        <v>11</v>
      </c>
      <c r="KFI43">
        <v>2</v>
      </c>
      <c r="KFJ43">
        <v>6</v>
      </c>
      <c r="KFK43">
        <v>2</v>
      </c>
      <c r="KFL43">
        <v>2</v>
      </c>
      <c r="KFM43">
        <v>2</v>
      </c>
      <c r="KFN43">
        <v>6</v>
      </c>
      <c r="KFO43">
        <v>4</v>
      </c>
      <c r="KFP43">
        <v>4</v>
      </c>
      <c r="KFQ43">
        <v>9</v>
      </c>
      <c r="KFR43">
        <v>2</v>
      </c>
      <c r="KFS43">
        <v>4</v>
      </c>
      <c r="KFT43">
        <v>40</v>
      </c>
      <c r="KFU43">
        <v>6</v>
      </c>
      <c r="KFV43">
        <v>4</v>
      </c>
      <c r="KFW43">
        <v>2</v>
      </c>
      <c r="KFX43">
        <v>2</v>
      </c>
      <c r="KFY43">
        <v>14</v>
      </c>
      <c r="KFZ43">
        <v>27</v>
      </c>
      <c r="KGA43">
        <v>8</v>
      </c>
      <c r="KGB43">
        <v>9</v>
      </c>
      <c r="KGC43">
        <v>16</v>
      </c>
      <c r="KGD43">
        <v>13</v>
      </c>
      <c r="KGE43">
        <v>10</v>
      </c>
      <c r="KGF43">
        <v>4</v>
      </c>
      <c r="KGG43">
        <v>34</v>
      </c>
      <c r="KGH43">
        <v>9</v>
      </c>
      <c r="KGI43">
        <v>21</v>
      </c>
      <c r="KGJ43">
        <v>14</v>
      </c>
      <c r="KGK43">
        <v>26</v>
      </c>
      <c r="KGL43">
        <v>2</v>
      </c>
      <c r="KGM43">
        <v>12</v>
      </c>
      <c r="KGN43">
        <v>23</v>
      </c>
      <c r="KGO43">
        <v>6</v>
      </c>
      <c r="KGP43">
        <v>30</v>
      </c>
      <c r="KGQ43">
        <v>2</v>
      </c>
      <c r="KGR43">
        <v>24</v>
      </c>
      <c r="KGS43">
        <v>4</v>
      </c>
      <c r="KGT43">
        <v>11</v>
      </c>
      <c r="KGU43">
        <v>12</v>
      </c>
      <c r="KGV43">
        <v>6</v>
      </c>
      <c r="KGW43">
        <v>4</v>
      </c>
      <c r="KGX43">
        <v>2</v>
      </c>
      <c r="KGY43">
        <v>2</v>
      </c>
      <c r="KGZ43">
        <v>2</v>
      </c>
      <c r="KHA43">
        <v>12</v>
      </c>
      <c r="KHB43">
        <v>15</v>
      </c>
      <c r="KHC43">
        <v>4</v>
      </c>
      <c r="KHD43">
        <v>14</v>
      </c>
      <c r="KHE43">
        <v>2</v>
      </c>
      <c r="KHF43">
        <v>4</v>
      </c>
      <c r="KHG43">
        <v>4</v>
      </c>
      <c r="KHH43">
        <v>8</v>
      </c>
      <c r="KHI43">
        <v>13</v>
      </c>
      <c r="KHJ43">
        <v>7</v>
      </c>
      <c r="KHK43">
        <v>2</v>
      </c>
      <c r="KHL43">
        <v>2</v>
      </c>
      <c r="KHM43">
        <v>4</v>
      </c>
      <c r="KHN43">
        <v>2</v>
      </c>
      <c r="KHO43">
        <v>8</v>
      </c>
      <c r="KHP43">
        <v>8</v>
      </c>
      <c r="KHQ43">
        <v>4</v>
      </c>
      <c r="KHR43">
        <v>2</v>
      </c>
      <c r="KHS43">
        <v>2</v>
      </c>
      <c r="KHT43">
        <v>17</v>
      </c>
      <c r="KHU43">
        <v>2</v>
      </c>
      <c r="KHV43">
        <v>7</v>
      </c>
      <c r="KHW43">
        <v>2</v>
      </c>
      <c r="KHX43">
        <v>12</v>
      </c>
      <c r="KHY43">
        <v>2</v>
      </c>
      <c r="KHZ43">
        <v>8</v>
      </c>
      <c r="KIA43">
        <v>2</v>
      </c>
      <c r="KIB43">
        <v>2</v>
      </c>
      <c r="KIC43">
        <v>6</v>
      </c>
      <c r="KID43">
        <v>19</v>
      </c>
      <c r="KIE43">
        <v>6</v>
      </c>
      <c r="KIF43">
        <v>4</v>
      </c>
      <c r="KIG43">
        <v>2</v>
      </c>
      <c r="KIH43">
        <v>8</v>
      </c>
      <c r="KII43">
        <v>38</v>
      </c>
      <c r="KIJ43">
        <v>6</v>
      </c>
      <c r="KIK43">
        <v>13</v>
      </c>
      <c r="KIL43">
        <v>10</v>
      </c>
      <c r="KIM43">
        <v>31</v>
      </c>
      <c r="KIN43">
        <v>6</v>
      </c>
      <c r="KIO43">
        <v>18</v>
      </c>
      <c r="KIP43">
        <v>6</v>
      </c>
      <c r="KIQ43">
        <v>4</v>
      </c>
      <c r="KIR43">
        <v>11</v>
      </c>
      <c r="KIS43">
        <v>17</v>
      </c>
      <c r="KIT43">
        <v>2</v>
      </c>
      <c r="KIU43">
        <v>19</v>
      </c>
      <c r="KIV43">
        <v>8</v>
      </c>
      <c r="KIW43">
        <v>2</v>
      </c>
      <c r="KIX43">
        <v>6</v>
      </c>
      <c r="KIY43">
        <v>4</v>
      </c>
      <c r="KIZ43">
        <v>8</v>
      </c>
      <c r="KJA43">
        <v>2</v>
      </c>
      <c r="KJB43">
        <v>4</v>
      </c>
      <c r="KJC43">
        <v>2</v>
      </c>
      <c r="KJD43">
        <v>2</v>
      </c>
      <c r="KJE43">
        <v>6</v>
      </c>
      <c r="KJF43">
        <v>4</v>
      </c>
      <c r="KJG43">
        <v>6</v>
      </c>
      <c r="KJH43">
        <v>5</v>
      </c>
      <c r="KJI43">
        <v>2</v>
      </c>
      <c r="KJJ43">
        <v>2</v>
      </c>
      <c r="KJK43">
        <v>2</v>
      </c>
      <c r="KJL43">
        <v>32</v>
      </c>
      <c r="KJM43">
        <v>2</v>
      </c>
      <c r="KJN43">
        <v>23</v>
      </c>
      <c r="KJO43">
        <v>2</v>
      </c>
      <c r="KJP43">
        <v>2</v>
      </c>
      <c r="KJQ43">
        <v>8</v>
      </c>
      <c r="KJR43">
        <v>10</v>
      </c>
      <c r="KJS43">
        <v>2</v>
      </c>
      <c r="KJT43">
        <v>6</v>
      </c>
      <c r="KJU43">
        <v>2</v>
      </c>
      <c r="KJV43">
        <v>5</v>
      </c>
      <c r="KJW43">
        <v>35</v>
      </c>
      <c r="KJX43">
        <v>29</v>
      </c>
      <c r="KJY43">
        <v>27</v>
      </c>
      <c r="KJZ43">
        <v>13</v>
      </c>
      <c r="KKA43">
        <v>2</v>
      </c>
      <c r="KKB43">
        <v>7</v>
      </c>
      <c r="KKC43">
        <v>4</v>
      </c>
      <c r="KKD43">
        <v>5</v>
      </c>
      <c r="KKE43">
        <v>2</v>
      </c>
      <c r="KKF43">
        <v>8</v>
      </c>
      <c r="KKG43">
        <v>2</v>
      </c>
      <c r="KKH43">
        <v>9</v>
      </c>
      <c r="KKI43">
        <v>2</v>
      </c>
      <c r="KKJ43">
        <v>6</v>
      </c>
      <c r="KKK43">
        <v>2</v>
      </c>
      <c r="KKL43">
        <v>2</v>
      </c>
      <c r="KKM43">
        <v>7</v>
      </c>
      <c r="KKN43">
        <v>4</v>
      </c>
      <c r="KKO43">
        <v>2</v>
      </c>
      <c r="KKP43">
        <v>4</v>
      </c>
      <c r="KKQ43">
        <v>4</v>
      </c>
      <c r="KKR43">
        <v>30</v>
      </c>
      <c r="KKS43">
        <v>6</v>
      </c>
      <c r="KKT43">
        <v>11</v>
      </c>
      <c r="KKU43">
        <v>2</v>
      </c>
      <c r="KKV43">
        <v>23</v>
      </c>
      <c r="KKW43">
        <v>19</v>
      </c>
      <c r="KKX43">
        <v>2</v>
      </c>
      <c r="KKY43">
        <v>29</v>
      </c>
      <c r="KKZ43">
        <v>16</v>
      </c>
      <c r="KLA43">
        <v>23</v>
      </c>
      <c r="KLB43">
        <v>8</v>
      </c>
      <c r="KLC43">
        <v>5</v>
      </c>
      <c r="KLD43">
        <v>36</v>
      </c>
      <c r="KLE43">
        <v>18</v>
      </c>
      <c r="KLF43">
        <v>2</v>
      </c>
      <c r="KLG43">
        <v>2</v>
      </c>
      <c r="KLH43">
        <v>2</v>
      </c>
      <c r="KLI43">
        <v>2</v>
      </c>
      <c r="KLJ43">
        <v>19</v>
      </c>
      <c r="KLK43">
        <v>2</v>
      </c>
      <c r="KLL43">
        <v>2</v>
      </c>
      <c r="KLM43">
        <v>2</v>
      </c>
      <c r="KLN43">
        <v>2</v>
      </c>
      <c r="KLO43">
        <v>14</v>
      </c>
      <c r="KLP43">
        <v>5</v>
      </c>
      <c r="KLQ43">
        <v>10</v>
      </c>
      <c r="KLR43">
        <v>8</v>
      </c>
      <c r="KLS43">
        <v>19</v>
      </c>
      <c r="KLT43">
        <v>10</v>
      </c>
      <c r="KLU43">
        <v>12</v>
      </c>
      <c r="KLV43">
        <v>2</v>
      </c>
      <c r="KLW43">
        <v>2</v>
      </c>
      <c r="KLX43">
        <v>5</v>
      </c>
      <c r="KLY43">
        <v>17</v>
      </c>
      <c r="KLZ43">
        <v>6</v>
      </c>
      <c r="KMA43">
        <v>4</v>
      </c>
      <c r="KMB43">
        <v>16</v>
      </c>
      <c r="KMC43">
        <v>11</v>
      </c>
      <c r="KMD43">
        <v>2</v>
      </c>
      <c r="KME43">
        <v>13</v>
      </c>
      <c r="KMF43">
        <v>2</v>
      </c>
      <c r="KMG43">
        <v>2</v>
      </c>
      <c r="KMH43">
        <v>18</v>
      </c>
      <c r="KMI43">
        <v>6</v>
      </c>
      <c r="KMJ43">
        <v>9</v>
      </c>
      <c r="KMK43">
        <v>2</v>
      </c>
      <c r="KML43">
        <v>10</v>
      </c>
      <c r="KMM43">
        <v>22</v>
      </c>
      <c r="KMN43">
        <v>25</v>
      </c>
      <c r="KMO43">
        <v>9</v>
      </c>
      <c r="KMP43">
        <v>28</v>
      </c>
      <c r="KMQ43">
        <v>15</v>
      </c>
      <c r="KMR43">
        <v>15</v>
      </c>
      <c r="KMS43">
        <v>2</v>
      </c>
      <c r="KMT43">
        <v>4</v>
      </c>
      <c r="KMU43">
        <v>2</v>
      </c>
      <c r="KMV43">
        <v>2</v>
      </c>
      <c r="KMW43">
        <v>7</v>
      </c>
      <c r="KMX43">
        <v>12</v>
      </c>
      <c r="KMY43">
        <v>2</v>
      </c>
      <c r="KMZ43">
        <v>2</v>
      </c>
      <c r="KNA43">
        <v>19</v>
      </c>
      <c r="KNB43">
        <v>20</v>
      </c>
      <c r="KNC43">
        <v>2</v>
      </c>
      <c r="KND43">
        <v>40</v>
      </c>
      <c r="KNE43">
        <v>4</v>
      </c>
      <c r="KNF43">
        <v>23</v>
      </c>
      <c r="KNG43">
        <v>8</v>
      </c>
      <c r="KNH43">
        <v>18</v>
      </c>
      <c r="KNI43">
        <v>2</v>
      </c>
      <c r="KNJ43">
        <v>6</v>
      </c>
      <c r="KNK43">
        <v>12</v>
      </c>
      <c r="KNL43">
        <v>2</v>
      </c>
      <c r="KNM43">
        <v>2</v>
      </c>
      <c r="KNN43">
        <v>2</v>
      </c>
      <c r="KNO43">
        <v>2</v>
      </c>
      <c r="KNP43">
        <v>90</v>
      </c>
      <c r="KNQ43">
        <v>12</v>
      </c>
      <c r="KNR43">
        <v>4</v>
      </c>
      <c r="KNS43">
        <v>2</v>
      </c>
      <c r="KNT43">
        <v>2</v>
      </c>
      <c r="KNU43">
        <v>2</v>
      </c>
      <c r="KNV43">
        <v>2</v>
      </c>
      <c r="KNW43">
        <v>6</v>
      </c>
      <c r="KNX43">
        <v>2</v>
      </c>
      <c r="KNY43">
        <v>16</v>
      </c>
      <c r="KNZ43">
        <v>6</v>
      </c>
      <c r="KOA43">
        <v>4</v>
      </c>
      <c r="KOB43">
        <v>2</v>
      </c>
      <c r="KOC43">
        <v>4</v>
      </c>
      <c r="KOD43">
        <v>23</v>
      </c>
      <c r="KOE43">
        <v>2</v>
      </c>
      <c r="KOF43">
        <v>2</v>
      </c>
      <c r="KOG43">
        <v>2</v>
      </c>
      <c r="KOH43">
        <v>2</v>
      </c>
      <c r="KOI43">
        <v>4</v>
      </c>
      <c r="KOJ43">
        <v>6</v>
      </c>
      <c r="KOK43">
        <v>14</v>
      </c>
      <c r="KOL43">
        <v>7</v>
      </c>
      <c r="KOM43">
        <v>10</v>
      </c>
      <c r="KON43">
        <v>31</v>
      </c>
      <c r="KOO43">
        <v>26</v>
      </c>
      <c r="KOP43">
        <v>4</v>
      </c>
      <c r="KOQ43">
        <v>13</v>
      </c>
      <c r="KOR43">
        <v>10</v>
      </c>
      <c r="KOS43">
        <v>4</v>
      </c>
      <c r="KOT43">
        <v>7</v>
      </c>
      <c r="KOU43">
        <v>14</v>
      </c>
      <c r="KOV43">
        <v>2</v>
      </c>
      <c r="KOW43">
        <v>10</v>
      </c>
      <c r="KOX43">
        <v>4</v>
      </c>
      <c r="KOY43">
        <v>8</v>
      </c>
      <c r="KOZ43">
        <v>11</v>
      </c>
      <c r="KPA43">
        <v>2</v>
      </c>
      <c r="KPB43">
        <v>4</v>
      </c>
      <c r="KPC43">
        <v>4</v>
      </c>
      <c r="KPD43">
        <v>19</v>
      </c>
      <c r="KPE43">
        <v>2</v>
      </c>
      <c r="KPF43">
        <v>2</v>
      </c>
      <c r="KPG43">
        <v>12</v>
      </c>
      <c r="KPH43">
        <v>6</v>
      </c>
      <c r="KPI43">
        <v>17</v>
      </c>
      <c r="KPJ43">
        <v>35</v>
      </c>
      <c r="KPK43">
        <v>2</v>
      </c>
      <c r="KPL43">
        <v>2</v>
      </c>
      <c r="KPM43">
        <v>2</v>
      </c>
      <c r="KPN43">
        <v>8</v>
      </c>
      <c r="KPO43">
        <v>2</v>
      </c>
      <c r="KPP43">
        <v>2</v>
      </c>
      <c r="KPQ43">
        <v>21</v>
      </c>
      <c r="KPR43">
        <v>11</v>
      </c>
      <c r="KPS43">
        <v>23</v>
      </c>
      <c r="KPT43">
        <v>2</v>
      </c>
      <c r="KPU43">
        <v>7</v>
      </c>
      <c r="KPV43">
        <v>2</v>
      </c>
      <c r="KPW43">
        <v>2</v>
      </c>
      <c r="KPX43">
        <v>15</v>
      </c>
      <c r="KPY43">
        <v>9</v>
      </c>
      <c r="KPZ43">
        <v>12</v>
      </c>
      <c r="KQA43">
        <v>2</v>
      </c>
      <c r="KQB43">
        <v>19</v>
      </c>
      <c r="KQC43">
        <v>17</v>
      </c>
      <c r="KQD43">
        <v>6</v>
      </c>
      <c r="KQE43">
        <v>12</v>
      </c>
      <c r="KQF43">
        <v>2</v>
      </c>
      <c r="KQG43">
        <v>49</v>
      </c>
      <c r="KQH43">
        <v>2</v>
      </c>
      <c r="KQI43">
        <v>2</v>
      </c>
      <c r="KQJ43">
        <v>4</v>
      </c>
      <c r="KQK43">
        <v>2</v>
      </c>
      <c r="KQL43">
        <v>11</v>
      </c>
      <c r="KQM43">
        <v>10</v>
      </c>
      <c r="KQN43">
        <v>2</v>
      </c>
      <c r="KQO43">
        <v>2</v>
      </c>
      <c r="KQP43">
        <v>35</v>
      </c>
      <c r="KQQ43">
        <v>4</v>
      </c>
      <c r="KQR43">
        <v>4</v>
      </c>
      <c r="KQS43">
        <v>2</v>
      </c>
      <c r="KQT43">
        <v>2</v>
      </c>
      <c r="KQU43">
        <v>4</v>
      </c>
      <c r="KQV43">
        <v>4</v>
      </c>
      <c r="KQW43">
        <v>14</v>
      </c>
      <c r="KQX43">
        <v>2</v>
      </c>
      <c r="KQY43">
        <v>10</v>
      </c>
      <c r="KQZ43">
        <v>15</v>
      </c>
      <c r="KRA43">
        <v>42</v>
      </c>
      <c r="KRB43">
        <v>2</v>
      </c>
      <c r="KRC43">
        <v>2</v>
      </c>
      <c r="KRD43">
        <v>2</v>
      </c>
      <c r="KRE43">
        <v>10</v>
      </c>
      <c r="KRF43">
        <v>6</v>
      </c>
      <c r="KRG43">
        <v>2</v>
      </c>
      <c r="KRH43">
        <v>18</v>
      </c>
      <c r="KRI43">
        <v>2</v>
      </c>
      <c r="KRJ43">
        <v>19</v>
      </c>
      <c r="KRK43">
        <v>2</v>
      </c>
      <c r="KRL43">
        <v>4</v>
      </c>
      <c r="KRM43">
        <v>9</v>
      </c>
      <c r="KRN43">
        <v>4</v>
      </c>
      <c r="KRO43">
        <v>6</v>
      </c>
      <c r="KRP43">
        <v>2</v>
      </c>
      <c r="KRQ43">
        <v>5</v>
      </c>
      <c r="KRR43">
        <v>24</v>
      </c>
      <c r="KRS43">
        <v>2</v>
      </c>
      <c r="KRT43">
        <v>11</v>
      </c>
      <c r="KRU43">
        <v>2</v>
      </c>
      <c r="KRV43">
        <v>8</v>
      </c>
      <c r="KRW43">
        <v>8</v>
      </c>
      <c r="KRX43">
        <v>2</v>
      </c>
      <c r="KRY43">
        <v>4</v>
      </c>
      <c r="KRZ43">
        <v>2</v>
      </c>
      <c r="KSA43">
        <v>7</v>
      </c>
      <c r="KSB43">
        <v>8</v>
      </c>
      <c r="KSC43">
        <v>4</v>
      </c>
      <c r="KSD43">
        <v>4</v>
      </c>
      <c r="KSE43">
        <v>11</v>
      </c>
      <c r="KSF43">
        <v>5</v>
      </c>
      <c r="KSG43">
        <v>2</v>
      </c>
      <c r="KSH43">
        <v>2</v>
      </c>
      <c r="KSI43">
        <v>4</v>
      </c>
      <c r="KSJ43">
        <v>4</v>
      </c>
      <c r="KSK43">
        <v>4</v>
      </c>
      <c r="KSL43">
        <v>2</v>
      </c>
      <c r="KSM43">
        <v>16</v>
      </c>
      <c r="KSN43">
        <v>4</v>
      </c>
      <c r="KSO43">
        <v>6</v>
      </c>
      <c r="KSP43">
        <v>7</v>
      </c>
      <c r="KSQ43">
        <v>38</v>
      </c>
      <c r="KSR43">
        <v>7</v>
      </c>
      <c r="KSS43">
        <v>23</v>
      </c>
      <c r="KST43">
        <v>2</v>
      </c>
      <c r="KSU43">
        <v>5</v>
      </c>
      <c r="KSV43">
        <v>7</v>
      </c>
      <c r="KSW43">
        <v>6</v>
      </c>
      <c r="KSX43">
        <v>21</v>
      </c>
      <c r="KSY43">
        <v>2</v>
      </c>
      <c r="KSZ43">
        <v>23</v>
      </c>
      <c r="KTA43">
        <v>11</v>
      </c>
      <c r="KTB43">
        <v>2</v>
      </c>
      <c r="KTC43">
        <v>4</v>
      </c>
      <c r="KTD43">
        <v>37</v>
      </c>
      <c r="KTE43">
        <v>2</v>
      </c>
      <c r="KTF43">
        <v>2</v>
      </c>
      <c r="KTG43">
        <v>4</v>
      </c>
      <c r="KTH43">
        <v>16</v>
      </c>
      <c r="KTI43">
        <v>16</v>
      </c>
      <c r="KTJ43">
        <v>2</v>
      </c>
      <c r="KTK43">
        <v>2</v>
      </c>
      <c r="KTL43">
        <v>7</v>
      </c>
      <c r="KTM43">
        <v>11</v>
      </c>
      <c r="KTN43">
        <v>2</v>
      </c>
      <c r="KTO43">
        <v>2</v>
      </c>
      <c r="KTP43">
        <v>11</v>
      </c>
      <c r="KTQ43">
        <v>6</v>
      </c>
      <c r="KTR43">
        <v>7</v>
      </c>
      <c r="KTS43">
        <v>2</v>
      </c>
      <c r="KTT43">
        <v>2</v>
      </c>
      <c r="KTU43">
        <v>4</v>
      </c>
      <c r="KTV43">
        <v>2</v>
      </c>
      <c r="KTW43">
        <v>4</v>
      </c>
      <c r="KTX43">
        <v>8</v>
      </c>
      <c r="KTY43">
        <v>26</v>
      </c>
      <c r="KTZ43">
        <v>21</v>
      </c>
      <c r="KUA43">
        <v>2</v>
      </c>
      <c r="KUB43">
        <v>2</v>
      </c>
      <c r="KUC43">
        <v>16</v>
      </c>
      <c r="KUD43">
        <v>4</v>
      </c>
      <c r="KUE43">
        <v>23</v>
      </c>
      <c r="KUF43">
        <v>2</v>
      </c>
      <c r="KUG43">
        <v>50</v>
      </c>
      <c r="KUH43">
        <v>2</v>
      </c>
      <c r="KUI43">
        <v>2</v>
      </c>
      <c r="KUJ43">
        <v>2</v>
      </c>
      <c r="KUK43">
        <v>4</v>
      </c>
      <c r="KUL43">
        <v>7</v>
      </c>
      <c r="KUM43">
        <v>6</v>
      </c>
      <c r="KUN43">
        <v>2</v>
      </c>
      <c r="KUO43">
        <v>13</v>
      </c>
      <c r="KUP43">
        <v>12</v>
      </c>
      <c r="KUQ43">
        <v>4</v>
      </c>
      <c r="KUR43">
        <v>2</v>
      </c>
      <c r="KUS43">
        <v>29</v>
      </c>
      <c r="KUT43">
        <v>9</v>
      </c>
      <c r="KUU43">
        <v>12</v>
      </c>
      <c r="KUV43">
        <v>26</v>
      </c>
      <c r="KUW43">
        <v>2</v>
      </c>
      <c r="KUX43">
        <v>2</v>
      </c>
      <c r="KUY43">
        <v>4</v>
      </c>
      <c r="KUZ43">
        <v>48</v>
      </c>
      <c r="KVA43">
        <v>15</v>
      </c>
      <c r="KVB43">
        <v>10</v>
      </c>
      <c r="KVC43">
        <v>10</v>
      </c>
      <c r="KVD43">
        <v>14</v>
      </c>
      <c r="KVE43">
        <v>15</v>
      </c>
      <c r="KVF43">
        <v>16</v>
      </c>
      <c r="KVG43">
        <v>26</v>
      </c>
      <c r="KVH43">
        <v>2</v>
      </c>
      <c r="KVI43">
        <v>14</v>
      </c>
      <c r="KVJ43">
        <v>9</v>
      </c>
      <c r="KVK43">
        <v>2</v>
      </c>
      <c r="KVL43">
        <v>2</v>
      </c>
      <c r="KVM43">
        <v>27</v>
      </c>
      <c r="KVN43">
        <v>4</v>
      </c>
      <c r="KVO43">
        <v>2</v>
      </c>
      <c r="KVP43">
        <v>4</v>
      </c>
      <c r="KVQ43">
        <v>2</v>
      </c>
      <c r="KVR43">
        <v>17</v>
      </c>
      <c r="KVS43">
        <v>11</v>
      </c>
      <c r="KVT43">
        <v>2</v>
      </c>
      <c r="KVU43">
        <v>31</v>
      </c>
      <c r="KVV43">
        <v>23</v>
      </c>
      <c r="KVW43">
        <v>2</v>
      </c>
      <c r="KVX43">
        <v>2</v>
      </c>
      <c r="KVY43">
        <v>4</v>
      </c>
      <c r="KVZ43">
        <v>2</v>
      </c>
      <c r="KWA43">
        <v>5</v>
      </c>
      <c r="KWB43">
        <v>2</v>
      </c>
      <c r="KWC43">
        <v>6</v>
      </c>
      <c r="KWD43">
        <v>2</v>
      </c>
      <c r="KWE43">
        <v>9</v>
      </c>
      <c r="KWF43">
        <v>5</v>
      </c>
      <c r="KWG43">
        <v>4</v>
      </c>
      <c r="KWH43">
        <v>8</v>
      </c>
      <c r="KWI43">
        <v>7</v>
      </c>
      <c r="KWJ43">
        <v>7</v>
      </c>
      <c r="KWK43">
        <v>10</v>
      </c>
      <c r="KWL43">
        <v>8</v>
      </c>
      <c r="KWM43">
        <v>2</v>
      </c>
      <c r="KWN43">
        <v>6</v>
      </c>
      <c r="KWO43">
        <v>36</v>
      </c>
      <c r="KWP43">
        <v>2</v>
      </c>
      <c r="KWQ43">
        <v>16</v>
      </c>
      <c r="KWR43">
        <v>6</v>
      </c>
      <c r="KWS43">
        <v>2</v>
      </c>
      <c r="KWT43">
        <v>15</v>
      </c>
      <c r="KWU43">
        <v>2</v>
      </c>
      <c r="KWV43">
        <v>4</v>
      </c>
      <c r="KWW43">
        <v>14</v>
      </c>
      <c r="KWX43">
        <v>17</v>
      </c>
      <c r="KWY43">
        <v>4</v>
      </c>
      <c r="KWZ43">
        <v>4</v>
      </c>
      <c r="KXA43">
        <v>8</v>
      </c>
      <c r="KXB43">
        <v>12</v>
      </c>
      <c r="KXC43">
        <v>2</v>
      </c>
      <c r="KXD43">
        <v>18</v>
      </c>
      <c r="KXE43">
        <v>8</v>
      </c>
      <c r="KXF43">
        <v>2</v>
      </c>
      <c r="KXG43">
        <v>2</v>
      </c>
      <c r="KXH43">
        <v>14</v>
      </c>
      <c r="KXI43">
        <v>2</v>
      </c>
      <c r="KXJ43">
        <v>11</v>
      </c>
      <c r="KXK43">
        <v>29</v>
      </c>
      <c r="KXL43">
        <v>12</v>
      </c>
      <c r="KXM43">
        <v>15</v>
      </c>
      <c r="KXN43">
        <v>16</v>
      </c>
      <c r="KXO43">
        <v>7</v>
      </c>
      <c r="KXP43">
        <v>9</v>
      </c>
      <c r="KXQ43">
        <v>4</v>
      </c>
      <c r="KXR43">
        <v>10</v>
      </c>
      <c r="KXS43">
        <v>4</v>
      </c>
      <c r="KXT43">
        <v>12</v>
      </c>
      <c r="KXU43">
        <v>2</v>
      </c>
      <c r="KXV43">
        <v>2</v>
      </c>
      <c r="KXW43">
        <v>4</v>
      </c>
      <c r="KXX43">
        <v>6</v>
      </c>
      <c r="KXY43">
        <v>16</v>
      </c>
      <c r="KXZ43">
        <v>2</v>
      </c>
      <c r="KYA43">
        <v>9</v>
      </c>
      <c r="KYB43">
        <v>2</v>
      </c>
      <c r="KYC43">
        <v>31</v>
      </c>
      <c r="KYD43">
        <v>4</v>
      </c>
      <c r="KYE43">
        <v>2</v>
      </c>
      <c r="KYF43">
        <v>10</v>
      </c>
      <c r="KYG43">
        <v>2</v>
      </c>
      <c r="KYH43">
        <v>2</v>
      </c>
      <c r="KYI43">
        <v>2</v>
      </c>
      <c r="KYJ43">
        <v>2</v>
      </c>
      <c r="KYK43">
        <v>35</v>
      </c>
      <c r="KYL43">
        <v>10</v>
      </c>
      <c r="KYM43">
        <v>13</v>
      </c>
      <c r="KYN43">
        <v>21</v>
      </c>
      <c r="KYO43">
        <v>8</v>
      </c>
      <c r="KYP43">
        <v>14</v>
      </c>
      <c r="KYQ43">
        <v>2</v>
      </c>
      <c r="KYR43">
        <v>4</v>
      </c>
      <c r="KYS43">
        <v>2</v>
      </c>
      <c r="KYT43">
        <v>8</v>
      </c>
      <c r="KYU43">
        <v>8</v>
      </c>
      <c r="KYV43">
        <v>8</v>
      </c>
      <c r="KYW43">
        <v>4</v>
      </c>
      <c r="KYX43">
        <v>2</v>
      </c>
      <c r="KYY43">
        <v>4</v>
      </c>
      <c r="KYZ43">
        <v>27</v>
      </c>
      <c r="KZA43">
        <v>2</v>
      </c>
      <c r="KZB43">
        <v>4</v>
      </c>
      <c r="KZC43">
        <v>26</v>
      </c>
      <c r="KZD43">
        <v>11</v>
      </c>
      <c r="KZE43">
        <v>5</v>
      </c>
      <c r="KZF43">
        <v>2</v>
      </c>
      <c r="KZG43">
        <v>14</v>
      </c>
      <c r="KZH43">
        <v>4</v>
      </c>
      <c r="KZI43">
        <v>2</v>
      </c>
      <c r="KZJ43">
        <v>4</v>
      </c>
      <c r="KZK43">
        <v>14</v>
      </c>
      <c r="KZL43">
        <v>2</v>
      </c>
      <c r="KZM43">
        <v>2</v>
      </c>
      <c r="KZN43">
        <v>7</v>
      </c>
      <c r="KZO43">
        <v>2</v>
      </c>
      <c r="KZP43">
        <v>4</v>
      </c>
      <c r="KZQ43">
        <v>15</v>
      </c>
      <c r="KZR43">
        <v>6</v>
      </c>
      <c r="KZS43">
        <v>2</v>
      </c>
      <c r="KZT43">
        <v>11</v>
      </c>
      <c r="KZU43">
        <v>2</v>
      </c>
      <c r="KZV43">
        <v>2</v>
      </c>
      <c r="KZW43">
        <v>2</v>
      </c>
      <c r="KZX43">
        <v>2</v>
      </c>
      <c r="KZY43">
        <v>2</v>
      </c>
      <c r="KZZ43">
        <v>2</v>
      </c>
      <c r="LAA43">
        <v>2</v>
      </c>
      <c r="LAB43">
        <v>2</v>
      </c>
      <c r="LAC43">
        <v>2</v>
      </c>
      <c r="LAD43">
        <v>32</v>
      </c>
      <c r="LAE43">
        <v>10</v>
      </c>
      <c r="LAF43">
        <v>4</v>
      </c>
      <c r="LAG43">
        <v>10</v>
      </c>
      <c r="LAH43">
        <v>2</v>
      </c>
      <c r="LAI43">
        <v>2</v>
      </c>
      <c r="LAJ43">
        <v>2</v>
      </c>
      <c r="LAK43">
        <v>2</v>
      </c>
      <c r="LAL43">
        <v>14</v>
      </c>
      <c r="LAM43">
        <v>2</v>
      </c>
      <c r="LAN43">
        <v>19</v>
      </c>
      <c r="LAO43">
        <v>4</v>
      </c>
      <c r="LAP43">
        <v>2</v>
      </c>
      <c r="LAQ43">
        <v>7</v>
      </c>
      <c r="LAR43">
        <v>10</v>
      </c>
      <c r="LAS43">
        <v>13</v>
      </c>
      <c r="LAT43">
        <v>26</v>
      </c>
      <c r="LAU43">
        <v>5</v>
      </c>
      <c r="LAV43">
        <v>4</v>
      </c>
      <c r="LAW43">
        <v>4</v>
      </c>
      <c r="LAX43">
        <v>2</v>
      </c>
      <c r="LAY43">
        <v>2</v>
      </c>
      <c r="LAZ43">
        <v>2</v>
      </c>
      <c r="LBA43">
        <v>2</v>
      </c>
      <c r="LBB43">
        <v>4</v>
      </c>
      <c r="LBC43">
        <v>20</v>
      </c>
      <c r="LBD43">
        <v>15</v>
      </c>
      <c r="LBE43">
        <v>12</v>
      </c>
      <c r="LBF43">
        <v>27</v>
      </c>
      <c r="LBG43">
        <v>2</v>
      </c>
      <c r="LBH43">
        <v>4</v>
      </c>
      <c r="LBI43">
        <v>2</v>
      </c>
      <c r="LBJ43">
        <v>2</v>
      </c>
      <c r="LBK43">
        <v>8</v>
      </c>
      <c r="LBL43">
        <v>12</v>
      </c>
      <c r="LBM43">
        <v>15</v>
      </c>
      <c r="LBN43">
        <v>34</v>
      </c>
      <c r="LBO43">
        <v>2</v>
      </c>
      <c r="LBP43">
        <v>14</v>
      </c>
      <c r="LBQ43">
        <v>2</v>
      </c>
      <c r="LBR43">
        <v>6</v>
      </c>
      <c r="LBS43">
        <v>2</v>
      </c>
      <c r="LBT43">
        <v>19</v>
      </c>
      <c r="LBU43">
        <v>2</v>
      </c>
      <c r="LBV43">
        <v>2</v>
      </c>
      <c r="LBW43">
        <v>2</v>
      </c>
      <c r="LBX43">
        <v>2</v>
      </c>
      <c r="LBY43">
        <v>25</v>
      </c>
      <c r="LBZ43">
        <v>4</v>
      </c>
      <c r="LCA43">
        <v>2</v>
      </c>
      <c r="LCB43">
        <v>2</v>
      </c>
      <c r="LCC43">
        <v>14</v>
      </c>
      <c r="LCD43">
        <v>4</v>
      </c>
      <c r="LCE43">
        <v>6</v>
      </c>
      <c r="LCF43">
        <v>20</v>
      </c>
      <c r="LCG43">
        <v>13</v>
      </c>
      <c r="LCH43">
        <v>6</v>
      </c>
      <c r="LCI43">
        <v>12</v>
      </c>
      <c r="LCJ43">
        <v>2</v>
      </c>
      <c r="LCK43">
        <v>2</v>
      </c>
      <c r="LCL43">
        <v>15</v>
      </c>
      <c r="LCM43">
        <v>11</v>
      </c>
      <c r="LCN43">
        <v>13</v>
      </c>
      <c r="LCO43">
        <v>10</v>
      </c>
      <c r="LCP43">
        <v>13</v>
      </c>
      <c r="LCQ43">
        <v>2</v>
      </c>
      <c r="LCR43">
        <v>2</v>
      </c>
      <c r="LCS43">
        <v>16</v>
      </c>
      <c r="LCT43">
        <v>2</v>
      </c>
      <c r="LCU43">
        <v>2</v>
      </c>
      <c r="LCV43">
        <v>2</v>
      </c>
      <c r="LCW43">
        <v>4</v>
      </c>
      <c r="LCX43">
        <v>14</v>
      </c>
      <c r="LCY43">
        <v>8</v>
      </c>
      <c r="LCZ43">
        <v>2</v>
      </c>
      <c r="LDA43">
        <v>9</v>
      </c>
      <c r="LDB43">
        <v>18</v>
      </c>
      <c r="LDC43">
        <v>18</v>
      </c>
      <c r="LDD43">
        <v>2</v>
      </c>
      <c r="LDE43">
        <v>34</v>
      </c>
      <c r="LDF43">
        <v>2</v>
      </c>
      <c r="LDG43">
        <v>7</v>
      </c>
      <c r="LDH43">
        <v>27</v>
      </c>
      <c r="LDI43">
        <v>2</v>
      </c>
      <c r="LDJ43">
        <v>28</v>
      </c>
      <c r="LDK43">
        <v>17</v>
      </c>
      <c r="LDL43">
        <v>11</v>
      </c>
      <c r="LDM43">
        <v>2</v>
      </c>
      <c r="LDN43">
        <v>2</v>
      </c>
      <c r="LDO43">
        <v>8</v>
      </c>
      <c r="LDP43">
        <v>2</v>
      </c>
      <c r="LDQ43">
        <v>2</v>
      </c>
      <c r="LDR43">
        <v>2</v>
      </c>
      <c r="LDS43">
        <v>6</v>
      </c>
      <c r="LDT43">
        <v>12</v>
      </c>
      <c r="LDU43">
        <v>2</v>
      </c>
      <c r="LDV43">
        <v>2</v>
      </c>
      <c r="LDW43">
        <v>2</v>
      </c>
      <c r="LDX43">
        <v>15</v>
      </c>
      <c r="LDY43">
        <v>2</v>
      </c>
      <c r="LDZ43">
        <v>4</v>
      </c>
      <c r="LEA43">
        <v>8</v>
      </c>
      <c r="LEB43">
        <v>21</v>
      </c>
      <c r="LEC43">
        <v>2</v>
      </c>
      <c r="LED43">
        <v>2</v>
      </c>
      <c r="LEE43">
        <v>10</v>
      </c>
      <c r="LEF43">
        <v>19</v>
      </c>
      <c r="LEG43">
        <v>7</v>
      </c>
      <c r="LEH43">
        <v>10</v>
      </c>
      <c r="LEI43">
        <v>4</v>
      </c>
      <c r="LEJ43">
        <v>2</v>
      </c>
      <c r="LEK43">
        <v>2</v>
      </c>
      <c r="LEL43">
        <v>4</v>
      </c>
      <c r="LEM43">
        <v>10</v>
      </c>
      <c r="LEN43">
        <v>2</v>
      </c>
      <c r="LEO43">
        <v>17</v>
      </c>
      <c r="LEP43">
        <v>23</v>
      </c>
      <c r="LEQ43">
        <v>6</v>
      </c>
      <c r="LER43">
        <v>28</v>
      </c>
      <c r="LES43">
        <v>21</v>
      </c>
      <c r="LET43">
        <v>17</v>
      </c>
      <c r="LEU43">
        <v>12</v>
      </c>
      <c r="LEV43">
        <v>2</v>
      </c>
      <c r="LEW43">
        <v>4</v>
      </c>
      <c r="LEX43">
        <v>2</v>
      </c>
      <c r="LEY43">
        <v>2</v>
      </c>
      <c r="LEZ43">
        <v>15</v>
      </c>
      <c r="LFA43">
        <v>2</v>
      </c>
      <c r="LFB43">
        <v>2</v>
      </c>
      <c r="LFC43">
        <v>4</v>
      </c>
      <c r="LFD43">
        <v>2</v>
      </c>
      <c r="LFE43">
        <v>14</v>
      </c>
      <c r="LFF43">
        <v>4</v>
      </c>
      <c r="LFG43">
        <v>2</v>
      </c>
      <c r="LFH43">
        <v>2</v>
      </c>
      <c r="LFI43">
        <v>2</v>
      </c>
      <c r="LFJ43">
        <v>6</v>
      </c>
      <c r="LFK43">
        <v>11</v>
      </c>
      <c r="LFL43">
        <v>62</v>
      </c>
      <c r="LFM43">
        <v>6</v>
      </c>
      <c r="LFN43">
        <v>2</v>
      </c>
      <c r="LFO43">
        <v>2</v>
      </c>
      <c r="LFP43">
        <v>6</v>
      </c>
      <c r="LFQ43">
        <v>4</v>
      </c>
      <c r="LFR43">
        <v>6</v>
      </c>
      <c r="LFS43">
        <v>2</v>
      </c>
      <c r="LFT43">
        <v>2</v>
      </c>
      <c r="LFU43">
        <v>8</v>
      </c>
      <c r="LFV43">
        <v>6</v>
      </c>
      <c r="LFW43">
        <v>2</v>
      </c>
      <c r="LFX43">
        <v>2</v>
      </c>
      <c r="LFY43">
        <v>7</v>
      </c>
      <c r="LFZ43">
        <v>4</v>
      </c>
      <c r="LGA43">
        <v>4</v>
      </c>
      <c r="LGB43">
        <v>14</v>
      </c>
      <c r="LGC43">
        <v>48</v>
      </c>
      <c r="LGD43">
        <v>2</v>
      </c>
      <c r="LGE43">
        <v>13</v>
      </c>
      <c r="LGF43">
        <v>4</v>
      </c>
      <c r="LGG43">
        <v>4</v>
      </c>
      <c r="LGH43">
        <v>2</v>
      </c>
      <c r="LGI43">
        <v>2</v>
      </c>
      <c r="LGJ43">
        <v>2</v>
      </c>
      <c r="LGK43">
        <v>4</v>
      </c>
      <c r="LGL43">
        <v>2</v>
      </c>
      <c r="LGM43">
        <v>2</v>
      </c>
      <c r="LGN43">
        <v>12</v>
      </c>
      <c r="LGO43">
        <v>2</v>
      </c>
      <c r="LGP43">
        <v>4</v>
      </c>
      <c r="LGQ43">
        <v>2</v>
      </c>
      <c r="LGR43">
        <v>8</v>
      </c>
      <c r="LGS43">
        <v>2</v>
      </c>
      <c r="LGT43">
        <v>2</v>
      </c>
      <c r="LGU43">
        <v>2</v>
      </c>
      <c r="LGV43">
        <v>2</v>
      </c>
      <c r="LGW43">
        <v>2</v>
      </c>
      <c r="LGX43">
        <v>2</v>
      </c>
      <c r="LGY43">
        <v>4</v>
      </c>
      <c r="LGZ43">
        <v>13</v>
      </c>
      <c r="LHA43">
        <v>2</v>
      </c>
      <c r="LHB43">
        <v>2</v>
      </c>
      <c r="LHC43">
        <v>2</v>
      </c>
      <c r="LHD43">
        <v>14</v>
      </c>
      <c r="LHE43">
        <v>4</v>
      </c>
      <c r="LHF43">
        <v>2</v>
      </c>
      <c r="LHG43">
        <v>6</v>
      </c>
      <c r="LHH43">
        <v>2</v>
      </c>
      <c r="LHI43">
        <v>4</v>
      </c>
      <c r="LHJ43">
        <v>23</v>
      </c>
      <c r="LHK43">
        <v>2</v>
      </c>
      <c r="LHL43">
        <v>4</v>
      </c>
      <c r="LHM43">
        <v>6</v>
      </c>
      <c r="LHN43">
        <v>20</v>
      </c>
      <c r="LHO43">
        <v>2</v>
      </c>
      <c r="LHP43">
        <v>25</v>
      </c>
      <c r="LHQ43">
        <v>2</v>
      </c>
      <c r="LHR43">
        <v>16</v>
      </c>
      <c r="LHS43">
        <v>2</v>
      </c>
      <c r="LHT43">
        <v>2</v>
      </c>
      <c r="LHU43">
        <v>2</v>
      </c>
      <c r="LHV43">
        <v>4</v>
      </c>
      <c r="LHW43">
        <v>25</v>
      </c>
      <c r="LHX43">
        <v>7</v>
      </c>
      <c r="LHY43">
        <v>2</v>
      </c>
      <c r="LHZ43">
        <v>2</v>
      </c>
      <c r="LIA43">
        <v>2</v>
      </c>
      <c r="LIB43">
        <v>2</v>
      </c>
      <c r="LIC43">
        <v>8</v>
      </c>
      <c r="LID43">
        <v>4</v>
      </c>
      <c r="LIE43">
        <v>16</v>
      </c>
      <c r="LIF43">
        <v>4</v>
      </c>
      <c r="LIG43">
        <v>2</v>
      </c>
      <c r="LIH43">
        <v>34</v>
      </c>
      <c r="LII43">
        <v>2</v>
      </c>
      <c r="LIJ43">
        <v>24</v>
      </c>
      <c r="LIK43">
        <v>2</v>
      </c>
      <c r="LIL43">
        <v>20</v>
      </c>
      <c r="LIM43">
        <v>7</v>
      </c>
      <c r="LIN43">
        <v>4</v>
      </c>
      <c r="LIO43">
        <v>4</v>
      </c>
      <c r="LIP43">
        <v>2</v>
      </c>
      <c r="LIQ43">
        <v>29</v>
      </c>
      <c r="LIR43">
        <v>2</v>
      </c>
      <c r="LIS43">
        <v>2</v>
      </c>
      <c r="LIT43">
        <v>18</v>
      </c>
      <c r="LIU43">
        <v>4</v>
      </c>
      <c r="LIV43">
        <v>2</v>
      </c>
      <c r="LIW43">
        <v>29</v>
      </c>
      <c r="LIX43">
        <v>2</v>
      </c>
      <c r="LIY43">
        <v>4</v>
      </c>
      <c r="LIZ43">
        <v>2</v>
      </c>
      <c r="LJA43">
        <v>2</v>
      </c>
      <c r="LJB43">
        <v>4</v>
      </c>
      <c r="LJC43">
        <v>9</v>
      </c>
      <c r="LJD43">
        <v>12</v>
      </c>
      <c r="LJE43">
        <v>2</v>
      </c>
      <c r="LJF43">
        <v>11</v>
      </c>
      <c r="LJG43">
        <v>2</v>
      </c>
      <c r="LJH43">
        <v>4</v>
      </c>
      <c r="LJI43">
        <v>4</v>
      </c>
      <c r="LJJ43">
        <v>2</v>
      </c>
      <c r="LJK43">
        <v>2</v>
      </c>
      <c r="LJL43">
        <v>2</v>
      </c>
      <c r="LJM43">
        <v>4</v>
      </c>
      <c r="LJN43">
        <v>26</v>
      </c>
      <c r="LJO43">
        <v>4</v>
      </c>
      <c r="LJP43">
        <v>9</v>
      </c>
      <c r="LJQ43">
        <v>2</v>
      </c>
      <c r="LJR43">
        <v>4</v>
      </c>
      <c r="LJS43">
        <v>33</v>
      </c>
      <c r="LJT43">
        <v>4</v>
      </c>
      <c r="LJU43">
        <v>14</v>
      </c>
      <c r="LJV43">
        <v>4</v>
      </c>
      <c r="LJW43">
        <v>2</v>
      </c>
      <c r="LJX43">
        <v>4</v>
      </c>
      <c r="LJY43">
        <v>36</v>
      </c>
      <c r="LJZ43">
        <v>2</v>
      </c>
      <c r="LKA43">
        <v>22</v>
      </c>
      <c r="LKB43">
        <v>9</v>
      </c>
      <c r="LKC43">
        <v>2</v>
      </c>
      <c r="LKD43">
        <v>7</v>
      </c>
      <c r="LKE43">
        <v>2</v>
      </c>
      <c r="LKF43">
        <v>2</v>
      </c>
      <c r="LKG43">
        <v>26</v>
      </c>
      <c r="LKH43">
        <v>2</v>
      </c>
      <c r="LKI43">
        <v>23</v>
      </c>
      <c r="LKJ43">
        <v>2</v>
      </c>
      <c r="LKK43">
        <v>2</v>
      </c>
      <c r="LKL43">
        <v>24</v>
      </c>
      <c r="LKM43">
        <v>16</v>
      </c>
      <c r="LKN43">
        <v>6</v>
      </c>
      <c r="LKO43">
        <v>6</v>
      </c>
      <c r="LKP43">
        <v>2</v>
      </c>
      <c r="LKQ43">
        <v>2</v>
      </c>
      <c r="LKR43">
        <v>14</v>
      </c>
      <c r="LKS43">
        <v>2</v>
      </c>
      <c r="LKT43">
        <v>2</v>
      </c>
      <c r="LKU43">
        <v>2</v>
      </c>
      <c r="LKV43">
        <v>10</v>
      </c>
      <c r="LKW43">
        <v>4</v>
      </c>
      <c r="LKX43">
        <v>22</v>
      </c>
      <c r="LKY43">
        <v>9</v>
      </c>
      <c r="LKZ43">
        <v>9</v>
      </c>
      <c r="LLA43">
        <v>2</v>
      </c>
      <c r="LLB43">
        <v>50</v>
      </c>
      <c r="LLC43">
        <v>9</v>
      </c>
      <c r="LLD43">
        <v>17</v>
      </c>
      <c r="LLE43">
        <v>10</v>
      </c>
      <c r="LLF43">
        <v>22</v>
      </c>
      <c r="LLG43">
        <v>10</v>
      </c>
      <c r="LLH43">
        <v>26</v>
      </c>
      <c r="LLI43">
        <v>2</v>
      </c>
      <c r="LLJ43">
        <v>8</v>
      </c>
      <c r="LLK43">
        <v>15</v>
      </c>
      <c r="LLL43">
        <v>11</v>
      </c>
      <c r="LLM43">
        <v>2</v>
      </c>
      <c r="LLN43">
        <v>2</v>
      </c>
      <c r="LLO43">
        <v>10</v>
      </c>
      <c r="LLP43">
        <v>15</v>
      </c>
      <c r="LLQ43">
        <v>19</v>
      </c>
      <c r="LLR43">
        <v>2</v>
      </c>
      <c r="LLS43">
        <v>6</v>
      </c>
      <c r="LLT43">
        <v>11</v>
      </c>
      <c r="LLU43">
        <v>2</v>
      </c>
      <c r="LLV43">
        <v>27</v>
      </c>
      <c r="LLW43">
        <v>17</v>
      </c>
      <c r="LLX43">
        <v>4</v>
      </c>
      <c r="LLY43">
        <v>7</v>
      </c>
      <c r="LLZ43">
        <v>23</v>
      </c>
      <c r="LMA43">
        <v>11</v>
      </c>
      <c r="LMB43">
        <v>4</v>
      </c>
      <c r="LMC43">
        <v>4</v>
      </c>
      <c r="LMD43">
        <v>8</v>
      </c>
      <c r="LME43">
        <v>2</v>
      </c>
      <c r="LMF43">
        <v>6</v>
      </c>
      <c r="LMG43">
        <v>9</v>
      </c>
      <c r="LMH43">
        <v>2</v>
      </c>
      <c r="LMI43">
        <v>2</v>
      </c>
      <c r="LMJ43">
        <v>4</v>
      </c>
      <c r="LMK43">
        <v>6</v>
      </c>
      <c r="LML43">
        <v>7</v>
      </c>
      <c r="LMM43">
        <v>2</v>
      </c>
      <c r="LMN43">
        <v>2</v>
      </c>
      <c r="LMO43">
        <v>4</v>
      </c>
      <c r="LMP43">
        <v>31</v>
      </c>
      <c r="LMQ43">
        <v>13</v>
      </c>
      <c r="LMR43">
        <v>13</v>
      </c>
      <c r="LMS43">
        <v>2</v>
      </c>
      <c r="LMT43">
        <v>4</v>
      </c>
      <c r="LMU43">
        <v>12</v>
      </c>
      <c r="LMV43">
        <v>2</v>
      </c>
      <c r="LMW43">
        <v>2</v>
      </c>
      <c r="LMX43">
        <v>2</v>
      </c>
      <c r="LMY43">
        <v>2</v>
      </c>
      <c r="LMZ43">
        <v>4</v>
      </c>
      <c r="LNA43">
        <v>4</v>
      </c>
      <c r="LNB43">
        <v>12</v>
      </c>
      <c r="LNC43">
        <v>13</v>
      </c>
      <c r="LND43">
        <v>35</v>
      </c>
      <c r="LNE43">
        <v>14</v>
      </c>
      <c r="LNF43">
        <v>14</v>
      </c>
      <c r="LNG43">
        <v>14</v>
      </c>
      <c r="LNH43">
        <v>14</v>
      </c>
      <c r="LNI43">
        <v>4</v>
      </c>
      <c r="LNJ43">
        <v>2</v>
      </c>
      <c r="LNK43">
        <v>2</v>
      </c>
      <c r="LNL43">
        <v>11</v>
      </c>
      <c r="LNM43">
        <v>14</v>
      </c>
      <c r="LNN43">
        <v>4</v>
      </c>
      <c r="LNO43">
        <v>4</v>
      </c>
      <c r="LNP43">
        <v>2</v>
      </c>
      <c r="LNQ43">
        <v>2</v>
      </c>
      <c r="LNR43">
        <v>6</v>
      </c>
      <c r="LNS43">
        <v>8</v>
      </c>
      <c r="LNT43">
        <v>2</v>
      </c>
      <c r="LNU43">
        <v>2</v>
      </c>
      <c r="LNV43">
        <v>2</v>
      </c>
      <c r="LNW43">
        <v>17</v>
      </c>
      <c r="LNX43">
        <v>2</v>
      </c>
      <c r="LNY43">
        <v>2</v>
      </c>
      <c r="LNZ43">
        <v>2</v>
      </c>
      <c r="LOA43">
        <v>17</v>
      </c>
      <c r="LOB43">
        <v>25</v>
      </c>
      <c r="LOC43">
        <v>2</v>
      </c>
      <c r="LOD43">
        <v>2</v>
      </c>
      <c r="LOE43">
        <v>2</v>
      </c>
      <c r="LOF43">
        <v>4</v>
      </c>
      <c r="LOG43">
        <v>2</v>
      </c>
      <c r="LOH43">
        <v>2</v>
      </c>
      <c r="LOI43">
        <v>12</v>
      </c>
      <c r="LOJ43">
        <v>2</v>
      </c>
      <c r="LOK43">
        <v>8</v>
      </c>
      <c r="LOL43">
        <v>4</v>
      </c>
      <c r="LOM43">
        <v>2</v>
      </c>
      <c r="LON43">
        <v>19</v>
      </c>
      <c r="LOO43">
        <v>4</v>
      </c>
      <c r="LOP43">
        <v>5</v>
      </c>
      <c r="LOQ43">
        <v>2</v>
      </c>
      <c r="LOR43">
        <v>13</v>
      </c>
      <c r="LOS43">
        <v>25</v>
      </c>
      <c r="LOT43">
        <v>2</v>
      </c>
      <c r="LOU43">
        <v>6</v>
      </c>
      <c r="LOV43">
        <v>2</v>
      </c>
      <c r="LOW43">
        <v>6</v>
      </c>
      <c r="LOX43">
        <v>11</v>
      </c>
      <c r="LOY43">
        <v>25</v>
      </c>
      <c r="LOZ43">
        <v>4</v>
      </c>
      <c r="LPA43">
        <v>18</v>
      </c>
      <c r="LPB43">
        <v>4</v>
      </c>
      <c r="LPC43">
        <v>4</v>
      </c>
      <c r="LPD43">
        <v>4</v>
      </c>
      <c r="LPE43">
        <v>2</v>
      </c>
      <c r="LPF43">
        <v>34</v>
      </c>
      <c r="LPG43">
        <v>2</v>
      </c>
      <c r="LPH43">
        <v>2</v>
      </c>
      <c r="LPI43">
        <v>2</v>
      </c>
      <c r="LPJ43">
        <v>2</v>
      </c>
      <c r="LPK43">
        <v>4</v>
      </c>
      <c r="LPL43">
        <v>2</v>
      </c>
      <c r="LPM43">
        <v>20</v>
      </c>
      <c r="LPN43">
        <v>4</v>
      </c>
      <c r="LPO43">
        <v>31</v>
      </c>
      <c r="LPP43">
        <v>4</v>
      </c>
      <c r="LPQ43">
        <v>2</v>
      </c>
      <c r="LPR43">
        <v>19</v>
      </c>
      <c r="LPS43">
        <v>2</v>
      </c>
      <c r="LPT43">
        <v>11</v>
      </c>
      <c r="LPU43">
        <v>8</v>
      </c>
      <c r="LPV43">
        <v>2</v>
      </c>
      <c r="LPW43">
        <v>2</v>
      </c>
      <c r="LPX43">
        <v>2</v>
      </c>
      <c r="LPY43">
        <v>6</v>
      </c>
      <c r="LPZ43">
        <v>2</v>
      </c>
      <c r="LQA43">
        <v>17</v>
      </c>
      <c r="LQB43">
        <v>19</v>
      </c>
      <c r="LQC43">
        <v>6</v>
      </c>
      <c r="LQD43">
        <v>14</v>
      </c>
      <c r="LQE43">
        <v>4</v>
      </c>
      <c r="LQF43">
        <v>6</v>
      </c>
      <c r="LQG43">
        <v>4</v>
      </c>
      <c r="LQH43">
        <v>2</v>
      </c>
      <c r="LQI43">
        <v>2</v>
      </c>
      <c r="LQJ43">
        <v>15</v>
      </c>
      <c r="LQK43">
        <v>9</v>
      </c>
      <c r="LQL43">
        <v>15</v>
      </c>
      <c r="LQM43">
        <v>2</v>
      </c>
      <c r="LQN43">
        <v>2</v>
      </c>
      <c r="LQO43">
        <v>2</v>
      </c>
      <c r="LQP43">
        <v>5</v>
      </c>
      <c r="LQQ43">
        <v>32</v>
      </c>
      <c r="LQR43">
        <v>2</v>
      </c>
      <c r="LQS43">
        <v>21</v>
      </c>
      <c r="LQT43">
        <v>18</v>
      </c>
      <c r="LQU43">
        <v>2</v>
      </c>
      <c r="LQV43">
        <v>2</v>
      </c>
      <c r="LQW43">
        <v>7</v>
      </c>
      <c r="LQX43">
        <v>2</v>
      </c>
      <c r="LQY43">
        <v>8</v>
      </c>
      <c r="LQZ43">
        <v>25</v>
      </c>
      <c r="LRA43">
        <v>2</v>
      </c>
      <c r="LRB43">
        <v>2</v>
      </c>
      <c r="LRC43">
        <v>6</v>
      </c>
      <c r="LRD43">
        <v>10</v>
      </c>
      <c r="LRE43">
        <v>6</v>
      </c>
      <c r="LRF43">
        <v>4</v>
      </c>
      <c r="LRG43">
        <v>2</v>
      </c>
      <c r="LRH43">
        <v>17</v>
      </c>
      <c r="LRI43">
        <v>15</v>
      </c>
      <c r="LRJ43">
        <v>10</v>
      </c>
      <c r="LRK43">
        <v>15</v>
      </c>
      <c r="LRL43">
        <v>8</v>
      </c>
      <c r="LRM43">
        <v>2</v>
      </c>
      <c r="LRN43">
        <v>2</v>
      </c>
      <c r="LRO43">
        <v>19</v>
      </c>
      <c r="LRP43">
        <v>8</v>
      </c>
      <c r="LRQ43">
        <v>4</v>
      </c>
      <c r="LRR43">
        <v>2</v>
      </c>
      <c r="LRS43">
        <v>2</v>
      </c>
      <c r="LRT43">
        <v>2</v>
      </c>
      <c r="LRU43">
        <v>22</v>
      </c>
      <c r="LRV43">
        <v>6</v>
      </c>
      <c r="LRW43">
        <v>10</v>
      </c>
      <c r="LRX43">
        <v>2</v>
      </c>
      <c r="LRY43">
        <v>8</v>
      </c>
      <c r="LRZ43">
        <v>11</v>
      </c>
      <c r="LSA43">
        <v>5</v>
      </c>
      <c r="LSB43">
        <v>8</v>
      </c>
      <c r="LSC43">
        <v>33</v>
      </c>
      <c r="LSD43">
        <v>6</v>
      </c>
      <c r="LSE43">
        <v>4</v>
      </c>
      <c r="LSF43">
        <v>2</v>
      </c>
      <c r="LSG43">
        <v>2</v>
      </c>
      <c r="LSH43">
        <v>5</v>
      </c>
      <c r="LSI43">
        <v>2</v>
      </c>
      <c r="LSJ43">
        <v>10</v>
      </c>
      <c r="LSK43">
        <v>10</v>
      </c>
      <c r="LSL43">
        <v>32</v>
      </c>
      <c r="LSM43">
        <v>47</v>
      </c>
      <c r="LSN43">
        <v>8</v>
      </c>
      <c r="LSO43">
        <v>15</v>
      </c>
      <c r="LSP43">
        <v>2</v>
      </c>
      <c r="LSQ43">
        <v>6</v>
      </c>
      <c r="LSR43">
        <v>17</v>
      </c>
      <c r="LSS43">
        <v>2</v>
      </c>
      <c r="LST43">
        <v>6</v>
      </c>
      <c r="LSU43">
        <v>2</v>
      </c>
      <c r="LSV43">
        <v>14</v>
      </c>
      <c r="LSW43">
        <v>26</v>
      </c>
      <c r="LSX43">
        <v>4</v>
      </c>
      <c r="LSY43">
        <v>4</v>
      </c>
      <c r="LSZ43">
        <v>2</v>
      </c>
      <c r="LTA43">
        <v>2</v>
      </c>
      <c r="LTB43">
        <v>2</v>
      </c>
      <c r="LTC43">
        <v>2</v>
      </c>
      <c r="LTD43">
        <v>12</v>
      </c>
      <c r="LTE43">
        <v>2</v>
      </c>
      <c r="LTF43">
        <v>2</v>
      </c>
      <c r="LTG43">
        <v>21</v>
      </c>
      <c r="LTH43">
        <v>12</v>
      </c>
      <c r="LTI43">
        <v>8</v>
      </c>
      <c r="LTJ43">
        <v>2</v>
      </c>
      <c r="LTK43">
        <v>2</v>
      </c>
      <c r="LTL43">
        <v>10</v>
      </c>
      <c r="LTM43">
        <v>2</v>
      </c>
      <c r="LTN43">
        <v>4</v>
      </c>
      <c r="LTO43">
        <v>12</v>
      </c>
      <c r="LTP43">
        <v>18</v>
      </c>
      <c r="LTQ43">
        <v>5</v>
      </c>
      <c r="LTR43">
        <v>10</v>
      </c>
      <c r="LTS43">
        <v>2</v>
      </c>
      <c r="LTT43">
        <v>17</v>
      </c>
      <c r="LTU43">
        <v>33</v>
      </c>
      <c r="LTV43">
        <v>34</v>
      </c>
      <c r="LTW43">
        <v>2</v>
      </c>
      <c r="LTX43">
        <v>4</v>
      </c>
      <c r="LTY43">
        <v>18</v>
      </c>
      <c r="LTZ43">
        <v>2</v>
      </c>
      <c r="LUA43">
        <v>6</v>
      </c>
      <c r="LUB43">
        <v>18</v>
      </c>
      <c r="LUC43">
        <v>2</v>
      </c>
      <c r="LUD43">
        <v>6</v>
      </c>
      <c r="LUE43">
        <v>12</v>
      </c>
      <c r="LUF43">
        <v>17</v>
      </c>
      <c r="LUG43">
        <v>6</v>
      </c>
      <c r="LUH43">
        <v>13</v>
      </c>
      <c r="LUI43">
        <v>26</v>
      </c>
      <c r="LUJ43">
        <v>4</v>
      </c>
      <c r="LUK43">
        <v>4</v>
      </c>
      <c r="LUL43">
        <v>2</v>
      </c>
      <c r="LUM43">
        <v>2</v>
      </c>
      <c r="LUN43">
        <v>4</v>
      </c>
      <c r="LUO43">
        <v>4</v>
      </c>
      <c r="LUP43">
        <v>6</v>
      </c>
      <c r="LUQ43">
        <v>17</v>
      </c>
      <c r="LUR43">
        <v>15</v>
      </c>
      <c r="LUS43">
        <v>4</v>
      </c>
      <c r="LUT43">
        <v>19</v>
      </c>
      <c r="LUU43">
        <v>24</v>
      </c>
      <c r="LUV43">
        <v>30</v>
      </c>
      <c r="LUW43">
        <v>2</v>
      </c>
      <c r="LUX43">
        <v>2</v>
      </c>
      <c r="LUY43">
        <v>4</v>
      </c>
      <c r="LUZ43">
        <v>2</v>
      </c>
      <c r="LVA43">
        <v>6</v>
      </c>
      <c r="LVB43">
        <v>13</v>
      </c>
      <c r="LVC43">
        <v>2</v>
      </c>
      <c r="LVD43">
        <v>4</v>
      </c>
      <c r="LVE43">
        <v>13</v>
      </c>
      <c r="LVF43">
        <v>4</v>
      </c>
      <c r="LVG43">
        <v>2</v>
      </c>
      <c r="LVH43">
        <v>25</v>
      </c>
      <c r="LVI43">
        <v>2</v>
      </c>
      <c r="LVJ43">
        <v>13</v>
      </c>
      <c r="LVK43">
        <v>2</v>
      </c>
      <c r="LVL43">
        <v>2</v>
      </c>
      <c r="LVM43">
        <v>27</v>
      </c>
      <c r="LVN43">
        <v>4</v>
      </c>
      <c r="LVO43">
        <v>2</v>
      </c>
      <c r="LVP43">
        <v>2</v>
      </c>
      <c r="LVQ43">
        <v>2</v>
      </c>
      <c r="LVR43">
        <v>13</v>
      </c>
      <c r="LVS43">
        <v>25</v>
      </c>
      <c r="LVT43">
        <v>8</v>
      </c>
      <c r="LVU43">
        <v>2</v>
      </c>
      <c r="LVV43">
        <v>7</v>
      </c>
      <c r="LVW43">
        <v>2</v>
      </c>
      <c r="LVX43">
        <v>12</v>
      </c>
      <c r="LVY43">
        <v>2</v>
      </c>
      <c r="LVZ43">
        <v>2</v>
      </c>
      <c r="LWA43">
        <v>17</v>
      </c>
      <c r="LWB43">
        <v>4</v>
      </c>
      <c r="LWC43">
        <v>2</v>
      </c>
      <c r="LWD43">
        <v>8</v>
      </c>
      <c r="LWE43">
        <v>2</v>
      </c>
      <c r="LWF43">
        <v>2</v>
      </c>
      <c r="LWG43">
        <v>5</v>
      </c>
      <c r="LWH43">
        <v>4</v>
      </c>
      <c r="LWI43">
        <v>4</v>
      </c>
      <c r="LWJ43">
        <v>4</v>
      </c>
      <c r="LWK43">
        <v>4</v>
      </c>
      <c r="LWL43">
        <v>5</v>
      </c>
      <c r="LWM43">
        <v>2</v>
      </c>
      <c r="LWN43">
        <v>2</v>
      </c>
      <c r="LWO43">
        <v>4</v>
      </c>
      <c r="LWP43">
        <v>4</v>
      </c>
      <c r="LWQ43">
        <v>2</v>
      </c>
      <c r="LWR43">
        <v>6</v>
      </c>
      <c r="LWS43">
        <v>21</v>
      </c>
      <c r="LWT43">
        <v>2</v>
      </c>
      <c r="LWU43">
        <v>16</v>
      </c>
      <c r="LWV43">
        <v>2</v>
      </c>
      <c r="LWW43">
        <v>2</v>
      </c>
      <c r="LWX43">
        <v>25</v>
      </c>
      <c r="LWY43">
        <v>6</v>
      </c>
      <c r="LWZ43">
        <v>4</v>
      </c>
      <c r="LXA43">
        <v>33</v>
      </c>
      <c r="LXB43">
        <v>2</v>
      </c>
      <c r="LXC43">
        <v>2</v>
      </c>
      <c r="LXD43">
        <v>8</v>
      </c>
      <c r="LXE43">
        <v>11</v>
      </c>
      <c r="LXF43">
        <v>2</v>
      </c>
      <c r="LXG43">
        <v>16</v>
      </c>
      <c r="LXH43">
        <v>12</v>
      </c>
      <c r="LXI43">
        <v>4</v>
      </c>
      <c r="LXJ43">
        <v>2</v>
      </c>
      <c r="LXK43">
        <v>6</v>
      </c>
      <c r="LXL43">
        <v>2</v>
      </c>
      <c r="LXM43">
        <v>12</v>
      </c>
      <c r="LXN43">
        <v>18</v>
      </c>
      <c r="LXO43">
        <v>2</v>
      </c>
      <c r="LXP43">
        <v>21</v>
      </c>
      <c r="LXQ43">
        <v>4</v>
      </c>
      <c r="LXR43">
        <v>12</v>
      </c>
      <c r="LXS43">
        <v>2</v>
      </c>
      <c r="LXT43">
        <v>4</v>
      </c>
      <c r="LXU43">
        <v>4</v>
      </c>
      <c r="LXV43">
        <v>4</v>
      </c>
      <c r="LXW43">
        <v>4</v>
      </c>
      <c r="LXX43">
        <v>2</v>
      </c>
      <c r="LXY43">
        <v>6</v>
      </c>
      <c r="LXZ43">
        <v>20</v>
      </c>
      <c r="LYA43">
        <v>19</v>
      </c>
      <c r="LYB43">
        <v>2</v>
      </c>
      <c r="LYC43">
        <v>2</v>
      </c>
      <c r="LYD43">
        <v>2</v>
      </c>
      <c r="LYE43">
        <v>6</v>
      </c>
      <c r="LYF43">
        <v>4</v>
      </c>
      <c r="LYG43">
        <v>2</v>
      </c>
      <c r="LYH43">
        <v>14</v>
      </c>
      <c r="LYI43">
        <v>6</v>
      </c>
      <c r="LYJ43">
        <v>2</v>
      </c>
      <c r="LYK43">
        <v>12</v>
      </c>
      <c r="LYL43">
        <v>26</v>
      </c>
      <c r="LYM43">
        <v>4</v>
      </c>
      <c r="LYN43">
        <v>9</v>
      </c>
      <c r="LYO43">
        <v>2</v>
      </c>
      <c r="LYP43">
        <v>6</v>
      </c>
      <c r="LYQ43">
        <v>4</v>
      </c>
      <c r="LYR43">
        <v>36</v>
      </c>
      <c r="LYS43">
        <v>2</v>
      </c>
      <c r="LYT43">
        <v>11</v>
      </c>
      <c r="LYU43">
        <v>11</v>
      </c>
      <c r="LYV43">
        <v>2</v>
      </c>
      <c r="LYW43">
        <v>2</v>
      </c>
      <c r="LYX43">
        <v>15</v>
      </c>
      <c r="LYY43">
        <v>4</v>
      </c>
      <c r="LYZ43">
        <v>22</v>
      </c>
      <c r="LZA43">
        <v>12</v>
      </c>
      <c r="LZB43">
        <v>2</v>
      </c>
      <c r="LZC43">
        <v>19</v>
      </c>
      <c r="LZD43">
        <v>2</v>
      </c>
      <c r="LZE43">
        <v>2</v>
      </c>
      <c r="LZF43">
        <v>2</v>
      </c>
      <c r="LZG43">
        <v>6</v>
      </c>
      <c r="LZH43">
        <v>7</v>
      </c>
      <c r="LZI43">
        <v>19</v>
      </c>
      <c r="LZJ43">
        <v>2</v>
      </c>
      <c r="LZK43">
        <v>22</v>
      </c>
      <c r="LZL43">
        <v>18</v>
      </c>
      <c r="LZM43">
        <v>13</v>
      </c>
      <c r="LZN43">
        <v>11</v>
      </c>
      <c r="LZO43">
        <v>4</v>
      </c>
      <c r="LZP43">
        <v>19</v>
      </c>
      <c r="LZQ43">
        <v>2</v>
      </c>
      <c r="LZR43">
        <v>14</v>
      </c>
      <c r="LZS43">
        <v>25</v>
      </c>
      <c r="LZT43">
        <v>2</v>
      </c>
      <c r="LZU43">
        <v>2</v>
      </c>
      <c r="LZV43">
        <v>4</v>
      </c>
      <c r="LZW43">
        <v>6</v>
      </c>
      <c r="LZX43">
        <v>2</v>
      </c>
      <c r="LZY43">
        <v>24</v>
      </c>
      <c r="LZZ43">
        <v>2</v>
      </c>
      <c r="MAA43">
        <v>35</v>
      </c>
      <c r="MAB43">
        <v>2</v>
      </c>
      <c r="MAC43">
        <v>16</v>
      </c>
      <c r="MAD43">
        <v>8</v>
      </c>
      <c r="MAE43">
        <v>2</v>
      </c>
      <c r="MAF43">
        <v>8</v>
      </c>
      <c r="MAG43">
        <v>4</v>
      </c>
      <c r="MAH43">
        <v>2</v>
      </c>
      <c r="MAI43">
        <v>2</v>
      </c>
      <c r="MAJ43">
        <v>4</v>
      </c>
      <c r="MAK43">
        <v>8</v>
      </c>
      <c r="MAL43">
        <v>32</v>
      </c>
      <c r="MAM43">
        <v>12</v>
      </c>
      <c r="MAN43">
        <v>33</v>
      </c>
      <c r="MAO43">
        <v>7</v>
      </c>
      <c r="MAP43">
        <v>20</v>
      </c>
      <c r="MAQ43">
        <v>15</v>
      </c>
      <c r="MAR43">
        <v>2</v>
      </c>
      <c r="MAS43">
        <v>2</v>
      </c>
      <c r="MAT43">
        <v>16</v>
      </c>
      <c r="MAU43">
        <v>2</v>
      </c>
      <c r="MAV43">
        <v>2</v>
      </c>
      <c r="MAW43">
        <v>2</v>
      </c>
      <c r="MAX43">
        <v>28</v>
      </c>
      <c r="MAY43">
        <v>2</v>
      </c>
      <c r="MAZ43">
        <v>4</v>
      </c>
      <c r="MBA43">
        <v>22</v>
      </c>
      <c r="MBB43">
        <v>23</v>
      </c>
      <c r="MBC43">
        <v>18</v>
      </c>
      <c r="MBD43">
        <v>10</v>
      </c>
      <c r="MBE43">
        <v>2</v>
      </c>
      <c r="MBF43">
        <v>2</v>
      </c>
      <c r="MBG43">
        <v>2</v>
      </c>
      <c r="MBH43">
        <v>2</v>
      </c>
      <c r="MBI43">
        <v>6</v>
      </c>
      <c r="MBJ43">
        <v>4</v>
      </c>
      <c r="MBK43">
        <v>29</v>
      </c>
      <c r="MBL43">
        <v>2</v>
      </c>
      <c r="MBM43">
        <v>2</v>
      </c>
      <c r="MBN43">
        <v>2</v>
      </c>
      <c r="MBO43">
        <v>33</v>
      </c>
      <c r="MBP43">
        <v>11</v>
      </c>
      <c r="MBQ43">
        <v>4</v>
      </c>
      <c r="MBR43">
        <v>6</v>
      </c>
      <c r="MBS43">
        <v>16</v>
      </c>
      <c r="MBT43">
        <v>6</v>
      </c>
      <c r="MBU43">
        <v>7</v>
      </c>
      <c r="MBV43">
        <v>4</v>
      </c>
      <c r="MBW43">
        <v>2</v>
      </c>
      <c r="MBX43">
        <v>2</v>
      </c>
      <c r="MBY43">
        <v>2</v>
      </c>
      <c r="MBZ43">
        <v>8</v>
      </c>
      <c r="MCA43">
        <v>6</v>
      </c>
      <c r="MCB43">
        <v>6</v>
      </c>
      <c r="MCC43">
        <v>2</v>
      </c>
      <c r="MCD43">
        <v>12</v>
      </c>
      <c r="MCE43">
        <v>4</v>
      </c>
      <c r="MCF43">
        <v>13</v>
      </c>
      <c r="MCG43">
        <v>12</v>
      </c>
      <c r="MCH43">
        <v>18</v>
      </c>
      <c r="MCI43">
        <v>2</v>
      </c>
      <c r="MCJ43">
        <v>2</v>
      </c>
      <c r="MCK43">
        <v>4</v>
      </c>
      <c r="MCL43">
        <v>20</v>
      </c>
      <c r="MCM43">
        <v>2</v>
      </c>
      <c r="MCN43">
        <v>42</v>
      </c>
      <c r="MCO43">
        <v>20</v>
      </c>
      <c r="MCP43">
        <v>21</v>
      </c>
      <c r="MCQ43">
        <v>16</v>
      </c>
      <c r="MCR43">
        <v>4</v>
      </c>
      <c r="MCS43">
        <v>26</v>
      </c>
      <c r="MCT43">
        <v>12</v>
      </c>
      <c r="MCU43">
        <v>10</v>
      </c>
      <c r="MCV43">
        <v>2</v>
      </c>
      <c r="MCW43">
        <v>13</v>
      </c>
      <c r="MCX43">
        <v>2</v>
      </c>
      <c r="MCY43">
        <v>24</v>
      </c>
      <c r="MCZ43">
        <v>2</v>
      </c>
      <c r="MDA43">
        <v>6</v>
      </c>
      <c r="MDB43">
        <v>2</v>
      </c>
      <c r="MDC43">
        <v>6</v>
      </c>
      <c r="MDD43">
        <v>13</v>
      </c>
      <c r="MDE43">
        <v>7</v>
      </c>
      <c r="MDF43">
        <v>2</v>
      </c>
      <c r="MDG43">
        <v>24</v>
      </c>
      <c r="MDH43">
        <v>29</v>
      </c>
      <c r="MDI43">
        <v>15</v>
      </c>
      <c r="MDJ43">
        <v>6</v>
      </c>
      <c r="MDK43">
        <v>2</v>
      </c>
      <c r="MDL43">
        <v>6</v>
      </c>
      <c r="MDM43">
        <v>2</v>
      </c>
      <c r="MDN43">
        <v>18</v>
      </c>
      <c r="MDO43">
        <v>9</v>
      </c>
      <c r="MDP43">
        <v>2</v>
      </c>
      <c r="MDQ43">
        <v>2</v>
      </c>
      <c r="MDR43">
        <v>18</v>
      </c>
      <c r="MDS43">
        <v>20</v>
      </c>
      <c r="MDT43">
        <v>2</v>
      </c>
      <c r="MDU43">
        <v>2</v>
      </c>
      <c r="MDV43">
        <v>4</v>
      </c>
      <c r="MDW43">
        <v>4</v>
      </c>
      <c r="MDX43">
        <v>16</v>
      </c>
      <c r="MDY43">
        <v>2</v>
      </c>
      <c r="MDZ43">
        <v>4</v>
      </c>
      <c r="MEA43">
        <v>40</v>
      </c>
      <c r="MEB43">
        <v>5</v>
      </c>
      <c r="MEC43">
        <v>2</v>
      </c>
      <c r="MED43">
        <v>4</v>
      </c>
      <c r="MEE43">
        <v>10</v>
      </c>
      <c r="MEF43">
        <v>2</v>
      </c>
      <c r="MEG43">
        <v>2</v>
      </c>
      <c r="MEH43">
        <v>2</v>
      </c>
      <c r="MEI43">
        <v>7</v>
      </c>
      <c r="MEJ43">
        <v>8</v>
      </c>
      <c r="MEK43">
        <v>2</v>
      </c>
      <c r="MEL43">
        <v>2</v>
      </c>
      <c r="MEM43">
        <v>2</v>
      </c>
      <c r="MEN43">
        <v>27</v>
      </c>
      <c r="MEO43">
        <v>6</v>
      </c>
      <c r="MEP43">
        <v>8</v>
      </c>
      <c r="MEQ43">
        <v>4</v>
      </c>
      <c r="MER43">
        <v>12</v>
      </c>
      <c r="MES43">
        <v>2</v>
      </c>
      <c r="MET43">
        <v>14</v>
      </c>
      <c r="MEU43">
        <v>17</v>
      </c>
      <c r="MEV43">
        <v>12</v>
      </c>
      <c r="MEW43">
        <v>2</v>
      </c>
      <c r="MEX43">
        <v>2</v>
      </c>
      <c r="MEY43">
        <v>4</v>
      </c>
      <c r="MEZ43">
        <v>2</v>
      </c>
      <c r="MFA43">
        <v>31</v>
      </c>
      <c r="MFB43">
        <v>4</v>
      </c>
      <c r="MFC43">
        <v>11</v>
      </c>
      <c r="MFD43">
        <v>15</v>
      </c>
      <c r="MFE43">
        <v>2</v>
      </c>
      <c r="MFF43">
        <v>6</v>
      </c>
      <c r="MFG43">
        <v>8</v>
      </c>
      <c r="MFH43">
        <v>2</v>
      </c>
      <c r="MFI43">
        <v>10</v>
      </c>
      <c r="MFJ43">
        <v>4</v>
      </c>
      <c r="MFK43">
        <v>12</v>
      </c>
      <c r="MFL43">
        <v>2</v>
      </c>
      <c r="MFM43">
        <v>8</v>
      </c>
      <c r="MFN43">
        <v>9</v>
      </c>
      <c r="MFO43">
        <v>17</v>
      </c>
      <c r="MFP43">
        <v>18</v>
      </c>
      <c r="MFQ43">
        <v>2</v>
      </c>
      <c r="MFR43">
        <v>10</v>
      </c>
      <c r="MFS43">
        <v>2</v>
      </c>
      <c r="MFT43">
        <v>2</v>
      </c>
      <c r="MFU43">
        <v>12</v>
      </c>
      <c r="MFV43">
        <v>21</v>
      </c>
      <c r="MFW43">
        <v>58</v>
      </c>
      <c r="MFX43">
        <v>13</v>
      </c>
      <c r="MFY43">
        <v>16</v>
      </c>
      <c r="MFZ43">
        <v>2</v>
      </c>
      <c r="MGA43">
        <v>4</v>
      </c>
      <c r="MGB43">
        <v>24</v>
      </c>
      <c r="MGC43">
        <v>18</v>
      </c>
      <c r="MGD43">
        <v>2</v>
      </c>
      <c r="MGE43">
        <v>41</v>
      </c>
      <c r="MGF43">
        <v>4</v>
      </c>
      <c r="MGG43">
        <v>32</v>
      </c>
      <c r="MGH43">
        <v>2</v>
      </c>
      <c r="MGI43">
        <v>14</v>
      </c>
      <c r="MGJ43">
        <v>23</v>
      </c>
      <c r="MGK43">
        <v>6</v>
      </c>
      <c r="MGL43">
        <v>2</v>
      </c>
      <c r="MGM43">
        <v>4</v>
      </c>
      <c r="MGN43">
        <v>2</v>
      </c>
      <c r="MGO43">
        <v>2</v>
      </c>
      <c r="MGP43">
        <v>8</v>
      </c>
      <c r="MGQ43">
        <v>4</v>
      </c>
      <c r="MGR43">
        <v>68</v>
      </c>
      <c r="MGS43">
        <v>15</v>
      </c>
      <c r="MGT43">
        <v>2</v>
      </c>
      <c r="MGU43">
        <v>48</v>
      </c>
      <c r="MGV43">
        <v>10</v>
      </c>
      <c r="MGW43">
        <v>14</v>
      </c>
      <c r="MGX43">
        <v>5</v>
      </c>
      <c r="MGY43">
        <v>4</v>
      </c>
      <c r="MGZ43">
        <v>4</v>
      </c>
      <c r="MHA43">
        <v>6</v>
      </c>
      <c r="MHB43">
        <v>15</v>
      </c>
      <c r="MHC43">
        <v>13</v>
      </c>
      <c r="MHD43">
        <v>19</v>
      </c>
      <c r="MHE43">
        <v>13</v>
      </c>
      <c r="MHF43">
        <v>2</v>
      </c>
      <c r="MHG43">
        <v>2</v>
      </c>
      <c r="MHH43">
        <v>17</v>
      </c>
      <c r="MHI43">
        <v>2</v>
      </c>
      <c r="MHJ43">
        <v>26</v>
      </c>
      <c r="MHK43">
        <v>24</v>
      </c>
      <c r="MHL43">
        <v>4</v>
      </c>
      <c r="MHM43">
        <v>10</v>
      </c>
      <c r="MHN43">
        <v>12</v>
      </c>
      <c r="MHO43">
        <v>14</v>
      </c>
      <c r="MHP43">
        <v>4</v>
      </c>
      <c r="MHQ43">
        <v>4</v>
      </c>
      <c r="MHR43">
        <v>17</v>
      </c>
      <c r="MHS43">
        <v>2</v>
      </c>
      <c r="MHT43">
        <v>4</v>
      </c>
      <c r="MHU43">
        <v>2</v>
      </c>
      <c r="MHV43">
        <v>4</v>
      </c>
      <c r="MHW43">
        <v>2</v>
      </c>
      <c r="MHX43">
        <v>4</v>
      </c>
      <c r="MHY43">
        <v>10</v>
      </c>
      <c r="MHZ43">
        <v>6</v>
      </c>
      <c r="MIA43">
        <v>14</v>
      </c>
      <c r="MIB43">
        <v>2</v>
      </c>
      <c r="MIC43">
        <v>15</v>
      </c>
      <c r="MID43">
        <v>12</v>
      </c>
      <c r="MIE43">
        <v>4</v>
      </c>
      <c r="MIF43">
        <v>2</v>
      </c>
      <c r="MIG43">
        <v>15</v>
      </c>
      <c r="MIH43">
        <v>6</v>
      </c>
      <c r="MII43">
        <v>7</v>
      </c>
      <c r="MIJ43">
        <v>2</v>
      </c>
      <c r="MIK43">
        <v>8</v>
      </c>
      <c r="MIL43">
        <v>5</v>
      </c>
      <c r="MIM43">
        <v>2</v>
      </c>
      <c r="MIN43">
        <v>8</v>
      </c>
      <c r="MIO43">
        <v>2</v>
      </c>
      <c r="MIP43">
        <v>2</v>
      </c>
      <c r="MIQ43">
        <v>2</v>
      </c>
      <c r="MIR43">
        <v>23</v>
      </c>
      <c r="MIS43">
        <v>4</v>
      </c>
      <c r="MIT43">
        <v>4</v>
      </c>
      <c r="MIU43">
        <v>2</v>
      </c>
      <c r="MIV43">
        <v>2</v>
      </c>
      <c r="MIW43">
        <v>2</v>
      </c>
      <c r="MIX43">
        <v>2</v>
      </c>
      <c r="MIY43">
        <v>2</v>
      </c>
      <c r="MIZ43">
        <v>4</v>
      </c>
      <c r="MJA43">
        <v>6</v>
      </c>
      <c r="MJB43">
        <v>27</v>
      </c>
      <c r="MJC43">
        <v>2</v>
      </c>
      <c r="MJD43">
        <v>10</v>
      </c>
      <c r="MJE43">
        <v>18</v>
      </c>
      <c r="MJF43">
        <v>12</v>
      </c>
      <c r="MJG43">
        <v>2</v>
      </c>
      <c r="MJH43">
        <v>8</v>
      </c>
      <c r="MJI43">
        <v>2</v>
      </c>
      <c r="MJJ43">
        <v>13</v>
      </c>
      <c r="MJK43">
        <v>9</v>
      </c>
      <c r="MJL43">
        <v>6</v>
      </c>
      <c r="MJM43">
        <v>2</v>
      </c>
      <c r="MJN43">
        <v>17</v>
      </c>
      <c r="MJO43">
        <v>24</v>
      </c>
      <c r="MJP43">
        <v>2</v>
      </c>
      <c r="MJQ43">
        <v>6</v>
      </c>
      <c r="MJR43">
        <v>4</v>
      </c>
      <c r="MJS43">
        <v>2</v>
      </c>
      <c r="MJT43">
        <v>16</v>
      </c>
      <c r="MJU43">
        <v>6</v>
      </c>
      <c r="MJV43">
        <v>2</v>
      </c>
      <c r="MJW43">
        <v>2</v>
      </c>
      <c r="MJX43">
        <v>2</v>
      </c>
      <c r="MJY43">
        <v>2</v>
      </c>
      <c r="MJZ43">
        <v>13</v>
      </c>
      <c r="MKA43">
        <v>9</v>
      </c>
      <c r="MKB43">
        <v>16</v>
      </c>
      <c r="MKC43">
        <v>2</v>
      </c>
      <c r="MKD43">
        <v>4</v>
      </c>
      <c r="MKE43">
        <v>12</v>
      </c>
      <c r="MKF43">
        <v>27</v>
      </c>
      <c r="MKG43">
        <v>4</v>
      </c>
      <c r="MKH43">
        <v>8</v>
      </c>
      <c r="MKI43">
        <v>2</v>
      </c>
      <c r="MKJ43">
        <v>4</v>
      </c>
      <c r="MKK43">
        <v>30</v>
      </c>
      <c r="MKL43">
        <v>16</v>
      </c>
      <c r="MKM43">
        <v>2</v>
      </c>
      <c r="MKN43">
        <v>2</v>
      </c>
      <c r="MKO43">
        <v>32</v>
      </c>
      <c r="MKP43">
        <v>20</v>
      </c>
      <c r="MKQ43">
        <v>12</v>
      </c>
      <c r="MKR43">
        <v>2</v>
      </c>
      <c r="MKS43">
        <v>20</v>
      </c>
      <c r="MKT43">
        <v>2</v>
      </c>
      <c r="MKU43">
        <v>6</v>
      </c>
      <c r="MKV43">
        <v>12</v>
      </c>
      <c r="MKW43">
        <v>25</v>
      </c>
      <c r="MKX43">
        <v>2</v>
      </c>
      <c r="MKY43">
        <v>26</v>
      </c>
      <c r="MKZ43">
        <v>8</v>
      </c>
      <c r="MLA43">
        <v>2</v>
      </c>
      <c r="MLB43">
        <v>14</v>
      </c>
      <c r="MLC43">
        <v>18</v>
      </c>
      <c r="MLD43">
        <v>32</v>
      </c>
      <c r="MLE43">
        <v>8</v>
      </c>
      <c r="MLF43">
        <v>22</v>
      </c>
      <c r="MLG43">
        <v>2</v>
      </c>
      <c r="MLH43">
        <v>2</v>
      </c>
      <c r="MLI43">
        <v>9</v>
      </c>
      <c r="MLJ43">
        <v>9</v>
      </c>
      <c r="MLK43">
        <v>12</v>
      </c>
      <c r="MLL43">
        <v>2</v>
      </c>
      <c r="MLM43">
        <v>6</v>
      </c>
      <c r="MLN43">
        <v>46</v>
      </c>
      <c r="MLO43">
        <v>2</v>
      </c>
      <c r="MLP43">
        <v>4</v>
      </c>
      <c r="MLQ43">
        <v>2</v>
      </c>
      <c r="MLR43">
        <v>2</v>
      </c>
      <c r="MLS43">
        <v>2</v>
      </c>
      <c r="MLT43">
        <v>6</v>
      </c>
      <c r="MLU43">
        <v>2</v>
      </c>
      <c r="MLV43">
        <v>2</v>
      </c>
      <c r="MLW43">
        <v>38</v>
      </c>
      <c r="MLX43">
        <v>13</v>
      </c>
      <c r="MLY43">
        <v>6</v>
      </c>
      <c r="MLZ43">
        <v>22</v>
      </c>
      <c r="MMA43">
        <v>2</v>
      </c>
      <c r="MMB43">
        <v>6</v>
      </c>
      <c r="MMC43">
        <v>2</v>
      </c>
      <c r="MMD43">
        <v>2</v>
      </c>
      <c r="MME43">
        <v>2</v>
      </c>
      <c r="MMF43">
        <v>17</v>
      </c>
      <c r="MMG43">
        <v>4</v>
      </c>
      <c r="MMH43">
        <v>2</v>
      </c>
      <c r="MMI43">
        <v>14</v>
      </c>
      <c r="MMJ43">
        <v>10</v>
      </c>
      <c r="MMK43">
        <v>10</v>
      </c>
      <c r="MML43">
        <v>6</v>
      </c>
      <c r="MMM43">
        <v>18</v>
      </c>
      <c r="MMN43">
        <v>4</v>
      </c>
      <c r="MMO43">
        <v>27</v>
      </c>
      <c r="MMP43">
        <v>2</v>
      </c>
      <c r="MMQ43">
        <v>2</v>
      </c>
      <c r="MMR43">
        <v>2</v>
      </c>
      <c r="MMS43">
        <v>2</v>
      </c>
      <c r="MMT43">
        <v>33</v>
      </c>
      <c r="MMU43">
        <v>2</v>
      </c>
      <c r="MMV43">
        <v>17</v>
      </c>
      <c r="MMW43">
        <v>4</v>
      </c>
      <c r="MMX43">
        <v>22</v>
      </c>
      <c r="MMY43">
        <v>4</v>
      </c>
      <c r="MMZ43">
        <v>2</v>
      </c>
      <c r="MNA43">
        <v>8</v>
      </c>
      <c r="MNB43">
        <v>10</v>
      </c>
      <c r="MNC43">
        <v>2</v>
      </c>
      <c r="MND43">
        <v>2</v>
      </c>
      <c r="MNE43">
        <v>2</v>
      </c>
      <c r="MNF43">
        <v>2</v>
      </c>
      <c r="MNG43">
        <v>6</v>
      </c>
      <c r="MNH43">
        <v>6</v>
      </c>
      <c r="MNI43">
        <v>28</v>
      </c>
      <c r="MNJ43">
        <v>13</v>
      </c>
      <c r="MNK43">
        <v>2</v>
      </c>
      <c r="MNL43">
        <v>10</v>
      </c>
      <c r="MNM43">
        <v>8</v>
      </c>
      <c r="MNN43">
        <v>9</v>
      </c>
      <c r="MNO43">
        <v>4</v>
      </c>
      <c r="MNP43">
        <v>17</v>
      </c>
      <c r="MNQ43">
        <v>5</v>
      </c>
      <c r="MNR43">
        <v>5</v>
      </c>
      <c r="MNS43">
        <v>4</v>
      </c>
      <c r="MNT43">
        <v>2</v>
      </c>
      <c r="MNU43">
        <v>2</v>
      </c>
      <c r="MNV43">
        <v>22</v>
      </c>
      <c r="MNW43">
        <v>4</v>
      </c>
      <c r="MNX43">
        <v>6</v>
      </c>
      <c r="MNY43">
        <v>2</v>
      </c>
      <c r="MNZ43">
        <v>14</v>
      </c>
      <c r="MOA43">
        <v>2</v>
      </c>
      <c r="MOB43">
        <v>15</v>
      </c>
      <c r="MOC43">
        <v>14</v>
      </c>
      <c r="MOD43">
        <v>17</v>
      </c>
      <c r="MOE43">
        <v>2</v>
      </c>
      <c r="MOF43">
        <v>23</v>
      </c>
      <c r="MOG43">
        <v>6</v>
      </c>
      <c r="MOH43">
        <v>2</v>
      </c>
      <c r="MOI43">
        <v>15</v>
      </c>
      <c r="MOJ43">
        <v>11</v>
      </c>
      <c r="MOK43">
        <v>4</v>
      </c>
      <c r="MOL43">
        <v>20</v>
      </c>
      <c r="MOM43">
        <v>2</v>
      </c>
      <c r="MON43">
        <v>16</v>
      </c>
      <c r="MOO43">
        <v>2</v>
      </c>
      <c r="MOP43">
        <v>28</v>
      </c>
      <c r="MOQ43">
        <v>4</v>
      </c>
      <c r="MOR43">
        <v>10</v>
      </c>
      <c r="MOS43">
        <v>2</v>
      </c>
      <c r="MOT43">
        <v>9</v>
      </c>
      <c r="MOU43">
        <v>24</v>
      </c>
      <c r="MOV43">
        <v>9</v>
      </c>
      <c r="MOW43">
        <v>8</v>
      </c>
      <c r="MOX43">
        <v>2</v>
      </c>
      <c r="MOY43">
        <v>10</v>
      </c>
      <c r="MOZ43">
        <v>7</v>
      </c>
      <c r="MPA43">
        <v>2</v>
      </c>
      <c r="MPB43">
        <v>4</v>
      </c>
      <c r="MPC43">
        <v>4</v>
      </c>
      <c r="MPD43">
        <v>2</v>
      </c>
      <c r="MPE43">
        <v>12</v>
      </c>
      <c r="MPF43">
        <v>2</v>
      </c>
      <c r="MPG43">
        <v>2</v>
      </c>
      <c r="MPH43">
        <v>26</v>
      </c>
      <c r="MPI43">
        <v>28</v>
      </c>
      <c r="MPJ43">
        <v>20</v>
      </c>
      <c r="MPK43">
        <v>12</v>
      </c>
      <c r="MPL43">
        <v>5</v>
      </c>
      <c r="MPM43">
        <v>13</v>
      </c>
      <c r="MPN43">
        <v>2</v>
      </c>
      <c r="MPO43">
        <v>4</v>
      </c>
      <c r="MPP43">
        <v>2</v>
      </c>
      <c r="MPQ43">
        <v>6</v>
      </c>
      <c r="MPR43">
        <v>27</v>
      </c>
      <c r="MPS43">
        <v>4</v>
      </c>
      <c r="MPT43">
        <v>9</v>
      </c>
      <c r="MPU43">
        <v>15</v>
      </c>
      <c r="MPV43">
        <v>28</v>
      </c>
      <c r="MPW43">
        <v>7</v>
      </c>
      <c r="MPX43">
        <v>23</v>
      </c>
      <c r="MPY43">
        <v>2</v>
      </c>
      <c r="MPZ43">
        <v>4</v>
      </c>
      <c r="MQA43">
        <v>15</v>
      </c>
      <c r="MQB43">
        <v>15</v>
      </c>
      <c r="MQC43">
        <v>13</v>
      </c>
      <c r="MQD43">
        <v>2</v>
      </c>
      <c r="MQE43">
        <v>2</v>
      </c>
      <c r="MQF43">
        <v>4</v>
      </c>
      <c r="MQG43">
        <v>4</v>
      </c>
      <c r="MQH43">
        <v>4</v>
      </c>
      <c r="MQI43">
        <v>2</v>
      </c>
      <c r="MQJ43">
        <v>11</v>
      </c>
      <c r="MQK43">
        <v>4</v>
      </c>
      <c r="MQL43">
        <v>2</v>
      </c>
      <c r="MQM43">
        <v>2</v>
      </c>
      <c r="MQN43">
        <v>13</v>
      </c>
      <c r="MQO43">
        <v>4</v>
      </c>
      <c r="MQP43">
        <v>16</v>
      </c>
      <c r="MQQ43">
        <v>4</v>
      </c>
      <c r="MQR43">
        <v>2</v>
      </c>
      <c r="MQS43">
        <v>2</v>
      </c>
      <c r="MQT43">
        <v>2</v>
      </c>
      <c r="MQU43">
        <v>2</v>
      </c>
      <c r="MQV43">
        <v>2</v>
      </c>
      <c r="MQW43">
        <v>4</v>
      </c>
      <c r="MQX43">
        <v>26</v>
      </c>
      <c r="MQY43">
        <v>8</v>
      </c>
      <c r="MQZ43">
        <v>2</v>
      </c>
      <c r="MRA43">
        <v>4</v>
      </c>
      <c r="MRB43">
        <v>2</v>
      </c>
      <c r="MRC43">
        <v>4</v>
      </c>
      <c r="MRD43">
        <v>2</v>
      </c>
      <c r="MRE43">
        <v>2</v>
      </c>
      <c r="MRF43">
        <v>15</v>
      </c>
      <c r="MRG43">
        <v>2</v>
      </c>
      <c r="MRH43">
        <v>2</v>
      </c>
      <c r="MRI43">
        <v>2</v>
      </c>
      <c r="MRJ43">
        <v>6</v>
      </c>
      <c r="MRK43">
        <v>2</v>
      </c>
      <c r="MRL43">
        <v>2</v>
      </c>
      <c r="MRM43">
        <v>19</v>
      </c>
      <c r="MRN43">
        <v>2</v>
      </c>
      <c r="MRO43">
        <v>17</v>
      </c>
      <c r="MRP43">
        <v>4</v>
      </c>
      <c r="MRQ43">
        <v>4</v>
      </c>
      <c r="MRR43">
        <v>10</v>
      </c>
      <c r="MRS43">
        <v>2</v>
      </c>
      <c r="MRT43">
        <v>2</v>
      </c>
      <c r="MRU43">
        <v>2</v>
      </c>
      <c r="MRV43">
        <v>21</v>
      </c>
      <c r="MRW43">
        <v>11</v>
      </c>
      <c r="MRX43">
        <v>4</v>
      </c>
      <c r="MRY43">
        <v>12</v>
      </c>
      <c r="MRZ43">
        <v>2</v>
      </c>
      <c r="MSA43">
        <v>2</v>
      </c>
      <c r="MSB43">
        <v>6</v>
      </c>
      <c r="MSC43">
        <v>2</v>
      </c>
      <c r="MSD43">
        <v>10</v>
      </c>
      <c r="MSE43">
        <v>4</v>
      </c>
      <c r="MSF43">
        <v>4</v>
      </c>
      <c r="MSG43">
        <v>8</v>
      </c>
      <c r="MSH43">
        <v>15</v>
      </c>
      <c r="MSI43">
        <v>14</v>
      </c>
      <c r="MSJ43">
        <v>4</v>
      </c>
      <c r="MSK43">
        <v>2</v>
      </c>
      <c r="MSL43">
        <v>2</v>
      </c>
      <c r="MSM43">
        <v>9</v>
      </c>
      <c r="MSN43">
        <v>5</v>
      </c>
      <c r="MSO43">
        <v>2</v>
      </c>
      <c r="MSP43">
        <v>6</v>
      </c>
      <c r="MSQ43">
        <v>17</v>
      </c>
      <c r="MSR43">
        <v>2</v>
      </c>
      <c r="MSS43">
        <v>14</v>
      </c>
      <c r="MST43">
        <v>2</v>
      </c>
      <c r="MSU43">
        <v>20</v>
      </c>
      <c r="MSV43">
        <v>7</v>
      </c>
      <c r="MSW43">
        <v>2</v>
      </c>
      <c r="MSX43">
        <v>4</v>
      </c>
      <c r="MSY43">
        <v>2</v>
      </c>
      <c r="MSZ43">
        <v>8</v>
      </c>
      <c r="MTA43">
        <v>2</v>
      </c>
      <c r="MTB43">
        <v>5</v>
      </c>
      <c r="MTC43">
        <v>35</v>
      </c>
      <c r="MTD43">
        <v>34</v>
      </c>
      <c r="MTE43">
        <v>16</v>
      </c>
      <c r="MTF43">
        <v>2</v>
      </c>
      <c r="MTG43">
        <v>10</v>
      </c>
      <c r="MTH43">
        <v>2</v>
      </c>
      <c r="MTI43">
        <v>11</v>
      </c>
      <c r="MTJ43">
        <v>12</v>
      </c>
      <c r="MTK43">
        <v>14</v>
      </c>
      <c r="MTL43">
        <v>15</v>
      </c>
      <c r="MTM43">
        <v>12</v>
      </c>
      <c r="MTN43">
        <v>17</v>
      </c>
      <c r="MTO43">
        <v>2</v>
      </c>
      <c r="MTP43">
        <v>29</v>
      </c>
      <c r="MTQ43">
        <v>2</v>
      </c>
      <c r="MTR43">
        <v>9</v>
      </c>
      <c r="MTS43">
        <v>11</v>
      </c>
      <c r="MTT43">
        <v>26</v>
      </c>
      <c r="MTU43">
        <v>2</v>
      </c>
      <c r="MTV43">
        <v>2</v>
      </c>
      <c r="MTW43">
        <v>2</v>
      </c>
      <c r="MTX43">
        <v>2</v>
      </c>
      <c r="MTY43">
        <v>4</v>
      </c>
      <c r="MTZ43">
        <v>2</v>
      </c>
      <c r="MUA43">
        <v>2</v>
      </c>
      <c r="MUB43">
        <v>14</v>
      </c>
      <c r="MUC43">
        <v>20</v>
      </c>
      <c r="MUD43">
        <v>2</v>
      </c>
      <c r="MUE43">
        <v>2</v>
      </c>
      <c r="MUF43">
        <v>2</v>
      </c>
      <c r="MUG43">
        <v>15</v>
      </c>
      <c r="MUH43">
        <v>8</v>
      </c>
      <c r="MUI43">
        <v>2</v>
      </c>
      <c r="MUJ43">
        <v>19</v>
      </c>
      <c r="MUK43">
        <v>2</v>
      </c>
      <c r="MUL43">
        <v>9</v>
      </c>
      <c r="MUM43">
        <v>2</v>
      </c>
      <c r="MUN43">
        <v>13</v>
      </c>
      <c r="MUO43">
        <v>14</v>
      </c>
      <c r="MUP43">
        <v>2</v>
      </c>
      <c r="MUQ43">
        <v>4</v>
      </c>
      <c r="MUR43">
        <v>27</v>
      </c>
      <c r="MUS43">
        <v>16</v>
      </c>
      <c r="MUT43">
        <v>4</v>
      </c>
      <c r="MUU43">
        <v>23</v>
      </c>
      <c r="MUV43">
        <v>2</v>
      </c>
      <c r="MUW43">
        <v>22</v>
      </c>
      <c r="MUX43">
        <v>4</v>
      </c>
      <c r="MUY43">
        <v>4</v>
      </c>
      <c r="MUZ43">
        <v>16</v>
      </c>
      <c r="MVA43">
        <v>2</v>
      </c>
      <c r="MVB43">
        <v>2</v>
      </c>
      <c r="MVC43">
        <v>4</v>
      </c>
      <c r="MVD43">
        <v>45</v>
      </c>
      <c r="MVE43">
        <v>2</v>
      </c>
      <c r="MVF43">
        <v>2</v>
      </c>
      <c r="MVG43">
        <v>10</v>
      </c>
      <c r="MVH43">
        <v>4</v>
      </c>
      <c r="MVI43">
        <v>2</v>
      </c>
      <c r="MVJ43">
        <v>2</v>
      </c>
      <c r="MVK43">
        <v>8</v>
      </c>
      <c r="MVL43">
        <v>31</v>
      </c>
      <c r="MVM43">
        <v>5</v>
      </c>
      <c r="MVN43">
        <v>2</v>
      </c>
      <c r="MVO43">
        <v>2</v>
      </c>
      <c r="MVP43">
        <v>38</v>
      </c>
      <c r="MVQ43">
        <v>30</v>
      </c>
      <c r="MVR43">
        <v>8</v>
      </c>
      <c r="MVS43">
        <v>10</v>
      </c>
      <c r="MVT43">
        <v>8</v>
      </c>
      <c r="MVU43">
        <v>2</v>
      </c>
      <c r="MVV43">
        <v>2</v>
      </c>
      <c r="MVW43">
        <v>17</v>
      </c>
      <c r="MVX43">
        <v>15</v>
      </c>
      <c r="MVY43">
        <v>2</v>
      </c>
      <c r="MVZ43">
        <v>20</v>
      </c>
      <c r="MWA43">
        <v>2</v>
      </c>
      <c r="MWB43">
        <v>17</v>
      </c>
      <c r="MWC43">
        <v>15</v>
      </c>
      <c r="MWD43">
        <v>2</v>
      </c>
      <c r="MWE43">
        <v>4</v>
      </c>
      <c r="MWF43">
        <v>17</v>
      </c>
      <c r="MWG43">
        <v>2</v>
      </c>
      <c r="MWH43">
        <v>30</v>
      </c>
      <c r="MWI43">
        <v>2</v>
      </c>
      <c r="MWJ43">
        <v>15</v>
      </c>
      <c r="MWK43">
        <v>14</v>
      </c>
      <c r="MWL43">
        <v>2</v>
      </c>
      <c r="MWM43">
        <v>2</v>
      </c>
      <c r="MWN43">
        <v>2</v>
      </c>
      <c r="MWO43">
        <v>2</v>
      </c>
      <c r="MWP43">
        <v>4</v>
      </c>
      <c r="MWQ43">
        <v>9</v>
      </c>
      <c r="MWR43">
        <v>2</v>
      </c>
      <c r="MWS43">
        <v>6</v>
      </c>
      <c r="MWT43">
        <v>29</v>
      </c>
      <c r="MWU43">
        <v>9</v>
      </c>
      <c r="MWV43">
        <v>2</v>
      </c>
      <c r="MWW43">
        <v>2</v>
      </c>
      <c r="MWX43">
        <v>25</v>
      </c>
      <c r="MWY43">
        <v>22</v>
      </c>
      <c r="MWZ43">
        <v>2</v>
      </c>
      <c r="MXA43">
        <v>31</v>
      </c>
      <c r="MXB43">
        <v>2</v>
      </c>
      <c r="MXC43">
        <v>18</v>
      </c>
      <c r="MXD43">
        <v>43</v>
      </c>
      <c r="MXE43">
        <v>2</v>
      </c>
      <c r="MXF43">
        <v>9</v>
      </c>
      <c r="MXG43">
        <v>4</v>
      </c>
      <c r="MXH43">
        <v>2</v>
      </c>
      <c r="MXI43">
        <v>4</v>
      </c>
      <c r="MXJ43">
        <v>8</v>
      </c>
      <c r="MXK43">
        <v>2</v>
      </c>
      <c r="MXL43">
        <v>17</v>
      </c>
      <c r="MXM43">
        <v>2</v>
      </c>
      <c r="MXN43">
        <v>15</v>
      </c>
      <c r="MXO43">
        <v>23</v>
      </c>
      <c r="MXP43">
        <v>11</v>
      </c>
      <c r="MXQ43">
        <v>17</v>
      </c>
      <c r="MXR43">
        <v>4</v>
      </c>
      <c r="MXS43">
        <v>4</v>
      </c>
      <c r="MXT43">
        <v>2</v>
      </c>
      <c r="MXU43">
        <v>10</v>
      </c>
      <c r="MXV43">
        <v>2</v>
      </c>
      <c r="MXW43">
        <v>29</v>
      </c>
      <c r="MXX43">
        <v>10</v>
      </c>
      <c r="MXY43">
        <v>13</v>
      </c>
      <c r="MXZ43">
        <v>12</v>
      </c>
      <c r="MYA43">
        <v>8</v>
      </c>
      <c r="MYB43">
        <v>2</v>
      </c>
      <c r="MYC43">
        <v>27</v>
      </c>
      <c r="MYD43">
        <v>14</v>
      </c>
      <c r="MYE43">
        <v>10</v>
      </c>
      <c r="MYF43">
        <v>2</v>
      </c>
      <c r="MYG43">
        <v>5</v>
      </c>
      <c r="MYH43">
        <v>2</v>
      </c>
      <c r="MYI43">
        <v>2</v>
      </c>
      <c r="MYJ43">
        <v>2</v>
      </c>
      <c r="MYK43">
        <v>4</v>
      </c>
      <c r="MYL43">
        <v>2</v>
      </c>
      <c r="MYM43">
        <v>2</v>
      </c>
      <c r="MYN43">
        <v>2</v>
      </c>
      <c r="MYO43">
        <v>2</v>
      </c>
      <c r="MYP43">
        <v>15</v>
      </c>
      <c r="MYQ43">
        <v>2</v>
      </c>
      <c r="MYR43">
        <v>23</v>
      </c>
      <c r="MYS43">
        <v>2</v>
      </c>
      <c r="MYT43">
        <v>45</v>
      </c>
      <c r="MYU43">
        <v>8</v>
      </c>
      <c r="MYV43">
        <v>4</v>
      </c>
      <c r="MYW43">
        <v>15</v>
      </c>
      <c r="MYX43">
        <v>4</v>
      </c>
      <c r="MYY43">
        <v>2</v>
      </c>
      <c r="MYZ43">
        <v>9</v>
      </c>
      <c r="MZA43">
        <v>4</v>
      </c>
      <c r="MZB43">
        <v>13</v>
      </c>
      <c r="MZC43">
        <v>35</v>
      </c>
      <c r="MZD43">
        <v>12</v>
      </c>
      <c r="MZE43">
        <v>4</v>
      </c>
      <c r="MZF43">
        <v>8</v>
      </c>
      <c r="MZG43">
        <v>4</v>
      </c>
      <c r="MZH43">
        <v>6</v>
      </c>
      <c r="MZI43">
        <v>4</v>
      </c>
      <c r="MZJ43">
        <v>10</v>
      </c>
      <c r="MZK43">
        <v>2</v>
      </c>
      <c r="MZL43">
        <v>16</v>
      </c>
      <c r="MZM43">
        <v>2</v>
      </c>
      <c r="MZN43">
        <v>2</v>
      </c>
      <c r="MZO43">
        <v>16</v>
      </c>
      <c r="MZP43">
        <v>2</v>
      </c>
      <c r="MZQ43">
        <v>7</v>
      </c>
      <c r="MZR43">
        <v>2</v>
      </c>
      <c r="MZS43">
        <v>2</v>
      </c>
      <c r="MZT43">
        <v>4</v>
      </c>
      <c r="MZU43">
        <v>2</v>
      </c>
      <c r="MZV43">
        <v>4</v>
      </c>
      <c r="MZW43">
        <v>9</v>
      </c>
      <c r="MZX43">
        <v>4</v>
      </c>
      <c r="MZY43">
        <v>27</v>
      </c>
      <c r="MZZ43">
        <v>4</v>
      </c>
      <c r="NAA43">
        <v>8</v>
      </c>
      <c r="NAB43">
        <v>2</v>
      </c>
      <c r="NAC43">
        <v>13</v>
      </c>
      <c r="NAD43">
        <v>12</v>
      </c>
      <c r="NAE43">
        <v>4</v>
      </c>
      <c r="NAF43">
        <v>2</v>
      </c>
      <c r="NAG43">
        <v>2</v>
      </c>
      <c r="NAH43">
        <v>2</v>
      </c>
      <c r="NAI43">
        <v>6</v>
      </c>
      <c r="NAJ43">
        <v>34</v>
      </c>
      <c r="NAK43">
        <v>2</v>
      </c>
      <c r="NAL43">
        <v>6</v>
      </c>
      <c r="NAM43">
        <v>2</v>
      </c>
      <c r="NAN43">
        <v>16</v>
      </c>
      <c r="NAO43">
        <v>4</v>
      </c>
      <c r="NAP43">
        <v>28</v>
      </c>
      <c r="NAQ43">
        <v>20</v>
      </c>
      <c r="NAR43">
        <v>6</v>
      </c>
      <c r="NAS43">
        <v>13</v>
      </c>
      <c r="NAT43">
        <v>15</v>
      </c>
      <c r="NAU43">
        <v>6</v>
      </c>
      <c r="NAV43">
        <v>2</v>
      </c>
      <c r="NAW43">
        <v>63</v>
      </c>
      <c r="NAX43">
        <v>4</v>
      </c>
      <c r="NAY43">
        <v>2</v>
      </c>
      <c r="NAZ43">
        <v>2</v>
      </c>
      <c r="NBA43">
        <v>4</v>
      </c>
      <c r="NBB43">
        <v>2</v>
      </c>
      <c r="NBC43">
        <v>2</v>
      </c>
      <c r="NBD43">
        <v>4</v>
      </c>
      <c r="NBE43">
        <v>2</v>
      </c>
      <c r="NBF43">
        <v>16</v>
      </c>
      <c r="NBG43">
        <v>4</v>
      </c>
      <c r="NBH43">
        <v>20</v>
      </c>
      <c r="NBI43">
        <v>2</v>
      </c>
      <c r="NBJ43">
        <v>4</v>
      </c>
      <c r="NBK43">
        <v>4</v>
      </c>
      <c r="NBL43">
        <v>15</v>
      </c>
      <c r="NBM43">
        <v>18</v>
      </c>
      <c r="NBN43">
        <v>11</v>
      </c>
      <c r="NBO43">
        <v>2</v>
      </c>
      <c r="NBP43">
        <v>2</v>
      </c>
      <c r="NBQ43">
        <v>15</v>
      </c>
      <c r="NBR43">
        <v>4</v>
      </c>
      <c r="NBS43">
        <v>2</v>
      </c>
      <c r="NBT43">
        <v>5</v>
      </c>
      <c r="NBU43">
        <v>13</v>
      </c>
      <c r="NBV43">
        <v>2</v>
      </c>
      <c r="NBW43">
        <v>28</v>
      </c>
      <c r="NBX43">
        <v>2</v>
      </c>
      <c r="NBY43">
        <v>30</v>
      </c>
      <c r="NBZ43">
        <v>21</v>
      </c>
      <c r="NCA43">
        <v>4</v>
      </c>
      <c r="NCB43">
        <v>2</v>
      </c>
      <c r="NCC43">
        <v>32</v>
      </c>
      <c r="NCD43">
        <v>26</v>
      </c>
      <c r="NCE43">
        <v>14</v>
      </c>
      <c r="NCF43">
        <v>12</v>
      </c>
      <c r="NCG43">
        <v>2</v>
      </c>
      <c r="NCH43">
        <v>18</v>
      </c>
      <c r="NCI43">
        <v>7</v>
      </c>
      <c r="NCJ43">
        <v>11</v>
      </c>
      <c r="NCK43">
        <v>15</v>
      </c>
      <c r="NCL43">
        <v>6</v>
      </c>
      <c r="NCM43">
        <v>2</v>
      </c>
      <c r="NCN43">
        <v>2</v>
      </c>
      <c r="NCO43">
        <v>31</v>
      </c>
      <c r="NCP43">
        <v>2</v>
      </c>
      <c r="NCQ43">
        <v>31</v>
      </c>
      <c r="NCR43">
        <v>2</v>
      </c>
      <c r="NCS43">
        <v>7</v>
      </c>
      <c r="NCT43">
        <v>4</v>
      </c>
      <c r="NCU43">
        <v>2</v>
      </c>
      <c r="NCV43">
        <v>14</v>
      </c>
      <c r="NCW43">
        <v>44</v>
      </c>
      <c r="NCX43">
        <v>13</v>
      </c>
      <c r="NCY43">
        <v>16</v>
      </c>
      <c r="NCZ43">
        <v>26</v>
      </c>
      <c r="NDA43">
        <v>2</v>
      </c>
      <c r="NDB43">
        <v>9</v>
      </c>
      <c r="NDC43">
        <v>8</v>
      </c>
      <c r="NDD43">
        <v>2</v>
      </c>
      <c r="NDE43">
        <v>15</v>
      </c>
      <c r="NDF43">
        <v>2</v>
      </c>
      <c r="NDG43">
        <v>12</v>
      </c>
      <c r="NDH43">
        <v>17</v>
      </c>
      <c r="NDI43">
        <v>2</v>
      </c>
      <c r="NDJ43">
        <v>4</v>
      </c>
      <c r="NDK43">
        <v>2</v>
      </c>
      <c r="NDL43">
        <v>8</v>
      </c>
      <c r="NDM43">
        <v>4</v>
      </c>
      <c r="NDN43">
        <v>6</v>
      </c>
      <c r="NDO43">
        <v>2</v>
      </c>
      <c r="NDP43">
        <v>2</v>
      </c>
      <c r="NDQ43">
        <v>2</v>
      </c>
      <c r="NDR43">
        <v>4</v>
      </c>
      <c r="NDS43">
        <v>2</v>
      </c>
      <c r="NDT43">
        <v>12</v>
      </c>
      <c r="NDU43">
        <v>27</v>
      </c>
      <c r="NDV43">
        <v>4</v>
      </c>
      <c r="NDW43">
        <v>2</v>
      </c>
      <c r="NDX43">
        <v>2</v>
      </c>
      <c r="NDY43">
        <v>2</v>
      </c>
      <c r="NDZ43">
        <v>2</v>
      </c>
      <c r="NEA43">
        <v>11</v>
      </c>
      <c r="NEB43">
        <v>20</v>
      </c>
      <c r="NEC43">
        <v>18</v>
      </c>
      <c r="NED43">
        <v>2</v>
      </c>
      <c r="NEE43">
        <v>4</v>
      </c>
      <c r="NEF43">
        <v>8</v>
      </c>
      <c r="NEG43">
        <v>2</v>
      </c>
      <c r="NEH43">
        <v>9</v>
      </c>
      <c r="NEI43">
        <v>11</v>
      </c>
      <c r="NEJ43">
        <v>33</v>
      </c>
      <c r="NEK43">
        <v>2</v>
      </c>
      <c r="NEL43">
        <v>7</v>
      </c>
      <c r="NEM43">
        <v>4</v>
      </c>
      <c r="NEN43">
        <v>5</v>
      </c>
      <c r="NEO43">
        <v>2</v>
      </c>
      <c r="NEP43">
        <v>5</v>
      </c>
      <c r="NEQ43">
        <v>11</v>
      </c>
      <c r="NER43">
        <v>4</v>
      </c>
      <c r="NES43">
        <v>9</v>
      </c>
      <c r="NET43">
        <v>10</v>
      </c>
      <c r="NEU43">
        <v>4</v>
      </c>
      <c r="NEV43">
        <v>18</v>
      </c>
      <c r="NEW43">
        <v>2</v>
      </c>
      <c r="NEX43">
        <v>2</v>
      </c>
      <c r="NEY43">
        <v>14</v>
      </c>
      <c r="NEZ43">
        <v>2</v>
      </c>
      <c r="NFA43">
        <v>2</v>
      </c>
      <c r="NFB43">
        <v>20</v>
      </c>
      <c r="NFC43">
        <v>2</v>
      </c>
      <c r="NFD43">
        <v>2</v>
      </c>
      <c r="NFE43">
        <v>2</v>
      </c>
      <c r="NFF43">
        <v>2</v>
      </c>
      <c r="NFG43">
        <v>4</v>
      </c>
      <c r="NFH43">
        <v>2</v>
      </c>
      <c r="NFI43">
        <v>2</v>
      </c>
      <c r="NFJ43">
        <v>8</v>
      </c>
      <c r="NFK43">
        <v>13</v>
      </c>
      <c r="NFL43">
        <v>11</v>
      </c>
      <c r="NFM43">
        <v>2</v>
      </c>
      <c r="NFN43">
        <v>28</v>
      </c>
      <c r="NFO43">
        <v>4</v>
      </c>
      <c r="NFP43">
        <v>2</v>
      </c>
      <c r="NFQ43">
        <v>2</v>
      </c>
      <c r="NFR43">
        <v>14</v>
      </c>
      <c r="NFS43">
        <v>21</v>
      </c>
      <c r="NFT43">
        <v>2</v>
      </c>
      <c r="NFU43">
        <v>4</v>
      </c>
      <c r="NFV43">
        <v>4</v>
      </c>
      <c r="NFW43">
        <v>10</v>
      </c>
      <c r="NFX43">
        <v>2</v>
      </c>
      <c r="NFY43">
        <v>28</v>
      </c>
      <c r="NFZ43">
        <v>4</v>
      </c>
      <c r="NGA43">
        <v>2</v>
      </c>
      <c r="NGB43">
        <v>4</v>
      </c>
      <c r="NGC43">
        <v>2</v>
      </c>
      <c r="NGD43">
        <v>2</v>
      </c>
      <c r="NGE43">
        <v>19</v>
      </c>
      <c r="NGF43">
        <v>37</v>
      </c>
      <c r="NGG43">
        <v>19</v>
      </c>
      <c r="NGH43">
        <v>2</v>
      </c>
      <c r="NGI43">
        <v>2</v>
      </c>
      <c r="NGJ43">
        <v>10</v>
      </c>
      <c r="NGK43">
        <v>25</v>
      </c>
      <c r="NGL43">
        <v>22</v>
      </c>
      <c r="NGM43">
        <v>20</v>
      </c>
      <c r="NGN43">
        <v>20</v>
      </c>
      <c r="NGO43">
        <v>12</v>
      </c>
      <c r="NGP43">
        <v>2</v>
      </c>
      <c r="NGQ43">
        <v>4</v>
      </c>
      <c r="NGR43">
        <v>2</v>
      </c>
      <c r="NGS43">
        <v>2</v>
      </c>
      <c r="NGT43">
        <v>4</v>
      </c>
      <c r="NGU43">
        <v>39</v>
      </c>
      <c r="NGV43">
        <v>2</v>
      </c>
      <c r="NGW43">
        <v>21</v>
      </c>
      <c r="NGX43">
        <v>13</v>
      </c>
      <c r="NGY43">
        <v>2</v>
      </c>
      <c r="NGZ43">
        <v>2</v>
      </c>
      <c r="NHA43">
        <v>2</v>
      </c>
      <c r="NHB43">
        <v>6</v>
      </c>
      <c r="NHC43">
        <v>2</v>
      </c>
      <c r="NHD43">
        <v>16</v>
      </c>
      <c r="NHE43">
        <v>4</v>
      </c>
      <c r="NHF43">
        <v>2</v>
      </c>
      <c r="NHG43">
        <v>12</v>
      </c>
      <c r="NHH43">
        <v>14</v>
      </c>
      <c r="NHI43">
        <v>8</v>
      </c>
      <c r="NHJ43">
        <v>2</v>
      </c>
      <c r="NHK43">
        <v>2</v>
      </c>
      <c r="NHL43">
        <v>2</v>
      </c>
      <c r="NHM43">
        <v>34</v>
      </c>
      <c r="NHN43">
        <v>31</v>
      </c>
      <c r="NHO43">
        <v>6</v>
      </c>
      <c r="NHP43">
        <v>12</v>
      </c>
      <c r="NHQ43">
        <v>2</v>
      </c>
      <c r="NHR43">
        <v>4</v>
      </c>
      <c r="NHS43">
        <v>14</v>
      </c>
      <c r="NHT43">
        <v>4</v>
      </c>
      <c r="NHU43">
        <v>11</v>
      </c>
      <c r="NHV43">
        <v>10</v>
      </c>
      <c r="NHW43">
        <v>13</v>
      </c>
      <c r="NHX43">
        <v>8</v>
      </c>
      <c r="NHY43">
        <v>7</v>
      </c>
      <c r="NHZ43">
        <v>5</v>
      </c>
      <c r="NIA43">
        <v>21</v>
      </c>
      <c r="NIB43">
        <v>2</v>
      </c>
      <c r="NIC43">
        <v>13</v>
      </c>
      <c r="NID43">
        <v>17</v>
      </c>
      <c r="NIE43">
        <v>2</v>
      </c>
      <c r="NIF43">
        <v>2</v>
      </c>
      <c r="NIG43">
        <v>11</v>
      </c>
      <c r="NIH43">
        <v>2</v>
      </c>
      <c r="NII43">
        <v>2</v>
      </c>
      <c r="NIJ43">
        <v>9</v>
      </c>
      <c r="NIK43">
        <v>30</v>
      </c>
      <c r="NIL43">
        <v>17</v>
      </c>
      <c r="NIM43">
        <v>12</v>
      </c>
      <c r="NIN43">
        <v>17</v>
      </c>
      <c r="NIO43">
        <v>2</v>
      </c>
      <c r="NIP43">
        <v>8</v>
      </c>
      <c r="NIQ43">
        <v>13</v>
      </c>
      <c r="NIR43">
        <v>2</v>
      </c>
      <c r="NIS43">
        <v>10</v>
      </c>
      <c r="NIT43">
        <v>4</v>
      </c>
      <c r="NIU43">
        <v>9</v>
      </c>
      <c r="NIV43">
        <v>47</v>
      </c>
      <c r="NIW43">
        <v>15</v>
      </c>
      <c r="NIX43">
        <v>2</v>
      </c>
      <c r="NIY43">
        <v>2</v>
      </c>
      <c r="NIZ43">
        <v>2</v>
      </c>
      <c r="NJA43">
        <v>9</v>
      </c>
      <c r="NJB43">
        <v>6</v>
      </c>
      <c r="NJC43">
        <v>16</v>
      </c>
      <c r="NJD43">
        <v>2</v>
      </c>
      <c r="NJE43">
        <v>24</v>
      </c>
      <c r="NJF43">
        <v>52</v>
      </c>
      <c r="NJG43">
        <v>6</v>
      </c>
      <c r="NJH43">
        <v>14</v>
      </c>
      <c r="NJI43">
        <v>2</v>
      </c>
      <c r="NJJ43">
        <v>2</v>
      </c>
      <c r="NJK43">
        <v>13</v>
      </c>
      <c r="NJL43">
        <v>2</v>
      </c>
      <c r="NJM43">
        <v>6</v>
      </c>
      <c r="NJN43">
        <v>21</v>
      </c>
      <c r="NJO43">
        <v>4</v>
      </c>
      <c r="NJP43">
        <v>9</v>
      </c>
      <c r="NJQ43">
        <v>10</v>
      </c>
      <c r="NJR43">
        <v>4</v>
      </c>
      <c r="NJS43">
        <v>2</v>
      </c>
      <c r="NJT43">
        <v>2</v>
      </c>
      <c r="NJU43">
        <v>9</v>
      </c>
      <c r="NJV43">
        <v>2</v>
      </c>
      <c r="NJW43">
        <v>2</v>
      </c>
      <c r="NJX43">
        <v>2</v>
      </c>
      <c r="NJY43">
        <v>4</v>
      </c>
      <c r="NJZ43">
        <v>6</v>
      </c>
      <c r="NKA43">
        <v>26</v>
      </c>
      <c r="NKB43">
        <v>7</v>
      </c>
      <c r="NKC43">
        <v>2</v>
      </c>
      <c r="NKD43">
        <v>8</v>
      </c>
      <c r="NKE43">
        <v>4</v>
      </c>
      <c r="NKF43">
        <v>4</v>
      </c>
      <c r="NKG43">
        <v>2</v>
      </c>
      <c r="NKH43">
        <v>2</v>
      </c>
      <c r="NKI43">
        <v>22</v>
      </c>
      <c r="NKJ43">
        <v>4</v>
      </c>
      <c r="NKK43">
        <v>20</v>
      </c>
      <c r="NKL43">
        <v>12</v>
      </c>
      <c r="NKM43">
        <v>2</v>
      </c>
      <c r="NKN43">
        <v>17</v>
      </c>
      <c r="NKO43">
        <v>10</v>
      </c>
      <c r="NKP43">
        <v>4</v>
      </c>
      <c r="NKQ43">
        <v>12</v>
      </c>
      <c r="NKR43">
        <v>15</v>
      </c>
      <c r="NKS43">
        <v>6</v>
      </c>
      <c r="NKT43">
        <v>4</v>
      </c>
      <c r="NKU43">
        <v>56</v>
      </c>
      <c r="NKV43">
        <v>8</v>
      </c>
      <c r="NKW43">
        <v>6</v>
      </c>
      <c r="NKX43">
        <v>2</v>
      </c>
      <c r="NKY43">
        <v>2</v>
      </c>
      <c r="NKZ43">
        <v>2</v>
      </c>
      <c r="NLA43">
        <v>17</v>
      </c>
      <c r="NLB43">
        <v>11</v>
      </c>
      <c r="NLC43">
        <v>2</v>
      </c>
      <c r="NLD43">
        <v>11</v>
      </c>
      <c r="NLE43">
        <v>9</v>
      </c>
      <c r="NLF43">
        <v>35</v>
      </c>
      <c r="NLG43">
        <v>2</v>
      </c>
      <c r="NLH43">
        <v>18</v>
      </c>
      <c r="NLI43">
        <v>2</v>
      </c>
      <c r="NLJ43">
        <v>2</v>
      </c>
      <c r="NLK43">
        <v>2</v>
      </c>
      <c r="NLL43">
        <v>2</v>
      </c>
      <c r="NLM43">
        <v>5</v>
      </c>
      <c r="NLN43">
        <v>2</v>
      </c>
      <c r="NLO43">
        <v>2</v>
      </c>
      <c r="NLP43">
        <v>6</v>
      </c>
      <c r="NLQ43">
        <v>4</v>
      </c>
      <c r="NLR43">
        <v>4</v>
      </c>
      <c r="NLS43">
        <v>4</v>
      </c>
      <c r="NLT43">
        <v>12</v>
      </c>
      <c r="NLU43">
        <v>24</v>
      </c>
      <c r="NLV43">
        <v>20</v>
      </c>
      <c r="NLW43">
        <v>2</v>
      </c>
      <c r="NLX43">
        <v>26</v>
      </c>
      <c r="NLY43">
        <v>18</v>
      </c>
      <c r="NLZ43">
        <v>8</v>
      </c>
      <c r="NMA43">
        <v>4</v>
      </c>
      <c r="NMB43">
        <v>10</v>
      </c>
      <c r="NMC43">
        <v>4</v>
      </c>
      <c r="NMD43">
        <v>4</v>
      </c>
      <c r="NME43">
        <v>2</v>
      </c>
      <c r="NMF43">
        <v>12</v>
      </c>
      <c r="NMG43">
        <v>32</v>
      </c>
      <c r="NMH43">
        <v>2</v>
      </c>
      <c r="NMI43">
        <v>13</v>
      </c>
      <c r="NMJ43">
        <v>2</v>
      </c>
      <c r="NMK43">
        <v>19</v>
      </c>
      <c r="NML43">
        <v>2</v>
      </c>
      <c r="NMM43">
        <v>2</v>
      </c>
      <c r="NMN43">
        <v>18</v>
      </c>
      <c r="NMO43">
        <v>8</v>
      </c>
      <c r="NMP43">
        <v>15</v>
      </c>
      <c r="NMQ43">
        <v>9</v>
      </c>
      <c r="NMR43">
        <v>4</v>
      </c>
      <c r="NMS43">
        <v>19</v>
      </c>
      <c r="NMT43">
        <v>22</v>
      </c>
      <c r="NMU43">
        <v>2</v>
      </c>
      <c r="NMV43">
        <v>17</v>
      </c>
      <c r="NMW43">
        <v>4</v>
      </c>
      <c r="NMX43">
        <v>4</v>
      </c>
      <c r="NMY43">
        <v>19</v>
      </c>
      <c r="NMZ43">
        <v>10</v>
      </c>
      <c r="NNA43">
        <v>21</v>
      </c>
      <c r="NNB43">
        <v>7</v>
      </c>
      <c r="NNC43">
        <v>4</v>
      </c>
      <c r="NND43">
        <v>19</v>
      </c>
      <c r="NNE43">
        <v>2</v>
      </c>
      <c r="NNF43">
        <v>31</v>
      </c>
      <c r="NNG43">
        <v>13</v>
      </c>
      <c r="NNH43">
        <v>2</v>
      </c>
      <c r="NNI43">
        <v>2</v>
      </c>
      <c r="NNJ43">
        <v>2</v>
      </c>
      <c r="NNK43">
        <v>2</v>
      </c>
      <c r="NNL43">
        <v>41</v>
      </c>
      <c r="NNM43">
        <v>6</v>
      </c>
      <c r="NNN43">
        <v>31</v>
      </c>
      <c r="NNO43">
        <v>2</v>
      </c>
      <c r="NNP43">
        <v>4</v>
      </c>
      <c r="NNQ43">
        <v>32</v>
      </c>
      <c r="NNR43">
        <v>4</v>
      </c>
      <c r="NNS43">
        <v>18</v>
      </c>
      <c r="NNT43">
        <v>11</v>
      </c>
      <c r="NNU43">
        <v>2</v>
      </c>
      <c r="NNV43">
        <v>4</v>
      </c>
      <c r="NNW43">
        <v>9</v>
      </c>
      <c r="NNX43">
        <v>5</v>
      </c>
      <c r="NNY43">
        <v>10</v>
      </c>
      <c r="NNZ43">
        <v>2</v>
      </c>
      <c r="NOA43">
        <v>4</v>
      </c>
      <c r="NOB43">
        <v>2</v>
      </c>
      <c r="NOC43">
        <v>11</v>
      </c>
      <c r="NOD43">
        <v>15</v>
      </c>
      <c r="NOE43">
        <v>2</v>
      </c>
      <c r="NOF43">
        <v>6</v>
      </c>
      <c r="NOG43">
        <v>18</v>
      </c>
      <c r="NOH43">
        <v>2</v>
      </c>
      <c r="NOI43">
        <v>14</v>
      </c>
      <c r="NOJ43">
        <v>2</v>
      </c>
      <c r="NOK43">
        <v>20</v>
      </c>
      <c r="NOL43">
        <v>14</v>
      </c>
      <c r="NOM43">
        <v>2</v>
      </c>
      <c r="NON43">
        <v>2</v>
      </c>
      <c r="NOO43">
        <v>22</v>
      </c>
      <c r="NOP43">
        <v>6</v>
      </c>
      <c r="NOQ43">
        <v>10</v>
      </c>
      <c r="NOR43">
        <v>13</v>
      </c>
      <c r="NOS43">
        <v>2</v>
      </c>
      <c r="NOT43">
        <v>2</v>
      </c>
      <c r="NOU43">
        <v>6</v>
      </c>
      <c r="NOV43">
        <v>2</v>
      </c>
      <c r="NOW43">
        <v>2</v>
      </c>
      <c r="NOX43">
        <v>4</v>
      </c>
      <c r="NOY43">
        <v>12</v>
      </c>
      <c r="NOZ43">
        <v>42</v>
      </c>
      <c r="NPA43">
        <v>13</v>
      </c>
      <c r="NPB43">
        <v>2</v>
      </c>
      <c r="NPC43">
        <v>2</v>
      </c>
      <c r="NPD43">
        <v>2</v>
      </c>
      <c r="NPE43">
        <v>13</v>
      </c>
      <c r="NPF43">
        <v>5</v>
      </c>
      <c r="NPG43">
        <v>4</v>
      </c>
      <c r="NPH43">
        <v>4</v>
      </c>
      <c r="NPI43">
        <v>6</v>
      </c>
      <c r="NPJ43">
        <v>2</v>
      </c>
      <c r="NPK43">
        <v>4</v>
      </c>
      <c r="NPL43">
        <v>26</v>
      </c>
      <c r="NPM43">
        <v>2</v>
      </c>
      <c r="NPN43">
        <v>2</v>
      </c>
      <c r="NPO43">
        <v>6</v>
      </c>
      <c r="NPP43">
        <v>2</v>
      </c>
      <c r="NPQ43">
        <v>4</v>
      </c>
      <c r="NPR43">
        <v>6</v>
      </c>
      <c r="NPS43">
        <v>9</v>
      </c>
      <c r="NPT43">
        <v>2</v>
      </c>
      <c r="NPU43">
        <v>2</v>
      </c>
      <c r="NPV43">
        <v>8</v>
      </c>
      <c r="NPW43">
        <v>6</v>
      </c>
      <c r="NPX43">
        <v>19</v>
      </c>
      <c r="NPY43">
        <v>17</v>
      </c>
      <c r="NPZ43">
        <v>4</v>
      </c>
      <c r="NQA43">
        <v>4</v>
      </c>
      <c r="NQB43">
        <v>2</v>
      </c>
      <c r="NQC43">
        <v>16</v>
      </c>
      <c r="NQD43">
        <v>2</v>
      </c>
      <c r="NQE43">
        <v>12</v>
      </c>
      <c r="NQF43">
        <v>13</v>
      </c>
      <c r="NQG43">
        <v>42</v>
      </c>
      <c r="NQH43">
        <v>14</v>
      </c>
      <c r="NQI43">
        <v>2</v>
      </c>
      <c r="NQJ43">
        <v>7</v>
      </c>
      <c r="NQK43">
        <v>40</v>
      </c>
      <c r="NQL43">
        <v>12</v>
      </c>
      <c r="NQM43">
        <v>4</v>
      </c>
      <c r="NQN43">
        <v>14</v>
      </c>
      <c r="NQO43">
        <v>2</v>
      </c>
      <c r="NQP43">
        <v>2</v>
      </c>
      <c r="NQQ43">
        <v>2</v>
      </c>
      <c r="NQR43">
        <v>2</v>
      </c>
      <c r="NQS43">
        <v>2</v>
      </c>
      <c r="NQT43">
        <v>8</v>
      </c>
      <c r="NQU43">
        <v>2</v>
      </c>
      <c r="NQV43">
        <v>2</v>
      </c>
      <c r="NQW43">
        <v>8</v>
      </c>
      <c r="NQX43">
        <v>6</v>
      </c>
      <c r="NQY43">
        <v>20</v>
      </c>
      <c r="NQZ43">
        <v>22</v>
      </c>
      <c r="NRA43">
        <v>2</v>
      </c>
      <c r="NRB43">
        <v>6</v>
      </c>
      <c r="NRC43">
        <v>6</v>
      </c>
      <c r="NRD43">
        <v>37</v>
      </c>
      <c r="NRE43">
        <v>12</v>
      </c>
      <c r="NRF43">
        <v>4</v>
      </c>
      <c r="NRG43">
        <v>8</v>
      </c>
      <c r="NRH43">
        <v>11</v>
      </c>
      <c r="NRI43">
        <v>31</v>
      </c>
      <c r="NRJ43">
        <v>4</v>
      </c>
      <c r="NRK43">
        <v>2</v>
      </c>
      <c r="NRL43">
        <v>23</v>
      </c>
      <c r="NRM43">
        <v>2</v>
      </c>
      <c r="NRN43">
        <v>17</v>
      </c>
      <c r="NRO43">
        <v>18</v>
      </c>
      <c r="NRP43">
        <v>2</v>
      </c>
      <c r="NRQ43">
        <v>52</v>
      </c>
      <c r="NRR43">
        <v>2</v>
      </c>
      <c r="NRS43">
        <v>2</v>
      </c>
      <c r="NRT43">
        <v>2</v>
      </c>
      <c r="NRU43">
        <v>8</v>
      </c>
      <c r="NRV43">
        <v>4</v>
      </c>
      <c r="NRW43">
        <v>15</v>
      </c>
      <c r="NRX43">
        <v>19</v>
      </c>
      <c r="NRY43">
        <v>4</v>
      </c>
      <c r="NRZ43">
        <v>4</v>
      </c>
      <c r="NSA43">
        <v>2</v>
      </c>
      <c r="NSB43">
        <v>16</v>
      </c>
      <c r="NSC43">
        <v>12</v>
      </c>
      <c r="NSD43">
        <v>4</v>
      </c>
      <c r="NSE43">
        <v>4</v>
      </c>
      <c r="NSF43">
        <v>4</v>
      </c>
      <c r="NSG43">
        <v>6</v>
      </c>
      <c r="NSH43">
        <v>12</v>
      </c>
      <c r="NSI43">
        <v>2</v>
      </c>
      <c r="NSJ43">
        <v>2</v>
      </c>
      <c r="NSK43">
        <v>2</v>
      </c>
      <c r="NSL43">
        <v>2</v>
      </c>
      <c r="NSM43">
        <v>6</v>
      </c>
      <c r="NSN43">
        <v>5</v>
      </c>
      <c r="NSO43">
        <v>4</v>
      </c>
      <c r="NSP43">
        <v>2</v>
      </c>
      <c r="NSQ43">
        <v>2</v>
      </c>
      <c r="NSR43">
        <v>2</v>
      </c>
      <c r="NSS43">
        <v>13</v>
      </c>
      <c r="NST43">
        <v>4</v>
      </c>
      <c r="NSU43">
        <v>2</v>
      </c>
      <c r="NSV43">
        <v>2</v>
      </c>
      <c r="NSW43">
        <v>2</v>
      </c>
      <c r="NSX43">
        <v>2</v>
      </c>
      <c r="NSY43">
        <v>10</v>
      </c>
      <c r="NSZ43">
        <v>2</v>
      </c>
      <c r="NTA43">
        <v>8</v>
      </c>
      <c r="NTB43">
        <v>12</v>
      </c>
      <c r="NTC43">
        <v>2</v>
      </c>
      <c r="NTD43">
        <v>27</v>
      </c>
      <c r="NTE43">
        <v>2</v>
      </c>
      <c r="NTF43">
        <v>4</v>
      </c>
      <c r="NTG43">
        <v>8</v>
      </c>
      <c r="NTH43">
        <v>8</v>
      </c>
      <c r="NTI43">
        <v>4</v>
      </c>
      <c r="NTJ43">
        <v>2</v>
      </c>
      <c r="NTK43">
        <v>17</v>
      </c>
      <c r="NTL43">
        <v>28</v>
      </c>
      <c r="NTM43">
        <v>10</v>
      </c>
      <c r="NTN43">
        <v>8</v>
      </c>
      <c r="NTO43">
        <v>2</v>
      </c>
      <c r="NTP43">
        <v>8</v>
      </c>
    </row>
    <row r="44" spans="1:10000" x14ac:dyDescent="0.3">
      <c r="A44">
        <v>20</v>
      </c>
      <c r="B44">
        <v>6</v>
      </c>
      <c r="C44">
        <v>4</v>
      </c>
      <c r="D44">
        <v>2</v>
      </c>
      <c r="E44">
        <v>2</v>
      </c>
      <c r="F44">
        <v>2</v>
      </c>
      <c r="G44">
        <v>6</v>
      </c>
      <c r="H44">
        <v>4</v>
      </c>
      <c r="I44">
        <v>2</v>
      </c>
      <c r="J44">
        <v>2</v>
      </c>
      <c r="K44">
        <v>4</v>
      </c>
      <c r="L44">
        <v>2</v>
      </c>
      <c r="M44">
        <v>9</v>
      </c>
      <c r="N44">
        <v>4</v>
      </c>
      <c r="O44">
        <v>2</v>
      </c>
      <c r="P44">
        <v>10</v>
      </c>
      <c r="Q44">
        <v>2</v>
      </c>
      <c r="R44">
        <v>17</v>
      </c>
      <c r="S44">
        <v>2</v>
      </c>
      <c r="T44">
        <v>2</v>
      </c>
      <c r="U44">
        <v>2</v>
      </c>
      <c r="V44">
        <v>2</v>
      </c>
      <c r="W44">
        <v>2</v>
      </c>
      <c r="X44">
        <v>4</v>
      </c>
      <c r="Y44">
        <v>22</v>
      </c>
      <c r="Z44">
        <v>23</v>
      </c>
      <c r="AA44">
        <v>8</v>
      </c>
      <c r="AB44">
        <v>2</v>
      </c>
      <c r="AC44">
        <v>7</v>
      </c>
      <c r="AD44">
        <v>14</v>
      </c>
      <c r="AE44">
        <v>69</v>
      </c>
      <c r="AF44">
        <v>27</v>
      </c>
      <c r="AG44">
        <v>9</v>
      </c>
      <c r="AH44">
        <v>2</v>
      </c>
      <c r="AI44">
        <v>12</v>
      </c>
      <c r="AJ44">
        <v>4</v>
      </c>
      <c r="AK44">
        <v>2</v>
      </c>
      <c r="AL44">
        <v>32</v>
      </c>
      <c r="AM44">
        <v>2</v>
      </c>
      <c r="AN44">
        <v>2</v>
      </c>
      <c r="AO44">
        <v>2</v>
      </c>
      <c r="AP44">
        <v>4</v>
      </c>
      <c r="AQ44">
        <v>6</v>
      </c>
      <c r="AR44">
        <v>18</v>
      </c>
      <c r="AS44">
        <v>2</v>
      </c>
      <c r="AT44">
        <v>2</v>
      </c>
      <c r="AU44">
        <v>9</v>
      </c>
      <c r="AV44">
        <v>2</v>
      </c>
      <c r="AW44">
        <v>23</v>
      </c>
      <c r="AX44">
        <v>4</v>
      </c>
      <c r="AY44">
        <v>15</v>
      </c>
      <c r="AZ44">
        <v>2</v>
      </c>
      <c r="BA44">
        <v>34</v>
      </c>
      <c r="BB44">
        <v>20</v>
      </c>
      <c r="BC44">
        <v>2</v>
      </c>
      <c r="BD44">
        <v>2</v>
      </c>
      <c r="BE44">
        <v>14</v>
      </c>
      <c r="BF44">
        <v>6</v>
      </c>
      <c r="BG44">
        <v>4</v>
      </c>
      <c r="BH44">
        <v>6</v>
      </c>
      <c r="BI44">
        <v>2</v>
      </c>
      <c r="BJ44">
        <v>7</v>
      </c>
      <c r="BK44">
        <v>4</v>
      </c>
      <c r="BL44">
        <v>2</v>
      </c>
      <c r="BM44">
        <v>10</v>
      </c>
      <c r="BN44">
        <v>23</v>
      </c>
      <c r="BO44">
        <v>4</v>
      </c>
      <c r="BP44">
        <v>8</v>
      </c>
      <c r="BQ44">
        <v>5</v>
      </c>
      <c r="BR44">
        <v>9</v>
      </c>
      <c r="BS44">
        <v>2</v>
      </c>
      <c r="BT44">
        <v>4</v>
      </c>
      <c r="BU44">
        <v>5</v>
      </c>
      <c r="BV44">
        <v>6</v>
      </c>
      <c r="BW44">
        <v>16</v>
      </c>
      <c r="BX44">
        <v>2</v>
      </c>
      <c r="BY44">
        <v>2</v>
      </c>
      <c r="BZ44">
        <v>22</v>
      </c>
      <c r="CA44">
        <v>2</v>
      </c>
      <c r="CB44">
        <v>22</v>
      </c>
      <c r="CC44">
        <v>2</v>
      </c>
      <c r="CD44">
        <v>4</v>
      </c>
      <c r="CE44">
        <v>5</v>
      </c>
      <c r="CF44">
        <v>2</v>
      </c>
      <c r="CG44">
        <v>22</v>
      </c>
      <c r="CH44">
        <v>2</v>
      </c>
      <c r="CI44">
        <v>2</v>
      </c>
      <c r="CJ44">
        <v>2</v>
      </c>
      <c r="CK44">
        <v>36</v>
      </c>
      <c r="CL44">
        <v>2</v>
      </c>
      <c r="CM44">
        <v>2</v>
      </c>
      <c r="CN44">
        <v>13</v>
      </c>
      <c r="CO44">
        <v>31</v>
      </c>
      <c r="CP44">
        <v>6</v>
      </c>
      <c r="CQ44">
        <v>44</v>
      </c>
      <c r="CR44">
        <v>24</v>
      </c>
      <c r="CS44">
        <v>2</v>
      </c>
      <c r="CT44">
        <v>25</v>
      </c>
      <c r="CU44">
        <v>2</v>
      </c>
      <c r="CV44">
        <v>10</v>
      </c>
      <c r="CW44">
        <v>6</v>
      </c>
      <c r="CX44">
        <v>2</v>
      </c>
      <c r="CY44">
        <v>2</v>
      </c>
      <c r="CZ44">
        <v>2</v>
      </c>
      <c r="DA44">
        <v>4</v>
      </c>
      <c r="DB44">
        <v>2</v>
      </c>
      <c r="DC44">
        <v>14</v>
      </c>
      <c r="DD44">
        <v>2</v>
      </c>
      <c r="DE44">
        <v>10</v>
      </c>
      <c r="DF44">
        <v>8</v>
      </c>
      <c r="DG44">
        <v>4</v>
      </c>
      <c r="DH44">
        <v>4</v>
      </c>
      <c r="DI44">
        <v>4</v>
      </c>
      <c r="DJ44">
        <v>2</v>
      </c>
      <c r="DK44">
        <v>7</v>
      </c>
      <c r="DL44">
        <v>8</v>
      </c>
      <c r="DM44">
        <v>12</v>
      </c>
      <c r="DN44">
        <v>20</v>
      </c>
      <c r="DO44">
        <v>2</v>
      </c>
      <c r="DP44">
        <v>4</v>
      </c>
      <c r="DQ44">
        <v>2</v>
      </c>
      <c r="DR44">
        <v>2</v>
      </c>
      <c r="DS44">
        <v>2</v>
      </c>
      <c r="DT44">
        <v>20</v>
      </c>
      <c r="DU44">
        <v>2</v>
      </c>
      <c r="DV44">
        <v>2</v>
      </c>
      <c r="DW44">
        <v>8</v>
      </c>
      <c r="DX44">
        <v>2</v>
      </c>
      <c r="DY44">
        <v>12</v>
      </c>
      <c r="DZ44">
        <v>30</v>
      </c>
      <c r="EA44">
        <v>2</v>
      </c>
      <c r="EB44">
        <v>7</v>
      </c>
      <c r="EC44">
        <v>27</v>
      </c>
      <c r="ED44">
        <v>18</v>
      </c>
      <c r="EE44">
        <v>6</v>
      </c>
      <c r="EF44">
        <v>14</v>
      </c>
      <c r="EG44">
        <v>43</v>
      </c>
      <c r="EH44">
        <v>2</v>
      </c>
      <c r="EI44">
        <v>2</v>
      </c>
      <c r="EJ44">
        <v>2</v>
      </c>
      <c r="EK44">
        <v>12</v>
      </c>
      <c r="EL44">
        <v>16</v>
      </c>
      <c r="EM44">
        <v>29</v>
      </c>
      <c r="EN44">
        <v>4</v>
      </c>
      <c r="EO44">
        <v>2</v>
      </c>
      <c r="EP44">
        <v>2</v>
      </c>
      <c r="EQ44">
        <v>5</v>
      </c>
      <c r="ER44">
        <v>8</v>
      </c>
      <c r="ES44">
        <v>2</v>
      </c>
      <c r="ET44">
        <v>8</v>
      </c>
      <c r="EU44">
        <v>19</v>
      </c>
      <c r="EV44">
        <v>13</v>
      </c>
      <c r="EW44">
        <v>4</v>
      </c>
      <c r="EX44">
        <v>4</v>
      </c>
      <c r="EY44">
        <v>2</v>
      </c>
      <c r="EZ44">
        <v>2</v>
      </c>
      <c r="FA44">
        <v>2</v>
      </c>
      <c r="FB44">
        <v>8</v>
      </c>
      <c r="FC44">
        <v>4</v>
      </c>
      <c r="FD44">
        <v>4</v>
      </c>
      <c r="FE44">
        <v>2</v>
      </c>
      <c r="FF44">
        <v>13</v>
      </c>
      <c r="FG44">
        <v>2</v>
      </c>
      <c r="FH44">
        <v>14</v>
      </c>
      <c r="FI44">
        <v>2</v>
      </c>
      <c r="FJ44">
        <v>2</v>
      </c>
      <c r="FK44">
        <v>2</v>
      </c>
      <c r="FL44">
        <v>6</v>
      </c>
      <c r="FM44">
        <v>26</v>
      </c>
      <c r="FN44">
        <v>2</v>
      </c>
      <c r="FO44">
        <v>2</v>
      </c>
      <c r="FP44">
        <v>14</v>
      </c>
      <c r="FQ44">
        <v>2</v>
      </c>
      <c r="FR44">
        <v>20</v>
      </c>
      <c r="FS44">
        <v>18</v>
      </c>
      <c r="FT44">
        <v>5</v>
      </c>
      <c r="FU44">
        <v>4</v>
      </c>
      <c r="FV44">
        <v>2</v>
      </c>
      <c r="FW44">
        <v>20</v>
      </c>
      <c r="FX44">
        <v>6</v>
      </c>
      <c r="FY44">
        <v>11</v>
      </c>
      <c r="FZ44">
        <v>16</v>
      </c>
      <c r="GA44">
        <v>2</v>
      </c>
      <c r="GB44">
        <v>2</v>
      </c>
      <c r="GC44">
        <v>14</v>
      </c>
      <c r="GD44">
        <v>6</v>
      </c>
      <c r="GE44">
        <v>11</v>
      </c>
      <c r="GF44">
        <v>15</v>
      </c>
      <c r="GG44">
        <v>9</v>
      </c>
      <c r="GH44">
        <v>2</v>
      </c>
      <c r="GI44">
        <v>2</v>
      </c>
      <c r="GJ44">
        <v>26</v>
      </c>
      <c r="GK44">
        <v>2</v>
      </c>
      <c r="GL44">
        <v>46</v>
      </c>
      <c r="GM44">
        <v>8</v>
      </c>
      <c r="GN44">
        <v>2</v>
      </c>
      <c r="GO44">
        <v>4</v>
      </c>
      <c r="GP44">
        <v>2</v>
      </c>
      <c r="GQ44">
        <v>2</v>
      </c>
      <c r="GR44">
        <v>56</v>
      </c>
      <c r="GS44">
        <v>2</v>
      </c>
      <c r="GT44">
        <v>2</v>
      </c>
      <c r="GU44">
        <v>2</v>
      </c>
      <c r="GV44">
        <v>13</v>
      </c>
      <c r="GW44">
        <v>6</v>
      </c>
      <c r="GX44">
        <v>4</v>
      </c>
      <c r="GY44">
        <v>43</v>
      </c>
      <c r="GZ44">
        <v>12</v>
      </c>
      <c r="HA44">
        <v>14</v>
      </c>
      <c r="HB44">
        <v>2</v>
      </c>
      <c r="HC44">
        <v>2</v>
      </c>
      <c r="HD44">
        <v>11</v>
      </c>
      <c r="HE44">
        <v>15</v>
      </c>
      <c r="HF44">
        <v>26</v>
      </c>
      <c r="HG44">
        <v>5</v>
      </c>
      <c r="HH44">
        <v>4</v>
      </c>
      <c r="HI44">
        <v>2</v>
      </c>
      <c r="HJ44">
        <v>2</v>
      </c>
      <c r="HK44">
        <v>2</v>
      </c>
      <c r="HL44">
        <v>2</v>
      </c>
      <c r="HM44">
        <v>11</v>
      </c>
      <c r="HN44">
        <v>8</v>
      </c>
      <c r="HO44">
        <v>2</v>
      </c>
      <c r="HP44">
        <v>2</v>
      </c>
      <c r="HQ44">
        <v>2</v>
      </c>
      <c r="HR44">
        <v>5</v>
      </c>
      <c r="HS44">
        <v>2</v>
      </c>
      <c r="HT44">
        <v>2</v>
      </c>
      <c r="HU44">
        <v>2</v>
      </c>
      <c r="HV44">
        <v>20</v>
      </c>
      <c r="HW44">
        <v>2</v>
      </c>
      <c r="HX44">
        <v>2</v>
      </c>
      <c r="HY44">
        <v>6</v>
      </c>
      <c r="HZ44">
        <v>2</v>
      </c>
      <c r="IA44">
        <v>6</v>
      </c>
      <c r="IB44">
        <v>4</v>
      </c>
      <c r="IC44">
        <v>18</v>
      </c>
      <c r="ID44">
        <v>16</v>
      </c>
      <c r="IE44">
        <v>2</v>
      </c>
      <c r="IF44">
        <v>29</v>
      </c>
      <c r="IG44">
        <v>4</v>
      </c>
      <c r="IH44">
        <v>2</v>
      </c>
      <c r="II44">
        <v>17</v>
      </c>
      <c r="IJ44">
        <v>11</v>
      </c>
      <c r="IK44">
        <v>31</v>
      </c>
      <c r="IL44">
        <v>24</v>
      </c>
      <c r="IM44">
        <v>2</v>
      </c>
      <c r="IN44">
        <v>21</v>
      </c>
      <c r="IO44">
        <v>10</v>
      </c>
      <c r="IP44">
        <v>6</v>
      </c>
      <c r="IQ44">
        <v>18</v>
      </c>
      <c r="IR44">
        <v>20</v>
      </c>
      <c r="IS44">
        <v>4</v>
      </c>
      <c r="IT44">
        <v>18</v>
      </c>
      <c r="IU44">
        <v>6</v>
      </c>
      <c r="IV44">
        <v>13</v>
      </c>
      <c r="IW44">
        <v>2</v>
      </c>
      <c r="IX44">
        <v>20</v>
      </c>
      <c r="IY44">
        <v>2</v>
      </c>
      <c r="IZ44">
        <v>2</v>
      </c>
      <c r="JA44">
        <v>19</v>
      </c>
      <c r="JB44">
        <v>2</v>
      </c>
      <c r="JC44">
        <v>35</v>
      </c>
      <c r="JD44">
        <v>2</v>
      </c>
      <c r="JE44">
        <v>13</v>
      </c>
      <c r="JF44">
        <v>8</v>
      </c>
      <c r="JG44">
        <v>19</v>
      </c>
      <c r="JH44">
        <v>2</v>
      </c>
      <c r="JI44">
        <v>2</v>
      </c>
      <c r="JJ44">
        <v>13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11</v>
      </c>
      <c r="JQ44">
        <v>2</v>
      </c>
      <c r="JR44">
        <v>4</v>
      </c>
      <c r="JS44">
        <v>28</v>
      </c>
      <c r="JT44">
        <v>13</v>
      </c>
      <c r="JU44">
        <v>2</v>
      </c>
      <c r="JV44">
        <v>2</v>
      </c>
      <c r="JW44">
        <v>11</v>
      </c>
      <c r="JX44">
        <v>2</v>
      </c>
      <c r="JY44">
        <v>11</v>
      </c>
      <c r="JZ44">
        <v>4</v>
      </c>
      <c r="KA44">
        <v>9</v>
      </c>
      <c r="KB44">
        <v>2</v>
      </c>
      <c r="KC44">
        <v>9</v>
      </c>
      <c r="KD44">
        <v>18</v>
      </c>
      <c r="KE44">
        <v>4</v>
      </c>
      <c r="KF44">
        <v>7</v>
      </c>
      <c r="KG44">
        <v>2</v>
      </c>
      <c r="KH44">
        <v>4</v>
      </c>
      <c r="KI44">
        <v>2</v>
      </c>
      <c r="KJ44">
        <v>8</v>
      </c>
      <c r="KK44">
        <v>2</v>
      </c>
      <c r="KL44">
        <v>36</v>
      </c>
      <c r="KM44">
        <v>4</v>
      </c>
      <c r="KN44">
        <v>4</v>
      </c>
      <c r="KO44">
        <v>2</v>
      </c>
      <c r="KP44">
        <v>2</v>
      </c>
      <c r="KQ44">
        <v>2</v>
      </c>
      <c r="KR44">
        <v>4</v>
      </c>
      <c r="KS44">
        <v>28</v>
      </c>
      <c r="KT44">
        <v>2</v>
      </c>
      <c r="KU44">
        <v>14</v>
      </c>
      <c r="KV44">
        <v>2</v>
      </c>
      <c r="KW44">
        <v>4</v>
      </c>
      <c r="KX44">
        <v>18</v>
      </c>
      <c r="KY44">
        <v>10</v>
      </c>
      <c r="KZ44">
        <v>13</v>
      </c>
      <c r="LA44">
        <v>4</v>
      </c>
      <c r="LB44">
        <v>6</v>
      </c>
      <c r="LC44">
        <v>2</v>
      </c>
      <c r="LD44">
        <v>4</v>
      </c>
      <c r="LE44">
        <v>2</v>
      </c>
      <c r="LF44">
        <v>51</v>
      </c>
      <c r="LG44">
        <v>8</v>
      </c>
      <c r="LH44">
        <v>22</v>
      </c>
      <c r="LI44">
        <v>10</v>
      </c>
      <c r="LJ44">
        <v>9</v>
      </c>
      <c r="LK44">
        <v>19</v>
      </c>
      <c r="LL44">
        <v>2</v>
      </c>
      <c r="LM44">
        <v>8</v>
      </c>
      <c r="LN44">
        <v>4</v>
      </c>
      <c r="LO44">
        <v>2</v>
      </c>
      <c r="LP44">
        <v>8</v>
      </c>
      <c r="LQ44">
        <v>2</v>
      </c>
      <c r="LR44">
        <v>11</v>
      </c>
      <c r="LS44">
        <v>15</v>
      </c>
      <c r="LT44">
        <v>12</v>
      </c>
      <c r="LU44">
        <v>35</v>
      </c>
      <c r="LV44">
        <v>4</v>
      </c>
      <c r="LW44">
        <v>2</v>
      </c>
      <c r="LX44">
        <v>2</v>
      </c>
      <c r="LY44">
        <v>2</v>
      </c>
      <c r="LZ44">
        <v>10</v>
      </c>
      <c r="MA44">
        <v>19</v>
      </c>
      <c r="MB44">
        <v>26</v>
      </c>
      <c r="MC44">
        <v>10</v>
      </c>
      <c r="MD44">
        <v>4</v>
      </c>
      <c r="ME44">
        <v>2</v>
      </c>
      <c r="MF44">
        <v>2</v>
      </c>
      <c r="MG44">
        <v>2</v>
      </c>
      <c r="MH44">
        <v>2</v>
      </c>
      <c r="MI44">
        <v>4</v>
      </c>
      <c r="MJ44">
        <v>37</v>
      </c>
      <c r="MK44">
        <v>2</v>
      </c>
      <c r="ML44">
        <v>12</v>
      </c>
      <c r="MM44">
        <v>6</v>
      </c>
      <c r="MN44">
        <v>9</v>
      </c>
      <c r="MO44">
        <v>34</v>
      </c>
      <c r="MP44">
        <v>16</v>
      </c>
      <c r="MQ44">
        <v>4</v>
      </c>
      <c r="MR44">
        <v>4</v>
      </c>
      <c r="MS44">
        <v>10</v>
      </c>
      <c r="MT44">
        <v>18</v>
      </c>
      <c r="MU44">
        <v>4</v>
      </c>
      <c r="MV44">
        <v>19</v>
      </c>
      <c r="MW44">
        <v>4</v>
      </c>
      <c r="MX44">
        <v>23</v>
      </c>
      <c r="MY44">
        <v>2</v>
      </c>
      <c r="MZ44">
        <v>2</v>
      </c>
      <c r="NA44">
        <v>4</v>
      </c>
      <c r="NB44">
        <v>8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5</v>
      </c>
      <c r="NI44">
        <v>11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4</v>
      </c>
      <c r="NP44">
        <v>10</v>
      </c>
      <c r="NQ44">
        <v>44</v>
      </c>
      <c r="NR44">
        <v>14</v>
      </c>
      <c r="NS44">
        <v>2</v>
      </c>
      <c r="NT44">
        <v>10</v>
      </c>
      <c r="NU44">
        <v>12</v>
      </c>
      <c r="NV44">
        <v>2</v>
      </c>
      <c r="NW44">
        <v>12</v>
      </c>
      <c r="NX44">
        <v>19</v>
      </c>
      <c r="NY44">
        <v>10</v>
      </c>
      <c r="NZ44">
        <v>26</v>
      </c>
      <c r="OA44">
        <v>2</v>
      </c>
      <c r="OB44">
        <v>6</v>
      </c>
      <c r="OC44">
        <v>18</v>
      </c>
      <c r="OD44">
        <v>11</v>
      </c>
      <c r="OE44">
        <v>4</v>
      </c>
      <c r="OF44">
        <v>6</v>
      </c>
      <c r="OG44">
        <v>2</v>
      </c>
      <c r="OH44">
        <v>2</v>
      </c>
      <c r="OI44">
        <v>8</v>
      </c>
      <c r="OJ44">
        <v>2</v>
      </c>
      <c r="OK44">
        <v>2</v>
      </c>
      <c r="OL44">
        <v>2</v>
      </c>
      <c r="OM44">
        <v>4</v>
      </c>
      <c r="ON44">
        <v>2</v>
      </c>
      <c r="OO44">
        <v>2</v>
      </c>
      <c r="OP44">
        <v>6</v>
      </c>
      <c r="OQ44">
        <v>17</v>
      </c>
      <c r="OR44">
        <v>7</v>
      </c>
      <c r="OS44">
        <v>15</v>
      </c>
      <c r="OT44">
        <v>2</v>
      </c>
      <c r="OU44">
        <v>25</v>
      </c>
      <c r="OV44">
        <v>12</v>
      </c>
      <c r="OW44">
        <v>21</v>
      </c>
      <c r="OX44">
        <v>8</v>
      </c>
      <c r="OY44">
        <v>2</v>
      </c>
      <c r="OZ44">
        <v>6</v>
      </c>
      <c r="PA44">
        <v>2</v>
      </c>
      <c r="PB44">
        <v>6</v>
      </c>
      <c r="PC44">
        <v>2</v>
      </c>
      <c r="PD44">
        <v>4</v>
      </c>
      <c r="PE44">
        <v>7</v>
      </c>
      <c r="PF44">
        <v>23</v>
      </c>
      <c r="PG44">
        <v>6</v>
      </c>
      <c r="PH44">
        <v>15</v>
      </c>
      <c r="PI44">
        <v>2</v>
      </c>
      <c r="PJ44">
        <v>4</v>
      </c>
      <c r="PK44">
        <v>2</v>
      </c>
      <c r="PL44">
        <v>17</v>
      </c>
      <c r="PM44">
        <v>14</v>
      </c>
      <c r="PN44">
        <v>4</v>
      </c>
      <c r="PO44">
        <v>10</v>
      </c>
      <c r="PP44">
        <v>2</v>
      </c>
      <c r="PQ44">
        <v>11</v>
      </c>
      <c r="PR44">
        <v>17</v>
      </c>
      <c r="PS44">
        <v>4</v>
      </c>
      <c r="PT44">
        <v>6</v>
      </c>
      <c r="PU44">
        <v>4</v>
      </c>
      <c r="PV44">
        <v>4</v>
      </c>
      <c r="PW44">
        <v>6</v>
      </c>
      <c r="PX44">
        <v>4</v>
      </c>
      <c r="PY44">
        <v>2</v>
      </c>
      <c r="PZ44">
        <v>8</v>
      </c>
      <c r="QA44">
        <v>4</v>
      </c>
      <c r="QB44">
        <v>2</v>
      </c>
      <c r="QC44">
        <v>2</v>
      </c>
      <c r="QD44">
        <v>10</v>
      </c>
      <c r="QE44">
        <v>10</v>
      </c>
      <c r="QF44">
        <v>2</v>
      </c>
      <c r="QG44">
        <v>14</v>
      </c>
      <c r="QH44">
        <v>2</v>
      </c>
      <c r="QI44">
        <v>4</v>
      </c>
      <c r="QJ44">
        <v>16</v>
      </c>
      <c r="QK44">
        <v>2</v>
      </c>
      <c r="QL44">
        <v>4</v>
      </c>
      <c r="QM44">
        <v>24</v>
      </c>
      <c r="QN44">
        <v>6</v>
      </c>
      <c r="QO44">
        <v>9</v>
      </c>
      <c r="QP44">
        <v>14</v>
      </c>
      <c r="QQ44">
        <v>2</v>
      </c>
      <c r="QR44">
        <v>8</v>
      </c>
      <c r="QS44">
        <v>31</v>
      </c>
      <c r="QT44">
        <v>2</v>
      </c>
      <c r="QU44">
        <v>10</v>
      </c>
      <c r="QV44">
        <v>2</v>
      </c>
      <c r="QW44">
        <v>10</v>
      </c>
      <c r="QX44">
        <v>2</v>
      </c>
      <c r="QY44">
        <v>2</v>
      </c>
      <c r="QZ44">
        <v>29</v>
      </c>
      <c r="RA44">
        <v>22</v>
      </c>
      <c r="RB44">
        <v>2</v>
      </c>
      <c r="RC44">
        <v>17</v>
      </c>
      <c r="RD44">
        <v>2</v>
      </c>
      <c r="RE44">
        <v>10</v>
      </c>
      <c r="RF44">
        <v>5</v>
      </c>
      <c r="RG44">
        <v>2</v>
      </c>
      <c r="RH44">
        <v>2</v>
      </c>
      <c r="RI44">
        <v>10</v>
      </c>
      <c r="RJ44">
        <v>19</v>
      </c>
      <c r="RK44">
        <v>4</v>
      </c>
      <c r="RL44">
        <v>13</v>
      </c>
      <c r="RM44">
        <v>2</v>
      </c>
      <c r="RN44">
        <v>30</v>
      </c>
      <c r="RO44">
        <v>4</v>
      </c>
      <c r="RP44">
        <v>22</v>
      </c>
      <c r="RQ44">
        <v>2</v>
      </c>
      <c r="RR44">
        <v>2</v>
      </c>
      <c r="RS44">
        <v>8</v>
      </c>
      <c r="RT44">
        <v>2</v>
      </c>
      <c r="RU44">
        <v>6</v>
      </c>
      <c r="RV44">
        <v>14</v>
      </c>
      <c r="RW44">
        <v>13</v>
      </c>
      <c r="RX44">
        <v>2</v>
      </c>
      <c r="RY44">
        <v>2</v>
      </c>
      <c r="RZ44">
        <v>24</v>
      </c>
      <c r="SA44">
        <v>2</v>
      </c>
      <c r="SB44">
        <v>19</v>
      </c>
      <c r="SC44">
        <v>11</v>
      </c>
      <c r="SD44">
        <v>2</v>
      </c>
      <c r="SE44">
        <v>2</v>
      </c>
      <c r="SF44">
        <v>2</v>
      </c>
      <c r="SG44">
        <v>18</v>
      </c>
      <c r="SH44">
        <v>4</v>
      </c>
      <c r="SI44">
        <v>2</v>
      </c>
      <c r="SJ44">
        <v>6</v>
      </c>
      <c r="SK44">
        <v>4</v>
      </c>
      <c r="SL44">
        <v>4</v>
      </c>
      <c r="SM44">
        <v>2</v>
      </c>
      <c r="SN44">
        <v>4</v>
      </c>
      <c r="SO44">
        <v>16</v>
      </c>
      <c r="SP44">
        <v>4</v>
      </c>
      <c r="SQ44">
        <v>22</v>
      </c>
      <c r="SR44">
        <v>29</v>
      </c>
      <c r="SS44">
        <v>41</v>
      </c>
      <c r="ST44">
        <v>22</v>
      </c>
      <c r="SU44">
        <v>4</v>
      </c>
      <c r="SV44">
        <v>23</v>
      </c>
      <c r="SW44">
        <v>2</v>
      </c>
      <c r="SX44">
        <v>6</v>
      </c>
      <c r="SY44">
        <v>23</v>
      </c>
      <c r="SZ44">
        <v>2</v>
      </c>
      <c r="TA44">
        <v>8</v>
      </c>
      <c r="TB44">
        <v>2</v>
      </c>
      <c r="TC44">
        <v>25</v>
      </c>
      <c r="TD44">
        <v>2</v>
      </c>
      <c r="TE44">
        <v>11</v>
      </c>
      <c r="TF44">
        <v>2</v>
      </c>
      <c r="TG44">
        <v>9</v>
      </c>
      <c r="TH44">
        <v>4</v>
      </c>
      <c r="TI44">
        <v>8</v>
      </c>
      <c r="TJ44">
        <v>16</v>
      </c>
      <c r="TK44">
        <v>10</v>
      </c>
      <c r="TL44">
        <v>2</v>
      </c>
      <c r="TM44">
        <v>11</v>
      </c>
      <c r="TN44">
        <v>26</v>
      </c>
      <c r="TO44">
        <v>13</v>
      </c>
      <c r="TP44">
        <v>15</v>
      </c>
      <c r="TQ44">
        <v>2</v>
      </c>
      <c r="TR44">
        <v>8</v>
      </c>
      <c r="TS44">
        <v>21</v>
      </c>
      <c r="TT44">
        <v>17</v>
      </c>
      <c r="TU44">
        <v>13</v>
      </c>
      <c r="TV44">
        <v>2</v>
      </c>
      <c r="TW44">
        <v>6</v>
      </c>
      <c r="TX44">
        <v>2</v>
      </c>
      <c r="TY44">
        <v>2</v>
      </c>
      <c r="TZ44">
        <v>2</v>
      </c>
      <c r="UA44">
        <v>4</v>
      </c>
      <c r="UB44">
        <v>7</v>
      </c>
      <c r="UC44">
        <v>15</v>
      </c>
      <c r="UD44">
        <v>15</v>
      </c>
      <c r="UE44">
        <v>29</v>
      </c>
      <c r="UF44">
        <v>9</v>
      </c>
      <c r="UG44">
        <v>20</v>
      </c>
      <c r="UH44">
        <v>12</v>
      </c>
      <c r="UI44">
        <v>2</v>
      </c>
      <c r="UJ44">
        <v>4</v>
      </c>
      <c r="UK44">
        <v>2</v>
      </c>
      <c r="UL44">
        <v>7</v>
      </c>
      <c r="UM44">
        <v>6</v>
      </c>
      <c r="UN44">
        <v>2</v>
      </c>
      <c r="UO44">
        <v>5</v>
      </c>
      <c r="UP44">
        <v>2</v>
      </c>
      <c r="UQ44">
        <v>6</v>
      </c>
      <c r="UR44">
        <v>2</v>
      </c>
      <c r="US44">
        <v>19</v>
      </c>
      <c r="UT44">
        <v>14</v>
      </c>
      <c r="UU44">
        <v>22</v>
      </c>
      <c r="UV44">
        <v>2</v>
      </c>
      <c r="UW44">
        <v>11</v>
      </c>
      <c r="UX44">
        <v>11</v>
      </c>
      <c r="UY44">
        <v>17</v>
      </c>
      <c r="UZ44">
        <v>2</v>
      </c>
      <c r="VA44">
        <v>27</v>
      </c>
      <c r="VB44">
        <v>20</v>
      </c>
      <c r="VC44">
        <v>12</v>
      </c>
      <c r="VD44">
        <v>2</v>
      </c>
      <c r="VE44">
        <v>34</v>
      </c>
      <c r="VF44">
        <v>2</v>
      </c>
      <c r="VG44">
        <v>4</v>
      </c>
      <c r="VH44">
        <v>6</v>
      </c>
      <c r="VI44">
        <v>25</v>
      </c>
      <c r="VJ44">
        <v>2</v>
      </c>
      <c r="VK44">
        <v>2</v>
      </c>
      <c r="VL44">
        <v>7</v>
      </c>
      <c r="VM44">
        <v>16</v>
      </c>
      <c r="VN44">
        <v>2</v>
      </c>
      <c r="VO44">
        <v>4</v>
      </c>
      <c r="VP44">
        <v>2</v>
      </c>
      <c r="VQ44">
        <v>10</v>
      </c>
      <c r="VR44">
        <v>2</v>
      </c>
      <c r="VS44">
        <v>4</v>
      </c>
      <c r="VT44">
        <v>2</v>
      </c>
      <c r="VU44">
        <v>2</v>
      </c>
      <c r="VV44">
        <v>22</v>
      </c>
      <c r="VW44">
        <v>23</v>
      </c>
      <c r="VX44">
        <v>2</v>
      </c>
      <c r="VY44">
        <v>2</v>
      </c>
      <c r="VZ44">
        <v>19</v>
      </c>
      <c r="WA44">
        <v>2</v>
      </c>
      <c r="WB44">
        <v>34</v>
      </c>
      <c r="WC44">
        <v>2</v>
      </c>
      <c r="WD44">
        <v>24</v>
      </c>
      <c r="WE44">
        <v>38</v>
      </c>
      <c r="WF44">
        <v>6</v>
      </c>
      <c r="WG44">
        <v>4</v>
      </c>
      <c r="WH44">
        <v>2</v>
      </c>
      <c r="WI44">
        <v>10</v>
      </c>
      <c r="WJ44">
        <v>7</v>
      </c>
      <c r="WK44">
        <v>12</v>
      </c>
      <c r="WL44">
        <v>6</v>
      </c>
      <c r="WM44">
        <v>9</v>
      </c>
      <c r="WN44">
        <v>26</v>
      </c>
      <c r="WO44">
        <v>4</v>
      </c>
      <c r="WP44">
        <v>2</v>
      </c>
      <c r="WQ44">
        <v>6</v>
      </c>
      <c r="WR44">
        <v>2</v>
      </c>
      <c r="WS44">
        <v>10</v>
      </c>
      <c r="WT44">
        <v>6</v>
      </c>
      <c r="WU44">
        <v>2</v>
      </c>
      <c r="WV44">
        <v>2</v>
      </c>
      <c r="WW44">
        <v>4</v>
      </c>
      <c r="WX44">
        <v>5</v>
      </c>
      <c r="WY44">
        <v>17</v>
      </c>
      <c r="WZ44">
        <v>2</v>
      </c>
      <c r="XA44">
        <v>15</v>
      </c>
      <c r="XB44">
        <v>5</v>
      </c>
      <c r="XC44">
        <v>2</v>
      </c>
      <c r="XD44">
        <v>2</v>
      </c>
      <c r="XE44">
        <v>2</v>
      </c>
      <c r="XF44">
        <v>11</v>
      </c>
      <c r="XG44">
        <v>2</v>
      </c>
      <c r="XH44">
        <v>2</v>
      </c>
      <c r="XI44">
        <v>2</v>
      </c>
      <c r="XJ44">
        <v>19</v>
      </c>
      <c r="XK44">
        <v>10</v>
      </c>
      <c r="XL44">
        <v>19</v>
      </c>
      <c r="XM44">
        <v>36</v>
      </c>
      <c r="XN44">
        <v>2</v>
      </c>
      <c r="XO44">
        <v>2</v>
      </c>
      <c r="XP44">
        <v>4</v>
      </c>
      <c r="XQ44">
        <v>16</v>
      </c>
      <c r="XR44">
        <v>22</v>
      </c>
      <c r="XS44">
        <v>31</v>
      </c>
      <c r="XT44">
        <v>9</v>
      </c>
      <c r="XU44">
        <v>31</v>
      </c>
      <c r="XV44">
        <v>28</v>
      </c>
      <c r="XW44">
        <v>2</v>
      </c>
      <c r="XX44">
        <v>2</v>
      </c>
      <c r="XY44">
        <v>6</v>
      </c>
      <c r="XZ44">
        <v>16</v>
      </c>
      <c r="YA44">
        <v>14</v>
      </c>
      <c r="YB44">
        <v>4</v>
      </c>
      <c r="YC44">
        <v>2</v>
      </c>
      <c r="YD44">
        <v>2</v>
      </c>
      <c r="YE44">
        <v>2</v>
      </c>
      <c r="YF44">
        <v>24</v>
      </c>
      <c r="YG44">
        <v>2</v>
      </c>
      <c r="YH44">
        <v>4</v>
      </c>
      <c r="YI44">
        <v>8</v>
      </c>
      <c r="YJ44">
        <v>15</v>
      </c>
      <c r="YK44">
        <v>9</v>
      </c>
      <c r="YL44">
        <v>44</v>
      </c>
      <c r="YM44">
        <v>2</v>
      </c>
      <c r="YN44">
        <v>6</v>
      </c>
      <c r="YO44">
        <v>2</v>
      </c>
      <c r="YP44">
        <v>11</v>
      </c>
      <c r="YQ44">
        <v>15</v>
      </c>
      <c r="YR44">
        <v>11</v>
      </c>
      <c r="YS44">
        <v>2</v>
      </c>
      <c r="YT44">
        <v>4</v>
      </c>
      <c r="YU44">
        <v>2</v>
      </c>
      <c r="YV44">
        <v>21</v>
      </c>
      <c r="YW44">
        <v>10</v>
      </c>
      <c r="YX44">
        <v>7</v>
      </c>
      <c r="YY44">
        <v>6</v>
      </c>
      <c r="YZ44">
        <v>2</v>
      </c>
      <c r="ZA44">
        <v>2</v>
      </c>
      <c r="ZB44">
        <v>16</v>
      </c>
      <c r="ZC44">
        <v>2</v>
      </c>
      <c r="ZD44">
        <v>13</v>
      </c>
      <c r="ZE44">
        <v>2</v>
      </c>
      <c r="ZF44">
        <v>2</v>
      </c>
      <c r="ZG44">
        <v>4</v>
      </c>
      <c r="ZH44">
        <v>2</v>
      </c>
      <c r="ZI44">
        <v>2</v>
      </c>
      <c r="ZJ44">
        <v>8</v>
      </c>
      <c r="ZK44">
        <v>2</v>
      </c>
      <c r="ZL44">
        <v>2</v>
      </c>
      <c r="ZM44">
        <v>15</v>
      </c>
      <c r="ZN44">
        <v>2</v>
      </c>
      <c r="ZO44">
        <v>6</v>
      </c>
      <c r="ZP44">
        <v>2</v>
      </c>
      <c r="ZQ44">
        <v>11</v>
      </c>
      <c r="ZR44">
        <v>4</v>
      </c>
      <c r="ZS44">
        <v>19</v>
      </c>
      <c r="ZT44">
        <v>5</v>
      </c>
      <c r="ZU44">
        <v>14</v>
      </c>
      <c r="ZV44">
        <v>2</v>
      </c>
      <c r="ZW44">
        <v>14</v>
      </c>
      <c r="ZX44">
        <v>2</v>
      </c>
      <c r="ZY44">
        <v>2</v>
      </c>
      <c r="ZZ44">
        <v>24</v>
      </c>
      <c r="AAA44">
        <v>12</v>
      </c>
      <c r="AAB44">
        <v>5</v>
      </c>
      <c r="AAC44">
        <v>7</v>
      </c>
      <c r="AAD44">
        <v>2</v>
      </c>
      <c r="AAE44">
        <v>4</v>
      </c>
      <c r="AAF44">
        <v>29</v>
      </c>
      <c r="AAG44">
        <v>13</v>
      </c>
      <c r="AAH44">
        <v>25</v>
      </c>
      <c r="AAI44">
        <v>4</v>
      </c>
      <c r="AAJ44">
        <v>21</v>
      </c>
      <c r="AAK44">
        <v>7</v>
      </c>
      <c r="AAL44">
        <v>14</v>
      </c>
      <c r="AAM44">
        <v>2</v>
      </c>
      <c r="AAN44">
        <v>16</v>
      </c>
      <c r="AAO44">
        <v>10</v>
      </c>
      <c r="AAP44">
        <v>12</v>
      </c>
      <c r="AAQ44">
        <v>2</v>
      </c>
      <c r="AAR44">
        <v>2</v>
      </c>
      <c r="AAS44">
        <v>8</v>
      </c>
      <c r="AAT44">
        <v>2</v>
      </c>
      <c r="AAU44">
        <v>2</v>
      </c>
      <c r="AAV44">
        <v>23</v>
      </c>
      <c r="AAW44">
        <v>9</v>
      </c>
      <c r="AAX44">
        <v>14</v>
      </c>
      <c r="AAY44">
        <v>2</v>
      </c>
      <c r="AAZ44">
        <v>2</v>
      </c>
      <c r="ABA44">
        <v>2</v>
      </c>
      <c r="ABB44">
        <v>2</v>
      </c>
      <c r="ABC44">
        <v>6</v>
      </c>
      <c r="ABD44">
        <v>6</v>
      </c>
      <c r="ABE44">
        <v>2</v>
      </c>
      <c r="ABF44">
        <v>18</v>
      </c>
      <c r="ABG44">
        <v>19</v>
      </c>
      <c r="ABH44">
        <v>2</v>
      </c>
      <c r="ABI44">
        <v>2</v>
      </c>
      <c r="ABJ44">
        <v>2</v>
      </c>
      <c r="ABK44">
        <v>2</v>
      </c>
      <c r="ABL44">
        <v>19</v>
      </c>
      <c r="ABM44">
        <v>14</v>
      </c>
      <c r="ABN44">
        <v>4</v>
      </c>
      <c r="ABO44">
        <v>35</v>
      </c>
      <c r="ABP44">
        <v>41</v>
      </c>
      <c r="ABQ44">
        <v>2</v>
      </c>
      <c r="ABR44">
        <v>4</v>
      </c>
      <c r="ABS44">
        <v>2</v>
      </c>
      <c r="ABT44">
        <v>2</v>
      </c>
      <c r="ABU44">
        <v>2</v>
      </c>
      <c r="ABV44">
        <v>10</v>
      </c>
      <c r="ABW44">
        <v>2</v>
      </c>
      <c r="ABX44">
        <v>7</v>
      </c>
      <c r="ABY44">
        <v>2</v>
      </c>
      <c r="ABZ44">
        <v>2</v>
      </c>
      <c r="ACA44">
        <v>15</v>
      </c>
      <c r="ACB44">
        <v>2</v>
      </c>
      <c r="ACC44">
        <v>4</v>
      </c>
      <c r="ACD44">
        <v>14</v>
      </c>
      <c r="ACE44">
        <v>5</v>
      </c>
      <c r="ACF44">
        <v>11</v>
      </c>
      <c r="ACG44">
        <v>2</v>
      </c>
      <c r="ACH44">
        <v>7</v>
      </c>
      <c r="ACI44">
        <v>2</v>
      </c>
      <c r="ACJ44">
        <v>4</v>
      </c>
      <c r="ACK44">
        <v>2</v>
      </c>
      <c r="ACL44">
        <v>9</v>
      </c>
      <c r="ACM44">
        <v>6</v>
      </c>
      <c r="ACN44">
        <v>4</v>
      </c>
      <c r="ACO44">
        <v>4</v>
      </c>
      <c r="ACP44">
        <v>8</v>
      </c>
      <c r="ACQ44">
        <v>2</v>
      </c>
      <c r="ACR44">
        <v>2</v>
      </c>
      <c r="ACS44">
        <v>2</v>
      </c>
      <c r="ACT44">
        <v>2</v>
      </c>
      <c r="ACU44">
        <v>9</v>
      </c>
      <c r="ACV44">
        <v>18</v>
      </c>
      <c r="ACW44">
        <v>2</v>
      </c>
      <c r="ACX44">
        <v>8</v>
      </c>
      <c r="ACY44">
        <v>2</v>
      </c>
      <c r="ACZ44">
        <v>13</v>
      </c>
      <c r="ADA44">
        <v>6</v>
      </c>
      <c r="ADB44">
        <v>11</v>
      </c>
      <c r="ADC44">
        <v>4</v>
      </c>
      <c r="ADD44">
        <v>11</v>
      </c>
      <c r="ADE44">
        <v>2</v>
      </c>
      <c r="ADF44">
        <v>15</v>
      </c>
      <c r="ADG44">
        <v>2</v>
      </c>
      <c r="ADH44">
        <v>2</v>
      </c>
      <c r="ADI44">
        <v>4</v>
      </c>
      <c r="ADJ44">
        <v>9</v>
      </c>
      <c r="ADK44">
        <v>4</v>
      </c>
      <c r="ADL44">
        <v>15</v>
      </c>
      <c r="ADM44">
        <v>2</v>
      </c>
      <c r="ADN44">
        <v>4</v>
      </c>
      <c r="ADO44">
        <v>10</v>
      </c>
      <c r="ADP44">
        <v>12</v>
      </c>
      <c r="ADQ44">
        <v>2</v>
      </c>
      <c r="ADR44">
        <v>2</v>
      </c>
      <c r="ADS44">
        <v>6</v>
      </c>
      <c r="ADT44">
        <v>6</v>
      </c>
      <c r="ADU44">
        <v>6</v>
      </c>
      <c r="ADV44">
        <v>2</v>
      </c>
      <c r="ADW44">
        <v>2</v>
      </c>
      <c r="ADX44">
        <v>12</v>
      </c>
      <c r="ADY44">
        <v>38</v>
      </c>
      <c r="ADZ44">
        <v>4</v>
      </c>
      <c r="AEA44">
        <v>4</v>
      </c>
      <c r="AEB44">
        <v>22</v>
      </c>
      <c r="AEC44">
        <v>39</v>
      </c>
      <c r="AED44">
        <v>14</v>
      </c>
      <c r="AEE44">
        <v>5</v>
      </c>
      <c r="AEF44">
        <v>15</v>
      </c>
      <c r="AEG44">
        <v>2</v>
      </c>
      <c r="AEH44">
        <v>2</v>
      </c>
      <c r="AEI44">
        <v>21</v>
      </c>
      <c r="AEJ44">
        <v>6</v>
      </c>
      <c r="AEK44">
        <v>4</v>
      </c>
      <c r="AEL44">
        <v>24</v>
      </c>
      <c r="AEM44">
        <v>2</v>
      </c>
      <c r="AEN44">
        <v>8</v>
      </c>
      <c r="AEO44">
        <v>19</v>
      </c>
      <c r="AEP44">
        <v>2</v>
      </c>
      <c r="AEQ44">
        <v>2</v>
      </c>
      <c r="AER44">
        <v>2</v>
      </c>
      <c r="AES44">
        <v>2</v>
      </c>
      <c r="AET44">
        <v>9</v>
      </c>
      <c r="AEU44">
        <v>6</v>
      </c>
      <c r="AEV44">
        <v>45</v>
      </c>
      <c r="AEW44">
        <v>2</v>
      </c>
      <c r="AEX44">
        <v>24</v>
      </c>
      <c r="AEY44">
        <v>2</v>
      </c>
      <c r="AEZ44">
        <v>9</v>
      </c>
      <c r="AFA44">
        <v>2</v>
      </c>
      <c r="AFB44">
        <v>4</v>
      </c>
      <c r="AFC44">
        <v>4</v>
      </c>
      <c r="AFD44">
        <v>6</v>
      </c>
      <c r="AFE44">
        <v>6</v>
      </c>
      <c r="AFF44">
        <v>4</v>
      </c>
      <c r="AFG44">
        <v>12</v>
      </c>
      <c r="AFH44">
        <v>38</v>
      </c>
      <c r="AFI44">
        <v>2</v>
      </c>
      <c r="AFJ44">
        <v>2</v>
      </c>
      <c r="AFK44">
        <v>8</v>
      </c>
      <c r="AFL44">
        <v>30</v>
      </c>
      <c r="AFM44">
        <v>2</v>
      </c>
      <c r="AFN44">
        <v>13</v>
      </c>
      <c r="AFO44">
        <v>2</v>
      </c>
      <c r="AFP44">
        <v>2</v>
      </c>
      <c r="AFQ44">
        <v>6</v>
      </c>
      <c r="AFR44">
        <v>19</v>
      </c>
      <c r="AFS44">
        <v>16</v>
      </c>
      <c r="AFT44">
        <v>2</v>
      </c>
      <c r="AFU44">
        <v>12</v>
      </c>
      <c r="AFV44">
        <v>10</v>
      </c>
      <c r="AFW44">
        <v>7</v>
      </c>
      <c r="AFX44">
        <v>2</v>
      </c>
      <c r="AFY44">
        <v>5</v>
      </c>
      <c r="AFZ44">
        <v>2</v>
      </c>
      <c r="AGA44">
        <v>7</v>
      </c>
      <c r="AGB44">
        <v>2</v>
      </c>
      <c r="AGC44">
        <v>2</v>
      </c>
      <c r="AGD44">
        <v>2</v>
      </c>
      <c r="AGE44">
        <v>2</v>
      </c>
      <c r="AGF44">
        <v>2</v>
      </c>
      <c r="AGG44">
        <v>2</v>
      </c>
      <c r="AGH44">
        <v>9</v>
      </c>
      <c r="AGI44">
        <v>20</v>
      </c>
      <c r="AGJ44">
        <v>2</v>
      </c>
      <c r="AGK44">
        <v>9</v>
      </c>
      <c r="AGL44">
        <v>2</v>
      </c>
      <c r="AGM44">
        <v>11</v>
      </c>
      <c r="AGN44">
        <v>2</v>
      </c>
      <c r="AGO44">
        <v>2</v>
      </c>
      <c r="AGP44">
        <v>12</v>
      </c>
      <c r="AGQ44">
        <v>15</v>
      </c>
      <c r="AGR44">
        <v>2</v>
      </c>
      <c r="AGS44">
        <v>12</v>
      </c>
      <c r="AGT44">
        <v>7</v>
      </c>
      <c r="AGU44">
        <v>20</v>
      </c>
      <c r="AGV44">
        <v>2</v>
      </c>
      <c r="AGW44">
        <v>2</v>
      </c>
      <c r="AGX44">
        <v>18</v>
      </c>
      <c r="AGY44">
        <v>15</v>
      </c>
      <c r="AGZ44">
        <v>13</v>
      </c>
      <c r="AHA44">
        <v>11</v>
      </c>
      <c r="AHB44">
        <v>8</v>
      </c>
      <c r="AHC44">
        <v>8</v>
      </c>
      <c r="AHD44">
        <v>6</v>
      </c>
      <c r="AHE44">
        <v>6</v>
      </c>
      <c r="AHF44">
        <v>2</v>
      </c>
      <c r="AHG44">
        <v>2</v>
      </c>
      <c r="AHH44">
        <v>2</v>
      </c>
      <c r="AHI44">
        <v>11</v>
      </c>
      <c r="AHJ44">
        <v>21</v>
      </c>
      <c r="AHK44">
        <v>2</v>
      </c>
      <c r="AHL44">
        <v>2</v>
      </c>
      <c r="AHM44">
        <v>4</v>
      </c>
      <c r="AHN44">
        <v>24</v>
      </c>
      <c r="AHO44">
        <v>2</v>
      </c>
      <c r="AHP44">
        <v>8</v>
      </c>
      <c r="AHQ44">
        <v>11</v>
      </c>
      <c r="AHR44">
        <v>7</v>
      </c>
      <c r="AHS44">
        <v>2</v>
      </c>
      <c r="AHT44">
        <v>17</v>
      </c>
      <c r="AHU44">
        <v>2</v>
      </c>
      <c r="AHV44">
        <v>5</v>
      </c>
      <c r="AHW44">
        <v>11</v>
      </c>
      <c r="AHX44">
        <v>13</v>
      </c>
      <c r="AHY44">
        <v>2</v>
      </c>
      <c r="AHZ44">
        <v>4</v>
      </c>
      <c r="AIA44">
        <v>6</v>
      </c>
      <c r="AIB44">
        <v>4</v>
      </c>
      <c r="AIC44">
        <v>31</v>
      </c>
      <c r="AID44">
        <v>10</v>
      </c>
      <c r="AIE44">
        <v>6</v>
      </c>
      <c r="AIF44">
        <v>2</v>
      </c>
      <c r="AIG44">
        <v>29</v>
      </c>
      <c r="AIH44">
        <v>2</v>
      </c>
      <c r="AII44">
        <v>5</v>
      </c>
      <c r="AIJ44">
        <v>5</v>
      </c>
      <c r="AIK44">
        <v>10</v>
      </c>
      <c r="AIL44">
        <v>10</v>
      </c>
      <c r="AIM44">
        <v>4</v>
      </c>
      <c r="AIN44">
        <v>6</v>
      </c>
      <c r="AIO44">
        <v>2</v>
      </c>
      <c r="AIP44">
        <v>12</v>
      </c>
      <c r="AIQ44">
        <v>4</v>
      </c>
      <c r="AIR44">
        <v>4</v>
      </c>
      <c r="AIS44">
        <v>15</v>
      </c>
      <c r="AIT44">
        <v>38</v>
      </c>
      <c r="AIU44">
        <v>9</v>
      </c>
      <c r="AIV44">
        <v>2</v>
      </c>
      <c r="AIW44">
        <v>2</v>
      </c>
      <c r="AIX44">
        <v>14</v>
      </c>
      <c r="AIY44">
        <v>2</v>
      </c>
      <c r="AIZ44">
        <v>2</v>
      </c>
      <c r="AJA44">
        <v>2</v>
      </c>
      <c r="AJB44">
        <v>5</v>
      </c>
      <c r="AJC44">
        <v>2</v>
      </c>
      <c r="AJD44">
        <v>20</v>
      </c>
      <c r="AJE44">
        <v>6</v>
      </c>
      <c r="AJF44">
        <v>21</v>
      </c>
      <c r="AJG44">
        <v>8</v>
      </c>
      <c r="AJH44">
        <v>14</v>
      </c>
      <c r="AJI44">
        <v>11</v>
      </c>
      <c r="AJJ44">
        <v>15</v>
      </c>
      <c r="AJK44">
        <v>27</v>
      </c>
      <c r="AJL44">
        <v>4</v>
      </c>
      <c r="AJM44">
        <v>2</v>
      </c>
      <c r="AJN44">
        <v>9</v>
      </c>
      <c r="AJO44">
        <v>11</v>
      </c>
      <c r="AJP44">
        <v>2</v>
      </c>
      <c r="AJQ44">
        <v>2</v>
      </c>
      <c r="AJR44">
        <v>4</v>
      </c>
      <c r="AJS44">
        <v>25</v>
      </c>
      <c r="AJT44">
        <v>4</v>
      </c>
      <c r="AJU44">
        <v>2</v>
      </c>
      <c r="AJV44">
        <v>6</v>
      </c>
      <c r="AJW44">
        <v>2</v>
      </c>
      <c r="AJX44">
        <v>2</v>
      </c>
      <c r="AJY44">
        <v>4</v>
      </c>
      <c r="AJZ44">
        <v>4</v>
      </c>
      <c r="AKA44">
        <v>6</v>
      </c>
      <c r="AKB44">
        <v>2</v>
      </c>
      <c r="AKC44">
        <v>7</v>
      </c>
      <c r="AKD44">
        <v>2</v>
      </c>
      <c r="AKE44">
        <v>8</v>
      </c>
      <c r="AKF44">
        <v>2</v>
      </c>
      <c r="AKG44">
        <v>4</v>
      </c>
      <c r="AKH44">
        <v>8</v>
      </c>
      <c r="AKI44">
        <v>2</v>
      </c>
      <c r="AKJ44">
        <v>4</v>
      </c>
      <c r="AKK44">
        <v>4</v>
      </c>
      <c r="AKL44">
        <v>2</v>
      </c>
      <c r="AKM44">
        <v>2</v>
      </c>
      <c r="AKN44">
        <v>6</v>
      </c>
      <c r="AKO44">
        <v>2</v>
      </c>
      <c r="AKP44">
        <v>20</v>
      </c>
      <c r="AKQ44">
        <v>24</v>
      </c>
      <c r="AKR44">
        <v>16</v>
      </c>
      <c r="AKS44">
        <v>2</v>
      </c>
      <c r="AKT44">
        <v>19</v>
      </c>
      <c r="AKU44">
        <v>13</v>
      </c>
      <c r="AKV44">
        <v>6</v>
      </c>
      <c r="AKW44">
        <v>2</v>
      </c>
      <c r="AKX44">
        <v>9</v>
      </c>
      <c r="AKY44">
        <v>25</v>
      </c>
      <c r="AKZ44">
        <v>2</v>
      </c>
      <c r="ALA44">
        <v>5</v>
      </c>
      <c r="ALB44">
        <v>4</v>
      </c>
      <c r="ALC44">
        <v>6</v>
      </c>
      <c r="ALD44">
        <v>14</v>
      </c>
      <c r="ALE44">
        <v>7</v>
      </c>
      <c r="ALF44">
        <v>15</v>
      </c>
      <c r="ALG44">
        <v>27</v>
      </c>
      <c r="ALH44">
        <v>2</v>
      </c>
      <c r="ALI44">
        <v>4</v>
      </c>
      <c r="ALJ44">
        <v>8</v>
      </c>
      <c r="ALK44">
        <v>6</v>
      </c>
      <c r="ALL44">
        <v>2</v>
      </c>
      <c r="ALM44">
        <v>21</v>
      </c>
      <c r="ALN44">
        <v>2</v>
      </c>
      <c r="ALO44">
        <v>6</v>
      </c>
      <c r="ALP44">
        <v>23</v>
      </c>
      <c r="ALQ44">
        <v>22</v>
      </c>
      <c r="ALR44">
        <v>2</v>
      </c>
      <c r="ALS44">
        <v>2</v>
      </c>
      <c r="ALT44">
        <v>2</v>
      </c>
      <c r="ALU44">
        <v>58</v>
      </c>
      <c r="ALV44">
        <v>2</v>
      </c>
      <c r="ALW44">
        <v>4</v>
      </c>
      <c r="ALX44">
        <v>4</v>
      </c>
      <c r="ALY44">
        <v>2</v>
      </c>
      <c r="ALZ44">
        <v>13</v>
      </c>
      <c r="AMA44">
        <v>6</v>
      </c>
      <c r="AMB44">
        <v>18</v>
      </c>
      <c r="AMC44">
        <v>11</v>
      </c>
      <c r="AMD44">
        <v>4</v>
      </c>
      <c r="AME44">
        <v>17</v>
      </c>
      <c r="AMF44">
        <v>4</v>
      </c>
      <c r="AMG44">
        <v>6</v>
      </c>
      <c r="AMH44">
        <v>7</v>
      </c>
      <c r="AMI44">
        <v>15</v>
      </c>
      <c r="AMJ44">
        <v>2</v>
      </c>
      <c r="AMK44">
        <v>2</v>
      </c>
      <c r="AML44">
        <v>2</v>
      </c>
      <c r="AMM44">
        <v>2</v>
      </c>
      <c r="AMN44">
        <v>8</v>
      </c>
      <c r="AMO44">
        <v>23</v>
      </c>
      <c r="AMP44">
        <v>2</v>
      </c>
      <c r="AMQ44">
        <v>2</v>
      </c>
      <c r="AMR44">
        <v>15</v>
      </c>
      <c r="AMS44">
        <v>18</v>
      </c>
      <c r="AMT44">
        <v>6</v>
      </c>
      <c r="AMU44">
        <v>18</v>
      </c>
      <c r="AMV44">
        <v>14</v>
      </c>
      <c r="AMW44">
        <v>26</v>
      </c>
      <c r="AMX44">
        <v>6</v>
      </c>
      <c r="AMY44">
        <v>2</v>
      </c>
      <c r="AMZ44">
        <v>10</v>
      </c>
      <c r="ANA44">
        <v>12</v>
      </c>
      <c r="ANB44">
        <v>31</v>
      </c>
      <c r="ANC44">
        <v>20</v>
      </c>
      <c r="AND44">
        <v>25</v>
      </c>
      <c r="ANE44">
        <v>39</v>
      </c>
      <c r="ANF44">
        <v>2</v>
      </c>
      <c r="ANG44">
        <v>2</v>
      </c>
      <c r="ANH44">
        <v>26</v>
      </c>
      <c r="ANI44">
        <v>42</v>
      </c>
      <c r="ANJ44">
        <v>4</v>
      </c>
      <c r="ANK44">
        <v>4</v>
      </c>
      <c r="ANL44">
        <v>2</v>
      </c>
      <c r="ANM44">
        <v>17</v>
      </c>
      <c r="ANN44">
        <v>12</v>
      </c>
      <c r="ANO44">
        <v>2</v>
      </c>
      <c r="ANP44">
        <v>2</v>
      </c>
      <c r="ANQ44">
        <v>2</v>
      </c>
      <c r="ANR44">
        <v>2</v>
      </c>
      <c r="ANS44">
        <v>2</v>
      </c>
      <c r="ANT44">
        <v>21</v>
      </c>
      <c r="ANU44">
        <v>2</v>
      </c>
      <c r="ANV44">
        <v>15</v>
      </c>
      <c r="ANW44">
        <v>2</v>
      </c>
      <c r="ANX44">
        <v>2</v>
      </c>
      <c r="ANY44">
        <v>2</v>
      </c>
      <c r="ANZ44">
        <v>2</v>
      </c>
      <c r="AOA44">
        <v>34</v>
      </c>
      <c r="AOB44">
        <v>2</v>
      </c>
      <c r="AOC44">
        <v>6</v>
      </c>
      <c r="AOD44">
        <v>2</v>
      </c>
      <c r="AOE44">
        <v>2</v>
      </c>
      <c r="AOF44">
        <v>2</v>
      </c>
      <c r="AOG44">
        <v>41</v>
      </c>
      <c r="AOH44">
        <v>13</v>
      </c>
      <c r="AOI44">
        <v>2</v>
      </c>
      <c r="AOJ44">
        <v>4</v>
      </c>
      <c r="AOK44">
        <v>10</v>
      </c>
      <c r="AOL44">
        <v>2</v>
      </c>
      <c r="AOM44">
        <v>26</v>
      </c>
      <c r="AON44">
        <v>12</v>
      </c>
      <c r="AOO44">
        <v>4</v>
      </c>
      <c r="AOP44">
        <v>7</v>
      </c>
      <c r="AOQ44">
        <v>2</v>
      </c>
      <c r="AOR44">
        <v>30</v>
      </c>
      <c r="AOS44">
        <v>2</v>
      </c>
      <c r="AOT44">
        <v>9</v>
      </c>
      <c r="AOU44">
        <v>26</v>
      </c>
      <c r="AOV44">
        <v>2</v>
      </c>
      <c r="AOW44">
        <v>18</v>
      </c>
      <c r="AOX44">
        <v>49</v>
      </c>
      <c r="AOY44">
        <v>13</v>
      </c>
      <c r="AOZ44">
        <v>19</v>
      </c>
      <c r="APA44">
        <v>14</v>
      </c>
      <c r="APB44">
        <v>4</v>
      </c>
      <c r="APC44">
        <v>2</v>
      </c>
      <c r="APD44">
        <v>2</v>
      </c>
      <c r="APE44">
        <v>4</v>
      </c>
      <c r="APF44">
        <v>33</v>
      </c>
      <c r="APG44">
        <v>2</v>
      </c>
      <c r="APH44">
        <v>2</v>
      </c>
      <c r="API44">
        <v>6</v>
      </c>
      <c r="APJ44">
        <v>2</v>
      </c>
      <c r="APK44">
        <v>2</v>
      </c>
      <c r="APL44">
        <v>6</v>
      </c>
      <c r="APM44">
        <v>18</v>
      </c>
      <c r="APN44">
        <v>2</v>
      </c>
      <c r="APO44">
        <v>2</v>
      </c>
      <c r="APP44">
        <v>27</v>
      </c>
      <c r="APQ44">
        <v>8</v>
      </c>
      <c r="APR44">
        <v>2</v>
      </c>
      <c r="APS44">
        <v>2</v>
      </c>
      <c r="APT44">
        <v>4</v>
      </c>
      <c r="APU44">
        <v>33</v>
      </c>
      <c r="APV44">
        <v>6</v>
      </c>
      <c r="APW44">
        <v>2</v>
      </c>
      <c r="APX44">
        <v>22</v>
      </c>
      <c r="APY44">
        <v>6</v>
      </c>
      <c r="APZ44">
        <v>2</v>
      </c>
      <c r="AQA44">
        <v>2</v>
      </c>
      <c r="AQB44">
        <v>2</v>
      </c>
      <c r="AQC44">
        <v>2</v>
      </c>
      <c r="AQD44">
        <v>15</v>
      </c>
      <c r="AQE44">
        <v>2</v>
      </c>
      <c r="AQF44">
        <v>16</v>
      </c>
      <c r="AQG44">
        <v>20</v>
      </c>
      <c r="AQH44">
        <v>2</v>
      </c>
      <c r="AQI44">
        <v>2</v>
      </c>
      <c r="AQJ44">
        <v>2</v>
      </c>
      <c r="AQK44">
        <v>9</v>
      </c>
      <c r="AQL44">
        <v>18</v>
      </c>
      <c r="AQM44">
        <v>29</v>
      </c>
      <c r="AQN44">
        <v>27</v>
      </c>
      <c r="AQO44">
        <v>15</v>
      </c>
      <c r="AQP44">
        <v>11</v>
      </c>
      <c r="AQQ44">
        <v>8</v>
      </c>
      <c r="AQR44">
        <v>18</v>
      </c>
      <c r="AQS44">
        <v>2</v>
      </c>
      <c r="AQT44">
        <v>9</v>
      </c>
      <c r="AQU44">
        <v>2</v>
      </c>
      <c r="AQV44">
        <v>13</v>
      </c>
      <c r="AQW44">
        <v>5</v>
      </c>
      <c r="AQX44">
        <v>6</v>
      </c>
      <c r="AQY44">
        <v>2</v>
      </c>
      <c r="AQZ44">
        <v>6</v>
      </c>
      <c r="ARA44">
        <v>31</v>
      </c>
      <c r="ARB44">
        <v>25</v>
      </c>
      <c r="ARC44">
        <v>27</v>
      </c>
      <c r="ARD44">
        <v>16</v>
      </c>
      <c r="ARE44">
        <v>9</v>
      </c>
      <c r="ARF44">
        <v>23</v>
      </c>
      <c r="ARG44">
        <v>6</v>
      </c>
      <c r="ARH44">
        <v>2</v>
      </c>
      <c r="ARI44">
        <v>10</v>
      </c>
      <c r="ARJ44">
        <v>12</v>
      </c>
      <c r="ARK44">
        <v>4</v>
      </c>
      <c r="ARL44">
        <v>28</v>
      </c>
      <c r="ARM44">
        <v>4</v>
      </c>
      <c r="ARN44">
        <v>2</v>
      </c>
      <c r="ARO44">
        <v>4</v>
      </c>
      <c r="ARP44">
        <v>2</v>
      </c>
      <c r="ARQ44">
        <v>2</v>
      </c>
      <c r="ARR44">
        <v>5</v>
      </c>
      <c r="ARS44">
        <v>2</v>
      </c>
      <c r="ART44">
        <v>2</v>
      </c>
      <c r="ARU44">
        <v>2</v>
      </c>
      <c r="ARV44">
        <v>19</v>
      </c>
      <c r="ARW44">
        <v>2</v>
      </c>
      <c r="ARX44">
        <v>12</v>
      </c>
      <c r="ARY44">
        <v>28</v>
      </c>
      <c r="ARZ44">
        <v>30</v>
      </c>
      <c r="ASA44">
        <v>2</v>
      </c>
      <c r="ASB44">
        <v>2</v>
      </c>
      <c r="ASC44">
        <v>2</v>
      </c>
      <c r="ASD44">
        <v>10</v>
      </c>
      <c r="ASE44">
        <v>10</v>
      </c>
      <c r="ASF44">
        <v>13</v>
      </c>
      <c r="ASG44">
        <v>6</v>
      </c>
      <c r="ASH44">
        <v>43</v>
      </c>
      <c r="ASI44">
        <v>4</v>
      </c>
      <c r="ASJ44">
        <v>18</v>
      </c>
      <c r="ASK44">
        <v>13</v>
      </c>
      <c r="ASL44">
        <v>2</v>
      </c>
      <c r="ASM44">
        <v>2</v>
      </c>
      <c r="ASN44">
        <v>8</v>
      </c>
      <c r="ASO44">
        <v>2</v>
      </c>
      <c r="ASP44">
        <v>17</v>
      </c>
      <c r="ASQ44">
        <v>2</v>
      </c>
      <c r="ASR44">
        <v>19</v>
      </c>
      <c r="ASS44">
        <v>37</v>
      </c>
      <c r="AST44">
        <v>2</v>
      </c>
      <c r="ASU44">
        <v>2</v>
      </c>
      <c r="ASV44">
        <v>2</v>
      </c>
      <c r="ASW44">
        <v>6</v>
      </c>
      <c r="ASX44">
        <v>24</v>
      </c>
      <c r="ASY44">
        <v>8</v>
      </c>
      <c r="ASZ44">
        <v>2</v>
      </c>
      <c r="ATA44">
        <v>2</v>
      </c>
      <c r="ATB44">
        <v>6</v>
      </c>
      <c r="ATC44">
        <v>23</v>
      </c>
      <c r="ATD44">
        <v>2</v>
      </c>
      <c r="ATE44">
        <v>2</v>
      </c>
      <c r="ATF44">
        <v>2</v>
      </c>
      <c r="ATG44">
        <v>2</v>
      </c>
      <c r="ATH44">
        <v>25</v>
      </c>
      <c r="ATI44">
        <v>2</v>
      </c>
      <c r="ATJ44">
        <v>9</v>
      </c>
      <c r="ATK44">
        <v>2</v>
      </c>
      <c r="ATL44">
        <v>2</v>
      </c>
      <c r="ATM44">
        <v>2</v>
      </c>
      <c r="ATN44">
        <v>4</v>
      </c>
      <c r="ATO44">
        <v>4</v>
      </c>
      <c r="ATP44">
        <v>2</v>
      </c>
      <c r="ATQ44">
        <v>11</v>
      </c>
      <c r="ATR44">
        <v>2</v>
      </c>
      <c r="ATS44">
        <v>10</v>
      </c>
      <c r="ATT44">
        <v>2</v>
      </c>
      <c r="ATU44">
        <v>21</v>
      </c>
      <c r="ATV44">
        <v>2</v>
      </c>
      <c r="ATW44">
        <v>2</v>
      </c>
      <c r="ATX44">
        <v>15</v>
      </c>
      <c r="ATY44">
        <v>44</v>
      </c>
      <c r="ATZ44">
        <v>2</v>
      </c>
      <c r="AUA44">
        <v>9</v>
      </c>
      <c r="AUB44">
        <v>13</v>
      </c>
      <c r="AUC44">
        <v>24</v>
      </c>
      <c r="AUD44">
        <v>2</v>
      </c>
      <c r="AUE44">
        <v>26</v>
      </c>
      <c r="AUF44">
        <v>12</v>
      </c>
      <c r="AUG44">
        <v>25</v>
      </c>
      <c r="AUH44">
        <v>4</v>
      </c>
      <c r="AUI44">
        <v>16</v>
      </c>
      <c r="AUJ44">
        <v>16</v>
      </c>
      <c r="AUK44">
        <v>4</v>
      </c>
      <c r="AUL44">
        <v>2</v>
      </c>
      <c r="AUM44">
        <v>20</v>
      </c>
      <c r="AUN44">
        <v>8</v>
      </c>
      <c r="AUO44">
        <v>2</v>
      </c>
      <c r="AUP44">
        <v>6</v>
      </c>
      <c r="AUQ44">
        <v>4</v>
      </c>
      <c r="AUR44">
        <v>4</v>
      </c>
      <c r="AUS44">
        <v>2</v>
      </c>
      <c r="AUT44">
        <v>14</v>
      </c>
      <c r="AUU44">
        <v>18</v>
      </c>
      <c r="AUV44">
        <v>2</v>
      </c>
      <c r="AUW44">
        <v>4</v>
      </c>
      <c r="AUX44">
        <v>4</v>
      </c>
      <c r="AUY44">
        <v>26</v>
      </c>
      <c r="AUZ44">
        <v>12</v>
      </c>
      <c r="AVA44">
        <v>12</v>
      </c>
      <c r="AVB44">
        <v>2</v>
      </c>
      <c r="AVC44">
        <v>2</v>
      </c>
      <c r="AVD44">
        <v>11</v>
      </c>
      <c r="AVE44">
        <v>2</v>
      </c>
      <c r="AVF44">
        <v>9</v>
      </c>
      <c r="AVG44">
        <v>14</v>
      </c>
      <c r="AVH44">
        <v>2</v>
      </c>
      <c r="AVI44">
        <v>4</v>
      </c>
      <c r="AVJ44">
        <v>14</v>
      </c>
      <c r="AVK44">
        <v>2</v>
      </c>
      <c r="AVL44">
        <v>2</v>
      </c>
      <c r="AVM44">
        <v>16</v>
      </c>
      <c r="AVN44">
        <v>2</v>
      </c>
      <c r="AVO44">
        <v>2</v>
      </c>
      <c r="AVP44">
        <v>2</v>
      </c>
      <c r="AVQ44">
        <v>2</v>
      </c>
      <c r="AVR44">
        <v>16</v>
      </c>
      <c r="AVS44">
        <v>4</v>
      </c>
      <c r="AVT44">
        <v>6</v>
      </c>
      <c r="AVU44">
        <v>2</v>
      </c>
      <c r="AVV44">
        <v>2</v>
      </c>
      <c r="AVW44">
        <v>11</v>
      </c>
      <c r="AVX44">
        <v>2</v>
      </c>
      <c r="AVY44">
        <v>17</v>
      </c>
      <c r="AVZ44">
        <v>2</v>
      </c>
      <c r="AWA44">
        <v>2</v>
      </c>
      <c r="AWB44">
        <v>4</v>
      </c>
      <c r="AWC44">
        <v>18</v>
      </c>
      <c r="AWD44">
        <v>2</v>
      </c>
      <c r="AWE44">
        <v>19</v>
      </c>
      <c r="AWF44">
        <v>6</v>
      </c>
      <c r="AWG44">
        <v>2</v>
      </c>
      <c r="AWH44">
        <v>8</v>
      </c>
      <c r="AWI44">
        <v>13</v>
      </c>
      <c r="AWJ44">
        <v>24</v>
      </c>
      <c r="AWK44">
        <v>4</v>
      </c>
      <c r="AWL44">
        <v>7</v>
      </c>
      <c r="AWM44">
        <v>21</v>
      </c>
      <c r="AWN44">
        <v>2</v>
      </c>
      <c r="AWO44">
        <v>22</v>
      </c>
      <c r="AWP44">
        <v>24</v>
      </c>
      <c r="AWQ44">
        <v>2</v>
      </c>
      <c r="AWR44">
        <v>15</v>
      </c>
      <c r="AWS44">
        <v>2</v>
      </c>
      <c r="AWT44">
        <v>13</v>
      </c>
      <c r="AWU44">
        <v>8</v>
      </c>
      <c r="AWV44">
        <v>15</v>
      </c>
      <c r="AWW44">
        <v>11</v>
      </c>
      <c r="AWX44">
        <v>37</v>
      </c>
      <c r="AWY44">
        <v>2</v>
      </c>
      <c r="AWZ44">
        <v>14</v>
      </c>
      <c r="AXA44">
        <v>4</v>
      </c>
      <c r="AXB44">
        <v>2</v>
      </c>
      <c r="AXC44">
        <v>10</v>
      </c>
      <c r="AXD44">
        <v>2</v>
      </c>
      <c r="AXE44">
        <v>19</v>
      </c>
      <c r="AXF44">
        <v>8</v>
      </c>
      <c r="AXG44">
        <v>31</v>
      </c>
      <c r="AXH44">
        <v>14</v>
      </c>
      <c r="AXI44">
        <v>10</v>
      </c>
      <c r="AXJ44">
        <v>2</v>
      </c>
      <c r="AXK44">
        <v>19</v>
      </c>
      <c r="AXL44">
        <v>4</v>
      </c>
      <c r="AXM44">
        <v>4</v>
      </c>
      <c r="AXN44">
        <v>13</v>
      </c>
      <c r="AXO44">
        <v>20</v>
      </c>
      <c r="AXP44">
        <v>2</v>
      </c>
      <c r="AXQ44">
        <v>15</v>
      </c>
      <c r="AXR44">
        <v>15</v>
      </c>
      <c r="AXS44">
        <v>4</v>
      </c>
      <c r="AXT44">
        <v>23</v>
      </c>
      <c r="AXU44">
        <v>4</v>
      </c>
      <c r="AXV44">
        <v>4</v>
      </c>
      <c r="AXW44">
        <v>4</v>
      </c>
      <c r="AXX44">
        <v>2</v>
      </c>
      <c r="AXY44">
        <v>36</v>
      </c>
      <c r="AXZ44">
        <v>2</v>
      </c>
      <c r="AYA44">
        <v>2</v>
      </c>
      <c r="AYB44">
        <v>2</v>
      </c>
      <c r="AYC44">
        <v>2</v>
      </c>
      <c r="AYD44">
        <v>4</v>
      </c>
      <c r="AYE44">
        <v>4</v>
      </c>
      <c r="AYF44">
        <v>25</v>
      </c>
      <c r="AYG44">
        <v>6</v>
      </c>
      <c r="AYH44">
        <v>10</v>
      </c>
      <c r="AYI44">
        <v>2</v>
      </c>
      <c r="AYJ44">
        <v>17</v>
      </c>
      <c r="AYK44">
        <v>4</v>
      </c>
      <c r="AYL44">
        <v>8</v>
      </c>
      <c r="AYM44">
        <v>4</v>
      </c>
      <c r="AYN44">
        <v>2</v>
      </c>
      <c r="AYO44">
        <v>22</v>
      </c>
      <c r="AYP44">
        <v>21</v>
      </c>
      <c r="AYQ44">
        <v>13</v>
      </c>
      <c r="AYR44">
        <v>2</v>
      </c>
      <c r="AYS44">
        <v>14</v>
      </c>
      <c r="AYT44">
        <v>10</v>
      </c>
      <c r="AYU44">
        <v>10</v>
      </c>
      <c r="AYV44">
        <v>9</v>
      </c>
      <c r="AYW44">
        <v>6</v>
      </c>
      <c r="AYX44">
        <v>19</v>
      </c>
      <c r="AYY44">
        <v>5</v>
      </c>
      <c r="AYZ44">
        <v>18</v>
      </c>
      <c r="AZA44">
        <v>14</v>
      </c>
      <c r="AZB44">
        <v>9</v>
      </c>
      <c r="AZC44">
        <v>6</v>
      </c>
      <c r="AZD44">
        <v>6</v>
      </c>
      <c r="AZE44">
        <v>18</v>
      </c>
      <c r="AZF44">
        <v>23</v>
      </c>
      <c r="AZG44">
        <v>2</v>
      </c>
      <c r="AZH44">
        <v>2</v>
      </c>
      <c r="AZI44">
        <v>2</v>
      </c>
      <c r="AZJ44">
        <v>4</v>
      </c>
      <c r="AZK44">
        <v>2</v>
      </c>
      <c r="AZL44">
        <v>2</v>
      </c>
      <c r="AZM44">
        <v>29</v>
      </c>
      <c r="AZN44">
        <v>2</v>
      </c>
      <c r="AZO44">
        <v>19</v>
      </c>
      <c r="AZP44">
        <v>13</v>
      </c>
      <c r="AZQ44">
        <v>2</v>
      </c>
      <c r="AZR44">
        <v>4</v>
      </c>
      <c r="AZS44">
        <v>2</v>
      </c>
      <c r="AZT44">
        <v>20</v>
      </c>
      <c r="AZU44">
        <v>6</v>
      </c>
      <c r="AZV44">
        <v>8</v>
      </c>
      <c r="AZW44">
        <v>2</v>
      </c>
      <c r="AZX44">
        <v>11</v>
      </c>
      <c r="AZY44">
        <v>2</v>
      </c>
      <c r="AZZ44">
        <v>6</v>
      </c>
      <c r="BAA44">
        <v>2</v>
      </c>
      <c r="BAB44">
        <v>8</v>
      </c>
      <c r="BAC44">
        <v>2</v>
      </c>
      <c r="BAD44">
        <v>14</v>
      </c>
      <c r="BAE44">
        <v>27</v>
      </c>
      <c r="BAF44">
        <v>20</v>
      </c>
      <c r="BAG44">
        <v>15</v>
      </c>
      <c r="BAH44">
        <v>2</v>
      </c>
      <c r="BAI44">
        <v>10</v>
      </c>
      <c r="BAJ44">
        <v>8</v>
      </c>
      <c r="BAK44">
        <v>4</v>
      </c>
      <c r="BAL44">
        <v>25</v>
      </c>
      <c r="BAM44">
        <v>2</v>
      </c>
      <c r="BAN44">
        <v>20</v>
      </c>
      <c r="BAO44">
        <v>2</v>
      </c>
      <c r="BAP44">
        <v>29</v>
      </c>
      <c r="BAQ44">
        <v>35</v>
      </c>
      <c r="BAR44">
        <v>2</v>
      </c>
      <c r="BAS44">
        <v>2</v>
      </c>
      <c r="BAT44">
        <v>11</v>
      </c>
      <c r="BAU44">
        <v>17</v>
      </c>
      <c r="BAV44">
        <v>2</v>
      </c>
      <c r="BAW44">
        <v>2</v>
      </c>
      <c r="BAX44">
        <v>2</v>
      </c>
      <c r="BAY44">
        <v>11</v>
      </c>
      <c r="BAZ44">
        <v>2</v>
      </c>
      <c r="BBA44">
        <v>15</v>
      </c>
      <c r="BBB44">
        <v>4</v>
      </c>
      <c r="BBC44">
        <v>8</v>
      </c>
      <c r="BBD44">
        <v>2</v>
      </c>
      <c r="BBE44">
        <v>21</v>
      </c>
      <c r="BBF44">
        <v>2</v>
      </c>
      <c r="BBG44">
        <v>2</v>
      </c>
      <c r="BBH44">
        <v>22</v>
      </c>
      <c r="BBI44">
        <v>10</v>
      </c>
      <c r="BBJ44">
        <v>2</v>
      </c>
      <c r="BBK44">
        <v>6</v>
      </c>
      <c r="BBL44">
        <v>2</v>
      </c>
      <c r="BBM44">
        <v>2</v>
      </c>
      <c r="BBN44">
        <v>2</v>
      </c>
      <c r="BBO44">
        <v>2</v>
      </c>
      <c r="BBP44">
        <v>4</v>
      </c>
      <c r="BBQ44">
        <v>15</v>
      </c>
      <c r="BBR44">
        <v>28</v>
      </c>
      <c r="BBS44">
        <v>2</v>
      </c>
      <c r="BBT44">
        <v>2</v>
      </c>
      <c r="BBU44">
        <v>15</v>
      </c>
      <c r="BBV44">
        <v>2</v>
      </c>
      <c r="BBW44">
        <v>8</v>
      </c>
      <c r="BBX44">
        <v>4</v>
      </c>
      <c r="BBY44">
        <v>6</v>
      </c>
      <c r="BBZ44">
        <v>6</v>
      </c>
      <c r="BCA44">
        <v>4</v>
      </c>
      <c r="BCB44">
        <v>2</v>
      </c>
      <c r="BCC44">
        <v>2</v>
      </c>
      <c r="BCD44">
        <v>4</v>
      </c>
      <c r="BCE44">
        <v>2</v>
      </c>
      <c r="BCF44">
        <v>2</v>
      </c>
      <c r="BCG44">
        <v>2</v>
      </c>
      <c r="BCH44">
        <v>8</v>
      </c>
      <c r="BCI44">
        <v>2</v>
      </c>
      <c r="BCJ44">
        <v>2</v>
      </c>
      <c r="BCK44">
        <v>15</v>
      </c>
      <c r="BCL44">
        <v>2</v>
      </c>
      <c r="BCM44">
        <v>4</v>
      </c>
      <c r="BCN44">
        <v>2</v>
      </c>
      <c r="BCO44">
        <v>14</v>
      </c>
      <c r="BCP44">
        <v>6</v>
      </c>
      <c r="BCQ44">
        <v>2</v>
      </c>
      <c r="BCR44">
        <v>17</v>
      </c>
      <c r="BCS44">
        <v>2</v>
      </c>
      <c r="BCT44">
        <v>2</v>
      </c>
      <c r="BCU44">
        <v>9</v>
      </c>
      <c r="BCV44">
        <v>11</v>
      </c>
      <c r="BCW44">
        <v>17</v>
      </c>
      <c r="BCX44">
        <v>2</v>
      </c>
      <c r="BCY44">
        <v>2</v>
      </c>
      <c r="BCZ44">
        <v>19</v>
      </c>
      <c r="BDA44">
        <v>49</v>
      </c>
      <c r="BDB44">
        <v>2</v>
      </c>
      <c r="BDC44">
        <v>5</v>
      </c>
      <c r="BDD44">
        <v>14</v>
      </c>
      <c r="BDE44">
        <v>4</v>
      </c>
      <c r="BDF44">
        <v>22</v>
      </c>
      <c r="BDG44">
        <v>2</v>
      </c>
      <c r="BDH44">
        <v>22</v>
      </c>
      <c r="BDI44">
        <v>4</v>
      </c>
      <c r="BDJ44">
        <v>21</v>
      </c>
      <c r="BDK44">
        <v>11</v>
      </c>
      <c r="BDL44">
        <v>18</v>
      </c>
      <c r="BDM44">
        <v>2</v>
      </c>
      <c r="BDN44">
        <v>5</v>
      </c>
      <c r="BDO44">
        <v>2</v>
      </c>
      <c r="BDP44">
        <v>16</v>
      </c>
      <c r="BDQ44">
        <v>4</v>
      </c>
      <c r="BDR44">
        <v>2</v>
      </c>
      <c r="BDS44">
        <v>11</v>
      </c>
      <c r="BDT44">
        <v>2</v>
      </c>
      <c r="BDU44">
        <v>9</v>
      </c>
      <c r="BDV44">
        <v>6</v>
      </c>
      <c r="BDW44">
        <v>6</v>
      </c>
      <c r="BDX44">
        <v>2</v>
      </c>
      <c r="BDY44">
        <v>2</v>
      </c>
      <c r="BDZ44">
        <v>12</v>
      </c>
      <c r="BEA44">
        <v>35</v>
      </c>
      <c r="BEB44">
        <v>34</v>
      </c>
      <c r="BEC44">
        <v>2</v>
      </c>
      <c r="BED44">
        <v>4</v>
      </c>
      <c r="BEE44">
        <v>4</v>
      </c>
      <c r="BEF44">
        <v>6</v>
      </c>
      <c r="BEG44">
        <v>4</v>
      </c>
      <c r="BEH44">
        <v>4</v>
      </c>
      <c r="BEI44">
        <v>2</v>
      </c>
      <c r="BEJ44">
        <v>2</v>
      </c>
      <c r="BEK44">
        <v>4</v>
      </c>
      <c r="BEL44">
        <v>4</v>
      </c>
      <c r="BEM44">
        <v>2</v>
      </c>
      <c r="BEN44">
        <v>4</v>
      </c>
      <c r="BEO44">
        <v>2</v>
      </c>
      <c r="BEP44">
        <v>4</v>
      </c>
      <c r="BEQ44">
        <v>2</v>
      </c>
      <c r="BER44">
        <v>22</v>
      </c>
      <c r="BES44">
        <v>2</v>
      </c>
      <c r="BET44">
        <v>2</v>
      </c>
      <c r="BEU44">
        <v>28</v>
      </c>
      <c r="BEV44">
        <v>24</v>
      </c>
      <c r="BEW44">
        <v>16</v>
      </c>
      <c r="BEX44">
        <v>15</v>
      </c>
      <c r="BEY44">
        <v>19</v>
      </c>
      <c r="BEZ44">
        <v>8</v>
      </c>
      <c r="BFA44">
        <v>2</v>
      </c>
      <c r="BFB44">
        <v>2</v>
      </c>
      <c r="BFC44">
        <v>10</v>
      </c>
      <c r="BFD44">
        <v>4</v>
      </c>
      <c r="BFE44">
        <v>4</v>
      </c>
      <c r="BFF44">
        <v>5</v>
      </c>
      <c r="BFG44">
        <v>21</v>
      </c>
      <c r="BFH44">
        <v>2</v>
      </c>
      <c r="BFI44">
        <v>2</v>
      </c>
      <c r="BFJ44">
        <v>2</v>
      </c>
      <c r="BFK44">
        <v>4</v>
      </c>
      <c r="BFL44">
        <v>12</v>
      </c>
      <c r="BFM44">
        <v>19</v>
      </c>
      <c r="BFN44">
        <v>4</v>
      </c>
      <c r="BFO44">
        <v>22</v>
      </c>
      <c r="BFP44">
        <v>16</v>
      </c>
      <c r="BFQ44">
        <v>11</v>
      </c>
      <c r="BFR44">
        <v>15</v>
      </c>
      <c r="BFS44">
        <v>13</v>
      </c>
      <c r="BFT44">
        <v>4</v>
      </c>
      <c r="BFU44">
        <v>2</v>
      </c>
      <c r="BFV44">
        <v>22</v>
      </c>
      <c r="BFW44">
        <v>4</v>
      </c>
      <c r="BFX44">
        <v>6</v>
      </c>
      <c r="BFY44">
        <v>4</v>
      </c>
      <c r="BFZ44">
        <v>2</v>
      </c>
      <c r="BGA44">
        <v>23</v>
      </c>
      <c r="BGB44">
        <v>2</v>
      </c>
      <c r="BGC44">
        <v>2</v>
      </c>
      <c r="BGD44">
        <v>4</v>
      </c>
      <c r="BGE44">
        <v>2</v>
      </c>
      <c r="BGF44">
        <v>10</v>
      </c>
      <c r="BGG44">
        <v>2</v>
      </c>
      <c r="BGH44">
        <v>2</v>
      </c>
      <c r="BGI44">
        <v>4</v>
      </c>
      <c r="BGJ44">
        <v>14</v>
      </c>
      <c r="BGK44">
        <v>9</v>
      </c>
      <c r="BGL44">
        <v>2</v>
      </c>
      <c r="BGM44">
        <v>11</v>
      </c>
      <c r="BGN44">
        <v>2</v>
      </c>
      <c r="BGO44">
        <v>2</v>
      </c>
      <c r="BGP44">
        <v>2</v>
      </c>
      <c r="BGQ44">
        <v>16</v>
      </c>
      <c r="BGR44">
        <v>22</v>
      </c>
      <c r="BGS44">
        <v>2</v>
      </c>
      <c r="BGT44">
        <v>2</v>
      </c>
      <c r="BGU44">
        <v>22</v>
      </c>
      <c r="BGV44">
        <v>2</v>
      </c>
      <c r="BGW44">
        <v>8</v>
      </c>
      <c r="BGX44">
        <v>14</v>
      </c>
      <c r="BGY44">
        <v>2</v>
      </c>
      <c r="BGZ44">
        <v>2</v>
      </c>
      <c r="BHA44">
        <v>2</v>
      </c>
      <c r="BHB44">
        <v>9</v>
      </c>
      <c r="BHC44">
        <v>2</v>
      </c>
      <c r="BHD44">
        <v>4</v>
      </c>
      <c r="BHE44">
        <v>2</v>
      </c>
      <c r="BHF44">
        <v>36</v>
      </c>
      <c r="BHG44">
        <v>16</v>
      </c>
      <c r="BHH44">
        <v>2</v>
      </c>
      <c r="BHI44">
        <v>9</v>
      </c>
      <c r="BHJ44">
        <v>2</v>
      </c>
      <c r="BHK44">
        <v>12</v>
      </c>
      <c r="BHL44">
        <v>4</v>
      </c>
      <c r="BHM44">
        <v>40</v>
      </c>
      <c r="BHN44">
        <v>4</v>
      </c>
      <c r="BHO44">
        <v>4</v>
      </c>
      <c r="BHP44">
        <v>20</v>
      </c>
      <c r="BHQ44">
        <v>2</v>
      </c>
      <c r="BHR44">
        <v>4</v>
      </c>
      <c r="BHS44">
        <v>6</v>
      </c>
      <c r="BHT44">
        <v>14</v>
      </c>
      <c r="BHU44">
        <v>14</v>
      </c>
      <c r="BHV44">
        <v>2</v>
      </c>
      <c r="BHW44">
        <v>2</v>
      </c>
      <c r="BHX44">
        <v>2</v>
      </c>
      <c r="BHY44">
        <v>2</v>
      </c>
      <c r="BHZ44">
        <v>2</v>
      </c>
      <c r="BIA44">
        <v>4</v>
      </c>
      <c r="BIB44">
        <v>7</v>
      </c>
      <c r="BIC44">
        <v>2</v>
      </c>
      <c r="BID44">
        <v>4</v>
      </c>
      <c r="BIE44">
        <v>2</v>
      </c>
      <c r="BIF44">
        <v>12</v>
      </c>
      <c r="BIG44">
        <v>20</v>
      </c>
      <c r="BIH44">
        <v>2</v>
      </c>
      <c r="BII44">
        <v>22</v>
      </c>
      <c r="BIJ44">
        <v>2</v>
      </c>
      <c r="BIK44">
        <v>6</v>
      </c>
      <c r="BIL44">
        <v>4</v>
      </c>
      <c r="BIM44">
        <v>2</v>
      </c>
      <c r="BIN44">
        <v>25</v>
      </c>
      <c r="BIO44">
        <v>7</v>
      </c>
      <c r="BIP44">
        <v>2</v>
      </c>
      <c r="BIQ44">
        <v>4</v>
      </c>
      <c r="BIR44">
        <v>2</v>
      </c>
      <c r="BIS44">
        <v>12</v>
      </c>
      <c r="BIT44">
        <v>2</v>
      </c>
      <c r="BIU44">
        <v>21</v>
      </c>
      <c r="BIV44">
        <v>2</v>
      </c>
      <c r="BIW44">
        <v>2</v>
      </c>
      <c r="BIX44">
        <v>24</v>
      </c>
      <c r="BIY44">
        <v>9</v>
      </c>
      <c r="BIZ44">
        <v>4</v>
      </c>
      <c r="BJA44">
        <v>12</v>
      </c>
      <c r="BJB44">
        <v>8</v>
      </c>
      <c r="BJC44">
        <v>2</v>
      </c>
      <c r="BJD44">
        <v>4</v>
      </c>
      <c r="BJE44">
        <v>2</v>
      </c>
      <c r="BJF44">
        <v>2</v>
      </c>
      <c r="BJG44">
        <v>12</v>
      </c>
      <c r="BJH44">
        <v>2</v>
      </c>
      <c r="BJI44">
        <v>2</v>
      </c>
      <c r="BJJ44">
        <v>5</v>
      </c>
      <c r="BJK44">
        <v>8</v>
      </c>
      <c r="BJL44">
        <v>4</v>
      </c>
      <c r="BJM44">
        <v>2</v>
      </c>
      <c r="BJN44">
        <v>2</v>
      </c>
      <c r="BJO44">
        <v>4</v>
      </c>
      <c r="BJP44">
        <v>4</v>
      </c>
      <c r="BJQ44">
        <v>2</v>
      </c>
      <c r="BJR44">
        <v>19</v>
      </c>
      <c r="BJS44">
        <v>2</v>
      </c>
      <c r="BJT44">
        <v>2</v>
      </c>
      <c r="BJU44">
        <v>2</v>
      </c>
      <c r="BJV44">
        <v>27</v>
      </c>
      <c r="BJW44">
        <v>2</v>
      </c>
      <c r="BJX44">
        <v>2</v>
      </c>
      <c r="BJY44">
        <v>2</v>
      </c>
      <c r="BJZ44">
        <v>7</v>
      </c>
      <c r="BKA44">
        <v>8</v>
      </c>
      <c r="BKB44">
        <v>4</v>
      </c>
      <c r="BKC44">
        <v>4</v>
      </c>
      <c r="BKD44">
        <v>4</v>
      </c>
      <c r="BKE44">
        <v>19</v>
      </c>
      <c r="BKF44">
        <v>13</v>
      </c>
      <c r="BKG44">
        <v>5</v>
      </c>
      <c r="BKH44">
        <v>10</v>
      </c>
      <c r="BKI44">
        <v>4</v>
      </c>
      <c r="BKJ44">
        <v>6</v>
      </c>
      <c r="BKK44">
        <v>30</v>
      </c>
      <c r="BKL44">
        <v>2</v>
      </c>
      <c r="BKM44">
        <v>39</v>
      </c>
      <c r="BKN44">
        <v>30</v>
      </c>
      <c r="BKO44">
        <v>20</v>
      </c>
      <c r="BKP44">
        <v>2</v>
      </c>
      <c r="BKQ44">
        <v>2</v>
      </c>
      <c r="BKR44">
        <v>8</v>
      </c>
      <c r="BKS44">
        <v>15</v>
      </c>
      <c r="BKT44">
        <v>4</v>
      </c>
      <c r="BKU44">
        <v>5</v>
      </c>
      <c r="BKV44">
        <v>6</v>
      </c>
      <c r="BKW44">
        <v>2</v>
      </c>
      <c r="BKX44">
        <v>2</v>
      </c>
      <c r="BKY44">
        <v>7</v>
      </c>
      <c r="BKZ44">
        <v>2</v>
      </c>
      <c r="BLA44">
        <v>15</v>
      </c>
      <c r="BLB44">
        <v>4</v>
      </c>
      <c r="BLC44">
        <v>2</v>
      </c>
      <c r="BLD44">
        <v>2</v>
      </c>
      <c r="BLE44">
        <v>14</v>
      </c>
      <c r="BLF44">
        <v>8</v>
      </c>
      <c r="BLG44">
        <v>2</v>
      </c>
      <c r="BLH44">
        <v>2</v>
      </c>
      <c r="BLI44">
        <v>18</v>
      </c>
      <c r="BLJ44">
        <v>25</v>
      </c>
      <c r="BLK44">
        <v>12</v>
      </c>
      <c r="BLL44">
        <v>4</v>
      </c>
      <c r="BLM44">
        <v>2</v>
      </c>
      <c r="BLN44">
        <v>4</v>
      </c>
      <c r="BLO44">
        <v>2</v>
      </c>
      <c r="BLP44">
        <v>2</v>
      </c>
      <c r="BLQ44">
        <v>10</v>
      </c>
      <c r="BLR44">
        <v>2</v>
      </c>
      <c r="BLS44">
        <v>32</v>
      </c>
      <c r="BLT44">
        <v>2</v>
      </c>
      <c r="BLU44">
        <v>8</v>
      </c>
      <c r="BLV44">
        <v>11</v>
      </c>
      <c r="BLW44">
        <v>25</v>
      </c>
      <c r="BLX44">
        <v>2</v>
      </c>
      <c r="BLY44">
        <v>6</v>
      </c>
      <c r="BLZ44">
        <v>4</v>
      </c>
      <c r="BMA44">
        <v>2</v>
      </c>
      <c r="BMB44">
        <v>26</v>
      </c>
      <c r="BMC44">
        <v>2</v>
      </c>
      <c r="BMD44">
        <v>19</v>
      </c>
      <c r="BME44">
        <v>6</v>
      </c>
      <c r="BMF44">
        <v>4</v>
      </c>
      <c r="BMG44">
        <v>4</v>
      </c>
      <c r="BMH44">
        <v>6</v>
      </c>
      <c r="BMI44">
        <v>2</v>
      </c>
      <c r="BMJ44">
        <v>5</v>
      </c>
      <c r="BMK44">
        <v>4</v>
      </c>
      <c r="BML44">
        <v>6</v>
      </c>
      <c r="BMM44">
        <v>2</v>
      </c>
      <c r="BMN44">
        <v>13</v>
      </c>
      <c r="BMO44">
        <v>10</v>
      </c>
      <c r="BMP44">
        <v>24</v>
      </c>
      <c r="BMQ44">
        <v>15</v>
      </c>
      <c r="BMR44">
        <v>4</v>
      </c>
      <c r="BMS44">
        <v>2</v>
      </c>
      <c r="BMT44">
        <v>2</v>
      </c>
      <c r="BMU44">
        <v>4</v>
      </c>
      <c r="BMV44">
        <v>7</v>
      </c>
      <c r="BMW44">
        <v>2</v>
      </c>
      <c r="BMX44">
        <v>2</v>
      </c>
      <c r="BMY44">
        <v>18</v>
      </c>
      <c r="BMZ44">
        <v>24</v>
      </c>
      <c r="BNA44">
        <v>2</v>
      </c>
      <c r="BNB44">
        <v>5</v>
      </c>
      <c r="BNC44">
        <v>17</v>
      </c>
      <c r="BND44">
        <v>12</v>
      </c>
      <c r="BNE44">
        <v>13</v>
      </c>
      <c r="BNF44">
        <v>17</v>
      </c>
      <c r="BNG44">
        <v>2</v>
      </c>
      <c r="BNH44">
        <v>34</v>
      </c>
      <c r="BNI44">
        <v>2</v>
      </c>
      <c r="BNJ44">
        <v>7</v>
      </c>
      <c r="BNK44">
        <v>15</v>
      </c>
      <c r="BNL44">
        <v>6</v>
      </c>
      <c r="BNM44">
        <v>13</v>
      </c>
      <c r="BNN44">
        <v>11</v>
      </c>
      <c r="BNO44">
        <v>2</v>
      </c>
      <c r="BNP44">
        <v>2</v>
      </c>
      <c r="BNQ44">
        <v>22</v>
      </c>
      <c r="BNR44">
        <v>6</v>
      </c>
      <c r="BNS44">
        <v>2</v>
      </c>
      <c r="BNT44">
        <v>11</v>
      </c>
      <c r="BNU44">
        <v>2</v>
      </c>
      <c r="BNV44">
        <v>8</v>
      </c>
      <c r="BNW44">
        <v>19</v>
      </c>
      <c r="BNX44">
        <v>2</v>
      </c>
      <c r="BNY44">
        <v>4</v>
      </c>
      <c r="BNZ44">
        <v>8</v>
      </c>
      <c r="BOA44">
        <v>32</v>
      </c>
      <c r="BOB44">
        <v>6</v>
      </c>
      <c r="BOC44">
        <v>2</v>
      </c>
      <c r="BOD44">
        <v>2</v>
      </c>
      <c r="BOE44">
        <v>2</v>
      </c>
      <c r="BOF44">
        <v>16</v>
      </c>
      <c r="BOG44">
        <v>36</v>
      </c>
      <c r="BOH44">
        <v>6</v>
      </c>
      <c r="BOI44">
        <v>2</v>
      </c>
      <c r="BOJ44">
        <v>13</v>
      </c>
      <c r="BOK44">
        <v>44</v>
      </c>
      <c r="BOL44">
        <v>14</v>
      </c>
      <c r="BOM44">
        <v>17</v>
      </c>
      <c r="BON44">
        <v>21</v>
      </c>
      <c r="BOO44">
        <v>39</v>
      </c>
      <c r="BOP44">
        <v>9</v>
      </c>
      <c r="BOQ44">
        <v>2</v>
      </c>
      <c r="BOR44">
        <v>2</v>
      </c>
      <c r="BOS44">
        <v>2</v>
      </c>
      <c r="BOT44">
        <v>21</v>
      </c>
      <c r="BOU44">
        <v>2</v>
      </c>
      <c r="BOV44">
        <v>4</v>
      </c>
      <c r="BOW44">
        <v>7</v>
      </c>
      <c r="BOX44">
        <v>4</v>
      </c>
      <c r="BOY44">
        <v>2</v>
      </c>
      <c r="BOZ44">
        <v>2</v>
      </c>
      <c r="BPA44">
        <v>2</v>
      </c>
      <c r="BPB44">
        <v>4</v>
      </c>
      <c r="BPC44">
        <v>9</v>
      </c>
      <c r="BPD44">
        <v>2</v>
      </c>
      <c r="BPE44">
        <v>2</v>
      </c>
      <c r="BPF44">
        <v>14</v>
      </c>
      <c r="BPG44">
        <v>2</v>
      </c>
      <c r="BPH44">
        <v>19</v>
      </c>
      <c r="BPI44">
        <v>2</v>
      </c>
      <c r="BPJ44">
        <v>22</v>
      </c>
      <c r="BPK44">
        <v>13</v>
      </c>
      <c r="BPL44">
        <v>2</v>
      </c>
      <c r="BPM44">
        <v>21</v>
      </c>
      <c r="BPN44">
        <v>12</v>
      </c>
      <c r="BPO44">
        <v>2</v>
      </c>
      <c r="BPP44">
        <v>6</v>
      </c>
      <c r="BPQ44">
        <v>6</v>
      </c>
      <c r="BPR44">
        <v>2</v>
      </c>
      <c r="BPS44">
        <v>23</v>
      </c>
      <c r="BPT44">
        <v>6</v>
      </c>
      <c r="BPU44">
        <v>2</v>
      </c>
      <c r="BPV44">
        <v>4</v>
      </c>
      <c r="BPW44">
        <v>4</v>
      </c>
      <c r="BPX44">
        <v>2</v>
      </c>
      <c r="BPY44">
        <v>4</v>
      </c>
      <c r="BPZ44">
        <v>2</v>
      </c>
      <c r="BQA44">
        <v>6</v>
      </c>
      <c r="BQB44">
        <v>2</v>
      </c>
      <c r="BQC44">
        <v>6</v>
      </c>
      <c r="BQD44">
        <v>2</v>
      </c>
      <c r="BQE44">
        <v>2</v>
      </c>
      <c r="BQF44">
        <v>7</v>
      </c>
      <c r="BQG44">
        <v>33</v>
      </c>
      <c r="BQH44">
        <v>4</v>
      </c>
      <c r="BQI44">
        <v>14</v>
      </c>
      <c r="BQJ44">
        <v>20</v>
      </c>
      <c r="BQK44">
        <v>4</v>
      </c>
      <c r="BQL44">
        <v>2</v>
      </c>
      <c r="BQM44">
        <v>12</v>
      </c>
      <c r="BQN44">
        <v>2</v>
      </c>
      <c r="BQO44">
        <v>25</v>
      </c>
      <c r="BQP44">
        <v>30</v>
      </c>
      <c r="BQQ44">
        <v>4</v>
      </c>
      <c r="BQR44">
        <v>2</v>
      </c>
      <c r="BQS44">
        <v>16</v>
      </c>
      <c r="BQT44">
        <v>11</v>
      </c>
      <c r="BQU44">
        <v>13</v>
      </c>
      <c r="BQV44">
        <v>2</v>
      </c>
      <c r="BQW44">
        <v>18</v>
      </c>
      <c r="BQX44">
        <v>10</v>
      </c>
      <c r="BQY44">
        <v>4</v>
      </c>
      <c r="BQZ44">
        <v>34</v>
      </c>
      <c r="BRA44">
        <v>4</v>
      </c>
      <c r="BRB44">
        <v>2</v>
      </c>
      <c r="BRC44">
        <v>2</v>
      </c>
      <c r="BRD44">
        <v>5</v>
      </c>
      <c r="BRE44">
        <v>13</v>
      </c>
      <c r="BRF44">
        <v>9</v>
      </c>
      <c r="BRG44">
        <v>2</v>
      </c>
      <c r="BRH44">
        <v>2</v>
      </c>
      <c r="BRI44">
        <v>7</v>
      </c>
      <c r="BRJ44">
        <v>2</v>
      </c>
      <c r="BRK44">
        <v>2</v>
      </c>
      <c r="BRL44">
        <v>2</v>
      </c>
      <c r="BRM44">
        <v>2</v>
      </c>
      <c r="BRN44">
        <v>2</v>
      </c>
      <c r="BRO44">
        <v>6</v>
      </c>
      <c r="BRP44">
        <v>2</v>
      </c>
      <c r="BRQ44">
        <v>16</v>
      </c>
      <c r="BRR44">
        <v>2</v>
      </c>
      <c r="BRS44">
        <v>23</v>
      </c>
      <c r="BRT44">
        <v>2</v>
      </c>
      <c r="BRU44">
        <v>22</v>
      </c>
      <c r="BRV44">
        <v>4</v>
      </c>
      <c r="BRW44">
        <v>2</v>
      </c>
      <c r="BRX44">
        <v>2</v>
      </c>
      <c r="BRY44">
        <v>2</v>
      </c>
      <c r="BRZ44">
        <v>4</v>
      </c>
      <c r="BSA44">
        <v>2</v>
      </c>
      <c r="BSB44">
        <v>10</v>
      </c>
      <c r="BSC44">
        <v>4</v>
      </c>
      <c r="BSD44">
        <v>25</v>
      </c>
      <c r="BSE44">
        <v>4</v>
      </c>
      <c r="BSF44">
        <v>4</v>
      </c>
      <c r="BSG44">
        <v>14</v>
      </c>
      <c r="BSH44">
        <v>6</v>
      </c>
      <c r="BSI44">
        <v>2</v>
      </c>
      <c r="BSJ44">
        <v>2</v>
      </c>
      <c r="BSK44">
        <v>2</v>
      </c>
      <c r="BSL44">
        <v>4</v>
      </c>
      <c r="BSM44">
        <v>6</v>
      </c>
      <c r="BSN44">
        <v>19</v>
      </c>
      <c r="BSO44">
        <v>56</v>
      </c>
      <c r="BSP44">
        <v>2</v>
      </c>
      <c r="BSQ44">
        <v>2</v>
      </c>
      <c r="BSR44">
        <v>19</v>
      </c>
      <c r="BSS44">
        <v>8</v>
      </c>
      <c r="BST44">
        <v>16</v>
      </c>
      <c r="BSU44">
        <v>2</v>
      </c>
      <c r="BSV44">
        <v>9</v>
      </c>
      <c r="BSW44">
        <v>6</v>
      </c>
      <c r="BSX44">
        <v>6</v>
      </c>
      <c r="BSY44">
        <v>8</v>
      </c>
      <c r="BSZ44">
        <v>4</v>
      </c>
      <c r="BTA44">
        <v>2</v>
      </c>
      <c r="BTB44">
        <v>20</v>
      </c>
      <c r="BTC44">
        <v>2</v>
      </c>
      <c r="BTD44">
        <v>13</v>
      </c>
      <c r="BTE44">
        <v>15</v>
      </c>
      <c r="BTF44">
        <v>9</v>
      </c>
      <c r="BTG44">
        <v>27</v>
      </c>
      <c r="BTH44">
        <v>5</v>
      </c>
      <c r="BTI44">
        <v>51</v>
      </c>
      <c r="BTJ44">
        <v>2</v>
      </c>
      <c r="BTK44">
        <v>2</v>
      </c>
      <c r="BTL44">
        <v>41</v>
      </c>
      <c r="BTM44">
        <v>4</v>
      </c>
      <c r="BTN44">
        <v>2</v>
      </c>
      <c r="BTO44">
        <v>28</v>
      </c>
      <c r="BTP44">
        <v>32</v>
      </c>
      <c r="BTQ44">
        <v>4</v>
      </c>
      <c r="BTR44">
        <v>6</v>
      </c>
      <c r="BTS44">
        <v>2</v>
      </c>
      <c r="BTT44">
        <v>13</v>
      </c>
      <c r="BTU44">
        <v>6</v>
      </c>
      <c r="BTV44">
        <v>2</v>
      </c>
      <c r="BTW44">
        <v>11</v>
      </c>
      <c r="BTX44">
        <v>2</v>
      </c>
      <c r="BTY44">
        <v>2</v>
      </c>
      <c r="BTZ44">
        <v>12</v>
      </c>
      <c r="BUA44">
        <v>9</v>
      </c>
      <c r="BUB44">
        <v>21</v>
      </c>
      <c r="BUC44">
        <v>4</v>
      </c>
      <c r="BUD44">
        <v>5</v>
      </c>
      <c r="BUE44">
        <v>2</v>
      </c>
      <c r="BUF44">
        <v>9</v>
      </c>
      <c r="BUG44">
        <v>6</v>
      </c>
      <c r="BUH44">
        <v>2</v>
      </c>
      <c r="BUI44">
        <v>19</v>
      </c>
      <c r="BUJ44">
        <v>2</v>
      </c>
      <c r="BUK44">
        <v>2</v>
      </c>
      <c r="BUL44">
        <v>7</v>
      </c>
      <c r="BUM44">
        <v>28</v>
      </c>
      <c r="BUN44">
        <v>4</v>
      </c>
      <c r="BUO44">
        <v>25</v>
      </c>
      <c r="BUP44">
        <v>2</v>
      </c>
      <c r="BUQ44">
        <v>4</v>
      </c>
      <c r="BUR44">
        <v>13</v>
      </c>
      <c r="BUS44">
        <v>14</v>
      </c>
      <c r="BUT44">
        <v>6</v>
      </c>
      <c r="BUU44">
        <v>6</v>
      </c>
      <c r="BUV44">
        <v>2</v>
      </c>
      <c r="BUW44">
        <v>2</v>
      </c>
      <c r="BUX44">
        <v>23</v>
      </c>
      <c r="BUY44">
        <v>2</v>
      </c>
      <c r="BUZ44">
        <v>2</v>
      </c>
      <c r="BVA44">
        <v>16</v>
      </c>
      <c r="BVB44">
        <v>2</v>
      </c>
      <c r="BVC44">
        <v>4</v>
      </c>
      <c r="BVD44">
        <v>4</v>
      </c>
      <c r="BVE44">
        <v>4</v>
      </c>
      <c r="BVF44">
        <v>22</v>
      </c>
      <c r="BVG44">
        <v>15</v>
      </c>
      <c r="BVH44">
        <v>18</v>
      </c>
      <c r="BVI44">
        <v>37</v>
      </c>
      <c r="BVJ44">
        <v>2</v>
      </c>
      <c r="BVK44">
        <v>12</v>
      </c>
      <c r="BVL44">
        <v>2</v>
      </c>
      <c r="BVM44">
        <v>2</v>
      </c>
      <c r="BVN44">
        <v>4</v>
      </c>
      <c r="BVO44">
        <v>2</v>
      </c>
      <c r="BVP44">
        <v>6</v>
      </c>
      <c r="BVQ44">
        <v>39</v>
      </c>
      <c r="BVR44">
        <v>4</v>
      </c>
      <c r="BVS44">
        <v>2</v>
      </c>
      <c r="BVT44">
        <v>4</v>
      </c>
      <c r="BVU44">
        <v>6</v>
      </c>
      <c r="BVV44">
        <v>7</v>
      </c>
      <c r="BVW44">
        <v>4</v>
      </c>
      <c r="BVX44">
        <v>37</v>
      </c>
      <c r="BVY44">
        <v>2</v>
      </c>
      <c r="BVZ44">
        <v>2</v>
      </c>
      <c r="BWA44">
        <v>28</v>
      </c>
      <c r="BWB44">
        <v>18</v>
      </c>
      <c r="BWC44">
        <v>6</v>
      </c>
      <c r="BWD44">
        <v>19</v>
      </c>
      <c r="BWE44">
        <v>32</v>
      </c>
      <c r="BWF44">
        <v>2</v>
      </c>
      <c r="BWG44">
        <v>41</v>
      </c>
      <c r="BWH44">
        <v>4</v>
      </c>
      <c r="BWI44">
        <v>13</v>
      </c>
      <c r="BWJ44">
        <v>6</v>
      </c>
      <c r="BWK44">
        <v>9</v>
      </c>
      <c r="BWL44">
        <v>6</v>
      </c>
      <c r="BWM44">
        <v>2</v>
      </c>
      <c r="BWN44">
        <v>2</v>
      </c>
      <c r="BWO44">
        <v>2</v>
      </c>
      <c r="BWP44">
        <v>10</v>
      </c>
      <c r="BWQ44">
        <v>2</v>
      </c>
      <c r="BWR44">
        <v>4</v>
      </c>
      <c r="BWS44">
        <v>4</v>
      </c>
      <c r="BWT44">
        <v>2</v>
      </c>
      <c r="BWU44">
        <v>18</v>
      </c>
      <c r="BWV44">
        <v>13</v>
      </c>
      <c r="BWW44">
        <v>2</v>
      </c>
      <c r="BWX44">
        <v>2</v>
      </c>
      <c r="BWY44">
        <v>4</v>
      </c>
      <c r="BWZ44">
        <v>32</v>
      </c>
      <c r="BXA44">
        <v>20</v>
      </c>
      <c r="BXB44">
        <v>6</v>
      </c>
      <c r="BXC44">
        <v>2</v>
      </c>
      <c r="BXD44">
        <v>4</v>
      </c>
      <c r="BXE44">
        <v>5</v>
      </c>
      <c r="BXF44">
        <v>2</v>
      </c>
      <c r="BXG44">
        <v>4</v>
      </c>
      <c r="BXH44">
        <v>8</v>
      </c>
      <c r="BXI44">
        <v>4</v>
      </c>
      <c r="BXJ44">
        <v>13</v>
      </c>
      <c r="BXK44">
        <v>4</v>
      </c>
      <c r="BXL44">
        <v>2</v>
      </c>
      <c r="BXM44">
        <v>6</v>
      </c>
      <c r="BXN44">
        <v>2</v>
      </c>
      <c r="BXO44">
        <v>2</v>
      </c>
      <c r="BXP44">
        <v>8</v>
      </c>
      <c r="BXQ44">
        <v>2</v>
      </c>
      <c r="BXR44">
        <v>9</v>
      </c>
      <c r="BXS44">
        <v>30</v>
      </c>
      <c r="BXT44">
        <v>8</v>
      </c>
      <c r="BXU44">
        <v>9</v>
      </c>
      <c r="BXV44">
        <v>18</v>
      </c>
      <c r="BXW44">
        <v>4</v>
      </c>
      <c r="BXX44">
        <v>2</v>
      </c>
      <c r="BXY44">
        <v>4</v>
      </c>
      <c r="BXZ44">
        <v>13</v>
      </c>
      <c r="BYA44">
        <v>11</v>
      </c>
      <c r="BYB44">
        <v>15</v>
      </c>
      <c r="BYC44">
        <v>2</v>
      </c>
      <c r="BYD44">
        <v>2</v>
      </c>
      <c r="BYE44">
        <v>5</v>
      </c>
      <c r="BYF44">
        <v>2</v>
      </c>
      <c r="BYG44">
        <v>18</v>
      </c>
      <c r="BYH44">
        <v>2</v>
      </c>
      <c r="BYI44">
        <v>2</v>
      </c>
      <c r="BYJ44">
        <v>6</v>
      </c>
      <c r="BYK44">
        <v>9</v>
      </c>
      <c r="BYL44">
        <v>24</v>
      </c>
      <c r="BYM44">
        <v>9</v>
      </c>
      <c r="BYN44">
        <v>10</v>
      </c>
      <c r="BYO44">
        <v>2</v>
      </c>
      <c r="BYP44">
        <v>15</v>
      </c>
      <c r="BYQ44">
        <v>2</v>
      </c>
      <c r="BYR44">
        <v>4</v>
      </c>
      <c r="BYS44">
        <v>14</v>
      </c>
      <c r="BYT44">
        <v>10</v>
      </c>
      <c r="BYU44">
        <v>5</v>
      </c>
      <c r="BYV44">
        <v>36</v>
      </c>
      <c r="BYW44">
        <v>2</v>
      </c>
      <c r="BYX44">
        <v>2</v>
      </c>
      <c r="BYY44">
        <v>11</v>
      </c>
      <c r="BYZ44">
        <v>2</v>
      </c>
      <c r="BZA44">
        <v>14</v>
      </c>
      <c r="BZB44">
        <v>4</v>
      </c>
      <c r="BZC44">
        <v>11</v>
      </c>
      <c r="BZD44">
        <v>2</v>
      </c>
      <c r="BZE44">
        <v>2</v>
      </c>
      <c r="BZF44">
        <v>21</v>
      </c>
      <c r="BZG44">
        <v>13</v>
      </c>
      <c r="BZH44">
        <v>2</v>
      </c>
      <c r="BZI44">
        <v>9</v>
      </c>
      <c r="BZJ44">
        <v>4</v>
      </c>
      <c r="BZK44">
        <v>18</v>
      </c>
      <c r="BZL44">
        <v>2</v>
      </c>
      <c r="BZM44">
        <v>2</v>
      </c>
      <c r="BZN44">
        <v>6</v>
      </c>
      <c r="BZO44">
        <v>5</v>
      </c>
      <c r="BZP44">
        <v>10</v>
      </c>
      <c r="BZQ44">
        <v>17</v>
      </c>
      <c r="BZR44">
        <v>4</v>
      </c>
      <c r="BZS44">
        <v>2</v>
      </c>
      <c r="BZT44">
        <v>14</v>
      </c>
      <c r="BZU44">
        <v>2</v>
      </c>
      <c r="BZV44">
        <v>2</v>
      </c>
      <c r="BZW44">
        <v>7</v>
      </c>
      <c r="BZX44">
        <v>2</v>
      </c>
      <c r="BZY44">
        <v>39</v>
      </c>
      <c r="BZZ44">
        <v>31</v>
      </c>
      <c r="CAA44">
        <v>2</v>
      </c>
      <c r="CAB44">
        <v>4</v>
      </c>
      <c r="CAC44">
        <v>2</v>
      </c>
      <c r="CAD44">
        <v>4</v>
      </c>
      <c r="CAE44">
        <v>6</v>
      </c>
      <c r="CAF44">
        <v>9</v>
      </c>
      <c r="CAG44">
        <v>2</v>
      </c>
      <c r="CAH44">
        <v>26</v>
      </c>
      <c r="CAI44">
        <v>24</v>
      </c>
      <c r="CAJ44">
        <v>8</v>
      </c>
      <c r="CAK44">
        <v>2</v>
      </c>
      <c r="CAL44">
        <v>2</v>
      </c>
      <c r="CAM44">
        <v>21</v>
      </c>
      <c r="CAN44">
        <v>2</v>
      </c>
      <c r="CAO44">
        <v>11</v>
      </c>
      <c r="CAP44">
        <v>2</v>
      </c>
      <c r="CAQ44">
        <v>4</v>
      </c>
      <c r="CAR44">
        <v>12</v>
      </c>
      <c r="CAS44">
        <v>2</v>
      </c>
      <c r="CAT44">
        <v>2</v>
      </c>
      <c r="CAU44">
        <v>10</v>
      </c>
      <c r="CAV44">
        <v>2</v>
      </c>
      <c r="CAW44">
        <v>4</v>
      </c>
      <c r="CAX44">
        <v>22</v>
      </c>
      <c r="CAY44">
        <v>8</v>
      </c>
      <c r="CAZ44">
        <v>2</v>
      </c>
      <c r="CBA44">
        <v>10</v>
      </c>
      <c r="CBB44">
        <v>6</v>
      </c>
      <c r="CBC44">
        <v>7</v>
      </c>
      <c r="CBD44">
        <v>4</v>
      </c>
      <c r="CBE44">
        <v>12</v>
      </c>
      <c r="CBF44">
        <v>2</v>
      </c>
      <c r="CBG44">
        <v>13</v>
      </c>
      <c r="CBH44">
        <v>2</v>
      </c>
      <c r="CBI44">
        <v>2</v>
      </c>
      <c r="CBJ44">
        <v>4</v>
      </c>
      <c r="CBK44">
        <v>10</v>
      </c>
      <c r="CBL44">
        <v>4</v>
      </c>
      <c r="CBM44">
        <v>6</v>
      </c>
      <c r="CBN44">
        <v>10</v>
      </c>
      <c r="CBO44">
        <v>6</v>
      </c>
      <c r="CBP44">
        <v>9</v>
      </c>
      <c r="CBQ44">
        <v>2</v>
      </c>
      <c r="CBR44">
        <v>6</v>
      </c>
      <c r="CBS44">
        <v>11</v>
      </c>
      <c r="CBT44">
        <v>4</v>
      </c>
      <c r="CBU44">
        <v>16</v>
      </c>
      <c r="CBV44">
        <v>12</v>
      </c>
      <c r="CBW44">
        <v>24</v>
      </c>
      <c r="CBX44">
        <v>2</v>
      </c>
      <c r="CBY44">
        <v>2</v>
      </c>
      <c r="CBZ44">
        <v>18</v>
      </c>
      <c r="CCA44">
        <v>14</v>
      </c>
      <c r="CCB44">
        <v>10</v>
      </c>
      <c r="CCC44">
        <v>25</v>
      </c>
      <c r="CCD44">
        <v>19</v>
      </c>
      <c r="CCE44">
        <v>7</v>
      </c>
      <c r="CCF44">
        <v>34</v>
      </c>
      <c r="CCG44">
        <v>10</v>
      </c>
      <c r="CCH44">
        <v>2</v>
      </c>
      <c r="CCI44">
        <v>6</v>
      </c>
      <c r="CCJ44">
        <v>8</v>
      </c>
      <c r="CCK44">
        <v>10</v>
      </c>
      <c r="CCL44">
        <v>29</v>
      </c>
      <c r="CCM44">
        <v>12</v>
      </c>
      <c r="CCN44">
        <v>19</v>
      </c>
      <c r="CCO44">
        <v>2</v>
      </c>
      <c r="CCP44">
        <v>2</v>
      </c>
      <c r="CCQ44">
        <v>2</v>
      </c>
      <c r="CCR44">
        <v>2</v>
      </c>
      <c r="CCS44">
        <v>16</v>
      </c>
      <c r="CCT44">
        <v>32</v>
      </c>
      <c r="CCU44">
        <v>15</v>
      </c>
      <c r="CCV44">
        <v>22</v>
      </c>
      <c r="CCW44">
        <v>10</v>
      </c>
      <c r="CCX44">
        <v>6</v>
      </c>
      <c r="CCY44">
        <v>4</v>
      </c>
      <c r="CCZ44">
        <v>13</v>
      </c>
      <c r="CDA44">
        <v>29</v>
      </c>
      <c r="CDB44">
        <v>4</v>
      </c>
      <c r="CDC44">
        <v>4</v>
      </c>
      <c r="CDD44">
        <v>2</v>
      </c>
      <c r="CDE44">
        <v>17</v>
      </c>
      <c r="CDF44">
        <v>2</v>
      </c>
      <c r="CDG44">
        <v>2</v>
      </c>
      <c r="CDH44">
        <v>2</v>
      </c>
      <c r="CDI44">
        <v>2</v>
      </c>
      <c r="CDJ44">
        <v>4</v>
      </c>
      <c r="CDK44">
        <v>9</v>
      </c>
      <c r="CDL44">
        <v>18</v>
      </c>
      <c r="CDM44">
        <v>2</v>
      </c>
      <c r="CDN44">
        <v>5</v>
      </c>
      <c r="CDO44">
        <v>2</v>
      </c>
      <c r="CDP44">
        <v>2</v>
      </c>
      <c r="CDQ44">
        <v>2</v>
      </c>
      <c r="CDR44">
        <v>2</v>
      </c>
      <c r="CDS44">
        <v>2</v>
      </c>
      <c r="CDT44">
        <v>2</v>
      </c>
      <c r="CDU44">
        <v>4</v>
      </c>
      <c r="CDV44">
        <v>2</v>
      </c>
      <c r="CDW44">
        <v>2</v>
      </c>
      <c r="CDX44">
        <v>4</v>
      </c>
      <c r="CDY44">
        <v>2</v>
      </c>
      <c r="CDZ44">
        <v>2</v>
      </c>
      <c r="CEA44">
        <v>2</v>
      </c>
      <c r="CEB44">
        <v>6</v>
      </c>
      <c r="CEC44">
        <v>2</v>
      </c>
      <c r="CED44">
        <v>46</v>
      </c>
      <c r="CEE44">
        <v>11</v>
      </c>
      <c r="CEF44">
        <v>21</v>
      </c>
      <c r="CEG44">
        <v>6</v>
      </c>
      <c r="CEH44">
        <v>2</v>
      </c>
      <c r="CEI44">
        <v>45</v>
      </c>
      <c r="CEJ44">
        <v>2</v>
      </c>
      <c r="CEK44">
        <v>4</v>
      </c>
      <c r="CEL44">
        <v>69</v>
      </c>
      <c r="CEM44">
        <v>32</v>
      </c>
      <c r="CEN44">
        <v>7</v>
      </c>
      <c r="CEO44">
        <v>10</v>
      </c>
      <c r="CEP44">
        <v>19</v>
      </c>
      <c r="CEQ44">
        <v>8</v>
      </c>
      <c r="CER44">
        <v>2</v>
      </c>
      <c r="CES44">
        <v>2</v>
      </c>
      <c r="CET44">
        <v>4</v>
      </c>
      <c r="CEU44">
        <v>2</v>
      </c>
      <c r="CEV44">
        <v>9</v>
      </c>
      <c r="CEW44">
        <v>26</v>
      </c>
      <c r="CEX44">
        <v>6</v>
      </c>
      <c r="CEY44">
        <v>2</v>
      </c>
      <c r="CEZ44">
        <v>13</v>
      </c>
      <c r="CFA44">
        <v>35</v>
      </c>
      <c r="CFB44">
        <v>2</v>
      </c>
      <c r="CFC44">
        <v>8</v>
      </c>
      <c r="CFD44">
        <v>28</v>
      </c>
      <c r="CFE44">
        <v>2</v>
      </c>
      <c r="CFF44">
        <v>6</v>
      </c>
      <c r="CFG44">
        <v>36</v>
      </c>
      <c r="CFH44">
        <v>8</v>
      </c>
      <c r="CFI44">
        <v>13</v>
      </c>
      <c r="CFJ44">
        <v>7</v>
      </c>
      <c r="CFK44">
        <v>11</v>
      </c>
      <c r="CFL44">
        <v>6</v>
      </c>
      <c r="CFM44">
        <v>18</v>
      </c>
      <c r="CFN44">
        <v>4</v>
      </c>
      <c r="CFO44">
        <v>9</v>
      </c>
      <c r="CFP44">
        <v>2</v>
      </c>
      <c r="CFQ44">
        <v>21</v>
      </c>
      <c r="CFR44">
        <v>6</v>
      </c>
      <c r="CFS44">
        <v>4</v>
      </c>
      <c r="CFT44">
        <v>19</v>
      </c>
      <c r="CFU44">
        <v>9</v>
      </c>
      <c r="CFV44">
        <v>24</v>
      </c>
      <c r="CFW44">
        <v>2</v>
      </c>
      <c r="CFX44">
        <v>2</v>
      </c>
      <c r="CFY44">
        <v>2</v>
      </c>
      <c r="CFZ44">
        <v>17</v>
      </c>
      <c r="CGA44">
        <v>13</v>
      </c>
      <c r="CGB44">
        <v>2</v>
      </c>
      <c r="CGC44">
        <v>20</v>
      </c>
      <c r="CGD44">
        <v>2</v>
      </c>
      <c r="CGE44">
        <v>2</v>
      </c>
      <c r="CGF44">
        <v>2</v>
      </c>
      <c r="CGG44">
        <v>2</v>
      </c>
      <c r="CGH44">
        <v>28</v>
      </c>
      <c r="CGI44">
        <v>2</v>
      </c>
      <c r="CGJ44">
        <v>15</v>
      </c>
      <c r="CGK44">
        <v>4</v>
      </c>
      <c r="CGL44">
        <v>11</v>
      </c>
      <c r="CGM44">
        <v>8</v>
      </c>
      <c r="CGN44">
        <v>2</v>
      </c>
      <c r="CGO44">
        <v>10</v>
      </c>
      <c r="CGP44">
        <v>4</v>
      </c>
      <c r="CGQ44">
        <v>6</v>
      </c>
      <c r="CGR44">
        <v>8</v>
      </c>
      <c r="CGS44">
        <v>4</v>
      </c>
      <c r="CGT44">
        <v>9</v>
      </c>
      <c r="CGU44">
        <v>2</v>
      </c>
      <c r="CGV44">
        <v>6</v>
      </c>
      <c r="CGW44">
        <v>14</v>
      </c>
      <c r="CGX44">
        <v>26</v>
      </c>
      <c r="CGY44">
        <v>18</v>
      </c>
      <c r="CGZ44">
        <v>5</v>
      </c>
      <c r="CHA44">
        <v>2</v>
      </c>
      <c r="CHB44">
        <v>2</v>
      </c>
      <c r="CHC44">
        <v>2</v>
      </c>
      <c r="CHD44">
        <v>5</v>
      </c>
      <c r="CHE44">
        <v>2</v>
      </c>
      <c r="CHF44">
        <v>2</v>
      </c>
      <c r="CHG44">
        <v>8</v>
      </c>
      <c r="CHH44">
        <v>2</v>
      </c>
      <c r="CHI44">
        <v>22</v>
      </c>
      <c r="CHJ44">
        <v>2</v>
      </c>
      <c r="CHK44">
        <v>23</v>
      </c>
      <c r="CHL44">
        <v>10</v>
      </c>
      <c r="CHM44">
        <v>2</v>
      </c>
      <c r="CHN44">
        <v>15</v>
      </c>
      <c r="CHO44">
        <v>6</v>
      </c>
      <c r="CHP44">
        <v>14</v>
      </c>
      <c r="CHQ44">
        <v>8</v>
      </c>
      <c r="CHR44">
        <v>8</v>
      </c>
      <c r="CHS44">
        <v>4</v>
      </c>
      <c r="CHT44">
        <v>13</v>
      </c>
      <c r="CHU44">
        <v>9</v>
      </c>
      <c r="CHV44">
        <v>2</v>
      </c>
      <c r="CHW44">
        <v>16</v>
      </c>
      <c r="CHX44">
        <v>14</v>
      </c>
      <c r="CHY44">
        <v>10</v>
      </c>
      <c r="CHZ44">
        <v>4</v>
      </c>
      <c r="CIA44">
        <v>2</v>
      </c>
      <c r="CIB44">
        <v>2</v>
      </c>
      <c r="CIC44">
        <v>4</v>
      </c>
      <c r="CID44">
        <v>2</v>
      </c>
      <c r="CIE44">
        <v>6</v>
      </c>
      <c r="CIF44">
        <v>12</v>
      </c>
      <c r="CIG44">
        <v>21</v>
      </c>
      <c r="CIH44">
        <v>15</v>
      </c>
      <c r="CII44">
        <v>2</v>
      </c>
      <c r="CIJ44">
        <v>4</v>
      </c>
      <c r="CIK44">
        <v>13</v>
      </c>
      <c r="CIL44">
        <v>2</v>
      </c>
      <c r="CIM44">
        <v>4</v>
      </c>
      <c r="CIN44">
        <v>2</v>
      </c>
      <c r="CIO44">
        <v>7</v>
      </c>
      <c r="CIP44">
        <v>2</v>
      </c>
      <c r="CIQ44">
        <v>9</v>
      </c>
      <c r="CIR44">
        <v>2</v>
      </c>
      <c r="CIS44">
        <v>2</v>
      </c>
      <c r="CIT44">
        <v>2</v>
      </c>
      <c r="CIU44">
        <v>2</v>
      </c>
      <c r="CIV44">
        <v>11</v>
      </c>
      <c r="CIW44">
        <v>2</v>
      </c>
      <c r="CIX44">
        <v>11</v>
      </c>
      <c r="CIY44">
        <v>2</v>
      </c>
      <c r="CIZ44">
        <v>9</v>
      </c>
      <c r="CJA44">
        <v>2</v>
      </c>
      <c r="CJB44">
        <v>6</v>
      </c>
      <c r="CJC44">
        <v>8</v>
      </c>
      <c r="CJD44">
        <v>56</v>
      </c>
      <c r="CJE44">
        <v>14</v>
      </c>
      <c r="CJF44">
        <v>4</v>
      </c>
      <c r="CJG44">
        <v>6</v>
      </c>
      <c r="CJH44">
        <v>2</v>
      </c>
      <c r="CJI44">
        <v>8</v>
      </c>
      <c r="CJJ44">
        <v>4</v>
      </c>
      <c r="CJK44">
        <v>2</v>
      </c>
      <c r="CJL44">
        <v>31</v>
      </c>
      <c r="CJM44">
        <v>2</v>
      </c>
      <c r="CJN44">
        <v>12</v>
      </c>
      <c r="CJO44">
        <v>2</v>
      </c>
      <c r="CJP44">
        <v>13</v>
      </c>
      <c r="CJQ44">
        <v>24</v>
      </c>
      <c r="CJR44">
        <v>26</v>
      </c>
      <c r="CJS44">
        <v>2</v>
      </c>
      <c r="CJT44">
        <v>4</v>
      </c>
      <c r="CJU44">
        <v>2</v>
      </c>
      <c r="CJV44">
        <v>2</v>
      </c>
      <c r="CJW44">
        <v>17</v>
      </c>
      <c r="CJX44">
        <v>11</v>
      </c>
      <c r="CJY44">
        <v>2</v>
      </c>
      <c r="CJZ44">
        <v>23</v>
      </c>
      <c r="CKA44">
        <v>9</v>
      </c>
      <c r="CKB44">
        <v>29</v>
      </c>
      <c r="CKC44">
        <v>2</v>
      </c>
      <c r="CKD44">
        <v>6</v>
      </c>
      <c r="CKE44">
        <v>5</v>
      </c>
      <c r="CKF44">
        <v>5</v>
      </c>
      <c r="CKG44">
        <v>38</v>
      </c>
      <c r="CKH44">
        <v>6</v>
      </c>
      <c r="CKI44">
        <v>10</v>
      </c>
      <c r="CKJ44">
        <v>6</v>
      </c>
      <c r="CKK44">
        <v>16</v>
      </c>
      <c r="CKL44">
        <v>4</v>
      </c>
      <c r="CKM44">
        <v>4</v>
      </c>
      <c r="CKN44">
        <v>2</v>
      </c>
      <c r="CKO44">
        <v>10</v>
      </c>
      <c r="CKP44">
        <v>9</v>
      </c>
      <c r="CKQ44">
        <v>2</v>
      </c>
      <c r="CKR44">
        <v>2</v>
      </c>
      <c r="CKS44">
        <v>2</v>
      </c>
      <c r="CKT44">
        <v>14</v>
      </c>
      <c r="CKU44">
        <v>16</v>
      </c>
      <c r="CKV44">
        <v>6</v>
      </c>
      <c r="CKW44">
        <v>40</v>
      </c>
      <c r="CKX44">
        <v>2</v>
      </c>
      <c r="CKY44">
        <v>15</v>
      </c>
      <c r="CKZ44">
        <v>13</v>
      </c>
      <c r="CLA44">
        <v>5</v>
      </c>
      <c r="CLB44">
        <v>28</v>
      </c>
      <c r="CLC44">
        <v>2</v>
      </c>
      <c r="CLD44">
        <v>2</v>
      </c>
      <c r="CLE44">
        <v>19</v>
      </c>
      <c r="CLF44">
        <v>14</v>
      </c>
      <c r="CLG44">
        <v>4</v>
      </c>
      <c r="CLH44">
        <v>2</v>
      </c>
      <c r="CLI44">
        <v>2</v>
      </c>
      <c r="CLJ44">
        <v>17</v>
      </c>
      <c r="CLK44">
        <v>16</v>
      </c>
      <c r="CLL44">
        <v>2</v>
      </c>
      <c r="CLM44">
        <v>16</v>
      </c>
      <c r="CLN44">
        <v>13</v>
      </c>
      <c r="CLO44">
        <v>2</v>
      </c>
      <c r="CLP44">
        <v>4</v>
      </c>
      <c r="CLQ44">
        <v>2</v>
      </c>
      <c r="CLR44">
        <v>2</v>
      </c>
      <c r="CLS44">
        <v>13</v>
      </c>
      <c r="CLT44">
        <v>4</v>
      </c>
      <c r="CLU44">
        <v>4</v>
      </c>
      <c r="CLV44">
        <v>4</v>
      </c>
      <c r="CLW44">
        <v>4</v>
      </c>
      <c r="CLX44">
        <v>10</v>
      </c>
      <c r="CLY44">
        <v>2</v>
      </c>
      <c r="CLZ44">
        <v>18</v>
      </c>
      <c r="CMA44">
        <v>2</v>
      </c>
      <c r="CMB44">
        <v>2</v>
      </c>
      <c r="CMC44">
        <v>11</v>
      </c>
      <c r="CMD44">
        <v>19</v>
      </c>
      <c r="CME44">
        <v>4</v>
      </c>
      <c r="CMF44">
        <v>2</v>
      </c>
      <c r="CMG44">
        <v>2</v>
      </c>
      <c r="CMH44">
        <v>4</v>
      </c>
      <c r="CMI44">
        <v>2</v>
      </c>
      <c r="CMJ44">
        <v>33</v>
      </c>
      <c r="CMK44">
        <v>6</v>
      </c>
      <c r="CML44">
        <v>17</v>
      </c>
      <c r="CMM44">
        <v>8</v>
      </c>
      <c r="CMN44">
        <v>2</v>
      </c>
      <c r="CMO44">
        <v>12</v>
      </c>
      <c r="CMP44">
        <v>2</v>
      </c>
      <c r="CMQ44">
        <v>2</v>
      </c>
      <c r="CMR44">
        <v>8</v>
      </c>
      <c r="CMS44">
        <v>9</v>
      </c>
      <c r="CMT44">
        <v>25</v>
      </c>
      <c r="CMU44">
        <v>2</v>
      </c>
      <c r="CMV44">
        <v>2</v>
      </c>
      <c r="CMW44">
        <v>4</v>
      </c>
      <c r="CMX44">
        <v>9</v>
      </c>
      <c r="CMY44">
        <v>4</v>
      </c>
      <c r="CMZ44">
        <v>5</v>
      </c>
      <c r="CNA44">
        <v>5</v>
      </c>
      <c r="CNB44">
        <v>7</v>
      </c>
      <c r="CNC44">
        <v>12</v>
      </c>
      <c r="CND44">
        <v>4</v>
      </c>
      <c r="CNE44">
        <v>6</v>
      </c>
      <c r="CNF44">
        <v>2</v>
      </c>
      <c r="CNG44">
        <v>7</v>
      </c>
      <c r="CNH44">
        <v>4</v>
      </c>
      <c r="CNI44">
        <v>15</v>
      </c>
      <c r="CNJ44">
        <v>17</v>
      </c>
      <c r="CNK44">
        <v>16</v>
      </c>
      <c r="CNL44">
        <v>2</v>
      </c>
      <c r="CNM44">
        <v>2</v>
      </c>
      <c r="CNN44">
        <v>15</v>
      </c>
      <c r="CNO44">
        <v>14</v>
      </c>
      <c r="CNP44">
        <v>9</v>
      </c>
      <c r="CNQ44">
        <v>2</v>
      </c>
      <c r="CNR44">
        <v>8</v>
      </c>
      <c r="CNS44">
        <v>13</v>
      </c>
      <c r="CNT44">
        <v>11</v>
      </c>
      <c r="CNU44">
        <v>2</v>
      </c>
      <c r="CNV44">
        <v>2</v>
      </c>
      <c r="CNW44">
        <v>2</v>
      </c>
      <c r="CNX44">
        <v>8</v>
      </c>
      <c r="CNY44">
        <v>4</v>
      </c>
      <c r="CNZ44">
        <v>2</v>
      </c>
      <c r="COA44">
        <v>14</v>
      </c>
      <c r="COB44">
        <v>18</v>
      </c>
      <c r="COC44">
        <v>6</v>
      </c>
      <c r="COD44">
        <v>32</v>
      </c>
      <c r="COE44">
        <v>2</v>
      </c>
      <c r="COF44">
        <v>18</v>
      </c>
      <c r="COG44">
        <v>10</v>
      </c>
      <c r="COH44">
        <v>2</v>
      </c>
      <c r="COI44">
        <v>6</v>
      </c>
      <c r="COJ44">
        <v>2</v>
      </c>
      <c r="COK44">
        <v>2</v>
      </c>
      <c r="COL44">
        <v>10</v>
      </c>
      <c r="COM44">
        <v>29</v>
      </c>
      <c r="CON44">
        <v>2</v>
      </c>
      <c r="COO44">
        <v>2</v>
      </c>
      <c r="COP44">
        <v>2</v>
      </c>
      <c r="COQ44">
        <v>4</v>
      </c>
      <c r="COR44">
        <v>2</v>
      </c>
      <c r="COS44">
        <v>4</v>
      </c>
      <c r="COT44">
        <v>2</v>
      </c>
      <c r="COU44">
        <v>27</v>
      </c>
      <c r="COV44">
        <v>2</v>
      </c>
      <c r="COW44">
        <v>4</v>
      </c>
      <c r="COX44">
        <v>2</v>
      </c>
      <c r="COY44">
        <v>2</v>
      </c>
      <c r="COZ44">
        <v>10</v>
      </c>
      <c r="CPA44">
        <v>4</v>
      </c>
      <c r="CPB44">
        <v>2</v>
      </c>
      <c r="CPC44">
        <v>2</v>
      </c>
      <c r="CPD44">
        <v>2</v>
      </c>
      <c r="CPE44">
        <v>2</v>
      </c>
      <c r="CPF44">
        <v>2</v>
      </c>
      <c r="CPG44">
        <v>9</v>
      </c>
      <c r="CPH44">
        <v>2</v>
      </c>
      <c r="CPI44">
        <v>2</v>
      </c>
      <c r="CPJ44">
        <v>2</v>
      </c>
      <c r="CPK44">
        <v>9</v>
      </c>
      <c r="CPL44">
        <v>2</v>
      </c>
      <c r="CPM44">
        <v>2</v>
      </c>
      <c r="CPN44">
        <v>2</v>
      </c>
      <c r="CPO44">
        <v>15</v>
      </c>
      <c r="CPP44">
        <v>2</v>
      </c>
      <c r="CPQ44">
        <v>2</v>
      </c>
      <c r="CPR44">
        <v>12</v>
      </c>
      <c r="CPS44">
        <v>2</v>
      </c>
      <c r="CPT44">
        <v>9</v>
      </c>
      <c r="CPU44">
        <v>6</v>
      </c>
      <c r="CPV44">
        <v>6</v>
      </c>
      <c r="CPW44">
        <v>6</v>
      </c>
      <c r="CPX44">
        <v>14</v>
      </c>
      <c r="CPY44">
        <v>2</v>
      </c>
      <c r="CPZ44">
        <v>2</v>
      </c>
      <c r="CQA44">
        <v>2</v>
      </c>
      <c r="CQB44">
        <v>8</v>
      </c>
      <c r="CQC44">
        <v>2</v>
      </c>
      <c r="CQD44">
        <v>8</v>
      </c>
      <c r="CQE44">
        <v>19</v>
      </c>
      <c r="CQF44">
        <v>14</v>
      </c>
      <c r="CQG44">
        <v>13</v>
      </c>
      <c r="CQH44">
        <v>2</v>
      </c>
      <c r="CQI44">
        <v>17</v>
      </c>
      <c r="CQJ44">
        <v>20</v>
      </c>
      <c r="CQK44">
        <v>2</v>
      </c>
      <c r="CQL44">
        <v>16</v>
      </c>
      <c r="CQM44">
        <v>6</v>
      </c>
      <c r="CQN44">
        <v>4</v>
      </c>
      <c r="CQO44">
        <v>2</v>
      </c>
      <c r="CQP44">
        <v>2</v>
      </c>
      <c r="CQQ44">
        <v>9</v>
      </c>
      <c r="CQR44">
        <v>6</v>
      </c>
      <c r="CQS44">
        <v>2</v>
      </c>
      <c r="CQT44">
        <v>2</v>
      </c>
      <c r="CQU44">
        <v>2</v>
      </c>
      <c r="CQV44">
        <v>16</v>
      </c>
      <c r="CQW44">
        <v>2</v>
      </c>
      <c r="CQX44">
        <v>2</v>
      </c>
      <c r="CQY44">
        <v>13</v>
      </c>
      <c r="CQZ44">
        <v>6</v>
      </c>
      <c r="CRA44">
        <v>6</v>
      </c>
      <c r="CRB44">
        <v>10</v>
      </c>
      <c r="CRC44">
        <v>18</v>
      </c>
      <c r="CRD44">
        <v>35</v>
      </c>
      <c r="CRE44">
        <v>2</v>
      </c>
      <c r="CRF44">
        <v>27</v>
      </c>
      <c r="CRG44">
        <v>19</v>
      </c>
      <c r="CRH44">
        <v>2</v>
      </c>
      <c r="CRI44">
        <v>4</v>
      </c>
      <c r="CRJ44">
        <v>2</v>
      </c>
      <c r="CRK44">
        <v>26</v>
      </c>
      <c r="CRL44">
        <v>4</v>
      </c>
      <c r="CRM44">
        <v>2</v>
      </c>
      <c r="CRN44">
        <v>15</v>
      </c>
      <c r="CRO44">
        <v>6</v>
      </c>
      <c r="CRP44">
        <v>9</v>
      </c>
      <c r="CRQ44">
        <v>2</v>
      </c>
      <c r="CRR44">
        <v>20</v>
      </c>
      <c r="CRS44">
        <v>2</v>
      </c>
      <c r="CRT44">
        <v>4</v>
      </c>
      <c r="CRU44">
        <v>11</v>
      </c>
      <c r="CRV44">
        <v>34</v>
      </c>
      <c r="CRW44">
        <v>2</v>
      </c>
      <c r="CRX44">
        <v>13</v>
      </c>
      <c r="CRY44">
        <v>7</v>
      </c>
      <c r="CRZ44">
        <v>10</v>
      </c>
      <c r="CSA44">
        <v>4</v>
      </c>
      <c r="CSB44">
        <v>2</v>
      </c>
      <c r="CSC44">
        <v>17</v>
      </c>
      <c r="CSD44">
        <v>12</v>
      </c>
      <c r="CSE44">
        <v>2</v>
      </c>
      <c r="CSF44">
        <v>23</v>
      </c>
      <c r="CSG44">
        <v>2</v>
      </c>
      <c r="CSH44">
        <v>4</v>
      </c>
      <c r="CSI44">
        <v>2</v>
      </c>
      <c r="CSJ44">
        <v>13</v>
      </c>
      <c r="CSK44">
        <v>2</v>
      </c>
      <c r="CSL44">
        <v>2</v>
      </c>
      <c r="CSM44">
        <v>4</v>
      </c>
      <c r="CSN44">
        <v>18</v>
      </c>
      <c r="CSO44">
        <v>10</v>
      </c>
      <c r="CSP44">
        <v>13</v>
      </c>
      <c r="CSQ44">
        <v>2</v>
      </c>
      <c r="CSR44">
        <v>2</v>
      </c>
      <c r="CSS44">
        <v>16</v>
      </c>
      <c r="CST44">
        <v>2</v>
      </c>
      <c r="CSU44">
        <v>4</v>
      </c>
      <c r="CSV44">
        <v>9</v>
      </c>
      <c r="CSW44">
        <v>2</v>
      </c>
      <c r="CSX44">
        <v>2</v>
      </c>
      <c r="CSY44">
        <v>2</v>
      </c>
      <c r="CSZ44">
        <v>11</v>
      </c>
      <c r="CTA44">
        <v>2</v>
      </c>
      <c r="CTB44">
        <v>2</v>
      </c>
      <c r="CTC44">
        <v>16</v>
      </c>
      <c r="CTD44">
        <v>8</v>
      </c>
      <c r="CTE44">
        <v>2</v>
      </c>
      <c r="CTF44">
        <v>8</v>
      </c>
      <c r="CTG44">
        <v>5</v>
      </c>
      <c r="CTH44">
        <v>16</v>
      </c>
      <c r="CTI44">
        <v>2</v>
      </c>
      <c r="CTJ44">
        <v>2</v>
      </c>
      <c r="CTK44">
        <v>10</v>
      </c>
      <c r="CTL44">
        <v>2</v>
      </c>
      <c r="CTM44">
        <v>2</v>
      </c>
      <c r="CTN44">
        <v>4</v>
      </c>
      <c r="CTO44">
        <v>13</v>
      </c>
      <c r="CTP44">
        <v>10</v>
      </c>
      <c r="CTQ44">
        <v>22</v>
      </c>
      <c r="CTR44">
        <v>7</v>
      </c>
      <c r="CTS44">
        <v>2</v>
      </c>
      <c r="CTT44">
        <v>11</v>
      </c>
      <c r="CTU44">
        <v>4</v>
      </c>
      <c r="CTV44">
        <v>18</v>
      </c>
      <c r="CTW44">
        <v>2</v>
      </c>
      <c r="CTX44">
        <v>16</v>
      </c>
      <c r="CTY44">
        <v>31</v>
      </c>
      <c r="CTZ44">
        <v>19</v>
      </c>
      <c r="CUA44">
        <v>2</v>
      </c>
      <c r="CUB44">
        <v>2</v>
      </c>
      <c r="CUC44">
        <v>17</v>
      </c>
      <c r="CUD44">
        <v>17</v>
      </c>
      <c r="CUE44">
        <v>15</v>
      </c>
      <c r="CUF44">
        <v>4</v>
      </c>
      <c r="CUG44">
        <v>13</v>
      </c>
      <c r="CUH44">
        <v>16</v>
      </c>
      <c r="CUI44">
        <v>26</v>
      </c>
      <c r="CUJ44">
        <v>2</v>
      </c>
      <c r="CUK44">
        <v>20</v>
      </c>
      <c r="CUL44">
        <v>2</v>
      </c>
      <c r="CUM44">
        <v>6</v>
      </c>
      <c r="CUN44">
        <v>13</v>
      </c>
      <c r="CUO44">
        <v>11</v>
      </c>
      <c r="CUP44">
        <v>15</v>
      </c>
      <c r="CUQ44">
        <v>2</v>
      </c>
      <c r="CUR44">
        <v>2</v>
      </c>
      <c r="CUS44">
        <v>6</v>
      </c>
      <c r="CUT44">
        <v>2</v>
      </c>
      <c r="CUU44">
        <v>6</v>
      </c>
      <c r="CUV44">
        <v>7</v>
      </c>
      <c r="CUW44">
        <v>4</v>
      </c>
      <c r="CUX44">
        <v>10</v>
      </c>
      <c r="CUY44">
        <v>4</v>
      </c>
      <c r="CUZ44">
        <v>24</v>
      </c>
      <c r="CVA44">
        <v>10</v>
      </c>
      <c r="CVB44">
        <v>2</v>
      </c>
      <c r="CVC44">
        <v>4</v>
      </c>
      <c r="CVD44">
        <v>31</v>
      </c>
      <c r="CVE44">
        <v>2</v>
      </c>
      <c r="CVF44">
        <v>2</v>
      </c>
      <c r="CVG44">
        <v>2</v>
      </c>
      <c r="CVH44">
        <v>2</v>
      </c>
      <c r="CVI44">
        <v>14</v>
      </c>
      <c r="CVJ44">
        <v>2</v>
      </c>
      <c r="CVK44">
        <v>4</v>
      </c>
      <c r="CVL44">
        <v>4</v>
      </c>
      <c r="CVM44">
        <v>25</v>
      </c>
      <c r="CVN44">
        <v>2</v>
      </c>
      <c r="CVO44">
        <v>2</v>
      </c>
      <c r="CVP44">
        <v>2</v>
      </c>
      <c r="CVQ44">
        <v>6</v>
      </c>
      <c r="CVR44">
        <v>7</v>
      </c>
      <c r="CVS44">
        <v>2</v>
      </c>
      <c r="CVT44">
        <v>19</v>
      </c>
      <c r="CVU44">
        <v>2</v>
      </c>
      <c r="CVV44">
        <v>8</v>
      </c>
      <c r="CVW44">
        <v>15</v>
      </c>
      <c r="CVX44">
        <v>16</v>
      </c>
      <c r="CVY44">
        <v>14</v>
      </c>
      <c r="CVZ44">
        <v>6</v>
      </c>
      <c r="CWA44">
        <v>2</v>
      </c>
      <c r="CWB44">
        <v>8</v>
      </c>
      <c r="CWC44">
        <v>20</v>
      </c>
      <c r="CWD44">
        <v>10</v>
      </c>
      <c r="CWE44">
        <v>16</v>
      </c>
      <c r="CWF44">
        <v>11</v>
      </c>
      <c r="CWG44">
        <v>8</v>
      </c>
      <c r="CWH44">
        <v>13</v>
      </c>
      <c r="CWI44">
        <v>12</v>
      </c>
      <c r="CWJ44">
        <v>21</v>
      </c>
      <c r="CWK44">
        <v>34</v>
      </c>
      <c r="CWL44">
        <v>2</v>
      </c>
      <c r="CWM44">
        <v>4</v>
      </c>
      <c r="CWN44">
        <v>29</v>
      </c>
      <c r="CWO44">
        <v>6</v>
      </c>
      <c r="CWP44">
        <v>4</v>
      </c>
      <c r="CWQ44">
        <v>7</v>
      </c>
      <c r="CWR44">
        <v>28</v>
      </c>
      <c r="CWS44">
        <v>33</v>
      </c>
      <c r="CWT44">
        <v>19</v>
      </c>
      <c r="CWU44">
        <v>2</v>
      </c>
      <c r="CWV44">
        <v>2</v>
      </c>
      <c r="CWW44">
        <v>6</v>
      </c>
      <c r="CWX44">
        <v>26</v>
      </c>
      <c r="CWY44">
        <v>2</v>
      </c>
      <c r="CWZ44">
        <v>2</v>
      </c>
      <c r="CXA44">
        <v>4</v>
      </c>
      <c r="CXB44">
        <v>34</v>
      </c>
      <c r="CXC44">
        <v>2</v>
      </c>
      <c r="CXD44">
        <v>4</v>
      </c>
      <c r="CXE44">
        <v>2</v>
      </c>
      <c r="CXF44">
        <v>21</v>
      </c>
      <c r="CXG44">
        <v>4</v>
      </c>
      <c r="CXH44">
        <v>23</v>
      </c>
      <c r="CXI44">
        <v>19</v>
      </c>
      <c r="CXJ44">
        <v>2</v>
      </c>
      <c r="CXK44">
        <v>14</v>
      </c>
      <c r="CXL44">
        <v>6</v>
      </c>
      <c r="CXM44">
        <v>4</v>
      </c>
      <c r="CXN44">
        <v>12</v>
      </c>
      <c r="CXO44">
        <v>10</v>
      </c>
      <c r="CXP44">
        <v>2</v>
      </c>
      <c r="CXQ44">
        <v>4</v>
      </c>
      <c r="CXR44">
        <v>13</v>
      </c>
      <c r="CXS44">
        <v>11</v>
      </c>
      <c r="CXT44">
        <v>32</v>
      </c>
      <c r="CXU44">
        <v>19</v>
      </c>
      <c r="CXV44">
        <v>9</v>
      </c>
      <c r="CXW44">
        <v>14</v>
      </c>
      <c r="CXX44">
        <v>4</v>
      </c>
      <c r="CXY44">
        <v>4</v>
      </c>
      <c r="CXZ44">
        <v>2</v>
      </c>
      <c r="CYA44">
        <v>4</v>
      </c>
      <c r="CYB44">
        <v>2</v>
      </c>
      <c r="CYC44">
        <v>2</v>
      </c>
      <c r="CYD44">
        <v>2</v>
      </c>
      <c r="CYE44">
        <v>2</v>
      </c>
      <c r="CYF44">
        <v>9</v>
      </c>
      <c r="CYG44">
        <v>4</v>
      </c>
      <c r="CYH44">
        <v>2</v>
      </c>
      <c r="CYI44">
        <v>2</v>
      </c>
      <c r="CYJ44">
        <v>2</v>
      </c>
      <c r="CYK44">
        <v>8</v>
      </c>
      <c r="CYL44">
        <v>7</v>
      </c>
      <c r="CYM44">
        <v>12</v>
      </c>
      <c r="CYN44">
        <v>40</v>
      </c>
      <c r="CYO44">
        <v>13</v>
      </c>
      <c r="CYP44">
        <v>2</v>
      </c>
      <c r="CYQ44">
        <v>29</v>
      </c>
      <c r="CYR44">
        <v>2</v>
      </c>
      <c r="CYS44">
        <v>2</v>
      </c>
      <c r="CYT44">
        <v>8</v>
      </c>
      <c r="CYU44">
        <v>16</v>
      </c>
      <c r="CYV44">
        <v>2</v>
      </c>
      <c r="CYW44">
        <v>2</v>
      </c>
      <c r="CYX44">
        <v>2</v>
      </c>
      <c r="CYY44">
        <v>4</v>
      </c>
      <c r="CYZ44">
        <v>2</v>
      </c>
      <c r="CZA44">
        <v>2</v>
      </c>
      <c r="CZB44">
        <v>2</v>
      </c>
      <c r="CZC44">
        <v>8</v>
      </c>
      <c r="CZD44">
        <v>4</v>
      </c>
      <c r="CZE44">
        <v>4</v>
      </c>
      <c r="CZF44">
        <v>2</v>
      </c>
      <c r="CZG44">
        <v>4</v>
      </c>
      <c r="CZH44">
        <v>4</v>
      </c>
      <c r="CZI44">
        <v>4</v>
      </c>
      <c r="CZJ44">
        <v>29</v>
      </c>
      <c r="CZK44">
        <v>2</v>
      </c>
      <c r="CZL44">
        <v>5</v>
      </c>
      <c r="CZM44">
        <v>16</v>
      </c>
      <c r="CZN44">
        <v>4</v>
      </c>
      <c r="CZO44">
        <v>4</v>
      </c>
      <c r="CZP44">
        <v>24</v>
      </c>
      <c r="CZQ44">
        <v>2</v>
      </c>
      <c r="CZR44">
        <v>2</v>
      </c>
      <c r="CZS44">
        <v>4</v>
      </c>
      <c r="CZT44">
        <v>10</v>
      </c>
      <c r="CZU44">
        <v>26</v>
      </c>
      <c r="CZV44">
        <v>2</v>
      </c>
      <c r="CZW44">
        <v>4</v>
      </c>
      <c r="CZX44">
        <v>17</v>
      </c>
      <c r="CZY44">
        <v>2</v>
      </c>
      <c r="CZZ44">
        <v>31</v>
      </c>
      <c r="DAA44">
        <v>30</v>
      </c>
      <c r="DAB44">
        <v>17</v>
      </c>
      <c r="DAC44">
        <v>2</v>
      </c>
      <c r="DAD44">
        <v>2</v>
      </c>
      <c r="DAE44">
        <v>2</v>
      </c>
      <c r="DAF44">
        <v>2</v>
      </c>
      <c r="DAG44">
        <v>12</v>
      </c>
      <c r="DAH44">
        <v>15</v>
      </c>
      <c r="DAI44">
        <v>33</v>
      </c>
      <c r="DAJ44">
        <v>2</v>
      </c>
      <c r="DAK44">
        <v>23</v>
      </c>
      <c r="DAL44">
        <v>4</v>
      </c>
      <c r="DAM44">
        <v>25</v>
      </c>
      <c r="DAN44">
        <v>2</v>
      </c>
      <c r="DAO44">
        <v>13</v>
      </c>
      <c r="DAP44">
        <v>30</v>
      </c>
      <c r="DAQ44">
        <v>5</v>
      </c>
      <c r="DAR44">
        <v>2</v>
      </c>
      <c r="DAS44">
        <v>2</v>
      </c>
      <c r="DAT44">
        <v>21</v>
      </c>
      <c r="DAU44">
        <v>2</v>
      </c>
      <c r="DAV44">
        <v>18</v>
      </c>
      <c r="DAW44">
        <v>11</v>
      </c>
      <c r="DAX44">
        <v>15</v>
      </c>
      <c r="DAY44">
        <v>18</v>
      </c>
      <c r="DAZ44">
        <v>2</v>
      </c>
      <c r="DBA44">
        <v>5</v>
      </c>
      <c r="DBB44">
        <v>2</v>
      </c>
      <c r="DBC44">
        <v>2</v>
      </c>
      <c r="DBD44">
        <v>2</v>
      </c>
      <c r="DBE44">
        <v>4</v>
      </c>
      <c r="DBF44">
        <v>4</v>
      </c>
      <c r="DBG44">
        <v>5</v>
      </c>
      <c r="DBH44">
        <v>2</v>
      </c>
      <c r="DBI44">
        <v>6</v>
      </c>
      <c r="DBJ44">
        <v>4</v>
      </c>
      <c r="DBK44">
        <v>14</v>
      </c>
      <c r="DBL44">
        <v>6</v>
      </c>
      <c r="DBM44">
        <v>2</v>
      </c>
      <c r="DBN44">
        <v>18</v>
      </c>
      <c r="DBO44">
        <v>10</v>
      </c>
      <c r="DBP44">
        <v>13</v>
      </c>
      <c r="DBQ44">
        <v>8</v>
      </c>
      <c r="DBR44">
        <v>19</v>
      </c>
      <c r="DBS44">
        <v>6</v>
      </c>
      <c r="DBT44">
        <v>8</v>
      </c>
      <c r="DBU44">
        <v>2</v>
      </c>
      <c r="DBV44">
        <v>4</v>
      </c>
      <c r="DBW44">
        <v>18</v>
      </c>
      <c r="DBX44">
        <v>6</v>
      </c>
      <c r="DBY44">
        <v>2</v>
      </c>
      <c r="DBZ44">
        <v>21</v>
      </c>
      <c r="DCA44">
        <v>6</v>
      </c>
      <c r="DCB44">
        <v>10</v>
      </c>
      <c r="DCC44">
        <v>2</v>
      </c>
      <c r="DCD44">
        <v>52</v>
      </c>
      <c r="DCE44">
        <v>29</v>
      </c>
      <c r="DCF44">
        <v>4</v>
      </c>
      <c r="DCG44">
        <v>2</v>
      </c>
      <c r="DCH44">
        <v>16</v>
      </c>
      <c r="DCI44">
        <v>17</v>
      </c>
      <c r="DCJ44">
        <v>32</v>
      </c>
      <c r="DCK44">
        <v>6</v>
      </c>
      <c r="DCL44">
        <v>23</v>
      </c>
      <c r="DCM44">
        <v>6</v>
      </c>
      <c r="DCN44">
        <v>14</v>
      </c>
      <c r="DCO44">
        <v>2</v>
      </c>
      <c r="DCP44">
        <v>16</v>
      </c>
      <c r="DCQ44">
        <v>4</v>
      </c>
      <c r="DCR44">
        <v>2</v>
      </c>
      <c r="DCS44">
        <v>2</v>
      </c>
      <c r="DCT44">
        <v>2</v>
      </c>
      <c r="DCU44">
        <v>2</v>
      </c>
      <c r="DCV44">
        <v>15</v>
      </c>
      <c r="DCW44">
        <v>11</v>
      </c>
      <c r="DCX44">
        <v>4</v>
      </c>
      <c r="DCY44">
        <v>16</v>
      </c>
      <c r="DCZ44">
        <v>11</v>
      </c>
      <c r="DDA44">
        <v>46</v>
      </c>
      <c r="DDB44">
        <v>2</v>
      </c>
      <c r="DDC44">
        <v>15</v>
      </c>
      <c r="DDD44">
        <v>2</v>
      </c>
      <c r="DDE44">
        <v>2</v>
      </c>
      <c r="DDF44">
        <v>31</v>
      </c>
      <c r="DDG44">
        <v>8</v>
      </c>
      <c r="DDH44">
        <v>25</v>
      </c>
      <c r="DDI44">
        <v>17</v>
      </c>
      <c r="DDJ44">
        <v>2</v>
      </c>
      <c r="DDK44">
        <v>4</v>
      </c>
      <c r="DDL44">
        <v>2</v>
      </c>
      <c r="DDM44">
        <v>4</v>
      </c>
      <c r="DDN44">
        <v>14</v>
      </c>
      <c r="DDO44">
        <v>6</v>
      </c>
      <c r="DDP44">
        <v>21</v>
      </c>
      <c r="DDQ44">
        <v>2</v>
      </c>
      <c r="DDR44">
        <v>2</v>
      </c>
      <c r="DDS44">
        <v>4</v>
      </c>
      <c r="DDT44">
        <v>2</v>
      </c>
      <c r="DDU44">
        <v>2</v>
      </c>
      <c r="DDV44">
        <v>2</v>
      </c>
      <c r="DDW44">
        <v>2</v>
      </c>
      <c r="DDX44">
        <v>2</v>
      </c>
      <c r="DDY44">
        <v>4</v>
      </c>
      <c r="DDZ44">
        <v>4</v>
      </c>
      <c r="DEA44">
        <v>11</v>
      </c>
      <c r="DEB44">
        <v>31</v>
      </c>
      <c r="DEC44">
        <v>5</v>
      </c>
      <c r="DED44">
        <v>19</v>
      </c>
      <c r="DEE44">
        <v>2</v>
      </c>
      <c r="DEF44">
        <v>16</v>
      </c>
      <c r="DEG44">
        <v>13</v>
      </c>
      <c r="DEH44">
        <v>2</v>
      </c>
      <c r="DEI44">
        <v>4</v>
      </c>
      <c r="DEJ44">
        <v>14</v>
      </c>
      <c r="DEK44">
        <v>20</v>
      </c>
      <c r="DEL44">
        <v>10</v>
      </c>
      <c r="DEM44">
        <v>2</v>
      </c>
      <c r="DEN44">
        <v>12</v>
      </c>
      <c r="DEO44">
        <v>2</v>
      </c>
      <c r="DEP44">
        <v>4</v>
      </c>
      <c r="DEQ44">
        <v>13</v>
      </c>
      <c r="DER44">
        <v>9</v>
      </c>
      <c r="DES44">
        <v>2</v>
      </c>
      <c r="DET44">
        <v>2</v>
      </c>
      <c r="DEU44">
        <v>2</v>
      </c>
      <c r="DEV44">
        <v>2</v>
      </c>
      <c r="DEW44">
        <v>13</v>
      </c>
      <c r="DEX44">
        <v>27</v>
      </c>
      <c r="DEY44">
        <v>2</v>
      </c>
      <c r="DEZ44">
        <v>2</v>
      </c>
      <c r="DFA44">
        <v>6</v>
      </c>
      <c r="DFB44">
        <v>10</v>
      </c>
      <c r="DFC44">
        <v>2</v>
      </c>
      <c r="DFD44">
        <v>2</v>
      </c>
      <c r="DFE44">
        <v>2</v>
      </c>
      <c r="DFF44">
        <v>2</v>
      </c>
      <c r="DFG44">
        <v>2</v>
      </c>
      <c r="DFH44">
        <v>13</v>
      </c>
      <c r="DFI44">
        <v>2</v>
      </c>
      <c r="DFJ44">
        <v>18</v>
      </c>
      <c r="DFK44">
        <v>18</v>
      </c>
      <c r="DFL44">
        <v>6</v>
      </c>
      <c r="DFM44">
        <v>4</v>
      </c>
      <c r="DFN44">
        <v>16</v>
      </c>
      <c r="DFO44">
        <v>6</v>
      </c>
      <c r="DFP44">
        <v>4</v>
      </c>
      <c r="DFQ44">
        <v>2</v>
      </c>
      <c r="DFR44">
        <v>2</v>
      </c>
      <c r="DFS44">
        <v>13</v>
      </c>
      <c r="DFT44">
        <v>10</v>
      </c>
      <c r="DFU44">
        <v>6</v>
      </c>
      <c r="DFV44">
        <v>17</v>
      </c>
      <c r="DFW44">
        <v>14</v>
      </c>
      <c r="DFX44">
        <v>4</v>
      </c>
      <c r="DFY44">
        <v>2</v>
      </c>
      <c r="DFZ44">
        <v>2</v>
      </c>
      <c r="DGA44">
        <v>36</v>
      </c>
      <c r="DGB44">
        <v>4</v>
      </c>
      <c r="DGC44">
        <v>2</v>
      </c>
      <c r="DGD44">
        <v>4</v>
      </c>
      <c r="DGE44">
        <v>2</v>
      </c>
      <c r="DGF44">
        <v>5</v>
      </c>
      <c r="DGG44">
        <v>17</v>
      </c>
      <c r="DGH44">
        <v>2</v>
      </c>
      <c r="DGI44">
        <v>2</v>
      </c>
      <c r="DGJ44">
        <v>4</v>
      </c>
      <c r="DGK44">
        <v>4</v>
      </c>
      <c r="DGL44">
        <v>4</v>
      </c>
      <c r="DGM44">
        <v>2</v>
      </c>
      <c r="DGN44">
        <v>12</v>
      </c>
      <c r="DGO44">
        <v>4</v>
      </c>
      <c r="DGP44">
        <v>13</v>
      </c>
      <c r="DGQ44">
        <v>4</v>
      </c>
      <c r="DGR44">
        <v>10</v>
      </c>
      <c r="DGS44">
        <v>12</v>
      </c>
      <c r="DGT44">
        <v>2</v>
      </c>
      <c r="DGU44">
        <v>10</v>
      </c>
      <c r="DGV44">
        <v>27</v>
      </c>
      <c r="DGW44">
        <v>2</v>
      </c>
      <c r="DGX44">
        <v>2</v>
      </c>
      <c r="DGY44">
        <v>14</v>
      </c>
      <c r="DGZ44">
        <v>21</v>
      </c>
      <c r="DHA44">
        <v>11</v>
      </c>
      <c r="DHB44">
        <v>2</v>
      </c>
      <c r="DHC44">
        <v>6</v>
      </c>
      <c r="DHD44">
        <v>2</v>
      </c>
      <c r="DHE44">
        <v>4</v>
      </c>
      <c r="DHF44">
        <v>10</v>
      </c>
      <c r="DHG44">
        <v>18</v>
      </c>
      <c r="DHH44">
        <v>4</v>
      </c>
      <c r="DHI44">
        <v>26</v>
      </c>
      <c r="DHJ44">
        <v>17</v>
      </c>
      <c r="DHK44">
        <v>8</v>
      </c>
      <c r="DHL44">
        <v>6</v>
      </c>
      <c r="DHM44">
        <v>13</v>
      </c>
      <c r="DHN44">
        <v>4</v>
      </c>
      <c r="DHO44">
        <v>14</v>
      </c>
      <c r="DHP44">
        <v>2</v>
      </c>
      <c r="DHQ44">
        <v>2</v>
      </c>
      <c r="DHR44">
        <v>2</v>
      </c>
      <c r="DHS44">
        <v>2</v>
      </c>
      <c r="DHT44">
        <v>16</v>
      </c>
      <c r="DHU44">
        <v>2</v>
      </c>
      <c r="DHV44">
        <v>2</v>
      </c>
      <c r="DHW44">
        <v>14</v>
      </c>
      <c r="DHX44">
        <v>2</v>
      </c>
      <c r="DHY44">
        <v>2</v>
      </c>
      <c r="DHZ44">
        <v>4</v>
      </c>
      <c r="DIA44">
        <v>2</v>
      </c>
      <c r="DIB44">
        <v>2</v>
      </c>
      <c r="DIC44">
        <v>12</v>
      </c>
      <c r="DID44">
        <v>4</v>
      </c>
      <c r="DIE44">
        <v>6</v>
      </c>
      <c r="DIF44">
        <v>40</v>
      </c>
      <c r="DIG44">
        <v>8</v>
      </c>
      <c r="DIH44">
        <v>34</v>
      </c>
      <c r="DII44">
        <v>2</v>
      </c>
      <c r="DIJ44">
        <v>2</v>
      </c>
      <c r="DIK44">
        <v>2</v>
      </c>
      <c r="DIL44">
        <v>2</v>
      </c>
      <c r="DIM44">
        <v>2</v>
      </c>
      <c r="DIN44">
        <v>4</v>
      </c>
      <c r="DIO44">
        <v>6</v>
      </c>
      <c r="DIP44">
        <v>4</v>
      </c>
      <c r="DIQ44">
        <v>4</v>
      </c>
      <c r="DIR44">
        <v>2</v>
      </c>
      <c r="DIS44">
        <v>12</v>
      </c>
      <c r="DIT44">
        <v>12</v>
      </c>
      <c r="DIU44">
        <v>41</v>
      </c>
      <c r="DIV44">
        <v>12</v>
      </c>
      <c r="DIW44">
        <v>2</v>
      </c>
      <c r="DIX44">
        <v>8</v>
      </c>
      <c r="DIY44">
        <v>2</v>
      </c>
      <c r="DIZ44">
        <v>6</v>
      </c>
      <c r="DJA44">
        <v>6</v>
      </c>
      <c r="DJB44">
        <v>4</v>
      </c>
      <c r="DJC44">
        <v>4</v>
      </c>
      <c r="DJD44">
        <v>4</v>
      </c>
      <c r="DJE44">
        <v>30</v>
      </c>
      <c r="DJF44">
        <v>7</v>
      </c>
      <c r="DJG44">
        <v>19</v>
      </c>
      <c r="DJH44">
        <v>13</v>
      </c>
      <c r="DJI44">
        <v>4</v>
      </c>
      <c r="DJJ44">
        <v>2</v>
      </c>
      <c r="DJK44">
        <v>12</v>
      </c>
      <c r="DJL44">
        <v>2</v>
      </c>
      <c r="DJM44">
        <v>2</v>
      </c>
      <c r="DJN44">
        <v>2</v>
      </c>
      <c r="DJO44">
        <v>17</v>
      </c>
      <c r="DJP44">
        <v>2</v>
      </c>
      <c r="DJQ44">
        <v>9</v>
      </c>
      <c r="DJR44">
        <v>34</v>
      </c>
      <c r="DJS44">
        <v>2</v>
      </c>
      <c r="DJT44">
        <v>2</v>
      </c>
      <c r="DJU44">
        <v>11</v>
      </c>
      <c r="DJV44">
        <v>10</v>
      </c>
      <c r="DJW44">
        <v>6</v>
      </c>
      <c r="DJX44">
        <v>4</v>
      </c>
      <c r="DJY44">
        <v>8</v>
      </c>
      <c r="DJZ44">
        <v>2</v>
      </c>
      <c r="DKA44">
        <v>4</v>
      </c>
      <c r="DKB44">
        <v>9</v>
      </c>
      <c r="DKC44">
        <v>6</v>
      </c>
      <c r="DKD44">
        <v>2</v>
      </c>
      <c r="DKE44">
        <v>2</v>
      </c>
      <c r="DKF44">
        <v>18</v>
      </c>
      <c r="DKG44">
        <v>4</v>
      </c>
      <c r="DKH44">
        <v>4</v>
      </c>
      <c r="DKI44">
        <v>4</v>
      </c>
      <c r="DKJ44">
        <v>12</v>
      </c>
      <c r="DKK44">
        <v>14</v>
      </c>
      <c r="DKL44">
        <v>2</v>
      </c>
      <c r="DKM44">
        <v>2</v>
      </c>
      <c r="DKN44">
        <v>2</v>
      </c>
      <c r="DKO44">
        <v>2</v>
      </c>
      <c r="DKP44">
        <v>4</v>
      </c>
      <c r="DKQ44">
        <v>4</v>
      </c>
      <c r="DKR44">
        <v>2</v>
      </c>
      <c r="DKS44">
        <v>21</v>
      </c>
      <c r="DKT44">
        <v>6</v>
      </c>
      <c r="DKU44">
        <v>2</v>
      </c>
      <c r="DKV44">
        <v>2</v>
      </c>
      <c r="DKW44">
        <v>7</v>
      </c>
      <c r="DKX44">
        <v>2</v>
      </c>
      <c r="DKY44">
        <v>2</v>
      </c>
      <c r="DKZ44">
        <v>13</v>
      </c>
      <c r="DLA44">
        <v>16</v>
      </c>
      <c r="DLB44">
        <v>14</v>
      </c>
      <c r="DLC44">
        <v>2</v>
      </c>
      <c r="DLD44">
        <v>17</v>
      </c>
      <c r="DLE44">
        <v>2</v>
      </c>
      <c r="DLF44">
        <v>11</v>
      </c>
      <c r="DLG44">
        <v>8</v>
      </c>
      <c r="DLH44">
        <v>2</v>
      </c>
      <c r="DLI44">
        <v>13</v>
      </c>
      <c r="DLJ44">
        <v>12</v>
      </c>
      <c r="DLK44">
        <v>2</v>
      </c>
      <c r="DLL44">
        <v>2</v>
      </c>
      <c r="DLM44">
        <v>8</v>
      </c>
      <c r="DLN44">
        <v>28</v>
      </c>
      <c r="DLO44">
        <v>10</v>
      </c>
      <c r="DLP44">
        <v>2</v>
      </c>
      <c r="DLQ44">
        <v>2</v>
      </c>
      <c r="DLR44">
        <v>2</v>
      </c>
      <c r="DLS44">
        <v>8</v>
      </c>
      <c r="DLT44">
        <v>2</v>
      </c>
      <c r="DLU44">
        <v>2</v>
      </c>
      <c r="DLV44">
        <v>24</v>
      </c>
      <c r="DLW44">
        <v>2</v>
      </c>
      <c r="DLX44">
        <v>20</v>
      </c>
      <c r="DLY44">
        <v>19</v>
      </c>
      <c r="DLZ44">
        <v>2</v>
      </c>
      <c r="DMA44">
        <v>18</v>
      </c>
      <c r="DMB44">
        <v>14</v>
      </c>
      <c r="DMC44">
        <v>2</v>
      </c>
      <c r="DMD44">
        <v>2</v>
      </c>
      <c r="DME44">
        <v>2</v>
      </c>
      <c r="DMF44">
        <v>7</v>
      </c>
      <c r="DMG44">
        <v>4</v>
      </c>
      <c r="DMH44">
        <v>5</v>
      </c>
      <c r="DMI44">
        <v>6</v>
      </c>
      <c r="DMJ44">
        <v>4</v>
      </c>
      <c r="DMK44">
        <v>2</v>
      </c>
      <c r="DML44">
        <v>2</v>
      </c>
      <c r="DMM44">
        <v>25</v>
      </c>
      <c r="DMN44">
        <v>18</v>
      </c>
      <c r="DMO44">
        <v>28</v>
      </c>
      <c r="DMP44">
        <v>4</v>
      </c>
      <c r="DMQ44">
        <v>2</v>
      </c>
      <c r="DMR44">
        <v>2</v>
      </c>
      <c r="DMS44">
        <v>12</v>
      </c>
      <c r="DMT44">
        <v>15</v>
      </c>
      <c r="DMU44">
        <v>13</v>
      </c>
      <c r="DMV44">
        <v>2</v>
      </c>
      <c r="DMW44">
        <v>15</v>
      </c>
      <c r="DMX44">
        <v>4</v>
      </c>
      <c r="DMY44">
        <v>2</v>
      </c>
      <c r="DMZ44">
        <v>2</v>
      </c>
      <c r="DNA44">
        <v>6</v>
      </c>
      <c r="DNB44">
        <v>2</v>
      </c>
      <c r="DNC44">
        <v>4</v>
      </c>
      <c r="DND44">
        <v>2</v>
      </c>
      <c r="DNE44">
        <v>2</v>
      </c>
      <c r="DNF44">
        <v>2</v>
      </c>
      <c r="DNG44">
        <v>4</v>
      </c>
      <c r="DNH44">
        <v>2</v>
      </c>
      <c r="DNI44">
        <v>24</v>
      </c>
      <c r="DNJ44">
        <v>2</v>
      </c>
      <c r="DNK44">
        <v>4</v>
      </c>
      <c r="DNL44">
        <v>2</v>
      </c>
      <c r="DNM44">
        <v>24</v>
      </c>
      <c r="DNN44">
        <v>4</v>
      </c>
      <c r="DNO44">
        <v>5</v>
      </c>
      <c r="DNP44">
        <v>2</v>
      </c>
      <c r="DNQ44">
        <v>6</v>
      </c>
      <c r="DNR44">
        <v>2</v>
      </c>
      <c r="DNS44">
        <v>2</v>
      </c>
      <c r="DNT44">
        <v>12</v>
      </c>
      <c r="DNU44">
        <v>2</v>
      </c>
      <c r="DNV44">
        <v>4</v>
      </c>
      <c r="DNW44">
        <v>4</v>
      </c>
      <c r="DNX44">
        <v>4</v>
      </c>
      <c r="DNY44">
        <v>4</v>
      </c>
      <c r="DNZ44">
        <v>23</v>
      </c>
      <c r="DOA44">
        <v>22</v>
      </c>
      <c r="DOB44">
        <v>8</v>
      </c>
      <c r="DOC44">
        <v>4</v>
      </c>
      <c r="DOD44">
        <v>2</v>
      </c>
      <c r="DOE44">
        <v>4</v>
      </c>
      <c r="DOF44">
        <v>14</v>
      </c>
      <c r="DOG44">
        <v>24</v>
      </c>
      <c r="DOH44">
        <v>6</v>
      </c>
      <c r="DOI44">
        <v>4</v>
      </c>
      <c r="DOJ44">
        <v>14</v>
      </c>
      <c r="DOK44">
        <v>12</v>
      </c>
      <c r="DOL44">
        <v>18</v>
      </c>
      <c r="DOM44">
        <v>13</v>
      </c>
      <c r="DON44">
        <v>4</v>
      </c>
      <c r="DOO44">
        <v>2</v>
      </c>
      <c r="DOP44">
        <v>2</v>
      </c>
      <c r="DOQ44">
        <v>2</v>
      </c>
      <c r="DOR44">
        <v>2</v>
      </c>
      <c r="DOS44">
        <v>8</v>
      </c>
      <c r="DOT44">
        <v>4</v>
      </c>
      <c r="DOU44">
        <v>2</v>
      </c>
      <c r="DOV44">
        <v>6</v>
      </c>
      <c r="DOW44">
        <v>4</v>
      </c>
      <c r="DOX44">
        <v>2</v>
      </c>
      <c r="DOY44">
        <v>12</v>
      </c>
      <c r="DOZ44">
        <v>2</v>
      </c>
      <c r="DPA44">
        <v>2</v>
      </c>
      <c r="DPB44">
        <v>9</v>
      </c>
      <c r="DPC44">
        <v>15</v>
      </c>
      <c r="DPD44">
        <v>4</v>
      </c>
      <c r="DPE44">
        <v>2</v>
      </c>
      <c r="DPF44">
        <v>2</v>
      </c>
      <c r="DPG44">
        <v>11</v>
      </c>
      <c r="DPH44">
        <v>2</v>
      </c>
      <c r="DPI44">
        <v>4</v>
      </c>
      <c r="DPJ44">
        <v>2</v>
      </c>
      <c r="DPK44">
        <v>15</v>
      </c>
      <c r="DPL44">
        <v>17</v>
      </c>
      <c r="DPM44">
        <v>25</v>
      </c>
      <c r="DPN44">
        <v>2</v>
      </c>
      <c r="DPO44">
        <v>2</v>
      </c>
      <c r="DPP44">
        <v>2</v>
      </c>
      <c r="DPQ44">
        <v>15</v>
      </c>
      <c r="DPR44">
        <v>2</v>
      </c>
      <c r="DPS44">
        <v>2</v>
      </c>
      <c r="DPT44">
        <v>15</v>
      </c>
      <c r="DPU44">
        <v>2</v>
      </c>
      <c r="DPV44">
        <v>11</v>
      </c>
      <c r="DPW44">
        <v>18</v>
      </c>
      <c r="DPX44">
        <v>2</v>
      </c>
      <c r="DPY44">
        <v>2</v>
      </c>
      <c r="DPZ44">
        <v>4</v>
      </c>
      <c r="DQA44">
        <v>2</v>
      </c>
      <c r="DQB44">
        <v>2</v>
      </c>
      <c r="DQC44">
        <v>2</v>
      </c>
      <c r="DQD44">
        <v>2</v>
      </c>
      <c r="DQE44">
        <v>19</v>
      </c>
      <c r="DQF44">
        <v>2</v>
      </c>
      <c r="DQG44">
        <v>2</v>
      </c>
      <c r="DQH44">
        <v>13</v>
      </c>
      <c r="DQI44">
        <v>4</v>
      </c>
      <c r="DQJ44">
        <v>32</v>
      </c>
      <c r="DQK44">
        <v>4</v>
      </c>
      <c r="DQL44">
        <v>6</v>
      </c>
      <c r="DQM44">
        <v>8</v>
      </c>
      <c r="DQN44">
        <v>2</v>
      </c>
      <c r="DQO44">
        <v>8</v>
      </c>
      <c r="DQP44">
        <v>2</v>
      </c>
      <c r="DQQ44">
        <v>26</v>
      </c>
      <c r="DQR44">
        <v>2</v>
      </c>
      <c r="DQS44">
        <v>6</v>
      </c>
      <c r="DQT44">
        <v>2</v>
      </c>
      <c r="DQU44">
        <v>2</v>
      </c>
      <c r="DQV44">
        <v>27</v>
      </c>
      <c r="DQW44">
        <v>2</v>
      </c>
      <c r="DQX44">
        <v>2</v>
      </c>
      <c r="DQY44">
        <v>19</v>
      </c>
      <c r="DQZ44">
        <v>7</v>
      </c>
      <c r="DRA44">
        <v>4</v>
      </c>
      <c r="DRB44">
        <v>2</v>
      </c>
      <c r="DRC44">
        <v>2</v>
      </c>
      <c r="DRD44">
        <v>33</v>
      </c>
      <c r="DRE44">
        <v>2</v>
      </c>
      <c r="DRF44">
        <v>2</v>
      </c>
      <c r="DRG44">
        <v>16</v>
      </c>
      <c r="DRH44">
        <v>4</v>
      </c>
      <c r="DRI44">
        <v>2</v>
      </c>
      <c r="DRJ44">
        <v>4</v>
      </c>
      <c r="DRK44">
        <v>2</v>
      </c>
      <c r="DRL44">
        <v>26</v>
      </c>
      <c r="DRM44">
        <v>2</v>
      </c>
      <c r="DRN44">
        <v>10</v>
      </c>
      <c r="DRO44">
        <v>10</v>
      </c>
      <c r="DRP44">
        <v>19</v>
      </c>
      <c r="DRQ44">
        <v>19</v>
      </c>
      <c r="DRR44">
        <v>4</v>
      </c>
      <c r="DRS44">
        <v>2</v>
      </c>
      <c r="DRT44">
        <v>11</v>
      </c>
      <c r="DRU44">
        <v>2</v>
      </c>
      <c r="DRV44">
        <v>6</v>
      </c>
      <c r="DRW44">
        <v>9</v>
      </c>
      <c r="DRX44">
        <v>30</v>
      </c>
      <c r="DRY44">
        <v>21</v>
      </c>
      <c r="DRZ44">
        <v>16</v>
      </c>
      <c r="DSA44">
        <v>2</v>
      </c>
      <c r="DSB44">
        <v>6</v>
      </c>
      <c r="DSC44">
        <v>17</v>
      </c>
      <c r="DSD44">
        <v>13</v>
      </c>
      <c r="DSE44">
        <v>2</v>
      </c>
      <c r="DSF44">
        <v>8</v>
      </c>
      <c r="DSG44">
        <v>2</v>
      </c>
      <c r="DSH44">
        <v>10</v>
      </c>
      <c r="DSI44">
        <v>2</v>
      </c>
      <c r="DSJ44">
        <v>2</v>
      </c>
      <c r="DSK44">
        <v>2</v>
      </c>
      <c r="DSL44">
        <v>2</v>
      </c>
      <c r="DSM44">
        <v>2</v>
      </c>
      <c r="DSN44">
        <v>2</v>
      </c>
      <c r="DSO44">
        <v>4</v>
      </c>
      <c r="DSP44">
        <v>10</v>
      </c>
      <c r="DSQ44">
        <v>9</v>
      </c>
      <c r="DSR44">
        <v>9</v>
      </c>
      <c r="DSS44">
        <v>23</v>
      </c>
      <c r="DST44">
        <v>23</v>
      </c>
      <c r="DSU44">
        <v>2</v>
      </c>
      <c r="DSV44">
        <v>2</v>
      </c>
      <c r="DSW44">
        <v>9</v>
      </c>
      <c r="DSX44">
        <v>2</v>
      </c>
      <c r="DSY44">
        <v>4</v>
      </c>
      <c r="DSZ44">
        <v>2</v>
      </c>
      <c r="DTA44">
        <v>2</v>
      </c>
      <c r="DTB44">
        <v>20</v>
      </c>
      <c r="DTC44">
        <v>2</v>
      </c>
      <c r="DTD44">
        <v>8</v>
      </c>
      <c r="DTE44">
        <v>7</v>
      </c>
      <c r="DTF44">
        <v>8</v>
      </c>
      <c r="DTG44">
        <v>4</v>
      </c>
      <c r="DTH44">
        <v>8</v>
      </c>
      <c r="DTI44">
        <v>15</v>
      </c>
      <c r="DTJ44">
        <v>31</v>
      </c>
      <c r="DTK44">
        <v>2</v>
      </c>
      <c r="DTL44">
        <v>2</v>
      </c>
      <c r="DTM44">
        <v>2</v>
      </c>
      <c r="DTN44">
        <v>2</v>
      </c>
      <c r="DTO44">
        <v>13</v>
      </c>
      <c r="DTP44">
        <v>17</v>
      </c>
      <c r="DTQ44">
        <v>9</v>
      </c>
      <c r="DTR44">
        <v>2</v>
      </c>
      <c r="DTS44">
        <v>4</v>
      </c>
      <c r="DTT44">
        <v>2</v>
      </c>
      <c r="DTU44">
        <v>17</v>
      </c>
      <c r="DTV44">
        <v>15</v>
      </c>
      <c r="DTW44">
        <v>18</v>
      </c>
      <c r="DTX44">
        <v>11</v>
      </c>
      <c r="DTY44">
        <v>2</v>
      </c>
      <c r="DTZ44">
        <v>2</v>
      </c>
      <c r="DUA44">
        <v>2</v>
      </c>
      <c r="DUB44">
        <v>6</v>
      </c>
      <c r="DUC44">
        <v>10</v>
      </c>
      <c r="DUD44">
        <v>6</v>
      </c>
      <c r="DUE44">
        <v>2</v>
      </c>
      <c r="DUF44">
        <v>31</v>
      </c>
      <c r="DUG44">
        <v>2</v>
      </c>
      <c r="DUH44">
        <v>2</v>
      </c>
      <c r="DUI44">
        <v>12</v>
      </c>
      <c r="DUJ44">
        <v>10</v>
      </c>
      <c r="DUK44">
        <v>10</v>
      </c>
      <c r="DUL44">
        <v>2</v>
      </c>
      <c r="DUM44">
        <v>2</v>
      </c>
      <c r="DUN44">
        <v>11</v>
      </c>
      <c r="DUO44">
        <v>8</v>
      </c>
      <c r="DUP44">
        <v>2</v>
      </c>
      <c r="DUQ44">
        <v>5</v>
      </c>
      <c r="DUR44">
        <v>2</v>
      </c>
      <c r="DUS44">
        <v>22</v>
      </c>
      <c r="DUT44">
        <v>16</v>
      </c>
      <c r="DUU44">
        <v>2</v>
      </c>
      <c r="DUV44">
        <v>26</v>
      </c>
      <c r="DUW44">
        <v>2</v>
      </c>
      <c r="DUX44">
        <v>4</v>
      </c>
      <c r="DUY44">
        <v>2</v>
      </c>
      <c r="DUZ44">
        <v>10</v>
      </c>
      <c r="DVA44">
        <v>14</v>
      </c>
      <c r="DVB44">
        <v>6</v>
      </c>
      <c r="DVC44">
        <v>4</v>
      </c>
      <c r="DVD44">
        <v>2</v>
      </c>
      <c r="DVE44">
        <v>43</v>
      </c>
      <c r="DVF44">
        <v>44</v>
      </c>
      <c r="DVG44">
        <v>2</v>
      </c>
      <c r="DVH44">
        <v>10</v>
      </c>
      <c r="DVI44">
        <v>32</v>
      </c>
      <c r="DVJ44">
        <v>10</v>
      </c>
      <c r="DVK44">
        <v>2</v>
      </c>
      <c r="DVL44">
        <v>4</v>
      </c>
      <c r="DVM44">
        <v>6</v>
      </c>
      <c r="DVN44">
        <v>2</v>
      </c>
      <c r="DVO44">
        <v>4</v>
      </c>
      <c r="DVP44">
        <v>5</v>
      </c>
      <c r="DVQ44">
        <v>11</v>
      </c>
      <c r="DVR44">
        <v>8</v>
      </c>
      <c r="DVS44">
        <v>32</v>
      </c>
      <c r="DVT44">
        <v>2</v>
      </c>
      <c r="DVU44">
        <v>2</v>
      </c>
      <c r="DVV44">
        <v>2</v>
      </c>
      <c r="DVW44">
        <v>4</v>
      </c>
      <c r="DVX44">
        <v>2</v>
      </c>
      <c r="DVY44">
        <v>2</v>
      </c>
      <c r="DVZ44">
        <v>34</v>
      </c>
      <c r="DWA44">
        <v>4</v>
      </c>
      <c r="DWB44">
        <v>2</v>
      </c>
      <c r="DWC44">
        <v>2</v>
      </c>
      <c r="DWD44">
        <v>2</v>
      </c>
      <c r="DWE44">
        <v>21</v>
      </c>
      <c r="DWF44">
        <v>6</v>
      </c>
      <c r="DWG44">
        <v>4</v>
      </c>
      <c r="DWH44">
        <v>2</v>
      </c>
      <c r="DWI44">
        <v>2</v>
      </c>
      <c r="DWJ44">
        <v>24</v>
      </c>
      <c r="DWK44">
        <v>6</v>
      </c>
      <c r="DWL44">
        <v>2</v>
      </c>
      <c r="DWM44">
        <v>7</v>
      </c>
      <c r="DWN44">
        <v>9</v>
      </c>
      <c r="DWO44">
        <v>22</v>
      </c>
      <c r="DWP44">
        <v>4</v>
      </c>
      <c r="DWQ44">
        <v>2</v>
      </c>
      <c r="DWR44">
        <v>10</v>
      </c>
      <c r="DWS44">
        <v>16</v>
      </c>
      <c r="DWT44">
        <v>21</v>
      </c>
      <c r="DWU44">
        <v>29</v>
      </c>
      <c r="DWV44">
        <v>2</v>
      </c>
      <c r="DWW44">
        <v>4</v>
      </c>
      <c r="DWX44">
        <v>8</v>
      </c>
      <c r="DWY44">
        <v>4</v>
      </c>
      <c r="DWZ44">
        <v>8</v>
      </c>
      <c r="DXA44">
        <v>4</v>
      </c>
      <c r="DXB44">
        <v>2</v>
      </c>
      <c r="DXC44">
        <v>2</v>
      </c>
      <c r="DXD44">
        <v>13</v>
      </c>
      <c r="DXE44">
        <v>2</v>
      </c>
      <c r="DXF44">
        <v>2</v>
      </c>
      <c r="DXG44">
        <v>9</v>
      </c>
      <c r="DXH44">
        <v>2</v>
      </c>
      <c r="DXI44">
        <v>23</v>
      </c>
      <c r="DXJ44">
        <v>18</v>
      </c>
      <c r="DXK44">
        <v>4</v>
      </c>
      <c r="DXL44">
        <v>23</v>
      </c>
      <c r="DXM44">
        <v>9</v>
      </c>
      <c r="DXN44">
        <v>2</v>
      </c>
      <c r="DXO44">
        <v>19</v>
      </c>
      <c r="DXP44">
        <v>10</v>
      </c>
      <c r="DXQ44">
        <v>18</v>
      </c>
      <c r="DXR44">
        <v>2</v>
      </c>
      <c r="DXS44">
        <v>2</v>
      </c>
      <c r="DXT44">
        <v>26</v>
      </c>
      <c r="DXU44">
        <v>2</v>
      </c>
      <c r="DXV44">
        <v>8</v>
      </c>
      <c r="DXW44">
        <v>2</v>
      </c>
      <c r="DXX44">
        <v>2</v>
      </c>
      <c r="DXY44">
        <v>22</v>
      </c>
      <c r="DXZ44">
        <v>2</v>
      </c>
      <c r="DYA44">
        <v>18</v>
      </c>
      <c r="DYB44">
        <v>2</v>
      </c>
      <c r="DYC44">
        <v>2</v>
      </c>
      <c r="DYD44">
        <v>10</v>
      </c>
      <c r="DYE44">
        <v>2</v>
      </c>
      <c r="DYF44">
        <v>19</v>
      </c>
      <c r="DYG44">
        <v>2</v>
      </c>
      <c r="DYH44">
        <v>2</v>
      </c>
      <c r="DYI44">
        <v>2</v>
      </c>
      <c r="DYJ44">
        <v>2</v>
      </c>
      <c r="DYK44">
        <v>13</v>
      </c>
      <c r="DYL44">
        <v>22</v>
      </c>
      <c r="DYM44">
        <v>21</v>
      </c>
      <c r="DYN44">
        <v>16</v>
      </c>
      <c r="DYO44">
        <v>4</v>
      </c>
      <c r="DYP44">
        <v>4</v>
      </c>
      <c r="DYQ44">
        <v>15</v>
      </c>
      <c r="DYR44">
        <v>6</v>
      </c>
      <c r="DYS44">
        <v>2</v>
      </c>
      <c r="DYT44">
        <v>8</v>
      </c>
      <c r="DYU44">
        <v>8</v>
      </c>
      <c r="DYV44">
        <v>10</v>
      </c>
      <c r="DYW44">
        <v>2</v>
      </c>
      <c r="DYX44">
        <v>6</v>
      </c>
      <c r="DYY44">
        <v>4</v>
      </c>
      <c r="DYZ44">
        <v>8</v>
      </c>
      <c r="DZA44">
        <v>12</v>
      </c>
      <c r="DZB44">
        <v>2</v>
      </c>
      <c r="DZC44">
        <v>2</v>
      </c>
      <c r="DZD44">
        <v>2</v>
      </c>
      <c r="DZE44">
        <v>2</v>
      </c>
      <c r="DZF44">
        <v>8</v>
      </c>
      <c r="DZG44">
        <v>19</v>
      </c>
      <c r="DZH44">
        <v>10</v>
      </c>
      <c r="DZI44">
        <v>8</v>
      </c>
      <c r="DZJ44">
        <v>34</v>
      </c>
      <c r="DZK44">
        <v>4</v>
      </c>
      <c r="DZL44">
        <v>2</v>
      </c>
      <c r="DZM44">
        <v>19</v>
      </c>
      <c r="DZN44">
        <v>4</v>
      </c>
      <c r="DZO44">
        <v>9</v>
      </c>
      <c r="DZP44">
        <v>18</v>
      </c>
      <c r="DZQ44">
        <v>15</v>
      </c>
      <c r="DZR44">
        <v>10</v>
      </c>
      <c r="DZS44">
        <v>16</v>
      </c>
      <c r="DZT44">
        <v>9</v>
      </c>
      <c r="DZU44">
        <v>2</v>
      </c>
      <c r="DZV44">
        <v>11</v>
      </c>
      <c r="DZW44">
        <v>22</v>
      </c>
      <c r="DZX44">
        <v>12</v>
      </c>
      <c r="DZY44">
        <v>23</v>
      </c>
      <c r="DZZ44">
        <v>6</v>
      </c>
      <c r="EAA44">
        <v>17</v>
      </c>
      <c r="EAB44">
        <v>10</v>
      </c>
      <c r="EAC44">
        <v>2</v>
      </c>
      <c r="EAD44">
        <v>2</v>
      </c>
      <c r="EAE44">
        <v>2</v>
      </c>
      <c r="EAF44">
        <v>2</v>
      </c>
      <c r="EAG44">
        <v>23</v>
      </c>
      <c r="EAH44">
        <v>23</v>
      </c>
      <c r="EAI44">
        <v>2</v>
      </c>
      <c r="EAJ44">
        <v>4</v>
      </c>
      <c r="EAK44">
        <v>2</v>
      </c>
      <c r="EAL44">
        <v>2</v>
      </c>
      <c r="EAM44">
        <v>4</v>
      </c>
      <c r="EAN44">
        <v>6</v>
      </c>
      <c r="EAO44">
        <v>2</v>
      </c>
      <c r="EAP44">
        <v>4</v>
      </c>
      <c r="EAQ44">
        <v>2</v>
      </c>
      <c r="EAR44">
        <v>2</v>
      </c>
      <c r="EAS44">
        <v>2</v>
      </c>
      <c r="EAT44">
        <v>12</v>
      </c>
      <c r="EAU44">
        <v>12</v>
      </c>
      <c r="EAV44">
        <v>2</v>
      </c>
      <c r="EAW44">
        <v>2</v>
      </c>
      <c r="EAX44">
        <v>2</v>
      </c>
      <c r="EAY44">
        <v>2</v>
      </c>
      <c r="EAZ44">
        <v>2</v>
      </c>
      <c r="EBA44">
        <v>8</v>
      </c>
      <c r="EBB44">
        <v>2</v>
      </c>
      <c r="EBC44">
        <v>7</v>
      </c>
      <c r="EBD44">
        <v>2</v>
      </c>
      <c r="EBE44">
        <v>2</v>
      </c>
      <c r="EBF44">
        <v>4</v>
      </c>
      <c r="EBG44">
        <v>2</v>
      </c>
      <c r="EBH44">
        <v>15</v>
      </c>
      <c r="EBI44">
        <v>14</v>
      </c>
      <c r="EBJ44">
        <v>4</v>
      </c>
      <c r="EBK44">
        <v>4</v>
      </c>
      <c r="EBL44">
        <v>2</v>
      </c>
      <c r="EBM44">
        <v>6</v>
      </c>
      <c r="EBN44">
        <v>20</v>
      </c>
      <c r="EBO44">
        <v>27</v>
      </c>
      <c r="EBP44">
        <v>19</v>
      </c>
      <c r="EBQ44">
        <v>2</v>
      </c>
      <c r="EBR44">
        <v>33</v>
      </c>
      <c r="EBS44">
        <v>9</v>
      </c>
      <c r="EBT44">
        <v>28</v>
      </c>
      <c r="EBU44">
        <v>2</v>
      </c>
      <c r="EBV44">
        <v>4</v>
      </c>
      <c r="EBW44">
        <v>2</v>
      </c>
      <c r="EBX44">
        <v>23</v>
      </c>
      <c r="EBY44">
        <v>8</v>
      </c>
      <c r="EBZ44">
        <v>10</v>
      </c>
      <c r="ECA44">
        <v>13</v>
      </c>
      <c r="ECB44">
        <v>2</v>
      </c>
      <c r="ECC44">
        <v>21</v>
      </c>
      <c r="ECD44">
        <v>4</v>
      </c>
      <c r="ECE44">
        <v>6</v>
      </c>
      <c r="ECF44">
        <v>8</v>
      </c>
      <c r="ECG44">
        <v>4</v>
      </c>
      <c r="ECH44">
        <v>2</v>
      </c>
      <c r="ECI44">
        <v>6</v>
      </c>
      <c r="ECJ44">
        <v>2</v>
      </c>
      <c r="ECK44">
        <v>7</v>
      </c>
      <c r="ECL44">
        <v>2</v>
      </c>
      <c r="ECM44">
        <v>4</v>
      </c>
      <c r="ECN44">
        <v>2</v>
      </c>
      <c r="ECO44">
        <v>2</v>
      </c>
      <c r="ECP44">
        <v>14</v>
      </c>
      <c r="ECQ44">
        <v>2</v>
      </c>
      <c r="ECR44">
        <v>4</v>
      </c>
      <c r="ECS44">
        <v>9</v>
      </c>
      <c r="ECT44">
        <v>17</v>
      </c>
      <c r="ECU44">
        <v>4</v>
      </c>
      <c r="ECV44">
        <v>32</v>
      </c>
      <c r="ECW44">
        <v>4</v>
      </c>
      <c r="ECX44">
        <v>25</v>
      </c>
      <c r="ECY44">
        <v>2</v>
      </c>
      <c r="ECZ44">
        <v>4</v>
      </c>
      <c r="EDA44">
        <v>4</v>
      </c>
      <c r="EDB44">
        <v>4</v>
      </c>
      <c r="EDC44">
        <v>12</v>
      </c>
      <c r="EDD44">
        <v>4</v>
      </c>
      <c r="EDE44">
        <v>22</v>
      </c>
      <c r="EDF44">
        <v>16</v>
      </c>
      <c r="EDG44">
        <v>26</v>
      </c>
      <c r="EDH44">
        <v>10</v>
      </c>
      <c r="EDI44">
        <v>4</v>
      </c>
      <c r="EDJ44">
        <v>2</v>
      </c>
      <c r="EDK44">
        <v>4</v>
      </c>
      <c r="EDL44">
        <v>2</v>
      </c>
      <c r="EDM44">
        <v>23</v>
      </c>
      <c r="EDN44">
        <v>10</v>
      </c>
      <c r="EDO44">
        <v>2</v>
      </c>
      <c r="EDP44">
        <v>24</v>
      </c>
      <c r="EDQ44">
        <v>12</v>
      </c>
      <c r="EDR44">
        <v>2</v>
      </c>
      <c r="EDS44">
        <v>10</v>
      </c>
      <c r="EDT44">
        <v>2</v>
      </c>
      <c r="EDU44">
        <v>4</v>
      </c>
      <c r="EDV44">
        <v>20</v>
      </c>
      <c r="EDW44">
        <v>11</v>
      </c>
      <c r="EDX44">
        <v>14</v>
      </c>
      <c r="EDY44">
        <v>2</v>
      </c>
      <c r="EDZ44">
        <v>4</v>
      </c>
      <c r="EEA44">
        <v>2</v>
      </c>
      <c r="EEB44">
        <v>2</v>
      </c>
      <c r="EEC44">
        <v>6</v>
      </c>
      <c r="EED44">
        <v>17</v>
      </c>
      <c r="EEE44">
        <v>2</v>
      </c>
      <c r="EEF44">
        <v>2</v>
      </c>
      <c r="EEG44">
        <v>2</v>
      </c>
      <c r="EEH44">
        <v>6</v>
      </c>
      <c r="EEI44">
        <v>2</v>
      </c>
      <c r="EEJ44">
        <v>22</v>
      </c>
      <c r="EEK44">
        <v>4</v>
      </c>
      <c r="EEL44">
        <v>2</v>
      </c>
      <c r="EEM44">
        <v>2</v>
      </c>
      <c r="EEN44">
        <v>11</v>
      </c>
      <c r="EEO44">
        <v>2</v>
      </c>
      <c r="EEP44">
        <v>27</v>
      </c>
      <c r="EEQ44">
        <v>10</v>
      </c>
      <c r="EER44">
        <v>10</v>
      </c>
      <c r="EES44">
        <v>10</v>
      </c>
      <c r="EET44">
        <v>2</v>
      </c>
      <c r="EEU44">
        <v>2</v>
      </c>
      <c r="EEV44">
        <v>10</v>
      </c>
      <c r="EEW44">
        <v>2</v>
      </c>
      <c r="EEX44">
        <v>39</v>
      </c>
      <c r="EEY44">
        <v>15</v>
      </c>
      <c r="EEZ44">
        <v>12</v>
      </c>
      <c r="EFA44">
        <v>2</v>
      </c>
      <c r="EFB44">
        <v>2</v>
      </c>
      <c r="EFC44">
        <v>6</v>
      </c>
      <c r="EFD44">
        <v>8</v>
      </c>
      <c r="EFE44">
        <v>20</v>
      </c>
      <c r="EFF44">
        <v>13</v>
      </c>
      <c r="EFG44">
        <v>5</v>
      </c>
      <c r="EFH44">
        <v>2</v>
      </c>
      <c r="EFI44">
        <v>8</v>
      </c>
      <c r="EFJ44">
        <v>6</v>
      </c>
      <c r="EFK44">
        <v>4</v>
      </c>
      <c r="EFL44">
        <v>6</v>
      </c>
      <c r="EFM44">
        <v>4</v>
      </c>
      <c r="EFN44">
        <v>2</v>
      </c>
      <c r="EFO44">
        <v>2</v>
      </c>
      <c r="EFP44">
        <v>43</v>
      </c>
      <c r="EFQ44">
        <v>14</v>
      </c>
      <c r="EFR44">
        <v>7</v>
      </c>
      <c r="EFS44">
        <v>2</v>
      </c>
      <c r="EFT44">
        <v>7</v>
      </c>
      <c r="EFU44">
        <v>8</v>
      </c>
      <c r="EFV44">
        <v>29</v>
      </c>
      <c r="EFW44">
        <v>9</v>
      </c>
      <c r="EFX44">
        <v>6</v>
      </c>
      <c r="EFY44">
        <v>6</v>
      </c>
      <c r="EFZ44">
        <v>2</v>
      </c>
      <c r="EGA44">
        <v>2</v>
      </c>
      <c r="EGB44">
        <v>18</v>
      </c>
      <c r="EGC44">
        <v>13</v>
      </c>
      <c r="EGD44">
        <v>15</v>
      </c>
      <c r="EGE44">
        <v>2</v>
      </c>
      <c r="EGF44">
        <v>8</v>
      </c>
      <c r="EGG44">
        <v>25</v>
      </c>
      <c r="EGH44">
        <v>2</v>
      </c>
      <c r="EGI44">
        <v>21</v>
      </c>
      <c r="EGJ44">
        <v>25</v>
      </c>
      <c r="EGK44">
        <v>2</v>
      </c>
      <c r="EGL44">
        <v>2</v>
      </c>
      <c r="EGM44">
        <v>2</v>
      </c>
      <c r="EGN44">
        <v>6</v>
      </c>
      <c r="EGO44">
        <v>6</v>
      </c>
      <c r="EGP44">
        <v>2</v>
      </c>
      <c r="EGQ44">
        <v>2</v>
      </c>
      <c r="EGR44">
        <v>6</v>
      </c>
      <c r="EGS44">
        <v>2</v>
      </c>
      <c r="EGT44">
        <v>30</v>
      </c>
      <c r="EGU44">
        <v>2</v>
      </c>
      <c r="EGV44">
        <v>18</v>
      </c>
      <c r="EGW44">
        <v>2</v>
      </c>
      <c r="EGX44">
        <v>22</v>
      </c>
      <c r="EGY44">
        <v>4</v>
      </c>
      <c r="EGZ44">
        <v>2</v>
      </c>
      <c r="EHA44">
        <v>2</v>
      </c>
      <c r="EHB44">
        <v>2</v>
      </c>
      <c r="EHC44">
        <v>2</v>
      </c>
      <c r="EHD44">
        <v>9</v>
      </c>
      <c r="EHE44">
        <v>18</v>
      </c>
      <c r="EHF44">
        <v>4</v>
      </c>
      <c r="EHG44">
        <v>2</v>
      </c>
      <c r="EHH44">
        <v>4</v>
      </c>
      <c r="EHI44">
        <v>8</v>
      </c>
      <c r="EHJ44">
        <v>13</v>
      </c>
      <c r="EHK44">
        <v>2</v>
      </c>
      <c r="EHL44">
        <v>2</v>
      </c>
      <c r="EHM44">
        <v>20</v>
      </c>
      <c r="EHN44">
        <v>14</v>
      </c>
      <c r="EHO44">
        <v>2</v>
      </c>
      <c r="EHP44">
        <v>4</v>
      </c>
      <c r="EHQ44">
        <v>2</v>
      </c>
      <c r="EHR44">
        <v>32</v>
      </c>
      <c r="EHS44">
        <v>21</v>
      </c>
      <c r="EHT44">
        <v>22</v>
      </c>
      <c r="EHU44">
        <v>20</v>
      </c>
      <c r="EHV44">
        <v>7</v>
      </c>
      <c r="EHW44">
        <v>11</v>
      </c>
      <c r="EHX44">
        <v>6</v>
      </c>
      <c r="EHY44">
        <v>2</v>
      </c>
      <c r="EHZ44">
        <v>30</v>
      </c>
      <c r="EIA44">
        <v>20</v>
      </c>
      <c r="EIB44">
        <v>16</v>
      </c>
      <c r="EIC44">
        <v>18</v>
      </c>
      <c r="EID44">
        <v>34</v>
      </c>
      <c r="EIE44">
        <v>2</v>
      </c>
      <c r="EIF44">
        <v>10</v>
      </c>
      <c r="EIG44">
        <v>9</v>
      </c>
      <c r="EIH44">
        <v>6</v>
      </c>
      <c r="EII44">
        <v>2</v>
      </c>
      <c r="EIJ44">
        <v>6</v>
      </c>
      <c r="EIK44">
        <v>11</v>
      </c>
      <c r="EIL44">
        <v>2</v>
      </c>
      <c r="EIM44">
        <v>10</v>
      </c>
      <c r="EIN44">
        <v>11</v>
      </c>
      <c r="EIO44">
        <v>6</v>
      </c>
      <c r="EIP44">
        <v>22</v>
      </c>
      <c r="EIQ44">
        <v>2</v>
      </c>
      <c r="EIR44">
        <v>13</v>
      </c>
      <c r="EIS44">
        <v>2</v>
      </c>
      <c r="EIT44">
        <v>11</v>
      </c>
      <c r="EIU44">
        <v>4</v>
      </c>
      <c r="EIV44">
        <v>2</v>
      </c>
      <c r="EIW44">
        <v>16</v>
      </c>
      <c r="EIX44">
        <v>11</v>
      </c>
      <c r="EIY44">
        <v>11</v>
      </c>
      <c r="EIZ44">
        <v>2</v>
      </c>
      <c r="EJA44">
        <v>9</v>
      </c>
      <c r="EJB44">
        <v>17</v>
      </c>
      <c r="EJC44">
        <v>9</v>
      </c>
      <c r="EJD44">
        <v>2</v>
      </c>
      <c r="EJE44">
        <v>10</v>
      </c>
      <c r="EJF44">
        <v>4</v>
      </c>
      <c r="EJG44">
        <v>4</v>
      </c>
      <c r="EJH44">
        <v>10</v>
      </c>
      <c r="EJI44">
        <v>16</v>
      </c>
      <c r="EJJ44">
        <v>2</v>
      </c>
      <c r="EJK44">
        <v>4</v>
      </c>
      <c r="EJL44">
        <v>16</v>
      </c>
      <c r="EJM44">
        <v>2</v>
      </c>
      <c r="EJN44">
        <v>7</v>
      </c>
      <c r="EJO44">
        <v>27</v>
      </c>
      <c r="EJP44">
        <v>7</v>
      </c>
      <c r="EJQ44">
        <v>2</v>
      </c>
      <c r="EJR44">
        <v>21</v>
      </c>
      <c r="EJS44">
        <v>5</v>
      </c>
      <c r="EJT44">
        <v>18</v>
      </c>
      <c r="EJU44">
        <v>16</v>
      </c>
      <c r="EJV44">
        <v>2</v>
      </c>
      <c r="EJW44">
        <v>54</v>
      </c>
      <c r="EJX44">
        <v>2</v>
      </c>
      <c r="EJY44">
        <v>2</v>
      </c>
      <c r="EJZ44">
        <v>18</v>
      </c>
      <c r="EKA44">
        <v>4</v>
      </c>
      <c r="EKB44">
        <v>2</v>
      </c>
      <c r="EKC44">
        <v>11</v>
      </c>
      <c r="EKD44">
        <v>2</v>
      </c>
      <c r="EKE44">
        <v>11</v>
      </c>
      <c r="EKF44">
        <v>35</v>
      </c>
      <c r="EKG44">
        <v>40</v>
      </c>
      <c r="EKH44">
        <v>7</v>
      </c>
      <c r="EKI44">
        <v>2</v>
      </c>
      <c r="EKJ44">
        <v>4</v>
      </c>
      <c r="EKK44">
        <v>9</v>
      </c>
      <c r="EKL44">
        <v>2</v>
      </c>
      <c r="EKM44">
        <v>2</v>
      </c>
      <c r="EKN44">
        <v>27</v>
      </c>
      <c r="EKO44">
        <v>2</v>
      </c>
      <c r="EKP44">
        <v>6</v>
      </c>
      <c r="EKQ44">
        <v>2</v>
      </c>
      <c r="EKR44">
        <v>2</v>
      </c>
      <c r="EKS44">
        <v>13</v>
      </c>
      <c r="EKT44">
        <v>17</v>
      </c>
      <c r="EKU44">
        <v>17</v>
      </c>
      <c r="EKV44">
        <v>2</v>
      </c>
      <c r="EKW44">
        <v>2</v>
      </c>
      <c r="EKX44">
        <v>9</v>
      </c>
      <c r="EKY44">
        <v>2</v>
      </c>
      <c r="EKZ44">
        <v>4</v>
      </c>
      <c r="ELA44">
        <v>7</v>
      </c>
      <c r="ELB44">
        <v>17</v>
      </c>
      <c r="ELC44">
        <v>2</v>
      </c>
      <c r="ELD44">
        <v>13</v>
      </c>
      <c r="ELE44">
        <v>9</v>
      </c>
      <c r="ELF44">
        <v>2</v>
      </c>
      <c r="ELG44">
        <v>2</v>
      </c>
      <c r="ELH44">
        <v>15</v>
      </c>
      <c r="ELI44">
        <v>2</v>
      </c>
      <c r="ELJ44">
        <v>16</v>
      </c>
      <c r="ELK44">
        <v>21</v>
      </c>
      <c r="ELL44">
        <v>2</v>
      </c>
      <c r="ELM44">
        <v>2</v>
      </c>
      <c r="ELN44">
        <v>2</v>
      </c>
      <c r="ELO44">
        <v>11</v>
      </c>
      <c r="ELP44">
        <v>4</v>
      </c>
      <c r="ELQ44">
        <v>7</v>
      </c>
      <c r="ELR44">
        <v>2</v>
      </c>
      <c r="ELS44">
        <v>2</v>
      </c>
      <c r="ELT44">
        <v>17</v>
      </c>
      <c r="ELU44">
        <v>25</v>
      </c>
      <c r="ELV44">
        <v>2</v>
      </c>
      <c r="ELW44">
        <v>4</v>
      </c>
      <c r="ELX44">
        <v>11</v>
      </c>
      <c r="ELY44">
        <v>18</v>
      </c>
      <c r="ELZ44">
        <v>2</v>
      </c>
      <c r="EMA44">
        <v>4</v>
      </c>
      <c r="EMB44">
        <v>8</v>
      </c>
      <c r="EMC44">
        <v>8</v>
      </c>
      <c r="EMD44">
        <v>16</v>
      </c>
      <c r="EME44">
        <v>6</v>
      </c>
      <c r="EMF44">
        <v>4</v>
      </c>
      <c r="EMG44">
        <v>6</v>
      </c>
      <c r="EMH44">
        <v>12</v>
      </c>
      <c r="EMI44">
        <v>25</v>
      </c>
      <c r="EMJ44">
        <v>11</v>
      </c>
      <c r="EMK44">
        <v>2</v>
      </c>
      <c r="EML44">
        <v>2</v>
      </c>
      <c r="EMM44">
        <v>2</v>
      </c>
      <c r="EMN44">
        <v>2</v>
      </c>
      <c r="EMO44">
        <v>11</v>
      </c>
      <c r="EMP44">
        <v>13</v>
      </c>
      <c r="EMQ44">
        <v>19</v>
      </c>
      <c r="EMR44">
        <v>2</v>
      </c>
      <c r="EMS44">
        <v>2</v>
      </c>
      <c r="EMT44">
        <v>5</v>
      </c>
      <c r="EMU44">
        <v>4</v>
      </c>
      <c r="EMV44">
        <v>4</v>
      </c>
      <c r="EMW44">
        <v>24</v>
      </c>
      <c r="EMX44">
        <v>2</v>
      </c>
      <c r="EMY44">
        <v>8</v>
      </c>
      <c r="EMZ44">
        <v>4</v>
      </c>
      <c r="ENA44">
        <v>4</v>
      </c>
      <c r="ENB44">
        <v>14</v>
      </c>
      <c r="ENC44">
        <v>2</v>
      </c>
      <c r="END44">
        <v>4</v>
      </c>
      <c r="ENE44">
        <v>22</v>
      </c>
      <c r="ENF44">
        <v>4</v>
      </c>
      <c r="ENG44">
        <v>2</v>
      </c>
      <c r="ENH44">
        <v>2</v>
      </c>
      <c r="ENI44">
        <v>2</v>
      </c>
      <c r="ENJ44">
        <v>5</v>
      </c>
      <c r="ENK44">
        <v>25</v>
      </c>
      <c r="ENL44">
        <v>10</v>
      </c>
      <c r="ENM44">
        <v>2</v>
      </c>
      <c r="ENN44">
        <v>4</v>
      </c>
      <c r="ENO44">
        <v>6</v>
      </c>
      <c r="ENP44">
        <v>2</v>
      </c>
      <c r="ENQ44">
        <v>2</v>
      </c>
      <c r="ENR44">
        <v>17</v>
      </c>
      <c r="ENS44">
        <v>7</v>
      </c>
      <c r="ENT44">
        <v>15</v>
      </c>
      <c r="ENU44">
        <v>4</v>
      </c>
      <c r="ENV44">
        <v>2</v>
      </c>
      <c r="ENW44">
        <v>4</v>
      </c>
      <c r="ENX44">
        <v>17</v>
      </c>
      <c r="ENY44">
        <v>10</v>
      </c>
      <c r="ENZ44">
        <v>2</v>
      </c>
      <c r="EOA44">
        <v>8</v>
      </c>
      <c r="EOB44">
        <v>2</v>
      </c>
      <c r="EOC44">
        <v>6</v>
      </c>
      <c r="EOD44">
        <v>4</v>
      </c>
      <c r="EOE44">
        <v>2</v>
      </c>
      <c r="EOF44">
        <v>15</v>
      </c>
      <c r="EOG44">
        <v>4</v>
      </c>
      <c r="EOH44">
        <v>9</v>
      </c>
      <c r="EOI44">
        <v>2</v>
      </c>
      <c r="EOJ44">
        <v>4</v>
      </c>
      <c r="EOK44">
        <v>8</v>
      </c>
      <c r="EOL44">
        <v>15</v>
      </c>
      <c r="EOM44">
        <v>2</v>
      </c>
      <c r="EON44">
        <v>2</v>
      </c>
      <c r="EOO44">
        <v>4</v>
      </c>
      <c r="EOP44">
        <v>2</v>
      </c>
      <c r="EOQ44">
        <v>2</v>
      </c>
      <c r="EOR44">
        <v>2</v>
      </c>
      <c r="EOS44">
        <v>2</v>
      </c>
      <c r="EOT44">
        <v>2</v>
      </c>
      <c r="EOU44">
        <v>17</v>
      </c>
      <c r="EOV44">
        <v>6</v>
      </c>
      <c r="EOW44">
        <v>2</v>
      </c>
      <c r="EOX44">
        <v>7</v>
      </c>
      <c r="EOY44">
        <v>2</v>
      </c>
      <c r="EOZ44">
        <v>11</v>
      </c>
      <c r="EPA44">
        <v>2</v>
      </c>
      <c r="EPB44">
        <v>17</v>
      </c>
      <c r="EPC44">
        <v>2</v>
      </c>
      <c r="EPD44">
        <v>2</v>
      </c>
      <c r="EPE44">
        <v>41</v>
      </c>
      <c r="EPF44">
        <v>4</v>
      </c>
      <c r="EPG44">
        <v>7</v>
      </c>
      <c r="EPH44">
        <v>8</v>
      </c>
      <c r="EPI44">
        <v>2</v>
      </c>
      <c r="EPJ44">
        <v>30</v>
      </c>
      <c r="EPK44">
        <v>10</v>
      </c>
      <c r="EPL44">
        <v>2</v>
      </c>
      <c r="EPM44">
        <v>2</v>
      </c>
      <c r="EPN44">
        <v>10</v>
      </c>
      <c r="EPO44">
        <v>13</v>
      </c>
      <c r="EPP44">
        <v>4</v>
      </c>
      <c r="EPQ44">
        <v>8</v>
      </c>
      <c r="EPR44">
        <v>2</v>
      </c>
      <c r="EPS44">
        <v>26</v>
      </c>
      <c r="EPT44">
        <v>2</v>
      </c>
      <c r="EPU44">
        <v>15</v>
      </c>
      <c r="EPV44">
        <v>2</v>
      </c>
      <c r="EPW44">
        <v>22</v>
      </c>
      <c r="EPX44">
        <v>10</v>
      </c>
      <c r="EPY44">
        <v>21</v>
      </c>
      <c r="EPZ44">
        <v>4</v>
      </c>
      <c r="EQA44">
        <v>4</v>
      </c>
      <c r="EQB44">
        <v>32</v>
      </c>
      <c r="EQC44">
        <v>2</v>
      </c>
      <c r="EQD44">
        <v>2</v>
      </c>
      <c r="EQE44">
        <v>8</v>
      </c>
      <c r="EQF44">
        <v>4</v>
      </c>
      <c r="EQG44">
        <v>16</v>
      </c>
      <c r="EQH44">
        <v>20</v>
      </c>
      <c r="EQI44">
        <v>2</v>
      </c>
      <c r="EQJ44">
        <v>16</v>
      </c>
      <c r="EQK44">
        <v>2</v>
      </c>
      <c r="EQL44">
        <v>16</v>
      </c>
      <c r="EQM44">
        <v>6</v>
      </c>
      <c r="EQN44">
        <v>2</v>
      </c>
      <c r="EQO44">
        <v>2</v>
      </c>
      <c r="EQP44">
        <v>2</v>
      </c>
      <c r="EQQ44">
        <v>6</v>
      </c>
      <c r="EQR44">
        <v>2</v>
      </c>
      <c r="EQS44">
        <v>2</v>
      </c>
      <c r="EQT44">
        <v>2</v>
      </c>
      <c r="EQU44">
        <v>19</v>
      </c>
      <c r="EQV44">
        <v>2</v>
      </c>
      <c r="EQW44">
        <v>2</v>
      </c>
      <c r="EQX44">
        <v>16</v>
      </c>
      <c r="EQY44">
        <v>12</v>
      </c>
      <c r="EQZ44">
        <v>19</v>
      </c>
      <c r="ERA44">
        <v>4</v>
      </c>
      <c r="ERB44">
        <v>10</v>
      </c>
      <c r="ERC44">
        <v>15</v>
      </c>
      <c r="ERD44">
        <v>2</v>
      </c>
      <c r="ERE44">
        <v>33</v>
      </c>
      <c r="ERF44">
        <v>4</v>
      </c>
      <c r="ERG44">
        <v>2</v>
      </c>
      <c r="ERH44">
        <v>16</v>
      </c>
      <c r="ERI44">
        <v>2</v>
      </c>
      <c r="ERJ44">
        <v>2</v>
      </c>
      <c r="ERK44">
        <v>4</v>
      </c>
      <c r="ERL44">
        <v>4</v>
      </c>
      <c r="ERM44">
        <v>2</v>
      </c>
      <c r="ERN44">
        <v>4</v>
      </c>
      <c r="ERO44">
        <v>2</v>
      </c>
      <c r="ERP44">
        <v>2</v>
      </c>
      <c r="ERQ44">
        <v>6</v>
      </c>
      <c r="ERR44">
        <v>6</v>
      </c>
      <c r="ERS44">
        <v>22</v>
      </c>
      <c r="ERT44">
        <v>2</v>
      </c>
      <c r="ERU44">
        <v>19</v>
      </c>
      <c r="ERV44">
        <v>8</v>
      </c>
      <c r="ERW44">
        <v>9</v>
      </c>
      <c r="ERX44">
        <v>4</v>
      </c>
      <c r="ERY44">
        <v>2</v>
      </c>
      <c r="ERZ44">
        <v>27</v>
      </c>
      <c r="ESA44">
        <v>4</v>
      </c>
      <c r="ESB44">
        <v>6</v>
      </c>
      <c r="ESC44">
        <v>2</v>
      </c>
      <c r="ESD44">
        <v>6</v>
      </c>
      <c r="ESE44">
        <v>27</v>
      </c>
      <c r="ESF44">
        <v>4</v>
      </c>
      <c r="ESG44">
        <v>33</v>
      </c>
      <c r="ESH44">
        <v>16</v>
      </c>
      <c r="ESI44">
        <v>12</v>
      </c>
      <c r="ESJ44">
        <v>6</v>
      </c>
      <c r="ESK44">
        <v>10</v>
      </c>
      <c r="ESL44">
        <v>9</v>
      </c>
      <c r="ESM44">
        <v>18</v>
      </c>
      <c r="ESN44">
        <v>10</v>
      </c>
      <c r="ESO44">
        <v>2</v>
      </c>
      <c r="ESP44">
        <v>4</v>
      </c>
      <c r="ESQ44">
        <v>4</v>
      </c>
      <c r="ESR44">
        <v>20</v>
      </c>
      <c r="ESS44">
        <v>2</v>
      </c>
      <c r="EST44">
        <v>19</v>
      </c>
      <c r="ESU44">
        <v>2</v>
      </c>
      <c r="ESV44">
        <v>28</v>
      </c>
      <c r="ESW44">
        <v>7</v>
      </c>
      <c r="ESX44">
        <v>4</v>
      </c>
      <c r="ESY44">
        <v>2</v>
      </c>
      <c r="ESZ44">
        <v>5</v>
      </c>
      <c r="ETA44">
        <v>2</v>
      </c>
      <c r="ETB44">
        <v>22</v>
      </c>
      <c r="ETC44">
        <v>5</v>
      </c>
      <c r="ETD44">
        <v>2</v>
      </c>
      <c r="ETE44">
        <v>27</v>
      </c>
      <c r="ETF44">
        <v>2</v>
      </c>
      <c r="ETG44">
        <v>4</v>
      </c>
      <c r="ETH44">
        <v>4</v>
      </c>
      <c r="ETI44">
        <v>2</v>
      </c>
      <c r="ETJ44">
        <v>20</v>
      </c>
      <c r="ETK44">
        <v>6</v>
      </c>
      <c r="ETL44">
        <v>2</v>
      </c>
      <c r="ETM44">
        <v>4</v>
      </c>
      <c r="ETN44">
        <v>6</v>
      </c>
      <c r="ETO44">
        <v>17</v>
      </c>
      <c r="ETP44">
        <v>2</v>
      </c>
      <c r="ETQ44">
        <v>2</v>
      </c>
      <c r="ETR44">
        <v>2</v>
      </c>
      <c r="ETS44">
        <v>2</v>
      </c>
      <c r="ETT44">
        <v>13</v>
      </c>
      <c r="ETU44">
        <v>2</v>
      </c>
      <c r="ETV44">
        <v>8</v>
      </c>
      <c r="ETW44">
        <v>49</v>
      </c>
      <c r="ETX44">
        <v>37</v>
      </c>
      <c r="ETY44">
        <v>2</v>
      </c>
      <c r="ETZ44">
        <v>4</v>
      </c>
      <c r="EUA44">
        <v>10</v>
      </c>
      <c r="EUB44">
        <v>20</v>
      </c>
      <c r="EUC44">
        <v>2</v>
      </c>
      <c r="EUD44">
        <v>2</v>
      </c>
      <c r="EUE44">
        <v>18</v>
      </c>
      <c r="EUF44">
        <v>4</v>
      </c>
      <c r="EUG44">
        <v>2</v>
      </c>
      <c r="EUH44">
        <v>2</v>
      </c>
      <c r="EUI44">
        <v>14</v>
      </c>
      <c r="EUJ44">
        <v>2</v>
      </c>
      <c r="EUK44">
        <v>11</v>
      </c>
      <c r="EUL44">
        <v>15</v>
      </c>
      <c r="EUM44">
        <v>39</v>
      </c>
      <c r="EUN44">
        <v>4</v>
      </c>
      <c r="EUO44">
        <v>9</v>
      </c>
      <c r="EUP44">
        <v>2</v>
      </c>
      <c r="EUQ44">
        <v>12</v>
      </c>
      <c r="EUR44">
        <v>2</v>
      </c>
      <c r="EUS44">
        <v>4</v>
      </c>
      <c r="EUT44">
        <v>2</v>
      </c>
      <c r="EUU44">
        <v>13</v>
      </c>
      <c r="EUV44">
        <v>15</v>
      </c>
      <c r="EUW44">
        <v>4</v>
      </c>
      <c r="EUX44">
        <v>8</v>
      </c>
      <c r="EUY44">
        <v>7</v>
      </c>
      <c r="EUZ44">
        <v>14</v>
      </c>
      <c r="EVA44">
        <v>2</v>
      </c>
      <c r="EVB44">
        <v>5</v>
      </c>
      <c r="EVC44">
        <v>2</v>
      </c>
      <c r="EVD44">
        <v>2</v>
      </c>
      <c r="EVE44">
        <v>5</v>
      </c>
      <c r="EVF44">
        <v>26</v>
      </c>
      <c r="EVG44">
        <v>17</v>
      </c>
      <c r="EVH44">
        <v>4</v>
      </c>
      <c r="EVI44">
        <v>4</v>
      </c>
      <c r="EVJ44">
        <v>2</v>
      </c>
      <c r="EVK44">
        <v>13</v>
      </c>
      <c r="EVL44">
        <v>2</v>
      </c>
      <c r="EVM44">
        <v>4</v>
      </c>
      <c r="EVN44">
        <v>2</v>
      </c>
      <c r="EVO44">
        <v>2</v>
      </c>
      <c r="EVP44">
        <v>2</v>
      </c>
      <c r="EVQ44">
        <v>17</v>
      </c>
      <c r="EVR44">
        <v>2</v>
      </c>
      <c r="EVS44">
        <v>2</v>
      </c>
      <c r="EVT44">
        <v>4</v>
      </c>
      <c r="EVU44">
        <v>4</v>
      </c>
      <c r="EVV44">
        <v>2</v>
      </c>
      <c r="EVW44">
        <v>2</v>
      </c>
      <c r="EVX44">
        <v>2</v>
      </c>
      <c r="EVY44">
        <v>4</v>
      </c>
      <c r="EVZ44">
        <v>26</v>
      </c>
      <c r="EWA44">
        <v>22</v>
      </c>
      <c r="EWB44">
        <v>6</v>
      </c>
      <c r="EWC44">
        <v>13</v>
      </c>
      <c r="EWD44">
        <v>5</v>
      </c>
      <c r="EWE44">
        <v>9</v>
      </c>
      <c r="EWF44">
        <v>6</v>
      </c>
      <c r="EWG44">
        <v>4</v>
      </c>
      <c r="EWH44">
        <v>29</v>
      </c>
      <c r="EWI44">
        <v>2</v>
      </c>
      <c r="EWJ44">
        <v>15</v>
      </c>
      <c r="EWK44">
        <v>2</v>
      </c>
      <c r="EWL44">
        <v>7</v>
      </c>
      <c r="EWM44">
        <v>2</v>
      </c>
      <c r="EWN44">
        <v>27</v>
      </c>
      <c r="EWO44">
        <v>2</v>
      </c>
      <c r="EWP44">
        <v>2</v>
      </c>
      <c r="EWQ44">
        <v>19</v>
      </c>
      <c r="EWR44">
        <v>13</v>
      </c>
      <c r="EWS44">
        <v>2</v>
      </c>
      <c r="EWT44">
        <v>8</v>
      </c>
      <c r="EWU44">
        <v>2</v>
      </c>
      <c r="EWV44">
        <v>9</v>
      </c>
      <c r="EWW44">
        <v>4</v>
      </c>
      <c r="EWX44">
        <v>10</v>
      </c>
      <c r="EWY44">
        <v>2</v>
      </c>
      <c r="EWZ44">
        <v>15</v>
      </c>
      <c r="EXA44">
        <v>5</v>
      </c>
      <c r="EXB44">
        <v>34</v>
      </c>
      <c r="EXC44">
        <v>20</v>
      </c>
      <c r="EXD44">
        <v>2</v>
      </c>
      <c r="EXE44">
        <v>2</v>
      </c>
      <c r="EXF44">
        <v>2</v>
      </c>
      <c r="EXG44">
        <v>10</v>
      </c>
      <c r="EXH44">
        <v>2</v>
      </c>
      <c r="EXI44">
        <v>2</v>
      </c>
      <c r="EXJ44">
        <v>2</v>
      </c>
      <c r="EXK44">
        <v>2</v>
      </c>
      <c r="EXL44">
        <v>4</v>
      </c>
      <c r="EXM44">
        <v>2</v>
      </c>
      <c r="EXN44">
        <v>2</v>
      </c>
      <c r="EXO44">
        <v>10</v>
      </c>
      <c r="EXP44">
        <v>4</v>
      </c>
      <c r="EXQ44">
        <v>2</v>
      </c>
      <c r="EXR44">
        <v>2</v>
      </c>
      <c r="EXS44">
        <v>15</v>
      </c>
      <c r="EXT44">
        <v>2</v>
      </c>
      <c r="EXU44">
        <v>9</v>
      </c>
      <c r="EXV44">
        <v>2</v>
      </c>
      <c r="EXW44">
        <v>2</v>
      </c>
      <c r="EXX44">
        <v>2</v>
      </c>
      <c r="EXY44">
        <v>4</v>
      </c>
      <c r="EXZ44">
        <v>6</v>
      </c>
      <c r="EYA44">
        <v>11</v>
      </c>
      <c r="EYB44">
        <v>4</v>
      </c>
      <c r="EYC44">
        <v>4</v>
      </c>
      <c r="EYD44">
        <v>2</v>
      </c>
      <c r="EYE44">
        <v>2</v>
      </c>
      <c r="EYF44">
        <v>12</v>
      </c>
      <c r="EYG44">
        <v>2</v>
      </c>
      <c r="EYH44">
        <v>2</v>
      </c>
      <c r="EYI44">
        <v>19</v>
      </c>
      <c r="EYJ44">
        <v>17</v>
      </c>
      <c r="EYK44">
        <v>2</v>
      </c>
      <c r="EYL44">
        <v>7</v>
      </c>
      <c r="EYM44">
        <v>16</v>
      </c>
      <c r="EYN44">
        <v>18</v>
      </c>
      <c r="EYO44">
        <v>2</v>
      </c>
      <c r="EYP44">
        <v>27</v>
      </c>
      <c r="EYQ44">
        <v>2</v>
      </c>
      <c r="EYR44">
        <v>18</v>
      </c>
      <c r="EYS44">
        <v>2</v>
      </c>
      <c r="EYT44">
        <v>2</v>
      </c>
      <c r="EYU44">
        <v>2</v>
      </c>
      <c r="EYV44">
        <v>2</v>
      </c>
      <c r="EYW44">
        <v>6</v>
      </c>
      <c r="EYX44">
        <v>24</v>
      </c>
      <c r="EYY44">
        <v>2</v>
      </c>
      <c r="EYZ44">
        <v>2</v>
      </c>
      <c r="EZA44">
        <v>8</v>
      </c>
      <c r="EZB44">
        <v>2</v>
      </c>
      <c r="EZC44">
        <v>2</v>
      </c>
      <c r="EZD44">
        <v>2</v>
      </c>
      <c r="EZE44">
        <v>4</v>
      </c>
      <c r="EZF44">
        <v>2</v>
      </c>
      <c r="EZG44">
        <v>16</v>
      </c>
      <c r="EZH44">
        <v>28</v>
      </c>
      <c r="EZI44">
        <v>14</v>
      </c>
      <c r="EZJ44">
        <v>2</v>
      </c>
      <c r="EZK44">
        <v>2</v>
      </c>
      <c r="EZL44">
        <v>2</v>
      </c>
      <c r="EZM44">
        <v>2</v>
      </c>
      <c r="EZN44">
        <v>8</v>
      </c>
      <c r="EZO44">
        <v>24</v>
      </c>
      <c r="EZP44">
        <v>2</v>
      </c>
      <c r="EZQ44">
        <v>10</v>
      </c>
      <c r="EZR44">
        <v>22</v>
      </c>
      <c r="EZS44">
        <v>4</v>
      </c>
      <c r="EZT44">
        <v>2</v>
      </c>
      <c r="EZU44">
        <v>2</v>
      </c>
      <c r="EZV44">
        <v>2</v>
      </c>
      <c r="EZW44">
        <v>13</v>
      </c>
      <c r="EZX44">
        <v>18</v>
      </c>
      <c r="EZY44">
        <v>2</v>
      </c>
      <c r="EZZ44">
        <v>2</v>
      </c>
      <c r="FAA44">
        <v>13</v>
      </c>
      <c r="FAB44">
        <v>4</v>
      </c>
      <c r="FAC44">
        <v>8</v>
      </c>
      <c r="FAD44">
        <v>2</v>
      </c>
      <c r="FAE44">
        <v>7</v>
      </c>
      <c r="FAF44">
        <v>4</v>
      </c>
      <c r="FAG44">
        <v>14</v>
      </c>
      <c r="FAH44">
        <v>46</v>
      </c>
      <c r="FAI44">
        <v>12</v>
      </c>
      <c r="FAJ44">
        <v>2</v>
      </c>
      <c r="FAK44">
        <v>4</v>
      </c>
      <c r="FAL44">
        <v>4</v>
      </c>
      <c r="FAM44">
        <v>12</v>
      </c>
      <c r="FAN44">
        <v>4</v>
      </c>
      <c r="FAO44">
        <v>20</v>
      </c>
      <c r="FAP44">
        <v>4</v>
      </c>
      <c r="FAQ44">
        <v>2</v>
      </c>
      <c r="FAR44">
        <v>12</v>
      </c>
      <c r="FAS44">
        <v>13</v>
      </c>
      <c r="FAT44">
        <v>2</v>
      </c>
      <c r="FAU44">
        <v>2</v>
      </c>
      <c r="FAV44">
        <v>4</v>
      </c>
      <c r="FAW44">
        <v>13</v>
      </c>
      <c r="FAX44">
        <v>55</v>
      </c>
      <c r="FAY44">
        <v>11</v>
      </c>
      <c r="FAZ44">
        <v>4</v>
      </c>
      <c r="FBA44">
        <v>20</v>
      </c>
      <c r="FBB44">
        <v>6</v>
      </c>
      <c r="FBC44">
        <v>17</v>
      </c>
      <c r="FBD44">
        <v>2</v>
      </c>
      <c r="FBE44">
        <v>26</v>
      </c>
      <c r="FBF44">
        <v>12</v>
      </c>
      <c r="FBG44">
        <v>10</v>
      </c>
      <c r="FBH44">
        <v>8</v>
      </c>
      <c r="FBI44">
        <v>16</v>
      </c>
      <c r="FBJ44">
        <v>12</v>
      </c>
      <c r="FBK44">
        <v>2</v>
      </c>
      <c r="FBL44">
        <v>22</v>
      </c>
      <c r="FBM44">
        <v>2</v>
      </c>
      <c r="FBN44">
        <v>2</v>
      </c>
      <c r="FBO44">
        <v>16</v>
      </c>
      <c r="FBP44">
        <v>4</v>
      </c>
      <c r="FBQ44">
        <v>23</v>
      </c>
      <c r="FBR44">
        <v>10</v>
      </c>
      <c r="FBS44">
        <v>4</v>
      </c>
      <c r="FBT44">
        <v>2</v>
      </c>
      <c r="FBU44">
        <v>19</v>
      </c>
      <c r="FBV44">
        <v>25</v>
      </c>
      <c r="FBW44">
        <v>10</v>
      </c>
      <c r="FBX44">
        <v>6</v>
      </c>
      <c r="FBY44">
        <v>9</v>
      </c>
      <c r="FBZ44">
        <v>2</v>
      </c>
      <c r="FCA44">
        <v>19</v>
      </c>
      <c r="FCB44">
        <v>4</v>
      </c>
      <c r="FCC44">
        <v>7</v>
      </c>
      <c r="FCD44">
        <v>2</v>
      </c>
      <c r="FCE44">
        <v>2</v>
      </c>
      <c r="FCF44">
        <v>17</v>
      </c>
      <c r="FCG44">
        <v>2</v>
      </c>
      <c r="FCH44">
        <v>8</v>
      </c>
      <c r="FCI44">
        <v>32</v>
      </c>
      <c r="FCJ44">
        <v>2</v>
      </c>
      <c r="FCK44">
        <v>8</v>
      </c>
      <c r="FCL44">
        <v>2</v>
      </c>
      <c r="FCM44">
        <v>2</v>
      </c>
      <c r="FCN44">
        <v>7</v>
      </c>
      <c r="FCO44">
        <v>22</v>
      </c>
      <c r="FCP44">
        <v>2</v>
      </c>
      <c r="FCQ44">
        <v>2</v>
      </c>
      <c r="FCR44">
        <v>2</v>
      </c>
      <c r="FCS44">
        <v>9</v>
      </c>
      <c r="FCT44">
        <v>2</v>
      </c>
      <c r="FCU44">
        <v>17</v>
      </c>
      <c r="FCV44">
        <v>2</v>
      </c>
      <c r="FCW44">
        <v>26</v>
      </c>
      <c r="FCX44">
        <v>5</v>
      </c>
      <c r="FCY44">
        <v>2</v>
      </c>
      <c r="FCZ44">
        <v>18</v>
      </c>
      <c r="FDA44">
        <v>4</v>
      </c>
      <c r="FDB44">
        <v>7</v>
      </c>
      <c r="FDC44">
        <v>2</v>
      </c>
      <c r="FDD44">
        <v>18</v>
      </c>
      <c r="FDE44">
        <v>4</v>
      </c>
      <c r="FDF44">
        <v>2</v>
      </c>
      <c r="FDG44">
        <v>2</v>
      </c>
      <c r="FDH44">
        <v>54</v>
      </c>
      <c r="FDI44">
        <v>2</v>
      </c>
      <c r="FDJ44">
        <v>11</v>
      </c>
      <c r="FDK44">
        <v>6</v>
      </c>
      <c r="FDL44">
        <v>15</v>
      </c>
      <c r="FDM44">
        <v>13</v>
      </c>
      <c r="FDN44">
        <v>19</v>
      </c>
      <c r="FDO44">
        <v>9</v>
      </c>
      <c r="FDP44">
        <v>4</v>
      </c>
      <c r="FDQ44">
        <v>2</v>
      </c>
      <c r="FDR44">
        <v>9</v>
      </c>
      <c r="FDS44">
        <v>17</v>
      </c>
      <c r="FDT44">
        <v>27</v>
      </c>
      <c r="FDU44">
        <v>5</v>
      </c>
      <c r="FDV44">
        <v>10</v>
      </c>
      <c r="FDW44">
        <v>4</v>
      </c>
      <c r="FDX44">
        <v>25</v>
      </c>
      <c r="FDY44">
        <v>2</v>
      </c>
      <c r="FDZ44">
        <v>24</v>
      </c>
      <c r="FEA44">
        <v>2</v>
      </c>
      <c r="FEB44">
        <v>21</v>
      </c>
      <c r="FEC44">
        <v>10</v>
      </c>
      <c r="FED44">
        <v>2</v>
      </c>
      <c r="FEE44">
        <v>2</v>
      </c>
      <c r="FEF44">
        <v>8</v>
      </c>
      <c r="FEG44">
        <v>2</v>
      </c>
      <c r="FEH44">
        <v>20</v>
      </c>
      <c r="FEI44">
        <v>2</v>
      </c>
      <c r="FEJ44">
        <v>31</v>
      </c>
      <c r="FEK44">
        <v>4</v>
      </c>
      <c r="FEL44">
        <v>2</v>
      </c>
      <c r="FEM44">
        <v>2</v>
      </c>
      <c r="FEN44">
        <v>2</v>
      </c>
      <c r="FEO44">
        <v>2</v>
      </c>
      <c r="FEP44">
        <v>2</v>
      </c>
      <c r="FEQ44">
        <v>2</v>
      </c>
      <c r="FER44">
        <v>2</v>
      </c>
      <c r="FES44">
        <v>2</v>
      </c>
      <c r="FET44">
        <v>2</v>
      </c>
      <c r="FEU44">
        <v>4</v>
      </c>
      <c r="FEV44">
        <v>30</v>
      </c>
      <c r="FEW44">
        <v>15</v>
      </c>
      <c r="FEX44">
        <v>2</v>
      </c>
      <c r="FEY44">
        <v>4</v>
      </c>
      <c r="FEZ44">
        <v>2</v>
      </c>
      <c r="FFA44">
        <v>51</v>
      </c>
      <c r="FFB44">
        <v>33</v>
      </c>
      <c r="FFC44">
        <v>2</v>
      </c>
      <c r="FFD44">
        <v>7</v>
      </c>
      <c r="FFE44">
        <v>14</v>
      </c>
      <c r="FFF44">
        <v>25</v>
      </c>
      <c r="FFG44">
        <v>2</v>
      </c>
      <c r="FFH44">
        <v>19</v>
      </c>
      <c r="FFI44">
        <v>24</v>
      </c>
      <c r="FFJ44">
        <v>2</v>
      </c>
      <c r="FFK44">
        <v>7</v>
      </c>
      <c r="FFL44">
        <v>25</v>
      </c>
      <c r="FFM44">
        <v>17</v>
      </c>
      <c r="FFN44">
        <v>2</v>
      </c>
      <c r="FFO44">
        <v>12</v>
      </c>
      <c r="FFP44">
        <v>2</v>
      </c>
      <c r="FFQ44">
        <v>2</v>
      </c>
      <c r="FFR44">
        <v>23</v>
      </c>
      <c r="FFS44">
        <v>18</v>
      </c>
      <c r="FFT44">
        <v>2</v>
      </c>
      <c r="FFU44">
        <v>24</v>
      </c>
      <c r="FFV44">
        <v>2</v>
      </c>
      <c r="FFW44">
        <v>2</v>
      </c>
      <c r="FFX44">
        <v>13</v>
      </c>
      <c r="FFY44">
        <v>2</v>
      </c>
      <c r="FFZ44">
        <v>2</v>
      </c>
      <c r="FGA44">
        <v>2</v>
      </c>
      <c r="FGB44">
        <v>2</v>
      </c>
      <c r="FGC44">
        <v>8</v>
      </c>
      <c r="FGD44">
        <v>31</v>
      </c>
      <c r="FGE44">
        <v>31</v>
      </c>
      <c r="FGF44">
        <v>16</v>
      </c>
      <c r="FGG44">
        <v>2</v>
      </c>
      <c r="FGH44">
        <v>18</v>
      </c>
      <c r="FGI44">
        <v>2</v>
      </c>
      <c r="FGJ44">
        <v>4</v>
      </c>
      <c r="FGK44">
        <v>4</v>
      </c>
      <c r="FGL44">
        <v>32</v>
      </c>
      <c r="FGM44">
        <v>4</v>
      </c>
      <c r="FGN44">
        <v>2</v>
      </c>
      <c r="FGO44">
        <v>2</v>
      </c>
      <c r="FGP44">
        <v>2</v>
      </c>
      <c r="FGQ44">
        <v>4</v>
      </c>
      <c r="FGR44">
        <v>12</v>
      </c>
      <c r="FGS44">
        <v>4</v>
      </c>
      <c r="FGT44">
        <v>6</v>
      </c>
      <c r="FGU44">
        <v>11</v>
      </c>
      <c r="FGV44">
        <v>4</v>
      </c>
      <c r="FGW44">
        <v>2</v>
      </c>
      <c r="FGX44">
        <v>2</v>
      </c>
      <c r="FGY44">
        <v>2</v>
      </c>
      <c r="FGZ44">
        <v>2</v>
      </c>
      <c r="FHA44">
        <v>18</v>
      </c>
      <c r="FHB44">
        <v>2</v>
      </c>
      <c r="FHC44">
        <v>4</v>
      </c>
      <c r="FHD44">
        <v>2</v>
      </c>
      <c r="FHE44">
        <v>2</v>
      </c>
      <c r="FHF44">
        <v>4</v>
      </c>
      <c r="FHG44">
        <v>4</v>
      </c>
      <c r="FHH44">
        <v>10</v>
      </c>
      <c r="FHI44">
        <v>4</v>
      </c>
      <c r="FHJ44">
        <v>2</v>
      </c>
      <c r="FHK44">
        <v>8</v>
      </c>
      <c r="FHL44">
        <v>2</v>
      </c>
      <c r="FHM44">
        <v>2</v>
      </c>
      <c r="FHN44">
        <v>2</v>
      </c>
      <c r="FHO44">
        <v>6</v>
      </c>
      <c r="FHP44">
        <v>10</v>
      </c>
      <c r="FHQ44">
        <v>2</v>
      </c>
      <c r="FHR44">
        <v>10</v>
      </c>
      <c r="FHS44">
        <v>6</v>
      </c>
      <c r="FHT44">
        <v>2</v>
      </c>
      <c r="FHU44">
        <v>11</v>
      </c>
      <c r="FHV44">
        <v>8</v>
      </c>
      <c r="FHW44">
        <v>2</v>
      </c>
      <c r="FHX44">
        <v>4</v>
      </c>
      <c r="FHY44">
        <v>2</v>
      </c>
      <c r="FHZ44">
        <v>2</v>
      </c>
      <c r="FIA44">
        <v>13</v>
      </c>
      <c r="FIB44">
        <v>2</v>
      </c>
      <c r="FIC44">
        <v>4</v>
      </c>
      <c r="FID44">
        <v>15</v>
      </c>
      <c r="FIE44">
        <v>37</v>
      </c>
      <c r="FIF44">
        <v>6</v>
      </c>
      <c r="FIG44">
        <v>2</v>
      </c>
      <c r="FIH44">
        <v>20</v>
      </c>
      <c r="FII44">
        <v>2</v>
      </c>
      <c r="FIJ44">
        <v>2</v>
      </c>
      <c r="FIK44">
        <v>2</v>
      </c>
      <c r="FIL44">
        <v>13</v>
      </c>
      <c r="FIM44">
        <v>2</v>
      </c>
      <c r="FIN44">
        <v>16</v>
      </c>
      <c r="FIO44">
        <v>2</v>
      </c>
      <c r="FIP44">
        <v>17</v>
      </c>
      <c r="FIQ44">
        <v>11</v>
      </c>
      <c r="FIR44">
        <v>22</v>
      </c>
      <c r="FIS44">
        <v>13</v>
      </c>
      <c r="FIT44">
        <v>7</v>
      </c>
      <c r="FIU44">
        <v>4</v>
      </c>
      <c r="FIV44">
        <v>2</v>
      </c>
      <c r="FIW44">
        <v>14</v>
      </c>
      <c r="FIX44">
        <v>17</v>
      </c>
      <c r="FIY44">
        <v>5</v>
      </c>
      <c r="FIZ44">
        <v>20</v>
      </c>
      <c r="FJA44">
        <v>2</v>
      </c>
      <c r="FJB44">
        <v>2</v>
      </c>
      <c r="FJC44">
        <v>13</v>
      </c>
      <c r="FJD44">
        <v>2</v>
      </c>
      <c r="FJE44">
        <v>4</v>
      </c>
      <c r="FJF44">
        <v>2</v>
      </c>
      <c r="FJG44">
        <v>14</v>
      </c>
      <c r="FJH44">
        <v>9</v>
      </c>
      <c r="FJI44">
        <v>11</v>
      </c>
      <c r="FJJ44">
        <v>19</v>
      </c>
      <c r="FJK44">
        <v>2</v>
      </c>
      <c r="FJL44">
        <v>5</v>
      </c>
      <c r="FJM44">
        <v>2</v>
      </c>
      <c r="FJN44">
        <v>23</v>
      </c>
      <c r="FJO44">
        <v>15</v>
      </c>
      <c r="FJP44">
        <v>22</v>
      </c>
      <c r="FJQ44">
        <v>18</v>
      </c>
      <c r="FJR44">
        <v>2</v>
      </c>
      <c r="FJS44">
        <v>26</v>
      </c>
      <c r="FJT44">
        <v>4</v>
      </c>
      <c r="FJU44">
        <v>2</v>
      </c>
      <c r="FJV44">
        <v>8</v>
      </c>
      <c r="FJW44">
        <v>8</v>
      </c>
      <c r="FJX44">
        <v>4</v>
      </c>
      <c r="FJY44">
        <v>16</v>
      </c>
      <c r="FJZ44">
        <v>2</v>
      </c>
      <c r="FKA44">
        <v>2</v>
      </c>
      <c r="FKB44">
        <v>36</v>
      </c>
      <c r="FKC44">
        <v>8</v>
      </c>
      <c r="FKD44">
        <v>2</v>
      </c>
      <c r="FKE44">
        <v>10</v>
      </c>
      <c r="FKF44">
        <v>2</v>
      </c>
      <c r="FKG44">
        <v>14</v>
      </c>
      <c r="FKH44">
        <v>23</v>
      </c>
      <c r="FKI44">
        <v>11</v>
      </c>
      <c r="FKJ44">
        <v>2</v>
      </c>
      <c r="FKK44">
        <v>10</v>
      </c>
      <c r="FKL44">
        <v>2</v>
      </c>
      <c r="FKM44">
        <v>15</v>
      </c>
      <c r="FKN44">
        <v>28</v>
      </c>
      <c r="FKO44">
        <v>19</v>
      </c>
      <c r="FKP44">
        <v>14</v>
      </c>
      <c r="FKQ44">
        <v>2</v>
      </c>
      <c r="FKR44">
        <v>2</v>
      </c>
      <c r="FKS44">
        <v>4</v>
      </c>
      <c r="FKT44">
        <v>6</v>
      </c>
      <c r="FKU44">
        <v>21</v>
      </c>
      <c r="FKV44">
        <v>2</v>
      </c>
      <c r="FKW44">
        <v>22</v>
      </c>
      <c r="FKX44">
        <v>2</v>
      </c>
      <c r="FKY44">
        <v>8</v>
      </c>
      <c r="FKZ44">
        <v>2</v>
      </c>
      <c r="FLA44">
        <v>32</v>
      </c>
      <c r="FLB44">
        <v>2</v>
      </c>
      <c r="FLC44">
        <v>12</v>
      </c>
      <c r="FLD44">
        <v>20</v>
      </c>
      <c r="FLE44">
        <v>2</v>
      </c>
      <c r="FLF44">
        <v>6</v>
      </c>
      <c r="FLG44">
        <v>6</v>
      </c>
      <c r="FLH44">
        <v>2</v>
      </c>
      <c r="FLI44">
        <v>21</v>
      </c>
      <c r="FLJ44">
        <v>2</v>
      </c>
      <c r="FLK44">
        <v>20</v>
      </c>
      <c r="FLL44">
        <v>2</v>
      </c>
      <c r="FLM44">
        <v>4</v>
      </c>
      <c r="FLN44">
        <v>2</v>
      </c>
      <c r="FLO44">
        <v>10</v>
      </c>
      <c r="FLP44">
        <v>4</v>
      </c>
      <c r="FLQ44">
        <v>2</v>
      </c>
      <c r="FLR44">
        <v>2</v>
      </c>
      <c r="FLS44">
        <v>2</v>
      </c>
      <c r="FLT44">
        <v>10</v>
      </c>
      <c r="FLU44">
        <v>12</v>
      </c>
      <c r="FLV44">
        <v>19</v>
      </c>
      <c r="FLW44">
        <v>7</v>
      </c>
      <c r="FLX44">
        <v>2</v>
      </c>
      <c r="FLY44">
        <v>17</v>
      </c>
      <c r="FLZ44">
        <v>4</v>
      </c>
      <c r="FMA44">
        <v>14</v>
      </c>
      <c r="FMB44">
        <v>4</v>
      </c>
      <c r="FMC44">
        <v>4</v>
      </c>
      <c r="FMD44">
        <v>17</v>
      </c>
      <c r="FME44">
        <v>8</v>
      </c>
      <c r="FMF44">
        <v>27</v>
      </c>
      <c r="FMG44">
        <v>29</v>
      </c>
      <c r="FMH44">
        <v>2</v>
      </c>
      <c r="FMI44">
        <v>19</v>
      </c>
      <c r="FMJ44">
        <v>18</v>
      </c>
      <c r="FMK44">
        <v>16</v>
      </c>
      <c r="FML44">
        <v>2</v>
      </c>
      <c r="FMM44">
        <v>7</v>
      </c>
      <c r="FMN44">
        <v>13</v>
      </c>
      <c r="FMO44">
        <v>2</v>
      </c>
      <c r="FMP44">
        <v>6</v>
      </c>
      <c r="FMQ44">
        <v>2</v>
      </c>
      <c r="FMR44">
        <v>2</v>
      </c>
      <c r="FMS44">
        <v>26</v>
      </c>
      <c r="FMT44">
        <v>4</v>
      </c>
      <c r="FMU44">
        <v>23</v>
      </c>
      <c r="FMV44">
        <v>11</v>
      </c>
      <c r="FMW44">
        <v>2</v>
      </c>
      <c r="FMX44">
        <v>2</v>
      </c>
      <c r="FMY44">
        <v>6</v>
      </c>
      <c r="FMZ44">
        <v>2</v>
      </c>
      <c r="FNA44">
        <v>2</v>
      </c>
      <c r="FNB44">
        <v>2</v>
      </c>
      <c r="FNC44">
        <v>2</v>
      </c>
      <c r="FND44">
        <v>2</v>
      </c>
      <c r="FNE44">
        <v>4</v>
      </c>
      <c r="FNF44">
        <v>2</v>
      </c>
      <c r="FNG44">
        <v>11</v>
      </c>
      <c r="FNH44">
        <v>2</v>
      </c>
      <c r="FNI44">
        <v>10</v>
      </c>
      <c r="FNJ44">
        <v>4</v>
      </c>
      <c r="FNK44">
        <v>20</v>
      </c>
      <c r="FNL44">
        <v>4</v>
      </c>
      <c r="FNM44">
        <v>4</v>
      </c>
      <c r="FNN44">
        <v>4</v>
      </c>
      <c r="FNO44">
        <v>2</v>
      </c>
      <c r="FNP44">
        <v>10</v>
      </c>
      <c r="FNQ44">
        <v>4</v>
      </c>
      <c r="FNR44">
        <v>20</v>
      </c>
      <c r="FNS44">
        <v>2</v>
      </c>
      <c r="FNT44">
        <v>2</v>
      </c>
      <c r="FNU44">
        <v>26</v>
      </c>
      <c r="FNV44">
        <v>15</v>
      </c>
      <c r="FNW44">
        <v>4</v>
      </c>
      <c r="FNX44">
        <v>6</v>
      </c>
      <c r="FNY44">
        <v>32</v>
      </c>
      <c r="FNZ44">
        <v>26</v>
      </c>
      <c r="FOA44">
        <v>36</v>
      </c>
      <c r="FOB44">
        <v>4</v>
      </c>
      <c r="FOC44">
        <v>2</v>
      </c>
      <c r="FOD44">
        <v>11</v>
      </c>
      <c r="FOE44">
        <v>2</v>
      </c>
      <c r="FOF44">
        <v>2</v>
      </c>
      <c r="FOG44">
        <v>12</v>
      </c>
      <c r="FOH44">
        <v>2</v>
      </c>
      <c r="FOI44">
        <v>19</v>
      </c>
      <c r="FOJ44">
        <v>33</v>
      </c>
      <c r="FOK44">
        <v>14</v>
      </c>
      <c r="FOL44">
        <v>12</v>
      </c>
      <c r="FOM44">
        <v>21</v>
      </c>
      <c r="FON44">
        <v>4</v>
      </c>
      <c r="FOO44">
        <v>6</v>
      </c>
      <c r="FOP44">
        <v>18</v>
      </c>
      <c r="FOQ44">
        <v>22</v>
      </c>
      <c r="FOR44">
        <v>13</v>
      </c>
      <c r="FOS44">
        <v>16</v>
      </c>
      <c r="FOT44">
        <v>2</v>
      </c>
      <c r="FOU44">
        <v>2</v>
      </c>
      <c r="FOV44">
        <v>2</v>
      </c>
      <c r="FOW44">
        <v>6</v>
      </c>
      <c r="FOX44">
        <v>23</v>
      </c>
      <c r="FOY44">
        <v>15</v>
      </c>
      <c r="FOZ44">
        <v>2</v>
      </c>
      <c r="FPA44">
        <v>2</v>
      </c>
      <c r="FPB44">
        <v>4</v>
      </c>
      <c r="FPC44">
        <v>9</v>
      </c>
      <c r="FPD44">
        <v>2</v>
      </c>
      <c r="FPE44">
        <v>5</v>
      </c>
      <c r="FPF44">
        <v>2</v>
      </c>
      <c r="FPG44">
        <v>2</v>
      </c>
      <c r="FPH44">
        <v>2</v>
      </c>
      <c r="FPI44">
        <v>5</v>
      </c>
      <c r="FPJ44">
        <v>4</v>
      </c>
      <c r="FPK44">
        <v>2</v>
      </c>
      <c r="FPL44">
        <v>2</v>
      </c>
      <c r="FPM44">
        <v>8</v>
      </c>
      <c r="FPN44">
        <v>2</v>
      </c>
      <c r="FPO44">
        <v>2</v>
      </c>
      <c r="FPP44">
        <v>13</v>
      </c>
      <c r="FPQ44">
        <v>2</v>
      </c>
      <c r="FPR44">
        <v>14</v>
      </c>
      <c r="FPS44">
        <v>10</v>
      </c>
      <c r="FPT44">
        <v>16</v>
      </c>
      <c r="FPU44">
        <v>20</v>
      </c>
      <c r="FPV44">
        <v>2</v>
      </c>
      <c r="FPW44">
        <v>2</v>
      </c>
      <c r="FPX44">
        <v>2</v>
      </c>
      <c r="FPY44">
        <v>2</v>
      </c>
      <c r="FPZ44">
        <v>12</v>
      </c>
      <c r="FQA44">
        <v>2</v>
      </c>
      <c r="FQB44">
        <v>2</v>
      </c>
      <c r="FQC44">
        <v>2</v>
      </c>
      <c r="FQD44">
        <v>4</v>
      </c>
      <c r="FQE44">
        <v>2</v>
      </c>
      <c r="FQF44">
        <v>5</v>
      </c>
      <c r="FQG44">
        <v>6</v>
      </c>
      <c r="FQH44">
        <v>2</v>
      </c>
      <c r="FQI44">
        <v>16</v>
      </c>
      <c r="FQJ44">
        <v>2</v>
      </c>
      <c r="FQK44">
        <v>10</v>
      </c>
      <c r="FQL44">
        <v>6</v>
      </c>
      <c r="FQM44">
        <v>7</v>
      </c>
      <c r="FQN44">
        <v>8</v>
      </c>
      <c r="FQO44">
        <v>2</v>
      </c>
      <c r="FQP44">
        <v>4</v>
      </c>
      <c r="FQQ44">
        <v>13</v>
      </c>
      <c r="FQR44">
        <v>10</v>
      </c>
      <c r="FQS44">
        <v>2</v>
      </c>
      <c r="FQT44">
        <v>2</v>
      </c>
      <c r="FQU44">
        <v>4</v>
      </c>
      <c r="FQV44">
        <v>4</v>
      </c>
      <c r="FQW44">
        <v>6</v>
      </c>
      <c r="FQX44">
        <v>2</v>
      </c>
      <c r="FQY44">
        <v>10</v>
      </c>
      <c r="FQZ44">
        <v>13</v>
      </c>
      <c r="FRA44">
        <v>2</v>
      </c>
      <c r="FRB44">
        <v>2</v>
      </c>
      <c r="FRC44">
        <v>2</v>
      </c>
      <c r="FRD44">
        <v>6</v>
      </c>
      <c r="FRE44">
        <v>25</v>
      </c>
      <c r="FRF44">
        <v>4</v>
      </c>
      <c r="FRG44">
        <v>2</v>
      </c>
      <c r="FRH44">
        <v>2</v>
      </c>
      <c r="FRI44">
        <v>4</v>
      </c>
      <c r="FRJ44">
        <v>25</v>
      </c>
      <c r="FRK44">
        <v>34</v>
      </c>
      <c r="FRL44">
        <v>2</v>
      </c>
      <c r="FRM44">
        <v>13</v>
      </c>
      <c r="FRN44">
        <v>6</v>
      </c>
      <c r="FRO44">
        <v>2</v>
      </c>
      <c r="FRP44">
        <v>28</v>
      </c>
      <c r="FRQ44">
        <v>5</v>
      </c>
      <c r="FRR44">
        <v>2</v>
      </c>
      <c r="FRS44">
        <v>28</v>
      </c>
      <c r="FRT44">
        <v>4</v>
      </c>
      <c r="FRU44">
        <v>2</v>
      </c>
      <c r="FRV44">
        <v>6</v>
      </c>
      <c r="FRW44">
        <v>2</v>
      </c>
      <c r="FRX44">
        <v>2</v>
      </c>
      <c r="FRY44">
        <v>2</v>
      </c>
      <c r="FRZ44">
        <v>2</v>
      </c>
      <c r="FSA44">
        <v>2</v>
      </c>
      <c r="FSB44">
        <v>8</v>
      </c>
      <c r="FSC44">
        <v>26</v>
      </c>
      <c r="FSD44">
        <v>15</v>
      </c>
      <c r="FSE44">
        <v>30</v>
      </c>
      <c r="FSF44">
        <v>9</v>
      </c>
      <c r="FSG44">
        <v>6</v>
      </c>
      <c r="FSH44">
        <v>4</v>
      </c>
      <c r="FSI44">
        <v>7</v>
      </c>
      <c r="FSJ44">
        <v>2</v>
      </c>
      <c r="FSK44">
        <v>4</v>
      </c>
      <c r="FSL44">
        <v>2</v>
      </c>
      <c r="FSM44">
        <v>6</v>
      </c>
      <c r="FSN44">
        <v>12</v>
      </c>
      <c r="FSO44">
        <v>8</v>
      </c>
      <c r="FSP44">
        <v>4</v>
      </c>
      <c r="FSQ44">
        <v>8</v>
      </c>
      <c r="FSR44">
        <v>2</v>
      </c>
      <c r="FSS44">
        <v>4</v>
      </c>
      <c r="FST44">
        <v>4</v>
      </c>
      <c r="FSU44">
        <v>13</v>
      </c>
      <c r="FSV44">
        <v>6</v>
      </c>
      <c r="FSW44">
        <v>4</v>
      </c>
      <c r="FSX44">
        <v>48</v>
      </c>
      <c r="FSY44">
        <v>18</v>
      </c>
      <c r="FSZ44">
        <v>4</v>
      </c>
      <c r="FTA44">
        <v>23</v>
      </c>
      <c r="FTB44">
        <v>13</v>
      </c>
      <c r="FTC44">
        <v>33</v>
      </c>
      <c r="FTD44">
        <v>16</v>
      </c>
      <c r="FTE44">
        <v>8</v>
      </c>
      <c r="FTF44">
        <v>10</v>
      </c>
      <c r="FTG44">
        <v>4</v>
      </c>
      <c r="FTH44">
        <v>2</v>
      </c>
      <c r="FTI44">
        <v>20</v>
      </c>
      <c r="FTJ44">
        <v>22</v>
      </c>
      <c r="FTK44">
        <v>4</v>
      </c>
      <c r="FTL44">
        <v>10</v>
      </c>
      <c r="FTM44">
        <v>14</v>
      </c>
      <c r="FTN44">
        <v>4</v>
      </c>
      <c r="FTO44">
        <v>2</v>
      </c>
      <c r="FTP44">
        <v>13</v>
      </c>
      <c r="FTQ44">
        <v>2</v>
      </c>
      <c r="FTR44">
        <v>9</v>
      </c>
      <c r="FTS44">
        <v>12</v>
      </c>
      <c r="FTT44">
        <v>14</v>
      </c>
      <c r="FTU44">
        <v>18</v>
      </c>
      <c r="FTV44">
        <v>8</v>
      </c>
      <c r="FTW44">
        <v>2</v>
      </c>
      <c r="FTX44">
        <v>2</v>
      </c>
      <c r="FTY44">
        <v>2</v>
      </c>
      <c r="FTZ44">
        <v>10</v>
      </c>
      <c r="FUA44">
        <v>24</v>
      </c>
      <c r="FUB44">
        <v>7</v>
      </c>
      <c r="FUC44">
        <v>15</v>
      </c>
      <c r="FUD44">
        <v>4</v>
      </c>
      <c r="FUE44">
        <v>2</v>
      </c>
      <c r="FUF44">
        <v>7</v>
      </c>
      <c r="FUG44">
        <v>14</v>
      </c>
      <c r="FUH44">
        <v>10</v>
      </c>
      <c r="FUI44">
        <v>15</v>
      </c>
      <c r="FUJ44">
        <v>22</v>
      </c>
      <c r="FUK44">
        <v>12</v>
      </c>
      <c r="FUL44">
        <v>2</v>
      </c>
      <c r="FUM44">
        <v>2</v>
      </c>
      <c r="FUN44">
        <v>2</v>
      </c>
      <c r="FUO44">
        <v>2</v>
      </c>
      <c r="FUP44">
        <v>6</v>
      </c>
      <c r="FUQ44">
        <v>2</v>
      </c>
      <c r="FUR44">
        <v>6</v>
      </c>
      <c r="FUS44">
        <v>4</v>
      </c>
      <c r="FUT44">
        <v>17</v>
      </c>
      <c r="FUU44">
        <v>11</v>
      </c>
      <c r="FUV44">
        <v>20</v>
      </c>
      <c r="FUW44">
        <v>4</v>
      </c>
      <c r="FUX44">
        <v>2</v>
      </c>
      <c r="FUY44">
        <v>2</v>
      </c>
      <c r="FUZ44">
        <v>2</v>
      </c>
      <c r="FVA44">
        <v>4</v>
      </c>
      <c r="FVB44">
        <v>4</v>
      </c>
      <c r="FVC44">
        <v>11</v>
      </c>
      <c r="FVD44">
        <v>6</v>
      </c>
      <c r="FVE44">
        <v>24</v>
      </c>
      <c r="FVF44">
        <v>24</v>
      </c>
      <c r="FVG44">
        <v>6</v>
      </c>
      <c r="FVH44">
        <v>2</v>
      </c>
      <c r="FVI44">
        <v>13</v>
      </c>
      <c r="FVJ44">
        <v>2</v>
      </c>
      <c r="FVK44">
        <v>4</v>
      </c>
      <c r="FVL44">
        <v>2</v>
      </c>
      <c r="FVM44">
        <v>2</v>
      </c>
      <c r="FVN44">
        <v>4</v>
      </c>
      <c r="FVO44">
        <v>10</v>
      </c>
      <c r="FVP44">
        <v>2</v>
      </c>
      <c r="FVQ44">
        <v>2</v>
      </c>
      <c r="FVR44">
        <v>2</v>
      </c>
      <c r="FVS44">
        <v>13</v>
      </c>
      <c r="FVT44">
        <v>2</v>
      </c>
      <c r="FVU44">
        <v>8</v>
      </c>
      <c r="FVV44">
        <v>13</v>
      </c>
      <c r="FVW44">
        <v>14</v>
      </c>
      <c r="FVX44">
        <v>2</v>
      </c>
      <c r="FVY44">
        <v>30</v>
      </c>
      <c r="FVZ44">
        <v>23</v>
      </c>
      <c r="FWA44">
        <v>4</v>
      </c>
      <c r="FWB44">
        <v>12</v>
      </c>
      <c r="FWC44">
        <v>4</v>
      </c>
      <c r="FWD44">
        <v>2</v>
      </c>
      <c r="FWE44">
        <v>2</v>
      </c>
      <c r="FWF44">
        <v>5</v>
      </c>
      <c r="FWG44">
        <v>4</v>
      </c>
      <c r="FWH44">
        <v>13</v>
      </c>
      <c r="FWI44">
        <v>10</v>
      </c>
      <c r="FWJ44">
        <v>4</v>
      </c>
      <c r="FWK44">
        <v>2</v>
      </c>
      <c r="FWL44">
        <v>2</v>
      </c>
      <c r="FWM44">
        <v>4</v>
      </c>
      <c r="FWN44">
        <v>2</v>
      </c>
      <c r="FWO44">
        <v>15</v>
      </c>
      <c r="FWP44">
        <v>13</v>
      </c>
      <c r="FWQ44">
        <v>16</v>
      </c>
      <c r="FWR44">
        <v>2</v>
      </c>
      <c r="FWS44">
        <v>2</v>
      </c>
      <c r="FWT44">
        <v>16</v>
      </c>
      <c r="FWU44">
        <v>2</v>
      </c>
      <c r="FWV44">
        <v>2</v>
      </c>
      <c r="FWW44">
        <v>2</v>
      </c>
      <c r="FWX44">
        <v>16</v>
      </c>
      <c r="FWY44">
        <v>2</v>
      </c>
      <c r="FWZ44">
        <v>2</v>
      </c>
      <c r="FXA44">
        <v>12</v>
      </c>
      <c r="FXB44">
        <v>4</v>
      </c>
      <c r="FXC44">
        <v>2</v>
      </c>
      <c r="FXD44">
        <v>21</v>
      </c>
      <c r="FXE44">
        <v>2</v>
      </c>
      <c r="FXF44">
        <v>4</v>
      </c>
      <c r="FXG44">
        <v>22</v>
      </c>
      <c r="FXH44">
        <v>2</v>
      </c>
      <c r="FXI44">
        <v>13</v>
      </c>
      <c r="FXJ44">
        <v>13</v>
      </c>
      <c r="FXK44">
        <v>8</v>
      </c>
      <c r="FXL44">
        <v>14</v>
      </c>
      <c r="FXM44">
        <v>2</v>
      </c>
      <c r="FXN44">
        <v>4</v>
      </c>
      <c r="FXO44">
        <v>18</v>
      </c>
      <c r="FXP44">
        <v>2</v>
      </c>
      <c r="FXQ44">
        <v>6</v>
      </c>
      <c r="FXR44">
        <v>2</v>
      </c>
      <c r="FXS44">
        <v>2</v>
      </c>
      <c r="FXT44">
        <v>6</v>
      </c>
      <c r="FXU44">
        <v>2</v>
      </c>
      <c r="FXV44">
        <v>4</v>
      </c>
      <c r="FXW44">
        <v>24</v>
      </c>
      <c r="FXX44">
        <v>2</v>
      </c>
      <c r="FXY44">
        <v>18</v>
      </c>
      <c r="FXZ44">
        <v>14</v>
      </c>
      <c r="FYA44">
        <v>2</v>
      </c>
      <c r="FYB44">
        <v>4</v>
      </c>
      <c r="FYC44">
        <v>10</v>
      </c>
      <c r="FYD44">
        <v>2</v>
      </c>
      <c r="FYE44">
        <v>2</v>
      </c>
      <c r="FYF44">
        <v>2</v>
      </c>
      <c r="FYG44">
        <v>4</v>
      </c>
      <c r="FYH44">
        <v>2</v>
      </c>
      <c r="FYI44">
        <v>2</v>
      </c>
      <c r="FYJ44">
        <v>2</v>
      </c>
      <c r="FYK44">
        <v>4</v>
      </c>
      <c r="FYL44">
        <v>2</v>
      </c>
      <c r="FYM44">
        <v>26</v>
      </c>
      <c r="FYN44">
        <v>12</v>
      </c>
      <c r="FYO44">
        <v>8</v>
      </c>
      <c r="FYP44">
        <v>12</v>
      </c>
      <c r="FYQ44">
        <v>4</v>
      </c>
      <c r="FYR44">
        <v>2</v>
      </c>
      <c r="FYS44">
        <v>2</v>
      </c>
      <c r="FYT44">
        <v>2</v>
      </c>
      <c r="FYU44">
        <v>2</v>
      </c>
      <c r="FYV44">
        <v>4</v>
      </c>
      <c r="FYW44">
        <v>2</v>
      </c>
      <c r="FYX44">
        <v>4</v>
      </c>
      <c r="FYY44">
        <v>27</v>
      </c>
      <c r="FYZ44">
        <v>16</v>
      </c>
      <c r="FZA44">
        <v>12</v>
      </c>
      <c r="FZB44">
        <v>2</v>
      </c>
      <c r="FZC44">
        <v>2</v>
      </c>
      <c r="FZD44">
        <v>11</v>
      </c>
      <c r="FZE44">
        <v>6</v>
      </c>
      <c r="FZF44">
        <v>21</v>
      </c>
      <c r="FZG44">
        <v>2</v>
      </c>
      <c r="FZH44">
        <v>4</v>
      </c>
      <c r="FZI44">
        <v>19</v>
      </c>
      <c r="FZJ44">
        <v>20</v>
      </c>
      <c r="FZK44">
        <v>2</v>
      </c>
      <c r="FZL44">
        <v>19</v>
      </c>
      <c r="FZM44">
        <v>4</v>
      </c>
      <c r="FZN44">
        <v>15</v>
      </c>
      <c r="FZO44">
        <v>15</v>
      </c>
      <c r="FZP44">
        <v>18</v>
      </c>
      <c r="FZQ44">
        <v>50</v>
      </c>
      <c r="FZR44">
        <v>2</v>
      </c>
      <c r="FZS44">
        <v>5</v>
      </c>
      <c r="FZT44">
        <v>2</v>
      </c>
      <c r="FZU44">
        <v>6</v>
      </c>
      <c r="FZV44">
        <v>24</v>
      </c>
      <c r="FZW44">
        <v>19</v>
      </c>
      <c r="FZX44">
        <v>16</v>
      </c>
      <c r="FZY44">
        <v>2</v>
      </c>
      <c r="FZZ44">
        <v>2</v>
      </c>
      <c r="GAA44">
        <v>4</v>
      </c>
      <c r="GAB44">
        <v>2</v>
      </c>
      <c r="GAC44">
        <v>8</v>
      </c>
      <c r="GAD44">
        <v>6</v>
      </c>
      <c r="GAE44">
        <v>4</v>
      </c>
      <c r="GAF44">
        <v>2</v>
      </c>
      <c r="GAG44">
        <v>2</v>
      </c>
      <c r="GAH44">
        <v>4</v>
      </c>
      <c r="GAI44">
        <v>4</v>
      </c>
      <c r="GAJ44">
        <v>9</v>
      </c>
      <c r="GAK44">
        <v>2</v>
      </c>
      <c r="GAL44">
        <v>2</v>
      </c>
      <c r="GAM44">
        <v>19</v>
      </c>
      <c r="GAN44">
        <v>4</v>
      </c>
      <c r="GAO44">
        <v>6</v>
      </c>
      <c r="GAP44">
        <v>4</v>
      </c>
      <c r="GAQ44">
        <v>2</v>
      </c>
      <c r="GAR44">
        <v>9</v>
      </c>
      <c r="GAS44">
        <v>4</v>
      </c>
      <c r="GAT44">
        <v>2</v>
      </c>
      <c r="GAU44">
        <v>10</v>
      </c>
      <c r="GAV44">
        <v>2</v>
      </c>
      <c r="GAW44">
        <v>14</v>
      </c>
      <c r="GAX44">
        <v>8</v>
      </c>
      <c r="GAY44">
        <v>2</v>
      </c>
      <c r="GAZ44">
        <v>13</v>
      </c>
      <c r="GBA44">
        <v>10</v>
      </c>
      <c r="GBB44">
        <v>2</v>
      </c>
      <c r="GBC44">
        <v>2</v>
      </c>
      <c r="GBD44">
        <v>2</v>
      </c>
      <c r="GBE44">
        <v>2</v>
      </c>
      <c r="GBF44">
        <v>10</v>
      </c>
      <c r="GBG44">
        <v>36</v>
      </c>
      <c r="GBH44">
        <v>2</v>
      </c>
      <c r="GBI44">
        <v>4</v>
      </c>
      <c r="GBJ44">
        <v>7</v>
      </c>
      <c r="GBK44">
        <v>6</v>
      </c>
      <c r="GBL44">
        <v>15</v>
      </c>
      <c r="GBM44">
        <v>8</v>
      </c>
      <c r="GBN44">
        <v>23</v>
      </c>
      <c r="GBO44">
        <v>12</v>
      </c>
      <c r="GBP44">
        <v>4</v>
      </c>
      <c r="GBQ44">
        <v>7</v>
      </c>
      <c r="GBR44">
        <v>2</v>
      </c>
      <c r="GBS44">
        <v>2</v>
      </c>
      <c r="GBT44">
        <v>4</v>
      </c>
      <c r="GBU44">
        <v>2</v>
      </c>
      <c r="GBV44">
        <v>2</v>
      </c>
      <c r="GBW44">
        <v>4</v>
      </c>
      <c r="GBX44">
        <v>2</v>
      </c>
      <c r="GBY44">
        <v>4</v>
      </c>
      <c r="GBZ44">
        <v>2</v>
      </c>
      <c r="GCA44">
        <v>2</v>
      </c>
      <c r="GCB44">
        <v>10</v>
      </c>
      <c r="GCC44">
        <v>2</v>
      </c>
      <c r="GCD44">
        <v>2</v>
      </c>
      <c r="GCE44">
        <v>4</v>
      </c>
      <c r="GCF44">
        <v>4</v>
      </c>
      <c r="GCG44">
        <v>2</v>
      </c>
      <c r="GCH44">
        <v>2</v>
      </c>
      <c r="GCI44">
        <v>5</v>
      </c>
      <c r="GCJ44">
        <v>10</v>
      </c>
      <c r="GCK44">
        <v>2</v>
      </c>
      <c r="GCL44">
        <v>27</v>
      </c>
      <c r="GCM44">
        <v>8</v>
      </c>
      <c r="GCN44">
        <v>14</v>
      </c>
      <c r="GCO44">
        <v>4</v>
      </c>
      <c r="GCP44">
        <v>37</v>
      </c>
      <c r="GCQ44">
        <v>2</v>
      </c>
      <c r="GCR44">
        <v>17</v>
      </c>
      <c r="GCS44">
        <v>2</v>
      </c>
      <c r="GCT44">
        <v>4</v>
      </c>
      <c r="GCU44">
        <v>6</v>
      </c>
      <c r="GCV44">
        <v>2</v>
      </c>
      <c r="GCW44">
        <v>52</v>
      </c>
      <c r="GCX44">
        <v>21</v>
      </c>
      <c r="GCY44">
        <v>4</v>
      </c>
      <c r="GCZ44">
        <v>4</v>
      </c>
      <c r="GDA44">
        <v>2</v>
      </c>
      <c r="GDB44">
        <v>2</v>
      </c>
      <c r="GDC44">
        <v>17</v>
      </c>
      <c r="GDD44">
        <v>6</v>
      </c>
      <c r="GDE44">
        <v>2</v>
      </c>
      <c r="GDF44">
        <v>14</v>
      </c>
      <c r="GDG44">
        <v>2</v>
      </c>
      <c r="GDH44">
        <v>35</v>
      </c>
      <c r="GDI44">
        <v>2</v>
      </c>
      <c r="GDJ44">
        <v>4</v>
      </c>
      <c r="GDK44">
        <v>24</v>
      </c>
      <c r="GDL44">
        <v>2</v>
      </c>
      <c r="GDM44">
        <v>4</v>
      </c>
      <c r="GDN44">
        <v>2</v>
      </c>
      <c r="GDO44">
        <v>2</v>
      </c>
      <c r="GDP44">
        <v>10</v>
      </c>
      <c r="GDQ44">
        <v>2</v>
      </c>
      <c r="GDR44">
        <v>2</v>
      </c>
      <c r="GDS44">
        <v>14</v>
      </c>
      <c r="GDT44">
        <v>2</v>
      </c>
      <c r="GDU44">
        <v>27</v>
      </c>
      <c r="GDV44">
        <v>2</v>
      </c>
      <c r="GDW44">
        <v>14</v>
      </c>
      <c r="GDX44">
        <v>2</v>
      </c>
      <c r="GDY44">
        <v>2</v>
      </c>
      <c r="GDZ44">
        <v>4</v>
      </c>
      <c r="GEA44">
        <v>4</v>
      </c>
      <c r="GEB44">
        <v>4</v>
      </c>
      <c r="GEC44">
        <v>23</v>
      </c>
      <c r="GED44">
        <v>19</v>
      </c>
      <c r="GEE44">
        <v>6</v>
      </c>
      <c r="GEF44">
        <v>2</v>
      </c>
      <c r="GEG44">
        <v>2</v>
      </c>
      <c r="GEH44">
        <v>23</v>
      </c>
      <c r="GEI44">
        <v>2</v>
      </c>
      <c r="GEJ44">
        <v>4</v>
      </c>
      <c r="GEK44">
        <v>2</v>
      </c>
      <c r="GEL44">
        <v>17</v>
      </c>
      <c r="GEM44">
        <v>9</v>
      </c>
      <c r="GEN44">
        <v>4</v>
      </c>
      <c r="GEO44">
        <v>9</v>
      </c>
      <c r="GEP44">
        <v>2</v>
      </c>
      <c r="GEQ44">
        <v>2</v>
      </c>
      <c r="GER44">
        <v>4</v>
      </c>
      <c r="GES44">
        <v>4</v>
      </c>
      <c r="GET44">
        <v>2</v>
      </c>
      <c r="GEU44">
        <v>4</v>
      </c>
      <c r="GEV44">
        <v>4</v>
      </c>
      <c r="GEW44">
        <v>2</v>
      </c>
      <c r="GEX44">
        <v>6</v>
      </c>
      <c r="GEY44">
        <v>6</v>
      </c>
      <c r="GEZ44">
        <v>7</v>
      </c>
      <c r="GFA44">
        <v>11</v>
      </c>
      <c r="GFB44">
        <v>2</v>
      </c>
      <c r="GFC44">
        <v>2</v>
      </c>
      <c r="GFD44">
        <v>37</v>
      </c>
      <c r="GFE44">
        <v>4</v>
      </c>
      <c r="GFF44">
        <v>2</v>
      </c>
      <c r="GFG44">
        <v>4</v>
      </c>
      <c r="GFH44">
        <v>2</v>
      </c>
      <c r="GFI44">
        <v>10</v>
      </c>
      <c r="GFJ44">
        <v>11</v>
      </c>
      <c r="GFK44">
        <v>8</v>
      </c>
      <c r="GFL44">
        <v>7</v>
      </c>
      <c r="GFM44">
        <v>8</v>
      </c>
      <c r="GFN44">
        <v>2</v>
      </c>
      <c r="GFO44">
        <v>2</v>
      </c>
      <c r="GFP44">
        <v>2</v>
      </c>
      <c r="GFQ44">
        <v>4</v>
      </c>
      <c r="GFR44">
        <v>2</v>
      </c>
      <c r="GFS44">
        <v>14</v>
      </c>
      <c r="GFT44">
        <v>25</v>
      </c>
      <c r="GFU44">
        <v>2</v>
      </c>
      <c r="GFV44">
        <v>2</v>
      </c>
      <c r="GFW44">
        <v>6</v>
      </c>
      <c r="GFX44">
        <v>2</v>
      </c>
      <c r="GFY44">
        <v>12</v>
      </c>
      <c r="GFZ44">
        <v>6</v>
      </c>
      <c r="GGA44">
        <v>28</v>
      </c>
      <c r="GGB44">
        <v>4</v>
      </c>
      <c r="GGC44">
        <v>2</v>
      </c>
      <c r="GGD44">
        <v>11</v>
      </c>
      <c r="GGE44">
        <v>4</v>
      </c>
      <c r="GGF44">
        <v>2</v>
      </c>
      <c r="GGG44">
        <v>4</v>
      </c>
      <c r="GGH44">
        <v>6</v>
      </c>
      <c r="GGI44">
        <v>2</v>
      </c>
      <c r="GGJ44">
        <v>30</v>
      </c>
      <c r="GGK44">
        <v>2</v>
      </c>
      <c r="GGL44">
        <v>5</v>
      </c>
      <c r="GGM44">
        <v>15</v>
      </c>
      <c r="GGN44">
        <v>4</v>
      </c>
      <c r="GGO44">
        <v>26</v>
      </c>
      <c r="GGP44">
        <v>4</v>
      </c>
      <c r="GGQ44">
        <v>17</v>
      </c>
      <c r="GGR44">
        <v>19</v>
      </c>
      <c r="GGS44">
        <v>27</v>
      </c>
      <c r="GGT44">
        <v>20</v>
      </c>
      <c r="GGU44">
        <v>2</v>
      </c>
      <c r="GGV44">
        <v>19</v>
      </c>
      <c r="GGW44">
        <v>4</v>
      </c>
      <c r="GGX44">
        <v>7</v>
      </c>
      <c r="GGY44">
        <v>10</v>
      </c>
      <c r="GGZ44">
        <v>2</v>
      </c>
      <c r="GHA44">
        <v>15</v>
      </c>
      <c r="GHB44">
        <v>6</v>
      </c>
      <c r="GHC44">
        <v>4</v>
      </c>
      <c r="GHD44">
        <v>7</v>
      </c>
      <c r="GHE44">
        <v>16</v>
      </c>
      <c r="GHF44">
        <v>2</v>
      </c>
      <c r="GHG44">
        <v>28</v>
      </c>
      <c r="GHH44">
        <v>2</v>
      </c>
      <c r="GHI44">
        <v>4</v>
      </c>
      <c r="GHJ44">
        <v>2</v>
      </c>
      <c r="GHK44">
        <v>29</v>
      </c>
      <c r="GHL44">
        <v>2</v>
      </c>
      <c r="GHM44">
        <v>2</v>
      </c>
      <c r="GHN44">
        <v>2</v>
      </c>
      <c r="GHO44">
        <v>2</v>
      </c>
      <c r="GHP44">
        <v>2</v>
      </c>
      <c r="GHQ44">
        <v>2</v>
      </c>
      <c r="GHR44">
        <v>2</v>
      </c>
      <c r="GHS44">
        <v>2</v>
      </c>
      <c r="GHT44">
        <v>2</v>
      </c>
      <c r="GHU44">
        <v>2</v>
      </c>
      <c r="GHV44">
        <v>7</v>
      </c>
      <c r="GHW44">
        <v>20</v>
      </c>
      <c r="GHX44">
        <v>2</v>
      </c>
      <c r="GHY44">
        <v>2</v>
      </c>
      <c r="GHZ44">
        <v>2</v>
      </c>
      <c r="GIA44">
        <v>4</v>
      </c>
      <c r="GIB44">
        <v>18</v>
      </c>
      <c r="GIC44">
        <v>2</v>
      </c>
      <c r="GID44">
        <v>26</v>
      </c>
      <c r="GIE44">
        <v>2</v>
      </c>
      <c r="GIF44">
        <v>4</v>
      </c>
      <c r="GIG44">
        <v>52</v>
      </c>
      <c r="GIH44">
        <v>4</v>
      </c>
      <c r="GII44">
        <v>2</v>
      </c>
      <c r="GIJ44">
        <v>10</v>
      </c>
      <c r="GIK44">
        <v>36</v>
      </c>
      <c r="GIL44">
        <v>31</v>
      </c>
      <c r="GIM44">
        <v>25</v>
      </c>
      <c r="GIN44">
        <v>2</v>
      </c>
      <c r="GIO44">
        <v>16</v>
      </c>
      <c r="GIP44">
        <v>9</v>
      </c>
      <c r="GIQ44">
        <v>35</v>
      </c>
      <c r="GIR44">
        <v>10</v>
      </c>
      <c r="GIS44">
        <v>2</v>
      </c>
      <c r="GIT44">
        <v>5</v>
      </c>
      <c r="GIU44">
        <v>23</v>
      </c>
      <c r="GIV44">
        <v>13</v>
      </c>
      <c r="GIW44">
        <v>4</v>
      </c>
      <c r="GIX44">
        <v>2</v>
      </c>
      <c r="GIY44">
        <v>2</v>
      </c>
      <c r="GIZ44">
        <v>2</v>
      </c>
      <c r="GJA44">
        <v>23</v>
      </c>
      <c r="GJB44">
        <v>4</v>
      </c>
      <c r="GJC44">
        <v>2</v>
      </c>
      <c r="GJD44">
        <v>2</v>
      </c>
      <c r="GJE44">
        <v>6</v>
      </c>
      <c r="GJF44">
        <v>4</v>
      </c>
      <c r="GJG44">
        <v>2</v>
      </c>
      <c r="GJH44">
        <v>2</v>
      </c>
      <c r="GJI44">
        <v>2</v>
      </c>
      <c r="GJJ44">
        <v>2</v>
      </c>
      <c r="GJK44">
        <v>4</v>
      </c>
      <c r="GJL44">
        <v>4</v>
      </c>
      <c r="GJM44">
        <v>21</v>
      </c>
      <c r="GJN44">
        <v>2</v>
      </c>
      <c r="GJO44">
        <v>2</v>
      </c>
      <c r="GJP44">
        <v>2</v>
      </c>
      <c r="GJQ44">
        <v>15</v>
      </c>
      <c r="GJR44">
        <v>20</v>
      </c>
      <c r="GJS44">
        <v>2</v>
      </c>
      <c r="GJT44">
        <v>27</v>
      </c>
      <c r="GJU44">
        <v>2</v>
      </c>
      <c r="GJV44">
        <v>2</v>
      </c>
      <c r="GJW44">
        <v>9</v>
      </c>
      <c r="GJX44">
        <v>6</v>
      </c>
      <c r="GJY44">
        <v>15</v>
      </c>
      <c r="GJZ44">
        <v>8</v>
      </c>
      <c r="GKA44">
        <v>28</v>
      </c>
      <c r="GKB44">
        <v>25</v>
      </c>
      <c r="GKC44">
        <v>2</v>
      </c>
      <c r="GKD44">
        <v>6</v>
      </c>
      <c r="GKE44">
        <v>2</v>
      </c>
      <c r="GKF44">
        <v>7</v>
      </c>
      <c r="GKG44">
        <v>2</v>
      </c>
      <c r="GKH44">
        <v>11</v>
      </c>
      <c r="GKI44">
        <v>14</v>
      </c>
      <c r="GKJ44">
        <v>2</v>
      </c>
      <c r="GKK44">
        <v>10</v>
      </c>
      <c r="GKL44">
        <v>6</v>
      </c>
      <c r="GKM44">
        <v>12</v>
      </c>
      <c r="GKN44">
        <v>7</v>
      </c>
      <c r="GKO44">
        <v>2</v>
      </c>
      <c r="GKP44">
        <v>4</v>
      </c>
      <c r="GKQ44">
        <v>2</v>
      </c>
      <c r="GKR44">
        <v>12</v>
      </c>
      <c r="GKS44">
        <v>14</v>
      </c>
      <c r="GKT44">
        <v>2</v>
      </c>
      <c r="GKU44">
        <v>2</v>
      </c>
      <c r="GKV44">
        <v>29</v>
      </c>
      <c r="GKW44">
        <v>8</v>
      </c>
      <c r="GKX44">
        <v>2</v>
      </c>
      <c r="GKY44">
        <v>2</v>
      </c>
      <c r="GKZ44">
        <v>27</v>
      </c>
      <c r="GLA44">
        <v>17</v>
      </c>
      <c r="GLB44">
        <v>2</v>
      </c>
      <c r="GLC44">
        <v>6</v>
      </c>
      <c r="GLD44">
        <v>15</v>
      </c>
      <c r="GLE44">
        <v>2</v>
      </c>
      <c r="GLF44">
        <v>4</v>
      </c>
      <c r="GLG44">
        <v>15</v>
      </c>
      <c r="GLH44">
        <v>6</v>
      </c>
      <c r="GLI44">
        <v>44</v>
      </c>
      <c r="GLJ44">
        <v>2</v>
      </c>
      <c r="GLK44">
        <v>2</v>
      </c>
      <c r="GLL44">
        <v>2</v>
      </c>
      <c r="GLM44">
        <v>14</v>
      </c>
      <c r="GLN44">
        <v>2</v>
      </c>
      <c r="GLO44">
        <v>14</v>
      </c>
      <c r="GLP44">
        <v>8</v>
      </c>
      <c r="GLQ44">
        <v>10</v>
      </c>
      <c r="GLR44">
        <v>21</v>
      </c>
      <c r="GLS44">
        <v>2</v>
      </c>
      <c r="GLT44">
        <v>6</v>
      </c>
      <c r="GLU44">
        <v>18</v>
      </c>
      <c r="GLV44">
        <v>17</v>
      </c>
      <c r="GLW44">
        <v>2</v>
      </c>
      <c r="GLX44">
        <v>2</v>
      </c>
      <c r="GLY44">
        <v>4</v>
      </c>
      <c r="GLZ44">
        <v>4</v>
      </c>
      <c r="GMA44">
        <v>2</v>
      </c>
      <c r="GMB44">
        <v>4</v>
      </c>
      <c r="GMC44">
        <v>2</v>
      </c>
      <c r="GMD44">
        <v>18</v>
      </c>
      <c r="GME44">
        <v>9</v>
      </c>
      <c r="GMF44">
        <v>4</v>
      </c>
      <c r="GMG44">
        <v>19</v>
      </c>
      <c r="GMH44">
        <v>11</v>
      </c>
      <c r="GMI44">
        <v>43</v>
      </c>
      <c r="GMJ44">
        <v>7</v>
      </c>
      <c r="GMK44">
        <v>20</v>
      </c>
      <c r="GML44">
        <v>2</v>
      </c>
      <c r="GMM44">
        <v>2</v>
      </c>
      <c r="GMN44">
        <v>2</v>
      </c>
      <c r="GMO44">
        <v>2</v>
      </c>
      <c r="GMP44">
        <v>4</v>
      </c>
      <c r="GMQ44">
        <v>4</v>
      </c>
      <c r="GMR44">
        <v>2</v>
      </c>
      <c r="GMS44">
        <v>2</v>
      </c>
      <c r="GMT44">
        <v>6</v>
      </c>
      <c r="GMU44">
        <v>2</v>
      </c>
      <c r="GMV44">
        <v>8</v>
      </c>
      <c r="GMW44">
        <v>15</v>
      </c>
      <c r="GMX44">
        <v>23</v>
      </c>
      <c r="GMY44">
        <v>2</v>
      </c>
      <c r="GMZ44">
        <v>4</v>
      </c>
      <c r="GNA44">
        <v>14</v>
      </c>
      <c r="GNB44">
        <v>5</v>
      </c>
      <c r="GNC44">
        <v>4</v>
      </c>
      <c r="GND44">
        <v>2</v>
      </c>
      <c r="GNE44">
        <v>4</v>
      </c>
      <c r="GNF44">
        <v>6</v>
      </c>
      <c r="GNG44">
        <v>2</v>
      </c>
      <c r="GNH44">
        <v>6</v>
      </c>
      <c r="GNI44">
        <v>2</v>
      </c>
      <c r="GNJ44">
        <v>4</v>
      </c>
      <c r="GNK44">
        <v>2</v>
      </c>
      <c r="GNL44">
        <v>2</v>
      </c>
      <c r="GNM44">
        <v>2</v>
      </c>
      <c r="GNN44">
        <v>2</v>
      </c>
      <c r="GNO44">
        <v>6</v>
      </c>
      <c r="GNP44">
        <v>2</v>
      </c>
      <c r="GNQ44">
        <v>4</v>
      </c>
      <c r="GNR44">
        <v>4</v>
      </c>
      <c r="GNS44">
        <v>2</v>
      </c>
      <c r="GNT44">
        <v>4</v>
      </c>
      <c r="GNU44">
        <v>4</v>
      </c>
      <c r="GNV44">
        <v>2</v>
      </c>
      <c r="GNW44">
        <v>12</v>
      </c>
      <c r="GNX44">
        <v>12</v>
      </c>
      <c r="GNY44">
        <v>13</v>
      </c>
      <c r="GNZ44">
        <v>2</v>
      </c>
      <c r="GOA44">
        <v>2</v>
      </c>
      <c r="GOB44">
        <v>23</v>
      </c>
      <c r="GOC44">
        <v>10</v>
      </c>
      <c r="GOD44">
        <v>2</v>
      </c>
      <c r="GOE44">
        <v>2</v>
      </c>
      <c r="GOF44">
        <v>25</v>
      </c>
      <c r="GOG44">
        <v>7</v>
      </c>
      <c r="GOH44">
        <v>4</v>
      </c>
      <c r="GOI44">
        <v>2</v>
      </c>
      <c r="GOJ44">
        <v>2</v>
      </c>
      <c r="GOK44">
        <v>4</v>
      </c>
      <c r="GOL44">
        <v>2</v>
      </c>
      <c r="GOM44">
        <v>2</v>
      </c>
      <c r="GON44">
        <v>2</v>
      </c>
      <c r="GOO44">
        <v>2</v>
      </c>
      <c r="GOP44">
        <v>2</v>
      </c>
      <c r="GOQ44">
        <v>2</v>
      </c>
      <c r="GOR44">
        <v>2</v>
      </c>
      <c r="GOS44">
        <v>2</v>
      </c>
      <c r="GOT44">
        <v>2</v>
      </c>
      <c r="GOU44">
        <v>13</v>
      </c>
      <c r="GOV44">
        <v>4</v>
      </c>
      <c r="GOW44">
        <v>2</v>
      </c>
      <c r="GOX44">
        <v>4</v>
      </c>
      <c r="GOY44">
        <v>2</v>
      </c>
      <c r="GOZ44">
        <v>2</v>
      </c>
      <c r="GPA44">
        <v>14</v>
      </c>
      <c r="GPB44">
        <v>2</v>
      </c>
      <c r="GPC44">
        <v>2</v>
      </c>
      <c r="GPD44">
        <v>8</v>
      </c>
      <c r="GPE44">
        <v>28</v>
      </c>
      <c r="GPF44">
        <v>2</v>
      </c>
      <c r="GPG44">
        <v>21</v>
      </c>
      <c r="GPH44">
        <v>2</v>
      </c>
      <c r="GPI44">
        <v>6</v>
      </c>
      <c r="GPJ44">
        <v>18</v>
      </c>
      <c r="GPK44">
        <v>2</v>
      </c>
      <c r="GPL44">
        <v>27</v>
      </c>
      <c r="GPM44">
        <v>2</v>
      </c>
      <c r="GPN44">
        <v>21</v>
      </c>
      <c r="GPO44">
        <v>2</v>
      </c>
      <c r="GPP44">
        <v>19</v>
      </c>
      <c r="GPQ44">
        <v>2</v>
      </c>
      <c r="GPR44">
        <v>35</v>
      </c>
      <c r="GPS44">
        <v>4</v>
      </c>
      <c r="GPT44">
        <v>2</v>
      </c>
      <c r="GPU44">
        <v>6</v>
      </c>
      <c r="GPV44">
        <v>2</v>
      </c>
      <c r="GPW44">
        <v>2</v>
      </c>
      <c r="GPX44">
        <v>4</v>
      </c>
      <c r="GPY44">
        <v>2</v>
      </c>
      <c r="GPZ44">
        <v>4</v>
      </c>
      <c r="GQA44">
        <v>4</v>
      </c>
      <c r="GQB44">
        <v>2</v>
      </c>
      <c r="GQC44">
        <v>8</v>
      </c>
      <c r="GQD44">
        <v>10</v>
      </c>
      <c r="GQE44">
        <v>22</v>
      </c>
      <c r="GQF44">
        <v>10</v>
      </c>
      <c r="GQG44">
        <v>2</v>
      </c>
      <c r="GQH44">
        <v>2</v>
      </c>
      <c r="GQI44">
        <v>4</v>
      </c>
      <c r="GQJ44">
        <v>2</v>
      </c>
      <c r="GQK44">
        <v>2</v>
      </c>
      <c r="GQL44">
        <v>2</v>
      </c>
      <c r="GQM44">
        <v>2</v>
      </c>
      <c r="GQN44">
        <v>2</v>
      </c>
      <c r="GQO44">
        <v>23</v>
      </c>
      <c r="GQP44">
        <v>2</v>
      </c>
      <c r="GQQ44">
        <v>2</v>
      </c>
      <c r="GQR44">
        <v>18</v>
      </c>
      <c r="GQS44">
        <v>16</v>
      </c>
      <c r="GQT44">
        <v>2</v>
      </c>
      <c r="GQU44">
        <v>2</v>
      </c>
      <c r="GQV44">
        <v>2</v>
      </c>
      <c r="GQW44">
        <v>2</v>
      </c>
      <c r="GQX44">
        <v>22</v>
      </c>
      <c r="GQY44">
        <v>13</v>
      </c>
      <c r="GQZ44">
        <v>9</v>
      </c>
      <c r="GRA44">
        <v>2</v>
      </c>
      <c r="GRB44">
        <v>29</v>
      </c>
      <c r="GRC44">
        <v>4</v>
      </c>
      <c r="GRD44">
        <v>10</v>
      </c>
      <c r="GRE44">
        <v>4</v>
      </c>
      <c r="GRF44">
        <v>2</v>
      </c>
      <c r="GRG44">
        <v>7</v>
      </c>
      <c r="GRH44">
        <v>2</v>
      </c>
      <c r="GRI44">
        <v>2</v>
      </c>
      <c r="GRJ44">
        <v>5</v>
      </c>
      <c r="GRK44">
        <v>4</v>
      </c>
      <c r="GRL44">
        <v>14</v>
      </c>
      <c r="GRM44">
        <v>5</v>
      </c>
      <c r="GRN44">
        <v>4</v>
      </c>
      <c r="GRO44">
        <v>23</v>
      </c>
      <c r="GRP44">
        <v>2</v>
      </c>
      <c r="GRQ44">
        <v>25</v>
      </c>
      <c r="GRR44">
        <v>23</v>
      </c>
      <c r="GRS44">
        <v>38</v>
      </c>
      <c r="GRT44">
        <v>4</v>
      </c>
      <c r="GRU44">
        <v>6</v>
      </c>
      <c r="GRV44">
        <v>2</v>
      </c>
      <c r="GRW44">
        <v>26</v>
      </c>
      <c r="GRX44">
        <v>11</v>
      </c>
      <c r="GRY44">
        <v>4</v>
      </c>
      <c r="GRZ44">
        <v>6</v>
      </c>
      <c r="GSA44">
        <v>2</v>
      </c>
      <c r="GSB44">
        <v>12</v>
      </c>
      <c r="GSC44">
        <v>10</v>
      </c>
      <c r="GSD44">
        <v>2</v>
      </c>
      <c r="GSE44">
        <v>7</v>
      </c>
      <c r="GSF44">
        <v>4</v>
      </c>
      <c r="GSG44">
        <v>17</v>
      </c>
      <c r="GSH44">
        <v>6</v>
      </c>
      <c r="GSI44">
        <v>4</v>
      </c>
      <c r="GSJ44">
        <v>6</v>
      </c>
      <c r="GSK44">
        <v>2</v>
      </c>
      <c r="GSL44">
        <v>18</v>
      </c>
      <c r="GSM44">
        <v>11</v>
      </c>
      <c r="GSN44">
        <v>17</v>
      </c>
      <c r="GSO44">
        <v>8</v>
      </c>
      <c r="GSP44">
        <v>2</v>
      </c>
      <c r="GSQ44">
        <v>6</v>
      </c>
      <c r="GSR44">
        <v>11</v>
      </c>
      <c r="GSS44">
        <v>2</v>
      </c>
      <c r="GST44">
        <v>28</v>
      </c>
      <c r="GSU44">
        <v>2</v>
      </c>
      <c r="GSV44">
        <v>4</v>
      </c>
      <c r="GSW44">
        <v>6</v>
      </c>
      <c r="GSX44">
        <v>13</v>
      </c>
      <c r="GSY44">
        <v>2</v>
      </c>
      <c r="GSZ44">
        <v>2</v>
      </c>
      <c r="GTA44">
        <v>4</v>
      </c>
      <c r="GTB44">
        <v>2</v>
      </c>
      <c r="GTC44">
        <v>28</v>
      </c>
      <c r="GTD44">
        <v>10</v>
      </c>
      <c r="GTE44">
        <v>2</v>
      </c>
      <c r="GTF44">
        <v>9</v>
      </c>
      <c r="GTG44">
        <v>4</v>
      </c>
      <c r="GTH44">
        <v>2</v>
      </c>
      <c r="GTI44">
        <v>7</v>
      </c>
      <c r="GTJ44">
        <v>13</v>
      </c>
      <c r="GTK44">
        <v>25</v>
      </c>
      <c r="GTL44">
        <v>2</v>
      </c>
      <c r="GTM44">
        <v>2</v>
      </c>
      <c r="GTN44">
        <v>4</v>
      </c>
      <c r="GTO44">
        <v>25</v>
      </c>
      <c r="GTP44">
        <v>28</v>
      </c>
      <c r="GTQ44">
        <v>2</v>
      </c>
      <c r="GTR44">
        <v>2</v>
      </c>
      <c r="GTS44">
        <v>19</v>
      </c>
      <c r="GTT44">
        <v>2</v>
      </c>
      <c r="GTU44">
        <v>13</v>
      </c>
      <c r="GTV44">
        <v>4</v>
      </c>
      <c r="GTW44">
        <v>2</v>
      </c>
      <c r="GTX44">
        <v>9</v>
      </c>
      <c r="GTY44">
        <v>2</v>
      </c>
      <c r="GTZ44">
        <v>2</v>
      </c>
      <c r="GUA44">
        <v>2</v>
      </c>
      <c r="GUB44">
        <v>2</v>
      </c>
      <c r="GUC44">
        <v>11</v>
      </c>
      <c r="GUD44">
        <v>4</v>
      </c>
      <c r="GUE44">
        <v>2</v>
      </c>
      <c r="GUF44">
        <v>23</v>
      </c>
      <c r="GUG44">
        <v>41</v>
      </c>
      <c r="GUH44">
        <v>8</v>
      </c>
      <c r="GUI44">
        <v>4</v>
      </c>
      <c r="GUJ44">
        <v>20</v>
      </c>
      <c r="GUK44">
        <v>11</v>
      </c>
      <c r="GUL44">
        <v>12</v>
      </c>
      <c r="GUM44">
        <v>56</v>
      </c>
      <c r="GUN44">
        <v>21</v>
      </c>
      <c r="GUO44">
        <v>2</v>
      </c>
      <c r="GUP44">
        <v>4</v>
      </c>
      <c r="GUQ44">
        <v>17</v>
      </c>
      <c r="GUR44">
        <v>12</v>
      </c>
      <c r="GUS44">
        <v>2</v>
      </c>
      <c r="GUT44">
        <v>17</v>
      </c>
      <c r="GUU44">
        <v>13</v>
      </c>
      <c r="GUV44">
        <v>8</v>
      </c>
      <c r="GUW44">
        <v>4</v>
      </c>
      <c r="GUX44">
        <v>14</v>
      </c>
      <c r="GUY44">
        <v>2</v>
      </c>
      <c r="GUZ44">
        <v>2</v>
      </c>
      <c r="GVA44">
        <v>9</v>
      </c>
      <c r="GVB44">
        <v>18</v>
      </c>
      <c r="GVC44">
        <v>22</v>
      </c>
      <c r="GVD44">
        <v>18</v>
      </c>
      <c r="GVE44">
        <v>2</v>
      </c>
      <c r="GVF44">
        <v>4</v>
      </c>
      <c r="GVG44">
        <v>35</v>
      </c>
      <c r="GVH44">
        <v>19</v>
      </c>
      <c r="GVI44">
        <v>4</v>
      </c>
      <c r="GVJ44">
        <v>6</v>
      </c>
      <c r="GVK44">
        <v>2</v>
      </c>
      <c r="GVL44">
        <v>2</v>
      </c>
      <c r="GVM44">
        <v>24</v>
      </c>
      <c r="GVN44">
        <v>2</v>
      </c>
      <c r="GVO44">
        <v>20</v>
      </c>
      <c r="GVP44">
        <v>2</v>
      </c>
      <c r="GVQ44">
        <v>2</v>
      </c>
      <c r="GVR44">
        <v>6</v>
      </c>
      <c r="GVS44">
        <v>15</v>
      </c>
      <c r="GVT44">
        <v>10</v>
      </c>
      <c r="GVU44">
        <v>12</v>
      </c>
      <c r="GVV44">
        <v>10</v>
      </c>
      <c r="GVW44">
        <v>15</v>
      </c>
      <c r="GVX44">
        <v>2</v>
      </c>
      <c r="GVY44">
        <v>2</v>
      </c>
      <c r="GVZ44">
        <v>13</v>
      </c>
      <c r="GWA44">
        <v>19</v>
      </c>
      <c r="GWB44">
        <v>2</v>
      </c>
      <c r="GWC44">
        <v>2</v>
      </c>
      <c r="GWD44">
        <v>2</v>
      </c>
      <c r="GWE44">
        <v>4</v>
      </c>
      <c r="GWF44">
        <v>4</v>
      </c>
      <c r="GWG44">
        <v>11</v>
      </c>
      <c r="GWH44">
        <v>4</v>
      </c>
      <c r="GWI44">
        <v>14</v>
      </c>
      <c r="GWJ44">
        <v>17</v>
      </c>
      <c r="GWK44">
        <v>18</v>
      </c>
      <c r="GWL44">
        <v>14</v>
      </c>
      <c r="GWM44">
        <v>2</v>
      </c>
      <c r="GWN44">
        <v>25</v>
      </c>
      <c r="GWO44">
        <v>6</v>
      </c>
      <c r="GWP44">
        <v>19</v>
      </c>
      <c r="GWQ44">
        <v>17</v>
      </c>
      <c r="GWR44">
        <v>4</v>
      </c>
      <c r="GWS44">
        <v>16</v>
      </c>
      <c r="GWT44">
        <v>2</v>
      </c>
      <c r="GWU44">
        <v>10</v>
      </c>
      <c r="GWV44">
        <v>2</v>
      </c>
      <c r="GWW44">
        <v>2</v>
      </c>
      <c r="GWX44">
        <v>15</v>
      </c>
      <c r="GWY44">
        <v>12</v>
      </c>
      <c r="GWZ44">
        <v>2</v>
      </c>
      <c r="GXA44">
        <v>2</v>
      </c>
      <c r="GXB44">
        <v>19</v>
      </c>
      <c r="GXC44">
        <v>16</v>
      </c>
      <c r="GXD44">
        <v>8</v>
      </c>
      <c r="GXE44">
        <v>25</v>
      </c>
      <c r="GXF44">
        <v>4</v>
      </c>
      <c r="GXG44">
        <v>25</v>
      </c>
      <c r="GXH44">
        <v>2</v>
      </c>
      <c r="GXI44">
        <v>6</v>
      </c>
      <c r="GXJ44">
        <v>46</v>
      </c>
      <c r="GXK44">
        <v>17</v>
      </c>
      <c r="GXL44">
        <v>2</v>
      </c>
      <c r="GXM44">
        <v>4</v>
      </c>
      <c r="GXN44">
        <v>13</v>
      </c>
      <c r="GXO44">
        <v>16</v>
      </c>
      <c r="GXP44">
        <v>15</v>
      </c>
      <c r="GXQ44">
        <v>4</v>
      </c>
      <c r="GXR44">
        <v>49</v>
      </c>
      <c r="GXS44">
        <v>2</v>
      </c>
      <c r="GXT44">
        <v>14</v>
      </c>
      <c r="GXU44">
        <v>25</v>
      </c>
      <c r="GXV44">
        <v>4</v>
      </c>
      <c r="GXW44">
        <v>2</v>
      </c>
      <c r="GXX44">
        <v>2</v>
      </c>
      <c r="GXY44">
        <v>9</v>
      </c>
      <c r="GXZ44">
        <v>4</v>
      </c>
      <c r="GYA44">
        <v>19</v>
      </c>
      <c r="GYB44">
        <v>2</v>
      </c>
      <c r="GYC44">
        <v>10</v>
      </c>
      <c r="GYD44">
        <v>2</v>
      </c>
      <c r="GYE44">
        <v>2</v>
      </c>
      <c r="GYF44">
        <v>15</v>
      </c>
      <c r="GYG44">
        <v>2</v>
      </c>
      <c r="GYH44">
        <v>12</v>
      </c>
      <c r="GYI44">
        <v>2</v>
      </c>
      <c r="GYJ44">
        <v>2</v>
      </c>
      <c r="GYK44">
        <v>14</v>
      </c>
      <c r="GYL44">
        <v>18</v>
      </c>
      <c r="GYM44">
        <v>11</v>
      </c>
      <c r="GYN44">
        <v>9</v>
      </c>
      <c r="GYO44">
        <v>2</v>
      </c>
      <c r="GYP44">
        <v>12</v>
      </c>
      <c r="GYQ44">
        <v>10</v>
      </c>
      <c r="GYR44">
        <v>2</v>
      </c>
      <c r="GYS44">
        <v>26</v>
      </c>
      <c r="GYT44">
        <v>2</v>
      </c>
      <c r="GYU44">
        <v>2</v>
      </c>
      <c r="GYV44">
        <v>2</v>
      </c>
      <c r="GYW44">
        <v>14</v>
      </c>
      <c r="GYX44">
        <v>2</v>
      </c>
      <c r="GYY44">
        <v>22</v>
      </c>
      <c r="GYZ44">
        <v>2</v>
      </c>
      <c r="GZA44">
        <v>2</v>
      </c>
      <c r="GZB44">
        <v>4</v>
      </c>
      <c r="GZC44">
        <v>9</v>
      </c>
      <c r="GZD44">
        <v>13</v>
      </c>
      <c r="GZE44">
        <v>2</v>
      </c>
      <c r="GZF44">
        <v>4</v>
      </c>
      <c r="GZG44">
        <v>2</v>
      </c>
      <c r="GZH44">
        <v>12</v>
      </c>
      <c r="GZI44">
        <v>8</v>
      </c>
      <c r="GZJ44">
        <v>4</v>
      </c>
      <c r="GZK44">
        <v>8</v>
      </c>
      <c r="GZL44">
        <v>4</v>
      </c>
      <c r="GZM44">
        <v>2</v>
      </c>
      <c r="GZN44">
        <v>5</v>
      </c>
      <c r="GZO44">
        <v>29</v>
      </c>
      <c r="GZP44">
        <v>17</v>
      </c>
      <c r="GZQ44">
        <v>4</v>
      </c>
      <c r="GZR44">
        <v>2</v>
      </c>
      <c r="GZS44">
        <v>4</v>
      </c>
      <c r="GZT44">
        <v>13</v>
      </c>
      <c r="GZU44">
        <v>4</v>
      </c>
      <c r="GZV44">
        <v>2</v>
      </c>
      <c r="GZW44">
        <v>10</v>
      </c>
      <c r="GZX44">
        <v>2</v>
      </c>
      <c r="GZY44">
        <v>2</v>
      </c>
      <c r="GZZ44">
        <v>6</v>
      </c>
      <c r="HAA44">
        <v>4</v>
      </c>
      <c r="HAB44">
        <v>6</v>
      </c>
      <c r="HAC44">
        <v>2</v>
      </c>
      <c r="HAD44">
        <v>7</v>
      </c>
      <c r="HAE44">
        <v>2</v>
      </c>
      <c r="HAF44">
        <v>2</v>
      </c>
      <c r="HAG44">
        <v>31</v>
      </c>
      <c r="HAH44">
        <v>2</v>
      </c>
      <c r="HAI44">
        <v>19</v>
      </c>
      <c r="HAJ44">
        <v>4</v>
      </c>
      <c r="HAK44">
        <v>31</v>
      </c>
      <c r="HAL44">
        <v>13</v>
      </c>
      <c r="HAM44">
        <v>2</v>
      </c>
      <c r="HAN44">
        <v>2</v>
      </c>
      <c r="HAO44">
        <v>7</v>
      </c>
      <c r="HAP44">
        <v>4</v>
      </c>
      <c r="HAQ44">
        <v>4</v>
      </c>
      <c r="HAR44">
        <v>9</v>
      </c>
      <c r="HAS44">
        <v>2</v>
      </c>
      <c r="HAT44">
        <v>11</v>
      </c>
      <c r="HAU44">
        <v>27</v>
      </c>
      <c r="HAV44">
        <v>2</v>
      </c>
      <c r="HAW44">
        <v>5</v>
      </c>
      <c r="HAX44">
        <v>18</v>
      </c>
      <c r="HAY44">
        <v>2</v>
      </c>
      <c r="HAZ44">
        <v>12</v>
      </c>
      <c r="HBA44">
        <v>4</v>
      </c>
      <c r="HBB44">
        <v>9</v>
      </c>
      <c r="HBC44">
        <v>44</v>
      </c>
      <c r="HBD44">
        <v>8</v>
      </c>
      <c r="HBE44">
        <v>2</v>
      </c>
      <c r="HBF44">
        <v>6</v>
      </c>
      <c r="HBG44">
        <v>2</v>
      </c>
      <c r="HBH44">
        <v>17</v>
      </c>
      <c r="HBI44">
        <v>10</v>
      </c>
      <c r="HBJ44">
        <v>2</v>
      </c>
      <c r="HBK44">
        <v>23</v>
      </c>
      <c r="HBL44">
        <v>11</v>
      </c>
      <c r="HBM44">
        <v>13</v>
      </c>
      <c r="HBN44">
        <v>4</v>
      </c>
      <c r="HBO44">
        <v>4</v>
      </c>
      <c r="HBP44">
        <v>2</v>
      </c>
      <c r="HBQ44">
        <v>2</v>
      </c>
      <c r="HBR44">
        <v>19</v>
      </c>
      <c r="HBS44">
        <v>2</v>
      </c>
      <c r="HBT44">
        <v>2</v>
      </c>
      <c r="HBU44">
        <v>4</v>
      </c>
      <c r="HBV44">
        <v>4</v>
      </c>
      <c r="HBW44">
        <v>23</v>
      </c>
      <c r="HBX44">
        <v>2</v>
      </c>
      <c r="HBY44">
        <v>2</v>
      </c>
      <c r="HBZ44">
        <v>4</v>
      </c>
      <c r="HCA44">
        <v>14</v>
      </c>
      <c r="HCB44">
        <v>8</v>
      </c>
      <c r="HCC44">
        <v>20</v>
      </c>
      <c r="HCD44">
        <v>8</v>
      </c>
      <c r="HCE44">
        <v>21</v>
      </c>
      <c r="HCF44">
        <v>19</v>
      </c>
      <c r="HCG44">
        <v>12</v>
      </c>
      <c r="HCH44">
        <v>6</v>
      </c>
      <c r="HCI44">
        <v>14</v>
      </c>
      <c r="HCJ44">
        <v>10</v>
      </c>
      <c r="HCK44">
        <v>2</v>
      </c>
      <c r="HCL44">
        <v>11</v>
      </c>
      <c r="HCM44">
        <v>30</v>
      </c>
      <c r="HCN44">
        <v>2</v>
      </c>
      <c r="HCO44">
        <v>17</v>
      </c>
      <c r="HCP44">
        <v>2</v>
      </c>
      <c r="HCQ44">
        <v>15</v>
      </c>
      <c r="HCR44">
        <v>18</v>
      </c>
      <c r="HCS44">
        <v>27</v>
      </c>
      <c r="HCT44">
        <v>6</v>
      </c>
      <c r="HCU44">
        <v>13</v>
      </c>
      <c r="HCV44">
        <v>8</v>
      </c>
      <c r="HCW44">
        <v>2</v>
      </c>
      <c r="HCX44">
        <v>6</v>
      </c>
      <c r="HCY44">
        <v>17</v>
      </c>
      <c r="HCZ44">
        <v>25</v>
      </c>
      <c r="HDA44">
        <v>4</v>
      </c>
      <c r="HDB44">
        <v>4</v>
      </c>
      <c r="HDC44">
        <v>2</v>
      </c>
      <c r="HDD44">
        <v>21</v>
      </c>
      <c r="HDE44">
        <v>8</v>
      </c>
      <c r="HDF44">
        <v>30</v>
      </c>
      <c r="HDG44">
        <v>2</v>
      </c>
      <c r="HDH44">
        <v>2</v>
      </c>
      <c r="HDI44">
        <v>28</v>
      </c>
      <c r="HDJ44">
        <v>2</v>
      </c>
      <c r="HDK44">
        <v>8</v>
      </c>
      <c r="HDL44">
        <v>2</v>
      </c>
      <c r="HDM44">
        <v>10</v>
      </c>
      <c r="HDN44">
        <v>16</v>
      </c>
      <c r="HDO44">
        <v>2</v>
      </c>
      <c r="HDP44">
        <v>2</v>
      </c>
      <c r="HDQ44">
        <v>9</v>
      </c>
      <c r="HDR44">
        <v>4</v>
      </c>
      <c r="HDS44">
        <v>2</v>
      </c>
      <c r="HDT44">
        <v>2</v>
      </c>
      <c r="HDU44">
        <v>23</v>
      </c>
      <c r="HDV44">
        <v>13</v>
      </c>
      <c r="HDW44">
        <v>4</v>
      </c>
      <c r="HDX44">
        <v>2</v>
      </c>
      <c r="HDY44">
        <v>4</v>
      </c>
      <c r="HDZ44">
        <v>4</v>
      </c>
      <c r="HEA44">
        <v>2</v>
      </c>
      <c r="HEB44">
        <v>2</v>
      </c>
      <c r="HEC44">
        <v>4</v>
      </c>
      <c r="HED44">
        <v>6</v>
      </c>
      <c r="HEE44">
        <v>12</v>
      </c>
      <c r="HEF44">
        <v>2</v>
      </c>
      <c r="HEG44">
        <v>2</v>
      </c>
      <c r="HEH44">
        <v>25</v>
      </c>
      <c r="HEI44">
        <v>30</v>
      </c>
      <c r="HEJ44">
        <v>4</v>
      </c>
      <c r="HEK44">
        <v>2</v>
      </c>
      <c r="HEL44">
        <v>14</v>
      </c>
      <c r="HEM44">
        <v>4</v>
      </c>
      <c r="HEN44">
        <v>4</v>
      </c>
      <c r="HEO44">
        <v>2</v>
      </c>
      <c r="HEP44">
        <v>2</v>
      </c>
      <c r="HEQ44">
        <v>2</v>
      </c>
      <c r="HER44">
        <v>2</v>
      </c>
      <c r="HES44">
        <v>16</v>
      </c>
      <c r="HET44">
        <v>18</v>
      </c>
      <c r="HEU44">
        <v>15</v>
      </c>
      <c r="HEV44">
        <v>6</v>
      </c>
      <c r="HEW44">
        <v>17</v>
      </c>
      <c r="HEX44">
        <v>2</v>
      </c>
      <c r="HEY44">
        <v>10</v>
      </c>
      <c r="HEZ44">
        <v>8</v>
      </c>
      <c r="HFA44">
        <v>10</v>
      </c>
      <c r="HFB44">
        <v>4</v>
      </c>
      <c r="HFC44">
        <v>30</v>
      </c>
      <c r="HFD44">
        <v>2</v>
      </c>
      <c r="HFE44">
        <v>2</v>
      </c>
      <c r="HFF44">
        <v>4</v>
      </c>
      <c r="HFG44">
        <v>18</v>
      </c>
      <c r="HFH44">
        <v>8</v>
      </c>
      <c r="HFI44">
        <v>6</v>
      </c>
      <c r="HFJ44">
        <v>6</v>
      </c>
      <c r="HFK44">
        <v>2</v>
      </c>
      <c r="HFL44">
        <v>4</v>
      </c>
      <c r="HFM44">
        <v>2</v>
      </c>
      <c r="HFN44">
        <v>2</v>
      </c>
      <c r="HFO44">
        <v>2</v>
      </c>
      <c r="HFP44">
        <v>32</v>
      </c>
      <c r="HFQ44">
        <v>2</v>
      </c>
      <c r="HFR44">
        <v>2</v>
      </c>
      <c r="HFS44">
        <v>4</v>
      </c>
      <c r="HFT44">
        <v>2</v>
      </c>
      <c r="HFU44">
        <v>2</v>
      </c>
      <c r="HFV44">
        <v>2</v>
      </c>
      <c r="HFW44">
        <v>2</v>
      </c>
      <c r="HFX44">
        <v>15</v>
      </c>
      <c r="HFY44">
        <v>4</v>
      </c>
      <c r="HFZ44">
        <v>4</v>
      </c>
      <c r="HGA44">
        <v>2</v>
      </c>
      <c r="HGB44">
        <v>20</v>
      </c>
      <c r="HGC44">
        <v>8</v>
      </c>
      <c r="HGD44">
        <v>2</v>
      </c>
      <c r="HGE44">
        <v>14</v>
      </c>
      <c r="HGF44">
        <v>4</v>
      </c>
      <c r="HGG44">
        <v>30</v>
      </c>
      <c r="HGH44">
        <v>7</v>
      </c>
      <c r="HGI44">
        <v>2</v>
      </c>
      <c r="HGJ44">
        <v>2</v>
      </c>
      <c r="HGK44">
        <v>12</v>
      </c>
      <c r="HGL44">
        <v>9</v>
      </c>
      <c r="HGM44">
        <v>4</v>
      </c>
      <c r="HGN44">
        <v>2</v>
      </c>
      <c r="HGO44">
        <v>9</v>
      </c>
      <c r="HGP44">
        <v>2</v>
      </c>
      <c r="HGQ44">
        <v>4</v>
      </c>
      <c r="HGR44">
        <v>5</v>
      </c>
      <c r="HGS44">
        <v>2</v>
      </c>
      <c r="HGT44">
        <v>2</v>
      </c>
      <c r="HGU44">
        <v>15</v>
      </c>
      <c r="HGV44">
        <v>2</v>
      </c>
      <c r="HGW44">
        <v>2</v>
      </c>
      <c r="HGX44">
        <v>2</v>
      </c>
      <c r="HGY44">
        <v>2</v>
      </c>
      <c r="HGZ44">
        <v>4</v>
      </c>
      <c r="HHA44">
        <v>30</v>
      </c>
      <c r="HHB44">
        <v>2</v>
      </c>
      <c r="HHC44">
        <v>4</v>
      </c>
      <c r="HHD44">
        <v>2</v>
      </c>
      <c r="HHE44">
        <v>26</v>
      </c>
      <c r="HHF44">
        <v>4</v>
      </c>
      <c r="HHG44">
        <v>2</v>
      </c>
      <c r="HHH44">
        <v>7</v>
      </c>
      <c r="HHI44">
        <v>4</v>
      </c>
      <c r="HHJ44">
        <v>17</v>
      </c>
      <c r="HHK44">
        <v>15</v>
      </c>
      <c r="HHL44">
        <v>2</v>
      </c>
      <c r="HHM44">
        <v>11</v>
      </c>
      <c r="HHN44">
        <v>9</v>
      </c>
      <c r="HHO44">
        <v>4</v>
      </c>
      <c r="HHP44">
        <v>4</v>
      </c>
      <c r="HHQ44">
        <v>15</v>
      </c>
      <c r="HHR44">
        <v>2</v>
      </c>
      <c r="HHS44">
        <v>18</v>
      </c>
      <c r="HHT44">
        <v>4</v>
      </c>
      <c r="HHU44">
        <v>18</v>
      </c>
      <c r="HHV44">
        <v>2</v>
      </c>
      <c r="HHW44">
        <v>15</v>
      </c>
      <c r="HHX44">
        <v>2</v>
      </c>
      <c r="HHY44">
        <v>13</v>
      </c>
      <c r="HHZ44">
        <v>12</v>
      </c>
      <c r="HIA44">
        <v>4</v>
      </c>
      <c r="HIB44">
        <v>2</v>
      </c>
      <c r="HIC44">
        <v>2</v>
      </c>
      <c r="HID44">
        <v>6</v>
      </c>
      <c r="HIE44">
        <v>13</v>
      </c>
      <c r="HIF44">
        <v>4</v>
      </c>
      <c r="HIG44">
        <v>18</v>
      </c>
      <c r="HIH44">
        <v>4</v>
      </c>
      <c r="HII44">
        <v>4</v>
      </c>
      <c r="HIJ44">
        <v>2</v>
      </c>
      <c r="HIK44">
        <v>17</v>
      </c>
      <c r="HIL44">
        <v>8</v>
      </c>
      <c r="HIM44">
        <v>6</v>
      </c>
      <c r="HIN44">
        <v>4</v>
      </c>
      <c r="HIO44">
        <v>21</v>
      </c>
      <c r="HIP44">
        <v>35</v>
      </c>
      <c r="HIQ44">
        <v>8</v>
      </c>
      <c r="HIR44">
        <v>2</v>
      </c>
      <c r="HIS44">
        <v>6</v>
      </c>
      <c r="HIT44">
        <v>10</v>
      </c>
      <c r="HIU44">
        <v>22</v>
      </c>
      <c r="HIV44">
        <v>2</v>
      </c>
      <c r="HIW44">
        <v>4</v>
      </c>
      <c r="HIX44">
        <v>18</v>
      </c>
      <c r="HIY44">
        <v>13</v>
      </c>
      <c r="HIZ44">
        <v>6</v>
      </c>
      <c r="HJA44">
        <v>4</v>
      </c>
      <c r="HJB44">
        <v>17</v>
      </c>
      <c r="HJC44">
        <v>40</v>
      </c>
      <c r="HJD44">
        <v>4</v>
      </c>
      <c r="HJE44">
        <v>5</v>
      </c>
      <c r="HJF44">
        <v>4</v>
      </c>
      <c r="HJG44">
        <v>2</v>
      </c>
      <c r="HJH44">
        <v>2</v>
      </c>
      <c r="HJI44">
        <v>2</v>
      </c>
      <c r="HJJ44">
        <v>2</v>
      </c>
      <c r="HJK44">
        <v>13</v>
      </c>
      <c r="HJL44">
        <v>22</v>
      </c>
      <c r="HJM44">
        <v>18</v>
      </c>
      <c r="HJN44">
        <v>43</v>
      </c>
      <c r="HJO44">
        <v>2</v>
      </c>
      <c r="HJP44">
        <v>16</v>
      </c>
      <c r="HJQ44">
        <v>41</v>
      </c>
      <c r="HJR44">
        <v>2</v>
      </c>
      <c r="HJS44">
        <v>37</v>
      </c>
      <c r="HJT44">
        <v>10</v>
      </c>
      <c r="HJU44">
        <v>13</v>
      </c>
      <c r="HJV44">
        <v>2</v>
      </c>
      <c r="HJW44">
        <v>12</v>
      </c>
      <c r="HJX44">
        <v>4</v>
      </c>
      <c r="HJY44">
        <v>2</v>
      </c>
      <c r="HJZ44">
        <v>2</v>
      </c>
      <c r="HKA44">
        <v>5</v>
      </c>
      <c r="HKB44">
        <v>2</v>
      </c>
      <c r="HKC44">
        <v>4</v>
      </c>
      <c r="HKD44">
        <v>16</v>
      </c>
      <c r="HKE44">
        <v>6</v>
      </c>
      <c r="HKF44">
        <v>4</v>
      </c>
      <c r="HKG44">
        <v>2</v>
      </c>
      <c r="HKH44">
        <v>28</v>
      </c>
      <c r="HKI44">
        <v>58</v>
      </c>
      <c r="HKJ44">
        <v>16</v>
      </c>
      <c r="HKK44">
        <v>10</v>
      </c>
      <c r="HKL44">
        <v>33</v>
      </c>
      <c r="HKM44">
        <v>6</v>
      </c>
      <c r="HKN44">
        <v>19</v>
      </c>
      <c r="HKO44">
        <v>2</v>
      </c>
      <c r="HKP44">
        <v>2</v>
      </c>
      <c r="HKQ44">
        <v>4</v>
      </c>
      <c r="HKR44">
        <v>4</v>
      </c>
      <c r="HKS44">
        <v>4</v>
      </c>
      <c r="HKT44">
        <v>8</v>
      </c>
      <c r="HKU44">
        <v>2</v>
      </c>
      <c r="HKV44">
        <v>13</v>
      </c>
      <c r="HKW44">
        <v>10</v>
      </c>
      <c r="HKX44">
        <v>4</v>
      </c>
      <c r="HKY44">
        <v>8</v>
      </c>
      <c r="HKZ44">
        <v>4</v>
      </c>
      <c r="HLA44">
        <v>4</v>
      </c>
      <c r="HLB44">
        <v>11</v>
      </c>
      <c r="HLC44">
        <v>2</v>
      </c>
      <c r="HLD44">
        <v>2</v>
      </c>
      <c r="HLE44">
        <v>20</v>
      </c>
      <c r="HLF44">
        <v>2</v>
      </c>
      <c r="HLG44">
        <v>4</v>
      </c>
      <c r="HLH44">
        <v>21</v>
      </c>
      <c r="HLI44">
        <v>2</v>
      </c>
      <c r="HLJ44">
        <v>4</v>
      </c>
      <c r="HLK44">
        <v>2</v>
      </c>
      <c r="HLL44">
        <v>10</v>
      </c>
      <c r="HLM44">
        <v>28</v>
      </c>
      <c r="HLN44">
        <v>13</v>
      </c>
      <c r="HLO44">
        <v>19</v>
      </c>
      <c r="HLP44">
        <v>16</v>
      </c>
      <c r="HLQ44">
        <v>4</v>
      </c>
      <c r="HLR44">
        <v>10</v>
      </c>
      <c r="HLS44">
        <v>15</v>
      </c>
      <c r="HLT44">
        <v>2</v>
      </c>
      <c r="HLU44">
        <v>13</v>
      </c>
      <c r="HLV44">
        <v>8</v>
      </c>
      <c r="HLW44">
        <v>8</v>
      </c>
      <c r="HLX44">
        <v>2</v>
      </c>
      <c r="HLY44">
        <v>2</v>
      </c>
      <c r="HLZ44">
        <v>10</v>
      </c>
      <c r="HMA44">
        <v>19</v>
      </c>
      <c r="HMB44">
        <v>14</v>
      </c>
      <c r="HMC44">
        <v>2</v>
      </c>
      <c r="HMD44">
        <v>4</v>
      </c>
      <c r="HME44">
        <v>10</v>
      </c>
      <c r="HMF44">
        <v>2</v>
      </c>
      <c r="HMG44">
        <v>4</v>
      </c>
      <c r="HMH44">
        <v>12</v>
      </c>
      <c r="HMI44">
        <v>8</v>
      </c>
      <c r="HMJ44">
        <v>10</v>
      </c>
      <c r="HMK44">
        <v>8</v>
      </c>
      <c r="HML44">
        <v>10</v>
      </c>
      <c r="HMM44">
        <v>2</v>
      </c>
      <c r="HMN44">
        <v>2</v>
      </c>
      <c r="HMO44">
        <v>8</v>
      </c>
      <c r="HMP44">
        <v>2</v>
      </c>
      <c r="HMQ44">
        <v>2</v>
      </c>
      <c r="HMR44">
        <v>4</v>
      </c>
      <c r="HMS44">
        <v>2</v>
      </c>
      <c r="HMT44">
        <v>8</v>
      </c>
      <c r="HMU44">
        <v>2</v>
      </c>
      <c r="HMV44">
        <v>2</v>
      </c>
      <c r="HMW44">
        <v>2</v>
      </c>
      <c r="HMX44">
        <v>19</v>
      </c>
      <c r="HMY44">
        <v>2</v>
      </c>
      <c r="HMZ44">
        <v>4</v>
      </c>
      <c r="HNA44">
        <v>2</v>
      </c>
      <c r="HNB44">
        <v>2</v>
      </c>
      <c r="HNC44">
        <v>2</v>
      </c>
      <c r="HND44">
        <v>2</v>
      </c>
      <c r="HNE44">
        <v>19</v>
      </c>
      <c r="HNF44">
        <v>32</v>
      </c>
      <c r="HNG44">
        <v>7</v>
      </c>
      <c r="HNH44">
        <v>2</v>
      </c>
      <c r="HNI44">
        <v>14</v>
      </c>
      <c r="HNJ44">
        <v>2</v>
      </c>
      <c r="HNK44">
        <v>4</v>
      </c>
      <c r="HNL44">
        <v>20</v>
      </c>
      <c r="HNM44">
        <v>2</v>
      </c>
      <c r="HNN44">
        <v>13</v>
      </c>
      <c r="HNO44">
        <v>2</v>
      </c>
      <c r="HNP44">
        <v>34</v>
      </c>
      <c r="HNQ44">
        <v>6</v>
      </c>
      <c r="HNR44">
        <v>14</v>
      </c>
      <c r="HNS44">
        <v>2</v>
      </c>
      <c r="HNT44">
        <v>2</v>
      </c>
      <c r="HNU44">
        <v>4</v>
      </c>
      <c r="HNV44">
        <v>2</v>
      </c>
      <c r="HNW44">
        <v>31</v>
      </c>
      <c r="HNX44">
        <v>2</v>
      </c>
      <c r="HNY44">
        <v>12</v>
      </c>
      <c r="HNZ44">
        <v>16</v>
      </c>
      <c r="HOA44">
        <v>18</v>
      </c>
      <c r="HOB44">
        <v>2</v>
      </c>
      <c r="HOC44">
        <v>2</v>
      </c>
      <c r="HOD44">
        <v>4</v>
      </c>
      <c r="HOE44">
        <v>6</v>
      </c>
      <c r="HOF44">
        <v>2</v>
      </c>
      <c r="HOG44">
        <v>4</v>
      </c>
      <c r="HOH44">
        <v>28</v>
      </c>
      <c r="HOI44">
        <v>18</v>
      </c>
      <c r="HOJ44">
        <v>8</v>
      </c>
      <c r="HOK44">
        <v>2</v>
      </c>
      <c r="HOL44">
        <v>17</v>
      </c>
      <c r="HOM44">
        <v>2</v>
      </c>
      <c r="HON44">
        <v>10</v>
      </c>
      <c r="HOO44">
        <v>8</v>
      </c>
      <c r="HOP44">
        <v>8</v>
      </c>
      <c r="HOQ44">
        <v>2</v>
      </c>
      <c r="HOR44">
        <v>23</v>
      </c>
      <c r="HOS44">
        <v>12</v>
      </c>
      <c r="HOT44">
        <v>7</v>
      </c>
      <c r="HOU44">
        <v>4</v>
      </c>
      <c r="HOV44">
        <v>13</v>
      </c>
      <c r="HOW44">
        <v>4</v>
      </c>
      <c r="HOX44">
        <v>2</v>
      </c>
      <c r="HOY44">
        <v>2</v>
      </c>
      <c r="HOZ44">
        <v>6</v>
      </c>
      <c r="HPA44">
        <v>36</v>
      </c>
      <c r="HPB44">
        <v>4</v>
      </c>
      <c r="HPC44">
        <v>4</v>
      </c>
      <c r="HPD44">
        <v>22</v>
      </c>
      <c r="HPE44">
        <v>7</v>
      </c>
      <c r="HPF44">
        <v>2</v>
      </c>
      <c r="HPG44">
        <v>7</v>
      </c>
      <c r="HPH44">
        <v>4</v>
      </c>
      <c r="HPI44">
        <v>2</v>
      </c>
      <c r="HPJ44">
        <v>15</v>
      </c>
      <c r="HPK44">
        <v>18</v>
      </c>
      <c r="HPL44">
        <v>6</v>
      </c>
      <c r="HPM44">
        <v>4</v>
      </c>
      <c r="HPN44">
        <v>19</v>
      </c>
      <c r="HPO44">
        <v>8</v>
      </c>
      <c r="HPP44">
        <v>2</v>
      </c>
      <c r="HPQ44">
        <v>2</v>
      </c>
      <c r="HPR44">
        <v>9</v>
      </c>
      <c r="HPS44">
        <v>2</v>
      </c>
      <c r="HPT44">
        <v>27</v>
      </c>
      <c r="HPU44">
        <v>2</v>
      </c>
      <c r="HPV44">
        <v>4</v>
      </c>
      <c r="HPW44">
        <v>7</v>
      </c>
      <c r="HPX44">
        <v>4</v>
      </c>
      <c r="HPY44">
        <v>2</v>
      </c>
      <c r="HPZ44">
        <v>2</v>
      </c>
      <c r="HQA44">
        <v>2</v>
      </c>
      <c r="HQB44">
        <v>2</v>
      </c>
      <c r="HQC44">
        <v>2</v>
      </c>
      <c r="HQD44">
        <v>12</v>
      </c>
      <c r="HQE44">
        <v>9</v>
      </c>
      <c r="HQF44">
        <v>22</v>
      </c>
      <c r="HQG44">
        <v>13</v>
      </c>
      <c r="HQH44">
        <v>14</v>
      </c>
      <c r="HQI44">
        <v>9</v>
      </c>
      <c r="HQJ44">
        <v>17</v>
      </c>
      <c r="HQK44">
        <v>4</v>
      </c>
      <c r="HQL44">
        <v>2</v>
      </c>
      <c r="HQM44">
        <v>2</v>
      </c>
      <c r="HQN44">
        <v>2</v>
      </c>
      <c r="HQO44">
        <v>4</v>
      </c>
      <c r="HQP44">
        <v>2</v>
      </c>
      <c r="HQQ44">
        <v>8</v>
      </c>
      <c r="HQR44">
        <v>30</v>
      </c>
      <c r="HQS44">
        <v>5</v>
      </c>
      <c r="HQT44">
        <v>2</v>
      </c>
      <c r="HQU44">
        <v>2</v>
      </c>
      <c r="HQV44">
        <v>4</v>
      </c>
      <c r="HQW44">
        <v>4</v>
      </c>
      <c r="HQX44">
        <v>8</v>
      </c>
      <c r="HQY44">
        <v>12</v>
      </c>
      <c r="HQZ44">
        <v>2</v>
      </c>
      <c r="HRA44">
        <v>2</v>
      </c>
      <c r="HRB44">
        <v>13</v>
      </c>
      <c r="HRC44">
        <v>7</v>
      </c>
      <c r="HRD44">
        <v>13</v>
      </c>
      <c r="HRE44">
        <v>9</v>
      </c>
      <c r="HRF44">
        <v>2</v>
      </c>
      <c r="HRG44">
        <v>22</v>
      </c>
      <c r="HRH44">
        <v>10</v>
      </c>
      <c r="HRI44">
        <v>4</v>
      </c>
      <c r="HRJ44">
        <v>12</v>
      </c>
      <c r="HRK44">
        <v>4</v>
      </c>
      <c r="HRL44">
        <v>4</v>
      </c>
      <c r="HRM44">
        <v>4</v>
      </c>
      <c r="HRN44">
        <v>28</v>
      </c>
      <c r="HRO44">
        <v>2</v>
      </c>
      <c r="HRP44">
        <v>2</v>
      </c>
      <c r="HRQ44">
        <v>2</v>
      </c>
      <c r="HRR44">
        <v>6</v>
      </c>
      <c r="HRS44">
        <v>2</v>
      </c>
      <c r="HRT44">
        <v>5</v>
      </c>
      <c r="HRU44">
        <v>2</v>
      </c>
      <c r="HRV44">
        <v>18</v>
      </c>
      <c r="HRW44">
        <v>33</v>
      </c>
      <c r="HRX44">
        <v>12</v>
      </c>
      <c r="HRY44">
        <v>8</v>
      </c>
      <c r="HRZ44">
        <v>16</v>
      </c>
      <c r="HSA44">
        <v>2</v>
      </c>
      <c r="HSB44">
        <v>2</v>
      </c>
      <c r="HSC44">
        <v>45</v>
      </c>
      <c r="HSD44">
        <v>2</v>
      </c>
      <c r="HSE44">
        <v>2</v>
      </c>
      <c r="HSF44">
        <v>14</v>
      </c>
      <c r="HSG44">
        <v>10</v>
      </c>
      <c r="HSH44">
        <v>6</v>
      </c>
      <c r="HSI44">
        <v>4</v>
      </c>
      <c r="HSJ44">
        <v>2</v>
      </c>
      <c r="HSK44">
        <v>2</v>
      </c>
      <c r="HSL44">
        <v>4</v>
      </c>
      <c r="HSM44">
        <v>2</v>
      </c>
      <c r="HSN44">
        <v>7</v>
      </c>
      <c r="HSO44">
        <v>11</v>
      </c>
      <c r="HSP44">
        <v>2</v>
      </c>
      <c r="HSQ44">
        <v>29</v>
      </c>
      <c r="HSR44">
        <v>2</v>
      </c>
      <c r="HSS44">
        <v>2</v>
      </c>
      <c r="HST44">
        <v>12</v>
      </c>
      <c r="HSU44">
        <v>11</v>
      </c>
      <c r="HSV44">
        <v>31</v>
      </c>
      <c r="HSW44">
        <v>2</v>
      </c>
      <c r="HSX44">
        <v>2</v>
      </c>
      <c r="HSY44">
        <v>2</v>
      </c>
      <c r="HSZ44">
        <v>30</v>
      </c>
      <c r="HTA44">
        <v>6</v>
      </c>
      <c r="HTB44">
        <v>6</v>
      </c>
      <c r="HTC44">
        <v>13</v>
      </c>
      <c r="HTD44">
        <v>4</v>
      </c>
      <c r="HTE44">
        <v>2</v>
      </c>
      <c r="HTF44">
        <v>12</v>
      </c>
      <c r="HTG44">
        <v>13</v>
      </c>
      <c r="HTH44">
        <v>2</v>
      </c>
      <c r="HTI44">
        <v>33</v>
      </c>
      <c r="HTJ44">
        <v>18</v>
      </c>
      <c r="HTK44">
        <v>7</v>
      </c>
      <c r="HTL44">
        <v>15</v>
      </c>
      <c r="HTM44">
        <v>2</v>
      </c>
      <c r="HTN44">
        <v>9</v>
      </c>
      <c r="HTO44">
        <v>8</v>
      </c>
      <c r="HTP44">
        <v>20</v>
      </c>
      <c r="HTQ44">
        <v>16</v>
      </c>
      <c r="HTR44">
        <v>15</v>
      </c>
      <c r="HTS44">
        <v>13</v>
      </c>
      <c r="HTT44">
        <v>39</v>
      </c>
      <c r="HTU44">
        <v>6</v>
      </c>
      <c r="HTV44">
        <v>11</v>
      </c>
      <c r="HTW44">
        <v>12</v>
      </c>
      <c r="HTX44">
        <v>12</v>
      </c>
      <c r="HTY44">
        <v>11</v>
      </c>
      <c r="HTZ44">
        <v>2</v>
      </c>
      <c r="HUA44">
        <v>4</v>
      </c>
      <c r="HUB44">
        <v>2</v>
      </c>
      <c r="HUC44">
        <v>6</v>
      </c>
      <c r="HUD44">
        <v>2</v>
      </c>
      <c r="HUE44">
        <v>7</v>
      </c>
      <c r="HUF44">
        <v>2</v>
      </c>
      <c r="HUG44">
        <v>6</v>
      </c>
      <c r="HUH44">
        <v>2</v>
      </c>
      <c r="HUI44">
        <v>2</v>
      </c>
      <c r="HUJ44">
        <v>6</v>
      </c>
      <c r="HUK44">
        <v>2</v>
      </c>
      <c r="HUL44">
        <v>4</v>
      </c>
      <c r="HUM44">
        <v>19</v>
      </c>
      <c r="HUN44">
        <v>4</v>
      </c>
      <c r="HUO44">
        <v>2</v>
      </c>
      <c r="HUP44">
        <v>12</v>
      </c>
      <c r="HUQ44">
        <v>12</v>
      </c>
      <c r="HUR44">
        <v>8</v>
      </c>
      <c r="HUS44">
        <v>43</v>
      </c>
      <c r="HUT44">
        <v>4</v>
      </c>
      <c r="HUU44">
        <v>5</v>
      </c>
      <c r="HUV44">
        <v>4</v>
      </c>
      <c r="HUW44">
        <v>6</v>
      </c>
      <c r="HUX44">
        <v>9</v>
      </c>
      <c r="HUY44">
        <v>2</v>
      </c>
      <c r="HUZ44">
        <v>18</v>
      </c>
      <c r="HVA44">
        <v>8</v>
      </c>
      <c r="HVB44">
        <v>22</v>
      </c>
      <c r="HVC44">
        <v>6</v>
      </c>
      <c r="HVD44">
        <v>4</v>
      </c>
      <c r="HVE44">
        <v>6</v>
      </c>
      <c r="HVF44">
        <v>4</v>
      </c>
      <c r="HVG44">
        <v>17</v>
      </c>
      <c r="HVH44">
        <v>2</v>
      </c>
      <c r="HVI44">
        <v>18</v>
      </c>
      <c r="HVJ44">
        <v>18</v>
      </c>
      <c r="HVK44">
        <v>13</v>
      </c>
      <c r="HVL44">
        <v>25</v>
      </c>
      <c r="HVM44">
        <v>4</v>
      </c>
      <c r="HVN44">
        <v>2</v>
      </c>
      <c r="HVO44">
        <v>21</v>
      </c>
      <c r="HVP44">
        <v>4</v>
      </c>
      <c r="HVQ44">
        <v>4</v>
      </c>
      <c r="HVR44">
        <v>2</v>
      </c>
      <c r="HVS44">
        <v>6</v>
      </c>
      <c r="HVT44">
        <v>47</v>
      </c>
      <c r="HVU44">
        <v>32</v>
      </c>
      <c r="HVV44">
        <v>2</v>
      </c>
      <c r="HVW44">
        <v>2</v>
      </c>
      <c r="HVX44">
        <v>4</v>
      </c>
      <c r="HVY44">
        <v>2</v>
      </c>
      <c r="HVZ44">
        <v>15</v>
      </c>
      <c r="HWA44">
        <v>4</v>
      </c>
      <c r="HWB44">
        <v>6</v>
      </c>
      <c r="HWC44">
        <v>2</v>
      </c>
      <c r="HWD44">
        <v>24</v>
      </c>
      <c r="HWE44">
        <v>2</v>
      </c>
      <c r="HWF44">
        <v>17</v>
      </c>
      <c r="HWG44">
        <v>6</v>
      </c>
      <c r="HWH44">
        <v>2</v>
      </c>
      <c r="HWI44">
        <v>20</v>
      </c>
      <c r="HWJ44">
        <v>2</v>
      </c>
      <c r="HWK44">
        <v>9</v>
      </c>
      <c r="HWL44">
        <v>2</v>
      </c>
      <c r="HWM44">
        <v>9</v>
      </c>
      <c r="HWN44">
        <v>10</v>
      </c>
      <c r="HWO44">
        <v>2</v>
      </c>
      <c r="HWP44">
        <v>11</v>
      </c>
      <c r="HWQ44">
        <v>33</v>
      </c>
      <c r="HWR44">
        <v>2</v>
      </c>
      <c r="HWS44">
        <v>2</v>
      </c>
      <c r="HWT44">
        <v>32</v>
      </c>
      <c r="HWU44">
        <v>31</v>
      </c>
      <c r="HWV44">
        <v>6</v>
      </c>
      <c r="HWW44">
        <v>2</v>
      </c>
      <c r="HWX44">
        <v>4</v>
      </c>
      <c r="HWY44">
        <v>2</v>
      </c>
      <c r="HWZ44">
        <v>25</v>
      </c>
      <c r="HXA44">
        <v>2</v>
      </c>
      <c r="HXB44">
        <v>2</v>
      </c>
      <c r="HXC44">
        <v>2</v>
      </c>
      <c r="HXD44">
        <v>15</v>
      </c>
      <c r="HXE44">
        <v>19</v>
      </c>
      <c r="HXF44">
        <v>2</v>
      </c>
      <c r="HXG44">
        <v>4</v>
      </c>
      <c r="HXH44">
        <v>2</v>
      </c>
      <c r="HXI44">
        <v>2</v>
      </c>
      <c r="HXJ44">
        <v>2</v>
      </c>
      <c r="HXK44">
        <v>2</v>
      </c>
      <c r="HXL44">
        <v>15</v>
      </c>
      <c r="HXM44">
        <v>2</v>
      </c>
      <c r="HXN44">
        <v>7</v>
      </c>
      <c r="HXO44">
        <v>6</v>
      </c>
      <c r="HXP44">
        <v>23</v>
      </c>
      <c r="HXQ44">
        <v>4</v>
      </c>
      <c r="HXR44">
        <v>17</v>
      </c>
      <c r="HXS44">
        <v>6</v>
      </c>
      <c r="HXT44">
        <v>2</v>
      </c>
      <c r="HXU44">
        <v>2</v>
      </c>
      <c r="HXV44">
        <v>22</v>
      </c>
      <c r="HXW44">
        <v>2</v>
      </c>
      <c r="HXX44">
        <v>2</v>
      </c>
      <c r="HXY44">
        <v>29</v>
      </c>
      <c r="HXZ44">
        <v>22</v>
      </c>
      <c r="HYA44">
        <v>27</v>
      </c>
      <c r="HYB44">
        <v>2</v>
      </c>
      <c r="HYC44">
        <v>8</v>
      </c>
      <c r="HYD44">
        <v>4</v>
      </c>
      <c r="HYE44">
        <v>19</v>
      </c>
      <c r="HYF44">
        <v>11</v>
      </c>
      <c r="HYG44">
        <v>4</v>
      </c>
      <c r="HYH44">
        <v>15</v>
      </c>
      <c r="HYI44">
        <v>12</v>
      </c>
      <c r="HYJ44">
        <v>10</v>
      </c>
      <c r="HYK44">
        <v>12</v>
      </c>
      <c r="HYL44">
        <v>5</v>
      </c>
      <c r="HYM44">
        <v>13</v>
      </c>
      <c r="HYN44">
        <v>70</v>
      </c>
      <c r="HYO44">
        <v>8</v>
      </c>
      <c r="HYP44">
        <v>2</v>
      </c>
      <c r="HYQ44">
        <v>2</v>
      </c>
      <c r="HYR44">
        <v>5</v>
      </c>
      <c r="HYS44">
        <v>2</v>
      </c>
      <c r="HYT44">
        <v>2</v>
      </c>
      <c r="HYU44">
        <v>4</v>
      </c>
      <c r="HYV44">
        <v>8</v>
      </c>
      <c r="HYW44">
        <v>2</v>
      </c>
      <c r="HYX44">
        <v>15</v>
      </c>
      <c r="HYY44">
        <v>14</v>
      </c>
      <c r="HYZ44">
        <v>4</v>
      </c>
      <c r="HZA44">
        <v>10</v>
      </c>
      <c r="HZB44">
        <v>5</v>
      </c>
      <c r="HZC44">
        <v>8</v>
      </c>
      <c r="HZD44">
        <v>10</v>
      </c>
      <c r="HZE44">
        <v>13</v>
      </c>
      <c r="HZF44">
        <v>2</v>
      </c>
      <c r="HZG44">
        <v>9</v>
      </c>
      <c r="HZH44">
        <v>16</v>
      </c>
      <c r="HZI44">
        <v>4</v>
      </c>
      <c r="HZJ44">
        <v>8</v>
      </c>
      <c r="HZK44">
        <v>2</v>
      </c>
      <c r="HZL44">
        <v>21</v>
      </c>
      <c r="HZM44">
        <v>2</v>
      </c>
      <c r="HZN44">
        <v>25</v>
      </c>
      <c r="HZO44">
        <v>2</v>
      </c>
      <c r="HZP44">
        <v>16</v>
      </c>
      <c r="HZQ44">
        <v>2</v>
      </c>
      <c r="HZR44">
        <v>8</v>
      </c>
      <c r="HZS44">
        <v>2</v>
      </c>
      <c r="HZT44">
        <v>6</v>
      </c>
      <c r="HZU44">
        <v>12</v>
      </c>
      <c r="HZV44">
        <v>23</v>
      </c>
      <c r="HZW44">
        <v>4</v>
      </c>
      <c r="HZX44">
        <v>2</v>
      </c>
      <c r="HZY44">
        <v>29</v>
      </c>
      <c r="HZZ44">
        <v>10</v>
      </c>
      <c r="IAA44">
        <v>2</v>
      </c>
      <c r="IAB44">
        <v>11</v>
      </c>
      <c r="IAC44">
        <v>2</v>
      </c>
      <c r="IAD44">
        <v>2</v>
      </c>
      <c r="IAE44">
        <v>11</v>
      </c>
      <c r="IAF44">
        <v>2</v>
      </c>
      <c r="IAG44">
        <v>15</v>
      </c>
      <c r="IAH44">
        <v>25</v>
      </c>
      <c r="IAI44">
        <v>8</v>
      </c>
      <c r="IAJ44">
        <v>4</v>
      </c>
      <c r="IAK44">
        <v>2</v>
      </c>
      <c r="IAL44">
        <v>8</v>
      </c>
      <c r="IAM44">
        <v>4</v>
      </c>
      <c r="IAN44">
        <v>2</v>
      </c>
      <c r="IAO44">
        <v>2</v>
      </c>
      <c r="IAP44">
        <v>4</v>
      </c>
      <c r="IAQ44">
        <v>2</v>
      </c>
      <c r="IAR44">
        <v>22</v>
      </c>
      <c r="IAS44">
        <v>6</v>
      </c>
      <c r="IAT44">
        <v>4</v>
      </c>
      <c r="IAU44">
        <v>4</v>
      </c>
      <c r="IAV44">
        <v>11</v>
      </c>
      <c r="IAW44">
        <v>15</v>
      </c>
      <c r="IAX44">
        <v>17</v>
      </c>
      <c r="IAY44">
        <v>2</v>
      </c>
      <c r="IAZ44">
        <v>17</v>
      </c>
      <c r="IBA44">
        <v>23</v>
      </c>
      <c r="IBB44">
        <v>4</v>
      </c>
      <c r="IBC44">
        <v>12</v>
      </c>
      <c r="IBD44">
        <v>9</v>
      </c>
      <c r="IBE44">
        <v>6</v>
      </c>
      <c r="IBF44">
        <v>4</v>
      </c>
      <c r="IBG44">
        <v>4</v>
      </c>
      <c r="IBH44">
        <v>9</v>
      </c>
      <c r="IBI44">
        <v>13</v>
      </c>
      <c r="IBJ44">
        <v>2</v>
      </c>
      <c r="IBK44">
        <v>4</v>
      </c>
      <c r="IBL44">
        <v>47</v>
      </c>
      <c r="IBM44">
        <v>5</v>
      </c>
      <c r="IBN44">
        <v>7</v>
      </c>
      <c r="IBO44">
        <v>10</v>
      </c>
      <c r="IBP44">
        <v>2</v>
      </c>
      <c r="IBQ44">
        <v>2</v>
      </c>
      <c r="IBR44">
        <v>2</v>
      </c>
      <c r="IBS44">
        <v>33</v>
      </c>
      <c r="IBT44">
        <v>2</v>
      </c>
      <c r="IBU44">
        <v>7</v>
      </c>
      <c r="IBV44">
        <v>2</v>
      </c>
      <c r="IBW44">
        <v>2</v>
      </c>
      <c r="IBX44">
        <v>15</v>
      </c>
      <c r="IBY44">
        <v>6</v>
      </c>
      <c r="IBZ44">
        <v>2</v>
      </c>
      <c r="ICA44">
        <v>2</v>
      </c>
      <c r="ICB44">
        <v>22</v>
      </c>
      <c r="ICC44">
        <v>8</v>
      </c>
      <c r="ICD44">
        <v>4</v>
      </c>
      <c r="ICE44">
        <v>4</v>
      </c>
      <c r="ICF44">
        <v>4</v>
      </c>
      <c r="ICG44">
        <v>14</v>
      </c>
      <c r="ICH44">
        <v>4</v>
      </c>
      <c r="ICI44">
        <v>4</v>
      </c>
      <c r="ICJ44">
        <v>2</v>
      </c>
      <c r="ICK44">
        <v>2</v>
      </c>
      <c r="ICL44">
        <v>16</v>
      </c>
      <c r="ICM44">
        <v>28</v>
      </c>
      <c r="ICN44">
        <v>20</v>
      </c>
      <c r="ICO44">
        <v>2</v>
      </c>
      <c r="ICP44">
        <v>7</v>
      </c>
      <c r="ICQ44">
        <v>11</v>
      </c>
      <c r="ICR44">
        <v>21</v>
      </c>
      <c r="ICS44">
        <v>8</v>
      </c>
      <c r="ICT44">
        <v>4</v>
      </c>
      <c r="ICU44">
        <v>2</v>
      </c>
      <c r="ICV44">
        <v>2</v>
      </c>
      <c r="ICW44">
        <v>8</v>
      </c>
      <c r="ICX44">
        <v>2</v>
      </c>
      <c r="ICY44">
        <v>21</v>
      </c>
      <c r="ICZ44">
        <v>18</v>
      </c>
      <c r="IDA44">
        <v>2</v>
      </c>
      <c r="IDB44">
        <v>16</v>
      </c>
      <c r="IDC44">
        <v>4</v>
      </c>
      <c r="IDD44">
        <v>2</v>
      </c>
      <c r="IDE44">
        <v>2</v>
      </c>
      <c r="IDF44">
        <v>16</v>
      </c>
      <c r="IDG44">
        <v>4</v>
      </c>
      <c r="IDH44">
        <v>4</v>
      </c>
      <c r="IDI44">
        <v>7</v>
      </c>
      <c r="IDJ44">
        <v>4</v>
      </c>
      <c r="IDK44">
        <v>2</v>
      </c>
      <c r="IDL44">
        <v>9</v>
      </c>
      <c r="IDM44">
        <v>7</v>
      </c>
      <c r="IDN44">
        <v>14</v>
      </c>
      <c r="IDO44">
        <v>2</v>
      </c>
      <c r="IDP44">
        <v>15</v>
      </c>
      <c r="IDQ44">
        <v>2</v>
      </c>
      <c r="IDR44">
        <v>18</v>
      </c>
      <c r="IDS44">
        <v>2</v>
      </c>
      <c r="IDT44">
        <v>21</v>
      </c>
      <c r="IDU44">
        <v>28</v>
      </c>
      <c r="IDV44">
        <v>4</v>
      </c>
      <c r="IDW44">
        <v>12</v>
      </c>
      <c r="IDX44">
        <v>21</v>
      </c>
      <c r="IDY44">
        <v>4</v>
      </c>
      <c r="IDZ44">
        <v>4</v>
      </c>
      <c r="IEA44">
        <v>33</v>
      </c>
      <c r="IEB44">
        <v>2</v>
      </c>
      <c r="IEC44">
        <v>32</v>
      </c>
      <c r="IED44">
        <v>15</v>
      </c>
      <c r="IEE44">
        <v>2</v>
      </c>
      <c r="IEF44">
        <v>13</v>
      </c>
      <c r="IEG44">
        <v>21</v>
      </c>
      <c r="IEH44">
        <v>4</v>
      </c>
      <c r="IEI44">
        <v>13</v>
      </c>
      <c r="IEJ44">
        <v>14</v>
      </c>
      <c r="IEK44">
        <v>2</v>
      </c>
      <c r="IEL44">
        <v>18</v>
      </c>
      <c r="IEM44">
        <v>2</v>
      </c>
      <c r="IEN44">
        <v>44</v>
      </c>
      <c r="IEO44">
        <v>10</v>
      </c>
      <c r="IEP44">
        <v>2</v>
      </c>
      <c r="IEQ44">
        <v>6</v>
      </c>
      <c r="IER44">
        <v>2</v>
      </c>
      <c r="IES44">
        <v>15</v>
      </c>
      <c r="IET44">
        <v>6</v>
      </c>
      <c r="IEU44">
        <v>2</v>
      </c>
      <c r="IEV44">
        <v>2</v>
      </c>
      <c r="IEW44">
        <v>11</v>
      </c>
      <c r="IEX44">
        <v>2</v>
      </c>
      <c r="IEY44">
        <v>2</v>
      </c>
      <c r="IEZ44">
        <v>2</v>
      </c>
      <c r="IFA44">
        <v>2</v>
      </c>
      <c r="IFB44">
        <v>9</v>
      </c>
      <c r="IFC44">
        <v>4</v>
      </c>
      <c r="IFD44">
        <v>2</v>
      </c>
      <c r="IFE44">
        <v>2</v>
      </c>
      <c r="IFF44">
        <v>12</v>
      </c>
      <c r="IFG44">
        <v>10</v>
      </c>
      <c r="IFH44">
        <v>10</v>
      </c>
      <c r="IFI44">
        <v>12</v>
      </c>
      <c r="IFJ44">
        <v>18</v>
      </c>
      <c r="IFK44">
        <v>2</v>
      </c>
      <c r="IFL44">
        <v>30</v>
      </c>
      <c r="IFM44">
        <v>8</v>
      </c>
      <c r="IFN44">
        <v>2</v>
      </c>
      <c r="IFO44">
        <v>6</v>
      </c>
      <c r="IFP44">
        <v>23</v>
      </c>
      <c r="IFQ44">
        <v>2</v>
      </c>
      <c r="IFR44">
        <v>2</v>
      </c>
      <c r="IFS44">
        <v>2</v>
      </c>
      <c r="IFT44">
        <v>4</v>
      </c>
      <c r="IFU44">
        <v>2</v>
      </c>
      <c r="IFV44">
        <v>4</v>
      </c>
      <c r="IFW44">
        <v>2</v>
      </c>
      <c r="IFX44">
        <v>8</v>
      </c>
      <c r="IFY44">
        <v>2</v>
      </c>
      <c r="IFZ44">
        <v>13</v>
      </c>
      <c r="IGA44">
        <v>2</v>
      </c>
      <c r="IGB44">
        <v>2</v>
      </c>
      <c r="IGC44">
        <v>2</v>
      </c>
      <c r="IGD44">
        <v>2</v>
      </c>
      <c r="IGE44">
        <v>2</v>
      </c>
      <c r="IGF44">
        <v>2</v>
      </c>
      <c r="IGG44">
        <v>2</v>
      </c>
      <c r="IGH44">
        <v>2</v>
      </c>
      <c r="IGI44">
        <v>4</v>
      </c>
      <c r="IGJ44">
        <v>7</v>
      </c>
      <c r="IGK44">
        <v>2</v>
      </c>
      <c r="IGL44">
        <v>8</v>
      </c>
      <c r="IGM44">
        <v>13</v>
      </c>
      <c r="IGN44">
        <v>4</v>
      </c>
      <c r="IGO44">
        <v>2</v>
      </c>
      <c r="IGP44">
        <v>2</v>
      </c>
      <c r="IGQ44">
        <v>6</v>
      </c>
      <c r="IGR44">
        <v>9</v>
      </c>
      <c r="IGS44">
        <v>25</v>
      </c>
      <c r="IGT44">
        <v>13</v>
      </c>
      <c r="IGU44">
        <v>11</v>
      </c>
      <c r="IGV44">
        <v>4</v>
      </c>
      <c r="IGW44">
        <v>11</v>
      </c>
      <c r="IGX44">
        <v>5</v>
      </c>
      <c r="IGY44">
        <v>10</v>
      </c>
      <c r="IGZ44">
        <v>7</v>
      </c>
      <c r="IHA44">
        <v>24</v>
      </c>
      <c r="IHB44">
        <v>2</v>
      </c>
      <c r="IHC44">
        <v>10</v>
      </c>
      <c r="IHD44">
        <v>2</v>
      </c>
      <c r="IHE44">
        <v>8</v>
      </c>
      <c r="IHF44">
        <v>6</v>
      </c>
      <c r="IHG44">
        <v>35</v>
      </c>
      <c r="IHH44">
        <v>18</v>
      </c>
      <c r="IHI44">
        <v>4</v>
      </c>
      <c r="IHJ44">
        <v>14</v>
      </c>
      <c r="IHK44">
        <v>25</v>
      </c>
      <c r="IHL44">
        <v>2</v>
      </c>
      <c r="IHM44">
        <v>6</v>
      </c>
      <c r="IHN44">
        <v>2</v>
      </c>
      <c r="IHO44">
        <v>2</v>
      </c>
      <c r="IHP44">
        <v>2</v>
      </c>
      <c r="IHQ44">
        <v>4</v>
      </c>
      <c r="IHR44">
        <v>2</v>
      </c>
      <c r="IHS44">
        <v>2</v>
      </c>
      <c r="IHT44">
        <v>4</v>
      </c>
      <c r="IHU44">
        <v>29</v>
      </c>
      <c r="IHV44">
        <v>2</v>
      </c>
      <c r="IHW44">
        <v>24</v>
      </c>
      <c r="IHX44">
        <v>37</v>
      </c>
      <c r="IHY44">
        <v>2</v>
      </c>
      <c r="IHZ44">
        <v>2</v>
      </c>
      <c r="IIA44">
        <v>6</v>
      </c>
      <c r="IIB44">
        <v>2</v>
      </c>
      <c r="IIC44">
        <v>6</v>
      </c>
      <c r="IID44">
        <v>9</v>
      </c>
      <c r="IIE44">
        <v>2</v>
      </c>
      <c r="IIF44">
        <v>19</v>
      </c>
      <c r="IIG44">
        <v>11</v>
      </c>
      <c r="IIH44">
        <v>2</v>
      </c>
      <c r="III44">
        <v>4</v>
      </c>
      <c r="IIJ44">
        <v>2</v>
      </c>
      <c r="IIK44">
        <v>15</v>
      </c>
      <c r="IIL44">
        <v>9</v>
      </c>
      <c r="IIM44">
        <v>4</v>
      </c>
      <c r="IIN44">
        <v>2</v>
      </c>
      <c r="IIO44">
        <v>17</v>
      </c>
      <c r="IIP44">
        <v>6</v>
      </c>
      <c r="IIQ44">
        <v>2</v>
      </c>
      <c r="IIR44">
        <v>11</v>
      </c>
      <c r="IIS44">
        <v>2</v>
      </c>
      <c r="IIT44">
        <v>4</v>
      </c>
      <c r="IIU44">
        <v>10</v>
      </c>
      <c r="IIV44">
        <v>16</v>
      </c>
      <c r="IIW44">
        <v>6</v>
      </c>
      <c r="IIX44">
        <v>4</v>
      </c>
      <c r="IIY44">
        <v>16</v>
      </c>
      <c r="IIZ44">
        <v>6</v>
      </c>
      <c r="IJA44">
        <v>4</v>
      </c>
      <c r="IJB44">
        <v>2</v>
      </c>
      <c r="IJC44">
        <v>25</v>
      </c>
      <c r="IJD44">
        <v>23</v>
      </c>
      <c r="IJE44">
        <v>2</v>
      </c>
      <c r="IJF44">
        <v>4</v>
      </c>
      <c r="IJG44">
        <v>4</v>
      </c>
      <c r="IJH44">
        <v>2</v>
      </c>
      <c r="IJI44">
        <v>2</v>
      </c>
      <c r="IJJ44">
        <v>16</v>
      </c>
      <c r="IJK44">
        <v>2</v>
      </c>
      <c r="IJL44">
        <v>17</v>
      </c>
      <c r="IJM44">
        <v>19</v>
      </c>
      <c r="IJN44">
        <v>2</v>
      </c>
      <c r="IJO44">
        <v>2</v>
      </c>
      <c r="IJP44">
        <v>2</v>
      </c>
      <c r="IJQ44">
        <v>2</v>
      </c>
      <c r="IJR44">
        <v>2</v>
      </c>
      <c r="IJS44">
        <v>8</v>
      </c>
      <c r="IJT44">
        <v>4</v>
      </c>
      <c r="IJU44">
        <v>4</v>
      </c>
      <c r="IJV44">
        <v>2</v>
      </c>
      <c r="IJW44">
        <v>16</v>
      </c>
      <c r="IJX44">
        <v>2</v>
      </c>
      <c r="IJY44">
        <v>2</v>
      </c>
      <c r="IJZ44">
        <v>6</v>
      </c>
      <c r="IKA44">
        <v>14</v>
      </c>
      <c r="IKB44">
        <v>5</v>
      </c>
      <c r="IKC44">
        <v>32</v>
      </c>
      <c r="IKD44">
        <v>18</v>
      </c>
      <c r="IKE44">
        <v>2</v>
      </c>
      <c r="IKF44">
        <v>13</v>
      </c>
      <c r="IKG44">
        <v>4</v>
      </c>
      <c r="IKH44">
        <v>2</v>
      </c>
      <c r="IKI44">
        <v>2</v>
      </c>
      <c r="IKJ44">
        <v>8</v>
      </c>
      <c r="IKK44">
        <v>2</v>
      </c>
      <c r="IKL44">
        <v>8</v>
      </c>
      <c r="IKM44">
        <v>2</v>
      </c>
      <c r="IKN44">
        <v>4</v>
      </c>
      <c r="IKO44">
        <v>4</v>
      </c>
      <c r="IKP44">
        <v>18</v>
      </c>
      <c r="IKQ44">
        <v>7</v>
      </c>
      <c r="IKR44">
        <v>7</v>
      </c>
      <c r="IKS44">
        <v>11</v>
      </c>
      <c r="IKT44">
        <v>2</v>
      </c>
      <c r="IKU44">
        <v>4</v>
      </c>
      <c r="IKV44">
        <v>2</v>
      </c>
      <c r="IKW44">
        <v>8</v>
      </c>
      <c r="IKX44">
        <v>4</v>
      </c>
      <c r="IKY44">
        <v>2</v>
      </c>
      <c r="IKZ44">
        <v>4</v>
      </c>
      <c r="ILA44">
        <v>2</v>
      </c>
      <c r="ILB44">
        <v>2</v>
      </c>
      <c r="ILC44">
        <v>8</v>
      </c>
      <c r="ILD44">
        <v>2</v>
      </c>
      <c r="ILE44">
        <v>2</v>
      </c>
      <c r="ILF44">
        <v>12</v>
      </c>
      <c r="ILG44">
        <v>2</v>
      </c>
      <c r="ILH44">
        <v>2</v>
      </c>
      <c r="ILI44">
        <v>23</v>
      </c>
      <c r="ILJ44">
        <v>6</v>
      </c>
      <c r="ILK44">
        <v>6</v>
      </c>
      <c r="ILL44">
        <v>20</v>
      </c>
      <c r="ILM44">
        <v>2</v>
      </c>
      <c r="ILN44">
        <v>2</v>
      </c>
      <c r="ILO44">
        <v>24</v>
      </c>
      <c r="ILP44">
        <v>10</v>
      </c>
      <c r="ILQ44">
        <v>4</v>
      </c>
      <c r="ILR44">
        <v>4</v>
      </c>
      <c r="ILS44">
        <v>11</v>
      </c>
      <c r="ILT44">
        <v>2</v>
      </c>
      <c r="ILU44">
        <v>21</v>
      </c>
      <c r="ILV44">
        <v>12</v>
      </c>
      <c r="ILW44">
        <v>18</v>
      </c>
      <c r="ILX44">
        <v>2</v>
      </c>
      <c r="ILY44">
        <v>2</v>
      </c>
      <c r="ILZ44">
        <v>13</v>
      </c>
      <c r="IMA44">
        <v>4</v>
      </c>
      <c r="IMB44">
        <v>11</v>
      </c>
      <c r="IMC44">
        <v>4</v>
      </c>
      <c r="IMD44">
        <v>15</v>
      </c>
      <c r="IME44">
        <v>24</v>
      </c>
      <c r="IMF44">
        <v>10</v>
      </c>
      <c r="IMG44">
        <v>2</v>
      </c>
      <c r="IMH44">
        <v>2</v>
      </c>
      <c r="IMI44">
        <v>19</v>
      </c>
      <c r="IMJ44">
        <v>5</v>
      </c>
      <c r="IMK44">
        <v>5</v>
      </c>
      <c r="IML44">
        <v>2</v>
      </c>
      <c r="IMM44">
        <v>2</v>
      </c>
      <c r="IMN44">
        <v>4</v>
      </c>
      <c r="IMO44">
        <v>14</v>
      </c>
      <c r="IMP44">
        <v>7</v>
      </c>
      <c r="IMQ44">
        <v>28</v>
      </c>
      <c r="IMR44">
        <v>2</v>
      </c>
      <c r="IMS44">
        <v>5</v>
      </c>
      <c r="IMT44">
        <v>2</v>
      </c>
      <c r="IMU44">
        <v>2</v>
      </c>
      <c r="IMV44">
        <v>36</v>
      </c>
      <c r="IMW44">
        <v>8</v>
      </c>
      <c r="IMX44">
        <v>19</v>
      </c>
      <c r="IMY44">
        <v>6</v>
      </c>
      <c r="IMZ44">
        <v>8</v>
      </c>
      <c r="INA44">
        <v>2</v>
      </c>
      <c r="INB44">
        <v>2</v>
      </c>
      <c r="INC44">
        <v>24</v>
      </c>
      <c r="IND44">
        <v>4</v>
      </c>
      <c r="INE44">
        <v>14</v>
      </c>
      <c r="INF44">
        <v>2</v>
      </c>
      <c r="ING44">
        <v>19</v>
      </c>
      <c r="INH44">
        <v>16</v>
      </c>
      <c r="INI44">
        <v>2</v>
      </c>
      <c r="INJ44">
        <v>2</v>
      </c>
      <c r="INK44">
        <v>2</v>
      </c>
      <c r="INL44">
        <v>2</v>
      </c>
      <c r="INM44">
        <v>31</v>
      </c>
      <c r="INN44">
        <v>4</v>
      </c>
      <c r="INO44">
        <v>8</v>
      </c>
      <c r="INP44">
        <v>2</v>
      </c>
      <c r="INQ44">
        <v>2</v>
      </c>
      <c r="INR44">
        <v>4</v>
      </c>
      <c r="INS44">
        <v>7</v>
      </c>
      <c r="INT44">
        <v>13</v>
      </c>
      <c r="INU44">
        <v>28</v>
      </c>
      <c r="INV44">
        <v>19</v>
      </c>
      <c r="INW44">
        <v>22</v>
      </c>
      <c r="INX44">
        <v>9</v>
      </c>
      <c r="INY44">
        <v>2</v>
      </c>
      <c r="INZ44">
        <v>2</v>
      </c>
      <c r="IOA44">
        <v>2</v>
      </c>
      <c r="IOB44">
        <v>8</v>
      </c>
      <c r="IOC44">
        <v>10</v>
      </c>
      <c r="IOD44">
        <v>2</v>
      </c>
      <c r="IOE44">
        <v>2</v>
      </c>
      <c r="IOF44">
        <v>27</v>
      </c>
      <c r="IOG44">
        <v>23</v>
      </c>
      <c r="IOH44">
        <v>2</v>
      </c>
      <c r="IOI44">
        <v>4</v>
      </c>
      <c r="IOJ44">
        <v>2</v>
      </c>
      <c r="IOK44">
        <v>4</v>
      </c>
      <c r="IOL44">
        <v>2</v>
      </c>
      <c r="IOM44">
        <v>5</v>
      </c>
      <c r="ION44">
        <v>27</v>
      </c>
      <c r="IOO44">
        <v>2</v>
      </c>
      <c r="IOP44">
        <v>4</v>
      </c>
      <c r="IOQ44">
        <v>14</v>
      </c>
      <c r="IOR44">
        <v>13</v>
      </c>
      <c r="IOS44">
        <v>9</v>
      </c>
      <c r="IOT44">
        <v>10</v>
      </c>
      <c r="IOU44">
        <v>2</v>
      </c>
      <c r="IOV44">
        <v>4</v>
      </c>
      <c r="IOW44">
        <v>7</v>
      </c>
      <c r="IOX44">
        <v>10</v>
      </c>
      <c r="IOY44">
        <v>2</v>
      </c>
      <c r="IOZ44">
        <v>17</v>
      </c>
      <c r="IPA44">
        <v>11</v>
      </c>
      <c r="IPB44">
        <v>14</v>
      </c>
      <c r="IPC44">
        <v>4</v>
      </c>
      <c r="IPD44">
        <v>28</v>
      </c>
      <c r="IPE44">
        <v>4</v>
      </c>
      <c r="IPF44">
        <v>2</v>
      </c>
      <c r="IPG44">
        <v>2</v>
      </c>
      <c r="IPH44">
        <v>6</v>
      </c>
      <c r="IPI44">
        <v>2</v>
      </c>
      <c r="IPJ44">
        <v>16</v>
      </c>
      <c r="IPK44">
        <v>4</v>
      </c>
      <c r="IPL44">
        <v>2</v>
      </c>
      <c r="IPM44">
        <v>27</v>
      </c>
      <c r="IPN44">
        <v>2</v>
      </c>
      <c r="IPO44">
        <v>8</v>
      </c>
      <c r="IPP44">
        <v>2</v>
      </c>
      <c r="IPQ44">
        <v>2</v>
      </c>
      <c r="IPR44">
        <v>4</v>
      </c>
      <c r="IPS44">
        <v>2</v>
      </c>
      <c r="IPT44">
        <v>30</v>
      </c>
      <c r="IPU44">
        <v>2</v>
      </c>
      <c r="IPV44">
        <v>4</v>
      </c>
      <c r="IPW44">
        <v>16</v>
      </c>
      <c r="IPX44">
        <v>5</v>
      </c>
      <c r="IPY44">
        <v>2</v>
      </c>
      <c r="IPZ44">
        <v>18</v>
      </c>
      <c r="IQA44">
        <v>2</v>
      </c>
      <c r="IQB44">
        <v>15</v>
      </c>
      <c r="IQC44">
        <v>4</v>
      </c>
      <c r="IQD44">
        <v>11</v>
      </c>
      <c r="IQE44">
        <v>11</v>
      </c>
      <c r="IQF44">
        <v>7</v>
      </c>
      <c r="IQG44">
        <v>2</v>
      </c>
      <c r="IQH44">
        <v>2</v>
      </c>
      <c r="IQI44">
        <v>18</v>
      </c>
      <c r="IQJ44">
        <v>2</v>
      </c>
      <c r="IQK44">
        <v>4</v>
      </c>
      <c r="IQL44">
        <v>2</v>
      </c>
      <c r="IQM44">
        <v>20</v>
      </c>
      <c r="IQN44">
        <v>6</v>
      </c>
      <c r="IQO44">
        <v>2</v>
      </c>
      <c r="IQP44">
        <v>4</v>
      </c>
      <c r="IQQ44">
        <v>30</v>
      </c>
      <c r="IQR44">
        <v>13</v>
      </c>
      <c r="IQS44">
        <v>2</v>
      </c>
      <c r="IQT44">
        <v>4</v>
      </c>
      <c r="IQU44">
        <v>7</v>
      </c>
      <c r="IQV44">
        <v>20</v>
      </c>
      <c r="IQW44">
        <v>8</v>
      </c>
      <c r="IQX44">
        <v>2</v>
      </c>
      <c r="IQY44">
        <v>12</v>
      </c>
      <c r="IQZ44">
        <v>8</v>
      </c>
      <c r="IRA44">
        <v>2</v>
      </c>
      <c r="IRB44">
        <v>2</v>
      </c>
      <c r="IRC44">
        <v>28</v>
      </c>
      <c r="IRD44">
        <v>2</v>
      </c>
      <c r="IRE44">
        <v>2</v>
      </c>
      <c r="IRF44">
        <v>30</v>
      </c>
      <c r="IRG44">
        <v>8</v>
      </c>
      <c r="IRH44">
        <v>7</v>
      </c>
      <c r="IRI44">
        <v>14</v>
      </c>
      <c r="IRJ44">
        <v>2</v>
      </c>
      <c r="IRK44">
        <v>2</v>
      </c>
      <c r="IRL44">
        <v>25</v>
      </c>
      <c r="IRM44">
        <v>12</v>
      </c>
      <c r="IRN44">
        <v>4</v>
      </c>
      <c r="IRO44">
        <v>8</v>
      </c>
      <c r="IRP44">
        <v>16</v>
      </c>
      <c r="IRQ44">
        <v>6</v>
      </c>
      <c r="IRR44">
        <v>2</v>
      </c>
      <c r="IRS44">
        <v>11</v>
      </c>
      <c r="IRT44">
        <v>6</v>
      </c>
      <c r="IRU44">
        <v>19</v>
      </c>
      <c r="IRV44">
        <v>2</v>
      </c>
      <c r="IRW44">
        <v>2</v>
      </c>
      <c r="IRX44">
        <v>4</v>
      </c>
      <c r="IRY44">
        <v>2</v>
      </c>
      <c r="IRZ44">
        <v>2</v>
      </c>
      <c r="ISA44">
        <v>11</v>
      </c>
      <c r="ISB44">
        <v>9</v>
      </c>
      <c r="ISC44">
        <v>8</v>
      </c>
      <c r="ISD44">
        <v>2</v>
      </c>
      <c r="ISE44">
        <v>20</v>
      </c>
      <c r="ISF44">
        <v>2</v>
      </c>
      <c r="ISG44">
        <v>2</v>
      </c>
      <c r="ISH44">
        <v>12</v>
      </c>
      <c r="ISI44">
        <v>2</v>
      </c>
      <c r="ISJ44">
        <v>15</v>
      </c>
      <c r="ISK44">
        <v>4</v>
      </c>
      <c r="ISL44">
        <v>2</v>
      </c>
      <c r="ISM44">
        <v>7</v>
      </c>
      <c r="ISN44">
        <v>2</v>
      </c>
      <c r="ISO44">
        <v>8</v>
      </c>
      <c r="ISP44">
        <v>11</v>
      </c>
      <c r="ISQ44">
        <v>6</v>
      </c>
      <c r="ISR44">
        <v>4</v>
      </c>
      <c r="ISS44">
        <v>2</v>
      </c>
      <c r="IST44">
        <v>38</v>
      </c>
      <c r="ISU44">
        <v>6</v>
      </c>
      <c r="ISV44">
        <v>2</v>
      </c>
      <c r="ISW44">
        <v>2</v>
      </c>
      <c r="ISX44">
        <v>10</v>
      </c>
      <c r="ISY44">
        <v>2</v>
      </c>
      <c r="ISZ44">
        <v>13</v>
      </c>
      <c r="ITA44">
        <v>2</v>
      </c>
      <c r="ITB44">
        <v>16</v>
      </c>
      <c r="ITC44">
        <v>6</v>
      </c>
      <c r="ITD44">
        <v>4</v>
      </c>
      <c r="ITE44">
        <v>10</v>
      </c>
      <c r="ITF44">
        <v>6</v>
      </c>
      <c r="ITG44">
        <v>8</v>
      </c>
      <c r="ITH44">
        <v>2</v>
      </c>
      <c r="ITI44">
        <v>2</v>
      </c>
      <c r="ITJ44">
        <v>2</v>
      </c>
      <c r="ITK44">
        <v>10</v>
      </c>
      <c r="ITL44">
        <v>35</v>
      </c>
      <c r="ITM44">
        <v>12</v>
      </c>
      <c r="ITN44">
        <v>18</v>
      </c>
      <c r="ITO44">
        <v>14</v>
      </c>
      <c r="ITP44">
        <v>4</v>
      </c>
      <c r="ITQ44">
        <v>2</v>
      </c>
      <c r="ITR44">
        <v>18</v>
      </c>
      <c r="ITS44">
        <v>2</v>
      </c>
      <c r="ITT44">
        <v>7</v>
      </c>
      <c r="ITU44">
        <v>41</v>
      </c>
      <c r="ITV44">
        <v>2</v>
      </c>
      <c r="ITW44">
        <v>6</v>
      </c>
      <c r="ITX44">
        <v>11</v>
      </c>
      <c r="ITY44">
        <v>25</v>
      </c>
      <c r="ITZ44">
        <v>2</v>
      </c>
      <c r="IUA44">
        <v>9</v>
      </c>
      <c r="IUB44">
        <v>2</v>
      </c>
      <c r="IUC44">
        <v>8</v>
      </c>
      <c r="IUD44">
        <v>9</v>
      </c>
      <c r="IUE44">
        <v>11</v>
      </c>
      <c r="IUF44">
        <v>2</v>
      </c>
      <c r="IUG44">
        <v>2</v>
      </c>
      <c r="IUH44">
        <v>14</v>
      </c>
      <c r="IUI44">
        <v>2</v>
      </c>
      <c r="IUJ44">
        <v>15</v>
      </c>
      <c r="IUK44">
        <v>2</v>
      </c>
      <c r="IUL44">
        <v>16</v>
      </c>
      <c r="IUM44">
        <v>7</v>
      </c>
      <c r="IUN44">
        <v>9</v>
      </c>
      <c r="IUO44">
        <v>4</v>
      </c>
      <c r="IUP44">
        <v>14</v>
      </c>
      <c r="IUQ44">
        <v>2</v>
      </c>
      <c r="IUR44">
        <v>2</v>
      </c>
      <c r="IUS44">
        <v>29</v>
      </c>
      <c r="IUT44">
        <v>2</v>
      </c>
      <c r="IUU44">
        <v>4</v>
      </c>
      <c r="IUV44">
        <v>7</v>
      </c>
      <c r="IUW44">
        <v>2</v>
      </c>
      <c r="IUX44">
        <v>2</v>
      </c>
      <c r="IUY44">
        <v>12</v>
      </c>
      <c r="IUZ44">
        <v>4</v>
      </c>
      <c r="IVA44">
        <v>4</v>
      </c>
      <c r="IVB44">
        <v>8</v>
      </c>
      <c r="IVC44">
        <v>2</v>
      </c>
      <c r="IVD44">
        <v>2</v>
      </c>
      <c r="IVE44">
        <v>2</v>
      </c>
      <c r="IVF44">
        <v>2</v>
      </c>
      <c r="IVG44">
        <v>12</v>
      </c>
      <c r="IVH44">
        <v>22</v>
      </c>
      <c r="IVI44">
        <v>2</v>
      </c>
      <c r="IVJ44">
        <v>8</v>
      </c>
      <c r="IVK44">
        <v>20</v>
      </c>
      <c r="IVL44">
        <v>2</v>
      </c>
      <c r="IVM44">
        <v>4</v>
      </c>
      <c r="IVN44">
        <v>18</v>
      </c>
      <c r="IVO44">
        <v>16</v>
      </c>
      <c r="IVP44">
        <v>2</v>
      </c>
      <c r="IVQ44">
        <v>7</v>
      </c>
      <c r="IVR44">
        <v>4</v>
      </c>
      <c r="IVS44">
        <v>22</v>
      </c>
      <c r="IVT44">
        <v>2</v>
      </c>
      <c r="IVU44">
        <v>42</v>
      </c>
      <c r="IVV44">
        <v>2</v>
      </c>
      <c r="IVW44">
        <v>16</v>
      </c>
      <c r="IVX44">
        <v>2</v>
      </c>
      <c r="IVY44">
        <v>5</v>
      </c>
      <c r="IVZ44">
        <v>10</v>
      </c>
      <c r="IWA44">
        <v>16</v>
      </c>
      <c r="IWB44">
        <v>2</v>
      </c>
      <c r="IWC44">
        <v>4</v>
      </c>
      <c r="IWD44">
        <v>2</v>
      </c>
      <c r="IWE44">
        <v>2</v>
      </c>
      <c r="IWF44">
        <v>17</v>
      </c>
      <c r="IWG44">
        <v>14</v>
      </c>
      <c r="IWH44">
        <v>4</v>
      </c>
      <c r="IWI44">
        <v>40</v>
      </c>
      <c r="IWJ44">
        <v>11</v>
      </c>
      <c r="IWK44">
        <v>7</v>
      </c>
      <c r="IWL44">
        <v>2</v>
      </c>
      <c r="IWM44">
        <v>6</v>
      </c>
      <c r="IWN44">
        <v>2</v>
      </c>
      <c r="IWO44">
        <v>2</v>
      </c>
      <c r="IWP44">
        <v>2</v>
      </c>
      <c r="IWQ44">
        <v>8</v>
      </c>
      <c r="IWR44">
        <v>4</v>
      </c>
      <c r="IWS44">
        <v>2</v>
      </c>
      <c r="IWT44">
        <v>2</v>
      </c>
      <c r="IWU44">
        <v>20</v>
      </c>
      <c r="IWV44">
        <v>13</v>
      </c>
      <c r="IWW44">
        <v>22</v>
      </c>
      <c r="IWX44">
        <v>19</v>
      </c>
      <c r="IWY44">
        <v>2</v>
      </c>
      <c r="IWZ44">
        <v>2</v>
      </c>
      <c r="IXA44">
        <v>26</v>
      </c>
      <c r="IXB44">
        <v>2</v>
      </c>
      <c r="IXC44">
        <v>2</v>
      </c>
      <c r="IXD44">
        <v>11</v>
      </c>
      <c r="IXE44">
        <v>2</v>
      </c>
      <c r="IXF44">
        <v>4</v>
      </c>
      <c r="IXG44">
        <v>6</v>
      </c>
      <c r="IXH44">
        <v>10</v>
      </c>
      <c r="IXI44">
        <v>24</v>
      </c>
      <c r="IXJ44">
        <v>2</v>
      </c>
      <c r="IXK44">
        <v>2</v>
      </c>
      <c r="IXL44">
        <v>16</v>
      </c>
      <c r="IXM44">
        <v>11</v>
      </c>
      <c r="IXN44">
        <v>4</v>
      </c>
      <c r="IXO44">
        <v>33</v>
      </c>
      <c r="IXP44">
        <v>32</v>
      </c>
      <c r="IXQ44">
        <v>2</v>
      </c>
      <c r="IXR44">
        <v>2</v>
      </c>
      <c r="IXS44">
        <v>21</v>
      </c>
      <c r="IXT44">
        <v>15</v>
      </c>
      <c r="IXU44">
        <v>25</v>
      </c>
      <c r="IXV44">
        <v>16</v>
      </c>
      <c r="IXW44">
        <v>15</v>
      </c>
      <c r="IXX44">
        <v>4</v>
      </c>
      <c r="IXY44">
        <v>2</v>
      </c>
      <c r="IXZ44">
        <v>18</v>
      </c>
      <c r="IYA44">
        <v>4</v>
      </c>
      <c r="IYB44">
        <v>8</v>
      </c>
      <c r="IYC44">
        <v>2</v>
      </c>
      <c r="IYD44">
        <v>6</v>
      </c>
      <c r="IYE44">
        <v>14</v>
      </c>
      <c r="IYF44">
        <v>2</v>
      </c>
      <c r="IYG44">
        <v>17</v>
      </c>
      <c r="IYH44">
        <v>10</v>
      </c>
      <c r="IYI44">
        <v>4</v>
      </c>
      <c r="IYJ44">
        <v>44</v>
      </c>
      <c r="IYK44">
        <v>8</v>
      </c>
      <c r="IYL44">
        <v>10</v>
      </c>
      <c r="IYM44">
        <v>9</v>
      </c>
      <c r="IYN44">
        <v>2</v>
      </c>
      <c r="IYO44">
        <v>9</v>
      </c>
      <c r="IYP44">
        <v>2</v>
      </c>
      <c r="IYQ44">
        <v>11</v>
      </c>
      <c r="IYR44">
        <v>6</v>
      </c>
      <c r="IYS44">
        <v>12</v>
      </c>
      <c r="IYT44">
        <v>2</v>
      </c>
      <c r="IYU44">
        <v>2</v>
      </c>
      <c r="IYV44">
        <v>15</v>
      </c>
      <c r="IYW44">
        <v>2</v>
      </c>
      <c r="IYX44">
        <v>2</v>
      </c>
      <c r="IYY44">
        <v>2</v>
      </c>
      <c r="IYZ44">
        <v>2</v>
      </c>
      <c r="IZA44">
        <v>20</v>
      </c>
      <c r="IZB44">
        <v>4</v>
      </c>
      <c r="IZC44">
        <v>2</v>
      </c>
      <c r="IZD44">
        <v>4</v>
      </c>
      <c r="IZE44">
        <v>2</v>
      </c>
      <c r="IZF44">
        <v>17</v>
      </c>
      <c r="IZG44">
        <v>2</v>
      </c>
      <c r="IZH44">
        <v>4</v>
      </c>
      <c r="IZI44">
        <v>11</v>
      </c>
      <c r="IZJ44">
        <v>11</v>
      </c>
      <c r="IZK44">
        <v>13</v>
      </c>
      <c r="IZL44">
        <v>2</v>
      </c>
      <c r="IZM44">
        <v>2</v>
      </c>
      <c r="IZN44">
        <v>26</v>
      </c>
      <c r="IZO44">
        <v>2</v>
      </c>
      <c r="IZP44">
        <v>12</v>
      </c>
      <c r="IZQ44">
        <v>19</v>
      </c>
      <c r="IZR44">
        <v>4</v>
      </c>
      <c r="IZS44">
        <v>6</v>
      </c>
      <c r="IZT44">
        <v>10</v>
      </c>
      <c r="IZU44">
        <v>18</v>
      </c>
      <c r="IZV44">
        <v>9</v>
      </c>
      <c r="IZW44">
        <v>10</v>
      </c>
      <c r="IZX44">
        <v>2</v>
      </c>
      <c r="IZY44">
        <v>2</v>
      </c>
      <c r="IZZ44">
        <v>22</v>
      </c>
      <c r="JAA44">
        <v>2</v>
      </c>
      <c r="JAB44">
        <v>2</v>
      </c>
      <c r="JAC44">
        <v>2</v>
      </c>
      <c r="JAD44">
        <v>4</v>
      </c>
      <c r="JAE44">
        <v>2</v>
      </c>
      <c r="JAF44">
        <v>19</v>
      </c>
      <c r="JAG44">
        <v>2</v>
      </c>
      <c r="JAH44">
        <v>2</v>
      </c>
      <c r="JAI44">
        <v>2</v>
      </c>
      <c r="JAJ44">
        <v>2</v>
      </c>
      <c r="JAK44">
        <v>9</v>
      </c>
      <c r="JAL44">
        <v>6</v>
      </c>
      <c r="JAM44">
        <v>2</v>
      </c>
      <c r="JAN44">
        <v>2</v>
      </c>
      <c r="JAO44">
        <v>14</v>
      </c>
      <c r="JAP44">
        <v>2</v>
      </c>
      <c r="JAQ44">
        <v>2</v>
      </c>
      <c r="JAR44">
        <v>17</v>
      </c>
      <c r="JAS44">
        <v>2</v>
      </c>
      <c r="JAT44">
        <v>14</v>
      </c>
      <c r="JAU44">
        <v>4</v>
      </c>
      <c r="JAV44">
        <v>26</v>
      </c>
      <c r="JAW44">
        <v>9</v>
      </c>
      <c r="JAX44">
        <v>6</v>
      </c>
      <c r="JAY44">
        <v>4</v>
      </c>
      <c r="JAZ44">
        <v>4</v>
      </c>
      <c r="JBA44">
        <v>48</v>
      </c>
      <c r="JBB44">
        <v>10</v>
      </c>
      <c r="JBC44">
        <v>4</v>
      </c>
      <c r="JBD44">
        <v>2</v>
      </c>
      <c r="JBE44">
        <v>6</v>
      </c>
      <c r="JBF44">
        <v>2</v>
      </c>
      <c r="JBG44">
        <v>2</v>
      </c>
      <c r="JBH44">
        <v>4</v>
      </c>
      <c r="JBI44">
        <v>10</v>
      </c>
      <c r="JBJ44">
        <v>19</v>
      </c>
      <c r="JBK44">
        <v>12</v>
      </c>
      <c r="JBL44">
        <v>18</v>
      </c>
      <c r="JBM44">
        <v>9</v>
      </c>
      <c r="JBN44">
        <v>2</v>
      </c>
      <c r="JBO44">
        <v>12</v>
      </c>
      <c r="JBP44">
        <v>4</v>
      </c>
      <c r="JBQ44">
        <v>13</v>
      </c>
      <c r="JBR44">
        <v>41</v>
      </c>
      <c r="JBS44">
        <v>48</v>
      </c>
      <c r="JBT44">
        <v>2</v>
      </c>
      <c r="JBU44">
        <v>21</v>
      </c>
      <c r="JBV44">
        <v>21</v>
      </c>
      <c r="JBW44">
        <v>6</v>
      </c>
      <c r="JBX44">
        <v>2</v>
      </c>
      <c r="JBY44">
        <v>19</v>
      </c>
      <c r="JBZ44">
        <v>13</v>
      </c>
      <c r="JCA44">
        <v>2</v>
      </c>
      <c r="JCB44">
        <v>12</v>
      </c>
      <c r="JCC44">
        <v>12</v>
      </c>
      <c r="JCD44">
        <v>2</v>
      </c>
      <c r="JCE44">
        <v>2</v>
      </c>
      <c r="JCF44">
        <v>2</v>
      </c>
      <c r="JCG44">
        <v>2</v>
      </c>
      <c r="JCH44">
        <v>2</v>
      </c>
      <c r="JCI44">
        <v>16</v>
      </c>
      <c r="JCJ44">
        <v>2</v>
      </c>
      <c r="JCK44">
        <v>2</v>
      </c>
      <c r="JCL44">
        <v>2</v>
      </c>
      <c r="JCM44">
        <v>2</v>
      </c>
      <c r="JCN44">
        <v>2</v>
      </c>
      <c r="JCO44">
        <v>26</v>
      </c>
      <c r="JCP44">
        <v>2</v>
      </c>
      <c r="JCQ44">
        <v>2</v>
      </c>
      <c r="JCR44">
        <v>2</v>
      </c>
      <c r="JCS44">
        <v>12</v>
      </c>
      <c r="JCT44">
        <v>2</v>
      </c>
      <c r="JCU44">
        <v>4</v>
      </c>
      <c r="JCV44">
        <v>9</v>
      </c>
      <c r="JCW44">
        <v>2</v>
      </c>
      <c r="JCX44">
        <v>10</v>
      </c>
      <c r="JCY44">
        <v>7</v>
      </c>
      <c r="JCZ44">
        <v>2</v>
      </c>
      <c r="JDA44">
        <v>2</v>
      </c>
      <c r="JDB44">
        <v>19</v>
      </c>
      <c r="JDC44">
        <v>8</v>
      </c>
      <c r="JDD44">
        <v>23</v>
      </c>
      <c r="JDE44">
        <v>4</v>
      </c>
      <c r="JDF44">
        <v>25</v>
      </c>
      <c r="JDG44">
        <v>8</v>
      </c>
      <c r="JDH44">
        <v>8</v>
      </c>
      <c r="JDI44">
        <v>6</v>
      </c>
      <c r="JDJ44">
        <v>2</v>
      </c>
      <c r="JDK44">
        <v>19</v>
      </c>
      <c r="JDL44">
        <v>18</v>
      </c>
      <c r="JDM44">
        <v>20</v>
      </c>
      <c r="JDN44">
        <v>2</v>
      </c>
      <c r="JDO44">
        <v>6</v>
      </c>
      <c r="JDP44">
        <v>13</v>
      </c>
      <c r="JDQ44">
        <v>8</v>
      </c>
      <c r="JDR44">
        <v>5</v>
      </c>
      <c r="JDS44">
        <v>5</v>
      </c>
      <c r="JDT44">
        <v>26</v>
      </c>
      <c r="JDU44">
        <v>2</v>
      </c>
      <c r="JDV44">
        <v>16</v>
      </c>
      <c r="JDW44">
        <v>6</v>
      </c>
      <c r="JDX44">
        <v>16</v>
      </c>
      <c r="JDY44">
        <v>6</v>
      </c>
      <c r="JDZ44">
        <v>2</v>
      </c>
      <c r="JEA44">
        <v>2</v>
      </c>
      <c r="JEB44">
        <v>25</v>
      </c>
      <c r="JEC44">
        <v>9</v>
      </c>
      <c r="JED44">
        <v>9</v>
      </c>
      <c r="JEE44">
        <v>8</v>
      </c>
      <c r="JEF44">
        <v>6</v>
      </c>
      <c r="JEG44">
        <v>2</v>
      </c>
      <c r="JEH44">
        <v>2</v>
      </c>
      <c r="JEI44">
        <v>2</v>
      </c>
      <c r="JEJ44">
        <v>2</v>
      </c>
      <c r="JEK44">
        <v>7</v>
      </c>
      <c r="JEL44">
        <v>24</v>
      </c>
      <c r="JEM44">
        <v>2</v>
      </c>
      <c r="JEN44">
        <v>2</v>
      </c>
      <c r="JEO44">
        <v>2</v>
      </c>
      <c r="JEP44">
        <v>8</v>
      </c>
      <c r="JEQ44">
        <v>2</v>
      </c>
      <c r="JER44">
        <v>4</v>
      </c>
      <c r="JES44">
        <v>30</v>
      </c>
      <c r="JET44">
        <v>5</v>
      </c>
      <c r="JEU44">
        <v>11</v>
      </c>
      <c r="JEV44">
        <v>2</v>
      </c>
      <c r="JEW44">
        <v>12</v>
      </c>
      <c r="JEX44">
        <v>2</v>
      </c>
      <c r="JEY44">
        <v>2</v>
      </c>
      <c r="JEZ44">
        <v>9</v>
      </c>
      <c r="JFA44">
        <v>2</v>
      </c>
      <c r="JFB44">
        <v>6</v>
      </c>
      <c r="JFC44">
        <v>4</v>
      </c>
      <c r="JFD44">
        <v>2</v>
      </c>
      <c r="JFE44">
        <v>2</v>
      </c>
      <c r="JFF44">
        <v>2</v>
      </c>
      <c r="JFG44">
        <v>2</v>
      </c>
      <c r="JFH44">
        <v>4</v>
      </c>
      <c r="JFI44">
        <v>10</v>
      </c>
      <c r="JFJ44">
        <v>2</v>
      </c>
      <c r="JFK44">
        <v>2</v>
      </c>
      <c r="JFL44">
        <v>14</v>
      </c>
      <c r="JFM44">
        <v>14</v>
      </c>
      <c r="JFN44">
        <v>26</v>
      </c>
      <c r="JFO44">
        <v>2</v>
      </c>
      <c r="JFP44">
        <v>2</v>
      </c>
      <c r="JFQ44">
        <v>25</v>
      </c>
      <c r="JFR44">
        <v>7</v>
      </c>
      <c r="JFS44">
        <v>2</v>
      </c>
      <c r="JFT44">
        <v>25</v>
      </c>
      <c r="JFU44">
        <v>2</v>
      </c>
      <c r="JFV44">
        <v>10</v>
      </c>
      <c r="JFW44">
        <v>2</v>
      </c>
      <c r="JFX44">
        <v>11</v>
      </c>
      <c r="JFY44">
        <v>2</v>
      </c>
      <c r="JFZ44">
        <v>2</v>
      </c>
      <c r="JGA44">
        <v>2</v>
      </c>
      <c r="JGB44">
        <v>2</v>
      </c>
      <c r="JGC44">
        <v>9</v>
      </c>
      <c r="JGD44">
        <v>5</v>
      </c>
      <c r="JGE44">
        <v>19</v>
      </c>
      <c r="JGF44">
        <v>4</v>
      </c>
      <c r="JGG44">
        <v>34</v>
      </c>
      <c r="JGH44">
        <v>2</v>
      </c>
      <c r="JGI44">
        <v>19</v>
      </c>
      <c r="JGJ44">
        <v>18</v>
      </c>
      <c r="JGK44">
        <v>4</v>
      </c>
      <c r="JGL44">
        <v>2</v>
      </c>
      <c r="JGM44">
        <v>2</v>
      </c>
      <c r="JGN44">
        <v>2</v>
      </c>
      <c r="JGO44">
        <v>13</v>
      </c>
      <c r="JGP44">
        <v>2</v>
      </c>
      <c r="JGQ44">
        <v>23</v>
      </c>
      <c r="JGR44">
        <v>2</v>
      </c>
      <c r="JGS44">
        <v>4</v>
      </c>
      <c r="JGT44">
        <v>14</v>
      </c>
      <c r="JGU44">
        <v>2</v>
      </c>
      <c r="JGV44">
        <v>2</v>
      </c>
      <c r="JGW44">
        <v>4</v>
      </c>
      <c r="JGX44">
        <v>14</v>
      </c>
      <c r="JGY44">
        <v>2</v>
      </c>
      <c r="JGZ44">
        <v>4</v>
      </c>
      <c r="JHA44">
        <v>2</v>
      </c>
      <c r="JHB44">
        <v>30</v>
      </c>
      <c r="JHC44">
        <v>6</v>
      </c>
      <c r="JHD44">
        <v>2</v>
      </c>
      <c r="JHE44">
        <v>15</v>
      </c>
      <c r="JHF44">
        <v>6</v>
      </c>
      <c r="JHG44">
        <v>2</v>
      </c>
      <c r="JHH44">
        <v>18</v>
      </c>
      <c r="JHI44">
        <v>22</v>
      </c>
      <c r="JHJ44">
        <v>22</v>
      </c>
      <c r="JHK44">
        <v>8</v>
      </c>
      <c r="JHL44">
        <v>6</v>
      </c>
      <c r="JHM44">
        <v>2</v>
      </c>
      <c r="JHN44">
        <v>16</v>
      </c>
      <c r="JHO44">
        <v>31</v>
      </c>
      <c r="JHP44">
        <v>2</v>
      </c>
      <c r="JHQ44">
        <v>2</v>
      </c>
      <c r="JHR44">
        <v>12</v>
      </c>
      <c r="JHS44">
        <v>10</v>
      </c>
      <c r="JHT44">
        <v>8</v>
      </c>
      <c r="JHU44">
        <v>2</v>
      </c>
      <c r="JHV44">
        <v>6</v>
      </c>
      <c r="JHW44">
        <v>6</v>
      </c>
      <c r="JHX44">
        <v>12</v>
      </c>
      <c r="JHY44">
        <v>44</v>
      </c>
      <c r="JHZ44">
        <v>19</v>
      </c>
      <c r="JIA44">
        <v>2</v>
      </c>
      <c r="JIB44">
        <v>13</v>
      </c>
      <c r="JIC44">
        <v>9</v>
      </c>
      <c r="JID44">
        <v>4</v>
      </c>
      <c r="JIE44">
        <v>22</v>
      </c>
      <c r="JIF44">
        <v>8</v>
      </c>
      <c r="JIG44">
        <v>2</v>
      </c>
      <c r="JIH44">
        <v>19</v>
      </c>
      <c r="JII44">
        <v>2</v>
      </c>
      <c r="JIJ44">
        <v>4</v>
      </c>
      <c r="JIK44">
        <v>13</v>
      </c>
      <c r="JIL44">
        <v>22</v>
      </c>
      <c r="JIM44">
        <v>28</v>
      </c>
      <c r="JIN44">
        <v>16</v>
      </c>
      <c r="JIO44">
        <v>26</v>
      </c>
      <c r="JIP44">
        <v>2</v>
      </c>
      <c r="JIQ44">
        <v>21</v>
      </c>
      <c r="JIR44">
        <v>18</v>
      </c>
      <c r="JIS44">
        <v>20</v>
      </c>
      <c r="JIT44">
        <v>26</v>
      </c>
      <c r="JIU44">
        <v>2</v>
      </c>
      <c r="JIV44">
        <v>23</v>
      </c>
      <c r="JIW44">
        <v>27</v>
      </c>
      <c r="JIX44">
        <v>2</v>
      </c>
      <c r="JIY44">
        <v>23</v>
      </c>
      <c r="JIZ44">
        <v>6</v>
      </c>
      <c r="JJA44">
        <v>2</v>
      </c>
      <c r="JJB44">
        <v>4</v>
      </c>
      <c r="JJC44">
        <v>2</v>
      </c>
      <c r="JJD44">
        <v>15</v>
      </c>
      <c r="JJE44">
        <v>8</v>
      </c>
      <c r="JJF44">
        <v>10</v>
      </c>
      <c r="JJG44">
        <v>6</v>
      </c>
      <c r="JJH44">
        <v>36</v>
      </c>
      <c r="JJI44">
        <v>4</v>
      </c>
      <c r="JJJ44">
        <v>4</v>
      </c>
      <c r="JJK44">
        <v>10</v>
      </c>
      <c r="JJL44">
        <v>4</v>
      </c>
      <c r="JJM44">
        <v>2</v>
      </c>
      <c r="JJN44">
        <v>2</v>
      </c>
      <c r="JJO44">
        <v>4</v>
      </c>
      <c r="JJP44">
        <v>2</v>
      </c>
      <c r="JJQ44">
        <v>18</v>
      </c>
      <c r="JJR44">
        <v>2</v>
      </c>
      <c r="JJS44">
        <v>14</v>
      </c>
      <c r="JJT44">
        <v>22</v>
      </c>
      <c r="JJU44">
        <v>11</v>
      </c>
      <c r="JJV44">
        <v>24</v>
      </c>
      <c r="JJW44">
        <v>6</v>
      </c>
      <c r="JJX44">
        <v>2</v>
      </c>
      <c r="JJY44">
        <v>6</v>
      </c>
      <c r="JJZ44">
        <v>2</v>
      </c>
      <c r="JKA44">
        <v>12</v>
      </c>
      <c r="JKB44">
        <v>2</v>
      </c>
      <c r="JKC44">
        <v>2</v>
      </c>
      <c r="JKD44">
        <v>8</v>
      </c>
      <c r="JKE44">
        <v>4</v>
      </c>
      <c r="JKF44">
        <v>12</v>
      </c>
      <c r="JKG44">
        <v>16</v>
      </c>
      <c r="JKH44">
        <v>2</v>
      </c>
      <c r="JKI44">
        <v>10</v>
      </c>
      <c r="JKJ44">
        <v>4</v>
      </c>
      <c r="JKK44">
        <v>2</v>
      </c>
      <c r="JKL44">
        <v>2</v>
      </c>
      <c r="JKM44">
        <v>2</v>
      </c>
      <c r="JKN44">
        <v>12</v>
      </c>
      <c r="JKO44">
        <v>2</v>
      </c>
      <c r="JKP44">
        <v>4</v>
      </c>
      <c r="JKQ44">
        <v>4</v>
      </c>
      <c r="JKR44">
        <v>2</v>
      </c>
      <c r="JKS44">
        <v>2</v>
      </c>
      <c r="JKT44">
        <v>6</v>
      </c>
      <c r="JKU44">
        <v>2</v>
      </c>
      <c r="JKV44">
        <v>2</v>
      </c>
      <c r="JKW44">
        <v>8</v>
      </c>
      <c r="JKX44">
        <v>2</v>
      </c>
      <c r="JKY44">
        <v>12</v>
      </c>
      <c r="JKZ44">
        <v>2</v>
      </c>
      <c r="JLA44">
        <v>5</v>
      </c>
      <c r="JLB44">
        <v>2</v>
      </c>
      <c r="JLC44">
        <v>2</v>
      </c>
      <c r="JLD44">
        <v>2</v>
      </c>
      <c r="JLE44">
        <v>2</v>
      </c>
      <c r="JLF44">
        <v>41</v>
      </c>
      <c r="JLG44">
        <v>2</v>
      </c>
      <c r="JLH44">
        <v>2</v>
      </c>
      <c r="JLI44">
        <v>2</v>
      </c>
      <c r="JLJ44">
        <v>4</v>
      </c>
      <c r="JLK44">
        <v>2</v>
      </c>
      <c r="JLL44">
        <v>2</v>
      </c>
      <c r="JLM44">
        <v>2</v>
      </c>
      <c r="JLN44">
        <v>12</v>
      </c>
      <c r="JLO44">
        <v>4</v>
      </c>
      <c r="JLP44">
        <v>13</v>
      </c>
      <c r="JLQ44">
        <v>2</v>
      </c>
      <c r="JLR44">
        <v>2</v>
      </c>
      <c r="JLS44">
        <v>11</v>
      </c>
      <c r="JLT44">
        <v>31</v>
      </c>
      <c r="JLU44">
        <v>2</v>
      </c>
      <c r="JLV44">
        <v>13</v>
      </c>
      <c r="JLW44">
        <v>6</v>
      </c>
      <c r="JLX44">
        <v>7</v>
      </c>
      <c r="JLY44">
        <v>12</v>
      </c>
      <c r="JLZ44">
        <v>2</v>
      </c>
      <c r="JMA44">
        <v>13</v>
      </c>
      <c r="JMB44">
        <v>4</v>
      </c>
      <c r="JMC44">
        <v>2</v>
      </c>
      <c r="JMD44">
        <v>4</v>
      </c>
      <c r="JME44">
        <v>12</v>
      </c>
      <c r="JMF44">
        <v>2</v>
      </c>
      <c r="JMG44">
        <v>14</v>
      </c>
      <c r="JMH44">
        <v>40</v>
      </c>
      <c r="JMI44">
        <v>8</v>
      </c>
      <c r="JMJ44">
        <v>6</v>
      </c>
      <c r="JMK44">
        <v>2</v>
      </c>
      <c r="JML44">
        <v>10</v>
      </c>
      <c r="JMM44">
        <v>10</v>
      </c>
      <c r="JMN44">
        <v>2</v>
      </c>
      <c r="JMO44">
        <v>2</v>
      </c>
      <c r="JMP44">
        <v>2</v>
      </c>
      <c r="JMQ44">
        <v>27</v>
      </c>
      <c r="JMR44">
        <v>22</v>
      </c>
      <c r="JMS44">
        <v>4</v>
      </c>
      <c r="JMT44">
        <v>18</v>
      </c>
      <c r="JMU44">
        <v>15</v>
      </c>
      <c r="JMV44">
        <v>21</v>
      </c>
      <c r="JMW44">
        <v>2</v>
      </c>
      <c r="JMX44">
        <v>2</v>
      </c>
      <c r="JMY44">
        <v>2</v>
      </c>
      <c r="JMZ44">
        <v>4</v>
      </c>
      <c r="JNA44">
        <v>11</v>
      </c>
      <c r="JNB44">
        <v>21</v>
      </c>
      <c r="JNC44">
        <v>5</v>
      </c>
      <c r="JND44">
        <v>8</v>
      </c>
      <c r="JNE44">
        <v>4</v>
      </c>
      <c r="JNF44">
        <v>22</v>
      </c>
      <c r="JNG44">
        <v>12</v>
      </c>
      <c r="JNH44">
        <v>9</v>
      </c>
      <c r="JNI44">
        <v>2</v>
      </c>
      <c r="JNJ44">
        <v>6</v>
      </c>
      <c r="JNK44">
        <v>8</v>
      </c>
      <c r="JNL44">
        <v>2</v>
      </c>
      <c r="JNM44">
        <v>28</v>
      </c>
      <c r="JNN44">
        <v>6</v>
      </c>
      <c r="JNO44">
        <v>2</v>
      </c>
      <c r="JNP44">
        <v>17</v>
      </c>
      <c r="JNQ44">
        <v>29</v>
      </c>
      <c r="JNR44">
        <v>39</v>
      </c>
      <c r="JNS44">
        <v>4</v>
      </c>
      <c r="JNT44">
        <v>6</v>
      </c>
      <c r="JNU44">
        <v>2</v>
      </c>
      <c r="JNV44">
        <v>23</v>
      </c>
      <c r="JNW44">
        <v>2</v>
      </c>
      <c r="JNX44">
        <v>2</v>
      </c>
      <c r="JNY44">
        <v>4</v>
      </c>
      <c r="JNZ44">
        <v>2</v>
      </c>
      <c r="JOA44">
        <v>4</v>
      </c>
      <c r="JOB44">
        <v>2</v>
      </c>
      <c r="JOC44">
        <v>5</v>
      </c>
      <c r="JOD44">
        <v>8</v>
      </c>
      <c r="JOE44">
        <v>2</v>
      </c>
      <c r="JOF44">
        <v>2</v>
      </c>
      <c r="JOG44">
        <v>12</v>
      </c>
      <c r="JOH44">
        <v>2</v>
      </c>
      <c r="JOI44">
        <v>2</v>
      </c>
      <c r="JOJ44">
        <v>2</v>
      </c>
      <c r="JOK44">
        <v>33</v>
      </c>
      <c r="JOL44">
        <v>2</v>
      </c>
      <c r="JOM44">
        <v>2</v>
      </c>
      <c r="JON44">
        <v>2</v>
      </c>
      <c r="JOO44">
        <v>4</v>
      </c>
      <c r="JOP44">
        <v>30</v>
      </c>
      <c r="JOQ44">
        <v>2</v>
      </c>
      <c r="JOR44">
        <v>2</v>
      </c>
      <c r="JOS44">
        <v>4</v>
      </c>
      <c r="JOT44">
        <v>21</v>
      </c>
      <c r="JOU44">
        <v>2</v>
      </c>
      <c r="JOV44">
        <v>7</v>
      </c>
      <c r="JOW44">
        <v>2</v>
      </c>
      <c r="JOX44">
        <v>2</v>
      </c>
      <c r="JOY44">
        <v>2</v>
      </c>
      <c r="JOZ44">
        <v>4</v>
      </c>
      <c r="JPA44">
        <v>22</v>
      </c>
      <c r="JPB44">
        <v>11</v>
      </c>
      <c r="JPC44">
        <v>2</v>
      </c>
      <c r="JPD44">
        <v>2</v>
      </c>
      <c r="JPE44">
        <v>7</v>
      </c>
      <c r="JPF44">
        <v>20</v>
      </c>
      <c r="JPG44">
        <v>9</v>
      </c>
      <c r="JPH44">
        <v>2</v>
      </c>
      <c r="JPI44">
        <v>20</v>
      </c>
      <c r="JPJ44">
        <v>24</v>
      </c>
      <c r="JPK44">
        <v>2</v>
      </c>
      <c r="JPL44">
        <v>8</v>
      </c>
      <c r="JPM44">
        <v>4</v>
      </c>
      <c r="JPN44">
        <v>4</v>
      </c>
      <c r="JPO44">
        <v>46</v>
      </c>
      <c r="JPP44">
        <v>2</v>
      </c>
      <c r="JPQ44">
        <v>16</v>
      </c>
      <c r="JPR44">
        <v>2</v>
      </c>
      <c r="JPS44">
        <v>2</v>
      </c>
      <c r="JPT44">
        <v>2</v>
      </c>
      <c r="JPU44">
        <v>2</v>
      </c>
      <c r="JPV44">
        <v>11</v>
      </c>
      <c r="JPW44">
        <v>2</v>
      </c>
      <c r="JPX44">
        <v>12</v>
      </c>
      <c r="JPY44">
        <v>10</v>
      </c>
      <c r="JPZ44">
        <v>2</v>
      </c>
      <c r="JQA44">
        <v>9</v>
      </c>
      <c r="JQB44">
        <v>17</v>
      </c>
      <c r="JQC44">
        <v>2</v>
      </c>
      <c r="JQD44">
        <v>4</v>
      </c>
      <c r="JQE44">
        <v>2</v>
      </c>
      <c r="JQF44">
        <v>2</v>
      </c>
      <c r="JQG44">
        <v>2</v>
      </c>
      <c r="JQH44">
        <v>5</v>
      </c>
      <c r="JQI44">
        <v>6</v>
      </c>
      <c r="JQJ44">
        <v>2</v>
      </c>
      <c r="JQK44">
        <v>2</v>
      </c>
      <c r="JQL44">
        <v>2</v>
      </c>
      <c r="JQM44">
        <v>10</v>
      </c>
      <c r="JQN44">
        <v>4</v>
      </c>
      <c r="JQO44">
        <v>26</v>
      </c>
      <c r="JQP44">
        <v>22</v>
      </c>
      <c r="JQQ44">
        <v>2</v>
      </c>
      <c r="JQR44">
        <v>6</v>
      </c>
      <c r="JQS44">
        <v>7</v>
      </c>
      <c r="JQT44">
        <v>13</v>
      </c>
      <c r="JQU44">
        <v>10</v>
      </c>
      <c r="JQV44">
        <v>17</v>
      </c>
      <c r="JQW44">
        <v>8</v>
      </c>
      <c r="JQX44">
        <v>7</v>
      </c>
      <c r="JQY44">
        <v>2</v>
      </c>
      <c r="JQZ44">
        <v>2</v>
      </c>
      <c r="JRA44">
        <v>6</v>
      </c>
      <c r="JRB44">
        <v>18</v>
      </c>
      <c r="JRC44">
        <v>20</v>
      </c>
      <c r="JRD44">
        <v>4</v>
      </c>
      <c r="JRE44">
        <v>2</v>
      </c>
      <c r="JRF44">
        <v>4</v>
      </c>
      <c r="JRG44">
        <v>17</v>
      </c>
      <c r="JRH44">
        <v>2</v>
      </c>
      <c r="JRI44">
        <v>2</v>
      </c>
      <c r="JRJ44">
        <v>12</v>
      </c>
      <c r="JRK44">
        <v>7</v>
      </c>
      <c r="JRL44">
        <v>2</v>
      </c>
      <c r="JRM44">
        <v>2</v>
      </c>
      <c r="JRN44">
        <v>5</v>
      </c>
      <c r="JRO44">
        <v>16</v>
      </c>
      <c r="JRP44">
        <v>4</v>
      </c>
      <c r="JRQ44">
        <v>2</v>
      </c>
      <c r="JRR44">
        <v>20</v>
      </c>
      <c r="JRS44">
        <v>2</v>
      </c>
      <c r="JRT44">
        <v>2</v>
      </c>
      <c r="JRU44">
        <v>2</v>
      </c>
      <c r="JRV44">
        <v>4</v>
      </c>
      <c r="JRW44">
        <v>14</v>
      </c>
      <c r="JRX44">
        <v>19</v>
      </c>
      <c r="JRY44">
        <v>14</v>
      </c>
      <c r="JRZ44">
        <v>31</v>
      </c>
      <c r="JSA44">
        <v>2</v>
      </c>
      <c r="JSB44">
        <v>2</v>
      </c>
      <c r="JSC44">
        <v>16</v>
      </c>
      <c r="JSD44">
        <v>4</v>
      </c>
      <c r="JSE44">
        <v>11</v>
      </c>
      <c r="JSF44">
        <v>2</v>
      </c>
      <c r="JSG44">
        <v>6</v>
      </c>
      <c r="JSH44">
        <v>6</v>
      </c>
      <c r="JSI44">
        <v>2</v>
      </c>
      <c r="JSJ44">
        <v>2</v>
      </c>
      <c r="JSK44">
        <v>9</v>
      </c>
      <c r="JSL44">
        <v>2</v>
      </c>
      <c r="JSM44">
        <v>2</v>
      </c>
      <c r="JSN44">
        <v>10</v>
      </c>
      <c r="JSO44">
        <v>12</v>
      </c>
      <c r="JSP44">
        <v>2</v>
      </c>
      <c r="JSQ44">
        <v>2</v>
      </c>
      <c r="JSR44">
        <v>6</v>
      </c>
      <c r="JSS44">
        <v>4</v>
      </c>
      <c r="JST44">
        <v>2</v>
      </c>
      <c r="JSU44">
        <v>9</v>
      </c>
      <c r="JSV44">
        <v>4</v>
      </c>
      <c r="JSW44">
        <v>8</v>
      </c>
      <c r="JSX44">
        <v>2</v>
      </c>
      <c r="JSY44">
        <v>2</v>
      </c>
      <c r="JSZ44">
        <v>2</v>
      </c>
      <c r="JTA44">
        <v>2</v>
      </c>
      <c r="JTB44">
        <v>12</v>
      </c>
      <c r="JTC44">
        <v>2</v>
      </c>
      <c r="JTD44">
        <v>17</v>
      </c>
      <c r="JTE44">
        <v>6</v>
      </c>
      <c r="JTF44">
        <v>4</v>
      </c>
      <c r="JTG44">
        <v>4</v>
      </c>
      <c r="JTH44">
        <v>2</v>
      </c>
      <c r="JTI44">
        <v>6</v>
      </c>
      <c r="JTJ44">
        <v>2</v>
      </c>
      <c r="JTK44">
        <v>8</v>
      </c>
      <c r="JTL44">
        <v>18</v>
      </c>
      <c r="JTM44">
        <v>12</v>
      </c>
      <c r="JTN44">
        <v>47</v>
      </c>
      <c r="JTO44">
        <v>2</v>
      </c>
      <c r="JTP44">
        <v>2</v>
      </c>
      <c r="JTQ44">
        <v>2</v>
      </c>
      <c r="JTR44">
        <v>8</v>
      </c>
      <c r="JTS44">
        <v>4</v>
      </c>
      <c r="JTT44">
        <v>4</v>
      </c>
      <c r="JTU44">
        <v>2</v>
      </c>
      <c r="JTV44">
        <v>4</v>
      </c>
      <c r="JTW44">
        <v>9</v>
      </c>
      <c r="JTX44">
        <v>12</v>
      </c>
      <c r="JTY44">
        <v>2</v>
      </c>
      <c r="JTZ44">
        <v>6</v>
      </c>
      <c r="JUA44">
        <v>2</v>
      </c>
      <c r="JUB44">
        <v>4</v>
      </c>
      <c r="JUC44">
        <v>23</v>
      </c>
      <c r="JUD44">
        <v>4</v>
      </c>
      <c r="JUE44">
        <v>23</v>
      </c>
      <c r="JUF44">
        <v>18</v>
      </c>
      <c r="JUG44">
        <v>27</v>
      </c>
      <c r="JUH44">
        <v>2</v>
      </c>
      <c r="JUI44">
        <v>13</v>
      </c>
      <c r="JUJ44">
        <v>2</v>
      </c>
      <c r="JUK44">
        <v>6</v>
      </c>
      <c r="JUL44">
        <v>10</v>
      </c>
      <c r="JUM44">
        <v>6</v>
      </c>
      <c r="JUN44">
        <v>4</v>
      </c>
      <c r="JUO44">
        <v>16</v>
      </c>
      <c r="JUP44">
        <v>24</v>
      </c>
      <c r="JUQ44">
        <v>15</v>
      </c>
      <c r="JUR44">
        <v>2</v>
      </c>
      <c r="JUS44">
        <v>18</v>
      </c>
      <c r="JUT44">
        <v>2</v>
      </c>
      <c r="JUU44">
        <v>2</v>
      </c>
      <c r="JUV44">
        <v>4</v>
      </c>
      <c r="JUW44">
        <v>2</v>
      </c>
      <c r="JUX44">
        <v>4</v>
      </c>
      <c r="JUY44">
        <v>2</v>
      </c>
      <c r="JUZ44">
        <v>2</v>
      </c>
      <c r="JVA44">
        <v>2</v>
      </c>
      <c r="JVB44">
        <v>16</v>
      </c>
      <c r="JVC44">
        <v>2</v>
      </c>
      <c r="JVD44">
        <v>15</v>
      </c>
      <c r="JVE44">
        <v>6</v>
      </c>
      <c r="JVF44">
        <v>18</v>
      </c>
      <c r="JVG44">
        <v>2</v>
      </c>
      <c r="JVH44">
        <v>11</v>
      </c>
      <c r="JVI44">
        <v>15</v>
      </c>
      <c r="JVJ44">
        <v>51</v>
      </c>
      <c r="JVK44">
        <v>2</v>
      </c>
      <c r="JVL44">
        <v>4</v>
      </c>
      <c r="JVM44">
        <v>2</v>
      </c>
      <c r="JVN44">
        <v>25</v>
      </c>
      <c r="JVO44">
        <v>18</v>
      </c>
      <c r="JVP44">
        <v>2</v>
      </c>
      <c r="JVQ44">
        <v>2</v>
      </c>
      <c r="JVR44">
        <v>2</v>
      </c>
      <c r="JVS44">
        <v>2</v>
      </c>
      <c r="JVT44">
        <v>4</v>
      </c>
      <c r="JVU44">
        <v>9</v>
      </c>
      <c r="JVV44">
        <v>6</v>
      </c>
      <c r="JVW44">
        <v>2</v>
      </c>
      <c r="JVX44">
        <v>6</v>
      </c>
      <c r="JVY44">
        <v>16</v>
      </c>
      <c r="JVZ44">
        <v>2</v>
      </c>
      <c r="JWA44">
        <v>21</v>
      </c>
      <c r="JWB44">
        <v>4</v>
      </c>
      <c r="JWC44">
        <v>8</v>
      </c>
      <c r="JWD44">
        <v>8</v>
      </c>
      <c r="JWE44">
        <v>5</v>
      </c>
      <c r="JWF44">
        <v>9</v>
      </c>
      <c r="JWG44">
        <v>6</v>
      </c>
      <c r="JWH44">
        <v>22</v>
      </c>
      <c r="JWI44">
        <v>33</v>
      </c>
      <c r="JWJ44">
        <v>2</v>
      </c>
      <c r="JWK44">
        <v>2</v>
      </c>
      <c r="JWL44">
        <v>2</v>
      </c>
      <c r="JWM44">
        <v>2</v>
      </c>
      <c r="JWN44">
        <v>33</v>
      </c>
      <c r="JWO44">
        <v>2</v>
      </c>
      <c r="JWP44">
        <v>14</v>
      </c>
      <c r="JWQ44">
        <v>20</v>
      </c>
      <c r="JWR44">
        <v>37</v>
      </c>
      <c r="JWS44">
        <v>2</v>
      </c>
      <c r="JWT44">
        <v>2</v>
      </c>
      <c r="JWU44">
        <v>6</v>
      </c>
      <c r="JWV44">
        <v>7</v>
      </c>
      <c r="JWW44">
        <v>2</v>
      </c>
      <c r="JWX44">
        <v>4</v>
      </c>
      <c r="JWY44">
        <v>17</v>
      </c>
      <c r="JWZ44">
        <v>2</v>
      </c>
      <c r="JXA44">
        <v>2</v>
      </c>
      <c r="JXB44">
        <v>9</v>
      </c>
      <c r="JXC44">
        <v>4</v>
      </c>
      <c r="JXD44">
        <v>2</v>
      </c>
      <c r="JXE44">
        <v>2</v>
      </c>
      <c r="JXF44">
        <v>2</v>
      </c>
      <c r="JXG44">
        <v>2</v>
      </c>
      <c r="JXH44">
        <v>4</v>
      </c>
      <c r="JXI44">
        <v>13</v>
      </c>
      <c r="JXJ44">
        <v>2</v>
      </c>
      <c r="JXK44">
        <v>2</v>
      </c>
      <c r="JXL44">
        <v>2</v>
      </c>
      <c r="JXM44">
        <v>4</v>
      </c>
      <c r="JXN44">
        <v>4</v>
      </c>
      <c r="JXO44">
        <v>2</v>
      </c>
      <c r="JXP44">
        <v>4</v>
      </c>
      <c r="JXQ44">
        <v>9</v>
      </c>
      <c r="JXR44">
        <v>10</v>
      </c>
      <c r="JXS44">
        <v>19</v>
      </c>
      <c r="JXT44">
        <v>4</v>
      </c>
      <c r="JXU44">
        <v>7</v>
      </c>
      <c r="JXV44">
        <v>11</v>
      </c>
      <c r="JXW44">
        <v>2</v>
      </c>
      <c r="JXX44">
        <v>10</v>
      </c>
      <c r="JXY44">
        <v>4</v>
      </c>
      <c r="JXZ44">
        <v>12</v>
      </c>
      <c r="JYA44">
        <v>4</v>
      </c>
      <c r="JYB44">
        <v>2</v>
      </c>
      <c r="JYC44">
        <v>7</v>
      </c>
      <c r="JYD44">
        <v>20</v>
      </c>
      <c r="JYE44">
        <v>27</v>
      </c>
      <c r="JYF44">
        <v>2</v>
      </c>
      <c r="JYG44">
        <v>2</v>
      </c>
      <c r="JYH44">
        <v>25</v>
      </c>
      <c r="JYI44">
        <v>4</v>
      </c>
      <c r="JYJ44">
        <v>2</v>
      </c>
      <c r="JYK44">
        <v>22</v>
      </c>
      <c r="JYL44">
        <v>6</v>
      </c>
      <c r="JYM44">
        <v>15</v>
      </c>
      <c r="JYN44">
        <v>2</v>
      </c>
      <c r="JYO44">
        <v>24</v>
      </c>
      <c r="JYP44">
        <v>6</v>
      </c>
      <c r="JYQ44">
        <v>24</v>
      </c>
      <c r="JYR44">
        <v>4</v>
      </c>
      <c r="JYS44">
        <v>14</v>
      </c>
      <c r="JYT44">
        <v>2</v>
      </c>
      <c r="JYU44">
        <v>4</v>
      </c>
      <c r="JYV44">
        <v>2</v>
      </c>
      <c r="JYW44">
        <v>4</v>
      </c>
      <c r="JYX44">
        <v>15</v>
      </c>
      <c r="JYY44">
        <v>12</v>
      </c>
      <c r="JYZ44">
        <v>4</v>
      </c>
      <c r="JZA44">
        <v>2</v>
      </c>
      <c r="JZB44">
        <v>2</v>
      </c>
      <c r="JZC44">
        <v>9</v>
      </c>
      <c r="JZD44">
        <v>2</v>
      </c>
      <c r="JZE44">
        <v>2</v>
      </c>
      <c r="JZF44">
        <v>6</v>
      </c>
      <c r="JZG44">
        <v>20</v>
      </c>
      <c r="JZH44">
        <v>18</v>
      </c>
      <c r="JZI44">
        <v>23</v>
      </c>
      <c r="JZJ44">
        <v>2</v>
      </c>
      <c r="JZK44">
        <v>8</v>
      </c>
      <c r="JZL44">
        <v>2</v>
      </c>
      <c r="JZM44">
        <v>2</v>
      </c>
      <c r="JZN44">
        <v>17</v>
      </c>
      <c r="JZO44">
        <v>2</v>
      </c>
      <c r="JZP44">
        <v>2</v>
      </c>
      <c r="JZQ44">
        <v>11</v>
      </c>
      <c r="JZR44">
        <v>2</v>
      </c>
      <c r="JZS44">
        <v>2</v>
      </c>
      <c r="JZT44">
        <v>2</v>
      </c>
      <c r="JZU44">
        <v>2</v>
      </c>
      <c r="JZV44">
        <v>2</v>
      </c>
      <c r="JZW44">
        <v>14</v>
      </c>
      <c r="JZX44">
        <v>2</v>
      </c>
      <c r="JZY44">
        <v>19</v>
      </c>
      <c r="JZZ44">
        <v>17</v>
      </c>
      <c r="KAA44">
        <v>2</v>
      </c>
      <c r="KAB44">
        <v>4</v>
      </c>
      <c r="KAC44">
        <v>2</v>
      </c>
      <c r="KAD44">
        <v>12</v>
      </c>
      <c r="KAE44">
        <v>4</v>
      </c>
      <c r="KAF44">
        <v>6</v>
      </c>
      <c r="KAG44">
        <v>8</v>
      </c>
      <c r="KAH44">
        <v>12</v>
      </c>
      <c r="KAI44">
        <v>26</v>
      </c>
      <c r="KAJ44">
        <v>2</v>
      </c>
      <c r="KAK44">
        <v>18</v>
      </c>
      <c r="KAL44">
        <v>2</v>
      </c>
      <c r="KAM44">
        <v>6</v>
      </c>
      <c r="KAN44">
        <v>14</v>
      </c>
      <c r="KAO44">
        <v>2</v>
      </c>
      <c r="KAP44">
        <v>2</v>
      </c>
      <c r="KAQ44">
        <v>6</v>
      </c>
      <c r="KAR44">
        <v>2</v>
      </c>
      <c r="KAS44">
        <v>27</v>
      </c>
      <c r="KAT44">
        <v>6</v>
      </c>
      <c r="KAU44">
        <v>2</v>
      </c>
      <c r="KAV44">
        <v>2</v>
      </c>
      <c r="KAW44">
        <v>2</v>
      </c>
      <c r="KAX44">
        <v>2</v>
      </c>
      <c r="KAY44">
        <v>2</v>
      </c>
      <c r="KAZ44">
        <v>10</v>
      </c>
      <c r="KBA44">
        <v>12</v>
      </c>
      <c r="KBB44">
        <v>65</v>
      </c>
      <c r="KBC44">
        <v>6</v>
      </c>
      <c r="KBD44">
        <v>2</v>
      </c>
      <c r="KBE44">
        <v>2</v>
      </c>
      <c r="KBF44">
        <v>2</v>
      </c>
      <c r="KBG44">
        <v>2</v>
      </c>
      <c r="KBH44">
        <v>9</v>
      </c>
      <c r="KBI44">
        <v>2</v>
      </c>
      <c r="KBJ44">
        <v>2</v>
      </c>
      <c r="KBK44">
        <v>23</v>
      </c>
      <c r="KBL44">
        <v>9</v>
      </c>
      <c r="KBM44">
        <v>13</v>
      </c>
      <c r="KBN44">
        <v>2</v>
      </c>
      <c r="KBO44">
        <v>17</v>
      </c>
      <c r="KBP44">
        <v>2</v>
      </c>
      <c r="KBQ44">
        <v>2</v>
      </c>
      <c r="KBR44">
        <v>2</v>
      </c>
      <c r="KBS44">
        <v>20</v>
      </c>
      <c r="KBT44">
        <v>4</v>
      </c>
      <c r="KBU44">
        <v>6</v>
      </c>
      <c r="KBV44">
        <v>11</v>
      </c>
      <c r="KBW44">
        <v>2</v>
      </c>
      <c r="KBX44">
        <v>4</v>
      </c>
      <c r="KBY44">
        <v>37</v>
      </c>
      <c r="KBZ44">
        <v>5</v>
      </c>
      <c r="KCA44">
        <v>4</v>
      </c>
      <c r="KCB44">
        <v>10</v>
      </c>
      <c r="KCC44">
        <v>2</v>
      </c>
      <c r="KCD44">
        <v>8</v>
      </c>
      <c r="KCE44">
        <v>8</v>
      </c>
      <c r="KCF44">
        <v>6</v>
      </c>
      <c r="KCG44">
        <v>6</v>
      </c>
      <c r="KCH44">
        <v>20</v>
      </c>
      <c r="KCI44">
        <v>15</v>
      </c>
      <c r="KCJ44">
        <v>2</v>
      </c>
      <c r="KCK44">
        <v>2</v>
      </c>
      <c r="KCL44">
        <v>26</v>
      </c>
      <c r="KCM44">
        <v>26</v>
      </c>
      <c r="KCN44">
        <v>18</v>
      </c>
      <c r="KCO44">
        <v>4</v>
      </c>
      <c r="KCP44">
        <v>14</v>
      </c>
      <c r="KCQ44">
        <v>12</v>
      </c>
      <c r="KCR44">
        <v>2</v>
      </c>
      <c r="KCS44">
        <v>43</v>
      </c>
      <c r="KCT44">
        <v>2</v>
      </c>
      <c r="KCU44">
        <v>17</v>
      </c>
      <c r="KCV44">
        <v>6</v>
      </c>
      <c r="KCW44">
        <v>19</v>
      </c>
      <c r="KCX44">
        <v>2</v>
      </c>
      <c r="KCY44">
        <v>2</v>
      </c>
      <c r="KCZ44">
        <v>4</v>
      </c>
      <c r="KDA44">
        <v>19</v>
      </c>
      <c r="KDB44">
        <v>7</v>
      </c>
      <c r="KDC44">
        <v>31</v>
      </c>
      <c r="KDD44">
        <v>18</v>
      </c>
      <c r="KDE44">
        <v>2</v>
      </c>
      <c r="KDF44">
        <v>11</v>
      </c>
      <c r="KDG44">
        <v>4</v>
      </c>
      <c r="KDH44">
        <v>13</v>
      </c>
      <c r="KDI44">
        <v>2</v>
      </c>
      <c r="KDJ44">
        <v>2</v>
      </c>
      <c r="KDK44">
        <v>17</v>
      </c>
      <c r="KDL44">
        <v>11</v>
      </c>
      <c r="KDM44">
        <v>5</v>
      </c>
      <c r="KDN44">
        <v>4</v>
      </c>
      <c r="KDO44">
        <v>8</v>
      </c>
      <c r="KDP44">
        <v>4</v>
      </c>
      <c r="KDQ44">
        <v>19</v>
      </c>
      <c r="KDR44">
        <v>9</v>
      </c>
      <c r="KDS44">
        <v>4</v>
      </c>
      <c r="KDT44">
        <v>17</v>
      </c>
      <c r="KDU44">
        <v>2</v>
      </c>
      <c r="KDV44">
        <v>15</v>
      </c>
      <c r="KDW44">
        <v>4</v>
      </c>
      <c r="KDX44">
        <v>4</v>
      </c>
      <c r="KDY44">
        <v>4</v>
      </c>
      <c r="KDZ44">
        <v>2</v>
      </c>
      <c r="KEA44">
        <v>34</v>
      </c>
      <c r="KEB44">
        <v>2</v>
      </c>
      <c r="KEC44">
        <v>2</v>
      </c>
      <c r="KED44">
        <v>4</v>
      </c>
      <c r="KEE44">
        <v>2</v>
      </c>
      <c r="KEF44">
        <v>4</v>
      </c>
      <c r="KEG44">
        <v>6</v>
      </c>
      <c r="KEH44">
        <v>9</v>
      </c>
      <c r="KEI44">
        <v>22</v>
      </c>
      <c r="KEJ44">
        <v>2</v>
      </c>
      <c r="KEK44">
        <v>14</v>
      </c>
      <c r="KEL44">
        <v>9</v>
      </c>
      <c r="KEM44">
        <v>2</v>
      </c>
      <c r="KEN44">
        <v>4</v>
      </c>
      <c r="KEO44">
        <v>6</v>
      </c>
      <c r="KEP44">
        <v>2</v>
      </c>
      <c r="KEQ44">
        <v>2</v>
      </c>
      <c r="KER44">
        <v>13</v>
      </c>
      <c r="KES44">
        <v>2</v>
      </c>
      <c r="KET44">
        <v>16</v>
      </c>
      <c r="KEU44">
        <v>2</v>
      </c>
      <c r="KEV44">
        <v>10</v>
      </c>
      <c r="KEW44">
        <v>2</v>
      </c>
      <c r="KEX44">
        <v>2</v>
      </c>
      <c r="KEY44">
        <v>4</v>
      </c>
      <c r="KEZ44">
        <v>6</v>
      </c>
      <c r="KFA44">
        <v>15</v>
      </c>
      <c r="KFB44">
        <v>6</v>
      </c>
      <c r="KFC44">
        <v>8</v>
      </c>
      <c r="KFD44">
        <v>4</v>
      </c>
      <c r="KFE44">
        <v>4</v>
      </c>
      <c r="KFF44">
        <v>2</v>
      </c>
      <c r="KFG44">
        <v>2</v>
      </c>
      <c r="KFH44">
        <v>15</v>
      </c>
      <c r="KFI44">
        <v>23</v>
      </c>
      <c r="KFJ44">
        <v>6</v>
      </c>
      <c r="KFK44">
        <v>2</v>
      </c>
      <c r="KFL44">
        <v>9</v>
      </c>
      <c r="KFM44">
        <v>2</v>
      </c>
      <c r="KFN44">
        <v>2</v>
      </c>
      <c r="KFO44">
        <v>24</v>
      </c>
      <c r="KFP44">
        <v>2</v>
      </c>
      <c r="KFQ44">
        <v>10</v>
      </c>
      <c r="KFR44">
        <v>8</v>
      </c>
      <c r="KFS44">
        <v>4</v>
      </c>
      <c r="KFT44">
        <v>13</v>
      </c>
      <c r="KFU44">
        <v>2</v>
      </c>
      <c r="KFV44">
        <v>9</v>
      </c>
      <c r="KFW44">
        <v>9</v>
      </c>
      <c r="KFX44">
        <v>2</v>
      </c>
      <c r="KFY44">
        <v>13</v>
      </c>
      <c r="KFZ44">
        <v>4</v>
      </c>
      <c r="KGA44">
        <v>2</v>
      </c>
      <c r="KGB44">
        <v>7</v>
      </c>
      <c r="KGC44">
        <v>4</v>
      </c>
      <c r="KGD44">
        <v>13</v>
      </c>
      <c r="KGE44">
        <v>16</v>
      </c>
      <c r="KGF44">
        <v>23</v>
      </c>
      <c r="KGG44">
        <v>2</v>
      </c>
      <c r="KGH44">
        <v>2</v>
      </c>
      <c r="KGI44">
        <v>36</v>
      </c>
      <c r="KGJ44">
        <v>8</v>
      </c>
      <c r="KGK44">
        <v>14</v>
      </c>
      <c r="KGL44">
        <v>2</v>
      </c>
      <c r="KGM44">
        <v>15</v>
      </c>
      <c r="KGN44">
        <v>6</v>
      </c>
      <c r="KGO44">
        <v>6</v>
      </c>
      <c r="KGP44">
        <v>15</v>
      </c>
      <c r="KGQ44">
        <v>2</v>
      </c>
      <c r="KGR44">
        <v>4</v>
      </c>
      <c r="KGS44">
        <v>10</v>
      </c>
      <c r="KGT44">
        <v>22</v>
      </c>
      <c r="KGU44">
        <v>7</v>
      </c>
      <c r="KGV44">
        <v>2</v>
      </c>
      <c r="KGW44">
        <v>17</v>
      </c>
      <c r="KGX44">
        <v>2</v>
      </c>
      <c r="KGY44">
        <v>6</v>
      </c>
      <c r="KGZ44">
        <v>4</v>
      </c>
      <c r="KHA44">
        <v>10</v>
      </c>
      <c r="KHB44">
        <v>25</v>
      </c>
      <c r="KHC44">
        <v>35</v>
      </c>
      <c r="KHD44">
        <v>10</v>
      </c>
      <c r="KHE44">
        <v>9</v>
      </c>
      <c r="KHF44">
        <v>16</v>
      </c>
      <c r="KHG44">
        <v>38</v>
      </c>
      <c r="KHH44">
        <v>15</v>
      </c>
      <c r="KHI44">
        <v>2</v>
      </c>
      <c r="KHJ44">
        <v>4</v>
      </c>
      <c r="KHK44">
        <v>2</v>
      </c>
      <c r="KHL44">
        <v>2</v>
      </c>
      <c r="KHM44">
        <v>2</v>
      </c>
      <c r="KHN44">
        <v>32</v>
      </c>
      <c r="KHO44">
        <v>11</v>
      </c>
      <c r="KHP44">
        <v>9</v>
      </c>
      <c r="KHQ44">
        <v>23</v>
      </c>
      <c r="KHR44">
        <v>2</v>
      </c>
      <c r="KHS44">
        <v>2</v>
      </c>
      <c r="KHT44">
        <v>12</v>
      </c>
      <c r="KHU44">
        <v>14</v>
      </c>
      <c r="KHV44">
        <v>26</v>
      </c>
      <c r="KHW44">
        <v>6</v>
      </c>
      <c r="KHX44">
        <v>2</v>
      </c>
      <c r="KHY44">
        <v>6</v>
      </c>
      <c r="KHZ44">
        <v>13</v>
      </c>
      <c r="KIA44">
        <v>5</v>
      </c>
      <c r="KIB44">
        <v>4</v>
      </c>
      <c r="KIC44">
        <v>2</v>
      </c>
      <c r="KID44">
        <v>6</v>
      </c>
      <c r="KIE44">
        <v>16</v>
      </c>
      <c r="KIF44">
        <v>2</v>
      </c>
      <c r="KIG44">
        <v>7</v>
      </c>
      <c r="KIH44">
        <v>2</v>
      </c>
      <c r="KII44">
        <v>2</v>
      </c>
      <c r="KIJ44">
        <v>31</v>
      </c>
      <c r="KIK44">
        <v>2</v>
      </c>
      <c r="KIL44">
        <v>2</v>
      </c>
      <c r="KIM44">
        <v>12</v>
      </c>
      <c r="KIN44">
        <v>2</v>
      </c>
      <c r="KIO44">
        <v>15</v>
      </c>
      <c r="KIP44">
        <v>2</v>
      </c>
      <c r="KIQ44">
        <v>7</v>
      </c>
      <c r="KIR44">
        <v>7</v>
      </c>
      <c r="KIS44">
        <v>4</v>
      </c>
      <c r="KIT44">
        <v>26</v>
      </c>
      <c r="KIU44">
        <v>2</v>
      </c>
      <c r="KIV44">
        <v>2</v>
      </c>
      <c r="KIW44">
        <v>13</v>
      </c>
      <c r="KIX44">
        <v>6</v>
      </c>
      <c r="KIY44">
        <v>4</v>
      </c>
      <c r="KIZ44">
        <v>2</v>
      </c>
      <c r="KJA44">
        <v>2</v>
      </c>
      <c r="KJB44">
        <v>10</v>
      </c>
      <c r="KJC44">
        <v>14</v>
      </c>
      <c r="KJD44">
        <v>2</v>
      </c>
      <c r="KJE44">
        <v>14</v>
      </c>
      <c r="KJF44">
        <v>2</v>
      </c>
      <c r="KJG44">
        <v>4</v>
      </c>
      <c r="KJH44">
        <v>8</v>
      </c>
      <c r="KJI44">
        <v>2</v>
      </c>
      <c r="KJJ44">
        <v>2</v>
      </c>
      <c r="KJK44">
        <v>22</v>
      </c>
      <c r="KJL44">
        <v>6</v>
      </c>
      <c r="KJM44">
        <v>4</v>
      </c>
      <c r="KJN44">
        <v>10</v>
      </c>
      <c r="KJO44">
        <v>2</v>
      </c>
      <c r="KJP44">
        <v>2</v>
      </c>
      <c r="KJQ44">
        <v>11</v>
      </c>
      <c r="KJR44">
        <v>22</v>
      </c>
      <c r="KJS44">
        <v>2</v>
      </c>
      <c r="KJT44">
        <v>4</v>
      </c>
      <c r="KJU44">
        <v>2</v>
      </c>
      <c r="KJV44">
        <v>2</v>
      </c>
      <c r="KJW44">
        <v>2</v>
      </c>
      <c r="KJX44">
        <v>2</v>
      </c>
      <c r="KJY44">
        <v>8</v>
      </c>
      <c r="KJZ44">
        <v>24</v>
      </c>
      <c r="KKA44">
        <v>2</v>
      </c>
      <c r="KKB44">
        <v>2</v>
      </c>
      <c r="KKC44">
        <v>7</v>
      </c>
      <c r="KKD44">
        <v>4</v>
      </c>
      <c r="KKE44">
        <v>6</v>
      </c>
      <c r="KKF44">
        <v>6</v>
      </c>
      <c r="KKG44">
        <v>2</v>
      </c>
      <c r="KKH44">
        <v>2</v>
      </c>
      <c r="KKI44">
        <v>4</v>
      </c>
      <c r="KKJ44">
        <v>6</v>
      </c>
      <c r="KKK44">
        <v>10</v>
      </c>
      <c r="KKL44">
        <v>2</v>
      </c>
      <c r="KKM44">
        <v>19</v>
      </c>
      <c r="KKN44">
        <v>7</v>
      </c>
      <c r="KKO44">
        <v>4</v>
      </c>
      <c r="KKP44">
        <v>2</v>
      </c>
      <c r="KKQ44">
        <v>6</v>
      </c>
      <c r="KKR44">
        <v>4</v>
      </c>
      <c r="KKS44">
        <v>2</v>
      </c>
      <c r="KKT44">
        <v>4</v>
      </c>
      <c r="KKU44">
        <v>2</v>
      </c>
      <c r="KKV44">
        <v>2</v>
      </c>
      <c r="KKW44">
        <v>8</v>
      </c>
      <c r="KKX44">
        <v>2</v>
      </c>
      <c r="KKY44">
        <v>2</v>
      </c>
      <c r="KKZ44">
        <v>2</v>
      </c>
      <c r="KLA44">
        <v>4</v>
      </c>
      <c r="KLB44">
        <v>20</v>
      </c>
      <c r="KLC44">
        <v>2</v>
      </c>
      <c r="KLD44">
        <v>7</v>
      </c>
      <c r="KLE44">
        <v>2</v>
      </c>
      <c r="KLF44">
        <v>4</v>
      </c>
      <c r="KLG44">
        <v>16</v>
      </c>
      <c r="KLH44">
        <v>7</v>
      </c>
      <c r="KLI44">
        <v>2</v>
      </c>
      <c r="KLJ44">
        <v>10</v>
      </c>
      <c r="KLK44">
        <v>2</v>
      </c>
      <c r="KLL44">
        <v>21</v>
      </c>
      <c r="KLM44">
        <v>21</v>
      </c>
      <c r="KLN44">
        <v>9</v>
      </c>
      <c r="KLO44">
        <v>4</v>
      </c>
      <c r="KLP44">
        <v>23</v>
      </c>
      <c r="KLQ44">
        <v>2</v>
      </c>
      <c r="KLR44">
        <v>5</v>
      </c>
      <c r="KLS44">
        <v>5</v>
      </c>
      <c r="KLT44">
        <v>6</v>
      </c>
      <c r="KLU44">
        <v>8</v>
      </c>
      <c r="KLV44">
        <v>15</v>
      </c>
      <c r="KLW44">
        <v>2</v>
      </c>
      <c r="KLX44">
        <v>2</v>
      </c>
      <c r="KLY44">
        <v>41</v>
      </c>
      <c r="KLZ44">
        <v>11</v>
      </c>
      <c r="KMA44">
        <v>23</v>
      </c>
      <c r="KMB44">
        <v>13</v>
      </c>
      <c r="KMC44">
        <v>2</v>
      </c>
      <c r="KMD44">
        <v>4</v>
      </c>
      <c r="KME44">
        <v>2</v>
      </c>
      <c r="KMF44">
        <v>6</v>
      </c>
      <c r="KMG44">
        <v>16</v>
      </c>
      <c r="KMH44">
        <v>11</v>
      </c>
      <c r="KMI44">
        <v>12</v>
      </c>
      <c r="KMJ44">
        <v>2</v>
      </c>
      <c r="KMK44">
        <v>15</v>
      </c>
      <c r="KML44">
        <v>21</v>
      </c>
      <c r="KMM44">
        <v>19</v>
      </c>
      <c r="KMN44">
        <v>4</v>
      </c>
      <c r="KMO44">
        <v>2</v>
      </c>
      <c r="KMP44">
        <v>14</v>
      </c>
      <c r="KMQ44">
        <v>2</v>
      </c>
      <c r="KMR44">
        <v>26</v>
      </c>
      <c r="KMS44">
        <v>2</v>
      </c>
      <c r="KMT44">
        <v>6</v>
      </c>
      <c r="KMU44">
        <v>10</v>
      </c>
      <c r="KMV44">
        <v>4</v>
      </c>
      <c r="KMW44">
        <v>10</v>
      </c>
      <c r="KMX44">
        <v>14</v>
      </c>
      <c r="KMY44">
        <v>55</v>
      </c>
      <c r="KMZ44">
        <v>15</v>
      </c>
      <c r="KNA44">
        <v>36</v>
      </c>
      <c r="KNB44">
        <v>2</v>
      </c>
      <c r="KNC44">
        <v>12</v>
      </c>
      <c r="KND44">
        <v>6</v>
      </c>
      <c r="KNE44">
        <v>4</v>
      </c>
      <c r="KNF44">
        <v>2</v>
      </c>
      <c r="KNG44">
        <v>2</v>
      </c>
      <c r="KNH44">
        <v>2</v>
      </c>
      <c r="KNI44">
        <v>4</v>
      </c>
      <c r="KNJ44">
        <v>2</v>
      </c>
      <c r="KNK44">
        <v>2</v>
      </c>
      <c r="KNL44">
        <v>2</v>
      </c>
      <c r="KNM44">
        <v>8</v>
      </c>
      <c r="KNN44">
        <v>4</v>
      </c>
      <c r="KNO44">
        <v>2</v>
      </c>
      <c r="KNP44">
        <v>6</v>
      </c>
      <c r="KNQ44">
        <v>6</v>
      </c>
      <c r="KNR44">
        <v>2</v>
      </c>
      <c r="KNS44">
        <v>2</v>
      </c>
      <c r="KNT44">
        <v>2</v>
      </c>
      <c r="KNU44">
        <v>23</v>
      </c>
      <c r="KNV44">
        <v>2</v>
      </c>
      <c r="KNW44">
        <v>2</v>
      </c>
      <c r="KNX44">
        <v>6</v>
      </c>
      <c r="KNY44">
        <v>2</v>
      </c>
      <c r="KNZ44">
        <v>4</v>
      </c>
      <c r="KOA44">
        <v>18</v>
      </c>
      <c r="KOB44">
        <v>15</v>
      </c>
      <c r="KOC44">
        <v>11</v>
      </c>
      <c r="KOD44">
        <v>14</v>
      </c>
      <c r="KOE44">
        <v>10</v>
      </c>
      <c r="KOF44">
        <v>2</v>
      </c>
      <c r="KOG44">
        <v>4</v>
      </c>
      <c r="KOH44">
        <v>2</v>
      </c>
      <c r="KOI44">
        <v>2</v>
      </c>
      <c r="KOJ44">
        <v>11</v>
      </c>
      <c r="KOK44">
        <v>5</v>
      </c>
      <c r="KOL44">
        <v>2</v>
      </c>
      <c r="KOM44">
        <v>16</v>
      </c>
      <c r="KON44">
        <v>27</v>
      </c>
      <c r="KOO44">
        <v>10</v>
      </c>
      <c r="KOP44">
        <v>18</v>
      </c>
      <c r="KOQ44">
        <v>2</v>
      </c>
      <c r="KOR44">
        <v>13</v>
      </c>
      <c r="KOS44">
        <v>6</v>
      </c>
      <c r="KOT44">
        <v>12</v>
      </c>
      <c r="KOU44">
        <v>20</v>
      </c>
      <c r="KOV44">
        <v>6</v>
      </c>
      <c r="KOW44">
        <v>12</v>
      </c>
      <c r="KOX44">
        <v>2</v>
      </c>
      <c r="KOY44">
        <v>2</v>
      </c>
      <c r="KOZ44">
        <v>6</v>
      </c>
      <c r="KPA44">
        <v>2</v>
      </c>
      <c r="KPB44">
        <v>4</v>
      </c>
      <c r="KPC44">
        <v>2</v>
      </c>
      <c r="KPD44">
        <v>10</v>
      </c>
      <c r="KPE44">
        <v>2</v>
      </c>
      <c r="KPF44">
        <v>31</v>
      </c>
      <c r="KPG44">
        <v>17</v>
      </c>
      <c r="KPH44">
        <v>4</v>
      </c>
      <c r="KPI44">
        <v>37</v>
      </c>
      <c r="KPJ44">
        <v>23</v>
      </c>
      <c r="KPK44">
        <v>2</v>
      </c>
      <c r="KPL44">
        <v>2</v>
      </c>
      <c r="KPM44">
        <v>12</v>
      </c>
      <c r="KPN44">
        <v>36</v>
      </c>
      <c r="KPO44">
        <v>2</v>
      </c>
      <c r="KPP44">
        <v>4</v>
      </c>
      <c r="KPQ44">
        <v>14</v>
      </c>
      <c r="KPR44">
        <v>5</v>
      </c>
      <c r="KPS44">
        <v>2</v>
      </c>
      <c r="KPT44">
        <v>2</v>
      </c>
      <c r="KPU44">
        <v>14</v>
      </c>
      <c r="KPV44">
        <v>4</v>
      </c>
      <c r="KPW44">
        <v>17</v>
      </c>
      <c r="KPX44">
        <v>9</v>
      </c>
      <c r="KPY44">
        <v>2</v>
      </c>
      <c r="KPZ44">
        <v>4</v>
      </c>
      <c r="KQA44">
        <v>4</v>
      </c>
      <c r="KQB44">
        <v>2</v>
      </c>
      <c r="KQC44">
        <v>6</v>
      </c>
      <c r="KQD44">
        <v>4</v>
      </c>
      <c r="KQE44">
        <v>2</v>
      </c>
      <c r="KQF44">
        <v>7</v>
      </c>
      <c r="KQG44">
        <v>11</v>
      </c>
      <c r="KQH44">
        <v>2</v>
      </c>
      <c r="KQI44">
        <v>6</v>
      </c>
      <c r="KQJ44">
        <v>2</v>
      </c>
      <c r="KQK44">
        <v>28</v>
      </c>
      <c r="KQL44">
        <v>2</v>
      </c>
      <c r="KQM44">
        <v>2</v>
      </c>
      <c r="KQN44">
        <v>2</v>
      </c>
      <c r="KQO44">
        <v>2</v>
      </c>
      <c r="KQP44">
        <v>6</v>
      </c>
      <c r="KQQ44">
        <v>4</v>
      </c>
      <c r="KQR44">
        <v>4</v>
      </c>
      <c r="KQS44">
        <v>2</v>
      </c>
      <c r="KQT44">
        <v>2</v>
      </c>
      <c r="KQU44">
        <v>2</v>
      </c>
      <c r="KQV44">
        <v>6</v>
      </c>
      <c r="KQW44">
        <v>2</v>
      </c>
      <c r="KQX44">
        <v>2</v>
      </c>
      <c r="KQY44">
        <v>2</v>
      </c>
      <c r="KQZ44">
        <v>10</v>
      </c>
      <c r="KRA44">
        <v>9</v>
      </c>
      <c r="KRB44">
        <v>8</v>
      </c>
      <c r="KRC44">
        <v>14</v>
      </c>
      <c r="KRD44">
        <v>14</v>
      </c>
      <c r="KRE44">
        <v>14</v>
      </c>
      <c r="KRF44">
        <v>12</v>
      </c>
      <c r="KRG44">
        <v>2</v>
      </c>
      <c r="KRH44">
        <v>2</v>
      </c>
      <c r="KRI44">
        <v>4</v>
      </c>
      <c r="KRJ44">
        <v>2</v>
      </c>
      <c r="KRK44">
        <v>2</v>
      </c>
      <c r="KRL44">
        <v>25</v>
      </c>
      <c r="KRM44">
        <v>2</v>
      </c>
      <c r="KRN44">
        <v>35</v>
      </c>
      <c r="KRO44">
        <v>4</v>
      </c>
      <c r="KRP44">
        <v>2</v>
      </c>
      <c r="KRQ44">
        <v>2</v>
      </c>
      <c r="KRR44">
        <v>2</v>
      </c>
      <c r="KRS44">
        <v>4</v>
      </c>
      <c r="KRT44">
        <v>12</v>
      </c>
      <c r="KRU44">
        <v>2</v>
      </c>
      <c r="KRV44">
        <v>2</v>
      </c>
      <c r="KRW44">
        <v>29</v>
      </c>
      <c r="KRX44">
        <v>9</v>
      </c>
      <c r="KRY44">
        <v>6</v>
      </c>
      <c r="KRZ44">
        <v>8</v>
      </c>
      <c r="KSA44">
        <v>2</v>
      </c>
      <c r="KSB44">
        <v>2</v>
      </c>
      <c r="KSC44">
        <v>8</v>
      </c>
      <c r="KSD44">
        <v>27</v>
      </c>
      <c r="KSE44">
        <v>6</v>
      </c>
      <c r="KSF44">
        <v>2</v>
      </c>
      <c r="KSG44">
        <v>18</v>
      </c>
      <c r="KSH44">
        <v>6</v>
      </c>
      <c r="KSI44">
        <v>33</v>
      </c>
      <c r="KSJ44">
        <v>6</v>
      </c>
      <c r="KSK44">
        <v>6</v>
      </c>
      <c r="KSL44">
        <v>2</v>
      </c>
      <c r="KSM44">
        <v>2</v>
      </c>
      <c r="KSN44">
        <v>4</v>
      </c>
      <c r="KSO44">
        <v>2</v>
      </c>
      <c r="KSP44">
        <v>16</v>
      </c>
      <c r="KSQ44">
        <v>2</v>
      </c>
      <c r="KSR44">
        <v>17</v>
      </c>
      <c r="KSS44">
        <v>10</v>
      </c>
      <c r="KST44">
        <v>13</v>
      </c>
      <c r="KSU44">
        <v>17</v>
      </c>
      <c r="KSV44">
        <v>8</v>
      </c>
      <c r="KSW44">
        <v>4</v>
      </c>
      <c r="KSX44">
        <v>2</v>
      </c>
      <c r="KSY44">
        <v>4</v>
      </c>
      <c r="KSZ44">
        <v>4</v>
      </c>
      <c r="KTA44">
        <v>18</v>
      </c>
      <c r="KTB44">
        <v>2</v>
      </c>
      <c r="KTC44">
        <v>2</v>
      </c>
      <c r="KTD44">
        <v>2</v>
      </c>
      <c r="KTE44">
        <v>16</v>
      </c>
      <c r="KTF44">
        <v>2</v>
      </c>
      <c r="KTG44">
        <v>18</v>
      </c>
      <c r="KTH44">
        <v>18</v>
      </c>
      <c r="KTI44">
        <v>2</v>
      </c>
      <c r="KTJ44">
        <v>2</v>
      </c>
      <c r="KTK44">
        <v>16</v>
      </c>
      <c r="KTL44">
        <v>6</v>
      </c>
      <c r="KTM44">
        <v>2</v>
      </c>
      <c r="KTN44">
        <v>10</v>
      </c>
      <c r="KTO44">
        <v>2</v>
      </c>
      <c r="KTP44">
        <v>13</v>
      </c>
      <c r="KTQ44">
        <v>2</v>
      </c>
      <c r="KTR44">
        <v>17</v>
      </c>
      <c r="KTS44">
        <v>6</v>
      </c>
      <c r="KTT44">
        <v>4</v>
      </c>
      <c r="KTU44">
        <v>2</v>
      </c>
      <c r="KTV44">
        <v>9</v>
      </c>
      <c r="KTW44">
        <v>2</v>
      </c>
      <c r="KTX44">
        <v>28</v>
      </c>
      <c r="KTY44">
        <v>22</v>
      </c>
      <c r="KTZ44">
        <v>14</v>
      </c>
      <c r="KUA44">
        <v>2</v>
      </c>
      <c r="KUB44">
        <v>7</v>
      </c>
      <c r="KUC44">
        <v>10</v>
      </c>
      <c r="KUD44">
        <v>8</v>
      </c>
      <c r="KUE44">
        <v>12</v>
      </c>
      <c r="KUF44">
        <v>4</v>
      </c>
      <c r="KUG44">
        <v>6</v>
      </c>
      <c r="KUH44">
        <v>6</v>
      </c>
      <c r="KUI44">
        <v>2</v>
      </c>
      <c r="KUJ44">
        <v>4</v>
      </c>
      <c r="KUK44">
        <v>2</v>
      </c>
      <c r="KUL44">
        <v>2</v>
      </c>
      <c r="KUM44">
        <v>7</v>
      </c>
      <c r="KUN44">
        <v>2</v>
      </c>
      <c r="KUO44">
        <v>2</v>
      </c>
      <c r="KUP44">
        <v>2</v>
      </c>
      <c r="KUQ44">
        <v>24</v>
      </c>
      <c r="KUR44">
        <v>2</v>
      </c>
      <c r="KUS44">
        <v>2</v>
      </c>
      <c r="KUT44">
        <v>10</v>
      </c>
      <c r="KUU44">
        <v>39</v>
      </c>
      <c r="KUV44">
        <v>8</v>
      </c>
      <c r="KUW44">
        <v>9</v>
      </c>
      <c r="KUX44">
        <v>24</v>
      </c>
      <c r="KUY44">
        <v>2</v>
      </c>
      <c r="KUZ44">
        <v>16</v>
      </c>
      <c r="KVA44">
        <v>19</v>
      </c>
      <c r="KVB44">
        <v>2</v>
      </c>
      <c r="KVC44">
        <v>12</v>
      </c>
      <c r="KVD44">
        <v>2</v>
      </c>
      <c r="KVE44">
        <v>9</v>
      </c>
      <c r="KVF44">
        <v>23</v>
      </c>
      <c r="KVG44">
        <v>4</v>
      </c>
      <c r="KVH44">
        <v>2</v>
      </c>
      <c r="KVI44">
        <v>2</v>
      </c>
      <c r="KVJ44">
        <v>20</v>
      </c>
      <c r="KVK44">
        <v>2</v>
      </c>
      <c r="KVL44">
        <v>2</v>
      </c>
      <c r="KVM44">
        <v>5</v>
      </c>
      <c r="KVN44">
        <v>2</v>
      </c>
      <c r="KVO44">
        <v>36</v>
      </c>
      <c r="KVP44">
        <v>2</v>
      </c>
      <c r="KVQ44">
        <v>13</v>
      </c>
      <c r="KVR44">
        <v>16</v>
      </c>
      <c r="KVS44">
        <v>5</v>
      </c>
      <c r="KVT44">
        <v>12</v>
      </c>
      <c r="KVU44">
        <v>15</v>
      </c>
      <c r="KVV44">
        <v>4</v>
      </c>
      <c r="KVW44">
        <v>2</v>
      </c>
      <c r="KVX44">
        <v>19</v>
      </c>
      <c r="KVY44">
        <v>12</v>
      </c>
      <c r="KVZ44">
        <v>4</v>
      </c>
      <c r="KWA44">
        <v>7</v>
      </c>
      <c r="KWB44">
        <v>2</v>
      </c>
      <c r="KWC44">
        <v>4</v>
      </c>
      <c r="KWD44">
        <v>13</v>
      </c>
      <c r="KWE44">
        <v>2</v>
      </c>
      <c r="KWF44">
        <v>28</v>
      </c>
      <c r="KWG44">
        <v>4</v>
      </c>
      <c r="KWH44">
        <v>4</v>
      </c>
      <c r="KWI44">
        <v>11</v>
      </c>
      <c r="KWJ44">
        <v>4</v>
      </c>
      <c r="KWK44">
        <v>2</v>
      </c>
      <c r="KWL44">
        <v>2</v>
      </c>
      <c r="KWM44">
        <v>6</v>
      </c>
      <c r="KWN44">
        <v>2</v>
      </c>
      <c r="KWO44">
        <v>2</v>
      </c>
      <c r="KWP44">
        <v>4</v>
      </c>
      <c r="KWQ44">
        <v>2</v>
      </c>
      <c r="KWR44">
        <v>8</v>
      </c>
      <c r="KWS44">
        <v>5</v>
      </c>
      <c r="KWT44">
        <v>2</v>
      </c>
      <c r="KWU44">
        <v>35</v>
      </c>
      <c r="KWV44">
        <v>4</v>
      </c>
      <c r="KWW44">
        <v>4</v>
      </c>
      <c r="KWX44">
        <v>33</v>
      </c>
      <c r="KWY44">
        <v>4</v>
      </c>
      <c r="KWZ44">
        <v>16</v>
      </c>
      <c r="KXA44">
        <v>24</v>
      </c>
      <c r="KXB44">
        <v>12</v>
      </c>
      <c r="KXC44">
        <v>11</v>
      </c>
      <c r="KXD44">
        <v>2</v>
      </c>
      <c r="KXE44">
        <v>11</v>
      </c>
      <c r="KXF44">
        <v>2</v>
      </c>
      <c r="KXG44">
        <v>4</v>
      </c>
      <c r="KXH44">
        <v>6</v>
      </c>
      <c r="KXI44">
        <v>5</v>
      </c>
      <c r="KXJ44">
        <v>5</v>
      </c>
      <c r="KXK44">
        <v>2</v>
      </c>
      <c r="KXL44">
        <v>4</v>
      </c>
      <c r="KXM44">
        <v>14</v>
      </c>
      <c r="KXN44">
        <v>2</v>
      </c>
      <c r="KXO44">
        <v>22</v>
      </c>
      <c r="KXP44">
        <v>4</v>
      </c>
      <c r="KXQ44">
        <v>2</v>
      </c>
      <c r="KXR44">
        <v>6</v>
      </c>
      <c r="KXS44">
        <v>2</v>
      </c>
      <c r="KXT44">
        <v>24</v>
      </c>
      <c r="KXU44">
        <v>2</v>
      </c>
      <c r="KXV44">
        <v>9</v>
      </c>
      <c r="KXW44">
        <v>19</v>
      </c>
      <c r="KXX44">
        <v>8</v>
      </c>
      <c r="KXY44">
        <v>2</v>
      </c>
      <c r="KXZ44">
        <v>2</v>
      </c>
      <c r="KYA44">
        <v>10</v>
      </c>
      <c r="KYB44">
        <v>12</v>
      </c>
      <c r="KYC44">
        <v>17</v>
      </c>
      <c r="KYD44">
        <v>4</v>
      </c>
      <c r="KYE44">
        <v>28</v>
      </c>
      <c r="KYF44">
        <v>21</v>
      </c>
      <c r="KYG44">
        <v>2</v>
      </c>
      <c r="KYH44">
        <v>4</v>
      </c>
      <c r="KYI44">
        <v>2</v>
      </c>
      <c r="KYJ44">
        <v>20</v>
      </c>
      <c r="KYK44">
        <v>2</v>
      </c>
      <c r="KYL44">
        <v>2</v>
      </c>
      <c r="KYM44">
        <v>2</v>
      </c>
      <c r="KYN44">
        <v>9</v>
      </c>
      <c r="KYO44">
        <v>31</v>
      </c>
      <c r="KYP44">
        <v>2</v>
      </c>
      <c r="KYQ44">
        <v>2</v>
      </c>
      <c r="KYR44">
        <v>23</v>
      </c>
      <c r="KYS44">
        <v>2</v>
      </c>
      <c r="KYT44">
        <v>44</v>
      </c>
      <c r="KYU44">
        <v>4</v>
      </c>
      <c r="KYV44">
        <v>2</v>
      </c>
      <c r="KYW44">
        <v>2</v>
      </c>
      <c r="KYX44">
        <v>2</v>
      </c>
      <c r="KYY44">
        <v>2</v>
      </c>
      <c r="KYZ44">
        <v>6</v>
      </c>
      <c r="KZA44">
        <v>4</v>
      </c>
      <c r="KZB44">
        <v>4</v>
      </c>
      <c r="KZC44">
        <v>2</v>
      </c>
      <c r="KZD44">
        <v>2</v>
      </c>
      <c r="KZE44">
        <v>2</v>
      </c>
      <c r="KZF44">
        <v>23</v>
      </c>
      <c r="KZG44">
        <v>26</v>
      </c>
      <c r="KZH44">
        <v>2</v>
      </c>
      <c r="KZI44">
        <v>7</v>
      </c>
      <c r="KZJ44">
        <v>2</v>
      </c>
      <c r="KZK44">
        <v>6</v>
      </c>
      <c r="KZL44">
        <v>2</v>
      </c>
      <c r="KZM44">
        <v>18</v>
      </c>
      <c r="KZN44">
        <v>2</v>
      </c>
      <c r="KZO44">
        <v>36</v>
      </c>
      <c r="KZP44">
        <v>4</v>
      </c>
      <c r="KZQ44">
        <v>2</v>
      </c>
      <c r="KZR44">
        <v>14</v>
      </c>
      <c r="KZS44">
        <v>2</v>
      </c>
      <c r="KZT44">
        <v>2</v>
      </c>
      <c r="KZU44">
        <v>14</v>
      </c>
      <c r="KZV44">
        <v>2</v>
      </c>
      <c r="KZW44">
        <v>4</v>
      </c>
      <c r="KZX44">
        <v>20</v>
      </c>
      <c r="KZY44">
        <v>29</v>
      </c>
      <c r="KZZ44">
        <v>2</v>
      </c>
      <c r="LAA44">
        <v>33</v>
      </c>
      <c r="LAB44">
        <v>31</v>
      </c>
      <c r="LAC44">
        <v>4</v>
      </c>
      <c r="LAD44">
        <v>13</v>
      </c>
      <c r="LAE44">
        <v>30</v>
      </c>
      <c r="LAF44">
        <v>2</v>
      </c>
      <c r="LAG44">
        <v>2</v>
      </c>
      <c r="LAH44">
        <v>13</v>
      </c>
      <c r="LAI44">
        <v>20</v>
      </c>
      <c r="LAJ44">
        <v>2</v>
      </c>
      <c r="LAK44">
        <v>2</v>
      </c>
      <c r="LAL44">
        <v>16</v>
      </c>
      <c r="LAM44">
        <v>4</v>
      </c>
      <c r="LAN44">
        <v>11</v>
      </c>
      <c r="LAO44">
        <v>4</v>
      </c>
      <c r="LAP44">
        <v>40</v>
      </c>
      <c r="LAQ44">
        <v>2</v>
      </c>
      <c r="LAR44">
        <v>2</v>
      </c>
      <c r="LAS44">
        <v>2</v>
      </c>
      <c r="LAT44">
        <v>4</v>
      </c>
      <c r="LAU44">
        <v>15</v>
      </c>
      <c r="LAV44">
        <v>30</v>
      </c>
      <c r="LAW44">
        <v>30</v>
      </c>
      <c r="LAX44">
        <v>8</v>
      </c>
      <c r="LAY44">
        <v>39</v>
      </c>
      <c r="LAZ44">
        <v>11</v>
      </c>
      <c r="LBA44">
        <v>10</v>
      </c>
      <c r="LBB44">
        <v>2</v>
      </c>
      <c r="LBC44">
        <v>17</v>
      </c>
      <c r="LBD44">
        <v>8</v>
      </c>
      <c r="LBE44">
        <v>2</v>
      </c>
      <c r="LBF44">
        <v>18</v>
      </c>
      <c r="LBG44">
        <v>14</v>
      </c>
      <c r="LBH44">
        <v>2</v>
      </c>
      <c r="LBI44">
        <v>17</v>
      </c>
      <c r="LBJ44">
        <v>7</v>
      </c>
      <c r="LBK44">
        <v>20</v>
      </c>
      <c r="LBL44">
        <v>2</v>
      </c>
      <c r="LBM44">
        <v>19</v>
      </c>
      <c r="LBN44">
        <v>16</v>
      </c>
      <c r="LBO44">
        <v>12</v>
      </c>
      <c r="LBP44">
        <v>4</v>
      </c>
      <c r="LBQ44">
        <v>11</v>
      </c>
      <c r="LBR44">
        <v>2</v>
      </c>
      <c r="LBS44">
        <v>42</v>
      </c>
      <c r="LBT44">
        <v>6</v>
      </c>
      <c r="LBU44">
        <v>2</v>
      </c>
      <c r="LBV44">
        <v>15</v>
      </c>
      <c r="LBW44">
        <v>4</v>
      </c>
      <c r="LBX44">
        <v>2</v>
      </c>
      <c r="LBY44">
        <v>2</v>
      </c>
      <c r="LBZ44">
        <v>2</v>
      </c>
      <c r="LCA44">
        <v>18</v>
      </c>
      <c r="LCB44">
        <v>2</v>
      </c>
      <c r="LCC44">
        <v>21</v>
      </c>
      <c r="LCD44">
        <v>16</v>
      </c>
      <c r="LCE44">
        <v>2</v>
      </c>
      <c r="LCF44">
        <v>2</v>
      </c>
      <c r="LCG44">
        <v>10</v>
      </c>
      <c r="LCH44">
        <v>11</v>
      </c>
      <c r="LCI44">
        <v>15</v>
      </c>
      <c r="LCJ44">
        <v>5</v>
      </c>
      <c r="LCK44">
        <v>14</v>
      </c>
      <c r="LCL44">
        <v>4</v>
      </c>
      <c r="LCM44">
        <v>34</v>
      </c>
      <c r="LCN44">
        <v>19</v>
      </c>
      <c r="LCO44">
        <v>6</v>
      </c>
      <c r="LCP44">
        <v>2</v>
      </c>
      <c r="LCQ44">
        <v>2</v>
      </c>
      <c r="LCR44">
        <v>28</v>
      </c>
      <c r="LCS44">
        <v>38</v>
      </c>
      <c r="LCT44">
        <v>8</v>
      </c>
      <c r="LCU44">
        <v>2</v>
      </c>
      <c r="LCV44">
        <v>2</v>
      </c>
      <c r="LCW44">
        <v>11</v>
      </c>
      <c r="LCX44">
        <v>2</v>
      </c>
      <c r="LCY44">
        <v>12</v>
      </c>
      <c r="LCZ44">
        <v>26</v>
      </c>
      <c r="LDA44">
        <v>30</v>
      </c>
      <c r="LDB44">
        <v>2</v>
      </c>
      <c r="LDC44">
        <v>7</v>
      </c>
      <c r="LDD44">
        <v>2</v>
      </c>
      <c r="LDE44">
        <v>2</v>
      </c>
      <c r="LDF44">
        <v>5</v>
      </c>
      <c r="LDG44">
        <v>2</v>
      </c>
      <c r="LDH44">
        <v>8</v>
      </c>
      <c r="LDI44">
        <v>2</v>
      </c>
      <c r="LDJ44">
        <v>2</v>
      </c>
      <c r="LDK44">
        <v>17</v>
      </c>
      <c r="LDL44">
        <v>20</v>
      </c>
      <c r="LDM44">
        <v>15</v>
      </c>
      <c r="LDN44">
        <v>9</v>
      </c>
      <c r="LDO44">
        <v>2</v>
      </c>
      <c r="LDP44">
        <v>24</v>
      </c>
      <c r="LDQ44">
        <v>20</v>
      </c>
      <c r="LDR44">
        <v>4</v>
      </c>
      <c r="LDS44">
        <v>6</v>
      </c>
      <c r="LDT44">
        <v>22</v>
      </c>
      <c r="LDU44">
        <v>4</v>
      </c>
      <c r="LDV44">
        <v>2</v>
      </c>
      <c r="LDW44">
        <v>26</v>
      </c>
      <c r="LDX44">
        <v>13</v>
      </c>
      <c r="LDY44">
        <v>4</v>
      </c>
      <c r="LDZ44">
        <v>11</v>
      </c>
      <c r="LEA44">
        <v>2</v>
      </c>
      <c r="LEB44">
        <v>4</v>
      </c>
      <c r="LEC44">
        <v>2</v>
      </c>
      <c r="LED44">
        <v>2</v>
      </c>
      <c r="LEE44">
        <v>11</v>
      </c>
      <c r="LEF44">
        <v>2</v>
      </c>
      <c r="LEG44">
        <v>2</v>
      </c>
      <c r="LEH44">
        <v>2</v>
      </c>
      <c r="LEI44">
        <v>2</v>
      </c>
      <c r="LEJ44">
        <v>2</v>
      </c>
      <c r="LEK44">
        <v>17</v>
      </c>
      <c r="LEL44">
        <v>2</v>
      </c>
      <c r="LEM44">
        <v>2</v>
      </c>
      <c r="LEN44">
        <v>27</v>
      </c>
      <c r="LEO44">
        <v>20</v>
      </c>
      <c r="LEP44">
        <v>2</v>
      </c>
      <c r="LEQ44">
        <v>20</v>
      </c>
      <c r="LER44">
        <v>4</v>
      </c>
      <c r="LES44">
        <v>2</v>
      </c>
      <c r="LET44">
        <v>2</v>
      </c>
      <c r="LEU44">
        <v>4</v>
      </c>
      <c r="LEV44">
        <v>5</v>
      </c>
      <c r="LEW44">
        <v>14</v>
      </c>
      <c r="LEX44">
        <v>17</v>
      </c>
      <c r="LEY44">
        <v>15</v>
      </c>
      <c r="LEZ44">
        <v>2</v>
      </c>
      <c r="LFA44">
        <v>7</v>
      </c>
      <c r="LFB44">
        <v>24</v>
      </c>
      <c r="LFC44">
        <v>4</v>
      </c>
      <c r="LFD44">
        <v>2</v>
      </c>
      <c r="LFE44">
        <v>16</v>
      </c>
      <c r="LFF44">
        <v>4</v>
      </c>
      <c r="LFG44">
        <v>21</v>
      </c>
      <c r="LFH44">
        <v>4</v>
      </c>
      <c r="LFI44">
        <v>11</v>
      </c>
      <c r="LFJ44">
        <v>8</v>
      </c>
      <c r="LFK44">
        <v>2</v>
      </c>
      <c r="LFL44">
        <v>2</v>
      </c>
      <c r="LFM44">
        <v>2</v>
      </c>
      <c r="LFN44">
        <v>15</v>
      </c>
      <c r="LFO44">
        <v>4</v>
      </c>
      <c r="LFP44">
        <v>2</v>
      </c>
      <c r="LFQ44">
        <v>17</v>
      </c>
      <c r="LFR44">
        <v>10</v>
      </c>
      <c r="LFS44">
        <v>11</v>
      </c>
      <c r="LFT44">
        <v>17</v>
      </c>
      <c r="LFU44">
        <v>4</v>
      </c>
      <c r="LFV44">
        <v>15</v>
      </c>
      <c r="LFW44">
        <v>12</v>
      </c>
      <c r="LFX44">
        <v>17</v>
      </c>
      <c r="LFY44">
        <v>2</v>
      </c>
      <c r="LFZ44">
        <v>9</v>
      </c>
      <c r="LGA44">
        <v>2</v>
      </c>
      <c r="LGB44">
        <v>2</v>
      </c>
      <c r="LGC44">
        <v>10</v>
      </c>
      <c r="LGD44">
        <v>27</v>
      </c>
      <c r="LGE44">
        <v>2</v>
      </c>
      <c r="LGF44">
        <v>2</v>
      </c>
      <c r="LGG44">
        <v>22</v>
      </c>
      <c r="LGH44">
        <v>4</v>
      </c>
      <c r="LGI44">
        <v>17</v>
      </c>
      <c r="LGJ44">
        <v>13</v>
      </c>
      <c r="LGK44">
        <v>9</v>
      </c>
      <c r="LGL44">
        <v>35</v>
      </c>
      <c r="LGM44">
        <v>2</v>
      </c>
      <c r="LGN44">
        <v>8</v>
      </c>
      <c r="LGO44">
        <v>2</v>
      </c>
      <c r="LGP44">
        <v>8</v>
      </c>
      <c r="LGQ44">
        <v>16</v>
      </c>
      <c r="LGR44">
        <v>14</v>
      </c>
      <c r="LGS44">
        <v>2</v>
      </c>
      <c r="LGT44">
        <v>9</v>
      </c>
      <c r="LGU44">
        <v>9</v>
      </c>
      <c r="LGV44">
        <v>4</v>
      </c>
      <c r="LGW44">
        <v>4</v>
      </c>
      <c r="LGX44">
        <v>13</v>
      </c>
      <c r="LGY44">
        <v>10</v>
      </c>
      <c r="LGZ44">
        <v>12</v>
      </c>
      <c r="LHA44">
        <v>4</v>
      </c>
      <c r="LHB44">
        <v>7</v>
      </c>
      <c r="LHC44">
        <v>11</v>
      </c>
      <c r="LHD44">
        <v>2</v>
      </c>
      <c r="LHE44">
        <v>2</v>
      </c>
      <c r="LHF44">
        <v>14</v>
      </c>
      <c r="LHG44">
        <v>17</v>
      </c>
      <c r="LHH44">
        <v>5</v>
      </c>
      <c r="LHI44">
        <v>2</v>
      </c>
      <c r="LHJ44">
        <v>2</v>
      </c>
      <c r="LHK44">
        <v>2</v>
      </c>
      <c r="LHL44">
        <v>2</v>
      </c>
      <c r="LHM44">
        <v>6</v>
      </c>
      <c r="LHN44">
        <v>2</v>
      </c>
      <c r="LHO44">
        <v>2</v>
      </c>
      <c r="LHP44">
        <v>2</v>
      </c>
      <c r="LHQ44">
        <v>17</v>
      </c>
      <c r="LHR44">
        <v>2</v>
      </c>
      <c r="LHS44">
        <v>17</v>
      </c>
      <c r="LHT44">
        <v>5</v>
      </c>
      <c r="LHU44">
        <v>20</v>
      </c>
      <c r="LHV44">
        <v>2</v>
      </c>
      <c r="LHW44">
        <v>10</v>
      </c>
      <c r="LHX44">
        <v>2</v>
      </c>
      <c r="LHY44">
        <v>6</v>
      </c>
      <c r="LHZ44">
        <v>2</v>
      </c>
      <c r="LIA44">
        <v>4</v>
      </c>
      <c r="LIB44">
        <v>2</v>
      </c>
      <c r="LIC44">
        <v>4</v>
      </c>
      <c r="LID44">
        <v>22</v>
      </c>
      <c r="LIE44">
        <v>2</v>
      </c>
      <c r="LIF44">
        <v>26</v>
      </c>
      <c r="LIG44">
        <v>12</v>
      </c>
      <c r="LIH44">
        <v>9</v>
      </c>
      <c r="LII44">
        <v>2</v>
      </c>
      <c r="LIJ44">
        <v>2</v>
      </c>
      <c r="LIK44">
        <v>6</v>
      </c>
      <c r="LIL44">
        <v>4</v>
      </c>
      <c r="LIM44">
        <v>4</v>
      </c>
      <c r="LIN44">
        <v>2</v>
      </c>
      <c r="LIO44">
        <v>9</v>
      </c>
      <c r="LIP44">
        <v>26</v>
      </c>
      <c r="LIQ44">
        <v>14</v>
      </c>
      <c r="LIR44">
        <v>4</v>
      </c>
      <c r="LIS44">
        <v>21</v>
      </c>
      <c r="LIT44">
        <v>28</v>
      </c>
      <c r="LIU44">
        <v>4</v>
      </c>
      <c r="LIV44">
        <v>2</v>
      </c>
      <c r="LIW44">
        <v>4</v>
      </c>
      <c r="LIX44">
        <v>12</v>
      </c>
      <c r="LIY44">
        <v>2</v>
      </c>
      <c r="LIZ44">
        <v>2</v>
      </c>
      <c r="LJA44">
        <v>2</v>
      </c>
      <c r="LJB44">
        <v>23</v>
      </c>
      <c r="LJC44">
        <v>2</v>
      </c>
      <c r="LJD44">
        <v>7</v>
      </c>
      <c r="LJE44">
        <v>2</v>
      </c>
      <c r="LJF44">
        <v>13</v>
      </c>
      <c r="LJG44">
        <v>2</v>
      </c>
      <c r="LJH44">
        <v>2</v>
      </c>
      <c r="LJI44">
        <v>2</v>
      </c>
      <c r="LJJ44">
        <v>2</v>
      </c>
      <c r="LJK44">
        <v>14</v>
      </c>
      <c r="LJL44">
        <v>12</v>
      </c>
      <c r="LJM44">
        <v>2</v>
      </c>
      <c r="LJN44">
        <v>4</v>
      </c>
      <c r="LJO44">
        <v>14</v>
      </c>
      <c r="LJP44">
        <v>15</v>
      </c>
      <c r="LJQ44">
        <v>34</v>
      </c>
      <c r="LJR44">
        <v>24</v>
      </c>
      <c r="LJS44">
        <v>29</v>
      </c>
      <c r="LJT44">
        <v>9</v>
      </c>
      <c r="LJU44">
        <v>17</v>
      </c>
      <c r="LJV44">
        <v>2</v>
      </c>
      <c r="LJW44">
        <v>2</v>
      </c>
      <c r="LJX44">
        <v>10</v>
      </c>
      <c r="LJY44">
        <v>12</v>
      </c>
      <c r="LJZ44">
        <v>4</v>
      </c>
      <c r="LKA44">
        <v>24</v>
      </c>
      <c r="LKB44">
        <v>30</v>
      </c>
      <c r="LKC44">
        <v>7</v>
      </c>
      <c r="LKD44">
        <v>6</v>
      </c>
      <c r="LKE44">
        <v>22</v>
      </c>
      <c r="LKF44">
        <v>2</v>
      </c>
      <c r="LKG44">
        <v>2</v>
      </c>
      <c r="LKH44">
        <v>2</v>
      </c>
      <c r="LKI44">
        <v>4</v>
      </c>
      <c r="LKJ44">
        <v>14</v>
      </c>
      <c r="LKK44">
        <v>2</v>
      </c>
      <c r="LKL44">
        <v>19</v>
      </c>
      <c r="LKM44">
        <v>25</v>
      </c>
      <c r="LKN44">
        <v>10</v>
      </c>
      <c r="LKO44">
        <v>2</v>
      </c>
      <c r="LKP44">
        <v>2</v>
      </c>
      <c r="LKQ44">
        <v>4</v>
      </c>
      <c r="LKR44">
        <v>2</v>
      </c>
      <c r="LKS44">
        <v>7</v>
      </c>
      <c r="LKT44">
        <v>2</v>
      </c>
      <c r="LKU44">
        <v>2</v>
      </c>
      <c r="LKV44">
        <v>9</v>
      </c>
      <c r="LKW44">
        <v>11</v>
      </c>
      <c r="LKX44">
        <v>15</v>
      </c>
      <c r="LKY44">
        <v>8</v>
      </c>
      <c r="LKZ44">
        <v>4</v>
      </c>
      <c r="LLA44">
        <v>2</v>
      </c>
      <c r="LLB44">
        <v>2</v>
      </c>
      <c r="LLC44">
        <v>14</v>
      </c>
      <c r="LLD44">
        <v>4</v>
      </c>
      <c r="LLE44">
        <v>12</v>
      </c>
      <c r="LLF44">
        <v>6</v>
      </c>
      <c r="LLG44">
        <v>2</v>
      </c>
      <c r="LLH44">
        <v>15</v>
      </c>
      <c r="LLI44">
        <v>12</v>
      </c>
      <c r="LLJ44">
        <v>4</v>
      </c>
      <c r="LLK44">
        <v>21</v>
      </c>
      <c r="LLL44">
        <v>2</v>
      </c>
      <c r="LLM44">
        <v>6</v>
      </c>
      <c r="LLN44">
        <v>4</v>
      </c>
      <c r="LLO44">
        <v>2</v>
      </c>
      <c r="LLP44">
        <v>16</v>
      </c>
      <c r="LLQ44">
        <v>2</v>
      </c>
      <c r="LLR44">
        <v>2</v>
      </c>
      <c r="LLS44">
        <v>2</v>
      </c>
      <c r="LLT44">
        <v>2</v>
      </c>
      <c r="LLU44">
        <v>19</v>
      </c>
      <c r="LLV44">
        <v>6</v>
      </c>
      <c r="LLW44">
        <v>2</v>
      </c>
      <c r="LLX44">
        <v>2</v>
      </c>
      <c r="LLY44">
        <v>2</v>
      </c>
      <c r="LLZ44">
        <v>14</v>
      </c>
      <c r="LMA44">
        <v>22</v>
      </c>
      <c r="LMB44">
        <v>2</v>
      </c>
      <c r="LMC44">
        <v>5</v>
      </c>
      <c r="LMD44">
        <v>4</v>
      </c>
      <c r="LME44">
        <v>2</v>
      </c>
      <c r="LMF44">
        <v>2</v>
      </c>
      <c r="LMG44">
        <v>19</v>
      </c>
      <c r="LMH44">
        <v>8</v>
      </c>
      <c r="LMI44">
        <v>7</v>
      </c>
      <c r="LMJ44">
        <v>9</v>
      </c>
      <c r="LMK44">
        <v>10</v>
      </c>
      <c r="LML44">
        <v>22</v>
      </c>
      <c r="LMM44">
        <v>6</v>
      </c>
      <c r="LMN44">
        <v>2</v>
      </c>
      <c r="LMO44">
        <v>15</v>
      </c>
      <c r="LMP44">
        <v>11</v>
      </c>
      <c r="LMQ44">
        <v>2</v>
      </c>
      <c r="LMR44">
        <v>2</v>
      </c>
      <c r="LMS44">
        <v>2</v>
      </c>
      <c r="LMT44">
        <v>36</v>
      </c>
      <c r="LMU44">
        <v>2</v>
      </c>
      <c r="LMV44">
        <v>2</v>
      </c>
      <c r="LMW44">
        <v>23</v>
      </c>
      <c r="LMX44">
        <v>21</v>
      </c>
      <c r="LMY44">
        <v>6</v>
      </c>
      <c r="LMZ44">
        <v>2</v>
      </c>
      <c r="LNA44">
        <v>18</v>
      </c>
      <c r="LNB44">
        <v>22</v>
      </c>
      <c r="LNC44">
        <v>10</v>
      </c>
      <c r="LND44">
        <v>4</v>
      </c>
      <c r="LNE44">
        <v>4</v>
      </c>
      <c r="LNF44">
        <v>14</v>
      </c>
      <c r="LNG44">
        <v>9</v>
      </c>
      <c r="LNH44">
        <v>2</v>
      </c>
      <c r="LNI44">
        <v>7</v>
      </c>
      <c r="LNJ44">
        <v>4</v>
      </c>
      <c r="LNK44">
        <v>2</v>
      </c>
      <c r="LNL44">
        <v>5</v>
      </c>
      <c r="LNM44">
        <v>2</v>
      </c>
      <c r="LNN44">
        <v>13</v>
      </c>
      <c r="LNO44">
        <v>2</v>
      </c>
      <c r="LNP44">
        <v>4</v>
      </c>
      <c r="LNQ44">
        <v>7</v>
      </c>
      <c r="LNR44">
        <v>2</v>
      </c>
      <c r="LNS44">
        <v>2</v>
      </c>
      <c r="LNT44">
        <v>2</v>
      </c>
      <c r="LNU44">
        <v>2</v>
      </c>
      <c r="LNV44">
        <v>2</v>
      </c>
      <c r="LNW44">
        <v>4</v>
      </c>
      <c r="LNX44">
        <v>2</v>
      </c>
      <c r="LNY44">
        <v>12</v>
      </c>
      <c r="LNZ44">
        <v>2</v>
      </c>
      <c r="LOA44">
        <v>2</v>
      </c>
      <c r="LOB44">
        <v>2</v>
      </c>
      <c r="LOC44">
        <v>4</v>
      </c>
      <c r="LOD44">
        <v>6</v>
      </c>
      <c r="LOE44">
        <v>2</v>
      </c>
      <c r="LOF44">
        <v>12</v>
      </c>
      <c r="LOG44">
        <v>5</v>
      </c>
      <c r="LOH44">
        <v>2</v>
      </c>
      <c r="LOI44">
        <v>5</v>
      </c>
      <c r="LOJ44">
        <v>2</v>
      </c>
      <c r="LOK44">
        <v>4</v>
      </c>
      <c r="LOL44">
        <v>7</v>
      </c>
      <c r="LOM44">
        <v>13</v>
      </c>
      <c r="LON44">
        <v>9</v>
      </c>
      <c r="LOO44">
        <v>2</v>
      </c>
      <c r="LOP44">
        <v>2</v>
      </c>
      <c r="LOQ44">
        <v>28</v>
      </c>
      <c r="LOR44">
        <v>32</v>
      </c>
      <c r="LOS44">
        <v>2</v>
      </c>
      <c r="LOT44">
        <v>2</v>
      </c>
      <c r="LOU44">
        <v>2</v>
      </c>
      <c r="LOV44">
        <v>2</v>
      </c>
      <c r="LOW44">
        <v>2</v>
      </c>
      <c r="LOX44">
        <v>13</v>
      </c>
      <c r="LOY44">
        <v>2</v>
      </c>
      <c r="LOZ44">
        <v>2</v>
      </c>
      <c r="LPA44">
        <v>2</v>
      </c>
      <c r="LPB44">
        <v>18</v>
      </c>
      <c r="LPC44">
        <v>2</v>
      </c>
      <c r="LPD44">
        <v>6</v>
      </c>
      <c r="LPE44">
        <v>16</v>
      </c>
      <c r="LPF44">
        <v>2</v>
      </c>
      <c r="LPG44">
        <v>8</v>
      </c>
      <c r="LPH44">
        <v>22</v>
      </c>
      <c r="LPI44">
        <v>2</v>
      </c>
      <c r="LPJ44">
        <v>2</v>
      </c>
      <c r="LPK44">
        <v>35</v>
      </c>
      <c r="LPL44">
        <v>6</v>
      </c>
      <c r="LPM44">
        <v>2</v>
      </c>
      <c r="LPN44">
        <v>2</v>
      </c>
      <c r="LPO44">
        <v>2</v>
      </c>
      <c r="LPP44">
        <v>8</v>
      </c>
      <c r="LPQ44">
        <v>35</v>
      </c>
      <c r="LPR44">
        <v>2</v>
      </c>
      <c r="LPS44">
        <v>29</v>
      </c>
      <c r="LPT44">
        <v>2</v>
      </c>
      <c r="LPU44">
        <v>4</v>
      </c>
      <c r="LPV44">
        <v>2</v>
      </c>
      <c r="LPW44">
        <v>16</v>
      </c>
      <c r="LPX44">
        <v>2</v>
      </c>
      <c r="LPY44">
        <v>4</v>
      </c>
      <c r="LPZ44">
        <v>24</v>
      </c>
      <c r="LQA44">
        <v>2</v>
      </c>
      <c r="LQB44">
        <v>15</v>
      </c>
      <c r="LQC44">
        <v>19</v>
      </c>
      <c r="LQD44">
        <v>4</v>
      </c>
      <c r="LQE44">
        <v>2</v>
      </c>
      <c r="LQF44">
        <v>6</v>
      </c>
      <c r="LQG44">
        <v>6</v>
      </c>
      <c r="LQH44">
        <v>2</v>
      </c>
      <c r="LQI44">
        <v>14</v>
      </c>
      <c r="LQJ44">
        <v>2</v>
      </c>
      <c r="LQK44">
        <v>6</v>
      </c>
      <c r="LQL44">
        <v>16</v>
      </c>
      <c r="LQM44">
        <v>2</v>
      </c>
      <c r="LQN44">
        <v>2</v>
      </c>
      <c r="LQO44">
        <v>12</v>
      </c>
      <c r="LQP44">
        <v>6</v>
      </c>
      <c r="LQQ44">
        <v>12</v>
      </c>
      <c r="LQR44">
        <v>4</v>
      </c>
      <c r="LQS44">
        <v>2</v>
      </c>
      <c r="LQT44">
        <v>23</v>
      </c>
      <c r="LQU44">
        <v>2</v>
      </c>
      <c r="LQV44">
        <v>17</v>
      </c>
      <c r="LQW44">
        <v>2</v>
      </c>
      <c r="LQX44">
        <v>2</v>
      </c>
      <c r="LQY44">
        <v>6</v>
      </c>
      <c r="LQZ44">
        <v>4</v>
      </c>
      <c r="LRA44">
        <v>8</v>
      </c>
      <c r="LRB44">
        <v>17</v>
      </c>
      <c r="LRC44">
        <v>2</v>
      </c>
      <c r="LRD44">
        <v>13</v>
      </c>
      <c r="LRE44">
        <v>14</v>
      </c>
      <c r="LRF44">
        <v>8</v>
      </c>
      <c r="LRG44">
        <v>2</v>
      </c>
      <c r="LRH44">
        <v>2</v>
      </c>
      <c r="LRI44">
        <v>2</v>
      </c>
      <c r="LRJ44">
        <v>32</v>
      </c>
      <c r="LRK44">
        <v>2</v>
      </c>
      <c r="LRL44">
        <v>7</v>
      </c>
      <c r="LRM44">
        <v>12</v>
      </c>
      <c r="LRN44">
        <v>2</v>
      </c>
      <c r="LRO44">
        <v>17</v>
      </c>
      <c r="LRP44">
        <v>12</v>
      </c>
      <c r="LRQ44">
        <v>4</v>
      </c>
      <c r="LRR44">
        <v>7</v>
      </c>
      <c r="LRS44">
        <v>4</v>
      </c>
      <c r="LRT44">
        <v>5</v>
      </c>
      <c r="LRU44">
        <v>2</v>
      </c>
      <c r="LRV44">
        <v>6</v>
      </c>
      <c r="LRW44">
        <v>4</v>
      </c>
      <c r="LRX44">
        <v>2</v>
      </c>
      <c r="LRY44">
        <v>2</v>
      </c>
      <c r="LRZ44">
        <v>2</v>
      </c>
      <c r="LSA44">
        <v>2</v>
      </c>
      <c r="LSB44">
        <v>2</v>
      </c>
      <c r="LSC44">
        <v>2</v>
      </c>
      <c r="LSD44">
        <v>7</v>
      </c>
      <c r="LSE44">
        <v>4</v>
      </c>
      <c r="LSF44">
        <v>6</v>
      </c>
      <c r="LSG44">
        <v>16</v>
      </c>
      <c r="LSH44">
        <v>2</v>
      </c>
      <c r="LSI44">
        <v>13</v>
      </c>
      <c r="LSJ44">
        <v>2</v>
      </c>
      <c r="LSK44">
        <v>12</v>
      </c>
      <c r="LSL44">
        <v>33</v>
      </c>
      <c r="LSM44">
        <v>2</v>
      </c>
      <c r="LSN44">
        <v>8</v>
      </c>
      <c r="LSO44">
        <v>20</v>
      </c>
      <c r="LSP44">
        <v>10</v>
      </c>
      <c r="LSQ44">
        <v>17</v>
      </c>
      <c r="LSR44">
        <v>29</v>
      </c>
      <c r="LSS44">
        <v>6</v>
      </c>
      <c r="LST44">
        <v>2</v>
      </c>
      <c r="LSU44">
        <v>2</v>
      </c>
      <c r="LSV44">
        <v>4</v>
      </c>
      <c r="LSW44">
        <v>11</v>
      </c>
      <c r="LSX44">
        <v>4</v>
      </c>
      <c r="LSY44">
        <v>6</v>
      </c>
      <c r="LSZ44">
        <v>2</v>
      </c>
      <c r="LTA44">
        <v>8</v>
      </c>
      <c r="LTB44">
        <v>2</v>
      </c>
      <c r="LTC44">
        <v>4</v>
      </c>
      <c r="LTD44">
        <v>4</v>
      </c>
      <c r="LTE44">
        <v>2</v>
      </c>
      <c r="LTF44">
        <v>2</v>
      </c>
      <c r="LTG44">
        <v>2</v>
      </c>
      <c r="LTH44">
        <v>2</v>
      </c>
      <c r="LTI44">
        <v>2</v>
      </c>
      <c r="LTJ44">
        <v>12</v>
      </c>
      <c r="LTK44">
        <v>17</v>
      </c>
      <c r="LTL44">
        <v>4</v>
      </c>
      <c r="LTM44">
        <v>2</v>
      </c>
      <c r="LTN44">
        <v>16</v>
      </c>
      <c r="LTO44">
        <v>4</v>
      </c>
      <c r="LTP44">
        <v>23</v>
      </c>
      <c r="LTQ44">
        <v>18</v>
      </c>
      <c r="LTR44">
        <v>2</v>
      </c>
      <c r="LTS44">
        <v>14</v>
      </c>
      <c r="LTT44">
        <v>6</v>
      </c>
      <c r="LTU44">
        <v>11</v>
      </c>
      <c r="LTV44">
        <v>10</v>
      </c>
      <c r="LTW44">
        <v>7</v>
      </c>
      <c r="LTX44">
        <v>2</v>
      </c>
      <c r="LTY44">
        <v>4</v>
      </c>
      <c r="LTZ44">
        <v>32</v>
      </c>
      <c r="LUA44">
        <v>2</v>
      </c>
      <c r="LUB44">
        <v>8</v>
      </c>
      <c r="LUC44">
        <v>10</v>
      </c>
      <c r="LUD44">
        <v>24</v>
      </c>
      <c r="LUE44">
        <v>4</v>
      </c>
      <c r="LUF44">
        <v>14</v>
      </c>
      <c r="LUG44">
        <v>8</v>
      </c>
      <c r="LUH44">
        <v>6</v>
      </c>
      <c r="LUI44">
        <v>2</v>
      </c>
      <c r="LUJ44">
        <v>2</v>
      </c>
      <c r="LUK44">
        <v>26</v>
      </c>
      <c r="LUL44">
        <v>2</v>
      </c>
      <c r="LUM44">
        <v>2</v>
      </c>
      <c r="LUN44">
        <v>7</v>
      </c>
      <c r="LUO44">
        <v>15</v>
      </c>
      <c r="LUP44">
        <v>8</v>
      </c>
      <c r="LUQ44">
        <v>8</v>
      </c>
      <c r="LUR44">
        <v>6</v>
      </c>
      <c r="LUS44">
        <v>2</v>
      </c>
      <c r="LUT44">
        <v>25</v>
      </c>
      <c r="LUU44">
        <v>2</v>
      </c>
      <c r="LUV44">
        <v>34</v>
      </c>
      <c r="LUW44">
        <v>9</v>
      </c>
      <c r="LUX44">
        <v>14</v>
      </c>
      <c r="LUY44">
        <v>2</v>
      </c>
      <c r="LUZ44">
        <v>20</v>
      </c>
      <c r="LVA44">
        <v>2</v>
      </c>
      <c r="LVB44">
        <v>27</v>
      </c>
      <c r="LVC44">
        <v>2</v>
      </c>
      <c r="LVD44">
        <v>10</v>
      </c>
      <c r="LVE44">
        <v>2</v>
      </c>
      <c r="LVF44">
        <v>9</v>
      </c>
      <c r="LVG44">
        <v>9</v>
      </c>
      <c r="LVH44">
        <v>2</v>
      </c>
      <c r="LVI44">
        <v>4</v>
      </c>
      <c r="LVJ44">
        <v>2</v>
      </c>
      <c r="LVK44">
        <v>2</v>
      </c>
      <c r="LVL44">
        <v>2</v>
      </c>
      <c r="LVM44">
        <v>4</v>
      </c>
      <c r="LVN44">
        <v>2</v>
      </c>
      <c r="LVO44">
        <v>2</v>
      </c>
      <c r="LVP44">
        <v>29</v>
      </c>
      <c r="LVQ44">
        <v>11</v>
      </c>
      <c r="LVR44">
        <v>18</v>
      </c>
      <c r="LVS44">
        <v>16</v>
      </c>
      <c r="LVT44">
        <v>2</v>
      </c>
      <c r="LVU44">
        <v>18</v>
      </c>
      <c r="LVV44">
        <v>13</v>
      </c>
      <c r="LVW44">
        <v>2</v>
      </c>
      <c r="LVX44">
        <v>6</v>
      </c>
      <c r="LVY44">
        <v>18</v>
      </c>
      <c r="LVZ44">
        <v>6</v>
      </c>
      <c r="LWA44">
        <v>2</v>
      </c>
      <c r="LWB44">
        <v>10</v>
      </c>
      <c r="LWC44">
        <v>17</v>
      </c>
      <c r="LWD44">
        <v>8</v>
      </c>
      <c r="LWE44">
        <v>23</v>
      </c>
      <c r="LWF44">
        <v>2</v>
      </c>
      <c r="LWG44">
        <v>2</v>
      </c>
      <c r="LWH44">
        <v>2</v>
      </c>
      <c r="LWI44">
        <v>24</v>
      </c>
      <c r="LWJ44">
        <v>10</v>
      </c>
      <c r="LWK44">
        <v>2</v>
      </c>
      <c r="LWL44">
        <v>2</v>
      </c>
      <c r="LWM44">
        <v>2</v>
      </c>
      <c r="LWN44">
        <v>2</v>
      </c>
      <c r="LWO44">
        <v>2</v>
      </c>
      <c r="LWP44">
        <v>2</v>
      </c>
      <c r="LWQ44">
        <v>2</v>
      </c>
      <c r="LWR44">
        <v>2</v>
      </c>
      <c r="LWS44">
        <v>5</v>
      </c>
      <c r="LWT44">
        <v>4</v>
      </c>
      <c r="LWU44">
        <v>2</v>
      </c>
      <c r="LWV44">
        <v>11</v>
      </c>
      <c r="LWW44">
        <v>11</v>
      </c>
      <c r="LWX44">
        <v>14</v>
      </c>
      <c r="LWY44">
        <v>2</v>
      </c>
      <c r="LWZ44">
        <v>15</v>
      </c>
      <c r="LXA44">
        <v>2</v>
      </c>
      <c r="LXB44">
        <v>8</v>
      </c>
      <c r="LXC44">
        <v>27</v>
      </c>
      <c r="LXD44">
        <v>25</v>
      </c>
      <c r="LXE44">
        <v>2</v>
      </c>
      <c r="LXF44">
        <v>4</v>
      </c>
      <c r="LXG44">
        <v>7</v>
      </c>
      <c r="LXH44">
        <v>2</v>
      </c>
      <c r="LXI44">
        <v>13</v>
      </c>
      <c r="LXJ44">
        <v>2</v>
      </c>
      <c r="LXK44">
        <v>17</v>
      </c>
      <c r="LXL44">
        <v>2</v>
      </c>
      <c r="LXM44">
        <v>2</v>
      </c>
      <c r="LXN44">
        <v>12</v>
      </c>
      <c r="LXO44">
        <v>4</v>
      </c>
      <c r="LXP44">
        <v>2</v>
      </c>
      <c r="LXQ44">
        <v>19</v>
      </c>
      <c r="LXR44">
        <v>11</v>
      </c>
      <c r="LXS44">
        <v>2</v>
      </c>
      <c r="LXT44">
        <v>2</v>
      </c>
      <c r="LXU44">
        <v>2</v>
      </c>
      <c r="LXV44">
        <v>15</v>
      </c>
      <c r="LXW44">
        <v>2</v>
      </c>
      <c r="LXX44">
        <v>2</v>
      </c>
      <c r="LXY44">
        <v>2</v>
      </c>
      <c r="LXZ44">
        <v>6</v>
      </c>
      <c r="LYA44">
        <v>14</v>
      </c>
      <c r="LYB44">
        <v>2</v>
      </c>
      <c r="LYC44">
        <v>2</v>
      </c>
      <c r="LYD44">
        <v>33</v>
      </c>
      <c r="LYE44">
        <v>4</v>
      </c>
      <c r="LYF44">
        <v>2</v>
      </c>
      <c r="LYG44">
        <v>2</v>
      </c>
      <c r="LYH44">
        <v>6</v>
      </c>
      <c r="LYI44">
        <v>2</v>
      </c>
      <c r="LYJ44">
        <v>6</v>
      </c>
      <c r="LYK44">
        <v>6</v>
      </c>
      <c r="LYL44">
        <v>2</v>
      </c>
      <c r="LYM44">
        <v>8</v>
      </c>
      <c r="LYN44">
        <v>2</v>
      </c>
      <c r="LYO44">
        <v>4</v>
      </c>
      <c r="LYP44">
        <v>4</v>
      </c>
      <c r="LYQ44">
        <v>2</v>
      </c>
      <c r="LYR44">
        <v>8</v>
      </c>
      <c r="LYS44">
        <v>2</v>
      </c>
      <c r="LYT44">
        <v>15</v>
      </c>
      <c r="LYU44">
        <v>4</v>
      </c>
      <c r="LYV44">
        <v>19</v>
      </c>
      <c r="LYW44">
        <v>2</v>
      </c>
      <c r="LYX44">
        <v>2</v>
      </c>
      <c r="LYY44">
        <v>20</v>
      </c>
      <c r="LYZ44">
        <v>16</v>
      </c>
      <c r="LZA44">
        <v>4</v>
      </c>
      <c r="LZB44">
        <v>4</v>
      </c>
      <c r="LZC44">
        <v>4</v>
      </c>
      <c r="LZD44">
        <v>10</v>
      </c>
      <c r="LZE44">
        <v>15</v>
      </c>
      <c r="LZF44">
        <v>2</v>
      </c>
      <c r="LZG44">
        <v>2</v>
      </c>
      <c r="LZH44">
        <v>27</v>
      </c>
      <c r="LZI44">
        <v>4</v>
      </c>
      <c r="LZJ44">
        <v>29</v>
      </c>
      <c r="LZK44">
        <v>4</v>
      </c>
      <c r="LZL44">
        <v>21</v>
      </c>
      <c r="LZM44">
        <v>6</v>
      </c>
      <c r="LZN44">
        <v>2</v>
      </c>
      <c r="LZO44">
        <v>18</v>
      </c>
      <c r="LZP44">
        <v>2</v>
      </c>
      <c r="LZQ44">
        <v>2</v>
      </c>
      <c r="LZR44">
        <v>2</v>
      </c>
      <c r="LZS44">
        <v>25</v>
      </c>
      <c r="LZT44">
        <v>14</v>
      </c>
      <c r="LZU44">
        <v>2</v>
      </c>
      <c r="LZV44">
        <v>4</v>
      </c>
      <c r="LZW44">
        <v>14</v>
      </c>
      <c r="LZX44">
        <v>2</v>
      </c>
      <c r="LZY44">
        <v>11</v>
      </c>
      <c r="LZZ44">
        <v>2</v>
      </c>
      <c r="MAA44">
        <v>22</v>
      </c>
      <c r="MAB44">
        <v>18</v>
      </c>
      <c r="MAC44">
        <v>14</v>
      </c>
      <c r="MAD44">
        <v>4</v>
      </c>
      <c r="MAE44">
        <v>11</v>
      </c>
      <c r="MAF44">
        <v>2</v>
      </c>
      <c r="MAG44">
        <v>2</v>
      </c>
      <c r="MAH44">
        <v>2</v>
      </c>
      <c r="MAI44">
        <v>2</v>
      </c>
      <c r="MAJ44">
        <v>30</v>
      </c>
      <c r="MAK44">
        <v>11</v>
      </c>
      <c r="MAL44">
        <v>2</v>
      </c>
      <c r="MAM44">
        <v>35</v>
      </c>
      <c r="MAN44">
        <v>12</v>
      </c>
      <c r="MAO44">
        <v>2</v>
      </c>
      <c r="MAP44">
        <v>4</v>
      </c>
      <c r="MAQ44">
        <v>2</v>
      </c>
      <c r="MAR44">
        <v>12</v>
      </c>
      <c r="MAS44">
        <v>9</v>
      </c>
      <c r="MAT44">
        <v>27</v>
      </c>
      <c r="MAU44">
        <v>2</v>
      </c>
      <c r="MAV44">
        <v>2</v>
      </c>
      <c r="MAW44">
        <v>8</v>
      </c>
      <c r="MAX44">
        <v>6</v>
      </c>
      <c r="MAY44">
        <v>15</v>
      </c>
      <c r="MAZ44">
        <v>10</v>
      </c>
      <c r="MBA44">
        <v>10</v>
      </c>
      <c r="MBB44">
        <v>2</v>
      </c>
      <c r="MBC44">
        <v>2</v>
      </c>
      <c r="MBD44">
        <v>13</v>
      </c>
      <c r="MBE44">
        <v>8</v>
      </c>
      <c r="MBF44">
        <v>2</v>
      </c>
      <c r="MBG44">
        <v>2</v>
      </c>
      <c r="MBH44">
        <v>2</v>
      </c>
      <c r="MBI44">
        <v>2</v>
      </c>
      <c r="MBJ44">
        <v>2</v>
      </c>
      <c r="MBK44">
        <v>9</v>
      </c>
      <c r="MBL44">
        <v>12</v>
      </c>
      <c r="MBM44">
        <v>4</v>
      </c>
      <c r="MBN44">
        <v>11</v>
      </c>
      <c r="MBO44">
        <v>2</v>
      </c>
      <c r="MBP44">
        <v>47</v>
      </c>
      <c r="MBQ44">
        <v>38</v>
      </c>
      <c r="MBR44">
        <v>15</v>
      </c>
      <c r="MBS44">
        <v>2</v>
      </c>
      <c r="MBT44">
        <v>2</v>
      </c>
      <c r="MBU44">
        <v>13</v>
      </c>
      <c r="MBV44">
        <v>2</v>
      </c>
      <c r="MBW44">
        <v>2</v>
      </c>
      <c r="MBX44">
        <v>2</v>
      </c>
      <c r="MBY44">
        <v>4</v>
      </c>
      <c r="MBZ44">
        <v>2</v>
      </c>
      <c r="MCA44">
        <v>4</v>
      </c>
      <c r="MCB44">
        <v>2</v>
      </c>
      <c r="MCC44">
        <v>9</v>
      </c>
      <c r="MCD44">
        <v>2</v>
      </c>
      <c r="MCE44">
        <v>4</v>
      </c>
      <c r="MCF44">
        <v>11</v>
      </c>
      <c r="MCG44">
        <v>6</v>
      </c>
      <c r="MCH44">
        <v>28</v>
      </c>
      <c r="MCI44">
        <v>7</v>
      </c>
      <c r="MCJ44">
        <v>10</v>
      </c>
      <c r="MCK44">
        <v>38</v>
      </c>
      <c r="MCL44">
        <v>2</v>
      </c>
      <c r="MCM44">
        <v>4</v>
      </c>
      <c r="MCN44">
        <v>2</v>
      </c>
      <c r="MCO44">
        <v>23</v>
      </c>
      <c r="MCP44">
        <v>12</v>
      </c>
      <c r="MCQ44">
        <v>8</v>
      </c>
      <c r="MCR44">
        <v>4</v>
      </c>
      <c r="MCS44">
        <v>4</v>
      </c>
      <c r="MCT44">
        <v>15</v>
      </c>
      <c r="MCU44">
        <v>8</v>
      </c>
      <c r="MCV44">
        <v>6</v>
      </c>
      <c r="MCW44">
        <v>11</v>
      </c>
      <c r="MCX44">
        <v>6</v>
      </c>
      <c r="MCY44">
        <v>2</v>
      </c>
      <c r="MCZ44">
        <v>6</v>
      </c>
      <c r="MDA44">
        <v>2</v>
      </c>
      <c r="MDB44">
        <v>28</v>
      </c>
      <c r="MDC44">
        <v>4</v>
      </c>
      <c r="MDD44">
        <v>2</v>
      </c>
      <c r="MDE44">
        <v>10</v>
      </c>
      <c r="MDF44">
        <v>2</v>
      </c>
      <c r="MDG44">
        <v>4</v>
      </c>
      <c r="MDH44">
        <v>4</v>
      </c>
      <c r="MDI44">
        <v>44</v>
      </c>
      <c r="MDJ44">
        <v>2</v>
      </c>
      <c r="MDK44">
        <v>8</v>
      </c>
      <c r="MDL44">
        <v>8</v>
      </c>
      <c r="MDM44">
        <v>10</v>
      </c>
      <c r="MDN44">
        <v>2</v>
      </c>
      <c r="MDO44">
        <v>2</v>
      </c>
      <c r="MDP44">
        <v>4</v>
      </c>
      <c r="MDQ44">
        <v>4</v>
      </c>
      <c r="MDR44">
        <v>10</v>
      </c>
      <c r="MDS44">
        <v>2</v>
      </c>
      <c r="MDT44">
        <v>8</v>
      </c>
      <c r="MDU44">
        <v>8</v>
      </c>
      <c r="MDV44">
        <v>2</v>
      </c>
      <c r="MDW44">
        <v>4</v>
      </c>
      <c r="MDX44">
        <v>6</v>
      </c>
      <c r="MDY44">
        <v>2</v>
      </c>
      <c r="MDZ44">
        <v>2</v>
      </c>
      <c r="MEA44">
        <v>6</v>
      </c>
      <c r="MEB44">
        <v>2</v>
      </c>
      <c r="MEC44">
        <v>19</v>
      </c>
      <c r="MED44">
        <v>5</v>
      </c>
      <c r="MEE44">
        <v>9</v>
      </c>
      <c r="MEF44">
        <v>38</v>
      </c>
      <c r="MEG44">
        <v>18</v>
      </c>
      <c r="MEH44">
        <v>7</v>
      </c>
      <c r="MEI44">
        <v>16</v>
      </c>
      <c r="MEJ44">
        <v>2</v>
      </c>
      <c r="MEK44">
        <v>6</v>
      </c>
      <c r="MEL44">
        <v>2</v>
      </c>
      <c r="MEM44">
        <v>2</v>
      </c>
      <c r="MEN44">
        <v>16</v>
      </c>
      <c r="MEO44">
        <v>6</v>
      </c>
      <c r="MEP44">
        <v>2</v>
      </c>
      <c r="MEQ44">
        <v>17</v>
      </c>
      <c r="MER44">
        <v>4</v>
      </c>
      <c r="MES44">
        <v>31</v>
      </c>
      <c r="MET44">
        <v>6</v>
      </c>
      <c r="MEU44">
        <v>11</v>
      </c>
      <c r="MEV44">
        <v>2</v>
      </c>
      <c r="MEW44">
        <v>4</v>
      </c>
      <c r="MEX44">
        <v>20</v>
      </c>
      <c r="MEY44">
        <v>2</v>
      </c>
      <c r="MEZ44">
        <v>4</v>
      </c>
      <c r="MFA44">
        <v>4</v>
      </c>
      <c r="MFB44">
        <v>6</v>
      </c>
      <c r="MFC44">
        <v>2</v>
      </c>
      <c r="MFD44">
        <v>30</v>
      </c>
      <c r="MFE44">
        <v>2</v>
      </c>
      <c r="MFF44">
        <v>39</v>
      </c>
      <c r="MFG44">
        <v>23</v>
      </c>
      <c r="MFH44">
        <v>2</v>
      </c>
      <c r="MFI44">
        <v>10</v>
      </c>
      <c r="MFJ44">
        <v>2</v>
      </c>
      <c r="MFK44">
        <v>13</v>
      </c>
      <c r="MFL44">
        <v>2</v>
      </c>
      <c r="MFM44">
        <v>2</v>
      </c>
      <c r="MFN44">
        <v>4</v>
      </c>
      <c r="MFO44">
        <v>4</v>
      </c>
      <c r="MFP44">
        <v>2</v>
      </c>
      <c r="MFQ44">
        <v>14</v>
      </c>
      <c r="MFR44">
        <v>9</v>
      </c>
      <c r="MFS44">
        <v>4</v>
      </c>
      <c r="MFT44">
        <v>16</v>
      </c>
      <c r="MFU44">
        <v>2</v>
      </c>
      <c r="MFV44">
        <v>19</v>
      </c>
      <c r="MFW44">
        <v>10</v>
      </c>
      <c r="MFX44">
        <v>19</v>
      </c>
      <c r="MFY44">
        <v>8</v>
      </c>
      <c r="MFZ44">
        <v>8</v>
      </c>
      <c r="MGA44">
        <v>2</v>
      </c>
      <c r="MGB44">
        <v>13</v>
      </c>
      <c r="MGC44">
        <v>18</v>
      </c>
      <c r="MGD44">
        <v>2</v>
      </c>
      <c r="MGE44">
        <v>19</v>
      </c>
      <c r="MGF44">
        <v>6</v>
      </c>
      <c r="MGG44">
        <v>13</v>
      </c>
      <c r="MGH44">
        <v>4</v>
      </c>
      <c r="MGI44">
        <v>2</v>
      </c>
      <c r="MGJ44">
        <v>2</v>
      </c>
      <c r="MGK44">
        <v>2</v>
      </c>
      <c r="MGL44">
        <v>9</v>
      </c>
      <c r="MGM44">
        <v>13</v>
      </c>
      <c r="MGN44">
        <v>2</v>
      </c>
      <c r="MGO44">
        <v>2</v>
      </c>
      <c r="MGP44">
        <v>2</v>
      </c>
      <c r="MGQ44">
        <v>15</v>
      </c>
      <c r="MGR44">
        <v>19</v>
      </c>
      <c r="MGS44">
        <v>2</v>
      </c>
      <c r="MGT44">
        <v>2</v>
      </c>
      <c r="MGU44">
        <v>2</v>
      </c>
      <c r="MGV44">
        <v>2</v>
      </c>
      <c r="MGW44">
        <v>8</v>
      </c>
      <c r="MGX44">
        <v>2</v>
      </c>
      <c r="MGY44">
        <v>6</v>
      </c>
      <c r="MGZ44">
        <v>16</v>
      </c>
      <c r="MHA44">
        <v>2</v>
      </c>
      <c r="MHB44">
        <v>6</v>
      </c>
      <c r="MHC44">
        <v>6</v>
      </c>
      <c r="MHD44">
        <v>14</v>
      </c>
      <c r="MHE44">
        <v>30</v>
      </c>
      <c r="MHF44">
        <v>4</v>
      </c>
      <c r="MHG44">
        <v>12</v>
      </c>
      <c r="MHH44">
        <v>31</v>
      </c>
      <c r="MHI44">
        <v>17</v>
      </c>
      <c r="MHJ44">
        <v>2</v>
      </c>
      <c r="MHK44">
        <v>6</v>
      </c>
      <c r="MHL44">
        <v>2</v>
      </c>
      <c r="MHM44">
        <v>4</v>
      </c>
      <c r="MHN44">
        <v>20</v>
      </c>
      <c r="MHO44">
        <v>6</v>
      </c>
      <c r="MHP44">
        <v>13</v>
      </c>
      <c r="MHQ44">
        <v>2</v>
      </c>
      <c r="MHR44">
        <v>2</v>
      </c>
      <c r="MHS44">
        <v>2</v>
      </c>
      <c r="MHT44">
        <v>11</v>
      </c>
      <c r="MHU44">
        <v>19</v>
      </c>
      <c r="MHV44">
        <v>2</v>
      </c>
      <c r="MHW44">
        <v>6</v>
      </c>
      <c r="MHX44">
        <v>4</v>
      </c>
      <c r="MHY44">
        <v>13</v>
      </c>
      <c r="MHZ44">
        <v>2</v>
      </c>
      <c r="MIA44">
        <v>2</v>
      </c>
      <c r="MIB44">
        <v>6</v>
      </c>
      <c r="MIC44">
        <v>4</v>
      </c>
      <c r="MID44">
        <v>5</v>
      </c>
      <c r="MIE44">
        <v>6</v>
      </c>
      <c r="MIF44">
        <v>2</v>
      </c>
      <c r="MIG44">
        <v>11</v>
      </c>
      <c r="MIH44">
        <v>26</v>
      </c>
      <c r="MII44">
        <v>22</v>
      </c>
      <c r="MIJ44">
        <v>2</v>
      </c>
      <c r="MIK44">
        <v>2</v>
      </c>
      <c r="MIL44">
        <v>19</v>
      </c>
      <c r="MIM44">
        <v>5</v>
      </c>
      <c r="MIN44">
        <v>11</v>
      </c>
      <c r="MIO44">
        <v>4</v>
      </c>
      <c r="MIP44">
        <v>2</v>
      </c>
      <c r="MIQ44">
        <v>13</v>
      </c>
      <c r="MIR44">
        <v>32</v>
      </c>
      <c r="MIS44">
        <v>2</v>
      </c>
      <c r="MIT44">
        <v>2</v>
      </c>
      <c r="MIU44">
        <v>8</v>
      </c>
      <c r="MIV44">
        <v>2</v>
      </c>
      <c r="MIW44">
        <v>2</v>
      </c>
      <c r="MIX44">
        <v>2</v>
      </c>
      <c r="MIY44">
        <v>13</v>
      </c>
      <c r="MIZ44">
        <v>2</v>
      </c>
      <c r="MJA44">
        <v>2</v>
      </c>
      <c r="MJB44">
        <v>11</v>
      </c>
      <c r="MJC44">
        <v>2</v>
      </c>
      <c r="MJD44">
        <v>2</v>
      </c>
      <c r="MJE44">
        <v>4</v>
      </c>
      <c r="MJF44">
        <v>4</v>
      </c>
      <c r="MJG44">
        <v>4</v>
      </c>
      <c r="MJH44">
        <v>2</v>
      </c>
      <c r="MJI44">
        <v>2</v>
      </c>
      <c r="MJJ44">
        <v>4</v>
      </c>
      <c r="MJK44">
        <v>8</v>
      </c>
      <c r="MJL44">
        <v>2</v>
      </c>
      <c r="MJM44">
        <v>13</v>
      </c>
      <c r="MJN44">
        <v>4</v>
      </c>
      <c r="MJO44">
        <v>2</v>
      </c>
      <c r="MJP44">
        <v>2</v>
      </c>
      <c r="MJQ44">
        <v>6</v>
      </c>
      <c r="MJR44">
        <v>4</v>
      </c>
      <c r="MJS44">
        <v>16</v>
      </c>
      <c r="MJT44">
        <v>2</v>
      </c>
      <c r="MJU44">
        <v>2</v>
      </c>
      <c r="MJV44">
        <v>12</v>
      </c>
      <c r="MJW44">
        <v>2</v>
      </c>
      <c r="MJX44">
        <v>4</v>
      </c>
      <c r="MJY44">
        <v>10</v>
      </c>
      <c r="MJZ44">
        <v>33</v>
      </c>
      <c r="MKA44">
        <v>4</v>
      </c>
      <c r="MKB44">
        <v>2</v>
      </c>
      <c r="MKC44">
        <v>2</v>
      </c>
      <c r="MKD44">
        <v>18</v>
      </c>
      <c r="MKE44">
        <v>2</v>
      </c>
      <c r="MKF44">
        <v>2</v>
      </c>
      <c r="MKG44">
        <v>4</v>
      </c>
      <c r="MKH44">
        <v>8</v>
      </c>
      <c r="MKI44">
        <v>4</v>
      </c>
      <c r="MKJ44">
        <v>2</v>
      </c>
      <c r="MKK44">
        <v>2</v>
      </c>
      <c r="MKL44">
        <v>7</v>
      </c>
      <c r="MKM44">
        <v>4</v>
      </c>
      <c r="MKN44">
        <v>8</v>
      </c>
      <c r="MKO44">
        <v>2</v>
      </c>
      <c r="MKP44">
        <v>13</v>
      </c>
      <c r="MKQ44">
        <v>2</v>
      </c>
      <c r="MKR44">
        <v>4</v>
      </c>
      <c r="MKS44">
        <v>2</v>
      </c>
      <c r="MKT44">
        <v>2</v>
      </c>
      <c r="MKU44">
        <v>2</v>
      </c>
      <c r="MKV44">
        <v>5</v>
      </c>
      <c r="MKW44">
        <v>21</v>
      </c>
      <c r="MKX44">
        <v>17</v>
      </c>
      <c r="MKY44">
        <v>15</v>
      </c>
      <c r="MKZ44">
        <v>10</v>
      </c>
      <c r="MLA44">
        <v>4</v>
      </c>
      <c r="MLB44">
        <v>2</v>
      </c>
      <c r="MLC44">
        <v>2</v>
      </c>
      <c r="MLD44">
        <v>7</v>
      </c>
      <c r="MLE44">
        <v>2</v>
      </c>
      <c r="MLF44">
        <v>36</v>
      </c>
      <c r="MLG44">
        <v>13</v>
      </c>
      <c r="MLH44">
        <v>2</v>
      </c>
      <c r="MLI44">
        <v>4</v>
      </c>
      <c r="MLJ44">
        <v>2</v>
      </c>
      <c r="MLK44">
        <v>13</v>
      </c>
      <c r="MLL44">
        <v>2</v>
      </c>
      <c r="MLM44">
        <v>19</v>
      </c>
      <c r="MLN44">
        <v>10</v>
      </c>
      <c r="MLO44">
        <v>2</v>
      </c>
      <c r="MLP44">
        <v>13</v>
      </c>
      <c r="MLQ44">
        <v>2</v>
      </c>
      <c r="MLR44">
        <v>8</v>
      </c>
      <c r="MLS44">
        <v>4</v>
      </c>
      <c r="MLT44">
        <v>2</v>
      </c>
      <c r="MLU44">
        <v>2</v>
      </c>
      <c r="MLV44">
        <v>2</v>
      </c>
      <c r="MLW44">
        <v>2</v>
      </c>
      <c r="MLX44">
        <v>2</v>
      </c>
      <c r="MLY44">
        <v>10</v>
      </c>
      <c r="MLZ44">
        <v>45</v>
      </c>
      <c r="MMA44">
        <v>4</v>
      </c>
      <c r="MMB44">
        <v>23</v>
      </c>
      <c r="MMC44">
        <v>4</v>
      </c>
      <c r="MMD44">
        <v>2</v>
      </c>
      <c r="MME44">
        <v>8</v>
      </c>
      <c r="MMF44">
        <v>12</v>
      </c>
      <c r="MMG44">
        <v>13</v>
      </c>
      <c r="MMH44">
        <v>11</v>
      </c>
      <c r="MMI44">
        <v>4</v>
      </c>
      <c r="MMJ44">
        <v>14</v>
      </c>
      <c r="MMK44">
        <v>2</v>
      </c>
      <c r="MML44">
        <v>2</v>
      </c>
      <c r="MMM44">
        <v>2</v>
      </c>
      <c r="MMN44">
        <v>9</v>
      </c>
      <c r="MMO44">
        <v>14</v>
      </c>
      <c r="MMP44">
        <v>19</v>
      </c>
      <c r="MMQ44">
        <v>2</v>
      </c>
      <c r="MMR44">
        <v>8</v>
      </c>
      <c r="MMS44">
        <v>9</v>
      </c>
      <c r="MMT44">
        <v>4</v>
      </c>
      <c r="MMU44">
        <v>4</v>
      </c>
      <c r="MMV44">
        <v>40</v>
      </c>
      <c r="MMW44">
        <v>14</v>
      </c>
      <c r="MMX44">
        <v>28</v>
      </c>
      <c r="MMY44">
        <v>2</v>
      </c>
      <c r="MMZ44">
        <v>9</v>
      </c>
      <c r="MNA44">
        <v>10</v>
      </c>
      <c r="MNB44">
        <v>11</v>
      </c>
      <c r="MNC44">
        <v>2</v>
      </c>
      <c r="MND44">
        <v>4</v>
      </c>
      <c r="MNE44">
        <v>2</v>
      </c>
      <c r="MNF44">
        <v>8</v>
      </c>
      <c r="MNG44">
        <v>2</v>
      </c>
      <c r="MNH44">
        <v>10</v>
      </c>
      <c r="MNI44">
        <v>4</v>
      </c>
      <c r="MNJ44">
        <v>51</v>
      </c>
      <c r="MNK44">
        <v>2</v>
      </c>
      <c r="MNL44">
        <v>4</v>
      </c>
      <c r="MNM44">
        <v>17</v>
      </c>
      <c r="MNN44">
        <v>21</v>
      </c>
      <c r="MNO44">
        <v>15</v>
      </c>
      <c r="MNP44">
        <v>2</v>
      </c>
      <c r="MNQ44">
        <v>2</v>
      </c>
      <c r="MNR44">
        <v>2</v>
      </c>
      <c r="MNS44">
        <v>2</v>
      </c>
      <c r="MNT44">
        <v>4</v>
      </c>
      <c r="MNU44">
        <v>4</v>
      </c>
      <c r="MNV44">
        <v>2</v>
      </c>
      <c r="MNW44">
        <v>26</v>
      </c>
      <c r="MNX44">
        <v>2</v>
      </c>
      <c r="MNY44">
        <v>6</v>
      </c>
      <c r="MNZ44">
        <v>2</v>
      </c>
      <c r="MOA44">
        <v>22</v>
      </c>
      <c r="MOB44">
        <v>2</v>
      </c>
      <c r="MOC44">
        <v>14</v>
      </c>
      <c r="MOD44">
        <v>19</v>
      </c>
      <c r="MOE44">
        <v>6</v>
      </c>
      <c r="MOF44">
        <v>10</v>
      </c>
      <c r="MOG44">
        <v>12</v>
      </c>
      <c r="MOH44">
        <v>16</v>
      </c>
      <c r="MOI44">
        <v>21</v>
      </c>
      <c r="MOJ44">
        <v>2</v>
      </c>
      <c r="MOK44">
        <v>34</v>
      </c>
      <c r="MOL44">
        <v>6</v>
      </c>
      <c r="MOM44">
        <v>2</v>
      </c>
      <c r="MON44">
        <v>8</v>
      </c>
      <c r="MOO44">
        <v>5</v>
      </c>
      <c r="MOP44">
        <v>2</v>
      </c>
      <c r="MOQ44">
        <v>2</v>
      </c>
      <c r="MOR44">
        <v>6</v>
      </c>
      <c r="MOS44">
        <v>2</v>
      </c>
      <c r="MOT44">
        <v>2</v>
      </c>
      <c r="MOU44">
        <v>4</v>
      </c>
      <c r="MOV44">
        <v>2</v>
      </c>
      <c r="MOW44">
        <v>2</v>
      </c>
      <c r="MOX44">
        <v>2</v>
      </c>
      <c r="MOY44">
        <v>2</v>
      </c>
      <c r="MOZ44">
        <v>2</v>
      </c>
      <c r="MPA44">
        <v>2</v>
      </c>
      <c r="MPB44">
        <v>2</v>
      </c>
      <c r="MPC44">
        <v>12</v>
      </c>
      <c r="MPD44">
        <v>2</v>
      </c>
      <c r="MPE44">
        <v>14</v>
      </c>
      <c r="MPF44">
        <v>2</v>
      </c>
      <c r="MPG44">
        <v>2</v>
      </c>
      <c r="MPH44">
        <v>20</v>
      </c>
      <c r="MPI44">
        <v>31</v>
      </c>
      <c r="MPJ44">
        <v>5</v>
      </c>
      <c r="MPK44">
        <v>10</v>
      </c>
      <c r="MPL44">
        <v>22</v>
      </c>
      <c r="MPM44">
        <v>2</v>
      </c>
      <c r="MPN44">
        <v>12</v>
      </c>
      <c r="MPO44">
        <v>4</v>
      </c>
      <c r="MPP44">
        <v>4</v>
      </c>
      <c r="MPQ44">
        <v>2</v>
      </c>
      <c r="MPR44">
        <v>41</v>
      </c>
      <c r="MPS44">
        <v>10</v>
      </c>
      <c r="MPT44">
        <v>2</v>
      </c>
      <c r="MPU44">
        <v>2</v>
      </c>
      <c r="MPV44">
        <v>5</v>
      </c>
      <c r="MPW44">
        <v>6</v>
      </c>
      <c r="MPX44">
        <v>2</v>
      </c>
      <c r="MPY44">
        <v>2</v>
      </c>
      <c r="MPZ44">
        <v>2</v>
      </c>
      <c r="MQA44">
        <v>9</v>
      </c>
      <c r="MQB44">
        <v>2</v>
      </c>
      <c r="MQC44">
        <v>17</v>
      </c>
      <c r="MQD44">
        <v>5</v>
      </c>
      <c r="MQE44">
        <v>18</v>
      </c>
      <c r="MQF44">
        <v>22</v>
      </c>
      <c r="MQG44">
        <v>2</v>
      </c>
      <c r="MQH44">
        <v>18</v>
      </c>
      <c r="MQI44">
        <v>2</v>
      </c>
      <c r="MQJ44">
        <v>2</v>
      </c>
      <c r="MQK44">
        <v>2</v>
      </c>
      <c r="MQL44">
        <v>26</v>
      </c>
      <c r="MQM44">
        <v>7</v>
      </c>
      <c r="MQN44">
        <v>22</v>
      </c>
      <c r="MQO44">
        <v>9</v>
      </c>
      <c r="MQP44">
        <v>2</v>
      </c>
      <c r="MQQ44">
        <v>11</v>
      </c>
      <c r="MQR44">
        <v>4</v>
      </c>
      <c r="MQS44">
        <v>2</v>
      </c>
      <c r="MQT44">
        <v>29</v>
      </c>
      <c r="MQU44">
        <v>14</v>
      </c>
      <c r="MQV44">
        <v>10</v>
      </c>
      <c r="MQW44">
        <v>2</v>
      </c>
      <c r="MQX44">
        <v>2</v>
      </c>
      <c r="MQY44">
        <v>2</v>
      </c>
      <c r="MQZ44">
        <v>4</v>
      </c>
      <c r="MRA44">
        <v>22</v>
      </c>
      <c r="MRB44">
        <v>10</v>
      </c>
      <c r="MRC44">
        <v>5</v>
      </c>
      <c r="MRD44">
        <v>10</v>
      </c>
      <c r="MRE44">
        <v>2</v>
      </c>
      <c r="MRF44">
        <v>10</v>
      </c>
      <c r="MRG44">
        <v>2</v>
      </c>
      <c r="MRH44">
        <v>8</v>
      </c>
      <c r="MRI44">
        <v>2</v>
      </c>
      <c r="MRJ44">
        <v>15</v>
      </c>
      <c r="MRK44">
        <v>4</v>
      </c>
      <c r="MRL44">
        <v>5</v>
      </c>
      <c r="MRM44">
        <v>6</v>
      </c>
      <c r="MRN44">
        <v>7</v>
      </c>
      <c r="MRO44">
        <v>2</v>
      </c>
      <c r="MRP44">
        <v>10</v>
      </c>
      <c r="MRQ44">
        <v>4</v>
      </c>
      <c r="MRR44">
        <v>2</v>
      </c>
      <c r="MRS44">
        <v>2</v>
      </c>
      <c r="MRT44">
        <v>2</v>
      </c>
      <c r="MRU44">
        <v>8</v>
      </c>
      <c r="MRV44">
        <v>26</v>
      </c>
      <c r="MRW44">
        <v>34</v>
      </c>
      <c r="MRX44">
        <v>22</v>
      </c>
      <c r="MRY44">
        <v>2</v>
      </c>
      <c r="MRZ44">
        <v>6</v>
      </c>
      <c r="MSA44">
        <v>2</v>
      </c>
      <c r="MSB44">
        <v>5</v>
      </c>
      <c r="MSC44">
        <v>12</v>
      </c>
      <c r="MSD44">
        <v>2</v>
      </c>
      <c r="MSE44">
        <v>7</v>
      </c>
      <c r="MSF44">
        <v>6</v>
      </c>
      <c r="MSG44">
        <v>6</v>
      </c>
      <c r="MSH44">
        <v>2</v>
      </c>
      <c r="MSI44">
        <v>4</v>
      </c>
      <c r="MSJ44">
        <v>4</v>
      </c>
      <c r="MSK44">
        <v>25</v>
      </c>
      <c r="MSL44">
        <v>5</v>
      </c>
      <c r="MSM44">
        <v>4</v>
      </c>
      <c r="MSN44">
        <v>8</v>
      </c>
      <c r="MSO44">
        <v>2</v>
      </c>
      <c r="MSP44">
        <v>2</v>
      </c>
      <c r="MSQ44">
        <v>14</v>
      </c>
      <c r="MSR44">
        <v>2</v>
      </c>
      <c r="MSS44">
        <v>2</v>
      </c>
      <c r="MST44">
        <v>11</v>
      </c>
      <c r="MSU44">
        <v>2</v>
      </c>
      <c r="MSV44">
        <v>2</v>
      </c>
      <c r="MSW44">
        <v>4</v>
      </c>
      <c r="MSX44">
        <v>2</v>
      </c>
      <c r="MSY44">
        <v>2</v>
      </c>
      <c r="MSZ44">
        <v>8</v>
      </c>
      <c r="MTA44">
        <v>13</v>
      </c>
      <c r="MTB44">
        <v>8</v>
      </c>
      <c r="MTC44">
        <v>7</v>
      </c>
      <c r="MTD44">
        <v>29</v>
      </c>
      <c r="MTE44">
        <v>2</v>
      </c>
      <c r="MTF44">
        <v>9</v>
      </c>
      <c r="MTG44">
        <v>17</v>
      </c>
      <c r="MTH44">
        <v>20</v>
      </c>
      <c r="MTI44">
        <v>42</v>
      </c>
      <c r="MTJ44">
        <v>9</v>
      </c>
      <c r="MTK44">
        <v>2</v>
      </c>
      <c r="MTL44">
        <v>8</v>
      </c>
      <c r="MTM44">
        <v>6</v>
      </c>
      <c r="MTN44">
        <v>8</v>
      </c>
      <c r="MTO44">
        <v>4</v>
      </c>
      <c r="MTP44">
        <v>21</v>
      </c>
      <c r="MTQ44">
        <v>41</v>
      </c>
      <c r="MTR44">
        <v>13</v>
      </c>
      <c r="MTS44">
        <v>4</v>
      </c>
      <c r="MTT44">
        <v>6</v>
      </c>
      <c r="MTU44">
        <v>2</v>
      </c>
      <c r="MTV44">
        <v>4</v>
      </c>
      <c r="MTW44">
        <v>8</v>
      </c>
      <c r="MTX44">
        <v>2</v>
      </c>
      <c r="MTY44">
        <v>2</v>
      </c>
      <c r="MTZ44">
        <v>36</v>
      </c>
      <c r="MUA44">
        <v>12</v>
      </c>
      <c r="MUB44">
        <v>4</v>
      </c>
      <c r="MUC44">
        <v>2</v>
      </c>
      <c r="MUD44">
        <v>4</v>
      </c>
      <c r="MUE44">
        <v>37</v>
      </c>
      <c r="MUF44">
        <v>31</v>
      </c>
      <c r="MUG44">
        <v>2</v>
      </c>
      <c r="MUH44">
        <v>2</v>
      </c>
      <c r="MUI44">
        <v>11</v>
      </c>
      <c r="MUJ44">
        <v>4</v>
      </c>
      <c r="MUK44">
        <v>45</v>
      </c>
      <c r="MUL44">
        <v>15</v>
      </c>
      <c r="MUM44">
        <v>6</v>
      </c>
      <c r="MUN44">
        <v>4</v>
      </c>
      <c r="MUO44">
        <v>13</v>
      </c>
      <c r="MUP44">
        <v>10</v>
      </c>
      <c r="MUQ44">
        <v>2</v>
      </c>
      <c r="MUR44">
        <v>6</v>
      </c>
      <c r="MUS44">
        <v>2</v>
      </c>
      <c r="MUT44">
        <v>4</v>
      </c>
      <c r="MUU44">
        <v>11</v>
      </c>
      <c r="MUV44">
        <v>20</v>
      </c>
      <c r="MUW44">
        <v>10</v>
      </c>
      <c r="MUX44">
        <v>18</v>
      </c>
      <c r="MUY44">
        <v>2</v>
      </c>
      <c r="MUZ44">
        <v>14</v>
      </c>
      <c r="MVA44">
        <v>4</v>
      </c>
      <c r="MVB44">
        <v>4</v>
      </c>
      <c r="MVC44">
        <v>14</v>
      </c>
      <c r="MVD44">
        <v>8</v>
      </c>
      <c r="MVE44">
        <v>29</v>
      </c>
      <c r="MVF44">
        <v>15</v>
      </c>
      <c r="MVG44">
        <v>4</v>
      </c>
      <c r="MVH44">
        <v>2</v>
      </c>
      <c r="MVI44">
        <v>6</v>
      </c>
      <c r="MVJ44">
        <v>2</v>
      </c>
      <c r="MVK44">
        <v>8</v>
      </c>
      <c r="MVL44">
        <v>10</v>
      </c>
      <c r="MVM44">
        <v>19</v>
      </c>
      <c r="MVN44">
        <v>4</v>
      </c>
      <c r="MVO44">
        <v>9</v>
      </c>
      <c r="MVP44">
        <v>4</v>
      </c>
      <c r="MVQ44">
        <v>9</v>
      </c>
      <c r="MVR44">
        <v>2</v>
      </c>
      <c r="MVS44">
        <v>4</v>
      </c>
      <c r="MVT44">
        <v>6</v>
      </c>
      <c r="MVU44">
        <v>4</v>
      </c>
      <c r="MVV44">
        <v>12</v>
      </c>
      <c r="MVW44">
        <v>26</v>
      </c>
      <c r="MVX44">
        <v>4</v>
      </c>
      <c r="MVY44">
        <v>2</v>
      </c>
      <c r="MVZ44">
        <v>11</v>
      </c>
      <c r="MWA44">
        <v>18</v>
      </c>
      <c r="MWB44">
        <v>17</v>
      </c>
      <c r="MWC44">
        <v>2</v>
      </c>
      <c r="MWD44">
        <v>2</v>
      </c>
      <c r="MWE44">
        <v>2</v>
      </c>
      <c r="MWF44">
        <v>6</v>
      </c>
      <c r="MWG44">
        <v>16</v>
      </c>
      <c r="MWH44">
        <v>14</v>
      </c>
      <c r="MWI44">
        <v>2</v>
      </c>
      <c r="MWJ44">
        <v>4</v>
      </c>
      <c r="MWK44">
        <v>2</v>
      </c>
      <c r="MWL44">
        <v>4</v>
      </c>
      <c r="MWM44">
        <v>4</v>
      </c>
      <c r="MWN44">
        <v>2</v>
      </c>
      <c r="MWO44">
        <v>16</v>
      </c>
      <c r="MWP44">
        <v>2</v>
      </c>
      <c r="MWQ44">
        <v>2</v>
      </c>
      <c r="MWR44">
        <v>2</v>
      </c>
      <c r="MWS44">
        <v>4</v>
      </c>
      <c r="MWT44">
        <v>2</v>
      </c>
      <c r="MWU44">
        <v>2</v>
      </c>
      <c r="MWV44">
        <v>4</v>
      </c>
      <c r="MWW44">
        <v>2</v>
      </c>
      <c r="MWX44">
        <v>6</v>
      </c>
      <c r="MWY44">
        <v>6</v>
      </c>
      <c r="MWZ44">
        <v>2</v>
      </c>
      <c r="MXA44">
        <v>2</v>
      </c>
      <c r="MXB44">
        <v>19</v>
      </c>
      <c r="MXC44">
        <v>4</v>
      </c>
      <c r="MXD44">
        <v>2</v>
      </c>
      <c r="MXE44">
        <v>8</v>
      </c>
      <c r="MXF44">
        <v>2</v>
      </c>
      <c r="MXG44">
        <v>21</v>
      </c>
      <c r="MXH44">
        <v>4</v>
      </c>
      <c r="MXI44">
        <v>44</v>
      </c>
      <c r="MXJ44">
        <v>4</v>
      </c>
      <c r="MXK44">
        <v>2</v>
      </c>
      <c r="MXL44">
        <v>8</v>
      </c>
      <c r="MXM44">
        <v>17</v>
      </c>
      <c r="MXN44">
        <v>34</v>
      </c>
      <c r="MXO44">
        <v>12</v>
      </c>
      <c r="MXP44">
        <v>18</v>
      </c>
      <c r="MXQ44">
        <v>2</v>
      </c>
      <c r="MXR44">
        <v>2</v>
      </c>
      <c r="MXS44">
        <v>2</v>
      </c>
      <c r="MXT44">
        <v>21</v>
      </c>
      <c r="MXU44">
        <v>2</v>
      </c>
      <c r="MXV44">
        <v>16</v>
      </c>
      <c r="MXW44">
        <v>2</v>
      </c>
      <c r="MXX44">
        <v>14</v>
      </c>
      <c r="MXY44">
        <v>2</v>
      </c>
      <c r="MXZ44">
        <v>2</v>
      </c>
      <c r="MYA44">
        <v>32</v>
      </c>
      <c r="MYB44">
        <v>18</v>
      </c>
      <c r="MYC44">
        <v>14</v>
      </c>
      <c r="MYD44">
        <v>23</v>
      </c>
      <c r="MYE44">
        <v>2</v>
      </c>
      <c r="MYF44">
        <v>20</v>
      </c>
      <c r="MYG44">
        <v>19</v>
      </c>
      <c r="MYH44">
        <v>12</v>
      </c>
      <c r="MYI44">
        <v>2</v>
      </c>
      <c r="MYJ44">
        <v>2</v>
      </c>
      <c r="MYK44">
        <v>2</v>
      </c>
      <c r="MYL44">
        <v>12</v>
      </c>
      <c r="MYM44">
        <v>2</v>
      </c>
      <c r="MYN44">
        <v>2</v>
      </c>
      <c r="MYO44">
        <v>2</v>
      </c>
      <c r="MYP44">
        <v>31</v>
      </c>
      <c r="MYQ44">
        <v>16</v>
      </c>
      <c r="MYR44">
        <v>4</v>
      </c>
      <c r="MYS44">
        <v>4</v>
      </c>
      <c r="MYT44">
        <v>6</v>
      </c>
      <c r="MYU44">
        <v>4</v>
      </c>
      <c r="MYV44">
        <v>6</v>
      </c>
      <c r="MYW44">
        <v>4</v>
      </c>
      <c r="MYX44">
        <v>2</v>
      </c>
      <c r="MYY44">
        <v>2</v>
      </c>
      <c r="MYZ44">
        <v>12</v>
      </c>
      <c r="MZA44">
        <v>2</v>
      </c>
      <c r="MZB44">
        <v>9</v>
      </c>
      <c r="MZC44">
        <v>6</v>
      </c>
      <c r="MZD44">
        <v>7</v>
      </c>
      <c r="MZE44">
        <v>2</v>
      </c>
      <c r="MZF44">
        <v>2</v>
      </c>
      <c r="MZG44">
        <v>29</v>
      </c>
      <c r="MZH44">
        <v>23</v>
      </c>
      <c r="MZI44">
        <v>9</v>
      </c>
      <c r="MZJ44">
        <v>20</v>
      </c>
      <c r="MZK44">
        <v>10</v>
      </c>
      <c r="MZL44">
        <v>4</v>
      </c>
      <c r="MZM44">
        <v>21</v>
      </c>
      <c r="MZN44">
        <v>4</v>
      </c>
      <c r="MZO44">
        <v>2</v>
      </c>
      <c r="MZP44">
        <v>5</v>
      </c>
      <c r="MZQ44">
        <v>2</v>
      </c>
      <c r="MZR44">
        <v>2</v>
      </c>
      <c r="MZS44">
        <v>26</v>
      </c>
      <c r="MZT44">
        <v>29</v>
      </c>
      <c r="MZU44">
        <v>2</v>
      </c>
      <c r="MZV44">
        <v>10</v>
      </c>
      <c r="MZW44">
        <v>5</v>
      </c>
      <c r="MZX44">
        <v>2</v>
      </c>
      <c r="MZY44">
        <v>2</v>
      </c>
      <c r="MZZ44">
        <v>4</v>
      </c>
      <c r="NAA44">
        <v>2</v>
      </c>
      <c r="NAB44">
        <v>20</v>
      </c>
      <c r="NAC44">
        <v>4</v>
      </c>
      <c r="NAD44">
        <v>10</v>
      </c>
      <c r="NAE44">
        <v>2</v>
      </c>
      <c r="NAF44">
        <v>16</v>
      </c>
      <c r="NAG44">
        <v>19</v>
      </c>
      <c r="NAH44">
        <v>10</v>
      </c>
      <c r="NAI44">
        <v>6</v>
      </c>
      <c r="NAJ44">
        <v>33</v>
      </c>
      <c r="NAK44">
        <v>26</v>
      </c>
      <c r="NAL44">
        <v>2</v>
      </c>
      <c r="NAM44">
        <v>6</v>
      </c>
      <c r="NAN44">
        <v>10</v>
      </c>
      <c r="NAO44">
        <v>16</v>
      </c>
      <c r="NAP44">
        <v>4</v>
      </c>
      <c r="NAQ44">
        <v>15</v>
      </c>
      <c r="NAR44">
        <v>16</v>
      </c>
      <c r="NAS44">
        <v>12</v>
      </c>
      <c r="NAT44">
        <v>4</v>
      </c>
      <c r="NAU44">
        <v>15</v>
      </c>
      <c r="NAV44">
        <v>6</v>
      </c>
      <c r="NAW44">
        <v>2</v>
      </c>
      <c r="NAX44">
        <v>9</v>
      </c>
      <c r="NAY44">
        <v>16</v>
      </c>
      <c r="NAZ44">
        <v>4</v>
      </c>
      <c r="NBA44">
        <v>14</v>
      </c>
      <c r="NBB44">
        <v>4</v>
      </c>
      <c r="NBC44">
        <v>10</v>
      </c>
      <c r="NBD44">
        <v>8</v>
      </c>
      <c r="NBE44">
        <v>2</v>
      </c>
      <c r="NBF44">
        <v>4</v>
      </c>
      <c r="NBG44">
        <v>2</v>
      </c>
      <c r="NBH44">
        <v>13</v>
      </c>
      <c r="NBI44">
        <v>17</v>
      </c>
      <c r="NBJ44">
        <v>2</v>
      </c>
      <c r="NBK44">
        <v>15</v>
      </c>
      <c r="NBL44">
        <v>4</v>
      </c>
      <c r="NBM44">
        <v>2</v>
      </c>
      <c r="NBN44">
        <v>2</v>
      </c>
      <c r="NBO44">
        <v>14</v>
      </c>
      <c r="NBP44">
        <v>38</v>
      </c>
      <c r="NBQ44">
        <v>5</v>
      </c>
      <c r="NBR44">
        <v>2</v>
      </c>
      <c r="NBS44">
        <v>2</v>
      </c>
      <c r="NBT44">
        <v>43</v>
      </c>
      <c r="NBU44">
        <v>12</v>
      </c>
      <c r="NBV44">
        <v>2</v>
      </c>
      <c r="NBW44">
        <v>48</v>
      </c>
      <c r="NBX44">
        <v>8</v>
      </c>
      <c r="NBY44">
        <v>4</v>
      </c>
      <c r="NBZ44">
        <v>8</v>
      </c>
      <c r="NCA44">
        <v>2</v>
      </c>
      <c r="NCB44">
        <v>13</v>
      </c>
      <c r="NCC44">
        <v>26</v>
      </c>
      <c r="NCD44">
        <v>12</v>
      </c>
      <c r="NCE44">
        <v>6</v>
      </c>
      <c r="NCF44">
        <v>2</v>
      </c>
      <c r="NCG44">
        <v>6</v>
      </c>
      <c r="NCH44">
        <v>2</v>
      </c>
      <c r="NCI44">
        <v>2</v>
      </c>
      <c r="NCJ44">
        <v>9</v>
      </c>
      <c r="NCK44">
        <v>23</v>
      </c>
      <c r="NCL44">
        <v>2</v>
      </c>
      <c r="NCM44">
        <v>4</v>
      </c>
      <c r="NCN44">
        <v>2</v>
      </c>
      <c r="NCO44">
        <v>2</v>
      </c>
      <c r="NCP44">
        <v>2</v>
      </c>
      <c r="NCQ44">
        <v>2</v>
      </c>
      <c r="NCR44">
        <v>2</v>
      </c>
      <c r="NCS44">
        <v>14</v>
      </c>
      <c r="NCT44">
        <v>21</v>
      </c>
      <c r="NCU44">
        <v>8</v>
      </c>
      <c r="NCV44">
        <v>10</v>
      </c>
      <c r="NCW44">
        <v>6</v>
      </c>
      <c r="NCX44">
        <v>8</v>
      </c>
      <c r="NCY44">
        <v>2</v>
      </c>
      <c r="NCZ44">
        <v>15</v>
      </c>
      <c r="NDA44">
        <v>8</v>
      </c>
      <c r="NDB44">
        <v>4</v>
      </c>
      <c r="NDC44">
        <v>4</v>
      </c>
      <c r="NDD44">
        <v>2</v>
      </c>
      <c r="NDE44">
        <v>10</v>
      </c>
      <c r="NDF44">
        <v>5</v>
      </c>
      <c r="NDG44">
        <v>14</v>
      </c>
      <c r="NDH44">
        <v>27</v>
      </c>
      <c r="NDI44">
        <v>2</v>
      </c>
      <c r="NDJ44">
        <v>8</v>
      </c>
      <c r="NDK44">
        <v>12</v>
      </c>
      <c r="NDL44">
        <v>2</v>
      </c>
      <c r="NDM44">
        <v>2</v>
      </c>
      <c r="NDN44">
        <v>2</v>
      </c>
      <c r="NDO44">
        <v>2</v>
      </c>
      <c r="NDP44">
        <v>33</v>
      </c>
      <c r="NDQ44">
        <v>11</v>
      </c>
      <c r="NDR44">
        <v>4</v>
      </c>
      <c r="NDS44">
        <v>2</v>
      </c>
      <c r="NDT44">
        <v>10</v>
      </c>
      <c r="NDU44">
        <v>6</v>
      </c>
      <c r="NDV44">
        <v>2</v>
      </c>
      <c r="NDW44">
        <v>2</v>
      </c>
      <c r="NDX44">
        <v>7</v>
      </c>
      <c r="NDY44">
        <v>2</v>
      </c>
      <c r="NDZ44">
        <v>15</v>
      </c>
      <c r="NEA44">
        <v>2</v>
      </c>
      <c r="NEB44">
        <v>2</v>
      </c>
      <c r="NEC44">
        <v>24</v>
      </c>
      <c r="NED44">
        <v>4</v>
      </c>
      <c r="NEE44">
        <v>2</v>
      </c>
      <c r="NEF44">
        <v>4</v>
      </c>
      <c r="NEG44">
        <v>6</v>
      </c>
      <c r="NEH44">
        <v>5</v>
      </c>
      <c r="NEI44">
        <v>4</v>
      </c>
      <c r="NEJ44">
        <v>6</v>
      </c>
      <c r="NEK44">
        <v>2</v>
      </c>
      <c r="NEL44">
        <v>2</v>
      </c>
      <c r="NEM44">
        <v>2</v>
      </c>
      <c r="NEN44">
        <v>2</v>
      </c>
      <c r="NEO44">
        <v>2</v>
      </c>
      <c r="NEP44">
        <v>5</v>
      </c>
      <c r="NEQ44">
        <v>6</v>
      </c>
      <c r="NER44">
        <v>2</v>
      </c>
      <c r="NES44">
        <v>21</v>
      </c>
      <c r="NET44">
        <v>4</v>
      </c>
      <c r="NEU44">
        <v>2</v>
      </c>
      <c r="NEV44">
        <v>10</v>
      </c>
      <c r="NEW44">
        <v>4</v>
      </c>
      <c r="NEX44">
        <v>20</v>
      </c>
      <c r="NEY44">
        <v>21</v>
      </c>
      <c r="NEZ44">
        <v>2</v>
      </c>
      <c r="NFA44">
        <v>4</v>
      </c>
      <c r="NFB44">
        <v>10</v>
      </c>
      <c r="NFC44">
        <v>2</v>
      </c>
      <c r="NFD44">
        <v>28</v>
      </c>
      <c r="NFE44">
        <v>4</v>
      </c>
      <c r="NFF44">
        <v>2</v>
      </c>
      <c r="NFG44">
        <v>5</v>
      </c>
      <c r="NFH44">
        <v>2</v>
      </c>
      <c r="NFI44">
        <v>4</v>
      </c>
      <c r="NFJ44">
        <v>4</v>
      </c>
      <c r="NFK44">
        <v>2</v>
      </c>
      <c r="NFL44">
        <v>11</v>
      </c>
      <c r="NFM44">
        <v>12</v>
      </c>
      <c r="NFN44">
        <v>2</v>
      </c>
      <c r="NFO44">
        <v>21</v>
      </c>
      <c r="NFP44">
        <v>8</v>
      </c>
      <c r="NFQ44">
        <v>10</v>
      </c>
      <c r="NFR44">
        <v>10</v>
      </c>
      <c r="NFS44">
        <v>4</v>
      </c>
      <c r="NFT44">
        <v>4</v>
      </c>
      <c r="NFU44">
        <v>30</v>
      </c>
      <c r="NFV44">
        <v>2</v>
      </c>
      <c r="NFW44">
        <v>2</v>
      </c>
      <c r="NFX44">
        <v>28</v>
      </c>
      <c r="NFY44">
        <v>2</v>
      </c>
      <c r="NFZ44">
        <v>26</v>
      </c>
      <c r="NGA44">
        <v>2</v>
      </c>
      <c r="NGB44">
        <v>2</v>
      </c>
      <c r="NGC44">
        <v>23</v>
      </c>
      <c r="NGD44">
        <v>9</v>
      </c>
      <c r="NGE44">
        <v>6</v>
      </c>
      <c r="NGF44">
        <v>2</v>
      </c>
      <c r="NGG44">
        <v>18</v>
      </c>
      <c r="NGH44">
        <v>2</v>
      </c>
      <c r="NGI44">
        <v>2</v>
      </c>
      <c r="NGJ44">
        <v>2</v>
      </c>
      <c r="NGK44">
        <v>9</v>
      </c>
      <c r="NGL44">
        <v>2</v>
      </c>
      <c r="NGM44">
        <v>2</v>
      </c>
      <c r="NGN44">
        <v>4</v>
      </c>
      <c r="NGO44">
        <v>4</v>
      </c>
      <c r="NGP44">
        <v>15</v>
      </c>
      <c r="NGQ44">
        <v>22</v>
      </c>
      <c r="NGR44">
        <v>2</v>
      </c>
      <c r="NGS44">
        <v>11</v>
      </c>
      <c r="NGT44">
        <v>16</v>
      </c>
      <c r="NGU44">
        <v>21</v>
      </c>
      <c r="NGV44">
        <v>17</v>
      </c>
      <c r="NGW44">
        <v>4</v>
      </c>
      <c r="NGX44">
        <v>7</v>
      </c>
      <c r="NGY44">
        <v>2</v>
      </c>
      <c r="NGZ44">
        <v>16</v>
      </c>
      <c r="NHA44">
        <v>2</v>
      </c>
      <c r="NHB44">
        <v>13</v>
      </c>
      <c r="NHC44">
        <v>2</v>
      </c>
      <c r="NHD44">
        <v>2</v>
      </c>
      <c r="NHE44">
        <v>27</v>
      </c>
      <c r="NHF44">
        <v>4</v>
      </c>
      <c r="NHG44">
        <v>20</v>
      </c>
      <c r="NHH44">
        <v>11</v>
      </c>
      <c r="NHI44">
        <v>4</v>
      </c>
      <c r="NHJ44">
        <v>4</v>
      </c>
      <c r="NHK44">
        <v>2</v>
      </c>
      <c r="NHL44">
        <v>29</v>
      </c>
      <c r="NHM44">
        <v>11</v>
      </c>
      <c r="NHN44">
        <v>2</v>
      </c>
      <c r="NHO44">
        <v>12</v>
      </c>
      <c r="NHP44">
        <v>23</v>
      </c>
      <c r="NHQ44">
        <v>2</v>
      </c>
      <c r="NHR44">
        <v>2</v>
      </c>
      <c r="NHS44">
        <v>13</v>
      </c>
      <c r="NHT44">
        <v>2</v>
      </c>
      <c r="NHU44">
        <v>13</v>
      </c>
      <c r="NHV44">
        <v>11</v>
      </c>
      <c r="NHW44">
        <v>2</v>
      </c>
      <c r="NHX44">
        <v>4</v>
      </c>
      <c r="NHY44">
        <v>4</v>
      </c>
      <c r="NHZ44">
        <v>24</v>
      </c>
      <c r="NIA44">
        <v>19</v>
      </c>
      <c r="NIB44">
        <v>2</v>
      </c>
      <c r="NIC44">
        <v>4</v>
      </c>
      <c r="NID44">
        <v>4</v>
      </c>
      <c r="NIE44">
        <v>9</v>
      </c>
      <c r="NIF44">
        <v>2</v>
      </c>
      <c r="NIG44">
        <v>13</v>
      </c>
      <c r="NIH44">
        <v>2</v>
      </c>
      <c r="NII44">
        <v>2</v>
      </c>
      <c r="NIJ44">
        <v>9</v>
      </c>
      <c r="NIK44">
        <v>2</v>
      </c>
      <c r="NIL44">
        <v>4</v>
      </c>
      <c r="NIM44">
        <v>2</v>
      </c>
      <c r="NIN44">
        <v>4</v>
      </c>
      <c r="NIO44">
        <v>23</v>
      </c>
      <c r="NIP44">
        <v>2</v>
      </c>
      <c r="NIQ44">
        <v>6</v>
      </c>
      <c r="NIR44">
        <v>2</v>
      </c>
      <c r="NIS44">
        <v>2</v>
      </c>
      <c r="NIT44">
        <v>5</v>
      </c>
      <c r="NIU44">
        <v>4</v>
      </c>
      <c r="NIV44">
        <v>4</v>
      </c>
      <c r="NIW44">
        <v>2</v>
      </c>
      <c r="NIX44">
        <v>2</v>
      </c>
      <c r="NIY44">
        <v>4</v>
      </c>
      <c r="NIZ44">
        <v>2</v>
      </c>
      <c r="NJA44">
        <v>4</v>
      </c>
      <c r="NJB44">
        <v>2</v>
      </c>
      <c r="NJC44">
        <v>2</v>
      </c>
      <c r="NJD44">
        <v>2</v>
      </c>
      <c r="NJE44">
        <v>2</v>
      </c>
      <c r="NJF44">
        <v>2</v>
      </c>
      <c r="NJG44">
        <v>4</v>
      </c>
      <c r="NJH44">
        <v>12</v>
      </c>
      <c r="NJI44">
        <v>2</v>
      </c>
      <c r="NJJ44">
        <v>2</v>
      </c>
      <c r="NJK44">
        <v>4</v>
      </c>
      <c r="NJL44">
        <v>15</v>
      </c>
      <c r="NJM44">
        <v>8</v>
      </c>
      <c r="NJN44">
        <v>9</v>
      </c>
      <c r="NJO44">
        <v>2</v>
      </c>
      <c r="NJP44">
        <v>2</v>
      </c>
      <c r="NJQ44">
        <v>14</v>
      </c>
      <c r="NJR44">
        <v>2</v>
      </c>
      <c r="NJS44">
        <v>10</v>
      </c>
      <c r="NJT44">
        <v>2</v>
      </c>
      <c r="NJU44">
        <v>2</v>
      </c>
      <c r="NJV44">
        <v>4</v>
      </c>
      <c r="NJW44">
        <v>14</v>
      </c>
      <c r="NJX44">
        <v>18</v>
      </c>
      <c r="NJY44">
        <v>15</v>
      </c>
      <c r="NJZ44">
        <v>10</v>
      </c>
      <c r="NKA44">
        <v>26</v>
      </c>
      <c r="NKB44">
        <v>9</v>
      </c>
      <c r="NKC44">
        <v>2</v>
      </c>
      <c r="NKD44">
        <v>2</v>
      </c>
      <c r="NKE44">
        <v>2</v>
      </c>
      <c r="NKF44">
        <v>19</v>
      </c>
      <c r="NKG44">
        <v>2</v>
      </c>
      <c r="NKH44">
        <v>9</v>
      </c>
      <c r="NKI44">
        <v>10</v>
      </c>
      <c r="NKJ44">
        <v>2</v>
      </c>
      <c r="NKK44">
        <v>2</v>
      </c>
      <c r="NKL44">
        <v>2</v>
      </c>
      <c r="NKM44">
        <v>22</v>
      </c>
      <c r="NKN44">
        <v>8</v>
      </c>
      <c r="NKO44">
        <v>2</v>
      </c>
      <c r="NKP44">
        <v>2</v>
      </c>
      <c r="NKQ44">
        <v>11</v>
      </c>
      <c r="NKR44">
        <v>6</v>
      </c>
      <c r="NKS44">
        <v>2</v>
      </c>
      <c r="NKT44">
        <v>19</v>
      </c>
      <c r="NKU44">
        <v>11</v>
      </c>
      <c r="NKV44">
        <v>4</v>
      </c>
      <c r="NKW44">
        <v>8</v>
      </c>
      <c r="NKX44">
        <v>2</v>
      </c>
      <c r="NKY44">
        <v>23</v>
      </c>
      <c r="NKZ44">
        <v>15</v>
      </c>
      <c r="NLA44">
        <v>11</v>
      </c>
      <c r="NLB44">
        <v>2</v>
      </c>
      <c r="NLC44">
        <v>6</v>
      </c>
      <c r="NLD44">
        <v>15</v>
      </c>
      <c r="NLE44">
        <v>13</v>
      </c>
      <c r="NLF44">
        <v>2</v>
      </c>
      <c r="NLG44">
        <v>24</v>
      </c>
      <c r="NLH44">
        <v>23</v>
      </c>
      <c r="NLI44">
        <v>7</v>
      </c>
      <c r="NLJ44">
        <v>29</v>
      </c>
      <c r="NLK44">
        <v>2</v>
      </c>
      <c r="NLL44">
        <v>4</v>
      </c>
      <c r="NLM44">
        <v>22</v>
      </c>
      <c r="NLN44">
        <v>6</v>
      </c>
      <c r="NLO44">
        <v>6</v>
      </c>
      <c r="NLP44">
        <v>10</v>
      </c>
      <c r="NLQ44">
        <v>2</v>
      </c>
      <c r="NLR44">
        <v>4</v>
      </c>
      <c r="NLS44">
        <v>2</v>
      </c>
      <c r="NLT44">
        <v>2</v>
      </c>
      <c r="NLU44">
        <v>2</v>
      </c>
      <c r="NLV44">
        <v>4</v>
      </c>
      <c r="NLW44">
        <v>2</v>
      </c>
      <c r="NLX44">
        <v>11</v>
      </c>
      <c r="NLY44">
        <v>2</v>
      </c>
      <c r="NLZ44">
        <v>9</v>
      </c>
      <c r="NMA44">
        <v>21</v>
      </c>
      <c r="NMB44">
        <v>11</v>
      </c>
      <c r="NMC44">
        <v>6</v>
      </c>
      <c r="NMD44">
        <v>25</v>
      </c>
      <c r="NME44">
        <v>4</v>
      </c>
      <c r="NMF44">
        <v>16</v>
      </c>
      <c r="NMG44">
        <v>2</v>
      </c>
      <c r="NMH44">
        <v>4</v>
      </c>
      <c r="NMI44">
        <v>13</v>
      </c>
      <c r="NMJ44">
        <v>2</v>
      </c>
      <c r="NMK44">
        <v>4</v>
      </c>
      <c r="NML44">
        <v>12</v>
      </c>
      <c r="NMM44">
        <v>17</v>
      </c>
      <c r="NMN44">
        <v>27</v>
      </c>
      <c r="NMO44">
        <v>13</v>
      </c>
      <c r="NMP44">
        <v>4</v>
      </c>
      <c r="NMQ44">
        <v>2</v>
      </c>
      <c r="NMR44">
        <v>2</v>
      </c>
      <c r="NMS44">
        <v>2</v>
      </c>
      <c r="NMT44">
        <v>13</v>
      </c>
      <c r="NMU44">
        <v>2</v>
      </c>
      <c r="NMV44">
        <v>4</v>
      </c>
      <c r="NMW44">
        <v>8</v>
      </c>
      <c r="NMX44">
        <v>2</v>
      </c>
      <c r="NMY44">
        <v>14</v>
      </c>
      <c r="NMZ44">
        <v>4</v>
      </c>
      <c r="NNA44">
        <v>2</v>
      </c>
      <c r="NNB44">
        <v>2</v>
      </c>
      <c r="NNC44">
        <v>17</v>
      </c>
      <c r="NND44">
        <v>11</v>
      </c>
      <c r="NNE44">
        <v>6</v>
      </c>
      <c r="NNF44">
        <v>2</v>
      </c>
      <c r="NNG44">
        <v>2</v>
      </c>
      <c r="NNH44">
        <v>2</v>
      </c>
      <c r="NNI44">
        <v>4</v>
      </c>
      <c r="NNJ44">
        <v>2</v>
      </c>
      <c r="NNK44">
        <v>2</v>
      </c>
      <c r="NNL44">
        <v>19</v>
      </c>
      <c r="NNM44">
        <v>2</v>
      </c>
      <c r="NNN44">
        <v>2</v>
      </c>
      <c r="NNO44">
        <v>12</v>
      </c>
      <c r="NNP44">
        <v>2</v>
      </c>
      <c r="NNQ44">
        <v>10</v>
      </c>
      <c r="NNR44">
        <v>23</v>
      </c>
      <c r="NNS44">
        <v>6</v>
      </c>
      <c r="NNT44">
        <v>2</v>
      </c>
      <c r="NNU44">
        <v>2</v>
      </c>
      <c r="NNV44">
        <v>2</v>
      </c>
      <c r="NNW44">
        <v>7</v>
      </c>
      <c r="NNX44">
        <v>2</v>
      </c>
      <c r="NNY44">
        <v>4</v>
      </c>
      <c r="NNZ44">
        <v>4</v>
      </c>
      <c r="NOA44">
        <v>44</v>
      </c>
      <c r="NOB44">
        <v>18</v>
      </c>
      <c r="NOC44">
        <v>2</v>
      </c>
      <c r="NOD44">
        <v>13</v>
      </c>
      <c r="NOE44">
        <v>2</v>
      </c>
      <c r="NOF44">
        <v>4</v>
      </c>
      <c r="NOG44">
        <v>4</v>
      </c>
      <c r="NOH44">
        <v>2</v>
      </c>
      <c r="NOI44">
        <v>4</v>
      </c>
      <c r="NOJ44">
        <v>2</v>
      </c>
      <c r="NOK44">
        <v>2</v>
      </c>
      <c r="NOL44">
        <v>2</v>
      </c>
      <c r="NOM44">
        <v>2</v>
      </c>
      <c r="NON44">
        <v>8</v>
      </c>
      <c r="NOO44">
        <v>47</v>
      </c>
      <c r="NOP44">
        <v>4</v>
      </c>
      <c r="NOQ44">
        <v>12</v>
      </c>
      <c r="NOR44">
        <v>2</v>
      </c>
      <c r="NOS44">
        <v>4</v>
      </c>
      <c r="NOT44">
        <v>2</v>
      </c>
      <c r="NOU44">
        <v>4</v>
      </c>
      <c r="NOV44">
        <v>51</v>
      </c>
      <c r="NOW44">
        <v>2</v>
      </c>
      <c r="NOX44">
        <v>13</v>
      </c>
      <c r="NOY44">
        <v>17</v>
      </c>
      <c r="NOZ44">
        <v>21</v>
      </c>
      <c r="NPA44">
        <v>2</v>
      </c>
      <c r="NPB44">
        <v>4</v>
      </c>
      <c r="NPC44">
        <v>10</v>
      </c>
      <c r="NPD44">
        <v>2</v>
      </c>
      <c r="NPE44">
        <v>4</v>
      </c>
      <c r="NPF44">
        <v>6</v>
      </c>
      <c r="NPG44">
        <v>4</v>
      </c>
      <c r="NPH44">
        <v>10</v>
      </c>
      <c r="NPI44">
        <v>29</v>
      </c>
      <c r="NPJ44">
        <v>17</v>
      </c>
      <c r="NPK44">
        <v>27</v>
      </c>
      <c r="NPL44">
        <v>2</v>
      </c>
      <c r="NPM44">
        <v>4</v>
      </c>
      <c r="NPN44">
        <v>34</v>
      </c>
      <c r="NPO44">
        <v>4</v>
      </c>
      <c r="NPP44">
        <v>4</v>
      </c>
      <c r="NPQ44">
        <v>20</v>
      </c>
      <c r="NPR44">
        <v>6</v>
      </c>
      <c r="NPS44">
        <v>2</v>
      </c>
      <c r="NPT44">
        <v>17</v>
      </c>
      <c r="NPU44">
        <v>6</v>
      </c>
      <c r="NPV44">
        <v>2</v>
      </c>
      <c r="NPW44">
        <v>69</v>
      </c>
      <c r="NPX44">
        <v>2</v>
      </c>
      <c r="NPY44">
        <v>4</v>
      </c>
      <c r="NPZ44">
        <v>11</v>
      </c>
      <c r="NQA44">
        <v>2</v>
      </c>
      <c r="NQB44">
        <v>49</v>
      </c>
      <c r="NQC44">
        <v>4</v>
      </c>
      <c r="NQD44">
        <v>19</v>
      </c>
      <c r="NQE44">
        <v>2</v>
      </c>
      <c r="NQF44">
        <v>5</v>
      </c>
      <c r="NQG44">
        <v>2</v>
      </c>
      <c r="NQH44">
        <v>2</v>
      </c>
      <c r="NQI44">
        <v>2</v>
      </c>
      <c r="NQJ44">
        <v>6</v>
      </c>
      <c r="NQK44">
        <v>2</v>
      </c>
      <c r="NQL44">
        <v>4</v>
      </c>
      <c r="NQM44">
        <v>21</v>
      </c>
      <c r="NQN44">
        <v>18</v>
      </c>
      <c r="NQO44">
        <v>7</v>
      </c>
      <c r="NQP44">
        <v>4</v>
      </c>
      <c r="NQQ44">
        <v>2</v>
      </c>
      <c r="NQR44">
        <v>15</v>
      </c>
      <c r="NQS44">
        <v>10</v>
      </c>
      <c r="NQT44">
        <v>22</v>
      </c>
      <c r="NQU44">
        <v>23</v>
      </c>
      <c r="NQV44">
        <v>12</v>
      </c>
      <c r="NQW44">
        <v>8</v>
      </c>
      <c r="NQX44">
        <v>2</v>
      </c>
      <c r="NQY44">
        <v>14</v>
      </c>
      <c r="NQZ44">
        <v>17</v>
      </c>
      <c r="NRA44">
        <v>33</v>
      </c>
      <c r="NRB44">
        <v>2</v>
      </c>
      <c r="NRC44">
        <v>2</v>
      </c>
      <c r="NRD44">
        <v>2</v>
      </c>
      <c r="NRE44">
        <v>4</v>
      </c>
      <c r="NRF44">
        <v>11</v>
      </c>
      <c r="NRG44">
        <v>8</v>
      </c>
      <c r="NRH44">
        <v>4</v>
      </c>
      <c r="NRI44">
        <v>11</v>
      </c>
      <c r="NRJ44">
        <v>8</v>
      </c>
      <c r="NRK44">
        <v>2</v>
      </c>
      <c r="NRL44">
        <v>2</v>
      </c>
      <c r="NRM44">
        <v>10</v>
      </c>
      <c r="NRN44">
        <v>27</v>
      </c>
      <c r="NRO44">
        <v>8</v>
      </c>
      <c r="NRP44">
        <v>11</v>
      </c>
      <c r="NRQ44">
        <v>2</v>
      </c>
      <c r="NRR44">
        <v>4</v>
      </c>
      <c r="NRS44">
        <v>2</v>
      </c>
      <c r="NRT44">
        <v>11</v>
      </c>
      <c r="NRU44">
        <v>2</v>
      </c>
      <c r="NRV44">
        <v>4</v>
      </c>
      <c r="NRW44">
        <v>21</v>
      </c>
      <c r="NRX44">
        <v>14</v>
      </c>
      <c r="NRY44">
        <v>2</v>
      </c>
      <c r="NRZ44">
        <v>2</v>
      </c>
      <c r="NSA44">
        <v>7</v>
      </c>
      <c r="NSB44">
        <v>4</v>
      </c>
      <c r="NSC44">
        <v>34</v>
      </c>
      <c r="NSD44">
        <v>2</v>
      </c>
      <c r="NSE44">
        <v>37</v>
      </c>
      <c r="NSF44">
        <v>24</v>
      </c>
      <c r="NSG44">
        <v>6</v>
      </c>
      <c r="NSH44">
        <v>17</v>
      </c>
      <c r="NSI44">
        <v>2</v>
      </c>
      <c r="NSJ44">
        <v>2</v>
      </c>
      <c r="NSK44">
        <v>11</v>
      </c>
      <c r="NSL44">
        <v>17</v>
      </c>
      <c r="NSM44">
        <v>2</v>
      </c>
      <c r="NSN44">
        <v>18</v>
      </c>
      <c r="NSO44">
        <v>2</v>
      </c>
      <c r="NSP44">
        <v>2</v>
      </c>
      <c r="NSQ44">
        <v>13</v>
      </c>
      <c r="NSR44">
        <v>13</v>
      </c>
      <c r="NSS44">
        <v>32</v>
      </c>
      <c r="NST44">
        <v>4</v>
      </c>
      <c r="NSU44">
        <v>17</v>
      </c>
      <c r="NSV44">
        <v>4</v>
      </c>
      <c r="NSW44">
        <v>11</v>
      </c>
      <c r="NSX44">
        <v>10</v>
      </c>
      <c r="NSY44">
        <v>4</v>
      </c>
      <c r="NSZ44">
        <v>2</v>
      </c>
      <c r="NTA44">
        <v>2</v>
      </c>
      <c r="NTB44">
        <v>6</v>
      </c>
      <c r="NTC44">
        <v>9</v>
      </c>
      <c r="NTD44">
        <v>35</v>
      </c>
      <c r="NTE44">
        <v>12</v>
      </c>
      <c r="NTF44">
        <v>4</v>
      </c>
      <c r="NTG44">
        <v>4</v>
      </c>
      <c r="NTH44">
        <v>14</v>
      </c>
      <c r="NTI44">
        <v>4</v>
      </c>
      <c r="NTJ44">
        <v>16</v>
      </c>
      <c r="NTK44">
        <v>16</v>
      </c>
      <c r="NTL44">
        <v>2</v>
      </c>
      <c r="NTM44">
        <v>34</v>
      </c>
      <c r="NTN44">
        <v>2</v>
      </c>
      <c r="NTO44">
        <v>10</v>
      </c>
      <c r="NTP44">
        <v>9</v>
      </c>
    </row>
    <row r="45" spans="1:10000" x14ac:dyDescent="0.3">
      <c r="A45">
        <v>31</v>
      </c>
      <c r="B45">
        <v>2</v>
      </c>
      <c r="C45">
        <v>23</v>
      </c>
      <c r="D45">
        <v>13</v>
      </c>
      <c r="E45">
        <v>13</v>
      </c>
      <c r="F45">
        <v>15</v>
      </c>
      <c r="G45">
        <v>2</v>
      </c>
      <c r="H45">
        <v>10</v>
      </c>
      <c r="I45">
        <v>6</v>
      </c>
      <c r="J45">
        <v>29</v>
      </c>
      <c r="K45">
        <v>41</v>
      </c>
      <c r="L45">
        <v>18</v>
      </c>
      <c r="M45">
        <v>14</v>
      </c>
      <c r="N45">
        <v>7</v>
      </c>
      <c r="O45">
        <v>2</v>
      </c>
      <c r="P45">
        <v>6</v>
      </c>
      <c r="Q45">
        <v>2</v>
      </c>
      <c r="R45">
        <v>13</v>
      </c>
      <c r="S45">
        <v>2</v>
      </c>
      <c r="T45">
        <v>4</v>
      </c>
      <c r="U45">
        <v>2</v>
      </c>
      <c r="V45">
        <v>4</v>
      </c>
      <c r="W45">
        <v>10</v>
      </c>
      <c r="X45">
        <v>2</v>
      </c>
      <c r="Y45">
        <v>4</v>
      </c>
      <c r="Z45">
        <v>4</v>
      </c>
      <c r="AA45">
        <v>6</v>
      </c>
      <c r="AB45">
        <v>14</v>
      </c>
      <c r="AC45">
        <v>10</v>
      </c>
      <c r="AD45">
        <v>8</v>
      </c>
      <c r="AE45">
        <v>2</v>
      </c>
      <c r="AF45">
        <v>4</v>
      </c>
      <c r="AG45">
        <v>2</v>
      </c>
      <c r="AH45">
        <v>2</v>
      </c>
      <c r="AI45">
        <v>4</v>
      </c>
      <c r="AJ45">
        <v>20</v>
      </c>
      <c r="AK45">
        <v>13</v>
      </c>
      <c r="AL45">
        <v>2</v>
      </c>
      <c r="AM45">
        <v>18</v>
      </c>
      <c r="AN45">
        <v>14</v>
      </c>
      <c r="AO45">
        <v>9</v>
      </c>
      <c r="AP45">
        <v>2</v>
      </c>
      <c r="AQ45">
        <v>2</v>
      </c>
      <c r="AR45">
        <v>6</v>
      </c>
      <c r="AS45">
        <v>8</v>
      </c>
      <c r="AT45">
        <v>31</v>
      </c>
      <c r="AU45">
        <v>7</v>
      </c>
      <c r="AV45">
        <v>38</v>
      </c>
      <c r="AW45">
        <v>24</v>
      </c>
      <c r="AX45">
        <v>2</v>
      </c>
      <c r="AY45">
        <v>14</v>
      </c>
      <c r="AZ45">
        <v>11</v>
      </c>
      <c r="BA45">
        <v>2</v>
      </c>
      <c r="BB45">
        <v>4</v>
      </c>
      <c r="BC45">
        <v>2</v>
      </c>
      <c r="BD45">
        <v>5</v>
      </c>
      <c r="BE45">
        <v>15</v>
      </c>
      <c r="BF45">
        <v>2</v>
      </c>
      <c r="BG45">
        <v>4</v>
      </c>
      <c r="BH45">
        <v>6</v>
      </c>
      <c r="BI45">
        <v>11</v>
      </c>
      <c r="BJ45">
        <v>14</v>
      </c>
      <c r="BK45">
        <v>2</v>
      </c>
      <c r="BL45">
        <v>12</v>
      </c>
      <c r="BM45">
        <v>4</v>
      </c>
      <c r="BN45">
        <v>6</v>
      </c>
      <c r="BO45">
        <v>2</v>
      </c>
      <c r="BP45">
        <v>8</v>
      </c>
      <c r="BQ45">
        <v>2</v>
      </c>
      <c r="BR45">
        <v>2</v>
      </c>
      <c r="BS45">
        <v>4</v>
      </c>
      <c r="BT45">
        <v>2</v>
      </c>
      <c r="BU45">
        <v>2</v>
      </c>
      <c r="BV45">
        <v>6</v>
      </c>
      <c r="BW45">
        <v>2</v>
      </c>
      <c r="BX45">
        <v>2</v>
      </c>
      <c r="BY45">
        <v>2</v>
      </c>
      <c r="BZ45">
        <v>2</v>
      </c>
      <c r="CA45">
        <v>16</v>
      </c>
      <c r="CB45">
        <v>4</v>
      </c>
      <c r="CC45">
        <v>14</v>
      </c>
      <c r="CD45">
        <v>18</v>
      </c>
      <c r="CE45">
        <v>4</v>
      </c>
      <c r="CF45">
        <v>2</v>
      </c>
      <c r="CG45">
        <v>2</v>
      </c>
      <c r="CH45">
        <v>7</v>
      </c>
      <c r="CI45">
        <v>19</v>
      </c>
      <c r="CJ45">
        <v>8</v>
      </c>
      <c r="CK45">
        <v>6</v>
      </c>
      <c r="CL45">
        <v>18</v>
      </c>
      <c r="CM45">
        <v>2</v>
      </c>
      <c r="CN45">
        <v>4</v>
      </c>
      <c r="CO45">
        <v>2</v>
      </c>
      <c r="CP45">
        <v>2</v>
      </c>
      <c r="CQ45">
        <v>15</v>
      </c>
      <c r="CR45">
        <v>2</v>
      </c>
      <c r="CS45">
        <v>2</v>
      </c>
      <c r="CT45">
        <v>2</v>
      </c>
      <c r="CU45">
        <v>4</v>
      </c>
      <c r="CV45">
        <v>2</v>
      </c>
      <c r="CW45">
        <v>2</v>
      </c>
      <c r="CX45">
        <v>41</v>
      </c>
      <c r="CY45">
        <v>2</v>
      </c>
      <c r="CZ45">
        <v>5</v>
      </c>
      <c r="DA45">
        <v>12</v>
      </c>
      <c r="DB45">
        <v>2</v>
      </c>
      <c r="DC45">
        <v>30</v>
      </c>
      <c r="DD45">
        <v>10</v>
      </c>
      <c r="DE45">
        <v>2</v>
      </c>
      <c r="DF45">
        <v>2</v>
      </c>
      <c r="DG45">
        <v>13</v>
      </c>
      <c r="DH45">
        <v>2</v>
      </c>
      <c r="DI45">
        <v>16</v>
      </c>
      <c r="DJ45">
        <v>2</v>
      </c>
      <c r="DK45">
        <v>4</v>
      </c>
      <c r="DL45">
        <v>4</v>
      </c>
      <c r="DM45">
        <v>11</v>
      </c>
      <c r="DN45">
        <v>2</v>
      </c>
      <c r="DO45">
        <v>9</v>
      </c>
      <c r="DP45">
        <v>9</v>
      </c>
      <c r="DQ45">
        <v>4</v>
      </c>
      <c r="DR45">
        <v>2</v>
      </c>
      <c r="DS45">
        <v>20</v>
      </c>
      <c r="DT45">
        <v>17</v>
      </c>
      <c r="DU45">
        <v>2</v>
      </c>
      <c r="DV45">
        <v>10</v>
      </c>
      <c r="DW45">
        <v>2</v>
      </c>
      <c r="DX45">
        <v>2</v>
      </c>
      <c r="DY45">
        <v>20</v>
      </c>
      <c r="DZ45">
        <v>2</v>
      </c>
      <c r="EA45">
        <v>36</v>
      </c>
      <c r="EB45">
        <v>10</v>
      </c>
      <c r="EC45">
        <v>10</v>
      </c>
      <c r="ED45">
        <v>10</v>
      </c>
      <c r="EE45">
        <v>17</v>
      </c>
      <c r="EF45">
        <v>26</v>
      </c>
      <c r="EG45">
        <v>4</v>
      </c>
      <c r="EH45">
        <v>2</v>
      </c>
      <c r="EI45">
        <v>2</v>
      </c>
      <c r="EJ45">
        <v>10</v>
      </c>
      <c r="EK45">
        <v>2</v>
      </c>
      <c r="EL45">
        <v>7</v>
      </c>
      <c r="EM45">
        <v>23</v>
      </c>
      <c r="EN45">
        <v>22</v>
      </c>
      <c r="EO45">
        <v>16</v>
      </c>
      <c r="EP45">
        <v>10</v>
      </c>
      <c r="EQ45">
        <v>9</v>
      </c>
      <c r="ER45">
        <v>4</v>
      </c>
      <c r="ES45">
        <v>10</v>
      </c>
      <c r="ET45">
        <v>2</v>
      </c>
      <c r="EU45">
        <v>18</v>
      </c>
      <c r="EV45">
        <v>8</v>
      </c>
      <c r="EW45">
        <v>9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15</v>
      </c>
      <c r="FE45">
        <v>18</v>
      </c>
      <c r="FF45">
        <v>2</v>
      </c>
      <c r="FG45">
        <v>4</v>
      </c>
      <c r="FH45">
        <v>2</v>
      </c>
      <c r="FI45">
        <v>2</v>
      </c>
      <c r="FJ45">
        <v>6</v>
      </c>
      <c r="FK45">
        <v>2</v>
      </c>
      <c r="FL45">
        <v>2</v>
      </c>
      <c r="FM45">
        <v>19</v>
      </c>
      <c r="FN45">
        <v>2</v>
      </c>
      <c r="FO45">
        <v>4</v>
      </c>
      <c r="FP45">
        <v>15</v>
      </c>
      <c r="FQ45">
        <v>17</v>
      </c>
      <c r="FR45">
        <v>2</v>
      </c>
      <c r="FS45">
        <v>2</v>
      </c>
      <c r="FT45">
        <v>2</v>
      </c>
      <c r="FU45">
        <v>2</v>
      </c>
      <c r="FV45">
        <v>4</v>
      </c>
      <c r="FW45">
        <v>13</v>
      </c>
      <c r="FX45">
        <v>2</v>
      </c>
      <c r="FY45">
        <v>2</v>
      </c>
      <c r="FZ45">
        <v>9</v>
      </c>
      <c r="GA45">
        <v>5</v>
      </c>
      <c r="GB45">
        <v>2</v>
      </c>
      <c r="GC45">
        <v>2</v>
      </c>
      <c r="GD45">
        <v>7</v>
      </c>
      <c r="GE45">
        <v>20</v>
      </c>
      <c r="GF45">
        <v>2</v>
      </c>
      <c r="GG45">
        <v>8</v>
      </c>
      <c r="GH45">
        <v>17</v>
      </c>
      <c r="GI45">
        <v>2</v>
      </c>
      <c r="GJ45">
        <v>26</v>
      </c>
      <c r="GK45">
        <v>28</v>
      </c>
      <c r="GL45">
        <v>39</v>
      </c>
      <c r="GM45">
        <v>8</v>
      </c>
      <c r="GN45">
        <v>4</v>
      </c>
      <c r="GO45">
        <v>2</v>
      </c>
      <c r="GP45">
        <v>8</v>
      </c>
      <c r="GQ45">
        <v>11</v>
      </c>
      <c r="GR45">
        <v>2</v>
      </c>
      <c r="GS45">
        <v>15</v>
      </c>
      <c r="GT45">
        <v>2</v>
      </c>
      <c r="GU45">
        <v>20</v>
      </c>
      <c r="GV45">
        <v>4</v>
      </c>
      <c r="GW45">
        <v>9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13</v>
      </c>
      <c r="HD45">
        <v>2</v>
      </c>
      <c r="HE45">
        <v>4</v>
      </c>
      <c r="HF45">
        <v>2</v>
      </c>
      <c r="HG45">
        <v>2</v>
      </c>
      <c r="HH45">
        <v>2</v>
      </c>
      <c r="HI45">
        <v>29</v>
      </c>
      <c r="HJ45">
        <v>29</v>
      </c>
      <c r="HK45">
        <v>6</v>
      </c>
      <c r="HL45">
        <v>21</v>
      </c>
      <c r="HM45">
        <v>2</v>
      </c>
      <c r="HN45">
        <v>6</v>
      </c>
      <c r="HO45">
        <v>2</v>
      </c>
      <c r="HP45">
        <v>15</v>
      </c>
      <c r="HQ45">
        <v>4</v>
      </c>
      <c r="HR45">
        <v>2</v>
      </c>
      <c r="HS45">
        <v>12</v>
      </c>
      <c r="HT45">
        <v>9</v>
      </c>
      <c r="HU45">
        <v>2</v>
      </c>
      <c r="HV45">
        <v>13</v>
      </c>
      <c r="HW45">
        <v>17</v>
      </c>
      <c r="HX45">
        <v>8</v>
      </c>
      <c r="HY45">
        <v>8</v>
      </c>
      <c r="HZ45">
        <v>11</v>
      </c>
      <c r="IA45">
        <v>7</v>
      </c>
      <c r="IB45">
        <v>2</v>
      </c>
      <c r="IC45">
        <v>18</v>
      </c>
      <c r="ID45">
        <v>4</v>
      </c>
      <c r="IE45">
        <v>40</v>
      </c>
      <c r="IF45">
        <v>11</v>
      </c>
      <c r="IG45">
        <v>20</v>
      </c>
      <c r="IH45">
        <v>2</v>
      </c>
      <c r="II45">
        <v>13</v>
      </c>
      <c r="IJ45">
        <v>2</v>
      </c>
      <c r="IK45">
        <v>2</v>
      </c>
      <c r="IL45">
        <v>2</v>
      </c>
      <c r="IM45">
        <v>17</v>
      </c>
      <c r="IN45">
        <v>17</v>
      </c>
      <c r="IO45">
        <v>6</v>
      </c>
      <c r="IP45">
        <v>2</v>
      </c>
      <c r="IQ45">
        <v>10</v>
      </c>
      <c r="IR45">
        <v>2</v>
      </c>
      <c r="IS45">
        <v>2</v>
      </c>
      <c r="IT45">
        <v>4</v>
      </c>
      <c r="IU45">
        <v>4</v>
      </c>
      <c r="IV45">
        <v>2</v>
      </c>
      <c r="IW45">
        <v>4</v>
      </c>
      <c r="IX45">
        <v>4</v>
      </c>
      <c r="IY45">
        <v>25</v>
      </c>
      <c r="IZ45">
        <v>2</v>
      </c>
      <c r="JA45">
        <v>2</v>
      </c>
      <c r="JB45">
        <v>4</v>
      </c>
      <c r="JC45">
        <v>2</v>
      </c>
      <c r="JD45">
        <v>10</v>
      </c>
      <c r="JE45">
        <v>2</v>
      </c>
      <c r="JF45">
        <v>2</v>
      </c>
      <c r="JG45">
        <v>2</v>
      </c>
      <c r="JH45">
        <v>7</v>
      </c>
      <c r="JI45">
        <v>19</v>
      </c>
      <c r="JJ45">
        <v>14</v>
      </c>
      <c r="JK45">
        <v>2</v>
      </c>
      <c r="JL45">
        <v>6</v>
      </c>
      <c r="JM45">
        <v>9</v>
      </c>
      <c r="JN45">
        <v>4</v>
      </c>
      <c r="JO45">
        <v>4</v>
      </c>
      <c r="JP45">
        <v>2</v>
      </c>
      <c r="JQ45">
        <v>2</v>
      </c>
      <c r="JR45">
        <v>8</v>
      </c>
      <c r="JS45">
        <v>2</v>
      </c>
      <c r="JT45">
        <v>26</v>
      </c>
      <c r="JU45">
        <v>19</v>
      </c>
      <c r="JV45">
        <v>2</v>
      </c>
      <c r="JW45">
        <v>2</v>
      </c>
      <c r="JX45">
        <v>18</v>
      </c>
      <c r="JY45">
        <v>2</v>
      </c>
      <c r="JZ45">
        <v>2</v>
      </c>
      <c r="KA45">
        <v>4</v>
      </c>
      <c r="KB45">
        <v>4</v>
      </c>
      <c r="KC45">
        <v>24</v>
      </c>
      <c r="KD45">
        <v>11</v>
      </c>
      <c r="KE45">
        <v>11</v>
      </c>
      <c r="KF45">
        <v>2</v>
      </c>
      <c r="KG45">
        <v>6</v>
      </c>
      <c r="KH45">
        <v>4</v>
      </c>
      <c r="KI45">
        <v>2</v>
      </c>
      <c r="KJ45">
        <v>2</v>
      </c>
      <c r="KK45">
        <v>2</v>
      </c>
      <c r="KL45">
        <v>13</v>
      </c>
      <c r="KM45">
        <v>2</v>
      </c>
      <c r="KN45">
        <v>9</v>
      </c>
      <c r="KO45">
        <v>29</v>
      </c>
      <c r="KP45">
        <v>2</v>
      </c>
      <c r="KQ45">
        <v>6</v>
      </c>
      <c r="KR45">
        <v>15</v>
      </c>
      <c r="KS45">
        <v>13</v>
      </c>
      <c r="KT45">
        <v>19</v>
      </c>
      <c r="KU45">
        <v>9</v>
      </c>
      <c r="KV45">
        <v>2</v>
      </c>
      <c r="KW45">
        <v>26</v>
      </c>
      <c r="KX45">
        <v>4</v>
      </c>
      <c r="KY45">
        <v>12</v>
      </c>
      <c r="KZ45">
        <v>2</v>
      </c>
      <c r="LA45">
        <v>2</v>
      </c>
      <c r="LB45">
        <v>5</v>
      </c>
      <c r="LC45">
        <v>28</v>
      </c>
      <c r="LD45">
        <v>19</v>
      </c>
      <c r="LE45">
        <v>6</v>
      </c>
      <c r="LF45">
        <v>5</v>
      </c>
      <c r="LG45">
        <v>12</v>
      </c>
      <c r="LH45">
        <v>2</v>
      </c>
      <c r="LI45">
        <v>2</v>
      </c>
      <c r="LJ45">
        <v>7</v>
      </c>
      <c r="LK45">
        <v>2</v>
      </c>
      <c r="LL45">
        <v>2</v>
      </c>
      <c r="LM45">
        <v>12</v>
      </c>
      <c r="LN45">
        <v>4</v>
      </c>
      <c r="LO45">
        <v>4</v>
      </c>
      <c r="LP45">
        <v>10</v>
      </c>
      <c r="LQ45">
        <v>22</v>
      </c>
      <c r="LR45">
        <v>2</v>
      </c>
      <c r="LS45">
        <v>18</v>
      </c>
      <c r="LT45">
        <v>4</v>
      </c>
      <c r="LU45">
        <v>13</v>
      </c>
      <c r="LV45">
        <v>7</v>
      </c>
      <c r="LW45">
        <v>8</v>
      </c>
      <c r="LX45">
        <v>2</v>
      </c>
      <c r="LY45">
        <v>2</v>
      </c>
      <c r="LZ45">
        <v>17</v>
      </c>
      <c r="MA45">
        <v>2</v>
      </c>
      <c r="MB45">
        <v>4</v>
      </c>
      <c r="MC45">
        <v>2</v>
      </c>
      <c r="MD45">
        <v>2</v>
      </c>
      <c r="ME45">
        <v>2</v>
      </c>
      <c r="MF45">
        <v>4</v>
      </c>
      <c r="MG45">
        <v>4</v>
      </c>
      <c r="MH45">
        <v>10</v>
      </c>
      <c r="MI45">
        <v>17</v>
      </c>
      <c r="MJ45">
        <v>19</v>
      </c>
      <c r="MK45">
        <v>2</v>
      </c>
      <c r="ML45">
        <v>2</v>
      </c>
      <c r="MM45">
        <v>8</v>
      </c>
      <c r="MN45">
        <v>2</v>
      </c>
      <c r="MO45">
        <v>17</v>
      </c>
      <c r="MP45">
        <v>2</v>
      </c>
      <c r="MQ45">
        <v>8</v>
      </c>
      <c r="MR45">
        <v>8</v>
      </c>
      <c r="MS45">
        <v>2</v>
      </c>
      <c r="MT45">
        <v>4</v>
      </c>
      <c r="MU45">
        <v>14</v>
      </c>
      <c r="MV45">
        <v>27</v>
      </c>
      <c r="MW45">
        <v>2</v>
      </c>
      <c r="MX45">
        <v>24</v>
      </c>
      <c r="MY45">
        <v>2</v>
      </c>
      <c r="MZ45">
        <v>2</v>
      </c>
      <c r="NA45">
        <v>4</v>
      </c>
      <c r="NB45">
        <v>4</v>
      </c>
      <c r="NC45">
        <v>11</v>
      </c>
      <c r="ND45">
        <v>2</v>
      </c>
      <c r="NE45">
        <v>15</v>
      </c>
      <c r="NF45">
        <v>10</v>
      </c>
      <c r="NG45">
        <v>2</v>
      </c>
      <c r="NH45">
        <v>21</v>
      </c>
      <c r="NI45">
        <v>14</v>
      </c>
      <c r="NJ45">
        <v>23</v>
      </c>
      <c r="NK45">
        <v>4</v>
      </c>
      <c r="NL45">
        <v>5</v>
      </c>
      <c r="NM45">
        <v>2</v>
      </c>
      <c r="NN45">
        <v>13</v>
      </c>
      <c r="NO45">
        <v>2</v>
      </c>
      <c r="NP45">
        <v>8</v>
      </c>
      <c r="NQ45">
        <v>2</v>
      </c>
      <c r="NR45">
        <v>2</v>
      </c>
      <c r="NS45">
        <v>2</v>
      </c>
      <c r="NT45">
        <v>2</v>
      </c>
      <c r="NU45">
        <v>4</v>
      </c>
      <c r="NV45">
        <v>2</v>
      </c>
      <c r="NW45">
        <v>2</v>
      </c>
      <c r="NX45">
        <v>21</v>
      </c>
      <c r="NY45">
        <v>6</v>
      </c>
      <c r="NZ45">
        <v>13</v>
      </c>
      <c r="OA45">
        <v>2</v>
      </c>
      <c r="OB45">
        <v>4</v>
      </c>
      <c r="OC45">
        <v>2</v>
      </c>
      <c r="OD45">
        <v>2</v>
      </c>
      <c r="OE45">
        <v>4</v>
      </c>
      <c r="OF45">
        <v>6</v>
      </c>
      <c r="OG45">
        <v>19</v>
      </c>
      <c r="OH45">
        <v>16</v>
      </c>
      <c r="OI45">
        <v>12</v>
      </c>
      <c r="OJ45">
        <v>2</v>
      </c>
      <c r="OK45">
        <v>9</v>
      </c>
      <c r="OL45">
        <v>8</v>
      </c>
      <c r="OM45">
        <v>2</v>
      </c>
      <c r="ON45">
        <v>6</v>
      </c>
      <c r="OO45">
        <v>2</v>
      </c>
      <c r="OP45">
        <v>4</v>
      </c>
      <c r="OQ45">
        <v>63</v>
      </c>
      <c r="OR45">
        <v>6</v>
      </c>
      <c r="OS45">
        <v>4</v>
      </c>
      <c r="OT45">
        <v>13</v>
      </c>
      <c r="OU45">
        <v>4</v>
      </c>
      <c r="OV45">
        <v>2</v>
      </c>
      <c r="OW45">
        <v>2</v>
      </c>
      <c r="OX45">
        <v>2</v>
      </c>
      <c r="OY45">
        <v>4</v>
      </c>
      <c r="OZ45">
        <v>11</v>
      </c>
      <c r="PA45">
        <v>9</v>
      </c>
      <c r="PB45">
        <v>2</v>
      </c>
      <c r="PC45">
        <v>29</v>
      </c>
      <c r="PD45">
        <v>21</v>
      </c>
      <c r="PE45">
        <v>23</v>
      </c>
      <c r="PF45">
        <v>8</v>
      </c>
      <c r="PG45">
        <v>2</v>
      </c>
      <c r="PH45">
        <v>2</v>
      </c>
      <c r="PI45">
        <v>4</v>
      </c>
      <c r="PJ45">
        <v>4</v>
      </c>
      <c r="PK45">
        <v>4</v>
      </c>
      <c r="PL45">
        <v>2</v>
      </c>
      <c r="PM45">
        <v>15</v>
      </c>
      <c r="PN45">
        <v>4</v>
      </c>
      <c r="PO45">
        <v>6</v>
      </c>
      <c r="PP45">
        <v>8</v>
      </c>
      <c r="PQ45">
        <v>13</v>
      </c>
      <c r="PR45">
        <v>4</v>
      </c>
      <c r="PS45">
        <v>2</v>
      </c>
      <c r="PT45">
        <v>2</v>
      </c>
      <c r="PU45">
        <v>2</v>
      </c>
      <c r="PV45">
        <v>4</v>
      </c>
      <c r="PW45">
        <v>4</v>
      </c>
      <c r="PX45">
        <v>11</v>
      </c>
      <c r="PY45">
        <v>7</v>
      </c>
      <c r="PZ45">
        <v>2</v>
      </c>
      <c r="QA45">
        <v>2</v>
      </c>
      <c r="QB45">
        <v>2</v>
      </c>
      <c r="QC45">
        <v>2</v>
      </c>
      <c r="QD45">
        <v>8</v>
      </c>
      <c r="QE45">
        <v>4</v>
      </c>
      <c r="QF45">
        <v>2</v>
      </c>
      <c r="QG45">
        <v>12</v>
      </c>
      <c r="QH45">
        <v>20</v>
      </c>
      <c r="QI45">
        <v>31</v>
      </c>
      <c r="QJ45">
        <v>6</v>
      </c>
      <c r="QK45">
        <v>4</v>
      </c>
      <c r="QL45">
        <v>4</v>
      </c>
      <c r="QM45">
        <v>4</v>
      </c>
      <c r="QN45">
        <v>4</v>
      </c>
      <c r="QO45">
        <v>2</v>
      </c>
      <c r="QP45">
        <v>2</v>
      </c>
      <c r="QQ45">
        <v>7</v>
      </c>
      <c r="QR45">
        <v>2</v>
      </c>
      <c r="QS45">
        <v>15</v>
      </c>
      <c r="QT45">
        <v>4</v>
      </c>
      <c r="QU45">
        <v>9</v>
      </c>
      <c r="QV45">
        <v>2</v>
      </c>
      <c r="QW45">
        <v>33</v>
      </c>
      <c r="QX45">
        <v>16</v>
      </c>
      <c r="QY45">
        <v>4</v>
      </c>
      <c r="QZ45">
        <v>2</v>
      </c>
      <c r="RA45">
        <v>2</v>
      </c>
      <c r="RB45">
        <v>15</v>
      </c>
      <c r="RC45">
        <v>2</v>
      </c>
      <c r="RD45">
        <v>2</v>
      </c>
      <c r="RE45">
        <v>2</v>
      </c>
      <c r="RF45">
        <v>8</v>
      </c>
      <c r="RG45">
        <v>2</v>
      </c>
      <c r="RH45">
        <v>29</v>
      </c>
      <c r="RI45">
        <v>2</v>
      </c>
      <c r="RJ45">
        <v>2</v>
      </c>
      <c r="RK45">
        <v>8</v>
      </c>
      <c r="RL45">
        <v>12</v>
      </c>
      <c r="RM45">
        <v>2</v>
      </c>
      <c r="RN45">
        <v>24</v>
      </c>
      <c r="RO45">
        <v>6</v>
      </c>
      <c r="RP45">
        <v>2</v>
      </c>
      <c r="RQ45">
        <v>2</v>
      </c>
      <c r="RR45">
        <v>25</v>
      </c>
      <c r="RS45">
        <v>2</v>
      </c>
      <c r="RT45">
        <v>7</v>
      </c>
      <c r="RU45">
        <v>19</v>
      </c>
      <c r="RV45">
        <v>6</v>
      </c>
      <c r="RW45">
        <v>14</v>
      </c>
      <c r="RX45">
        <v>2</v>
      </c>
      <c r="RY45">
        <v>13</v>
      </c>
      <c r="RZ45">
        <v>2</v>
      </c>
      <c r="SA45">
        <v>2</v>
      </c>
      <c r="SB45">
        <v>2</v>
      </c>
      <c r="SC45">
        <v>11</v>
      </c>
      <c r="SD45">
        <v>2</v>
      </c>
      <c r="SE45">
        <v>8</v>
      </c>
      <c r="SF45">
        <v>5</v>
      </c>
      <c r="SG45">
        <v>2</v>
      </c>
      <c r="SH45">
        <v>10</v>
      </c>
      <c r="SI45">
        <v>26</v>
      </c>
      <c r="SJ45">
        <v>19</v>
      </c>
      <c r="SK45">
        <v>23</v>
      </c>
      <c r="SL45">
        <v>4</v>
      </c>
      <c r="SM45">
        <v>2</v>
      </c>
      <c r="SN45">
        <v>10</v>
      </c>
      <c r="SO45">
        <v>4</v>
      </c>
      <c r="SP45">
        <v>4</v>
      </c>
      <c r="SQ45">
        <v>8</v>
      </c>
      <c r="SR45">
        <v>11</v>
      </c>
      <c r="SS45">
        <v>2</v>
      </c>
      <c r="ST45">
        <v>6</v>
      </c>
      <c r="SU45">
        <v>6</v>
      </c>
      <c r="SV45">
        <v>18</v>
      </c>
      <c r="SW45">
        <v>7</v>
      </c>
      <c r="SX45">
        <v>6</v>
      </c>
      <c r="SY45">
        <v>13</v>
      </c>
      <c r="SZ45">
        <v>4</v>
      </c>
      <c r="TA45">
        <v>2</v>
      </c>
      <c r="TB45">
        <v>6</v>
      </c>
      <c r="TC45">
        <v>23</v>
      </c>
      <c r="TD45">
        <v>18</v>
      </c>
      <c r="TE45">
        <v>6</v>
      </c>
      <c r="TF45">
        <v>24</v>
      </c>
      <c r="TG45">
        <v>13</v>
      </c>
      <c r="TH45">
        <v>2</v>
      </c>
      <c r="TI45">
        <v>10</v>
      </c>
      <c r="TJ45">
        <v>6</v>
      </c>
      <c r="TK45">
        <v>22</v>
      </c>
      <c r="TL45">
        <v>2</v>
      </c>
      <c r="TM45">
        <v>2</v>
      </c>
      <c r="TN45">
        <v>2</v>
      </c>
      <c r="TO45">
        <v>15</v>
      </c>
      <c r="TP45">
        <v>13</v>
      </c>
      <c r="TQ45">
        <v>2</v>
      </c>
      <c r="TR45">
        <v>12</v>
      </c>
      <c r="TS45">
        <v>28</v>
      </c>
      <c r="TT45">
        <v>10</v>
      </c>
      <c r="TU45">
        <v>25</v>
      </c>
      <c r="TV45">
        <v>5</v>
      </c>
      <c r="TW45">
        <v>8</v>
      </c>
      <c r="TX45">
        <v>4</v>
      </c>
      <c r="TY45">
        <v>6</v>
      </c>
      <c r="TZ45">
        <v>8</v>
      </c>
      <c r="UA45">
        <v>9</v>
      </c>
      <c r="UB45">
        <v>21</v>
      </c>
      <c r="UC45">
        <v>5</v>
      </c>
      <c r="UD45">
        <v>9</v>
      </c>
      <c r="UE45">
        <v>2</v>
      </c>
      <c r="UF45">
        <v>4</v>
      </c>
      <c r="UG45">
        <v>8</v>
      </c>
      <c r="UH45">
        <v>4</v>
      </c>
      <c r="UI45">
        <v>10</v>
      </c>
      <c r="UJ45">
        <v>14</v>
      </c>
      <c r="UK45">
        <v>2</v>
      </c>
      <c r="UL45">
        <v>8</v>
      </c>
      <c r="UM45">
        <v>4</v>
      </c>
      <c r="UN45">
        <v>7</v>
      </c>
      <c r="UO45">
        <v>21</v>
      </c>
      <c r="UP45">
        <v>4</v>
      </c>
      <c r="UQ45">
        <v>2</v>
      </c>
      <c r="UR45">
        <v>19</v>
      </c>
      <c r="US45">
        <v>4</v>
      </c>
      <c r="UT45">
        <v>20</v>
      </c>
      <c r="UU45">
        <v>2</v>
      </c>
      <c r="UV45">
        <v>4</v>
      </c>
      <c r="UW45">
        <v>7</v>
      </c>
      <c r="UX45">
        <v>37</v>
      </c>
      <c r="UY45">
        <v>2</v>
      </c>
      <c r="UZ45">
        <v>34</v>
      </c>
      <c r="VA45">
        <v>2</v>
      </c>
      <c r="VB45">
        <v>25</v>
      </c>
      <c r="VC45">
        <v>2</v>
      </c>
      <c r="VD45">
        <v>4</v>
      </c>
      <c r="VE45">
        <v>6</v>
      </c>
      <c r="VF45">
        <v>2</v>
      </c>
      <c r="VG45">
        <v>4</v>
      </c>
      <c r="VH45">
        <v>2</v>
      </c>
      <c r="VI45">
        <v>4</v>
      </c>
      <c r="VJ45">
        <v>11</v>
      </c>
      <c r="VK45">
        <v>5</v>
      </c>
      <c r="VL45">
        <v>26</v>
      </c>
      <c r="VM45">
        <v>2</v>
      </c>
      <c r="VN45">
        <v>4</v>
      </c>
      <c r="VO45">
        <v>2</v>
      </c>
      <c r="VP45">
        <v>16</v>
      </c>
      <c r="VQ45">
        <v>25</v>
      </c>
      <c r="VR45">
        <v>2</v>
      </c>
      <c r="VS45">
        <v>2</v>
      </c>
      <c r="VT45">
        <v>4</v>
      </c>
      <c r="VU45">
        <v>6</v>
      </c>
      <c r="VV45">
        <v>2</v>
      </c>
      <c r="VW45">
        <v>4</v>
      </c>
      <c r="VX45">
        <v>13</v>
      </c>
      <c r="VY45">
        <v>18</v>
      </c>
      <c r="VZ45">
        <v>13</v>
      </c>
      <c r="WA45">
        <v>5</v>
      </c>
      <c r="WB45">
        <v>12</v>
      </c>
      <c r="WC45">
        <v>29</v>
      </c>
      <c r="WD45">
        <v>4</v>
      </c>
      <c r="WE45">
        <v>2</v>
      </c>
      <c r="WF45">
        <v>4</v>
      </c>
      <c r="WG45">
        <v>14</v>
      </c>
      <c r="WH45">
        <v>4</v>
      </c>
      <c r="WI45">
        <v>12</v>
      </c>
      <c r="WJ45">
        <v>8</v>
      </c>
      <c r="WK45">
        <v>2</v>
      </c>
      <c r="WL45">
        <v>2</v>
      </c>
      <c r="WM45">
        <v>4</v>
      </c>
      <c r="WN45">
        <v>9</v>
      </c>
      <c r="WO45">
        <v>11</v>
      </c>
      <c r="WP45">
        <v>13</v>
      </c>
      <c r="WQ45">
        <v>2</v>
      </c>
      <c r="WR45">
        <v>4</v>
      </c>
      <c r="WS45">
        <v>6</v>
      </c>
      <c r="WT45">
        <v>10</v>
      </c>
      <c r="WU45">
        <v>23</v>
      </c>
      <c r="WV45">
        <v>2</v>
      </c>
      <c r="WW45">
        <v>14</v>
      </c>
      <c r="WX45">
        <v>2</v>
      </c>
      <c r="WY45">
        <v>6</v>
      </c>
      <c r="WZ45">
        <v>10</v>
      </c>
      <c r="XA45">
        <v>2</v>
      </c>
      <c r="XB45">
        <v>18</v>
      </c>
      <c r="XC45">
        <v>4</v>
      </c>
      <c r="XD45">
        <v>10</v>
      </c>
      <c r="XE45">
        <v>2</v>
      </c>
      <c r="XF45">
        <v>8</v>
      </c>
      <c r="XG45">
        <v>14</v>
      </c>
      <c r="XH45">
        <v>2</v>
      </c>
      <c r="XI45">
        <v>8</v>
      </c>
      <c r="XJ45">
        <v>4</v>
      </c>
      <c r="XK45">
        <v>23</v>
      </c>
      <c r="XL45">
        <v>24</v>
      </c>
      <c r="XM45">
        <v>2</v>
      </c>
      <c r="XN45">
        <v>2</v>
      </c>
      <c r="XO45">
        <v>6</v>
      </c>
      <c r="XP45">
        <v>2</v>
      </c>
      <c r="XQ45">
        <v>6</v>
      </c>
      <c r="XR45">
        <v>12</v>
      </c>
      <c r="XS45">
        <v>2</v>
      </c>
      <c r="XT45">
        <v>15</v>
      </c>
      <c r="XU45">
        <v>6</v>
      </c>
      <c r="XV45">
        <v>2</v>
      </c>
      <c r="XW45">
        <v>2</v>
      </c>
      <c r="XX45">
        <v>2</v>
      </c>
      <c r="XY45">
        <v>2</v>
      </c>
      <c r="XZ45">
        <v>6</v>
      </c>
      <c r="YA45">
        <v>2</v>
      </c>
      <c r="YB45">
        <v>26</v>
      </c>
      <c r="YC45">
        <v>7</v>
      </c>
      <c r="YD45">
        <v>2</v>
      </c>
      <c r="YE45">
        <v>2</v>
      </c>
      <c r="YF45">
        <v>2</v>
      </c>
      <c r="YG45">
        <v>2</v>
      </c>
      <c r="YH45">
        <v>11</v>
      </c>
      <c r="YI45">
        <v>6</v>
      </c>
      <c r="YJ45">
        <v>2</v>
      </c>
      <c r="YK45">
        <v>8</v>
      </c>
      <c r="YL45">
        <v>2</v>
      </c>
      <c r="YM45">
        <v>2</v>
      </c>
      <c r="YN45">
        <v>4</v>
      </c>
      <c r="YO45">
        <v>2</v>
      </c>
      <c r="YP45">
        <v>11</v>
      </c>
      <c r="YQ45">
        <v>2</v>
      </c>
      <c r="YR45">
        <v>16</v>
      </c>
      <c r="YS45">
        <v>2</v>
      </c>
      <c r="YT45">
        <v>31</v>
      </c>
      <c r="YU45">
        <v>2</v>
      </c>
      <c r="YV45">
        <v>2</v>
      </c>
      <c r="YW45">
        <v>4</v>
      </c>
      <c r="YX45">
        <v>28</v>
      </c>
      <c r="YY45">
        <v>8</v>
      </c>
      <c r="YZ45">
        <v>8</v>
      </c>
      <c r="ZA45">
        <v>23</v>
      </c>
      <c r="ZB45">
        <v>2</v>
      </c>
      <c r="ZC45">
        <v>10</v>
      </c>
      <c r="ZD45">
        <v>6</v>
      </c>
      <c r="ZE45">
        <v>5</v>
      </c>
      <c r="ZF45">
        <v>6</v>
      </c>
      <c r="ZG45">
        <v>2</v>
      </c>
      <c r="ZH45">
        <v>10</v>
      </c>
      <c r="ZI45">
        <v>11</v>
      </c>
      <c r="ZJ45">
        <v>4</v>
      </c>
      <c r="ZK45">
        <v>10</v>
      </c>
      <c r="ZL45">
        <v>10</v>
      </c>
      <c r="ZM45">
        <v>13</v>
      </c>
      <c r="ZN45">
        <v>10</v>
      </c>
      <c r="ZO45">
        <v>16</v>
      </c>
      <c r="ZP45">
        <v>4</v>
      </c>
      <c r="ZQ45">
        <v>5</v>
      </c>
      <c r="ZR45">
        <v>6</v>
      </c>
      <c r="ZS45">
        <v>10</v>
      </c>
      <c r="ZT45">
        <v>12</v>
      </c>
      <c r="ZU45">
        <v>17</v>
      </c>
      <c r="ZV45">
        <v>2</v>
      </c>
      <c r="ZW45">
        <v>51</v>
      </c>
      <c r="ZX45">
        <v>17</v>
      </c>
      <c r="ZY45">
        <v>2</v>
      </c>
      <c r="ZZ45">
        <v>17</v>
      </c>
      <c r="AAA45">
        <v>4</v>
      </c>
      <c r="AAB45">
        <v>4</v>
      </c>
      <c r="AAC45">
        <v>2</v>
      </c>
      <c r="AAD45">
        <v>6</v>
      </c>
      <c r="AAE45">
        <v>4</v>
      </c>
      <c r="AAF45">
        <v>10</v>
      </c>
      <c r="AAG45">
        <v>15</v>
      </c>
      <c r="AAH45">
        <v>13</v>
      </c>
      <c r="AAI45">
        <v>20</v>
      </c>
      <c r="AAJ45">
        <v>2</v>
      </c>
      <c r="AAK45">
        <v>2</v>
      </c>
      <c r="AAL45">
        <v>2</v>
      </c>
      <c r="AAM45">
        <v>46</v>
      </c>
      <c r="AAN45">
        <v>5</v>
      </c>
      <c r="AAO45">
        <v>24</v>
      </c>
      <c r="AAP45">
        <v>2</v>
      </c>
      <c r="AAQ45">
        <v>2</v>
      </c>
      <c r="AAR45">
        <v>16</v>
      </c>
      <c r="AAS45">
        <v>9</v>
      </c>
      <c r="AAT45">
        <v>21</v>
      </c>
      <c r="AAU45">
        <v>31</v>
      </c>
      <c r="AAV45">
        <v>6</v>
      </c>
      <c r="AAW45">
        <v>21</v>
      </c>
      <c r="AAX45">
        <v>2</v>
      </c>
      <c r="AAY45">
        <v>2</v>
      </c>
      <c r="AAZ45">
        <v>2</v>
      </c>
      <c r="ABA45">
        <v>6</v>
      </c>
      <c r="ABB45">
        <v>2</v>
      </c>
      <c r="ABC45">
        <v>4</v>
      </c>
      <c r="ABD45">
        <v>6</v>
      </c>
      <c r="ABE45">
        <v>2</v>
      </c>
      <c r="ABF45">
        <v>2</v>
      </c>
      <c r="ABG45">
        <v>2</v>
      </c>
      <c r="ABH45">
        <v>2</v>
      </c>
      <c r="ABI45">
        <v>2</v>
      </c>
      <c r="ABJ45">
        <v>2</v>
      </c>
      <c r="ABK45">
        <v>4</v>
      </c>
      <c r="ABL45">
        <v>10</v>
      </c>
      <c r="ABM45">
        <v>2</v>
      </c>
      <c r="ABN45">
        <v>2</v>
      </c>
      <c r="ABO45">
        <v>10</v>
      </c>
      <c r="ABP45">
        <v>6</v>
      </c>
      <c r="ABQ45">
        <v>7</v>
      </c>
      <c r="ABR45">
        <v>2</v>
      </c>
      <c r="ABS45">
        <v>14</v>
      </c>
      <c r="ABT45">
        <v>9</v>
      </c>
      <c r="ABU45">
        <v>6</v>
      </c>
      <c r="ABV45">
        <v>6</v>
      </c>
      <c r="ABW45">
        <v>12</v>
      </c>
      <c r="ABX45">
        <v>2</v>
      </c>
      <c r="ABY45">
        <v>2</v>
      </c>
      <c r="ABZ45">
        <v>4</v>
      </c>
      <c r="ACA45">
        <v>2</v>
      </c>
      <c r="ACB45">
        <v>23</v>
      </c>
      <c r="ACC45">
        <v>2</v>
      </c>
      <c r="ACD45">
        <v>4</v>
      </c>
      <c r="ACE45">
        <v>8</v>
      </c>
      <c r="ACF45">
        <v>6</v>
      </c>
      <c r="ACG45">
        <v>14</v>
      </c>
      <c r="ACH45">
        <v>21</v>
      </c>
      <c r="ACI45">
        <v>23</v>
      </c>
      <c r="ACJ45">
        <v>11</v>
      </c>
      <c r="ACK45">
        <v>4</v>
      </c>
      <c r="ACL45">
        <v>4</v>
      </c>
      <c r="ACM45">
        <v>2</v>
      </c>
      <c r="ACN45">
        <v>6</v>
      </c>
      <c r="ACO45">
        <v>57</v>
      </c>
      <c r="ACP45">
        <v>8</v>
      </c>
      <c r="ACQ45">
        <v>10</v>
      </c>
      <c r="ACR45">
        <v>7</v>
      </c>
      <c r="ACS45">
        <v>11</v>
      </c>
      <c r="ACT45">
        <v>2</v>
      </c>
      <c r="ACU45">
        <v>14</v>
      </c>
      <c r="ACV45">
        <v>13</v>
      </c>
      <c r="ACW45">
        <v>2</v>
      </c>
      <c r="ACX45">
        <v>2</v>
      </c>
      <c r="ACY45">
        <v>8</v>
      </c>
      <c r="ACZ45">
        <v>19</v>
      </c>
      <c r="ADA45">
        <v>8</v>
      </c>
      <c r="ADB45">
        <v>2</v>
      </c>
      <c r="ADC45">
        <v>10</v>
      </c>
      <c r="ADD45">
        <v>2</v>
      </c>
      <c r="ADE45">
        <v>10</v>
      </c>
      <c r="ADF45">
        <v>24</v>
      </c>
      <c r="ADG45">
        <v>23</v>
      </c>
      <c r="ADH45">
        <v>4</v>
      </c>
      <c r="ADI45">
        <v>2</v>
      </c>
      <c r="ADJ45">
        <v>36</v>
      </c>
      <c r="ADK45">
        <v>2</v>
      </c>
      <c r="ADL45">
        <v>5</v>
      </c>
      <c r="ADM45">
        <v>6</v>
      </c>
      <c r="ADN45">
        <v>21</v>
      </c>
      <c r="ADO45">
        <v>18</v>
      </c>
      <c r="ADP45">
        <v>2</v>
      </c>
      <c r="ADQ45">
        <v>8</v>
      </c>
      <c r="ADR45">
        <v>20</v>
      </c>
      <c r="ADS45">
        <v>12</v>
      </c>
      <c r="ADT45">
        <v>2</v>
      </c>
      <c r="ADU45">
        <v>5</v>
      </c>
      <c r="ADV45">
        <v>10</v>
      </c>
      <c r="ADW45">
        <v>12</v>
      </c>
      <c r="ADX45">
        <v>2</v>
      </c>
      <c r="ADY45">
        <v>25</v>
      </c>
      <c r="ADZ45">
        <v>11</v>
      </c>
      <c r="AEA45">
        <v>18</v>
      </c>
      <c r="AEB45">
        <v>11</v>
      </c>
      <c r="AEC45">
        <v>10</v>
      </c>
      <c r="AED45">
        <v>9</v>
      </c>
      <c r="AEE45">
        <v>42</v>
      </c>
      <c r="AEF45">
        <v>2</v>
      </c>
      <c r="AEG45">
        <v>59</v>
      </c>
      <c r="AEH45">
        <v>13</v>
      </c>
      <c r="AEI45">
        <v>2</v>
      </c>
      <c r="AEJ45">
        <v>2</v>
      </c>
      <c r="AEK45">
        <v>21</v>
      </c>
      <c r="AEL45">
        <v>10</v>
      </c>
      <c r="AEM45">
        <v>4</v>
      </c>
      <c r="AEN45">
        <v>4</v>
      </c>
      <c r="AEO45">
        <v>15</v>
      </c>
      <c r="AEP45">
        <v>24</v>
      </c>
      <c r="AEQ45">
        <v>2</v>
      </c>
      <c r="AER45">
        <v>4</v>
      </c>
      <c r="AES45">
        <v>4</v>
      </c>
      <c r="AET45">
        <v>6</v>
      </c>
      <c r="AEU45">
        <v>4</v>
      </c>
      <c r="AEV45">
        <v>13</v>
      </c>
      <c r="AEW45">
        <v>2</v>
      </c>
      <c r="AEX45">
        <v>2</v>
      </c>
      <c r="AEY45">
        <v>4</v>
      </c>
      <c r="AEZ45">
        <v>2</v>
      </c>
      <c r="AFA45">
        <v>9</v>
      </c>
      <c r="AFB45">
        <v>4</v>
      </c>
      <c r="AFC45">
        <v>2</v>
      </c>
      <c r="AFD45">
        <v>14</v>
      </c>
      <c r="AFE45">
        <v>18</v>
      </c>
      <c r="AFF45">
        <v>2</v>
      </c>
      <c r="AFG45">
        <v>4</v>
      </c>
      <c r="AFH45">
        <v>2</v>
      </c>
      <c r="AFI45">
        <v>4</v>
      </c>
      <c r="AFJ45">
        <v>2</v>
      </c>
      <c r="AFK45">
        <v>2</v>
      </c>
      <c r="AFL45">
        <v>2</v>
      </c>
      <c r="AFM45">
        <v>7</v>
      </c>
      <c r="AFN45">
        <v>14</v>
      </c>
      <c r="AFO45">
        <v>2</v>
      </c>
      <c r="AFP45">
        <v>2</v>
      </c>
      <c r="AFQ45">
        <v>14</v>
      </c>
      <c r="AFR45">
        <v>34</v>
      </c>
      <c r="AFS45">
        <v>7</v>
      </c>
      <c r="AFT45">
        <v>10</v>
      </c>
      <c r="AFU45">
        <v>6</v>
      </c>
      <c r="AFV45">
        <v>2</v>
      </c>
      <c r="AFW45">
        <v>2</v>
      </c>
      <c r="AFX45">
        <v>2</v>
      </c>
      <c r="AFY45">
        <v>4</v>
      </c>
      <c r="AFZ45">
        <v>28</v>
      </c>
      <c r="AGA45">
        <v>11</v>
      </c>
      <c r="AGB45">
        <v>2</v>
      </c>
      <c r="AGC45">
        <v>9</v>
      </c>
      <c r="AGD45">
        <v>2</v>
      </c>
      <c r="AGE45">
        <v>41</v>
      </c>
      <c r="AGF45">
        <v>6</v>
      </c>
      <c r="AGG45">
        <v>2</v>
      </c>
      <c r="AGH45">
        <v>16</v>
      </c>
      <c r="AGI45">
        <v>8</v>
      </c>
      <c r="AGJ45">
        <v>2</v>
      </c>
      <c r="AGK45">
        <v>2</v>
      </c>
      <c r="AGL45">
        <v>2</v>
      </c>
      <c r="AGM45">
        <v>18</v>
      </c>
      <c r="AGN45">
        <v>2</v>
      </c>
      <c r="AGO45">
        <v>13</v>
      </c>
      <c r="AGP45">
        <v>2</v>
      </c>
      <c r="AGQ45">
        <v>17</v>
      </c>
      <c r="AGR45">
        <v>2</v>
      </c>
      <c r="AGS45">
        <v>2</v>
      </c>
      <c r="AGT45">
        <v>2</v>
      </c>
      <c r="AGU45">
        <v>25</v>
      </c>
      <c r="AGV45">
        <v>2</v>
      </c>
      <c r="AGW45">
        <v>12</v>
      </c>
      <c r="AGX45">
        <v>22</v>
      </c>
      <c r="AGY45">
        <v>4</v>
      </c>
      <c r="AGZ45">
        <v>2</v>
      </c>
      <c r="AHA45">
        <v>6</v>
      </c>
      <c r="AHB45">
        <v>2</v>
      </c>
      <c r="AHC45">
        <v>14</v>
      </c>
      <c r="AHD45">
        <v>2</v>
      </c>
      <c r="AHE45">
        <v>2</v>
      </c>
      <c r="AHF45">
        <v>5</v>
      </c>
      <c r="AHG45">
        <v>2</v>
      </c>
      <c r="AHH45">
        <v>26</v>
      </c>
      <c r="AHI45">
        <v>2</v>
      </c>
      <c r="AHJ45">
        <v>2</v>
      </c>
      <c r="AHK45">
        <v>2</v>
      </c>
      <c r="AHL45">
        <v>2</v>
      </c>
      <c r="AHM45">
        <v>2</v>
      </c>
      <c r="AHN45">
        <v>2</v>
      </c>
      <c r="AHO45">
        <v>5</v>
      </c>
      <c r="AHP45">
        <v>4</v>
      </c>
      <c r="AHQ45">
        <v>4</v>
      </c>
      <c r="AHR45">
        <v>10</v>
      </c>
      <c r="AHS45">
        <v>6</v>
      </c>
      <c r="AHT45">
        <v>6</v>
      </c>
      <c r="AHU45">
        <v>4</v>
      </c>
      <c r="AHV45">
        <v>2</v>
      </c>
      <c r="AHW45">
        <v>2</v>
      </c>
      <c r="AHX45">
        <v>13</v>
      </c>
      <c r="AHY45">
        <v>2</v>
      </c>
      <c r="AHZ45">
        <v>4</v>
      </c>
      <c r="AIA45">
        <v>2</v>
      </c>
      <c r="AIB45">
        <v>2</v>
      </c>
      <c r="AIC45">
        <v>2</v>
      </c>
      <c r="AID45">
        <v>2</v>
      </c>
      <c r="AIE45">
        <v>16</v>
      </c>
      <c r="AIF45">
        <v>47</v>
      </c>
      <c r="AIG45">
        <v>2</v>
      </c>
      <c r="AIH45">
        <v>2</v>
      </c>
      <c r="AII45">
        <v>2</v>
      </c>
      <c r="AIJ45">
        <v>10</v>
      </c>
      <c r="AIK45">
        <v>10</v>
      </c>
      <c r="AIL45">
        <v>28</v>
      </c>
      <c r="AIM45">
        <v>24</v>
      </c>
      <c r="AIN45">
        <v>37</v>
      </c>
      <c r="AIO45">
        <v>11</v>
      </c>
      <c r="AIP45">
        <v>20</v>
      </c>
      <c r="AIQ45">
        <v>6</v>
      </c>
      <c r="AIR45">
        <v>4</v>
      </c>
      <c r="AIS45">
        <v>21</v>
      </c>
      <c r="AIT45">
        <v>10</v>
      </c>
      <c r="AIU45">
        <v>4</v>
      </c>
      <c r="AIV45">
        <v>18</v>
      </c>
      <c r="AIW45">
        <v>6</v>
      </c>
      <c r="AIX45">
        <v>4</v>
      </c>
      <c r="AIY45">
        <v>2</v>
      </c>
      <c r="AIZ45">
        <v>2</v>
      </c>
      <c r="AJA45">
        <v>2</v>
      </c>
      <c r="AJB45">
        <v>2</v>
      </c>
      <c r="AJC45">
        <v>2</v>
      </c>
      <c r="AJD45">
        <v>2</v>
      </c>
      <c r="AJE45">
        <v>20</v>
      </c>
      <c r="AJF45">
        <v>2</v>
      </c>
      <c r="AJG45">
        <v>2</v>
      </c>
      <c r="AJH45">
        <v>35</v>
      </c>
      <c r="AJI45">
        <v>28</v>
      </c>
      <c r="AJJ45">
        <v>2</v>
      </c>
      <c r="AJK45">
        <v>12</v>
      </c>
      <c r="AJL45">
        <v>19</v>
      </c>
      <c r="AJM45">
        <v>2</v>
      </c>
      <c r="AJN45">
        <v>9</v>
      </c>
      <c r="AJO45">
        <v>28</v>
      </c>
      <c r="AJP45">
        <v>7</v>
      </c>
      <c r="AJQ45">
        <v>2</v>
      </c>
      <c r="AJR45">
        <v>13</v>
      </c>
      <c r="AJS45">
        <v>22</v>
      </c>
      <c r="AJT45">
        <v>12</v>
      </c>
      <c r="AJU45">
        <v>2</v>
      </c>
      <c r="AJV45">
        <v>2</v>
      </c>
      <c r="AJW45">
        <v>5</v>
      </c>
      <c r="AJX45">
        <v>12</v>
      </c>
      <c r="AJY45">
        <v>7</v>
      </c>
      <c r="AJZ45">
        <v>2</v>
      </c>
      <c r="AKA45">
        <v>4</v>
      </c>
      <c r="AKB45">
        <v>6</v>
      </c>
      <c r="AKC45">
        <v>2</v>
      </c>
      <c r="AKD45">
        <v>30</v>
      </c>
      <c r="AKE45">
        <v>2</v>
      </c>
      <c r="AKF45">
        <v>2</v>
      </c>
      <c r="AKG45">
        <v>2</v>
      </c>
      <c r="AKH45">
        <v>17</v>
      </c>
      <c r="AKI45">
        <v>12</v>
      </c>
      <c r="AKJ45">
        <v>5</v>
      </c>
      <c r="AKK45">
        <v>4</v>
      </c>
      <c r="AKL45">
        <v>2</v>
      </c>
      <c r="AKM45">
        <v>2</v>
      </c>
      <c r="AKN45">
        <v>6</v>
      </c>
      <c r="AKO45">
        <v>6</v>
      </c>
      <c r="AKP45">
        <v>9</v>
      </c>
      <c r="AKQ45">
        <v>9</v>
      </c>
      <c r="AKR45">
        <v>4</v>
      </c>
      <c r="AKS45">
        <v>2</v>
      </c>
      <c r="AKT45">
        <v>8</v>
      </c>
      <c r="AKU45">
        <v>12</v>
      </c>
      <c r="AKV45">
        <v>2</v>
      </c>
      <c r="AKW45">
        <v>2</v>
      </c>
      <c r="AKX45">
        <v>2</v>
      </c>
      <c r="AKY45">
        <v>2</v>
      </c>
      <c r="AKZ45">
        <v>15</v>
      </c>
      <c r="ALA45">
        <v>18</v>
      </c>
      <c r="ALB45">
        <v>2</v>
      </c>
      <c r="ALC45">
        <v>12</v>
      </c>
      <c r="ALD45">
        <v>12</v>
      </c>
      <c r="ALE45">
        <v>2</v>
      </c>
      <c r="ALF45">
        <v>4</v>
      </c>
      <c r="ALG45">
        <v>2</v>
      </c>
      <c r="ALH45">
        <v>23</v>
      </c>
      <c r="ALI45">
        <v>38</v>
      </c>
      <c r="ALJ45">
        <v>18</v>
      </c>
      <c r="ALK45">
        <v>11</v>
      </c>
      <c r="ALL45">
        <v>10</v>
      </c>
      <c r="ALM45">
        <v>10</v>
      </c>
      <c r="ALN45">
        <v>21</v>
      </c>
      <c r="ALO45">
        <v>4</v>
      </c>
      <c r="ALP45">
        <v>9</v>
      </c>
      <c r="ALQ45">
        <v>2</v>
      </c>
      <c r="ALR45">
        <v>4</v>
      </c>
      <c r="ALS45">
        <v>2</v>
      </c>
      <c r="ALT45">
        <v>4</v>
      </c>
      <c r="ALU45">
        <v>2</v>
      </c>
      <c r="ALV45">
        <v>19</v>
      </c>
      <c r="ALW45">
        <v>11</v>
      </c>
      <c r="ALX45">
        <v>14</v>
      </c>
      <c r="ALY45">
        <v>2</v>
      </c>
      <c r="ALZ45">
        <v>2</v>
      </c>
      <c r="AMA45">
        <v>7</v>
      </c>
      <c r="AMB45">
        <v>4</v>
      </c>
      <c r="AMC45">
        <v>2</v>
      </c>
      <c r="AMD45">
        <v>18</v>
      </c>
      <c r="AME45">
        <v>28</v>
      </c>
      <c r="AMF45">
        <v>2</v>
      </c>
      <c r="AMG45">
        <v>4</v>
      </c>
      <c r="AMH45">
        <v>2</v>
      </c>
      <c r="AMI45">
        <v>2</v>
      </c>
      <c r="AMJ45">
        <v>8</v>
      </c>
      <c r="AMK45">
        <v>5</v>
      </c>
      <c r="AML45">
        <v>6</v>
      </c>
      <c r="AMM45">
        <v>4</v>
      </c>
      <c r="AMN45">
        <v>4</v>
      </c>
      <c r="AMO45">
        <v>24</v>
      </c>
      <c r="AMP45">
        <v>2</v>
      </c>
      <c r="AMQ45">
        <v>2</v>
      </c>
      <c r="AMR45">
        <v>2</v>
      </c>
      <c r="AMS45">
        <v>32</v>
      </c>
      <c r="AMT45">
        <v>2</v>
      </c>
      <c r="AMU45">
        <v>2</v>
      </c>
      <c r="AMV45">
        <v>2</v>
      </c>
      <c r="AMW45">
        <v>9</v>
      </c>
      <c r="AMX45">
        <v>2</v>
      </c>
      <c r="AMY45">
        <v>2</v>
      </c>
      <c r="AMZ45">
        <v>2</v>
      </c>
      <c r="ANA45">
        <v>12</v>
      </c>
      <c r="ANB45">
        <v>18</v>
      </c>
      <c r="ANC45">
        <v>4</v>
      </c>
      <c r="AND45">
        <v>8</v>
      </c>
      <c r="ANE45">
        <v>2</v>
      </c>
      <c r="ANF45">
        <v>4</v>
      </c>
      <c r="ANG45">
        <v>8</v>
      </c>
      <c r="ANH45">
        <v>13</v>
      </c>
      <c r="ANI45">
        <v>14</v>
      </c>
      <c r="ANJ45">
        <v>13</v>
      </c>
      <c r="ANK45">
        <v>11</v>
      </c>
      <c r="ANL45">
        <v>12</v>
      </c>
      <c r="ANM45">
        <v>2</v>
      </c>
      <c r="ANN45">
        <v>13</v>
      </c>
      <c r="ANO45">
        <v>4</v>
      </c>
      <c r="ANP45">
        <v>6</v>
      </c>
      <c r="ANQ45">
        <v>4</v>
      </c>
      <c r="ANR45">
        <v>4</v>
      </c>
      <c r="ANS45">
        <v>26</v>
      </c>
      <c r="ANT45">
        <v>6</v>
      </c>
      <c r="ANU45">
        <v>2</v>
      </c>
      <c r="ANV45">
        <v>2</v>
      </c>
      <c r="ANW45">
        <v>2</v>
      </c>
      <c r="ANX45">
        <v>4</v>
      </c>
      <c r="ANY45">
        <v>2</v>
      </c>
      <c r="ANZ45">
        <v>43</v>
      </c>
      <c r="AOA45">
        <v>2</v>
      </c>
      <c r="AOB45">
        <v>8</v>
      </c>
      <c r="AOC45">
        <v>6</v>
      </c>
      <c r="AOD45">
        <v>2</v>
      </c>
      <c r="AOE45">
        <v>12</v>
      </c>
      <c r="AOF45">
        <v>5</v>
      </c>
      <c r="AOG45">
        <v>2</v>
      </c>
      <c r="AOH45">
        <v>8</v>
      </c>
      <c r="AOI45">
        <v>2</v>
      </c>
      <c r="AOJ45">
        <v>6</v>
      </c>
      <c r="AOK45">
        <v>2</v>
      </c>
      <c r="AOL45">
        <v>2</v>
      </c>
      <c r="AOM45">
        <v>35</v>
      </c>
      <c r="AON45">
        <v>30</v>
      </c>
      <c r="AOO45">
        <v>2</v>
      </c>
      <c r="AOP45">
        <v>2</v>
      </c>
      <c r="AOQ45">
        <v>2</v>
      </c>
      <c r="AOR45">
        <v>16</v>
      </c>
      <c r="AOS45">
        <v>4</v>
      </c>
      <c r="AOT45">
        <v>2</v>
      </c>
      <c r="AOU45">
        <v>4</v>
      </c>
      <c r="AOV45">
        <v>4</v>
      </c>
      <c r="AOW45">
        <v>6</v>
      </c>
      <c r="AOX45">
        <v>20</v>
      </c>
      <c r="AOY45">
        <v>6</v>
      </c>
      <c r="AOZ45">
        <v>6</v>
      </c>
      <c r="APA45">
        <v>29</v>
      </c>
      <c r="APB45">
        <v>2</v>
      </c>
      <c r="APC45">
        <v>9</v>
      </c>
      <c r="APD45">
        <v>7</v>
      </c>
      <c r="APE45">
        <v>37</v>
      </c>
      <c r="APF45">
        <v>4</v>
      </c>
      <c r="APG45">
        <v>2</v>
      </c>
      <c r="APH45">
        <v>2</v>
      </c>
      <c r="API45">
        <v>6</v>
      </c>
      <c r="APJ45">
        <v>36</v>
      </c>
      <c r="APK45">
        <v>4</v>
      </c>
      <c r="APL45">
        <v>2</v>
      </c>
      <c r="APM45">
        <v>2</v>
      </c>
      <c r="APN45">
        <v>4</v>
      </c>
      <c r="APO45">
        <v>21</v>
      </c>
      <c r="APP45">
        <v>10</v>
      </c>
      <c r="APQ45">
        <v>11</v>
      </c>
      <c r="APR45">
        <v>4</v>
      </c>
      <c r="APS45">
        <v>25</v>
      </c>
      <c r="APT45">
        <v>14</v>
      </c>
      <c r="APU45">
        <v>21</v>
      </c>
      <c r="APV45">
        <v>11</v>
      </c>
      <c r="APW45">
        <v>2</v>
      </c>
      <c r="APX45">
        <v>7</v>
      </c>
      <c r="APY45">
        <v>12</v>
      </c>
      <c r="APZ45">
        <v>10</v>
      </c>
      <c r="AQA45">
        <v>19</v>
      </c>
      <c r="AQB45">
        <v>4</v>
      </c>
      <c r="AQC45">
        <v>2</v>
      </c>
      <c r="AQD45">
        <v>2</v>
      </c>
      <c r="AQE45">
        <v>27</v>
      </c>
      <c r="AQF45">
        <v>6</v>
      </c>
      <c r="AQG45">
        <v>15</v>
      </c>
      <c r="AQH45">
        <v>7</v>
      </c>
      <c r="AQI45">
        <v>4</v>
      </c>
      <c r="AQJ45">
        <v>2</v>
      </c>
      <c r="AQK45">
        <v>2</v>
      </c>
      <c r="AQL45">
        <v>4</v>
      </c>
      <c r="AQM45">
        <v>2</v>
      </c>
      <c r="AQN45">
        <v>2</v>
      </c>
      <c r="AQO45">
        <v>5</v>
      </c>
      <c r="AQP45">
        <v>6</v>
      </c>
      <c r="AQQ45">
        <v>2</v>
      </c>
      <c r="AQR45">
        <v>29</v>
      </c>
      <c r="AQS45">
        <v>2</v>
      </c>
      <c r="AQT45">
        <v>4</v>
      </c>
      <c r="AQU45">
        <v>11</v>
      </c>
      <c r="AQV45">
        <v>2</v>
      </c>
      <c r="AQW45">
        <v>2</v>
      </c>
      <c r="AQX45">
        <v>4</v>
      </c>
      <c r="AQY45">
        <v>6</v>
      </c>
      <c r="AQZ45">
        <v>8</v>
      </c>
      <c r="ARA45">
        <v>2</v>
      </c>
      <c r="ARB45">
        <v>4</v>
      </c>
      <c r="ARC45">
        <v>4</v>
      </c>
      <c r="ARD45">
        <v>5</v>
      </c>
      <c r="ARE45">
        <v>2</v>
      </c>
      <c r="ARF45">
        <v>6</v>
      </c>
      <c r="ARG45">
        <v>4</v>
      </c>
      <c r="ARH45">
        <v>2</v>
      </c>
      <c r="ARI45">
        <v>12</v>
      </c>
      <c r="ARJ45">
        <v>4</v>
      </c>
      <c r="ARK45">
        <v>18</v>
      </c>
      <c r="ARL45">
        <v>5</v>
      </c>
      <c r="ARM45">
        <v>2</v>
      </c>
      <c r="ARN45">
        <v>2</v>
      </c>
      <c r="ARO45">
        <v>7</v>
      </c>
      <c r="ARP45">
        <v>10</v>
      </c>
      <c r="ARQ45">
        <v>30</v>
      </c>
      <c r="ARR45">
        <v>13</v>
      </c>
      <c r="ARS45">
        <v>2</v>
      </c>
      <c r="ART45">
        <v>21</v>
      </c>
      <c r="ARU45">
        <v>5</v>
      </c>
      <c r="ARV45">
        <v>2</v>
      </c>
      <c r="ARW45">
        <v>4</v>
      </c>
      <c r="ARX45">
        <v>2</v>
      </c>
      <c r="ARY45">
        <v>17</v>
      </c>
      <c r="ARZ45">
        <v>16</v>
      </c>
      <c r="ASA45">
        <v>15</v>
      </c>
      <c r="ASB45">
        <v>6</v>
      </c>
      <c r="ASC45">
        <v>8</v>
      </c>
      <c r="ASD45">
        <v>16</v>
      </c>
      <c r="ASE45">
        <v>4</v>
      </c>
      <c r="ASF45">
        <v>4</v>
      </c>
      <c r="ASG45">
        <v>15</v>
      </c>
      <c r="ASH45">
        <v>16</v>
      </c>
      <c r="ASI45">
        <v>25</v>
      </c>
      <c r="ASJ45">
        <v>28</v>
      </c>
      <c r="ASK45">
        <v>2</v>
      </c>
      <c r="ASL45">
        <v>29</v>
      </c>
      <c r="ASM45">
        <v>2</v>
      </c>
      <c r="ASN45">
        <v>15</v>
      </c>
      <c r="ASO45">
        <v>21</v>
      </c>
      <c r="ASP45">
        <v>4</v>
      </c>
      <c r="ASQ45">
        <v>5</v>
      </c>
      <c r="ASR45">
        <v>13</v>
      </c>
      <c r="ASS45">
        <v>2</v>
      </c>
      <c r="AST45">
        <v>9</v>
      </c>
      <c r="ASU45">
        <v>2</v>
      </c>
      <c r="ASV45">
        <v>24</v>
      </c>
      <c r="ASW45">
        <v>2</v>
      </c>
      <c r="ASX45">
        <v>6</v>
      </c>
      <c r="ASY45">
        <v>24</v>
      </c>
      <c r="ASZ45">
        <v>8</v>
      </c>
      <c r="ATA45">
        <v>2</v>
      </c>
      <c r="ATB45">
        <v>54</v>
      </c>
      <c r="ATC45">
        <v>2</v>
      </c>
      <c r="ATD45">
        <v>2</v>
      </c>
      <c r="ATE45">
        <v>4</v>
      </c>
      <c r="ATF45">
        <v>11</v>
      </c>
      <c r="ATG45">
        <v>2</v>
      </c>
      <c r="ATH45">
        <v>8</v>
      </c>
      <c r="ATI45">
        <v>4</v>
      </c>
      <c r="ATJ45">
        <v>10</v>
      </c>
      <c r="ATK45">
        <v>20</v>
      </c>
      <c r="ATL45">
        <v>21</v>
      </c>
      <c r="ATM45">
        <v>2</v>
      </c>
      <c r="ATN45">
        <v>2</v>
      </c>
      <c r="ATO45">
        <v>23</v>
      </c>
      <c r="ATP45">
        <v>14</v>
      </c>
      <c r="ATQ45">
        <v>2</v>
      </c>
      <c r="ATR45">
        <v>15</v>
      </c>
      <c r="ATS45">
        <v>8</v>
      </c>
      <c r="ATT45">
        <v>8</v>
      </c>
      <c r="ATU45">
        <v>4</v>
      </c>
      <c r="ATV45">
        <v>4</v>
      </c>
      <c r="ATW45">
        <v>2</v>
      </c>
      <c r="ATX45">
        <v>4</v>
      </c>
      <c r="ATY45">
        <v>15</v>
      </c>
      <c r="ATZ45">
        <v>4</v>
      </c>
      <c r="AUA45">
        <v>29</v>
      </c>
      <c r="AUB45">
        <v>16</v>
      </c>
      <c r="AUC45">
        <v>4</v>
      </c>
      <c r="AUD45">
        <v>6</v>
      </c>
      <c r="AUE45">
        <v>2</v>
      </c>
      <c r="AUF45">
        <v>6</v>
      </c>
      <c r="AUG45">
        <v>2</v>
      </c>
      <c r="AUH45">
        <v>18</v>
      </c>
      <c r="AUI45">
        <v>20</v>
      </c>
      <c r="AUJ45">
        <v>2</v>
      </c>
      <c r="AUK45">
        <v>6</v>
      </c>
      <c r="AUL45">
        <v>4</v>
      </c>
      <c r="AUM45">
        <v>23</v>
      </c>
      <c r="AUN45">
        <v>18</v>
      </c>
      <c r="AUO45">
        <v>2</v>
      </c>
      <c r="AUP45">
        <v>2</v>
      </c>
      <c r="AUQ45">
        <v>2</v>
      </c>
      <c r="AUR45">
        <v>16</v>
      </c>
      <c r="AUS45">
        <v>55</v>
      </c>
      <c r="AUT45">
        <v>4</v>
      </c>
      <c r="AUU45">
        <v>21</v>
      </c>
      <c r="AUV45">
        <v>2</v>
      </c>
      <c r="AUW45">
        <v>17</v>
      </c>
      <c r="AUX45">
        <v>8</v>
      </c>
      <c r="AUY45">
        <v>16</v>
      </c>
      <c r="AUZ45">
        <v>8</v>
      </c>
      <c r="AVA45">
        <v>9</v>
      </c>
      <c r="AVB45">
        <v>4</v>
      </c>
      <c r="AVC45">
        <v>2</v>
      </c>
      <c r="AVD45">
        <v>2</v>
      </c>
      <c r="AVE45">
        <v>5</v>
      </c>
      <c r="AVF45">
        <v>8</v>
      </c>
      <c r="AVG45">
        <v>2</v>
      </c>
      <c r="AVH45">
        <v>2</v>
      </c>
      <c r="AVI45">
        <v>11</v>
      </c>
      <c r="AVJ45">
        <v>4</v>
      </c>
      <c r="AVK45">
        <v>2</v>
      </c>
      <c r="AVL45">
        <v>12</v>
      </c>
      <c r="AVM45">
        <v>8</v>
      </c>
      <c r="AVN45">
        <v>2</v>
      </c>
      <c r="AVO45">
        <v>17</v>
      </c>
      <c r="AVP45">
        <v>4</v>
      </c>
      <c r="AVQ45">
        <v>7</v>
      </c>
      <c r="AVR45">
        <v>8</v>
      </c>
      <c r="AVS45">
        <v>2</v>
      </c>
      <c r="AVT45">
        <v>4</v>
      </c>
      <c r="AVU45">
        <v>2</v>
      </c>
      <c r="AVV45">
        <v>6</v>
      </c>
      <c r="AVW45">
        <v>9</v>
      </c>
      <c r="AVX45">
        <v>6</v>
      </c>
      <c r="AVY45">
        <v>11</v>
      </c>
      <c r="AVZ45">
        <v>16</v>
      </c>
      <c r="AWA45">
        <v>6</v>
      </c>
      <c r="AWB45">
        <v>4</v>
      </c>
      <c r="AWC45">
        <v>11</v>
      </c>
      <c r="AWD45">
        <v>21</v>
      </c>
      <c r="AWE45">
        <v>6</v>
      </c>
      <c r="AWF45">
        <v>6</v>
      </c>
      <c r="AWG45">
        <v>4</v>
      </c>
      <c r="AWH45">
        <v>8</v>
      </c>
      <c r="AWI45">
        <v>4</v>
      </c>
      <c r="AWJ45">
        <v>2</v>
      </c>
      <c r="AWK45">
        <v>4</v>
      </c>
      <c r="AWL45">
        <v>2</v>
      </c>
      <c r="AWM45">
        <v>2</v>
      </c>
      <c r="AWN45">
        <v>4</v>
      </c>
      <c r="AWO45">
        <v>2</v>
      </c>
      <c r="AWP45">
        <v>2</v>
      </c>
      <c r="AWQ45">
        <v>25</v>
      </c>
      <c r="AWR45">
        <v>14</v>
      </c>
      <c r="AWS45">
        <v>2</v>
      </c>
      <c r="AWT45">
        <v>2</v>
      </c>
      <c r="AWU45">
        <v>20</v>
      </c>
      <c r="AWV45">
        <v>26</v>
      </c>
      <c r="AWW45">
        <v>31</v>
      </c>
      <c r="AWX45">
        <v>4</v>
      </c>
      <c r="AWY45">
        <v>2</v>
      </c>
      <c r="AWZ45">
        <v>24</v>
      </c>
      <c r="AXA45">
        <v>42</v>
      </c>
      <c r="AXB45">
        <v>4</v>
      </c>
      <c r="AXC45">
        <v>15</v>
      </c>
      <c r="AXD45">
        <v>4</v>
      </c>
      <c r="AXE45">
        <v>2</v>
      </c>
      <c r="AXF45">
        <v>6</v>
      </c>
      <c r="AXG45">
        <v>2</v>
      </c>
      <c r="AXH45">
        <v>2</v>
      </c>
      <c r="AXI45">
        <v>2</v>
      </c>
      <c r="AXJ45">
        <v>17</v>
      </c>
      <c r="AXK45">
        <v>2</v>
      </c>
      <c r="AXL45">
        <v>4</v>
      </c>
      <c r="AXM45">
        <v>8</v>
      </c>
      <c r="AXN45">
        <v>6</v>
      </c>
      <c r="AXO45">
        <v>6</v>
      </c>
      <c r="AXP45">
        <v>20</v>
      </c>
      <c r="AXQ45">
        <v>12</v>
      </c>
      <c r="AXR45">
        <v>4</v>
      </c>
      <c r="AXS45">
        <v>13</v>
      </c>
      <c r="AXT45">
        <v>43</v>
      </c>
      <c r="AXU45">
        <v>2</v>
      </c>
      <c r="AXV45">
        <v>2</v>
      </c>
      <c r="AXW45">
        <v>15</v>
      </c>
      <c r="AXX45">
        <v>2</v>
      </c>
      <c r="AXY45">
        <v>2</v>
      </c>
      <c r="AXZ45">
        <v>4</v>
      </c>
      <c r="AYA45">
        <v>4</v>
      </c>
      <c r="AYB45">
        <v>16</v>
      </c>
      <c r="AYC45">
        <v>2</v>
      </c>
      <c r="AYD45">
        <v>4</v>
      </c>
      <c r="AYE45">
        <v>6</v>
      </c>
      <c r="AYF45">
        <v>4</v>
      </c>
      <c r="AYG45">
        <v>2</v>
      </c>
      <c r="AYH45">
        <v>11</v>
      </c>
      <c r="AYI45">
        <v>4</v>
      </c>
      <c r="AYJ45">
        <v>8</v>
      </c>
      <c r="AYK45">
        <v>18</v>
      </c>
      <c r="AYL45">
        <v>2</v>
      </c>
      <c r="AYM45">
        <v>4</v>
      </c>
      <c r="AYN45">
        <v>4</v>
      </c>
      <c r="AYO45">
        <v>2</v>
      </c>
      <c r="AYP45">
        <v>33</v>
      </c>
      <c r="AYQ45">
        <v>2</v>
      </c>
      <c r="AYR45">
        <v>2</v>
      </c>
      <c r="AYS45">
        <v>19</v>
      </c>
      <c r="AYT45">
        <v>2</v>
      </c>
      <c r="AYU45">
        <v>6</v>
      </c>
      <c r="AYV45">
        <v>12</v>
      </c>
      <c r="AYW45">
        <v>2</v>
      </c>
      <c r="AYX45">
        <v>2</v>
      </c>
      <c r="AYY45">
        <v>2</v>
      </c>
      <c r="AYZ45">
        <v>2</v>
      </c>
      <c r="AZA45">
        <v>10</v>
      </c>
      <c r="AZB45">
        <v>43</v>
      </c>
      <c r="AZC45">
        <v>2</v>
      </c>
      <c r="AZD45">
        <v>2</v>
      </c>
      <c r="AZE45">
        <v>8</v>
      </c>
      <c r="AZF45">
        <v>22</v>
      </c>
      <c r="AZG45">
        <v>2</v>
      </c>
      <c r="AZH45">
        <v>13</v>
      </c>
      <c r="AZI45">
        <v>18</v>
      </c>
      <c r="AZJ45">
        <v>10</v>
      </c>
      <c r="AZK45">
        <v>14</v>
      </c>
      <c r="AZL45">
        <v>2</v>
      </c>
      <c r="AZM45">
        <v>4</v>
      </c>
      <c r="AZN45">
        <v>2</v>
      </c>
      <c r="AZO45">
        <v>14</v>
      </c>
      <c r="AZP45">
        <v>12</v>
      </c>
      <c r="AZQ45">
        <v>2</v>
      </c>
      <c r="AZR45">
        <v>2</v>
      </c>
      <c r="AZS45">
        <v>4</v>
      </c>
      <c r="AZT45">
        <v>21</v>
      </c>
      <c r="AZU45">
        <v>2</v>
      </c>
      <c r="AZV45">
        <v>12</v>
      </c>
      <c r="AZW45">
        <v>2</v>
      </c>
      <c r="AZX45">
        <v>2</v>
      </c>
      <c r="AZY45">
        <v>21</v>
      </c>
      <c r="AZZ45">
        <v>4</v>
      </c>
      <c r="BAA45">
        <v>16</v>
      </c>
      <c r="BAB45">
        <v>2</v>
      </c>
      <c r="BAC45">
        <v>2</v>
      </c>
      <c r="BAD45">
        <v>2</v>
      </c>
      <c r="BAE45">
        <v>24</v>
      </c>
      <c r="BAF45">
        <v>2</v>
      </c>
      <c r="BAG45">
        <v>6</v>
      </c>
      <c r="BAH45">
        <v>24</v>
      </c>
      <c r="BAI45">
        <v>10</v>
      </c>
      <c r="BAJ45">
        <v>2</v>
      </c>
      <c r="BAK45">
        <v>2</v>
      </c>
      <c r="BAL45">
        <v>6</v>
      </c>
      <c r="BAM45">
        <v>19</v>
      </c>
      <c r="BAN45">
        <v>2</v>
      </c>
      <c r="BAO45">
        <v>9</v>
      </c>
      <c r="BAP45">
        <v>2</v>
      </c>
      <c r="BAQ45">
        <v>2</v>
      </c>
      <c r="BAR45">
        <v>45</v>
      </c>
      <c r="BAS45">
        <v>2</v>
      </c>
      <c r="BAT45">
        <v>22</v>
      </c>
      <c r="BAU45">
        <v>4</v>
      </c>
      <c r="BAV45">
        <v>2</v>
      </c>
      <c r="BAW45">
        <v>13</v>
      </c>
      <c r="BAX45">
        <v>4</v>
      </c>
      <c r="BAY45">
        <v>7</v>
      </c>
      <c r="BAZ45">
        <v>2</v>
      </c>
      <c r="BBA45">
        <v>15</v>
      </c>
      <c r="BBB45">
        <v>2</v>
      </c>
      <c r="BBC45">
        <v>11</v>
      </c>
      <c r="BBD45">
        <v>10</v>
      </c>
      <c r="BBE45">
        <v>2</v>
      </c>
      <c r="BBF45">
        <v>4</v>
      </c>
      <c r="BBG45">
        <v>10</v>
      </c>
      <c r="BBH45">
        <v>2</v>
      </c>
      <c r="BBI45">
        <v>4</v>
      </c>
      <c r="BBJ45">
        <v>14</v>
      </c>
      <c r="BBK45">
        <v>12</v>
      </c>
      <c r="BBL45">
        <v>20</v>
      </c>
      <c r="BBM45">
        <v>5</v>
      </c>
      <c r="BBN45">
        <v>15</v>
      </c>
      <c r="BBO45">
        <v>24</v>
      </c>
      <c r="BBP45">
        <v>4</v>
      </c>
      <c r="BBQ45">
        <v>6</v>
      </c>
      <c r="BBR45">
        <v>2</v>
      </c>
      <c r="BBS45">
        <v>2</v>
      </c>
      <c r="BBT45">
        <v>4</v>
      </c>
      <c r="BBU45">
        <v>7</v>
      </c>
      <c r="BBV45">
        <v>6</v>
      </c>
      <c r="BBW45">
        <v>11</v>
      </c>
      <c r="BBX45">
        <v>15</v>
      </c>
      <c r="BBY45">
        <v>4</v>
      </c>
      <c r="BBZ45">
        <v>46</v>
      </c>
      <c r="BCA45">
        <v>6</v>
      </c>
      <c r="BCB45">
        <v>6</v>
      </c>
      <c r="BCC45">
        <v>6</v>
      </c>
      <c r="BCD45">
        <v>6</v>
      </c>
      <c r="BCE45">
        <v>2</v>
      </c>
      <c r="BCF45">
        <v>7</v>
      </c>
      <c r="BCG45">
        <v>2</v>
      </c>
      <c r="BCH45">
        <v>14</v>
      </c>
      <c r="BCI45">
        <v>9</v>
      </c>
      <c r="BCJ45">
        <v>28</v>
      </c>
      <c r="BCK45">
        <v>2</v>
      </c>
      <c r="BCL45">
        <v>2</v>
      </c>
      <c r="BCM45">
        <v>2</v>
      </c>
      <c r="BCN45">
        <v>12</v>
      </c>
      <c r="BCO45">
        <v>2</v>
      </c>
      <c r="BCP45">
        <v>2</v>
      </c>
      <c r="BCQ45">
        <v>2</v>
      </c>
      <c r="BCR45">
        <v>17</v>
      </c>
      <c r="BCS45">
        <v>7</v>
      </c>
      <c r="BCT45">
        <v>4</v>
      </c>
      <c r="BCU45">
        <v>10</v>
      </c>
      <c r="BCV45">
        <v>2</v>
      </c>
      <c r="BCW45">
        <v>4</v>
      </c>
      <c r="BCX45">
        <v>2</v>
      </c>
      <c r="BCY45">
        <v>2</v>
      </c>
      <c r="BCZ45">
        <v>20</v>
      </c>
      <c r="BDA45">
        <v>4</v>
      </c>
      <c r="BDB45">
        <v>8</v>
      </c>
      <c r="BDC45">
        <v>18</v>
      </c>
      <c r="BDD45">
        <v>17</v>
      </c>
      <c r="BDE45">
        <v>15</v>
      </c>
      <c r="BDF45">
        <v>2</v>
      </c>
      <c r="BDG45">
        <v>2</v>
      </c>
      <c r="BDH45">
        <v>6</v>
      </c>
      <c r="BDI45">
        <v>24</v>
      </c>
      <c r="BDJ45">
        <v>2</v>
      </c>
      <c r="BDK45">
        <v>19</v>
      </c>
      <c r="BDL45">
        <v>2</v>
      </c>
      <c r="BDM45">
        <v>11</v>
      </c>
      <c r="BDN45">
        <v>2</v>
      </c>
      <c r="BDO45">
        <v>4</v>
      </c>
      <c r="BDP45">
        <v>2</v>
      </c>
      <c r="BDQ45">
        <v>2</v>
      </c>
      <c r="BDR45">
        <v>27</v>
      </c>
      <c r="BDS45">
        <v>8</v>
      </c>
      <c r="BDT45">
        <v>2</v>
      </c>
      <c r="BDU45">
        <v>15</v>
      </c>
      <c r="BDV45">
        <v>2</v>
      </c>
      <c r="BDW45">
        <v>18</v>
      </c>
      <c r="BDX45">
        <v>2</v>
      </c>
      <c r="BDY45">
        <v>4</v>
      </c>
      <c r="BDZ45">
        <v>2</v>
      </c>
      <c r="BEA45">
        <v>4</v>
      </c>
      <c r="BEB45">
        <v>2</v>
      </c>
      <c r="BEC45">
        <v>11</v>
      </c>
      <c r="BED45">
        <v>2</v>
      </c>
      <c r="BEE45">
        <v>15</v>
      </c>
      <c r="BEF45">
        <v>2</v>
      </c>
      <c r="BEG45">
        <v>2</v>
      </c>
      <c r="BEH45">
        <v>10</v>
      </c>
      <c r="BEI45">
        <v>14</v>
      </c>
      <c r="BEJ45">
        <v>9</v>
      </c>
      <c r="BEK45">
        <v>2</v>
      </c>
      <c r="BEL45">
        <v>21</v>
      </c>
      <c r="BEM45">
        <v>2</v>
      </c>
      <c r="BEN45">
        <v>7</v>
      </c>
      <c r="BEO45">
        <v>10</v>
      </c>
      <c r="BEP45">
        <v>2</v>
      </c>
      <c r="BEQ45">
        <v>12</v>
      </c>
      <c r="BER45">
        <v>2</v>
      </c>
      <c r="BES45">
        <v>19</v>
      </c>
      <c r="BET45">
        <v>2</v>
      </c>
      <c r="BEU45">
        <v>14</v>
      </c>
      <c r="BEV45">
        <v>2</v>
      </c>
      <c r="BEW45">
        <v>13</v>
      </c>
      <c r="BEX45">
        <v>30</v>
      </c>
      <c r="BEY45">
        <v>2</v>
      </c>
      <c r="BEZ45">
        <v>2</v>
      </c>
      <c r="BFA45">
        <v>13</v>
      </c>
      <c r="BFB45">
        <v>8</v>
      </c>
      <c r="BFC45">
        <v>8</v>
      </c>
      <c r="BFD45">
        <v>6</v>
      </c>
      <c r="BFE45">
        <v>14</v>
      </c>
      <c r="BFF45">
        <v>33</v>
      </c>
      <c r="BFG45">
        <v>2</v>
      </c>
      <c r="BFH45">
        <v>55</v>
      </c>
      <c r="BFI45">
        <v>12</v>
      </c>
      <c r="BFJ45">
        <v>2</v>
      </c>
      <c r="BFK45">
        <v>2</v>
      </c>
      <c r="BFL45">
        <v>11</v>
      </c>
      <c r="BFM45">
        <v>8</v>
      </c>
      <c r="BFN45">
        <v>13</v>
      </c>
      <c r="BFO45">
        <v>2</v>
      </c>
      <c r="BFP45">
        <v>2</v>
      </c>
      <c r="BFQ45">
        <v>2</v>
      </c>
      <c r="BFR45">
        <v>2</v>
      </c>
      <c r="BFS45">
        <v>13</v>
      </c>
      <c r="BFT45">
        <v>2</v>
      </c>
      <c r="BFU45">
        <v>7</v>
      </c>
      <c r="BFV45">
        <v>11</v>
      </c>
      <c r="BFW45">
        <v>2</v>
      </c>
      <c r="BFX45">
        <v>4</v>
      </c>
      <c r="BFY45">
        <v>2</v>
      </c>
      <c r="BFZ45">
        <v>2</v>
      </c>
      <c r="BGA45">
        <v>4</v>
      </c>
      <c r="BGB45">
        <v>15</v>
      </c>
      <c r="BGC45">
        <v>33</v>
      </c>
      <c r="BGD45">
        <v>34</v>
      </c>
      <c r="BGE45">
        <v>8</v>
      </c>
      <c r="BGF45">
        <v>4</v>
      </c>
      <c r="BGG45">
        <v>6</v>
      </c>
      <c r="BGH45">
        <v>11</v>
      </c>
      <c r="BGI45">
        <v>2</v>
      </c>
      <c r="BGJ45">
        <v>2</v>
      </c>
      <c r="BGK45">
        <v>4</v>
      </c>
      <c r="BGL45">
        <v>6</v>
      </c>
      <c r="BGM45">
        <v>8</v>
      </c>
      <c r="BGN45">
        <v>2</v>
      </c>
      <c r="BGO45">
        <v>2</v>
      </c>
      <c r="BGP45">
        <v>24</v>
      </c>
      <c r="BGQ45">
        <v>2</v>
      </c>
      <c r="BGR45">
        <v>4</v>
      </c>
      <c r="BGS45">
        <v>19</v>
      </c>
      <c r="BGT45">
        <v>17</v>
      </c>
      <c r="BGU45">
        <v>8</v>
      </c>
      <c r="BGV45">
        <v>2</v>
      </c>
      <c r="BGW45">
        <v>9</v>
      </c>
      <c r="BGX45">
        <v>10</v>
      </c>
      <c r="BGY45">
        <v>2</v>
      </c>
      <c r="BGZ45">
        <v>2</v>
      </c>
      <c r="BHA45">
        <v>2</v>
      </c>
      <c r="BHB45">
        <v>6</v>
      </c>
      <c r="BHC45">
        <v>4</v>
      </c>
      <c r="BHD45">
        <v>6</v>
      </c>
      <c r="BHE45">
        <v>2</v>
      </c>
      <c r="BHF45">
        <v>25</v>
      </c>
      <c r="BHG45">
        <v>4</v>
      </c>
      <c r="BHH45">
        <v>21</v>
      </c>
      <c r="BHI45">
        <v>2</v>
      </c>
      <c r="BHJ45">
        <v>2</v>
      </c>
      <c r="BHK45">
        <v>2</v>
      </c>
      <c r="BHL45">
        <v>2</v>
      </c>
      <c r="BHM45">
        <v>8</v>
      </c>
      <c r="BHN45">
        <v>17</v>
      </c>
      <c r="BHO45">
        <v>5</v>
      </c>
      <c r="BHP45">
        <v>15</v>
      </c>
      <c r="BHQ45">
        <v>4</v>
      </c>
      <c r="BHR45">
        <v>2</v>
      </c>
      <c r="BHS45">
        <v>26</v>
      </c>
      <c r="BHT45">
        <v>2</v>
      </c>
      <c r="BHU45">
        <v>4</v>
      </c>
      <c r="BHV45">
        <v>2</v>
      </c>
      <c r="BHW45">
        <v>2</v>
      </c>
      <c r="BHX45">
        <v>2</v>
      </c>
      <c r="BHY45">
        <v>2</v>
      </c>
      <c r="BHZ45">
        <v>26</v>
      </c>
      <c r="BIA45">
        <v>2</v>
      </c>
      <c r="BIB45">
        <v>2</v>
      </c>
      <c r="BIC45">
        <v>2</v>
      </c>
      <c r="BID45">
        <v>4</v>
      </c>
      <c r="BIE45">
        <v>2</v>
      </c>
      <c r="BIF45">
        <v>15</v>
      </c>
      <c r="BIG45">
        <v>7</v>
      </c>
      <c r="BIH45">
        <v>2</v>
      </c>
      <c r="BII45">
        <v>11</v>
      </c>
      <c r="BIJ45">
        <v>7</v>
      </c>
      <c r="BIK45">
        <v>2</v>
      </c>
      <c r="BIL45">
        <v>9</v>
      </c>
      <c r="BIM45">
        <v>22</v>
      </c>
      <c r="BIN45">
        <v>2</v>
      </c>
      <c r="BIO45">
        <v>10</v>
      </c>
      <c r="BIP45">
        <v>2</v>
      </c>
      <c r="BIQ45">
        <v>11</v>
      </c>
      <c r="BIR45">
        <v>4</v>
      </c>
      <c r="BIS45">
        <v>2</v>
      </c>
      <c r="BIT45">
        <v>6</v>
      </c>
      <c r="BIU45">
        <v>15</v>
      </c>
      <c r="BIV45">
        <v>8</v>
      </c>
      <c r="BIW45">
        <v>2</v>
      </c>
      <c r="BIX45">
        <v>30</v>
      </c>
      <c r="BIY45">
        <v>2</v>
      </c>
      <c r="BIZ45">
        <v>2</v>
      </c>
      <c r="BJA45">
        <v>13</v>
      </c>
      <c r="BJB45">
        <v>2</v>
      </c>
      <c r="BJC45">
        <v>2</v>
      </c>
      <c r="BJD45">
        <v>2</v>
      </c>
      <c r="BJE45">
        <v>40</v>
      </c>
      <c r="BJF45">
        <v>6</v>
      </c>
      <c r="BJG45">
        <v>2</v>
      </c>
      <c r="BJH45">
        <v>4</v>
      </c>
      <c r="BJI45">
        <v>2</v>
      </c>
      <c r="BJJ45">
        <v>2</v>
      </c>
      <c r="BJK45">
        <v>2</v>
      </c>
      <c r="BJL45">
        <v>4</v>
      </c>
      <c r="BJM45">
        <v>2</v>
      </c>
      <c r="BJN45">
        <v>4</v>
      </c>
      <c r="BJO45">
        <v>30</v>
      </c>
      <c r="BJP45">
        <v>2</v>
      </c>
      <c r="BJQ45">
        <v>2</v>
      </c>
      <c r="BJR45">
        <v>17</v>
      </c>
      <c r="BJS45">
        <v>4</v>
      </c>
      <c r="BJT45">
        <v>6</v>
      </c>
      <c r="BJU45">
        <v>23</v>
      </c>
      <c r="BJV45">
        <v>2</v>
      </c>
      <c r="BJW45">
        <v>16</v>
      </c>
      <c r="BJX45">
        <v>24</v>
      </c>
      <c r="BJY45">
        <v>15</v>
      </c>
      <c r="BJZ45">
        <v>12</v>
      </c>
      <c r="BKA45">
        <v>4</v>
      </c>
      <c r="BKB45">
        <v>11</v>
      </c>
      <c r="BKC45">
        <v>7</v>
      </c>
      <c r="BKD45">
        <v>10</v>
      </c>
      <c r="BKE45">
        <v>11</v>
      </c>
      <c r="BKF45">
        <v>2</v>
      </c>
      <c r="BKG45">
        <v>4</v>
      </c>
      <c r="BKH45">
        <v>13</v>
      </c>
      <c r="BKI45">
        <v>30</v>
      </c>
      <c r="BKJ45">
        <v>36</v>
      </c>
      <c r="BKK45">
        <v>2</v>
      </c>
      <c r="BKL45">
        <v>2</v>
      </c>
      <c r="BKM45">
        <v>16</v>
      </c>
      <c r="BKN45">
        <v>2</v>
      </c>
      <c r="BKO45">
        <v>10</v>
      </c>
      <c r="BKP45">
        <v>28</v>
      </c>
      <c r="BKQ45">
        <v>25</v>
      </c>
      <c r="BKR45">
        <v>2</v>
      </c>
      <c r="BKS45">
        <v>32</v>
      </c>
      <c r="BKT45">
        <v>2</v>
      </c>
      <c r="BKU45">
        <v>13</v>
      </c>
      <c r="BKV45">
        <v>5</v>
      </c>
      <c r="BKW45">
        <v>18</v>
      </c>
      <c r="BKX45">
        <v>2</v>
      </c>
      <c r="BKY45">
        <v>2</v>
      </c>
      <c r="BKZ45">
        <v>2</v>
      </c>
      <c r="BLA45">
        <v>2</v>
      </c>
      <c r="BLB45">
        <v>2</v>
      </c>
      <c r="BLC45">
        <v>4</v>
      </c>
      <c r="BLD45">
        <v>15</v>
      </c>
      <c r="BLE45">
        <v>30</v>
      </c>
      <c r="BLF45">
        <v>2</v>
      </c>
      <c r="BLG45">
        <v>10</v>
      </c>
      <c r="BLH45">
        <v>2</v>
      </c>
      <c r="BLI45">
        <v>23</v>
      </c>
      <c r="BLJ45">
        <v>2</v>
      </c>
      <c r="BLK45">
        <v>4</v>
      </c>
      <c r="BLL45">
        <v>2</v>
      </c>
      <c r="BLM45">
        <v>4</v>
      </c>
      <c r="BLN45">
        <v>21</v>
      </c>
      <c r="BLO45">
        <v>4</v>
      </c>
      <c r="BLP45">
        <v>2</v>
      </c>
      <c r="BLQ45">
        <v>45</v>
      </c>
      <c r="BLR45">
        <v>4</v>
      </c>
      <c r="BLS45">
        <v>4</v>
      </c>
      <c r="BLT45">
        <v>5</v>
      </c>
      <c r="BLU45">
        <v>13</v>
      </c>
      <c r="BLV45">
        <v>12</v>
      </c>
      <c r="BLW45">
        <v>22</v>
      </c>
      <c r="BLX45">
        <v>13</v>
      </c>
      <c r="BLY45">
        <v>6</v>
      </c>
      <c r="BLZ45">
        <v>26</v>
      </c>
      <c r="BMA45">
        <v>12</v>
      </c>
      <c r="BMB45">
        <v>4</v>
      </c>
      <c r="BMC45">
        <v>4</v>
      </c>
      <c r="BMD45">
        <v>7</v>
      </c>
      <c r="BME45">
        <v>2</v>
      </c>
      <c r="BMF45">
        <v>27</v>
      </c>
      <c r="BMG45">
        <v>20</v>
      </c>
      <c r="BMH45">
        <v>21</v>
      </c>
      <c r="BMI45">
        <v>7</v>
      </c>
      <c r="BMJ45">
        <v>10</v>
      </c>
      <c r="BMK45">
        <v>9</v>
      </c>
      <c r="BML45">
        <v>19</v>
      </c>
      <c r="BMM45">
        <v>13</v>
      </c>
      <c r="BMN45">
        <v>5</v>
      </c>
      <c r="BMO45">
        <v>2</v>
      </c>
      <c r="BMP45">
        <v>2</v>
      </c>
      <c r="BMQ45">
        <v>2</v>
      </c>
      <c r="BMR45">
        <v>11</v>
      </c>
      <c r="BMS45">
        <v>10</v>
      </c>
      <c r="BMT45">
        <v>10</v>
      </c>
      <c r="BMU45">
        <v>2</v>
      </c>
      <c r="BMV45">
        <v>2</v>
      </c>
      <c r="BMW45">
        <v>8</v>
      </c>
      <c r="BMX45">
        <v>19</v>
      </c>
      <c r="BMY45">
        <v>8</v>
      </c>
      <c r="BMZ45">
        <v>4</v>
      </c>
      <c r="BNA45">
        <v>2</v>
      </c>
      <c r="BNB45">
        <v>2</v>
      </c>
      <c r="BNC45">
        <v>19</v>
      </c>
      <c r="BND45">
        <v>19</v>
      </c>
      <c r="BNE45">
        <v>13</v>
      </c>
      <c r="BNF45">
        <v>2</v>
      </c>
      <c r="BNG45">
        <v>11</v>
      </c>
      <c r="BNH45">
        <v>2</v>
      </c>
      <c r="BNI45">
        <v>13</v>
      </c>
      <c r="BNJ45">
        <v>4</v>
      </c>
      <c r="BNK45">
        <v>26</v>
      </c>
      <c r="BNL45">
        <v>4</v>
      </c>
      <c r="BNM45">
        <v>10</v>
      </c>
      <c r="BNN45">
        <v>14</v>
      </c>
      <c r="BNO45">
        <v>10</v>
      </c>
      <c r="BNP45">
        <v>2</v>
      </c>
      <c r="BNQ45">
        <v>2</v>
      </c>
      <c r="BNR45">
        <v>37</v>
      </c>
      <c r="BNS45">
        <v>15</v>
      </c>
      <c r="BNT45">
        <v>12</v>
      </c>
      <c r="BNU45">
        <v>4</v>
      </c>
      <c r="BNV45">
        <v>16</v>
      </c>
      <c r="BNW45">
        <v>2</v>
      </c>
      <c r="BNX45">
        <v>6</v>
      </c>
      <c r="BNY45">
        <v>17</v>
      </c>
      <c r="BNZ45">
        <v>8</v>
      </c>
      <c r="BOA45">
        <v>2</v>
      </c>
      <c r="BOB45">
        <v>2</v>
      </c>
      <c r="BOC45">
        <v>2</v>
      </c>
      <c r="BOD45">
        <v>2</v>
      </c>
      <c r="BOE45">
        <v>11</v>
      </c>
      <c r="BOF45">
        <v>2</v>
      </c>
      <c r="BOG45">
        <v>4</v>
      </c>
      <c r="BOH45">
        <v>2</v>
      </c>
      <c r="BOI45">
        <v>2</v>
      </c>
      <c r="BOJ45">
        <v>2</v>
      </c>
      <c r="BOK45">
        <v>2</v>
      </c>
      <c r="BOL45">
        <v>8</v>
      </c>
      <c r="BOM45">
        <v>2</v>
      </c>
      <c r="BON45">
        <v>2</v>
      </c>
      <c r="BOO45">
        <v>2</v>
      </c>
      <c r="BOP45">
        <v>33</v>
      </c>
      <c r="BOQ45">
        <v>4</v>
      </c>
      <c r="BOR45">
        <v>4</v>
      </c>
      <c r="BOS45">
        <v>4</v>
      </c>
      <c r="BOT45">
        <v>4</v>
      </c>
      <c r="BOU45">
        <v>2</v>
      </c>
      <c r="BOV45">
        <v>13</v>
      </c>
      <c r="BOW45">
        <v>16</v>
      </c>
      <c r="BOX45">
        <v>7</v>
      </c>
      <c r="BOY45">
        <v>13</v>
      </c>
      <c r="BOZ45">
        <v>54</v>
      </c>
      <c r="BPA45">
        <v>2</v>
      </c>
      <c r="BPB45">
        <v>7</v>
      </c>
      <c r="BPC45">
        <v>2</v>
      </c>
      <c r="BPD45">
        <v>7</v>
      </c>
      <c r="BPE45">
        <v>4</v>
      </c>
      <c r="BPF45">
        <v>2</v>
      </c>
      <c r="BPG45">
        <v>4</v>
      </c>
      <c r="BPH45">
        <v>8</v>
      </c>
      <c r="BPI45">
        <v>2</v>
      </c>
      <c r="BPJ45">
        <v>11</v>
      </c>
      <c r="BPK45">
        <v>2</v>
      </c>
      <c r="BPL45">
        <v>2</v>
      </c>
      <c r="BPM45">
        <v>10</v>
      </c>
      <c r="BPN45">
        <v>16</v>
      </c>
      <c r="BPO45">
        <v>2</v>
      </c>
      <c r="BPP45">
        <v>22</v>
      </c>
      <c r="BPQ45">
        <v>6</v>
      </c>
      <c r="BPR45">
        <v>2</v>
      </c>
      <c r="BPS45">
        <v>15</v>
      </c>
      <c r="BPT45">
        <v>14</v>
      </c>
      <c r="BPU45">
        <v>9</v>
      </c>
      <c r="BPV45">
        <v>7</v>
      </c>
      <c r="BPW45">
        <v>2</v>
      </c>
      <c r="BPX45">
        <v>4</v>
      </c>
      <c r="BPY45">
        <v>6</v>
      </c>
      <c r="BPZ45">
        <v>4</v>
      </c>
      <c r="BQA45">
        <v>4</v>
      </c>
      <c r="BQB45">
        <v>2</v>
      </c>
      <c r="BQC45">
        <v>2</v>
      </c>
      <c r="BQD45">
        <v>2</v>
      </c>
      <c r="BQE45">
        <v>2</v>
      </c>
      <c r="BQF45">
        <v>18</v>
      </c>
      <c r="BQG45">
        <v>2</v>
      </c>
      <c r="BQH45">
        <v>2</v>
      </c>
      <c r="BQI45">
        <v>2</v>
      </c>
      <c r="BQJ45">
        <v>6</v>
      </c>
      <c r="BQK45">
        <v>16</v>
      </c>
      <c r="BQL45">
        <v>2</v>
      </c>
      <c r="BQM45">
        <v>13</v>
      </c>
      <c r="BQN45">
        <v>15</v>
      </c>
      <c r="BQO45">
        <v>15</v>
      </c>
      <c r="BQP45">
        <v>5</v>
      </c>
      <c r="BQQ45">
        <v>25</v>
      </c>
      <c r="BQR45">
        <v>14</v>
      </c>
      <c r="BQS45">
        <v>7</v>
      </c>
      <c r="BQT45">
        <v>18</v>
      </c>
      <c r="BQU45">
        <v>23</v>
      </c>
      <c r="BQV45">
        <v>2</v>
      </c>
      <c r="BQW45">
        <v>2</v>
      </c>
      <c r="BQX45">
        <v>2</v>
      </c>
      <c r="BQY45">
        <v>14</v>
      </c>
      <c r="BQZ45">
        <v>2</v>
      </c>
      <c r="BRA45">
        <v>2</v>
      </c>
      <c r="BRB45">
        <v>11</v>
      </c>
      <c r="BRC45">
        <v>14</v>
      </c>
      <c r="BRD45">
        <v>11</v>
      </c>
      <c r="BRE45">
        <v>2</v>
      </c>
      <c r="BRF45">
        <v>7</v>
      </c>
      <c r="BRG45">
        <v>6</v>
      </c>
      <c r="BRH45">
        <v>30</v>
      </c>
      <c r="BRI45">
        <v>4</v>
      </c>
      <c r="BRJ45">
        <v>2</v>
      </c>
      <c r="BRK45">
        <v>18</v>
      </c>
      <c r="BRL45">
        <v>2</v>
      </c>
      <c r="BRM45">
        <v>13</v>
      </c>
      <c r="BRN45">
        <v>4</v>
      </c>
      <c r="BRO45">
        <v>2</v>
      </c>
      <c r="BRP45">
        <v>23</v>
      </c>
      <c r="BRQ45">
        <v>4</v>
      </c>
      <c r="BRR45">
        <v>41</v>
      </c>
      <c r="BRS45">
        <v>2</v>
      </c>
      <c r="BRT45">
        <v>24</v>
      </c>
      <c r="BRU45">
        <v>10</v>
      </c>
      <c r="BRV45">
        <v>18</v>
      </c>
      <c r="BRW45">
        <v>51</v>
      </c>
      <c r="BRX45">
        <v>2</v>
      </c>
      <c r="BRY45">
        <v>2</v>
      </c>
      <c r="BRZ45">
        <v>11</v>
      </c>
      <c r="BSA45">
        <v>16</v>
      </c>
      <c r="BSB45">
        <v>27</v>
      </c>
      <c r="BSC45">
        <v>2</v>
      </c>
      <c r="BSD45">
        <v>8</v>
      </c>
      <c r="BSE45">
        <v>2</v>
      </c>
      <c r="BSF45">
        <v>2</v>
      </c>
      <c r="BSG45">
        <v>2</v>
      </c>
      <c r="BSH45">
        <v>12</v>
      </c>
      <c r="BSI45">
        <v>25</v>
      </c>
      <c r="BSJ45">
        <v>4</v>
      </c>
      <c r="BSK45">
        <v>2</v>
      </c>
      <c r="BSL45">
        <v>7</v>
      </c>
      <c r="BSM45">
        <v>42</v>
      </c>
      <c r="BSN45">
        <v>2</v>
      </c>
      <c r="BSO45">
        <v>10</v>
      </c>
      <c r="BSP45">
        <v>2</v>
      </c>
      <c r="BSQ45">
        <v>18</v>
      </c>
      <c r="BSR45">
        <v>2</v>
      </c>
      <c r="BSS45">
        <v>2</v>
      </c>
      <c r="BST45">
        <v>2</v>
      </c>
      <c r="BSU45">
        <v>18</v>
      </c>
      <c r="BSV45">
        <v>2</v>
      </c>
      <c r="BSW45">
        <v>2</v>
      </c>
      <c r="BSX45">
        <v>18</v>
      </c>
      <c r="BSY45">
        <v>36</v>
      </c>
      <c r="BSZ45">
        <v>7</v>
      </c>
      <c r="BTA45">
        <v>4</v>
      </c>
      <c r="BTB45">
        <v>2</v>
      </c>
      <c r="BTC45">
        <v>23</v>
      </c>
      <c r="BTD45">
        <v>26</v>
      </c>
      <c r="BTE45">
        <v>11</v>
      </c>
      <c r="BTF45">
        <v>2</v>
      </c>
      <c r="BTG45">
        <v>18</v>
      </c>
      <c r="BTH45">
        <v>4</v>
      </c>
      <c r="BTI45">
        <v>4</v>
      </c>
      <c r="BTJ45">
        <v>2</v>
      </c>
      <c r="BTK45">
        <v>2</v>
      </c>
      <c r="BTL45">
        <v>7</v>
      </c>
      <c r="BTM45">
        <v>4</v>
      </c>
      <c r="BTN45">
        <v>12</v>
      </c>
      <c r="BTO45">
        <v>12</v>
      </c>
      <c r="BTP45">
        <v>2</v>
      </c>
      <c r="BTQ45">
        <v>2</v>
      </c>
      <c r="BTR45">
        <v>6</v>
      </c>
      <c r="BTS45">
        <v>2</v>
      </c>
      <c r="BTT45">
        <v>2</v>
      </c>
      <c r="BTU45">
        <v>6</v>
      </c>
      <c r="BTV45">
        <v>19</v>
      </c>
      <c r="BTW45">
        <v>6</v>
      </c>
      <c r="BTX45">
        <v>19</v>
      </c>
      <c r="BTY45">
        <v>4</v>
      </c>
      <c r="BTZ45">
        <v>8</v>
      </c>
      <c r="BUA45">
        <v>9</v>
      </c>
      <c r="BUB45">
        <v>12</v>
      </c>
      <c r="BUC45">
        <v>12</v>
      </c>
      <c r="BUD45">
        <v>4</v>
      </c>
      <c r="BUE45">
        <v>2</v>
      </c>
      <c r="BUF45">
        <v>4</v>
      </c>
      <c r="BUG45">
        <v>12</v>
      </c>
      <c r="BUH45">
        <v>2</v>
      </c>
      <c r="BUI45">
        <v>2</v>
      </c>
      <c r="BUJ45">
        <v>32</v>
      </c>
      <c r="BUK45">
        <v>2</v>
      </c>
      <c r="BUL45">
        <v>2</v>
      </c>
      <c r="BUM45">
        <v>33</v>
      </c>
      <c r="BUN45">
        <v>2</v>
      </c>
      <c r="BUO45">
        <v>2</v>
      </c>
      <c r="BUP45">
        <v>11</v>
      </c>
      <c r="BUQ45">
        <v>2</v>
      </c>
      <c r="BUR45">
        <v>14</v>
      </c>
      <c r="BUS45">
        <v>2</v>
      </c>
      <c r="BUT45">
        <v>17</v>
      </c>
      <c r="BUU45">
        <v>6</v>
      </c>
      <c r="BUV45">
        <v>20</v>
      </c>
      <c r="BUW45">
        <v>2</v>
      </c>
      <c r="BUX45">
        <v>12</v>
      </c>
      <c r="BUY45">
        <v>4</v>
      </c>
      <c r="BUZ45">
        <v>2</v>
      </c>
      <c r="BVA45">
        <v>10</v>
      </c>
      <c r="BVB45">
        <v>2</v>
      </c>
      <c r="BVC45">
        <v>17</v>
      </c>
      <c r="BVD45">
        <v>2</v>
      </c>
      <c r="BVE45">
        <v>8</v>
      </c>
      <c r="BVF45">
        <v>2</v>
      </c>
      <c r="BVG45">
        <v>2</v>
      </c>
      <c r="BVH45">
        <v>20</v>
      </c>
      <c r="BVI45">
        <v>2</v>
      </c>
      <c r="BVJ45">
        <v>18</v>
      </c>
      <c r="BVK45">
        <v>18</v>
      </c>
      <c r="BVL45">
        <v>32</v>
      </c>
      <c r="BVM45">
        <v>2</v>
      </c>
      <c r="BVN45">
        <v>2</v>
      </c>
      <c r="BVO45">
        <v>2</v>
      </c>
      <c r="BVP45">
        <v>2</v>
      </c>
      <c r="BVQ45">
        <v>11</v>
      </c>
      <c r="BVR45">
        <v>11</v>
      </c>
      <c r="BVS45">
        <v>14</v>
      </c>
      <c r="BVT45">
        <v>18</v>
      </c>
      <c r="BVU45">
        <v>18</v>
      </c>
      <c r="BVV45">
        <v>8</v>
      </c>
      <c r="BVW45">
        <v>2</v>
      </c>
      <c r="BVX45">
        <v>2</v>
      </c>
      <c r="BVY45">
        <v>4</v>
      </c>
      <c r="BVZ45">
        <v>20</v>
      </c>
      <c r="BWA45">
        <v>2</v>
      </c>
      <c r="BWB45">
        <v>2</v>
      </c>
      <c r="BWC45">
        <v>4</v>
      </c>
      <c r="BWD45">
        <v>2</v>
      </c>
      <c r="BWE45">
        <v>16</v>
      </c>
      <c r="BWF45">
        <v>2</v>
      </c>
      <c r="BWG45">
        <v>2</v>
      </c>
      <c r="BWH45">
        <v>20</v>
      </c>
      <c r="BWI45">
        <v>4</v>
      </c>
      <c r="BWJ45">
        <v>2</v>
      </c>
      <c r="BWK45">
        <v>2</v>
      </c>
      <c r="BWL45">
        <v>2</v>
      </c>
      <c r="BWM45">
        <v>5</v>
      </c>
      <c r="BWN45">
        <v>4</v>
      </c>
      <c r="BWO45">
        <v>13</v>
      </c>
      <c r="BWP45">
        <v>4</v>
      </c>
      <c r="BWQ45">
        <v>34</v>
      </c>
      <c r="BWR45">
        <v>2</v>
      </c>
      <c r="BWS45">
        <v>4</v>
      </c>
      <c r="BWT45">
        <v>2</v>
      </c>
      <c r="BWU45">
        <v>18</v>
      </c>
      <c r="BWV45">
        <v>2</v>
      </c>
      <c r="BWW45">
        <v>6</v>
      </c>
      <c r="BWX45">
        <v>2</v>
      </c>
      <c r="BWY45">
        <v>2</v>
      </c>
      <c r="BWZ45">
        <v>24</v>
      </c>
      <c r="BXA45">
        <v>20</v>
      </c>
      <c r="BXB45">
        <v>2</v>
      </c>
      <c r="BXC45">
        <v>4</v>
      </c>
      <c r="BXD45">
        <v>2</v>
      </c>
      <c r="BXE45">
        <v>4</v>
      </c>
      <c r="BXF45">
        <v>8</v>
      </c>
      <c r="BXG45">
        <v>2</v>
      </c>
      <c r="BXH45">
        <v>4</v>
      </c>
      <c r="BXI45">
        <v>2</v>
      </c>
      <c r="BXJ45">
        <v>2</v>
      </c>
      <c r="BXK45">
        <v>5</v>
      </c>
      <c r="BXL45">
        <v>6</v>
      </c>
      <c r="BXM45">
        <v>2</v>
      </c>
      <c r="BXN45">
        <v>7</v>
      </c>
      <c r="BXO45">
        <v>7</v>
      </c>
      <c r="BXP45">
        <v>2</v>
      </c>
      <c r="BXQ45">
        <v>16</v>
      </c>
      <c r="BXR45">
        <v>2</v>
      </c>
      <c r="BXS45">
        <v>10</v>
      </c>
      <c r="BXT45">
        <v>2</v>
      </c>
      <c r="BXU45">
        <v>11</v>
      </c>
      <c r="BXV45">
        <v>2</v>
      </c>
      <c r="BXW45">
        <v>2</v>
      </c>
      <c r="BXX45">
        <v>2</v>
      </c>
      <c r="BXY45">
        <v>31</v>
      </c>
      <c r="BXZ45">
        <v>6</v>
      </c>
      <c r="BYA45">
        <v>15</v>
      </c>
      <c r="BYB45">
        <v>2</v>
      </c>
      <c r="BYC45">
        <v>2</v>
      </c>
      <c r="BYD45">
        <v>28</v>
      </c>
      <c r="BYE45">
        <v>2</v>
      </c>
      <c r="BYF45">
        <v>9</v>
      </c>
      <c r="BYG45">
        <v>16</v>
      </c>
      <c r="BYH45">
        <v>7</v>
      </c>
      <c r="BYI45">
        <v>4</v>
      </c>
      <c r="BYJ45">
        <v>4</v>
      </c>
      <c r="BYK45">
        <v>4</v>
      </c>
      <c r="BYL45">
        <v>2</v>
      </c>
      <c r="BYM45">
        <v>8</v>
      </c>
      <c r="BYN45">
        <v>9</v>
      </c>
      <c r="BYO45">
        <v>19</v>
      </c>
      <c r="BYP45">
        <v>16</v>
      </c>
      <c r="BYQ45">
        <v>4</v>
      </c>
      <c r="BYR45">
        <v>4</v>
      </c>
      <c r="BYS45">
        <v>26</v>
      </c>
      <c r="BYT45">
        <v>2</v>
      </c>
      <c r="BYU45">
        <v>9</v>
      </c>
      <c r="BYV45">
        <v>28</v>
      </c>
      <c r="BYW45">
        <v>2</v>
      </c>
      <c r="BYX45">
        <v>12</v>
      </c>
      <c r="BYY45">
        <v>16</v>
      </c>
      <c r="BYZ45">
        <v>27</v>
      </c>
      <c r="BZA45">
        <v>4</v>
      </c>
      <c r="BZB45">
        <v>2</v>
      </c>
      <c r="BZC45">
        <v>2</v>
      </c>
      <c r="BZD45">
        <v>16</v>
      </c>
      <c r="BZE45">
        <v>15</v>
      </c>
      <c r="BZF45">
        <v>11</v>
      </c>
      <c r="BZG45">
        <v>4</v>
      </c>
      <c r="BZH45">
        <v>27</v>
      </c>
      <c r="BZI45">
        <v>6</v>
      </c>
      <c r="BZJ45">
        <v>33</v>
      </c>
      <c r="BZK45">
        <v>4</v>
      </c>
      <c r="BZL45">
        <v>8</v>
      </c>
      <c r="BZM45">
        <v>2</v>
      </c>
      <c r="BZN45">
        <v>4</v>
      </c>
      <c r="BZO45">
        <v>28</v>
      </c>
      <c r="BZP45">
        <v>2</v>
      </c>
      <c r="BZQ45">
        <v>2</v>
      </c>
      <c r="BZR45">
        <v>21</v>
      </c>
      <c r="BZS45">
        <v>2</v>
      </c>
      <c r="BZT45">
        <v>4</v>
      </c>
      <c r="BZU45">
        <v>8</v>
      </c>
      <c r="BZV45">
        <v>11</v>
      </c>
      <c r="BZW45">
        <v>2</v>
      </c>
      <c r="BZX45">
        <v>14</v>
      </c>
      <c r="BZY45">
        <v>4</v>
      </c>
      <c r="BZZ45">
        <v>2</v>
      </c>
      <c r="CAA45">
        <v>6</v>
      </c>
      <c r="CAB45">
        <v>2</v>
      </c>
      <c r="CAC45">
        <v>2</v>
      </c>
      <c r="CAD45">
        <v>15</v>
      </c>
      <c r="CAE45">
        <v>21</v>
      </c>
      <c r="CAF45">
        <v>6</v>
      </c>
      <c r="CAG45">
        <v>9</v>
      </c>
      <c r="CAH45">
        <v>2</v>
      </c>
      <c r="CAI45">
        <v>4</v>
      </c>
      <c r="CAJ45">
        <v>9</v>
      </c>
      <c r="CAK45">
        <v>34</v>
      </c>
      <c r="CAL45">
        <v>10</v>
      </c>
      <c r="CAM45">
        <v>36</v>
      </c>
      <c r="CAN45">
        <v>2</v>
      </c>
      <c r="CAO45">
        <v>56</v>
      </c>
      <c r="CAP45">
        <v>6</v>
      </c>
      <c r="CAQ45">
        <v>10</v>
      </c>
      <c r="CAR45">
        <v>2</v>
      </c>
      <c r="CAS45">
        <v>4</v>
      </c>
      <c r="CAT45">
        <v>2</v>
      </c>
      <c r="CAU45">
        <v>2</v>
      </c>
      <c r="CAV45">
        <v>18</v>
      </c>
      <c r="CAW45">
        <v>2</v>
      </c>
      <c r="CAX45">
        <v>17</v>
      </c>
      <c r="CAY45">
        <v>14</v>
      </c>
      <c r="CAZ45">
        <v>4</v>
      </c>
      <c r="CBA45">
        <v>21</v>
      </c>
      <c r="CBB45">
        <v>13</v>
      </c>
      <c r="CBC45">
        <v>4</v>
      </c>
      <c r="CBD45">
        <v>9</v>
      </c>
      <c r="CBE45">
        <v>9</v>
      </c>
      <c r="CBF45">
        <v>10</v>
      </c>
      <c r="CBG45">
        <v>8</v>
      </c>
      <c r="CBH45">
        <v>30</v>
      </c>
      <c r="CBI45">
        <v>4</v>
      </c>
      <c r="CBJ45">
        <v>2</v>
      </c>
      <c r="CBK45">
        <v>2</v>
      </c>
      <c r="CBL45">
        <v>18</v>
      </c>
      <c r="CBM45">
        <v>16</v>
      </c>
      <c r="CBN45">
        <v>18</v>
      </c>
      <c r="CBO45">
        <v>30</v>
      </c>
      <c r="CBP45">
        <v>20</v>
      </c>
      <c r="CBQ45">
        <v>9</v>
      </c>
      <c r="CBR45">
        <v>2</v>
      </c>
      <c r="CBS45">
        <v>13</v>
      </c>
      <c r="CBT45">
        <v>2</v>
      </c>
      <c r="CBU45">
        <v>2</v>
      </c>
      <c r="CBV45">
        <v>7</v>
      </c>
      <c r="CBW45">
        <v>2</v>
      </c>
      <c r="CBX45">
        <v>7</v>
      </c>
      <c r="CBY45">
        <v>22</v>
      </c>
      <c r="CBZ45">
        <v>6</v>
      </c>
      <c r="CCA45">
        <v>48</v>
      </c>
      <c r="CCB45">
        <v>2</v>
      </c>
      <c r="CCC45">
        <v>6</v>
      </c>
      <c r="CCD45">
        <v>28</v>
      </c>
      <c r="CCE45">
        <v>17</v>
      </c>
      <c r="CCF45">
        <v>4</v>
      </c>
      <c r="CCG45">
        <v>7</v>
      </c>
      <c r="CCH45">
        <v>6</v>
      </c>
      <c r="CCI45">
        <v>38</v>
      </c>
      <c r="CCJ45">
        <v>2</v>
      </c>
      <c r="CCK45">
        <v>2</v>
      </c>
      <c r="CCL45">
        <v>6</v>
      </c>
      <c r="CCM45">
        <v>16</v>
      </c>
      <c r="CCN45">
        <v>12</v>
      </c>
      <c r="CCO45">
        <v>2</v>
      </c>
      <c r="CCP45">
        <v>4</v>
      </c>
      <c r="CCQ45">
        <v>2</v>
      </c>
      <c r="CCR45">
        <v>4</v>
      </c>
      <c r="CCS45">
        <v>14</v>
      </c>
      <c r="CCT45">
        <v>32</v>
      </c>
      <c r="CCU45">
        <v>2</v>
      </c>
      <c r="CCV45">
        <v>2</v>
      </c>
      <c r="CCW45">
        <v>2</v>
      </c>
      <c r="CCX45">
        <v>6</v>
      </c>
      <c r="CCY45">
        <v>2</v>
      </c>
      <c r="CCZ45">
        <v>19</v>
      </c>
      <c r="CDA45">
        <v>16</v>
      </c>
      <c r="CDB45">
        <v>17</v>
      </c>
      <c r="CDC45">
        <v>6</v>
      </c>
      <c r="CDD45">
        <v>15</v>
      </c>
      <c r="CDE45">
        <v>17</v>
      </c>
      <c r="CDF45">
        <v>4</v>
      </c>
      <c r="CDG45">
        <v>8</v>
      </c>
      <c r="CDH45">
        <v>12</v>
      </c>
      <c r="CDI45">
        <v>8</v>
      </c>
      <c r="CDJ45">
        <v>9</v>
      </c>
      <c r="CDK45">
        <v>2</v>
      </c>
      <c r="CDL45">
        <v>6</v>
      </c>
      <c r="CDM45">
        <v>10</v>
      </c>
      <c r="CDN45">
        <v>2</v>
      </c>
      <c r="CDO45">
        <v>6</v>
      </c>
      <c r="CDP45">
        <v>18</v>
      </c>
      <c r="CDQ45">
        <v>2</v>
      </c>
      <c r="CDR45">
        <v>21</v>
      </c>
      <c r="CDS45">
        <v>4</v>
      </c>
      <c r="CDT45">
        <v>38</v>
      </c>
      <c r="CDU45">
        <v>19</v>
      </c>
      <c r="CDV45">
        <v>2</v>
      </c>
      <c r="CDW45">
        <v>6</v>
      </c>
      <c r="CDX45">
        <v>4</v>
      </c>
      <c r="CDY45">
        <v>2</v>
      </c>
      <c r="CDZ45">
        <v>2</v>
      </c>
      <c r="CEA45">
        <v>20</v>
      </c>
      <c r="CEB45">
        <v>2</v>
      </c>
      <c r="CEC45">
        <v>2</v>
      </c>
      <c r="CED45">
        <v>4</v>
      </c>
      <c r="CEE45">
        <v>2</v>
      </c>
      <c r="CEF45">
        <v>2</v>
      </c>
      <c r="CEG45">
        <v>7</v>
      </c>
      <c r="CEH45">
        <v>2</v>
      </c>
      <c r="CEI45">
        <v>2</v>
      </c>
      <c r="CEJ45">
        <v>2</v>
      </c>
      <c r="CEK45">
        <v>6</v>
      </c>
      <c r="CEL45">
        <v>15</v>
      </c>
      <c r="CEM45">
        <v>11</v>
      </c>
      <c r="CEN45">
        <v>6</v>
      </c>
      <c r="CEO45">
        <v>5</v>
      </c>
      <c r="CEP45">
        <v>2</v>
      </c>
      <c r="CEQ45">
        <v>17</v>
      </c>
      <c r="CER45">
        <v>2</v>
      </c>
      <c r="CES45">
        <v>4</v>
      </c>
      <c r="CET45">
        <v>2</v>
      </c>
      <c r="CEU45">
        <v>8</v>
      </c>
      <c r="CEV45">
        <v>11</v>
      </c>
      <c r="CEW45">
        <v>10</v>
      </c>
      <c r="CEX45">
        <v>2</v>
      </c>
      <c r="CEY45">
        <v>15</v>
      </c>
      <c r="CEZ45">
        <v>2</v>
      </c>
      <c r="CFA45">
        <v>18</v>
      </c>
      <c r="CFB45">
        <v>19</v>
      </c>
      <c r="CFC45">
        <v>10</v>
      </c>
      <c r="CFD45">
        <v>12</v>
      </c>
      <c r="CFE45">
        <v>40</v>
      </c>
      <c r="CFF45">
        <v>6</v>
      </c>
      <c r="CFG45">
        <v>2</v>
      </c>
      <c r="CFH45">
        <v>29</v>
      </c>
      <c r="CFI45">
        <v>2</v>
      </c>
      <c r="CFJ45">
        <v>23</v>
      </c>
      <c r="CFK45">
        <v>2</v>
      </c>
      <c r="CFL45">
        <v>4</v>
      </c>
      <c r="CFM45">
        <v>18</v>
      </c>
      <c r="CFN45">
        <v>30</v>
      </c>
      <c r="CFO45">
        <v>29</v>
      </c>
      <c r="CFP45">
        <v>6</v>
      </c>
      <c r="CFQ45">
        <v>2</v>
      </c>
      <c r="CFR45">
        <v>2</v>
      </c>
      <c r="CFS45">
        <v>6</v>
      </c>
      <c r="CFT45">
        <v>2</v>
      </c>
      <c r="CFU45">
        <v>12</v>
      </c>
      <c r="CFV45">
        <v>13</v>
      </c>
      <c r="CFW45">
        <v>2</v>
      </c>
      <c r="CFX45">
        <v>10</v>
      </c>
      <c r="CFY45">
        <v>6</v>
      </c>
      <c r="CFZ45">
        <v>4</v>
      </c>
      <c r="CGA45">
        <v>12</v>
      </c>
      <c r="CGB45">
        <v>16</v>
      </c>
      <c r="CGC45">
        <v>4</v>
      </c>
      <c r="CGD45">
        <v>20</v>
      </c>
      <c r="CGE45">
        <v>4</v>
      </c>
      <c r="CGF45">
        <v>4</v>
      </c>
      <c r="CGG45">
        <v>2</v>
      </c>
      <c r="CGH45">
        <v>4</v>
      </c>
      <c r="CGI45">
        <v>2</v>
      </c>
      <c r="CGJ45">
        <v>2</v>
      </c>
      <c r="CGK45">
        <v>2</v>
      </c>
      <c r="CGL45">
        <v>27</v>
      </c>
      <c r="CGM45">
        <v>6</v>
      </c>
      <c r="CGN45">
        <v>8</v>
      </c>
      <c r="CGO45">
        <v>4</v>
      </c>
      <c r="CGP45">
        <v>2</v>
      </c>
      <c r="CGQ45">
        <v>4</v>
      </c>
      <c r="CGR45">
        <v>15</v>
      </c>
      <c r="CGS45">
        <v>2</v>
      </c>
      <c r="CGT45">
        <v>9</v>
      </c>
      <c r="CGU45">
        <v>15</v>
      </c>
      <c r="CGV45">
        <v>2</v>
      </c>
      <c r="CGW45">
        <v>2</v>
      </c>
      <c r="CGX45">
        <v>2</v>
      </c>
      <c r="CGY45">
        <v>9</v>
      </c>
      <c r="CGZ45">
        <v>2</v>
      </c>
      <c r="CHA45">
        <v>2</v>
      </c>
      <c r="CHB45">
        <v>14</v>
      </c>
      <c r="CHC45">
        <v>7</v>
      </c>
      <c r="CHD45">
        <v>2</v>
      </c>
      <c r="CHE45">
        <v>8</v>
      </c>
      <c r="CHF45">
        <v>11</v>
      </c>
      <c r="CHG45">
        <v>2</v>
      </c>
      <c r="CHH45">
        <v>2</v>
      </c>
      <c r="CHI45">
        <v>14</v>
      </c>
      <c r="CHJ45">
        <v>16</v>
      </c>
      <c r="CHK45">
        <v>7</v>
      </c>
      <c r="CHL45">
        <v>13</v>
      </c>
      <c r="CHM45">
        <v>2</v>
      </c>
      <c r="CHN45">
        <v>2</v>
      </c>
      <c r="CHO45">
        <v>2</v>
      </c>
      <c r="CHP45">
        <v>4</v>
      </c>
      <c r="CHQ45">
        <v>15</v>
      </c>
      <c r="CHR45">
        <v>4</v>
      </c>
      <c r="CHS45">
        <v>12</v>
      </c>
      <c r="CHT45">
        <v>2</v>
      </c>
      <c r="CHU45">
        <v>2</v>
      </c>
      <c r="CHV45">
        <v>4</v>
      </c>
      <c r="CHW45">
        <v>15</v>
      </c>
      <c r="CHX45">
        <v>7</v>
      </c>
      <c r="CHY45">
        <v>2</v>
      </c>
      <c r="CHZ45">
        <v>2</v>
      </c>
      <c r="CIA45">
        <v>28</v>
      </c>
      <c r="CIB45">
        <v>4</v>
      </c>
      <c r="CIC45">
        <v>14</v>
      </c>
      <c r="CID45">
        <v>6</v>
      </c>
      <c r="CIE45">
        <v>4</v>
      </c>
      <c r="CIF45">
        <v>2</v>
      </c>
      <c r="CIG45">
        <v>2</v>
      </c>
      <c r="CIH45">
        <v>2</v>
      </c>
      <c r="CII45">
        <v>4</v>
      </c>
      <c r="CIJ45">
        <v>2</v>
      </c>
      <c r="CIK45">
        <v>17</v>
      </c>
      <c r="CIL45">
        <v>2</v>
      </c>
      <c r="CIM45">
        <v>2</v>
      </c>
      <c r="CIN45">
        <v>19</v>
      </c>
      <c r="CIO45">
        <v>18</v>
      </c>
      <c r="CIP45">
        <v>2</v>
      </c>
      <c r="CIQ45">
        <v>2</v>
      </c>
      <c r="CIR45">
        <v>36</v>
      </c>
      <c r="CIS45">
        <v>10</v>
      </c>
      <c r="CIT45">
        <v>4</v>
      </c>
      <c r="CIU45">
        <v>2</v>
      </c>
      <c r="CIV45">
        <v>2</v>
      </c>
      <c r="CIW45">
        <v>33</v>
      </c>
      <c r="CIX45">
        <v>2</v>
      </c>
      <c r="CIY45">
        <v>2</v>
      </c>
      <c r="CIZ45">
        <v>6</v>
      </c>
      <c r="CJA45">
        <v>9</v>
      </c>
      <c r="CJB45">
        <v>31</v>
      </c>
      <c r="CJC45">
        <v>8</v>
      </c>
      <c r="CJD45">
        <v>20</v>
      </c>
      <c r="CJE45">
        <v>6</v>
      </c>
      <c r="CJF45">
        <v>6</v>
      </c>
      <c r="CJG45">
        <v>4</v>
      </c>
      <c r="CJH45">
        <v>17</v>
      </c>
      <c r="CJI45">
        <v>26</v>
      </c>
      <c r="CJJ45">
        <v>2</v>
      </c>
      <c r="CJK45">
        <v>2</v>
      </c>
      <c r="CJL45">
        <v>2</v>
      </c>
      <c r="CJM45">
        <v>2</v>
      </c>
      <c r="CJN45">
        <v>6</v>
      </c>
      <c r="CJO45">
        <v>16</v>
      </c>
      <c r="CJP45">
        <v>2</v>
      </c>
      <c r="CJQ45">
        <v>6</v>
      </c>
      <c r="CJR45">
        <v>10</v>
      </c>
      <c r="CJS45">
        <v>13</v>
      </c>
      <c r="CJT45">
        <v>2</v>
      </c>
      <c r="CJU45">
        <v>2</v>
      </c>
      <c r="CJV45">
        <v>2</v>
      </c>
      <c r="CJW45">
        <v>4</v>
      </c>
      <c r="CJX45">
        <v>4</v>
      </c>
      <c r="CJY45">
        <v>2</v>
      </c>
      <c r="CJZ45">
        <v>2</v>
      </c>
      <c r="CKA45">
        <v>2</v>
      </c>
      <c r="CKB45">
        <v>4</v>
      </c>
      <c r="CKC45">
        <v>7</v>
      </c>
      <c r="CKD45">
        <v>6</v>
      </c>
      <c r="CKE45">
        <v>4</v>
      </c>
      <c r="CKF45">
        <v>2</v>
      </c>
      <c r="CKG45">
        <v>38</v>
      </c>
      <c r="CKH45">
        <v>2</v>
      </c>
      <c r="CKI45">
        <v>2</v>
      </c>
      <c r="CKJ45">
        <v>23</v>
      </c>
      <c r="CKK45">
        <v>2</v>
      </c>
      <c r="CKL45">
        <v>4</v>
      </c>
      <c r="CKM45">
        <v>17</v>
      </c>
      <c r="CKN45">
        <v>13</v>
      </c>
      <c r="CKO45">
        <v>6</v>
      </c>
      <c r="CKP45">
        <v>34</v>
      </c>
      <c r="CKQ45">
        <v>17</v>
      </c>
      <c r="CKR45">
        <v>4</v>
      </c>
      <c r="CKS45">
        <v>6</v>
      </c>
      <c r="CKT45">
        <v>4</v>
      </c>
      <c r="CKU45">
        <v>4</v>
      </c>
      <c r="CKV45">
        <v>14</v>
      </c>
      <c r="CKW45">
        <v>2</v>
      </c>
      <c r="CKX45">
        <v>4</v>
      </c>
      <c r="CKY45">
        <v>11</v>
      </c>
      <c r="CKZ45">
        <v>2</v>
      </c>
      <c r="CLA45">
        <v>9</v>
      </c>
      <c r="CLB45">
        <v>6</v>
      </c>
      <c r="CLC45">
        <v>2</v>
      </c>
      <c r="CLD45">
        <v>22</v>
      </c>
      <c r="CLE45">
        <v>24</v>
      </c>
      <c r="CLF45">
        <v>2</v>
      </c>
      <c r="CLG45">
        <v>11</v>
      </c>
      <c r="CLH45">
        <v>19</v>
      </c>
      <c r="CLI45">
        <v>2</v>
      </c>
      <c r="CLJ45">
        <v>2</v>
      </c>
      <c r="CLK45">
        <v>4</v>
      </c>
      <c r="CLL45">
        <v>2</v>
      </c>
      <c r="CLM45">
        <v>4</v>
      </c>
      <c r="CLN45">
        <v>6</v>
      </c>
      <c r="CLO45">
        <v>2</v>
      </c>
      <c r="CLP45">
        <v>4</v>
      </c>
      <c r="CLQ45">
        <v>2</v>
      </c>
      <c r="CLR45">
        <v>14</v>
      </c>
      <c r="CLS45">
        <v>4</v>
      </c>
      <c r="CLT45">
        <v>10</v>
      </c>
      <c r="CLU45">
        <v>4</v>
      </c>
      <c r="CLV45">
        <v>2</v>
      </c>
      <c r="CLW45">
        <v>2</v>
      </c>
      <c r="CLX45">
        <v>2</v>
      </c>
      <c r="CLY45">
        <v>4</v>
      </c>
      <c r="CLZ45">
        <v>2</v>
      </c>
      <c r="CMA45">
        <v>4</v>
      </c>
      <c r="CMB45">
        <v>2</v>
      </c>
      <c r="CMC45">
        <v>4</v>
      </c>
      <c r="CMD45">
        <v>2</v>
      </c>
      <c r="CME45">
        <v>4</v>
      </c>
      <c r="CMF45">
        <v>2</v>
      </c>
      <c r="CMG45">
        <v>2</v>
      </c>
      <c r="CMH45">
        <v>6</v>
      </c>
      <c r="CMI45">
        <v>2</v>
      </c>
      <c r="CMJ45">
        <v>2</v>
      </c>
      <c r="CMK45">
        <v>26</v>
      </c>
      <c r="CML45">
        <v>13</v>
      </c>
      <c r="CMM45">
        <v>4</v>
      </c>
      <c r="CMN45">
        <v>11</v>
      </c>
      <c r="CMO45">
        <v>14</v>
      </c>
      <c r="CMP45">
        <v>2</v>
      </c>
      <c r="CMQ45">
        <v>2</v>
      </c>
      <c r="CMR45">
        <v>6</v>
      </c>
      <c r="CMS45">
        <v>2</v>
      </c>
      <c r="CMT45">
        <v>6</v>
      </c>
      <c r="CMU45">
        <v>2</v>
      </c>
      <c r="CMV45">
        <v>2</v>
      </c>
      <c r="CMW45">
        <v>4</v>
      </c>
      <c r="CMX45">
        <v>9</v>
      </c>
      <c r="CMY45">
        <v>2</v>
      </c>
      <c r="CMZ45">
        <v>4</v>
      </c>
      <c r="CNA45">
        <v>20</v>
      </c>
      <c r="CNB45">
        <v>33</v>
      </c>
      <c r="CNC45">
        <v>12</v>
      </c>
      <c r="CND45">
        <v>7</v>
      </c>
      <c r="CNE45">
        <v>28</v>
      </c>
      <c r="CNF45">
        <v>14</v>
      </c>
      <c r="CNG45">
        <v>11</v>
      </c>
      <c r="CNH45">
        <v>15</v>
      </c>
      <c r="CNI45">
        <v>15</v>
      </c>
      <c r="CNJ45">
        <v>19</v>
      </c>
      <c r="CNK45">
        <v>2</v>
      </c>
      <c r="CNL45">
        <v>18</v>
      </c>
      <c r="CNM45">
        <v>2</v>
      </c>
      <c r="CNN45">
        <v>32</v>
      </c>
      <c r="CNO45">
        <v>8</v>
      </c>
      <c r="CNP45">
        <v>12</v>
      </c>
      <c r="CNQ45">
        <v>2</v>
      </c>
      <c r="CNR45">
        <v>32</v>
      </c>
      <c r="CNS45">
        <v>6</v>
      </c>
      <c r="CNT45">
        <v>8</v>
      </c>
      <c r="CNU45">
        <v>14</v>
      </c>
      <c r="CNV45">
        <v>5</v>
      </c>
      <c r="CNW45">
        <v>2</v>
      </c>
      <c r="CNX45">
        <v>4</v>
      </c>
      <c r="CNY45">
        <v>27</v>
      </c>
      <c r="CNZ45">
        <v>2</v>
      </c>
      <c r="COA45">
        <v>2</v>
      </c>
      <c r="COB45">
        <v>31</v>
      </c>
      <c r="COC45">
        <v>9</v>
      </c>
      <c r="COD45">
        <v>8</v>
      </c>
      <c r="COE45">
        <v>2</v>
      </c>
      <c r="COF45">
        <v>2</v>
      </c>
      <c r="COG45">
        <v>4</v>
      </c>
      <c r="COH45">
        <v>6</v>
      </c>
      <c r="COI45">
        <v>2</v>
      </c>
      <c r="COJ45">
        <v>10</v>
      </c>
      <c r="COK45">
        <v>17</v>
      </c>
      <c r="COL45">
        <v>8</v>
      </c>
      <c r="COM45">
        <v>4</v>
      </c>
      <c r="CON45">
        <v>2</v>
      </c>
      <c r="COO45">
        <v>2</v>
      </c>
      <c r="COP45">
        <v>11</v>
      </c>
      <c r="COQ45">
        <v>6</v>
      </c>
      <c r="COR45">
        <v>4</v>
      </c>
      <c r="COS45">
        <v>10</v>
      </c>
      <c r="COT45">
        <v>2</v>
      </c>
      <c r="COU45">
        <v>2</v>
      </c>
      <c r="COV45">
        <v>16</v>
      </c>
      <c r="COW45">
        <v>4</v>
      </c>
      <c r="COX45">
        <v>2</v>
      </c>
      <c r="COY45">
        <v>16</v>
      </c>
      <c r="COZ45">
        <v>6</v>
      </c>
      <c r="CPA45">
        <v>2</v>
      </c>
      <c r="CPB45">
        <v>4</v>
      </c>
      <c r="CPC45">
        <v>15</v>
      </c>
      <c r="CPD45">
        <v>2</v>
      </c>
      <c r="CPE45">
        <v>2</v>
      </c>
      <c r="CPF45">
        <v>8</v>
      </c>
      <c r="CPG45">
        <v>4</v>
      </c>
      <c r="CPH45">
        <v>20</v>
      </c>
      <c r="CPI45">
        <v>2</v>
      </c>
      <c r="CPJ45">
        <v>2</v>
      </c>
      <c r="CPK45">
        <v>9</v>
      </c>
      <c r="CPL45">
        <v>15</v>
      </c>
      <c r="CPM45">
        <v>20</v>
      </c>
      <c r="CPN45">
        <v>16</v>
      </c>
      <c r="CPO45">
        <v>2</v>
      </c>
      <c r="CPP45">
        <v>2</v>
      </c>
      <c r="CPQ45">
        <v>28</v>
      </c>
      <c r="CPR45">
        <v>14</v>
      </c>
      <c r="CPS45">
        <v>5</v>
      </c>
      <c r="CPT45">
        <v>2</v>
      </c>
      <c r="CPU45">
        <v>14</v>
      </c>
      <c r="CPV45">
        <v>2</v>
      </c>
      <c r="CPW45">
        <v>2</v>
      </c>
      <c r="CPX45">
        <v>2</v>
      </c>
      <c r="CPY45">
        <v>23</v>
      </c>
      <c r="CPZ45">
        <v>2</v>
      </c>
      <c r="CQA45">
        <v>21</v>
      </c>
      <c r="CQB45">
        <v>10</v>
      </c>
      <c r="CQC45">
        <v>39</v>
      </c>
      <c r="CQD45">
        <v>2</v>
      </c>
      <c r="CQE45">
        <v>4</v>
      </c>
      <c r="CQF45">
        <v>6</v>
      </c>
      <c r="CQG45">
        <v>4</v>
      </c>
      <c r="CQH45">
        <v>11</v>
      </c>
      <c r="CQI45">
        <v>6</v>
      </c>
      <c r="CQJ45">
        <v>2</v>
      </c>
      <c r="CQK45">
        <v>2</v>
      </c>
      <c r="CQL45">
        <v>2</v>
      </c>
      <c r="CQM45">
        <v>2</v>
      </c>
      <c r="CQN45">
        <v>5</v>
      </c>
      <c r="CQO45">
        <v>2</v>
      </c>
      <c r="CQP45">
        <v>2</v>
      </c>
      <c r="CQQ45">
        <v>14</v>
      </c>
      <c r="CQR45">
        <v>20</v>
      </c>
      <c r="CQS45">
        <v>17</v>
      </c>
      <c r="CQT45">
        <v>4</v>
      </c>
      <c r="CQU45">
        <v>9</v>
      </c>
      <c r="CQV45">
        <v>2</v>
      </c>
      <c r="CQW45">
        <v>6</v>
      </c>
      <c r="CQX45">
        <v>4</v>
      </c>
      <c r="CQY45">
        <v>4</v>
      </c>
      <c r="CQZ45">
        <v>2</v>
      </c>
      <c r="CRA45">
        <v>2</v>
      </c>
      <c r="CRB45">
        <v>13</v>
      </c>
      <c r="CRC45">
        <v>2</v>
      </c>
      <c r="CRD45">
        <v>4</v>
      </c>
      <c r="CRE45">
        <v>8</v>
      </c>
      <c r="CRF45">
        <v>4</v>
      </c>
      <c r="CRG45">
        <v>8</v>
      </c>
      <c r="CRH45">
        <v>2</v>
      </c>
      <c r="CRI45">
        <v>10</v>
      </c>
      <c r="CRJ45">
        <v>2</v>
      </c>
      <c r="CRK45">
        <v>23</v>
      </c>
      <c r="CRL45">
        <v>50</v>
      </c>
      <c r="CRM45">
        <v>2</v>
      </c>
      <c r="CRN45">
        <v>2</v>
      </c>
      <c r="CRO45">
        <v>2</v>
      </c>
      <c r="CRP45">
        <v>11</v>
      </c>
      <c r="CRQ45">
        <v>8</v>
      </c>
      <c r="CRR45">
        <v>2</v>
      </c>
      <c r="CRS45">
        <v>2</v>
      </c>
      <c r="CRT45">
        <v>2</v>
      </c>
      <c r="CRU45">
        <v>2</v>
      </c>
      <c r="CRV45">
        <v>2</v>
      </c>
      <c r="CRW45">
        <v>6</v>
      </c>
      <c r="CRX45">
        <v>4</v>
      </c>
      <c r="CRY45">
        <v>32</v>
      </c>
      <c r="CRZ45">
        <v>21</v>
      </c>
      <c r="CSA45">
        <v>4</v>
      </c>
      <c r="CSB45">
        <v>10</v>
      </c>
      <c r="CSC45">
        <v>24</v>
      </c>
      <c r="CSD45">
        <v>2</v>
      </c>
      <c r="CSE45">
        <v>2</v>
      </c>
      <c r="CSF45">
        <v>17</v>
      </c>
      <c r="CSG45">
        <v>11</v>
      </c>
      <c r="CSH45">
        <v>4</v>
      </c>
      <c r="CSI45">
        <v>16</v>
      </c>
      <c r="CSJ45">
        <v>34</v>
      </c>
      <c r="CSK45">
        <v>6</v>
      </c>
      <c r="CSL45">
        <v>2</v>
      </c>
      <c r="CSM45">
        <v>4</v>
      </c>
      <c r="CSN45">
        <v>4</v>
      </c>
      <c r="CSO45">
        <v>37</v>
      </c>
      <c r="CSP45">
        <v>2</v>
      </c>
      <c r="CSQ45">
        <v>17</v>
      </c>
      <c r="CSR45">
        <v>2</v>
      </c>
      <c r="CSS45">
        <v>6</v>
      </c>
      <c r="CST45">
        <v>4</v>
      </c>
      <c r="CSU45">
        <v>16</v>
      </c>
      <c r="CSV45">
        <v>2</v>
      </c>
      <c r="CSW45">
        <v>2</v>
      </c>
      <c r="CSX45">
        <v>2</v>
      </c>
      <c r="CSY45">
        <v>8</v>
      </c>
      <c r="CSZ45">
        <v>15</v>
      </c>
      <c r="CTA45">
        <v>2</v>
      </c>
      <c r="CTB45">
        <v>2</v>
      </c>
      <c r="CTC45">
        <v>6</v>
      </c>
      <c r="CTD45">
        <v>10</v>
      </c>
      <c r="CTE45">
        <v>2</v>
      </c>
      <c r="CTF45">
        <v>10</v>
      </c>
      <c r="CTG45">
        <v>28</v>
      </c>
      <c r="CTH45">
        <v>12</v>
      </c>
      <c r="CTI45">
        <v>5</v>
      </c>
      <c r="CTJ45">
        <v>2</v>
      </c>
      <c r="CTK45">
        <v>2</v>
      </c>
      <c r="CTL45">
        <v>22</v>
      </c>
      <c r="CTM45">
        <v>26</v>
      </c>
      <c r="CTN45">
        <v>10</v>
      </c>
      <c r="CTO45">
        <v>9</v>
      </c>
      <c r="CTP45">
        <v>21</v>
      </c>
      <c r="CTQ45">
        <v>7</v>
      </c>
      <c r="CTR45">
        <v>20</v>
      </c>
      <c r="CTS45">
        <v>2</v>
      </c>
      <c r="CTT45">
        <v>36</v>
      </c>
      <c r="CTU45">
        <v>28</v>
      </c>
      <c r="CTV45">
        <v>7</v>
      </c>
      <c r="CTW45">
        <v>28</v>
      </c>
      <c r="CTX45">
        <v>25</v>
      </c>
      <c r="CTY45">
        <v>4</v>
      </c>
      <c r="CTZ45">
        <v>2</v>
      </c>
      <c r="CUA45">
        <v>2</v>
      </c>
      <c r="CUB45">
        <v>10</v>
      </c>
      <c r="CUC45">
        <v>14</v>
      </c>
      <c r="CUD45">
        <v>11</v>
      </c>
      <c r="CUE45">
        <v>10</v>
      </c>
      <c r="CUF45">
        <v>4</v>
      </c>
      <c r="CUG45">
        <v>8</v>
      </c>
      <c r="CUH45">
        <v>2</v>
      </c>
      <c r="CUI45">
        <v>8</v>
      </c>
      <c r="CUJ45">
        <v>9</v>
      </c>
      <c r="CUK45">
        <v>4</v>
      </c>
      <c r="CUL45">
        <v>2</v>
      </c>
      <c r="CUM45">
        <v>6</v>
      </c>
      <c r="CUN45">
        <v>6</v>
      </c>
      <c r="CUO45">
        <v>6</v>
      </c>
      <c r="CUP45">
        <v>2</v>
      </c>
      <c r="CUQ45">
        <v>2</v>
      </c>
      <c r="CUR45">
        <v>7</v>
      </c>
      <c r="CUS45">
        <v>10</v>
      </c>
      <c r="CUT45">
        <v>4</v>
      </c>
      <c r="CUU45">
        <v>2</v>
      </c>
      <c r="CUV45">
        <v>2</v>
      </c>
      <c r="CUW45">
        <v>8</v>
      </c>
      <c r="CUX45">
        <v>2</v>
      </c>
      <c r="CUY45">
        <v>2</v>
      </c>
      <c r="CUZ45">
        <v>2</v>
      </c>
      <c r="CVA45">
        <v>2</v>
      </c>
      <c r="CVB45">
        <v>2</v>
      </c>
      <c r="CVC45">
        <v>19</v>
      </c>
      <c r="CVD45">
        <v>2</v>
      </c>
      <c r="CVE45">
        <v>2</v>
      </c>
      <c r="CVF45">
        <v>2</v>
      </c>
      <c r="CVG45">
        <v>18</v>
      </c>
      <c r="CVH45">
        <v>15</v>
      </c>
      <c r="CVI45">
        <v>2</v>
      </c>
      <c r="CVJ45">
        <v>4</v>
      </c>
      <c r="CVK45">
        <v>9</v>
      </c>
      <c r="CVL45">
        <v>2</v>
      </c>
      <c r="CVM45">
        <v>6</v>
      </c>
      <c r="CVN45">
        <v>4</v>
      </c>
      <c r="CVO45">
        <v>2</v>
      </c>
      <c r="CVP45">
        <v>14</v>
      </c>
      <c r="CVQ45">
        <v>21</v>
      </c>
      <c r="CVR45">
        <v>4</v>
      </c>
      <c r="CVS45">
        <v>7</v>
      </c>
      <c r="CVT45">
        <v>4</v>
      </c>
      <c r="CVU45">
        <v>6</v>
      </c>
      <c r="CVV45">
        <v>6</v>
      </c>
      <c r="CVW45">
        <v>9</v>
      </c>
      <c r="CVX45">
        <v>17</v>
      </c>
      <c r="CVY45">
        <v>10</v>
      </c>
      <c r="CVZ45">
        <v>12</v>
      </c>
      <c r="CWA45">
        <v>2</v>
      </c>
      <c r="CWB45">
        <v>12</v>
      </c>
      <c r="CWC45">
        <v>2</v>
      </c>
      <c r="CWD45">
        <v>4</v>
      </c>
      <c r="CWE45">
        <v>21</v>
      </c>
      <c r="CWF45">
        <v>20</v>
      </c>
      <c r="CWG45">
        <v>12</v>
      </c>
      <c r="CWH45">
        <v>2</v>
      </c>
      <c r="CWI45">
        <v>2</v>
      </c>
      <c r="CWJ45">
        <v>2</v>
      </c>
      <c r="CWK45">
        <v>9</v>
      </c>
      <c r="CWL45">
        <v>12</v>
      </c>
      <c r="CWM45">
        <v>9</v>
      </c>
      <c r="CWN45">
        <v>2</v>
      </c>
      <c r="CWO45">
        <v>4</v>
      </c>
      <c r="CWP45">
        <v>15</v>
      </c>
      <c r="CWQ45">
        <v>6</v>
      </c>
      <c r="CWR45">
        <v>2</v>
      </c>
      <c r="CWS45">
        <v>26</v>
      </c>
      <c r="CWT45">
        <v>4</v>
      </c>
      <c r="CWU45">
        <v>6</v>
      </c>
      <c r="CWV45">
        <v>14</v>
      </c>
      <c r="CWW45">
        <v>2</v>
      </c>
      <c r="CWX45">
        <v>8</v>
      </c>
      <c r="CWY45">
        <v>2</v>
      </c>
      <c r="CWZ45">
        <v>8</v>
      </c>
      <c r="CXA45">
        <v>4</v>
      </c>
      <c r="CXB45">
        <v>11</v>
      </c>
      <c r="CXC45">
        <v>39</v>
      </c>
      <c r="CXD45">
        <v>7</v>
      </c>
      <c r="CXE45">
        <v>6</v>
      </c>
      <c r="CXF45">
        <v>2</v>
      </c>
      <c r="CXG45">
        <v>2</v>
      </c>
      <c r="CXH45">
        <v>4</v>
      </c>
      <c r="CXI45">
        <v>32</v>
      </c>
      <c r="CXJ45">
        <v>4</v>
      </c>
      <c r="CXK45">
        <v>2</v>
      </c>
      <c r="CXL45">
        <v>7</v>
      </c>
      <c r="CXM45">
        <v>21</v>
      </c>
      <c r="CXN45">
        <v>2</v>
      </c>
      <c r="CXO45">
        <v>4</v>
      </c>
      <c r="CXP45">
        <v>13</v>
      </c>
      <c r="CXQ45">
        <v>2</v>
      </c>
      <c r="CXR45">
        <v>2</v>
      </c>
      <c r="CXS45">
        <v>22</v>
      </c>
      <c r="CXT45">
        <v>2</v>
      </c>
      <c r="CXU45">
        <v>2</v>
      </c>
      <c r="CXV45">
        <v>2</v>
      </c>
      <c r="CXW45">
        <v>7</v>
      </c>
      <c r="CXX45">
        <v>4</v>
      </c>
      <c r="CXY45">
        <v>14</v>
      </c>
      <c r="CXZ45">
        <v>2</v>
      </c>
      <c r="CYA45">
        <v>2</v>
      </c>
      <c r="CYB45">
        <v>2</v>
      </c>
      <c r="CYC45">
        <v>22</v>
      </c>
      <c r="CYD45">
        <v>9</v>
      </c>
      <c r="CYE45">
        <v>2</v>
      </c>
      <c r="CYF45">
        <v>2</v>
      </c>
      <c r="CYG45">
        <v>4</v>
      </c>
      <c r="CYH45">
        <v>5</v>
      </c>
      <c r="CYI45">
        <v>2</v>
      </c>
      <c r="CYJ45">
        <v>2</v>
      </c>
      <c r="CYK45">
        <v>20</v>
      </c>
      <c r="CYL45">
        <v>22</v>
      </c>
      <c r="CYM45">
        <v>2</v>
      </c>
      <c r="CYN45">
        <v>4</v>
      </c>
      <c r="CYO45">
        <v>4</v>
      </c>
      <c r="CYP45">
        <v>4</v>
      </c>
      <c r="CYQ45">
        <v>4</v>
      </c>
      <c r="CYR45">
        <v>2</v>
      </c>
      <c r="CYS45">
        <v>21</v>
      </c>
      <c r="CYT45">
        <v>4</v>
      </c>
      <c r="CYU45">
        <v>16</v>
      </c>
      <c r="CYV45">
        <v>18</v>
      </c>
      <c r="CYW45">
        <v>2</v>
      </c>
      <c r="CYX45">
        <v>2</v>
      </c>
      <c r="CYY45">
        <v>2</v>
      </c>
      <c r="CYZ45">
        <v>39</v>
      </c>
      <c r="CZA45">
        <v>4</v>
      </c>
      <c r="CZB45">
        <v>8</v>
      </c>
      <c r="CZC45">
        <v>11</v>
      </c>
      <c r="CZD45">
        <v>5</v>
      </c>
      <c r="CZE45">
        <v>2</v>
      </c>
      <c r="CZF45">
        <v>4</v>
      </c>
      <c r="CZG45">
        <v>2</v>
      </c>
      <c r="CZH45">
        <v>12</v>
      </c>
      <c r="CZI45">
        <v>20</v>
      </c>
      <c r="CZJ45">
        <v>2</v>
      </c>
      <c r="CZK45">
        <v>2</v>
      </c>
      <c r="CZL45">
        <v>13</v>
      </c>
      <c r="CZM45">
        <v>10</v>
      </c>
      <c r="CZN45">
        <v>12</v>
      </c>
      <c r="CZO45">
        <v>6</v>
      </c>
      <c r="CZP45">
        <v>4</v>
      </c>
      <c r="CZQ45">
        <v>23</v>
      </c>
      <c r="CZR45">
        <v>16</v>
      </c>
      <c r="CZS45">
        <v>11</v>
      </c>
      <c r="CZT45">
        <v>2</v>
      </c>
      <c r="CZU45">
        <v>6</v>
      </c>
      <c r="CZV45">
        <v>28</v>
      </c>
      <c r="CZW45">
        <v>11</v>
      </c>
      <c r="CZX45">
        <v>13</v>
      </c>
      <c r="CZY45">
        <v>20</v>
      </c>
      <c r="CZZ45">
        <v>2</v>
      </c>
      <c r="DAA45">
        <v>15</v>
      </c>
      <c r="DAB45">
        <v>12</v>
      </c>
      <c r="DAC45">
        <v>6</v>
      </c>
      <c r="DAD45">
        <v>2</v>
      </c>
      <c r="DAE45">
        <v>2</v>
      </c>
      <c r="DAF45">
        <v>2</v>
      </c>
      <c r="DAG45">
        <v>2</v>
      </c>
      <c r="DAH45">
        <v>4</v>
      </c>
      <c r="DAI45">
        <v>2</v>
      </c>
      <c r="DAJ45">
        <v>2</v>
      </c>
      <c r="DAK45">
        <v>21</v>
      </c>
      <c r="DAL45">
        <v>2</v>
      </c>
      <c r="DAM45">
        <v>33</v>
      </c>
      <c r="DAN45">
        <v>4</v>
      </c>
      <c r="DAO45">
        <v>2</v>
      </c>
      <c r="DAP45">
        <v>2</v>
      </c>
      <c r="DAQ45">
        <v>13</v>
      </c>
      <c r="DAR45">
        <v>2</v>
      </c>
      <c r="DAS45">
        <v>6</v>
      </c>
      <c r="DAT45">
        <v>2</v>
      </c>
      <c r="DAU45">
        <v>2</v>
      </c>
      <c r="DAV45">
        <v>20</v>
      </c>
      <c r="DAW45">
        <v>20</v>
      </c>
      <c r="DAX45">
        <v>2</v>
      </c>
      <c r="DAY45">
        <v>12</v>
      </c>
      <c r="DAZ45">
        <v>11</v>
      </c>
      <c r="DBA45">
        <v>4</v>
      </c>
      <c r="DBB45">
        <v>11</v>
      </c>
      <c r="DBC45">
        <v>17</v>
      </c>
      <c r="DBD45">
        <v>4</v>
      </c>
      <c r="DBE45">
        <v>6</v>
      </c>
      <c r="DBF45">
        <v>2</v>
      </c>
      <c r="DBG45">
        <v>2</v>
      </c>
      <c r="DBH45">
        <v>4</v>
      </c>
      <c r="DBI45">
        <v>8</v>
      </c>
      <c r="DBJ45">
        <v>13</v>
      </c>
      <c r="DBK45">
        <v>19</v>
      </c>
      <c r="DBL45">
        <v>2</v>
      </c>
      <c r="DBM45">
        <v>4</v>
      </c>
      <c r="DBN45">
        <v>8</v>
      </c>
      <c r="DBO45">
        <v>28</v>
      </c>
      <c r="DBP45">
        <v>19</v>
      </c>
      <c r="DBQ45">
        <v>2</v>
      </c>
      <c r="DBR45">
        <v>31</v>
      </c>
      <c r="DBS45">
        <v>2</v>
      </c>
      <c r="DBT45">
        <v>9</v>
      </c>
      <c r="DBU45">
        <v>8</v>
      </c>
      <c r="DBV45">
        <v>16</v>
      </c>
      <c r="DBW45">
        <v>19</v>
      </c>
      <c r="DBX45">
        <v>19</v>
      </c>
      <c r="DBY45">
        <v>2</v>
      </c>
      <c r="DBZ45">
        <v>2</v>
      </c>
      <c r="DCA45">
        <v>10</v>
      </c>
      <c r="DCB45">
        <v>21</v>
      </c>
      <c r="DCC45">
        <v>2</v>
      </c>
      <c r="DCD45">
        <v>20</v>
      </c>
      <c r="DCE45">
        <v>2</v>
      </c>
      <c r="DCF45">
        <v>36</v>
      </c>
      <c r="DCG45">
        <v>6</v>
      </c>
      <c r="DCH45">
        <v>9</v>
      </c>
      <c r="DCI45">
        <v>32</v>
      </c>
      <c r="DCJ45">
        <v>2</v>
      </c>
      <c r="DCK45">
        <v>10</v>
      </c>
      <c r="DCL45">
        <v>2</v>
      </c>
      <c r="DCM45">
        <v>4</v>
      </c>
      <c r="DCN45">
        <v>2</v>
      </c>
      <c r="DCO45">
        <v>7</v>
      </c>
      <c r="DCP45">
        <v>18</v>
      </c>
      <c r="DCQ45">
        <v>2</v>
      </c>
      <c r="DCR45">
        <v>4</v>
      </c>
      <c r="DCS45">
        <v>2</v>
      </c>
      <c r="DCT45">
        <v>2</v>
      </c>
      <c r="DCU45">
        <v>14</v>
      </c>
      <c r="DCV45">
        <v>5</v>
      </c>
      <c r="DCW45">
        <v>8</v>
      </c>
      <c r="DCX45">
        <v>2</v>
      </c>
      <c r="DCY45">
        <v>5</v>
      </c>
      <c r="DCZ45">
        <v>8</v>
      </c>
      <c r="DDA45">
        <v>2</v>
      </c>
      <c r="DDB45">
        <v>13</v>
      </c>
      <c r="DDC45">
        <v>2</v>
      </c>
      <c r="DDD45">
        <v>9</v>
      </c>
      <c r="DDE45">
        <v>2</v>
      </c>
      <c r="DDF45">
        <v>22</v>
      </c>
      <c r="DDG45">
        <v>5</v>
      </c>
      <c r="DDH45">
        <v>11</v>
      </c>
      <c r="DDI45">
        <v>2</v>
      </c>
      <c r="DDJ45">
        <v>4</v>
      </c>
      <c r="DDK45">
        <v>9</v>
      </c>
      <c r="DDL45">
        <v>4</v>
      </c>
      <c r="DDM45">
        <v>2</v>
      </c>
      <c r="DDN45">
        <v>19</v>
      </c>
      <c r="DDO45">
        <v>4</v>
      </c>
      <c r="DDP45">
        <v>29</v>
      </c>
      <c r="DDQ45">
        <v>14</v>
      </c>
      <c r="DDR45">
        <v>11</v>
      </c>
      <c r="DDS45">
        <v>28</v>
      </c>
      <c r="DDT45">
        <v>21</v>
      </c>
      <c r="DDU45">
        <v>27</v>
      </c>
      <c r="DDV45">
        <v>8</v>
      </c>
      <c r="DDW45">
        <v>4</v>
      </c>
      <c r="DDX45">
        <v>25</v>
      </c>
      <c r="DDY45">
        <v>2</v>
      </c>
      <c r="DDZ45">
        <v>2</v>
      </c>
      <c r="DEA45">
        <v>23</v>
      </c>
      <c r="DEB45">
        <v>25</v>
      </c>
      <c r="DEC45">
        <v>20</v>
      </c>
      <c r="DED45">
        <v>41</v>
      </c>
      <c r="DEE45">
        <v>20</v>
      </c>
      <c r="DEF45">
        <v>2</v>
      </c>
      <c r="DEG45">
        <v>8</v>
      </c>
      <c r="DEH45">
        <v>2</v>
      </c>
      <c r="DEI45">
        <v>26</v>
      </c>
      <c r="DEJ45">
        <v>2</v>
      </c>
      <c r="DEK45">
        <v>20</v>
      </c>
      <c r="DEL45">
        <v>36</v>
      </c>
      <c r="DEM45">
        <v>15</v>
      </c>
      <c r="DEN45">
        <v>23</v>
      </c>
      <c r="DEO45">
        <v>4</v>
      </c>
      <c r="DEP45">
        <v>6</v>
      </c>
      <c r="DEQ45">
        <v>5</v>
      </c>
      <c r="DER45">
        <v>6</v>
      </c>
      <c r="DES45">
        <v>26</v>
      </c>
      <c r="DET45">
        <v>2</v>
      </c>
      <c r="DEU45">
        <v>25</v>
      </c>
      <c r="DEV45">
        <v>15</v>
      </c>
      <c r="DEW45">
        <v>11</v>
      </c>
      <c r="DEX45">
        <v>2</v>
      </c>
      <c r="DEY45">
        <v>6</v>
      </c>
      <c r="DEZ45">
        <v>2</v>
      </c>
      <c r="DFA45">
        <v>2</v>
      </c>
      <c r="DFB45">
        <v>15</v>
      </c>
      <c r="DFC45">
        <v>20</v>
      </c>
      <c r="DFD45">
        <v>2</v>
      </c>
      <c r="DFE45">
        <v>2</v>
      </c>
      <c r="DFF45">
        <v>2</v>
      </c>
      <c r="DFG45">
        <v>2</v>
      </c>
      <c r="DFH45">
        <v>23</v>
      </c>
      <c r="DFI45">
        <v>2</v>
      </c>
      <c r="DFJ45">
        <v>26</v>
      </c>
      <c r="DFK45">
        <v>4</v>
      </c>
      <c r="DFL45">
        <v>10</v>
      </c>
      <c r="DFM45">
        <v>31</v>
      </c>
      <c r="DFN45">
        <v>7</v>
      </c>
      <c r="DFO45">
        <v>33</v>
      </c>
      <c r="DFP45">
        <v>6</v>
      </c>
      <c r="DFQ45">
        <v>9</v>
      </c>
      <c r="DFR45">
        <v>2</v>
      </c>
      <c r="DFS45">
        <v>8</v>
      </c>
      <c r="DFT45">
        <v>4</v>
      </c>
      <c r="DFU45">
        <v>2</v>
      </c>
      <c r="DFV45">
        <v>24</v>
      </c>
      <c r="DFW45">
        <v>11</v>
      </c>
      <c r="DFX45">
        <v>48</v>
      </c>
      <c r="DFY45">
        <v>5</v>
      </c>
      <c r="DFZ45">
        <v>13</v>
      </c>
      <c r="DGA45">
        <v>12</v>
      </c>
      <c r="DGB45">
        <v>4</v>
      </c>
      <c r="DGC45">
        <v>2</v>
      </c>
      <c r="DGD45">
        <v>17</v>
      </c>
      <c r="DGE45">
        <v>5</v>
      </c>
      <c r="DGF45">
        <v>4</v>
      </c>
      <c r="DGG45">
        <v>16</v>
      </c>
      <c r="DGH45">
        <v>2</v>
      </c>
      <c r="DGI45">
        <v>8</v>
      </c>
      <c r="DGJ45">
        <v>18</v>
      </c>
      <c r="DGK45">
        <v>4</v>
      </c>
      <c r="DGL45">
        <v>2</v>
      </c>
      <c r="DGM45">
        <v>2</v>
      </c>
      <c r="DGN45">
        <v>10</v>
      </c>
      <c r="DGO45">
        <v>31</v>
      </c>
      <c r="DGP45">
        <v>2</v>
      </c>
      <c r="DGQ45">
        <v>2</v>
      </c>
      <c r="DGR45">
        <v>11</v>
      </c>
      <c r="DGS45">
        <v>2</v>
      </c>
      <c r="DGT45">
        <v>4</v>
      </c>
      <c r="DGU45">
        <v>5</v>
      </c>
      <c r="DGV45">
        <v>16</v>
      </c>
      <c r="DGW45">
        <v>16</v>
      </c>
      <c r="DGX45">
        <v>2</v>
      </c>
      <c r="DGY45">
        <v>2</v>
      </c>
      <c r="DGZ45">
        <v>8</v>
      </c>
      <c r="DHA45">
        <v>7</v>
      </c>
      <c r="DHB45">
        <v>9</v>
      </c>
      <c r="DHC45">
        <v>8</v>
      </c>
      <c r="DHD45">
        <v>7</v>
      </c>
      <c r="DHE45">
        <v>2</v>
      </c>
      <c r="DHF45">
        <v>2</v>
      </c>
      <c r="DHG45">
        <v>4</v>
      </c>
      <c r="DHH45">
        <v>27</v>
      </c>
      <c r="DHI45">
        <v>4</v>
      </c>
      <c r="DHJ45">
        <v>24</v>
      </c>
      <c r="DHK45">
        <v>2</v>
      </c>
      <c r="DHL45">
        <v>13</v>
      </c>
      <c r="DHM45">
        <v>2</v>
      </c>
      <c r="DHN45">
        <v>14</v>
      </c>
      <c r="DHO45">
        <v>25</v>
      </c>
      <c r="DHP45">
        <v>4</v>
      </c>
      <c r="DHQ45">
        <v>8</v>
      </c>
      <c r="DHR45">
        <v>23</v>
      </c>
      <c r="DHS45">
        <v>21</v>
      </c>
      <c r="DHT45">
        <v>9</v>
      </c>
      <c r="DHU45">
        <v>20</v>
      </c>
      <c r="DHV45">
        <v>10</v>
      </c>
      <c r="DHW45">
        <v>14</v>
      </c>
      <c r="DHX45">
        <v>4</v>
      </c>
      <c r="DHY45">
        <v>2</v>
      </c>
      <c r="DHZ45">
        <v>21</v>
      </c>
      <c r="DIA45">
        <v>6</v>
      </c>
      <c r="DIB45">
        <v>2</v>
      </c>
      <c r="DIC45">
        <v>17</v>
      </c>
      <c r="DID45">
        <v>6</v>
      </c>
      <c r="DIE45">
        <v>13</v>
      </c>
      <c r="DIF45">
        <v>2</v>
      </c>
      <c r="DIG45">
        <v>12</v>
      </c>
      <c r="DIH45">
        <v>4</v>
      </c>
      <c r="DII45">
        <v>2</v>
      </c>
      <c r="DIJ45">
        <v>4</v>
      </c>
      <c r="DIK45">
        <v>2</v>
      </c>
      <c r="DIL45">
        <v>2</v>
      </c>
      <c r="DIM45">
        <v>18</v>
      </c>
      <c r="DIN45">
        <v>10</v>
      </c>
      <c r="DIO45">
        <v>10</v>
      </c>
      <c r="DIP45">
        <v>6</v>
      </c>
      <c r="DIQ45">
        <v>4</v>
      </c>
      <c r="DIR45">
        <v>4</v>
      </c>
      <c r="DIS45">
        <v>35</v>
      </c>
      <c r="DIT45">
        <v>2</v>
      </c>
      <c r="DIU45">
        <v>4</v>
      </c>
      <c r="DIV45">
        <v>2</v>
      </c>
      <c r="DIW45">
        <v>2</v>
      </c>
      <c r="DIX45">
        <v>20</v>
      </c>
      <c r="DIY45">
        <v>2</v>
      </c>
      <c r="DIZ45">
        <v>53</v>
      </c>
      <c r="DJA45">
        <v>4</v>
      </c>
      <c r="DJB45">
        <v>4</v>
      </c>
      <c r="DJC45">
        <v>17</v>
      </c>
      <c r="DJD45">
        <v>2</v>
      </c>
      <c r="DJE45">
        <v>10</v>
      </c>
      <c r="DJF45">
        <v>4</v>
      </c>
      <c r="DJG45">
        <v>4</v>
      </c>
      <c r="DJH45">
        <v>10</v>
      </c>
      <c r="DJI45">
        <v>2</v>
      </c>
      <c r="DJJ45">
        <v>6</v>
      </c>
      <c r="DJK45">
        <v>7</v>
      </c>
      <c r="DJL45">
        <v>13</v>
      </c>
      <c r="DJM45">
        <v>4</v>
      </c>
      <c r="DJN45">
        <v>19</v>
      </c>
      <c r="DJO45">
        <v>2</v>
      </c>
      <c r="DJP45">
        <v>10</v>
      </c>
      <c r="DJQ45">
        <v>18</v>
      </c>
      <c r="DJR45">
        <v>4</v>
      </c>
      <c r="DJS45">
        <v>2</v>
      </c>
      <c r="DJT45">
        <v>4</v>
      </c>
      <c r="DJU45">
        <v>2</v>
      </c>
      <c r="DJV45">
        <v>2</v>
      </c>
      <c r="DJW45">
        <v>4</v>
      </c>
      <c r="DJX45">
        <v>13</v>
      </c>
      <c r="DJY45">
        <v>2</v>
      </c>
      <c r="DJZ45">
        <v>4</v>
      </c>
      <c r="DKA45">
        <v>9</v>
      </c>
      <c r="DKB45">
        <v>10</v>
      </c>
      <c r="DKC45">
        <v>5</v>
      </c>
      <c r="DKD45">
        <v>11</v>
      </c>
      <c r="DKE45">
        <v>4</v>
      </c>
      <c r="DKF45">
        <v>4</v>
      </c>
      <c r="DKG45">
        <v>2</v>
      </c>
      <c r="DKH45">
        <v>2</v>
      </c>
      <c r="DKI45">
        <v>2</v>
      </c>
      <c r="DKJ45">
        <v>2</v>
      </c>
      <c r="DKK45">
        <v>16</v>
      </c>
      <c r="DKL45">
        <v>16</v>
      </c>
      <c r="DKM45">
        <v>42</v>
      </c>
      <c r="DKN45">
        <v>8</v>
      </c>
      <c r="DKO45">
        <v>6</v>
      </c>
      <c r="DKP45">
        <v>4</v>
      </c>
      <c r="DKQ45">
        <v>8</v>
      </c>
      <c r="DKR45">
        <v>4</v>
      </c>
      <c r="DKS45">
        <v>10</v>
      </c>
      <c r="DKT45">
        <v>30</v>
      </c>
      <c r="DKU45">
        <v>29</v>
      </c>
      <c r="DKV45">
        <v>10</v>
      </c>
      <c r="DKW45">
        <v>9</v>
      </c>
      <c r="DKX45">
        <v>2</v>
      </c>
      <c r="DKY45">
        <v>17</v>
      </c>
      <c r="DKZ45">
        <v>4</v>
      </c>
      <c r="DLA45">
        <v>2</v>
      </c>
      <c r="DLB45">
        <v>5</v>
      </c>
      <c r="DLC45">
        <v>2</v>
      </c>
      <c r="DLD45">
        <v>6</v>
      </c>
      <c r="DLE45">
        <v>2</v>
      </c>
      <c r="DLF45">
        <v>9</v>
      </c>
      <c r="DLG45">
        <v>2</v>
      </c>
      <c r="DLH45">
        <v>2</v>
      </c>
      <c r="DLI45">
        <v>2</v>
      </c>
      <c r="DLJ45">
        <v>4</v>
      </c>
      <c r="DLK45">
        <v>4</v>
      </c>
      <c r="DLL45">
        <v>20</v>
      </c>
      <c r="DLM45">
        <v>2</v>
      </c>
      <c r="DLN45">
        <v>2</v>
      </c>
      <c r="DLO45">
        <v>36</v>
      </c>
      <c r="DLP45">
        <v>16</v>
      </c>
      <c r="DLQ45">
        <v>18</v>
      </c>
      <c r="DLR45">
        <v>4</v>
      </c>
      <c r="DLS45">
        <v>2</v>
      </c>
      <c r="DLT45">
        <v>2</v>
      </c>
      <c r="DLU45">
        <v>4</v>
      </c>
      <c r="DLV45">
        <v>6</v>
      </c>
      <c r="DLW45">
        <v>9</v>
      </c>
      <c r="DLX45">
        <v>12</v>
      </c>
      <c r="DLY45">
        <v>27</v>
      </c>
      <c r="DLZ45">
        <v>27</v>
      </c>
      <c r="DMA45">
        <v>11</v>
      </c>
      <c r="DMB45">
        <v>4</v>
      </c>
      <c r="DMC45">
        <v>4</v>
      </c>
      <c r="DMD45">
        <v>11</v>
      </c>
      <c r="DME45">
        <v>74</v>
      </c>
      <c r="DMF45">
        <v>2</v>
      </c>
      <c r="DMG45">
        <v>2</v>
      </c>
      <c r="DMH45">
        <v>9</v>
      </c>
      <c r="DMI45">
        <v>5</v>
      </c>
      <c r="DMJ45">
        <v>13</v>
      </c>
      <c r="DMK45">
        <v>2</v>
      </c>
      <c r="DML45">
        <v>2</v>
      </c>
      <c r="DMM45">
        <v>2</v>
      </c>
      <c r="DMN45">
        <v>6</v>
      </c>
      <c r="DMO45">
        <v>7</v>
      </c>
      <c r="DMP45">
        <v>40</v>
      </c>
      <c r="DMQ45">
        <v>9</v>
      </c>
      <c r="DMR45">
        <v>4</v>
      </c>
      <c r="DMS45">
        <v>2</v>
      </c>
      <c r="DMT45">
        <v>8</v>
      </c>
      <c r="DMU45">
        <v>4</v>
      </c>
      <c r="DMV45">
        <v>2</v>
      </c>
      <c r="DMW45">
        <v>2</v>
      </c>
      <c r="DMX45">
        <v>4</v>
      </c>
      <c r="DMY45">
        <v>2</v>
      </c>
      <c r="DMZ45">
        <v>2</v>
      </c>
      <c r="DNA45">
        <v>2</v>
      </c>
      <c r="DNB45">
        <v>2</v>
      </c>
      <c r="DNC45">
        <v>6</v>
      </c>
      <c r="DND45">
        <v>8</v>
      </c>
      <c r="DNE45">
        <v>2</v>
      </c>
      <c r="DNF45">
        <v>19</v>
      </c>
      <c r="DNG45">
        <v>2</v>
      </c>
      <c r="DNH45">
        <v>2</v>
      </c>
      <c r="DNI45">
        <v>2</v>
      </c>
      <c r="DNJ45">
        <v>12</v>
      </c>
      <c r="DNK45">
        <v>2</v>
      </c>
      <c r="DNL45">
        <v>4</v>
      </c>
      <c r="DNM45">
        <v>13</v>
      </c>
      <c r="DNN45">
        <v>9</v>
      </c>
      <c r="DNO45">
        <v>15</v>
      </c>
      <c r="DNP45">
        <v>5</v>
      </c>
      <c r="DNQ45">
        <v>2</v>
      </c>
      <c r="DNR45">
        <v>2</v>
      </c>
      <c r="DNS45">
        <v>20</v>
      </c>
      <c r="DNT45">
        <v>12</v>
      </c>
      <c r="DNU45">
        <v>2</v>
      </c>
      <c r="DNV45">
        <v>11</v>
      </c>
      <c r="DNW45">
        <v>17</v>
      </c>
      <c r="DNX45">
        <v>4</v>
      </c>
      <c r="DNY45">
        <v>6</v>
      </c>
      <c r="DNZ45">
        <v>15</v>
      </c>
      <c r="DOA45">
        <v>2</v>
      </c>
      <c r="DOB45">
        <v>12</v>
      </c>
      <c r="DOC45">
        <v>12</v>
      </c>
      <c r="DOD45">
        <v>2</v>
      </c>
      <c r="DOE45">
        <v>2</v>
      </c>
      <c r="DOF45">
        <v>15</v>
      </c>
      <c r="DOG45">
        <v>2</v>
      </c>
      <c r="DOH45">
        <v>2</v>
      </c>
      <c r="DOI45">
        <v>27</v>
      </c>
      <c r="DOJ45">
        <v>2</v>
      </c>
      <c r="DOK45">
        <v>2</v>
      </c>
      <c r="DOL45">
        <v>5</v>
      </c>
      <c r="DOM45">
        <v>2</v>
      </c>
      <c r="DON45">
        <v>4</v>
      </c>
      <c r="DOO45">
        <v>10</v>
      </c>
      <c r="DOP45">
        <v>6</v>
      </c>
      <c r="DOQ45">
        <v>19</v>
      </c>
      <c r="DOR45">
        <v>17</v>
      </c>
      <c r="DOS45">
        <v>4</v>
      </c>
      <c r="DOT45">
        <v>16</v>
      </c>
      <c r="DOU45">
        <v>13</v>
      </c>
      <c r="DOV45">
        <v>2</v>
      </c>
      <c r="DOW45">
        <v>2</v>
      </c>
      <c r="DOX45">
        <v>2</v>
      </c>
      <c r="DOY45">
        <v>2</v>
      </c>
      <c r="DOZ45">
        <v>2</v>
      </c>
      <c r="DPA45">
        <v>25</v>
      </c>
      <c r="DPB45">
        <v>2</v>
      </c>
      <c r="DPC45">
        <v>10</v>
      </c>
      <c r="DPD45">
        <v>13</v>
      </c>
      <c r="DPE45">
        <v>13</v>
      </c>
      <c r="DPF45">
        <v>8</v>
      </c>
      <c r="DPG45">
        <v>8</v>
      </c>
      <c r="DPH45">
        <v>22</v>
      </c>
      <c r="DPI45">
        <v>18</v>
      </c>
      <c r="DPJ45">
        <v>39</v>
      </c>
      <c r="DPK45">
        <v>6</v>
      </c>
      <c r="DPL45">
        <v>2</v>
      </c>
      <c r="DPM45">
        <v>4</v>
      </c>
      <c r="DPN45">
        <v>19</v>
      </c>
      <c r="DPO45">
        <v>2</v>
      </c>
      <c r="DPP45">
        <v>10</v>
      </c>
      <c r="DPQ45">
        <v>4</v>
      </c>
      <c r="DPR45">
        <v>25</v>
      </c>
      <c r="DPS45">
        <v>2</v>
      </c>
      <c r="DPT45">
        <v>2</v>
      </c>
      <c r="DPU45">
        <v>5</v>
      </c>
      <c r="DPV45">
        <v>2</v>
      </c>
      <c r="DPW45">
        <v>8</v>
      </c>
      <c r="DPX45">
        <v>7</v>
      </c>
      <c r="DPY45">
        <v>2</v>
      </c>
      <c r="DPZ45">
        <v>2</v>
      </c>
      <c r="DQA45">
        <v>4</v>
      </c>
      <c r="DQB45">
        <v>2</v>
      </c>
      <c r="DQC45">
        <v>15</v>
      </c>
      <c r="DQD45">
        <v>16</v>
      </c>
      <c r="DQE45">
        <v>6</v>
      </c>
      <c r="DQF45">
        <v>2</v>
      </c>
      <c r="DQG45">
        <v>8</v>
      </c>
      <c r="DQH45">
        <v>7</v>
      </c>
      <c r="DQI45">
        <v>13</v>
      </c>
      <c r="DQJ45">
        <v>10</v>
      </c>
      <c r="DQK45">
        <v>4</v>
      </c>
      <c r="DQL45">
        <v>22</v>
      </c>
      <c r="DQM45">
        <v>4</v>
      </c>
      <c r="DQN45">
        <v>4</v>
      </c>
      <c r="DQO45">
        <v>4</v>
      </c>
      <c r="DQP45">
        <v>5</v>
      </c>
      <c r="DQQ45">
        <v>9</v>
      </c>
      <c r="DQR45">
        <v>2</v>
      </c>
      <c r="DQS45">
        <v>2</v>
      </c>
      <c r="DQT45">
        <v>2</v>
      </c>
      <c r="DQU45">
        <v>4</v>
      </c>
      <c r="DQV45">
        <v>2</v>
      </c>
      <c r="DQW45">
        <v>2</v>
      </c>
      <c r="DQX45">
        <v>27</v>
      </c>
      <c r="DQY45">
        <v>19</v>
      </c>
      <c r="DQZ45">
        <v>19</v>
      </c>
      <c r="DRA45">
        <v>2</v>
      </c>
      <c r="DRB45">
        <v>2</v>
      </c>
      <c r="DRC45">
        <v>29</v>
      </c>
      <c r="DRD45">
        <v>11</v>
      </c>
      <c r="DRE45">
        <v>2</v>
      </c>
      <c r="DRF45">
        <v>4</v>
      </c>
      <c r="DRG45">
        <v>6</v>
      </c>
      <c r="DRH45">
        <v>6</v>
      </c>
      <c r="DRI45">
        <v>4</v>
      </c>
      <c r="DRJ45">
        <v>21</v>
      </c>
      <c r="DRK45">
        <v>20</v>
      </c>
      <c r="DRL45">
        <v>9</v>
      </c>
      <c r="DRM45">
        <v>14</v>
      </c>
      <c r="DRN45">
        <v>10</v>
      </c>
      <c r="DRO45">
        <v>2</v>
      </c>
      <c r="DRP45">
        <v>6</v>
      </c>
      <c r="DRQ45">
        <v>7</v>
      </c>
      <c r="DRR45">
        <v>12</v>
      </c>
      <c r="DRS45">
        <v>2</v>
      </c>
      <c r="DRT45">
        <v>15</v>
      </c>
      <c r="DRU45">
        <v>17</v>
      </c>
      <c r="DRV45">
        <v>7</v>
      </c>
      <c r="DRW45">
        <v>4</v>
      </c>
      <c r="DRX45">
        <v>2</v>
      </c>
      <c r="DRY45">
        <v>2</v>
      </c>
      <c r="DRZ45">
        <v>2</v>
      </c>
      <c r="DSA45">
        <v>29</v>
      </c>
      <c r="DSB45">
        <v>14</v>
      </c>
      <c r="DSC45">
        <v>42</v>
      </c>
      <c r="DSD45">
        <v>8</v>
      </c>
      <c r="DSE45">
        <v>21</v>
      </c>
      <c r="DSF45">
        <v>2</v>
      </c>
      <c r="DSG45">
        <v>8</v>
      </c>
      <c r="DSH45">
        <v>14</v>
      </c>
      <c r="DSI45">
        <v>12</v>
      </c>
      <c r="DSJ45">
        <v>2</v>
      </c>
      <c r="DSK45">
        <v>2</v>
      </c>
      <c r="DSL45">
        <v>2</v>
      </c>
      <c r="DSM45">
        <v>9</v>
      </c>
      <c r="DSN45">
        <v>4</v>
      </c>
      <c r="DSO45">
        <v>38</v>
      </c>
      <c r="DSP45">
        <v>2</v>
      </c>
      <c r="DSQ45">
        <v>2</v>
      </c>
      <c r="DSR45">
        <v>30</v>
      </c>
      <c r="DSS45">
        <v>6</v>
      </c>
      <c r="DST45">
        <v>9</v>
      </c>
      <c r="DSU45">
        <v>2</v>
      </c>
      <c r="DSV45">
        <v>4</v>
      </c>
      <c r="DSW45">
        <v>2</v>
      </c>
      <c r="DSX45">
        <v>4</v>
      </c>
      <c r="DSY45">
        <v>12</v>
      </c>
      <c r="DSZ45">
        <v>2</v>
      </c>
      <c r="DTA45">
        <v>19</v>
      </c>
      <c r="DTB45">
        <v>12</v>
      </c>
      <c r="DTC45">
        <v>2</v>
      </c>
      <c r="DTD45">
        <v>2</v>
      </c>
      <c r="DTE45">
        <v>4</v>
      </c>
      <c r="DTF45">
        <v>9</v>
      </c>
      <c r="DTG45">
        <v>7</v>
      </c>
      <c r="DTH45">
        <v>2</v>
      </c>
      <c r="DTI45">
        <v>2</v>
      </c>
      <c r="DTJ45">
        <v>25</v>
      </c>
      <c r="DTK45">
        <v>10</v>
      </c>
      <c r="DTL45">
        <v>19</v>
      </c>
      <c r="DTM45">
        <v>4</v>
      </c>
      <c r="DTN45">
        <v>2</v>
      </c>
      <c r="DTO45">
        <v>4</v>
      </c>
      <c r="DTP45">
        <v>23</v>
      </c>
      <c r="DTQ45">
        <v>2</v>
      </c>
      <c r="DTR45">
        <v>23</v>
      </c>
      <c r="DTS45">
        <v>24</v>
      </c>
      <c r="DTT45">
        <v>8</v>
      </c>
      <c r="DTU45">
        <v>2</v>
      </c>
      <c r="DTV45">
        <v>7</v>
      </c>
      <c r="DTW45">
        <v>2</v>
      </c>
      <c r="DTX45">
        <v>6</v>
      </c>
      <c r="DTY45">
        <v>6</v>
      </c>
      <c r="DTZ45">
        <v>16</v>
      </c>
      <c r="DUA45">
        <v>11</v>
      </c>
      <c r="DUB45">
        <v>10</v>
      </c>
      <c r="DUC45">
        <v>32</v>
      </c>
      <c r="DUD45">
        <v>2</v>
      </c>
      <c r="DUE45">
        <v>26</v>
      </c>
      <c r="DUF45">
        <v>4</v>
      </c>
      <c r="DUG45">
        <v>2</v>
      </c>
      <c r="DUH45">
        <v>4</v>
      </c>
      <c r="DUI45">
        <v>5</v>
      </c>
      <c r="DUJ45">
        <v>2</v>
      </c>
      <c r="DUK45">
        <v>15</v>
      </c>
      <c r="DUL45">
        <v>2</v>
      </c>
      <c r="DUM45">
        <v>2</v>
      </c>
      <c r="DUN45">
        <v>19</v>
      </c>
      <c r="DUO45">
        <v>2</v>
      </c>
      <c r="DUP45">
        <v>2</v>
      </c>
      <c r="DUQ45">
        <v>10</v>
      </c>
      <c r="DUR45">
        <v>34</v>
      </c>
      <c r="DUS45">
        <v>4</v>
      </c>
      <c r="DUT45">
        <v>23</v>
      </c>
      <c r="DUU45">
        <v>2</v>
      </c>
      <c r="DUV45">
        <v>2</v>
      </c>
      <c r="DUW45">
        <v>4</v>
      </c>
      <c r="DUX45">
        <v>2</v>
      </c>
      <c r="DUY45">
        <v>2</v>
      </c>
      <c r="DUZ45">
        <v>6</v>
      </c>
      <c r="DVA45">
        <v>19</v>
      </c>
      <c r="DVB45">
        <v>4</v>
      </c>
      <c r="DVC45">
        <v>2</v>
      </c>
      <c r="DVD45">
        <v>14</v>
      </c>
      <c r="DVE45">
        <v>4</v>
      </c>
      <c r="DVF45">
        <v>2</v>
      </c>
      <c r="DVG45">
        <v>2</v>
      </c>
      <c r="DVH45">
        <v>23</v>
      </c>
      <c r="DVI45">
        <v>15</v>
      </c>
      <c r="DVJ45">
        <v>2</v>
      </c>
      <c r="DVK45">
        <v>4</v>
      </c>
      <c r="DVL45">
        <v>2</v>
      </c>
      <c r="DVM45">
        <v>2</v>
      </c>
      <c r="DVN45">
        <v>2</v>
      </c>
      <c r="DVO45">
        <v>30</v>
      </c>
      <c r="DVP45">
        <v>17</v>
      </c>
      <c r="DVQ45">
        <v>2</v>
      </c>
      <c r="DVR45">
        <v>2</v>
      </c>
      <c r="DVS45">
        <v>2</v>
      </c>
      <c r="DVT45">
        <v>2</v>
      </c>
      <c r="DVU45">
        <v>35</v>
      </c>
      <c r="DVV45">
        <v>12</v>
      </c>
      <c r="DVW45">
        <v>2</v>
      </c>
      <c r="DVX45">
        <v>2</v>
      </c>
      <c r="DVY45">
        <v>11</v>
      </c>
      <c r="DVZ45">
        <v>2</v>
      </c>
      <c r="DWA45">
        <v>4</v>
      </c>
      <c r="DWB45">
        <v>19</v>
      </c>
      <c r="DWC45">
        <v>29</v>
      </c>
      <c r="DWD45">
        <v>2</v>
      </c>
      <c r="DWE45">
        <v>2</v>
      </c>
      <c r="DWF45">
        <v>2</v>
      </c>
      <c r="DWG45">
        <v>28</v>
      </c>
      <c r="DWH45">
        <v>2</v>
      </c>
      <c r="DWI45">
        <v>4</v>
      </c>
      <c r="DWJ45">
        <v>2</v>
      </c>
      <c r="DWK45">
        <v>5</v>
      </c>
      <c r="DWL45">
        <v>4</v>
      </c>
      <c r="DWM45">
        <v>13</v>
      </c>
      <c r="DWN45">
        <v>6</v>
      </c>
      <c r="DWO45">
        <v>6</v>
      </c>
      <c r="DWP45">
        <v>4</v>
      </c>
      <c r="DWQ45">
        <v>6</v>
      </c>
      <c r="DWR45">
        <v>2</v>
      </c>
      <c r="DWS45">
        <v>7</v>
      </c>
      <c r="DWT45">
        <v>13</v>
      </c>
      <c r="DWU45">
        <v>4</v>
      </c>
      <c r="DWV45">
        <v>2</v>
      </c>
      <c r="DWW45">
        <v>2</v>
      </c>
      <c r="DWX45">
        <v>9</v>
      </c>
      <c r="DWY45">
        <v>8</v>
      </c>
      <c r="DWZ45">
        <v>2</v>
      </c>
      <c r="DXA45">
        <v>6</v>
      </c>
      <c r="DXB45">
        <v>2</v>
      </c>
      <c r="DXC45">
        <v>2</v>
      </c>
      <c r="DXD45">
        <v>2</v>
      </c>
      <c r="DXE45">
        <v>2</v>
      </c>
      <c r="DXF45">
        <v>2</v>
      </c>
      <c r="DXG45">
        <v>4</v>
      </c>
      <c r="DXH45">
        <v>12</v>
      </c>
      <c r="DXI45">
        <v>2</v>
      </c>
      <c r="DXJ45">
        <v>4</v>
      </c>
      <c r="DXK45">
        <v>2</v>
      </c>
      <c r="DXL45">
        <v>2</v>
      </c>
      <c r="DXM45">
        <v>6</v>
      </c>
      <c r="DXN45">
        <v>43</v>
      </c>
      <c r="DXO45">
        <v>6</v>
      </c>
      <c r="DXP45">
        <v>17</v>
      </c>
      <c r="DXQ45">
        <v>2</v>
      </c>
      <c r="DXR45">
        <v>18</v>
      </c>
      <c r="DXS45">
        <v>2</v>
      </c>
      <c r="DXT45">
        <v>2</v>
      </c>
      <c r="DXU45">
        <v>2</v>
      </c>
      <c r="DXV45">
        <v>8</v>
      </c>
      <c r="DXW45">
        <v>8</v>
      </c>
      <c r="DXX45">
        <v>2</v>
      </c>
      <c r="DXY45">
        <v>2</v>
      </c>
      <c r="DXZ45">
        <v>13</v>
      </c>
      <c r="DYA45">
        <v>6</v>
      </c>
      <c r="DYB45">
        <v>4</v>
      </c>
      <c r="DYC45">
        <v>2</v>
      </c>
      <c r="DYD45">
        <v>2</v>
      </c>
      <c r="DYE45">
        <v>6</v>
      </c>
      <c r="DYF45">
        <v>15</v>
      </c>
      <c r="DYG45">
        <v>2</v>
      </c>
      <c r="DYH45">
        <v>12</v>
      </c>
      <c r="DYI45">
        <v>12</v>
      </c>
      <c r="DYJ45">
        <v>5</v>
      </c>
      <c r="DYK45">
        <v>4</v>
      </c>
      <c r="DYL45">
        <v>22</v>
      </c>
      <c r="DYM45">
        <v>18</v>
      </c>
      <c r="DYN45">
        <v>28</v>
      </c>
      <c r="DYO45">
        <v>9</v>
      </c>
      <c r="DYP45">
        <v>16</v>
      </c>
      <c r="DYQ45">
        <v>6</v>
      </c>
      <c r="DYR45">
        <v>2</v>
      </c>
      <c r="DYS45">
        <v>4</v>
      </c>
      <c r="DYT45">
        <v>14</v>
      </c>
      <c r="DYU45">
        <v>4</v>
      </c>
      <c r="DYV45">
        <v>2</v>
      </c>
      <c r="DYW45">
        <v>2</v>
      </c>
      <c r="DYX45">
        <v>2</v>
      </c>
      <c r="DYY45">
        <v>2</v>
      </c>
      <c r="DYZ45">
        <v>24</v>
      </c>
      <c r="DZA45">
        <v>5</v>
      </c>
      <c r="DZB45">
        <v>4</v>
      </c>
      <c r="DZC45">
        <v>2</v>
      </c>
      <c r="DZD45">
        <v>4</v>
      </c>
      <c r="DZE45">
        <v>13</v>
      </c>
      <c r="DZF45">
        <v>2</v>
      </c>
      <c r="DZG45">
        <v>2</v>
      </c>
      <c r="DZH45">
        <v>2</v>
      </c>
      <c r="DZI45">
        <v>2</v>
      </c>
      <c r="DZJ45">
        <v>2</v>
      </c>
      <c r="DZK45">
        <v>4</v>
      </c>
      <c r="DZL45">
        <v>6</v>
      </c>
      <c r="DZM45">
        <v>6</v>
      </c>
      <c r="DZN45">
        <v>8</v>
      </c>
      <c r="DZO45">
        <v>12</v>
      </c>
      <c r="DZP45">
        <v>48</v>
      </c>
      <c r="DZQ45">
        <v>2</v>
      </c>
      <c r="DZR45">
        <v>2</v>
      </c>
      <c r="DZS45">
        <v>16</v>
      </c>
      <c r="DZT45">
        <v>34</v>
      </c>
      <c r="DZU45">
        <v>2</v>
      </c>
      <c r="DZV45">
        <v>4</v>
      </c>
      <c r="DZW45">
        <v>2</v>
      </c>
      <c r="DZX45">
        <v>17</v>
      </c>
      <c r="DZY45">
        <v>16</v>
      </c>
      <c r="DZZ45">
        <v>6</v>
      </c>
      <c r="EAA45">
        <v>2</v>
      </c>
      <c r="EAB45">
        <v>2</v>
      </c>
      <c r="EAC45">
        <v>6</v>
      </c>
      <c r="EAD45">
        <v>35</v>
      </c>
      <c r="EAE45">
        <v>15</v>
      </c>
      <c r="EAF45">
        <v>7</v>
      </c>
      <c r="EAG45">
        <v>2</v>
      </c>
      <c r="EAH45">
        <v>18</v>
      </c>
      <c r="EAI45">
        <v>13</v>
      </c>
      <c r="EAJ45">
        <v>2</v>
      </c>
      <c r="EAK45">
        <v>15</v>
      </c>
      <c r="EAL45">
        <v>22</v>
      </c>
      <c r="EAM45">
        <v>2</v>
      </c>
      <c r="EAN45">
        <v>10</v>
      </c>
      <c r="EAO45">
        <v>13</v>
      </c>
      <c r="EAP45">
        <v>2</v>
      </c>
      <c r="EAQ45">
        <v>2</v>
      </c>
      <c r="EAR45">
        <v>2</v>
      </c>
      <c r="EAS45">
        <v>12</v>
      </c>
      <c r="EAT45">
        <v>6</v>
      </c>
      <c r="EAU45">
        <v>2</v>
      </c>
      <c r="EAV45">
        <v>2</v>
      </c>
      <c r="EAW45">
        <v>28</v>
      </c>
      <c r="EAX45">
        <v>2</v>
      </c>
      <c r="EAY45">
        <v>10</v>
      </c>
      <c r="EAZ45">
        <v>5</v>
      </c>
      <c r="EBA45">
        <v>4</v>
      </c>
      <c r="EBB45">
        <v>10</v>
      </c>
      <c r="EBC45">
        <v>2</v>
      </c>
      <c r="EBD45">
        <v>2</v>
      </c>
      <c r="EBE45">
        <v>2</v>
      </c>
      <c r="EBF45">
        <v>22</v>
      </c>
      <c r="EBG45">
        <v>2</v>
      </c>
      <c r="EBH45">
        <v>8</v>
      </c>
      <c r="EBI45">
        <v>2</v>
      </c>
      <c r="EBJ45">
        <v>6</v>
      </c>
      <c r="EBK45">
        <v>2</v>
      </c>
      <c r="EBL45">
        <v>2</v>
      </c>
      <c r="EBM45">
        <v>2</v>
      </c>
      <c r="EBN45">
        <v>18</v>
      </c>
      <c r="EBO45">
        <v>10</v>
      </c>
      <c r="EBP45">
        <v>32</v>
      </c>
      <c r="EBQ45">
        <v>2</v>
      </c>
      <c r="EBR45">
        <v>2</v>
      </c>
      <c r="EBS45">
        <v>2</v>
      </c>
      <c r="EBT45">
        <v>2</v>
      </c>
      <c r="EBU45">
        <v>16</v>
      </c>
      <c r="EBV45">
        <v>15</v>
      </c>
      <c r="EBW45">
        <v>28</v>
      </c>
      <c r="EBX45">
        <v>6</v>
      </c>
      <c r="EBY45">
        <v>2</v>
      </c>
      <c r="EBZ45">
        <v>2</v>
      </c>
      <c r="ECA45">
        <v>34</v>
      </c>
      <c r="ECB45">
        <v>2</v>
      </c>
      <c r="ECC45">
        <v>2</v>
      </c>
      <c r="ECD45">
        <v>7</v>
      </c>
      <c r="ECE45">
        <v>29</v>
      </c>
      <c r="ECF45">
        <v>11</v>
      </c>
      <c r="ECG45">
        <v>22</v>
      </c>
      <c r="ECH45">
        <v>2</v>
      </c>
      <c r="ECI45">
        <v>20</v>
      </c>
      <c r="ECJ45">
        <v>2</v>
      </c>
      <c r="ECK45">
        <v>4</v>
      </c>
      <c r="ECL45">
        <v>2</v>
      </c>
      <c r="ECM45">
        <v>2</v>
      </c>
      <c r="ECN45">
        <v>27</v>
      </c>
      <c r="ECO45">
        <v>2</v>
      </c>
      <c r="ECP45">
        <v>2</v>
      </c>
      <c r="ECQ45">
        <v>4</v>
      </c>
      <c r="ECR45">
        <v>2</v>
      </c>
      <c r="ECS45">
        <v>4</v>
      </c>
      <c r="ECT45">
        <v>2</v>
      </c>
      <c r="ECU45">
        <v>9</v>
      </c>
      <c r="ECV45">
        <v>16</v>
      </c>
      <c r="ECW45">
        <v>2</v>
      </c>
      <c r="ECX45">
        <v>10</v>
      </c>
      <c r="ECY45">
        <v>9</v>
      </c>
      <c r="ECZ45">
        <v>2</v>
      </c>
      <c r="EDA45">
        <v>6</v>
      </c>
      <c r="EDB45">
        <v>2</v>
      </c>
      <c r="EDC45">
        <v>19</v>
      </c>
      <c r="EDD45">
        <v>2</v>
      </c>
      <c r="EDE45">
        <v>2</v>
      </c>
      <c r="EDF45">
        <v>4</v>
      </c>
      <c r="EDG45">
        <v>18</v>
      </c>
      <c r="EDH45">
        <v>16</v>
      </c>
      <c r="EDI45">
        <v>7</v>
      </c>
      <c r="EDJ45">
        <v>2</v>
      </c>
      <c r="EDK45">
        <v>25</v>
      </c>
      <c r="EDL45">
        <v>2</v>
      </c>
      <c r="EDM45">
        <v>2</v>
      </c>
      <c r="EDN45">
        <v>11</v>
      </c>
      <c r="EDO45">
        <v>8</v>
      </c>
      <c r="EDP45">
        <v>2</v>
      </c>
      <c r="EDQ45">
        <v>48</v>
      </c>
      <c r="EDR45">
        <v>11</v>
      </c>
      <c r="EDS45">
        <v>2</v>
      </c>
      <c r="EDT45">
        <v>13</v>
      </c>
      <c r="EDU45">
        <v>18</v>
      </c>
      <c r="EDV45">
        <v>2</v>
      </c>
      <c r="EDW45">
        <v>2</v>
      </c>
      <c r="EDX45">
        <v>10</v>
      </c>
      <c r="EDY45">
        <v>2</v>
      </c>
      <c r="EDZ45">
        <v>2</v>
      </c>
      <c r="EEA45">
        <v>6</v>
      </c>
      <c r="EEB45">
        <v>2</v>
      </c>
      <c r="EEC45">
        <v>13</v>
      </c>
      <c r="EED45">
        <v>9</v>
      </c>
      <c r="EEE45">
        <v>2</v>
      </c>
      <c r="EEF45">
        <v>30</v>
      </c>
      <c r="EEG45">
        <v>16</v>
      </c>
      <c r="EEH45">
        <v>2</v>
      </c>
      <c r="EEI45">
        <v>2</v>
      </c>
      <c r="EEJ45">
        <v>2</v>
      </c>
      <c r="EEK45">
        <v>2</v>
      </c>
      <c r="EEL45">
        <v>2</v>
      </c>
      <c r="EEM45">
        <v>2</v>
      </c>
      <c r="EEN45">
        <v>29</v>
      </c>
      <c r="EEO45">
        <v>2</v>
      </c>
      <c r="EEP45">
        <v>20</v>
      </c>
      <c r="EEQ45">
        <v>33</v>
      </c>
      <c r="EER45">
        <v>20</v>
      </c>
      <c r="EES45">
        <v>2</v>
      </c>
      <c r="EET45">
        <v>28</v>
      </c>
      <c r="EEU45">
        <v>8</v>
      </c>
      <c r="EEV45">
        <v>2</v>
      </c>
      <c r="EEW45">
        <v>28</v>
      </c>
      <c r="EEX45">
        <v>12</v>
      </c>
      <c r="EEY45">
        <v>2</v>
      </c>
      <c r="EEZ45">
        <v>6</v>
      </c>
      <c r="EFA45">
        <v>2</v>
      </c>
      <c r="EFB45">
        <v>4</v>
      </c>
      <c r="EFC45">
        <v>24</v>
      </c>
      <c r="EFD45">
        <v>10</v>
      </c>
      <c r="EFE45">
        <v>4</v>
      </c>
      <c r="EFF45">
        <v>25</v>
      </c>
      <c r="EFG45">
        <v>2</v>
      </c>
      <c r="EFH45">
        <v>4</v>
      </c>
      <c r="EFI45">
        <v>25</v>
      </c>
      <c r="EFJ45">
        <v>2</v>
      </c>
      <c r="EFK45">
        <v>2</v>
      </c>
      <c r="EFL45">
        <v>2</v>
      </c>
      <c r="EFM45">
        <v>21</v>
      </c>
      <c r="EFN45">
        <v>14</v>
      </c>
      <c r="EFO45">
        <v>4</v>
      </c>
      <c r="EFP45">
        <v>10</v>
      </c>
      <c r="EFQ45">
        <v>11</v>
      </c>
      <c r="EFR45">
        <v>19</v>
      </c>
      <c r="EFS45">
        <v>2</v>
      </c>
      <c r="EFT45">
        <v>23</v>
      </c>
      <c r="EFU45">
        <v>16</v>
      </c>
      <c r="EFV45">
        <v>4</v>
      </c>
      <c r="EFW45">
        <v>8</v>
      </c>
      <c r="EFX45">
        <v>14</v>
      </c>
      <c r="EFY45">
        <v>2</v>
      </c>
      <c r="EFZ45">
        <v>8</v>
      </c>
      <c r="EGA45">
        <v>16</v>
      </c>
      <c r="EGB45">
        <v>19</v>
      </c>
      <c r="EGC45">
        <v>15</v>
      </c>
      <c r="EGD45">
        <v>23</v>
      </c>
      <c r="EGE45">
        <v>4</v>
      </c>
      <c r="EGF45">
        <v>22</v>
      </c>
      <c r="EGG45">
        <v>4</v>
      </c>
      <c r="EGH45">
        <v>25</v>
      </c>
      <c r="EGI45">
        <v>2</v>
      </c>
      <c r="EGJ45">
        <v>9</v>
      </c>
      <c r="EGK45">
        <v>15</v>
      </c>
      <c r="EGL45">
        <v>2</v>
      </c>
      <c r="EGM45">
        <v>4</v>
      </c>
      <c r="EGN45">
        <v>28</v>
      </c>
      <c r="EGO45">
        <v>13</v>
      </c>
      <c r="EGP45">
        <v>2</v>
      </c>
      <c r="EGQ45">
        <v>28</v>
      </c>
      <c r="EGR45">
        <v>12</v>
      </c>
      <c r="EGS45">
        <v>2</v>
      </c>
      <c r="EGT45">
        <v>2</v>
      </c>
      <c r="EGU45">
        <v>2</v>
      </c>
      <c r="EGV45">
        <v>6</v>
      </c>
      <c r="EGW45">
        <v>2</v>
      </c>
      <c r="EGX45">
        <v>2</v>
      </c>
      <c r="EGY45">
        <v>2</v>
      </c>
      <c r="EGZ45">
        <v>12</v>
      </c>
      <c r="EHA45">
        <v>6</v>
      </c>
      <c r="EHB45">
        <v>4</v>
      </c>
      <c r="EHC45">
        <v>2</v>
      </c>
      <c r="EHD45">
        <v>15</v>
      </c>
      <c r="EHE45">
        <v>49</v>
      </c>
      <c r="EHF45">
        <v>7</v>
      </c>
      <c r="EHG45">
        <v>7</v>
      </c>
      <c r="EHH45">
        <v>26</v>
      </c>
      <c r="EHI45">
        <v>16</v>
      </c>
      <c r="EHJ45">
        <v>10</v>
      </c>
      <c r="EHK45">
        <v>18</v>
      </c>
      <c r="EHL45">
        <v>8</v>
      </c>
      <c r="EHM45">
        <v>2</v>
      </c>
      <c r="EHN45">
        <v>10</v>
      </c>
      <c r="EHO45">
        <v>22</v>
      </c>
      <c r="EHP45">
        <v>10</v>
      </c>
      <c r="EHQ45">
        <v>2</v>
      </c>
      <c r="EHR45">
        <v>18</v>
      </c>
      <c r="EHS45">
        <v>2</v>
      </c>
      <c r="EHT45">
        <v>2</v>
      </c>
      <c r="EHU45">
        <v>2</v>
      </c>
      <c r="EHV45">
        <v>5</v>
      </c>
      <c r="EHW45">
        <v>10</v>
      </c>
      <c r="EHX45">
        <v>2</v>
      </c>
      <c r="EHY45">
        <v>14</v>
      </c>
      <c r="EHZ45">
        <v>13</v>
      </c>
      <c r="EIA45">
        <v>2</v>
      </c>
      <c r="EIB45">
        <v>2</v>
      </c>
      <c r="EIC45">
        <v>2</v>
      </c>
      <c r="EID45">
        <v>15</v>
      </c>
      <c r="EIE45">
        <v>18</v>
      </c>
      <c r="EIF45">
        <v>2</v>
      </c>
      <c r="EIG45">
        <v>6</v>
      </c>
      <c r="EIH45">
        <v>12</v>
      </c>
      <c r="EII45">
        <v>8</v>
      </c>
      <c r="EIJ45">
        <v>2</v>
      </c>
      <c r="EIK45">
        <v>4</v>
      </c>
      <c r="EIL45">
        <v>8</v>
      </c>
      <c r="EIM45">
        <v>2</v>
      </c>
      <c r="EIN45">
        <v>2</v>
      </c>
      <c r="EIO45">
        <v>2</v>
      </c>
      <c r="EIP45">
        <v>4</v>
      </c>
      <c r="EIQ45">
        <v>39</v>
      </c>
      <c r="EIR45">
        <v>8</v>
      </c>
      <c r="EIS45">
        <v>23</v>
      </c>
      <c r="EIT45">
        <v>2</v>
      </c>
      <c r="EIU45">
        <v>4</v>
      </c>
      <c r="EIV45">
        <v>11</v>
      </c>
      <c r="EIW45">
        <v>29</v>
      </c>
      <c r="EIX45">
        <v>8</v>
      </c>
      <c r="EIY45">
        <v>36</v>
      </c>
      <c r="EIZ45">
        <v>2</v>
      </c>
      <c r="EJA45">
        <v>4</v>
      </c>
      <c r="EJB45">
        <v>12</v>
      </c>
      <c r="EJC45">
        <v>20</v>
      </c>
      <c r="EJD45">
        <v>4</v>
      </c>
      <c r="EJE45">
        <v>2</v>
      </c>
      <c r="EJF45">
        <v>19</v>
      </c>
      <c r="EJG45">
        <v>4</v>
      </c>
      <c r="EJH45">
        <v>4</v>
      </c>
      <c r="EJI45">
        <v>8</v>
      </c>
      <c r="EJJ45">
        <v>2</v>
      </c>
      <c r="EJK45">
        <v>2</v>
      </c>
      <c r="EJL45">
        <v>12</v>
      </c>
      <c r="EJM45">
        <v>2</v>
      </c>
      <c r="EJN45">
        <v>13</v>
      </c>
      <c r="EJO45">
        <v>8</v>
      </c>
      <c r="EJP45">
        <v>2</v>
      </c>
      <c r="EJQ45">
        <v>2</v>
      </c>
      <c r="EJR45">
        <v>11</v>
      </c>
      <c r="EJS45">
        <v>8</v>
      </c>
      <c r="EJT45">
        <v>4</v>
      </c>
      <c r="EJU45">
        <v>2</v>
      </c>
      <c r="EJV45">
        <v>2</v>
      </c>
      <c r="EJW45">
        <v>8</v>
      </c>
      <c r="EJX45">
        <v>2</v>
      </c>
      <c r="EJY45">
        <v>2</v>
      </c>
      <c r="EJZ45">
        <v>21</v>
      </c>
      <c r="EKA45">
        <v>9</v>
      </c>
      <c r="EKB45">
        <v>7</v>
      </c>
      <c r="EKC45">
        <v>4</v>
      </c>
      <c r="EKD45">
        <v>2</v>
      </c>
      <c r="EKE45">
        <v>13</v>
      </c>
      <c r="EKF45">
        <v>4</v>
      </c>
      <c r="EKG45">
        <v>2</v>
      </c>
      <c r="EKH45">
        <v>2</v>
      </c>
      <c r="EKI45">
        <v>15</v>
      </c>
      <c r="EKJ45">
        <v>12</v>
      </c>
      <c r="EKK45">
        <v>21</v>
      </c>
      <c r="EKL45">
        <v>2</v>
      </c>
      <c r="EKM45">
        <v>2</v>
      </c>
      <c r="EKN45">
        <v>13</v>
      </c>
      <c r="EKO45">
        <v>2</v>
      </c>
      <c r="EKP45">
        <v>6</v>
      </c>
      <c r="EKQ45">
        <v>4</v>
      </c>
      <c r="EKR45">
        <v>34</v>
      </c>
      <c r="EKS45">
        <v>9</v>
      </c>
      <c r="EKT45">
        <v>17</v>
      </c>
      <c r="EKU45">
        <v>4</v>
      </c>
      <c r="EKV45">
        <v>2</v>
      </c>
      <c r="EKW45">
        <v>8</v>
      </c>
      <c r="EKX45">
        <v>2</v>
      </c>
      <c r="EKY45">
        <v>2</v>
      </c>
      <c r="EKZ45">
        <v>19</v>
      </c>
      <c r="ELA45">
        <v>2</v>
      </c>
      <c r="ELB45">
        <v>2</v>
      </c>
      <c r="ELC45">
        <v>5</v>
      </c>
      <c r="ELD45">
        <v>7</v>
      </c>
      <c r="ELE45">
        <v>2</v>
      </c>
      <c r="ELF45">
        <v>14</v>
      </c>
      <c r="ELG45">
        <v>7</v>
      </c>
      <c r="ELH45">
        <v>4</v>
      </c>
      <c r="ELI45">
        <v>2</v>
      </c>
      <c r="ELJ45">
        <v>4</v>
      </c>
      <c r="ELK45">
        <v>2</v>
      </c>
      <c r="ELL45">
        <v>24</v>
      </c>
      <c r="ELM45">
        <v>6</v>
      </c>
      <c r="ELN45">
        <v>5</v>
      </c>
      <c r="ELO45">
        <v>27</v>
      </c>
      <c r="ELP45">
        <v>2</v>
      </c>
      <c r="ELQ45">
        <v>7</v>
      </c>
      <c r="ELR45">
        <v>13</v>
      </c>
      <c r="ELS45">
        <v>15</v>
      </c>
      <c r="ELT45">
        <v>22</v>
      </c>
      <c r="ELU45">
        <v>24</v>
      </c>
      <c r="ELV45">
        <v>16</v>
      </c>
      <c r="ELW45">
        <v>16</v>
      </c>
      <c r="ELX45">
        <v>2</v>
      </c>
      <c r="ELY45">
        <v>17</v>
      </c>
      <c r="ELZ45">
        <v>7</v>
      </c>
      <c r="EMA45">
        <v>4</v>
      </c>
      <c r="EMB45">
        <v>8</v>
      </c>
      <c r="EMC45">
        <v>2</v>
      </c>
      <c r="EMD45">
        <v>5</v>
      </c>
      <c r="EME45">
        <v>24</v>
      </c>
      <c r="EMF45">
        <v>4</v>
      </c>
      <c r="EMG45">
        <v>13</v>
      </c>
      <c r="EMH45">
        <v>2</v>
      </c>
      <c r="EMI45">
        <v>16</v>
      </c>
      <c r="EMJ45">
        <v>12</v>
      </c>
      <c r="EMK45">
        <v>13</v>
      </c>
      <c r="EML45">
        <v>2</v>
      </c>
      <c r="EMM45">
        <v>30</v>
      </c>
      <c r="EMN45">
        <v>29</v>
      </c>
      <c r="EMO45">
        <v>25</v>
      </c>
      <c r="EMP45">
        <v>2</v>
      </c>
      <c r="EMQ45">
        <v>4</v>
      </c>
      <c r="EMR45">
        <v>2</v>
      </c>
      <c r="EMS45">
        <v>25</v>
      </c>
      <c r="EMT45">
        <v>4</v>
      </c>
      <c r="EMU45">
        <v>2</v>
      </c>
      <c r="EMV45">
        <v>2</v>
      </c>
      <c r="EMW45">
        <v>5</v>
      </c>
      <c r="EMX45">
        <v>2</v>
      </c>
      <c r="EMY45">
        <v>2</v>
      </c>
      <c r="EMZ45">
        <v>2</v>
      </c>
      <c r="ENA45">
        <v>2</v>
      </c>
      <c r="ENB45">
        <v>10</v>
      </c>
      <c r="ENC45">
        <v>4</v>
      </c>
      <c r="END45">
        <v>29</v>
      </c>
      <c r="ENE45">
        <v>2</v>
      </c>
      <c r="ENF45">
        <v>11</v>
      </c>
      <c r="ENG45">
        <v>11</v>
      </c>
      <c r="ENH45">
        <v>14</v>
      </c>
      <c r="ENI45">
        <v>13</v>
      </c>
      <c r="ENJ45">
        <v>2</v>
      </c>
      <c r="ENK45">
        <v>2</v>
      </c>
      <c r="ENL45">
        <v>2</v>
      </c>
      <c r="ENM45">
        <v>2</v>
      </c>
      <c r="ENN45">
        <v>4</v>
      </c>
      <c r="ENO45">
        <v>4</v>
      </c>
      <c r="ENP45">
        <v>2</v>
      </c>
      <c r="ENQ45">
        <v>2</v>
      </c>
      <c r="ENR45">
        <v>2</v>
      </c>
      <c r="ENS45">
        <v>4</v>
      </c>
      <c r="ENT45">
        <v>14</v>
      </c>
      <c r="ENU45">
        <v>16</v>
      </c>
      <c r="ENV45">
        <v>2</v>
      </c>
      <c r="ENW45">
        <v>12</v>
      </c>
      <c r="ENX45">
        <v>4</v>
      </c>
      <c r="ENY45">
        <v>2</v>
      </c>
      <c r="ENZ45">
        <v>7</v>
      </c>
      <c r="EOA45">
        <v>5</v>
      </c>
      <c r="EOB45">
        <v>29</v>
      </c>
      <c r="EOC45">
        <v>9</v>
      </c>
      <c r="EOD45">
        <v>14</v>
      </c>
      <c r="EOE45">
        <v>2</v>
      </c>
      <c r="EOF45">
        <v>2</v>
      </c>
      <c r="EOG45">
        <v>31</v>
      </c>
      <c r="EOH45">
        <v>16</v>
      </c>
      <c r="EOI45">
        <v>11</v>
      </c>
      <c r="EOJ45">
        <v>2</v>
      </c>
      <c r="EOK45">
        <v>2</v>
      </c>
      <c r="EOL45">
        <v>25</v>
      </c>
      <c r="EOM45">
        <v>2</v>
      </c>
      <c r="EON45">
        <v>10</v>
      </c>
      <c r="EOO45">
        <v>2</v>
      </c>
      <c r="EOP45">
        <v>13</v>
      </c>
      <c r="EOQ45">
        <v>2</v>
      </c>
      <c r="EOR45">
        <v>24</v>
      </c>
      <c r="EOS45">
        <v>15</v>
      </c>
      <c r="EOT45">
        <v>2</v>
      </c>
      <c r="EOU45">
        <v>15</v>
      </c>
      <c r="EOV45">
        <v>4</v>
      </c>
      <c r="EOW45">
        <v>2</v>
      </c>
      <c r="EOX45">
        <v>18</v>
      </c>
      <c r="EOY45">
        <v>4</v>
      </c>
      <c r="EOZ45">
        <v>2</v>
      </c>
      <c r="EPA45">
        <v>9</v>
      </c>
      <c r="EPB45">
        <v>10</v>
      </c>
      <c r="EPC45">
        <v>4</v>
      </c>
      <c r="EPD45">
        <v>2</v>
      </c>
      <c r="EPE45">
        <v>10</v>
      </c>
      <c r="EPF45">
        <v>25</v>
      </c>
      <c r="EPG45">
        <v>4</v>
      </c>
      <c r="EPH45">
        <v>4</v>
      </c>
      <c r="EPI45">
        <v>2</v>
      </c>
      <c r="EPJ45">
        <v>2</v>
      </c>
      <c r="EPK45">
        <v>2</v>
      </c>
      <c r="EPL45">
        <v>2</v>
      </c>
      <c r="EPM45">
        <v>15</v>
      </c>
      <c r="EPN45">
        <v>7</v>
      </c>
      <c r="EPO45">
        <v>2</v>
      </c>
      <c r="EPP45">
        <v>12</v>
      </c>
      <c r="EPQ45">
        <v>4</v>
      </c>
      <c r="EPR45">
        <v>2</v>
      </c>
      <c r="EPS45">
        <v>22</v>
      </c>
      <c r="EPT45">
        <v>2</v>
      </c>
      <c r="EPU45">
        <v>19</v>
      </c>
      <c r="EPV45">
        <v>2</v>
      </c>
      <c r="EPW45">
        <v>10</v>
      </c>
      <c r="EPX45">
        <v>2</v>
      </c>
      <c r="EPY45">
        <v>4</v>
      </c>
      <c r="EPZ45">
        <v>4</v>
      </c>
      <c r="EQA45">
        <v>4</v>
      </c>
      <c r="EQB45">
        <v>11</v>
      </c>
      <c r="EQC45">
        <v>2</v>
      </c>
      <c r="EQD45">
        <v>5</v>
      </c>
      <c r="EQE45">
        <v>2</v>
      </c>
      <c r="EQF45">
        <v>11</v>
      </c>
      <c r="EQG45">
        <v>2</v>
      </c>
      <c r="EQH45">
        <v>2</v>
      </c>
      <c r="EQI45">
        <v>6</v>
      </c>
      <c r="EQJ45">
        <v>2</v>
      </c>
      <c r="EQK45">
        <v>6</v>
      </c>
      <c r="EQL45">
        <v>4</v>
      </c>
      <c r="EQM45">
        <v>14</v>
      </c>
      <c r="EQN45">
        <v>4</v>
      </c>
      <c r="EQO45">
        <v>8</v>
      </c>
      <c r="EQP45">
        <v>2</v>
      </c>
      <c r="EQQ45">
        <v>4</v>
      </c>
      <c r="EQR45">
        <v>20</v>
      </c>
      <c r="EQS45">
        <v>2</v>
      </c>
      <c r="EQT45">
        <v>2</v>
      </c>
      <c r="EQU45">
        <v>17</v>
      </c>
      <c r="EQV45">
        <v>2</v>
      </c>
      <c r="EQW45">
        <v>2</v>
      </c>
      <c r="EQX45">
        <v>4</v>
      </c>
      <c r="EQY45">
        <v>2</v>
      </c>
      <c r="EQZ45">
        <v>8</v>
      </c>
      <c r="ERA45">
        <v>21</v>
      </c>
      <c r="ERB45">
        <v>2</v>
      </c>
      <c r="ERC45">
        <v>2</v>
      </c>
      <c r="ERD45">
        <v>4</v>
      </c>
      <c r="ERE45">
        <v>9</v>
      </c>
      <c r="ERF45">
        <v>2</v>
      </c>
      <c r="ERG45">
        <v>2</v>
      </c>
      <c r="ERH45">
        <v>4</v>
      </c>
      <c r="ERI45">
        <v>4</v>
      </c>
      <c r="ERJ45">
        <v>7</v>
      </c>
      <c r="ERK45">
        <v>4</v>
      </c>
      <c r="ERL45">
        <v>10</v>
      </c>
      <c r="ERM45">
        <v>33</v>
      </c>
      <c r="ERN45">
        <v>6</v>
      </c>
      <c r="ERO45">
        <v>2</v>
      </c>
      <c r="ERP45">
        <v>5</v>
      </c>
      <c r="ERQ45">
        <v>4</v>
      </c>
      <c r="ERR45">
        <v>22</v>
      </c>
      <c r="ERS45">
        <v>2</v>
      </c>
      <c r="ERT45">
        <v>6</v>
      </c>
      <c r="ERU45">
        <v>23</v>
      </c>
      <c r="ERV45">
        <v>2</v>
      </c>
      <c r="ERW45">
        <v>2</v>
      </c>
      <c r="ERX45">
        <v>15</v>
      </c>
      <c r="ERY45">
        <v>14</v>
      </c>
      <c r="ERZ45">
        <v>2</v>
      </c>
      <c r="ESA45">
        <v>2</v>
      </c>
      <c r="ESB45">
        <v>9</v>
      </c>
      <c r="ESC45">
        <v>4</v>
      </c>
      <c r="ESD45">
        <v>22</v>
      </c>
      <c r="ESE45">
        <v>2</v>
      </c>
      <c r="ESF45">
        <v>4</v>
      </c>
      <c r="ESG45">
        <v>2</v>
      </c>
      <c r="ESH45">
        <v>11</v>
      </c>
      <c r="ESI45">
        <v>7</v>
      </c>
      <c r="ESJ45">
        <v>15</v>
      </c>
      <c r="ESK45">
        <v>13</v>
      </c>
      <c r="ESL45">
        <v>25</v>
      </c>
      <c r="ESM45">
        <v>11</v>
      </c>
      <c r="ESN45">
        <v>6</v>
      </c>
      <c r="ESO45">
        <v>2</v>
      </c>
      <c r="ESP45">
        <v>4</v>
      </c>
      <c r="ESQ45">
        <v>17</v>
      </c>
      <c r="ESR45">
        <v>2</v>
      </c>
      <c r="ESS45">
        <v>2</v>
      </c>
      <c r="EST45">
        <v>2</v>
      </c>
      <c r="ESU45">
        <v>14</v>
      </c>
      <c r="ESV45">
        <v>6</v>
      </c>
      <c r="ESW45">
        <v>17</v>
      </c>
      <c r="ESX45">
        <v>2</v>
      </c>
      <c r="ESY45">
        <v>4</v>
      </c>
      <c r="ESZ45">
        <v>4</v>
      </c>
      <c r="ETA45">
        <v>4</v>
      </c>
      <c r="ETB45">
        <v>7</v>
      </c>
      <c r="ETC45">
        <v>2</v>
      </c>
      <c r="ETD45">
        <v>35</v>
      </c>
      <c r="ETE45">
        <v>7</v>
      </c>
      <c r="ETF45">
        <v>9</v>
      </c>
      <c r="ETG45">
        <v>8</v>
      </c>
      <c r="ETH45">
        <v>2</v>
      </c>
      <c r="ETI45">
        <v>2</v>
      </c>
      <c r="ETJ45">
        <v>2</v>
      </c>
      <c r="ETK45">
        <v>24</v>
      </c>
      <c r="ETL45">
        <v>17</v>
      </c>
      <c r="ETM45">
        <v>7</v>
      </c>
      <c r="ETN45">
        <v>16</v>
      </c>
      <c r="ETO45">
        <v>21</v>
      </c>
      <c r="ETP45">
        <v>14</v>
      </c>
      <c r="ETQ45">
        <v>2</v>
      </c>
      <c r="ETR45">
        <v>2</v>
      </c>
      <c r="ETS45">
        <v>2</v>
      </c>
      <c r="ETT45">
        <v>9</v>
      </c>
      <c r="ETU45">
        <v>2</v>
      </c>
      <c r="ETV45">
        <v>2</v>
      </c>
      <c r="ETW45">
        <v>18</v>
      </c>
      <c r="ETX45">
        <v>4</v>
      </c>
      <c r="ETY45">
        <v>22</v>
      </c>
      <c r="ETZ45">
        <v>4</v>
      </c>
      <c r="EUA45">
        <v>2</v>
      </c>
      <c r="EUB45">
        <v>2</v>
      </c>
      <c r="EUC45">
        <v>30</v>
      </c>
      <c r="EUD45">
        <v>12</v>
      </c>
      <c r="EUE45">
        <v>2</v>
      </c>
      <c r="EUF45">
        <v>4</v>
      </c>
      <c r="EUG45">
        <v>21</v>
      </c>
      <c r="EUH45">
        <v>2</v>
      </c>
      <c r="EUI45">
        <v>4</v>
      </c>
      <c r="EUJ45">
        <v>12</v>
      </c>
      <c r="EUK45">
        <v>2</v>
      </c>
      <c r="EUL45">
        <v>6</v>
      </c>
      <c r="EUM45">
        <v>2</v>
      </c>
      <c r="EUN45">
        <v>22</v>
      </c>
      <c r="EUO45">
        <v>2</v>
      </c>
      <c r="EUP45">
        <v>29</v>
      </c>
      <c r="EUQ45">
        <v>29</v>
      </c>
      <c r="EUR45">
        <v>8</v>
      </c>
      <c r="EUS45">
        <v>2</v>
      </c>
      <c r="EUT45">
        <v>8</v>
      </c>
      <c r="EUU45">
        <v>4</v>
      </c>
      <c r="EUV45">
        <v>18</v>
      </c>
      <c r="EUW45">
        <v>8</v>
      </c>
      <c r="EUX45">
        <v>17</v>
      </c>
      <c r="EUY45">
        <v>2</v>
      </c>
      <c r="EUZ45">
        <v>8</v>
      </c>
      <c r="EVA45">
        <v>2</v>
      </c>
      <c r="EVB45">
        <v>2</v>
      </c>
      <c r="EVC45">
        <v>34</v>
      </c>
      <c r="EVD45">
        <v>2</v>
      </c>
      <c r="EVE45">
        <v>2</v>
      </c>
      <c r="EVF45">
        <v>4</v>
      </c>
      <c r="EVG45">
        <v>37</v>
      </c>
      <c r="EVH45">
        <v>8</v>
      </c>
      <c r="EVI45">
        <v>4</v>
      </c>
      <c r="EVJ45">
        <v>10</v>
      </c>
      <c r="EVK45">
        <v>15</v>
      </c>
      <c r="EVL45">
        <v>4</v>
      </c>
      <c r="EVM45">
        <v>14</v>
      </c>
      <c r="EVN45">
        <v>2</v>
      </c>
      <c r="EVO45">
        <v>31</v>
      </c>
      <c r="EVP45">
        <v>2</v>
      </c>
      <c r="EVQ45">
        <v>10</v>
      </c>
      <c r="EVR45">
        <v>16</v>
      </c>
      <c r="EVS45">
        <v>4</v>
      </c>
      <c r="EVT45">
        <v>15</v>
      </c>
      <c r="EVU45">
        <v>2</v>
      </c>
      <c r="EVV45">
        <v>4</v>
      </c>
      <c r="EVW45">
        <v>14</v>
      </c>
      <c r="EVX45">
        <v>2</v>
      </c>
      <c r="EVY45">
        <v>7</v>
      </c>
      <c r="EVZ45">
        <v>2</v>
      </c>
      <c r="EWA45">
        <v>8</v>
      </c>
      <c r="EWB45">
        <v>2</v>
      </c>
      <c r="EWC45">
        <v>11</v>
      </c>
      <c r="EWD45">
        <v>2</v>
      </c>
      <c r="EWE45">
        <v>2</v>
      </c>
      <c r="EWF45">
        <v>11</v>
      </c>
      <c r="EWG45">
        <v>23</v>
      </c>
      <c r="EWH45">
        <v>14</v>
      </c>
      <c r="EWI45">
        <v>2</v>
      </c>
      <c r="EWJ45">
        <v>2</v>
      </c>
      <c r="EWK45">
        <v>11</v>
      </c>
      <c r="EWL45">
        <v>8</v>
      </c>
      <c r="EWM45">
        <v>4</v>
      </c>
      <c r="EWN45">
        <v>17</v>
      </c>
      <c r="EWO45">
        <v>8</v>
      </c>
      <c r="EWP45">
        <v>9</v>
      </c>
      <c r="EWQ45">
        <v>34</v>
      </c>
      <c r="EWR45">
        <v>29</v>
      </c>
      <c r="EWS45">
        <v>2</v>
      </c>
      <c r="EWT45">
        <v>4</v>
      </c>
      <c r="EWU45">
        <v>2</v>
      </c>
      <c r="EWV45">
        <v>2</v>
      </c>
      <c r="EWW45">
        <v>2</v>
      </c>
      <c r="EWX45">
        <v>20</v>
      </c>
      <c r="EWY45">
        <v>8</v>
      </c>
      <c r="EWZ45">
        <v>2</v>
      </c>
      <c r="EXA45">
        <v>11</v>
      </c>
      <c r="EXB45">
        <v>8</v>
      </c>
      <c r="EXC45">
        <v>11</v>
      </c>
      <c r="EXD45">
        <v>10</v>
      </c>
      <c r="EXE45">
        <v>6</v>
      </c>
      <c r="EXF45">
        <v>2</v>
      </c>
      <c r="EXG45">
        <v>12</v>
      </c>
      <c r="EXH45">
        <v>2</v>
      </c>
      <c r="EXI45">
        <v>2</v>
      </c>
      <c r="EXJ45">
        <v>2</v>
      </c>
      <c r="EXK45">
        <v>2</v>
      </c>
      <c r="EXL45">
        <v>4</v>
      </c>
      <c r="EXM45">
        <v>2</v>
      </c>
      <c r="EXN45">
        <v>12</v>
      </c>
      <c r="EXO45">
        <v>2</v>
      </c>
      <c r="EXP45">
        <v>4</v>
      </c>
      <c r="EXQ45">
        <v>19</v>
      </c>
      <c r="EXR45">
        <v>2</v>
      </c>
      <c r="EXS45">
        <v>2</v>
      </c>
      <c r="EXT45">
        <v>2</v>
      </c>
      <c r="EXU45">
        <v>5</v>
      </c>
      <c r="EXV45">
        <v>15</v>
      </c>
      <c r="EXW45">
        <v>8</v>
      </c>
      <c r="EXX45">
        <v>10</v>
      </c>
      <c r="EXY45">
        <v>2</v>
      </c>
      <c r="EXZ45">
        <v>27</v>
      </c>
      <c r="EYA45">
        <v>4</v>
      </c>
      <c r="EYB45">
        <v>2</v>
      </c>
      <c r="EYC45">
        <v>10</v>
      </c>
      <c r="EYD45">
        <v>6</v>
      </c>
      <c r="EYE45">
        <v>2</v>
      </c>
      <c r="EYF45">
        <v>2</v>
      </c>
      <c r="EYG45">
        <v>8</v>
      </c>
      <c r="EYH45">
        <v>5</v>
      </c>
      <c r="EYI45">
        <v>2</v>
      </c>
      <c r="EYJ45">
        <v>26</v>
      </c>
      <c r="EYK45">
        <v>4</v>
      </c>
      <c r="EYL45">
        <v>7</v>
      </c>
      <c r="EYM45">
        <v>2</v>
      </c>
      <c r="EYN45">
        <v>17</v>
      </c>
      <c r="EYO45">
        <v>4</v>
      </c>
      <c r="EYP45">
        <v>15</v>
      </c>
      <c r="EYQ45">
        <v>2</v>
      </c>
      <c r="EYR45">
        <v>4</v>
      </c>
      <c r="EYS45">
        <v>8</v>
      </c>
      <c r="EYT45">
        <v>16</v>
      </c>
      <c r="EYU45">
        <v>6</v>
      </c>
      <c r="EYV45">
        <v>21</v>
      </c>
      <c r="EYW45">
        <v>13</v>
      </c>
      <c r="EYX45">
        <v>8</v>
      </c>
      <c r="EYY45">
        <v>14</v>
      </c>
      <c r="EYZ45">
        <v>4</v>
      </c>
      <c r="EZA45">
        <v>22</v>
      </c>
      <c r="EZB45">
        <v>2</v>
      </c>
      <c r="EZC45">
        <v>5</v>
      </c>
      <c r="EZD45">
        <v>2</v>
      </c>
      <c r="EZE45">
        <v>4</v>
      </c>
      <c r="EZF45">
        <v>24</v>
      </c>
      <c r="EZG45">
        <v>2</v>
      </c>
      <c r="EZH45">
        <v>2</v>
      </c>
      <c r="EZI45">
        <v>11</v>
      </c>
      <c r="EZJ45">
        <v>5</v>
      </c>
      <c r="EZK45">
        <v>2</v>
      </c>
      <c r="EZL45">
        <v>21</v>
      </c>
      <c r="EZM45">
        <v>4</v>
      </c>
      <c r="EZN45">
        <v>4</v>
      </c>
      <c r="EZO45">
        <v>18</v>
      </c>
      <c r="EZP45">
        <v>2</v>
      </c>
      <c r="EZQ45">
        <v>2</v>
      </c>
      <c r="EZR45">
        <v>2</v>
      </c>
      <c r="EZS45">
        <v>2</v>
      </c>
      <c r="EZT45">
        <v>28</v>
      </c>
      <c r="EZU45">
        <v>2</v>
      </c>
      <c r="EZV45">
        <v>2</v>
      </c>
      <c r="EZW45">
        <v>6</v>
      </c>
      <c r="EZX45">
        <v>10</v>
      </c>
      <c r="EZY45">
        <v>4</v>
      </c>
      <c r="EZZ45">
        <v>15</v>
      </c>
      <c r="FAA45">
        <v>2</v>
      </c>
      <c r="FAB45">
        <v>10</v>
      </c>
      <c r="FAC45">
        <v>4</v>
      </c>
      <c r="FAD45">
        <v>2</v>
      </c>
      <c r="FAE45">
        <v>2</v>
      </c>
      <c r="FAF45">
        <v>4</v>
      </c>
      <c r="FAG45">
        <v>22</v>
      </c>
      <c r="FAH45">
        <v>14</v>
      </c>
      <c r="FAI45">
        <v>13</v>
      </c>
      <c r="FAJ45">
        <v>8</v>
      </c>
      <c r="FAK45">
        <v>11</v>
      </c>
      <c r="FAL45">
        <v>4</v>
      </c>
      <c r="FAM45">
        <v>2</v>
      </c>
      <c r="FAN45">
        <v>2</v>
      </c>
      <c r="FAO45">
        <v>13</v>
      </c>
      <c r="FAP45">
        <v>13</v>
      </c>
      <c r="FAQ45">
        <v>2</v>
      </c>
      <c r="FAR45">
        <v>14</v>
      </c>
      <c r="FAS45">
        <v>11</v>
      </c>
      <c r="FAT45">
        <v>29</v>
      </c>
      <c r="FAU45">
        <v>2</v>
      </c>
      <c r="FAV45">
        <v>6</v>
      </c>
      <c r="FAW45">
        <v>2</v>
      </c>
      <c r="FAX45">
        <v>7</v>
      </c>
      <c r="FAY45">
        <v>4</v>
      </c>
      <c r="FAZ45">
        <v>2</v>
      </c>
      <c r="FBA45">
        <v>6</v>
      </c>
      <c r="FBB45">
        <v>2</v>
      </c>
      <c r="FBC45">
        <v>8</v>
      </c>
      <c r="FBD45">
        <v>49</v>
      </c>
      <c r="FBE45">
        <v>30</v>
      </c>
      <c r="FBF45">
        <v>4</v>
      </c>
      <c r="FBG45">
        <v>8</v>
      </c>
      <c r="FBH45">
        <v>2</v>
      </c>
      <c r="FBI45">
        <v>4</v>
      </c>
      <c r="FBJ45">
        <v>8</v>
      </c>
      <c r="FBK45">
        <v>2</v>
      </c>
      <c r="FBL45">
        <v>5</v>
      </c>
      <c r="FBM45">
        <v>2</v>
      </c>
      <c r="FBN45">
        <v>4</v>
      </c>
      <c r="FBO45">
        <v>2</v>
      </c>
      <c r="FBP45">
        <v>4</v>
      </c>
      <c r="FBQ45">
        <v>2</v>
      </c>
      <c r="FBR45">
        <v>2</v>
      </c>
      <c r="FBS45">
        <v>4</v>
      </c>
      <c r="FBT45">
        <v>2</v>
      </c>
      <c r="FBU45">
        <v>2</v>
      </c>
      <c r="FBV45">
        <v>2</v>
      </c>
      <c r="FBW45">
        <v>2</v>
      </c>
      <c r="FBX45">
        <v>2</v>
      </c>
      <c r="FBY45">
        <v>9</v>
      </c>
      <c r="FBZ45">
        <v>2</v>
      </c>
      <c r="FCA45">
        <v>6</v>
      </c>
      <c r="FCB45">
        <v>2</v>
      </c>
      <c r="FCC45">
        <v>4</v>
      </c>
      <c r="FCD45">
        <v>14</v>
      </c>
      <c r="FCE45">
        <v>24</v>
      </c>
      <c r="FCF45">
        <v>2</v>
      </c>
      <c r="FCG45">
        <v>7</v>
      </c>
      <c r="FCH45">
        <v>28</v>
      </c>
      <c r="FCI45">
        <v>2</v>
      </c>
      <c r="FCJ45">
        <v>4</v>
      </c>
      <c r="FCK45">
        <v>29</v>
      </c>
      <c r="FCL45">
        <v>37</v>
      </c>
      <c r="FCM45">
        <v>2</v>
      </c>
      <c r="FCN45">
        <v>15</v>
      </c>
      <c r="FCO45">
        <v>2</v>
      </c>
      <c r="FCP45">
        <v>17</v>
      </c>
      <c r="FCQ45">
        <v>4</v>
      </c>
      <c r="FCR45">
        <v>6</v>
      </c>
      <c r="FCS45">
        <v>14</v>
      </c>
      <c r="FCT45">
        <v>4</v>
      </c>
      <c r="FCU45">
        <v>25</v>
      </c>
      <c r="FCV45">
        <v>7</v>
      </c>
      <c r="FCW45">
        <v>2</v>
      </c>
      <c r="FCX45">
        <v>13</v>
      </c>
      <c r="FCY45">
        <v>2</v>
      </c>
      <c r="FCZ45">
        <v>13</v>
      </c>
      <c r="FDA45">
        <v>2</v>
      </c>
      <c r="FDB45">
        <v>17</v>
      </c>
      <c r="FDC45">
        <v>4</v>
      </c>
      <c r="FDD45">
        <v>7</v>
      </c>
      <c r="FDE45">
        <v>8</v>
      </c>
      <c r="FDF45">
        <v>2</v>
      </c>
      <c r="FDG45">
        <v>22</v>
      </c>
      <c r="FDH45">
        <v>2</v>
      </c>
      <c r="FDI45">
        <v>2</v>
      </c>
      <c r="FDJ45">
        <v>18</v>
      </c>
      <c r="FDK45">
        <v>6</v>
      </c>
      <c r="FDL45">
        <v>7</v>
      </c>
      <c r="FDM45">
        <v>2</v>
      </c>
      <c r="FDN45">
        <v>18</v>
      </c>
      <c r="FDO45">
        <v>17</v>
      </c>
      <c r="FDP45">
        <v>6</v>
      </c>
      <c r="FDQ45">
        <v>2</v>
      </c>
      <c r="FDR45">
        <v>11</v>
      </c>
      <c r="FDS45">
        <v>13</v>
      </c>
      <c r="FDT45">
        <v>19</v>
      </c>
      <c r="FDU45">
        <v>2</v>
      </c>
      <c r="FDV45">
        <v>2</v>
      </c>
      <c r="FDW45">
        <v>2</v>
      </c>
      <c r="FDX45">
        <v>2</v>
      </c>
      <c r="FDY45">
        <v>2</v>
      </c>
      <c r="FDZ45">
        <v>12</v>
      </c>
      <c r="FEA45">
        <v>10</v>
      </c>
      <c r="FEB45">
        <v>4</v>
      </c>
      <c r="FEC45">
        <v>8</v>
      </c>
      <c r="FED45">
        <v>2</v>
      </c>
      <c r="FEE45">
        <v>2</v>
      </c>
      <c r="FEF45">
        <v>2</v>
      </c>
      <c r="FEG45">
        <v>5</v>
      </c>
      <c r="FEH45">
        <v>10</v>
      </c>
      <c r="FEI45">
        <v>2</v>
      </c>
      <c r="FEJ45">
        <v>37</v>
      </c>
      <c r="FEK45">
        <v>13</v>
      </c>
      <c r="FEL45">
        <v>2</v>
      </c>
      <c r="FEM45">
        <v>2</v>
      </c>
      <c r="FEN45">
        <v>2</v>
      </c>
      <c r="FEO45">
        <v>2</v>
      </c>
      <c r="FEP45">
        <v>4</v>
      </c>
      <c r="FEQ45">
        <v>2</v>
      </c>
      <c r="FER45">
        <v>36</v>
      </c>
      <c r="FES45">
        <v>2</v>
      </c>
      <c r="FET45">
        <v>2</v>
      </c>
      <c r="FEU45">
        <v>2</v>
      </c>
      <c r="FEV45">
        <v>2</v>
      </c>
      <c r="FEW45">
        <v>7</v>
      </c>
      <c r="FEX45">
        <v>2</v>
      </c>
      <c r="FEY45">
        <v>2</v>
      </c>
      <c r="FEZ45">
        <v>2</v>
      </c>
      <c r="FFA45">
        <v>9</v>
      </c>
      <c r="FFB45">
        <v>8</v>
      </c>
      <c r="FFC45">
        <v>9</v>
      </c>
      <c r="FFD45">
        <v>2</v>
      </c>
      <c r="FFE45">
        <v>2</v>
      </c>
      <c r="FFF45">
        <v>2</v>
      </c>
      <c r="FFG45">
        <v>2</v>
      </c>
      <c r="FFH45">
        <v>6</v>
      </c>
      <c r="FFI45">
        <v>6</v>
      </c>
      <c r="FFJ45">
        <v>2</v>
      </c>
      <c r="FFK45">
        <v>2</v>
      </c>
      <c r="FFL45">
        <v>6</v>
      </c>
      <c r="FFM45">
        <v>2</v>
      </c>
      <c r="FFN45">
        <v>2</v>
      </c>
      <c r="FFO45">
        <v>11</v>
      </c>
      <c r="FFP45">
        <v>4</v>
      </c>
      <c r="FFQ45">
        <v>5</v>
      </c>
      <c r="FFR45">
        <v>8</v>
      </c>
      <c r="FFS45">
        <v>2</v>
      </c>
      <c r="FFT45">
        <v>21</v>
      </c>
      <c r="FFU45">
        <v>8</v>
      </c>
      <c r="FFV45">
        <v>2</v>
      </c>
      <c r="FFW45">
        <v>13</v>
      </c>
      <c r="FFX45">
        <v>14</v>
      </c>
      <c r="FFY45">
        <v>24</v>
      </c>
      <c r="FFZ45">
        <v>24</v>
      </c>
      <c r="FGA45">
        <v>6</v>
      </c>
      <c r="FGB45">
        <v>7</v>
      </c>
      <c r="FGC45">
        <v>15</v>
      </c>
      <c r="FGD45">
        <v>2</v>
      </c>
      <c r="FGE45">
        <v>37</v>
      </c>
      <c r="FGF45">
        <v>2</v>
      </c>
      <c r="FGG45">
        <v>7</v>
      </c>
      <c r="FGH45">
        <v>37</v>
      </c>
      <c r="FGI45">
        <v>2</v>
      </c>
      <c r="FGJ45">
        <v>2</v>
      </c>
      <c r="FGK45">
        <v>2</v>
      </c>
      <c r="FGL45">
        <v>2</v>
      </c>
      <c r="FGM45">
        <v>10</v>
      </c>
      <c r="FGN45">
        <v>28</v>
      </c>
      <c r="FGO45">
        <v>2</v>
      </c>
      <c r="FGP45">
        <v>4</v>
      </c>
      <c r="FGQ45">
        <v>4</v>
      </c>
      <c r="FGR45">
        <v>2</v>
      </c>
      <c r="FGS45">
        <v>2</v>
      </c>
      <c r="FGT45">
        <v>2</v>
      </c>
      <c r="FGU45">
        <v>24</v>
      </c>
      <c r="FGV45">
        <v>24</v>
      </c>
      <c r="FGW45">
        <v>6</v>
      </c>
      <c r="FGX45">
        <v>2</v>
      </c>
      <c r="FGY45">
        <v>4</v>
      </c>
      <c r="FGZ45">
        <v>5</v>
      </c>
      <c r="FHA45">
        <v>4</v>
      </c>
      <c r="FHB45">
        <v>2</v>
      </c>
      <c r="FHC45">
        <v>4</v>
      </c>
      <c r="FHD45">
        <v>4</v>
      </c>
      <c r="FHE45">
        <v>23</v>
      </c>
      <c r="FHF45">
        <v>18</v>
      </c>
      <c r="FHG45">
        <v>2</v>
      </c>
      <c r="FHH45">
        <v>5</v>
      </c>
      <c r="FHI45">
        <v>2</v>
      </c>
      <c r="FHJ45">
        <v>29</v>
      </c>
      <c r="FHK45">
        <v>19</v>
      </c>
      <c r="FHL45">
        <v>2</v>
      </c>
      <c r="FHM45">
        <v>15</v>
      </c>
      <c r="FHN45">
        <v>4</v>
      </c>
      <c r="FHO45">
        <v>13</v>
      </c>
      <c r="FHP45">
        <v>23</v>
      </c>
      <c r="FHQ45">
        <v>17</v>
      </c>
      <c r="FHR45">
        <v>4</v>
      </c>
      <c r="FHS45">
        <v>4</v>
      </c>
      <c r="FHT45">
        <v>8</v>
      </c>
      <c r="FHU45">
        <v>18</v>
      </c>
      <c r="FHV45">
        <v>2</v>
      </c>
      <c r="FHW45">
        <v>13</v>
      </c>
      <c r="FHX45">
        <v>11</v>
      </c>
      <c r="FHY45">
        <v>17</v>
      </c>
      <c r="FHZ45">
        <v>23</v>
      </c>
      <c r="FIA45">
        <v>2</v>
      </c>
      <c r="FIB45">
        <v>2</v>
      </c>
      <c r="FIC45">
        <v>17</v>
      </c>
      <c r="FID45">
        <v>2</v>
      </c>
      <c r="FIE45">
        <v>2</v>
      </c>
      <c r="FIF45">
        <v>9</v>
      </c>
      <c r="FIG45">
        <v>19</v>
      </c>
      <c r="FIH45">
        <v>2</v>
      </c>
      <c r="FII45">
        <v>12</v>
      </c>
      <c r="FIJ45">
        <v>2</v>
      </c>
      <c r="FIK45">
        <v>13</v>
      </c>
      <c r="FIL45">
        <v>2</v>
      </c>
      <c r="FIM45">
        <v>2</v>
      </c>
      <c r="FIN45">
        <v>19</v>
      </c>
      <c r="FIO45">
        <v>6</v>
      </c>
      <c r="FIP45">
        <v>2</v>
      </c>
      <c r="FIQ45">
        <v>2</v>
      </c>
      <c r="FIR45">
        <v>19</v>
      </c>
      <c r="FIS45">
        <v>31</v>
      </c>
      <c r="FIT45">
        <v>6</v>
      </c>
      <c r="FIU45">
        <v>11</v>
      </c>
      <c r="FIV45">
        <v>2</v>
      </c>
      <c r="FIW45">
        <v>2</v>
      </c>
      <c r="FIX45">
        <v>12</v>
      </c>
      <c r="FIY45">
        <v>2</v>
      </c>
      <c r="FIZ45">
        <v>4</v>
      </c>
      <c r="FJA45">
        <v>2</v>
      </c>
      <c r="FJB45">
        <v>14</v>
      </c>
      <c r="FJC45">
        <v>4</v>
      </c>
      <c r="FJD45">
        <v>6</v>
      </c>
      <c r="FJE45">
        <v>20</v>
      </c>
      <c r="FJF45">
        <v>33</v>
      </c>
      <c r="FJG45">
        <v>19</v>
      </c>
      <c r="FJH45">
        <v>2</v>
      </c>
      <c r="FJI45">
        <v>2</v>
      </c>
      <c r="FJJ45">
        <v>14</v>
      </c>
      <c r="FJK45">
        <v>8</v>
      </c>
      <c r="FJL45">
        <v>22</v>
      </c>
      <c r="FJM45">
        <v>10</v>
      </c>
      <c r="FJN45">
        <v>9</v>
      </c>
      <c r="FJO45">
        <v>6</v>
      </c>
      <c r="FJP45">
        <v>2</v>
      </c>
      <c r="FJQ45">
        <v>2</v>
      </c>
      <c r="FJR45">
        <v>6</v>
      </c>
      <c r="FJS45">
        <v>2</v>
      </c>
      <c r="FJT45">
        <v>4</v>
      </c>
      <c r="FJU45">
        <v>2</v>
      </c>
      <c r="FJV45">
        <v>4</v>
      </c>
      <c r="FJW45">
        <v>4</v>
      </c>
      <c r="FJX45">
        <v>4</v>
      </c>
      <c r="FJY45">
        <v>2</v>
      </c>
      <c r="FJZ45">
        <v>15</v>
      </c>
      <c r="FKA45">
        <v>2</v>
      </c>
      <c r="FKB45">
        <v>9</v>
      </c>
      <c r="FKC45">
        <v>17</v>
      </c>
      <c r="FKD45">
        <v>2</v>
      </c>
      <c r="FKE45">
        <v>11</v>
      </c>
      <c r="FKF45">
        <v>2</v>
      </c>
      <c r="FKG45">
        <v>4</v>
      </c>
      <c r="FKH45">
        <v>4</v>
      </c>
      <c r="FKI45">
        <v>11</v>
      </c>
      <c r="FKJ45">
        <v>12</v>
      </c>
      <c r="FKK45">
        <v>17</v>
      </c>
      <c r="FKL45">
        <v>2</v>
      </c>
      <c r="FKM45">
        <v>9</v>
      </c>
      <c r="FKN45">
        <v>4</v>
      </c>
      <c r="FKO45">
        <v>2</v>
      </c>
      <c r="FKP45">
        <v>26</v>
      </c>
      <c r="FKQ45">
        <v>4</v>
      </c>
      <c r="FKR45">
        <v>4</v>
      </c>
      <c r="FKS45">
        <v>4</v>
      </c>
      <c r="FKT45">
        <v>2</v>
      </c>
      <c r="FKU45">
        <v>2</v>
      </c>
      <c r="FKV45">
        <v>31</v>
      </c>
      <c r="FKW45">
        <v>5</v>
      </c>
      <c r="FKX45">
        <v>11</v>
      </c>
      <c r="FKY45">
        <v>11</v>
      </c>
      <c r="FKZ45">
        <v>7</v>
      </c>
      <c r="FLA45">
        <v>2</v>
      </c>
      <c r="FLB45">
        <v>15</v>
      </c>
      <c r="FLC45">
        <v>2</v>
      </c>
      <c r="FLD45">
        <v>15</v>
      </c>
      <c r="FLE45">
        <v>5</v>
      </c>
      <c r="FLF45">
        <v>19</v>
      </c>
      <c r="FLG45">
        <v>6</v>
      </c>
      <c r="FLH45">
        <v>10</v>
      </c>
      <c r="FLI45">
        <v>15</v>
      </c>
      <c r="FLJ45">
        <v>12</v>
      </c>
      <c r="FLK45">
        <v>7</v>
      </c>
      <c r="FLL45">
        <v>12</v>
      </c>
      <c r="FLM45">
        <v>15</v>
      </c>
      <c r="FLN45">
        <v>2</v>
      </c>
      <c r="FLO45">
        <v>2</v>
      </c>
      <c r="FLP45">
        <v>6</v>
      </c>
      <c r="FLQ45">
        <v>8</v>
      </c>
      <c r="FLR45">
        <v>20</v>
      </c>
      <c r="FLS45">
        <v>9</v>
      </c>
      <c r="FLT45">
        <v>4</v>
      </c>
      <c r="FLU45">
        <v>2</v>
      </c>
      <c r="FLV45">
        <v>2</v>
      </c>
      <c r="FLW45">
        <v>27</v>
      </c>
      <c r="FLX45">
        <v>4</v>
      </c>
      <c r="FLY45">
        <v>25</v>
      </c>
      <c r="FLZ45">
        <v>16</v>
      </c>
      <c r="FMA45">
        <v>4</v>
      </c>
      <c r="FMB45">
        <v>16</v>
      </c>
      <c r="FMC45">
        <v>17</v>
      </c>
      <c r="FMD45">
        <v>37</v>
      </c>
      <c r="FME45">
        <v>57</v>
      </c>
      <c r="FMF45">
        <v>11</v>
      </c>
      <c r="FMG45">
        <v>5</v>
      </c>
      <c r="FMH45">
        <v>2</v>
      </c>
      <c r="FMI45">
        <v>16</v>
      </c>
      <c r="FMJ45">
        <v>2</v>
      </c>
      <c r="FMK45">
        <v>7</v>
      </c>
      <c r="FML45">
        <v>2</v>
      </c>
      <c r="FMM45">
        <v>7</v>
      </c>
      <c r="FMN45">
        <v>2</v>
      </c>
      <c r="FMO45">
        <v>4</v>
      </c>
      <c r="FMP45">
        <v>2</v>
      </c>
      <c r="FMQ45">
        <v>2</v>
      </c>
      <c r="FMR45">
        <v>2</v>
      </c>
      <c r="FMS45">
        <v>10</v>
      </c>
      <c r="FMT45">
        <v>17</v>
      </c>
      <c r="FMU45">
        <v>15</v>
      </c>
      <c r="FMV45">
        <v>30</v>
      </c>
      <c r="FMW45">
        <v>8</v>
      </c>
      <c r="FMX45">
        <v>2</v>
      </c>
      <c r="FMY45">
        <v>2</v>
      </c>
      <c r="FMZ45">
        <v>21</v>
      </c>
      <c r="FNA45">
        <v>10</v>
      </c>
      <c r="FNB45">
        <v>11</v>
      </c>
      <c r="FNC45">
        <v>2</v>
      </c>
      <c r="FND45">
        <v>16</v>
      </c>
      <c r="FNE45">
        <v>16</v>
      </c>
      <c r="FNF45">
        <v>2</v>
      </c>
      <c r="FNG45">
        <v>2</v>
      </c>
      <c r="FNH45">
        <v>4</v>
      </c>
      <c r="FNI45">
        <v>2</v>
      </c>
      <c r="FNJ45">
        <v>2</v>
      </c>
      <c r="FNK45">
        <v>2</v>
      </c>
      <c r="FNL45">
        <v>9</v>
      </c>
      <c r="FNM45">
        <v>27</v>
      </c>
      <c r="FNN45">
        <v>4</v>
      </c>
      <c r="FNO45">
        <v>4</v>
      </c>
      <c r="FNP45">
        <v>2</v>
      </c>
      <c r="FNQ45">
        <v>2</v>
      </c>
      <c r="FNR45">
        <v>27</v>
      </c>
      <c r="FNS45">
        <v>12</v>
      </c>
      <c r="FNT45">
        <v>12</v>
      </c>
      <c r="FNU45">
        <v>6</v>
      </c>
      <c r="FNV45">
        <v>26</v>
      </c>
      <c r="FNW45">
        <v>4</v>
      </c>
      <c r="FNX45">
        <v>20</v>
      </c>
      <c r="FNY45">
        <v>2</v>
      </c>
      <c r="FNZ45">
        <v>15</v>
      </c>
      <c r="FOA45">
        <v>10</v>
      </c>
      <c r="FOB45">
        <v>6</v>
      </c>
      <c r="FOC45">
        <v>6</v>
      </c>
      <c r="FOD45">
        <v>4</v>
      </c>
      <c r="FOE45">
        <v>2</v>
      </c>
      <c r="FOF45">
        <v>8</v>
      </c>
      <c r="FOG45">
        <v>2</v>
      </c>
      <c r="FOH45">
        <v>18</v>
      </c>
      <c r="FOI45">
        <v>2</v>
      </c>
      <c r="FOJ45">
        <v>20</v>
      </c>
      <c r="FOK45">
        <v>15</v>
      </c>
      <c r="FOL45">
        <v>10</v>
      </c>
      <c r="FOM45">
        <v>2</v>
      </c>
      <c r="FON45">
        <v>4</v>
      </c>
      <c r="FOO45">
        <v>16</v>
      </c>
      <c r="FOP45">
        <v>2</v>
      </c>
      <c r="FOQ45">
        <v>4</v>
      </c>
      <c r="FOR45">
        <v>17</v>
      </c>
      <c r="FOS45">
        <v>13</v>
      </c>
      <c r="FOT45">
        <v>4</v>
      </c>
      <c r="FOU45">
        <v>2</v>
      </c>
      <c r="FOV45">
        <v>39</v>
      </c>
      <c r="FOW45">
        <v>6</v>
      </c>
      <c r="FOX45">
        <v>4</v>
      </c>
      <c r="FOY45">
        <v>2</v>
      </c>
      <c r="FOZ45">
        <v>18</v>
      </c>
      <c r="FPA45">
        <v>2</v>
      </c>
      <c r="FPB45">
        <v>2</v>
      </c>
      <c r="FPC45">
        <v>2</v>
      </c>
      <c r="FPD45">
        <v>4</v>
      </c>
      <c r="FPE45">
        <v>2</v>
      </c>
      <c r="FPF45">
        <v>11</v>
      </c>
      <c r="FPG45">
        <v>19</v>
      </c>
      <c r="FPH45">
        <v>11</v>
      </c>
      <c r="FPI45">
        <v>16</v>
      </c>
      <c r="FPJ45">
        <v>11</v>
      </c>
      <c r="FPK45">
        <v>7</v>
      </c>
      <c r="FPL45">
        <v>29</v>
      </c>
      <c r="FPM45">
        <v>6</v>
      </c>
      <c r="FPN45">
        <v>29</v>
      </c>
      <c r="FPO45">
        <v>10</v>
      </c>
      <c r="FPP45">
        <v>2</v>
      </c>
      <c r="FPQ45">
        <v>4</v>
      </c>
      <c r="FPR45">
        <v>2</v>
      </c>
      <c r="FPS45">
        <v>2</v>
      </c>
      <c r="FPT45">
        <v>14</v>
      </c>
      <c r="FPU45">
        <v>11</v>
      </c>
      <c r="FPV45">
        <v>6</v>
      </c>
      <c r="FPW45">
        <v>6</v>
      </c>
      <c r="FPX45">
        <v>2</v>
      </c>
      <c r="FPY45">
        <v>8</v>
      </c>
      <c r="FPZ45">
        <v>4</v>
      </c>
      <c r="FQA45">
        <v>8</v>
      </c>
      <c r="FQB45">
        <v>6</v>
      </c>
      <c r="FQC45">
        <v>4</v>
      </c>
      <c r="FQD45">
        <v>2</v>
      </c>
      <c r="FQE45">
        <v>2</v>
      </c>
      <c r="FQF45">
        <v>11</v>
      </c>
      <c r="FQG45">
        <v>2</v>
      </c>
      <c r="FQH45">
        <v>22</v>
      </c>
      <c r="FQI45">
        <v>11</v>
      </c>
      <c r="FQJ45">
        <v>2</v>
      </c>
      <c r="FQK45">
        <v>2</v>
      </c>
      <c r="FQL45">
        <v>2</v>
      </c>
      <c r="FQM45">
        <v>4</v>
      </c>
      <c r="FQN45">
        <v>4</v>
      </c>
      <c r="FQO45">
        <v>4</v>
      </c>
      <c r="FQP45">
        <v>2</v>
      </c>
      <c r="FQQ45">
        <v>2</v>
      </c>
      <c r="FQR45">
        <v>13</v>
      </c>
      <c r="FQS45">
        <v>18</v>
      </c>
      <c r="FQT45">
        <v>2</v>
      </c>
      <c r="FQU45">
        <v>9</v>
      </c>
      <c r="FQV45">
        <v>2</v>
      </c>
      <c r="FQW45">
        <v>4</v>
      </c>
      <c r="FQX45">
        <v>2</v>
      </c>
      <c r="FQY45">
        <v>2</v>
      </c>
      <c r="FQZ45">
        <v>21</v>
      </c>
      <c r="FRA45">
        <v>2</v>
      </c>
      <c r="FRB45">
        <v>10</v>
      </c>
      <c r="FRC45">
        <v>2</v>
      </c>
      <c r="FRD45">
        <v>13</v>
      </c>
      <c r="FRE45">
        <v>2</v>
      </c>
      <c r="FRF45">
        <v>9</v>
      </c>
      <c r="FRG45">
        <v>12</v>
      </c>
      <c r="FRH45">
        <v>2</v>
      </c>
      <c r="FRI45">
        <v>10</v>
      </c>
      <c r="FRJ45">
        <v>18</v>
      </c>
      <c r="FRK45">
        <v>5</v>
      </c>
      <c r="FRL45">
        <v>2</v>
      </c>
      <c r="FRM45">
        <v>6</v>
      </c>
      <c r="FRN45">
        <v>12</v>
      </c>
      <c r="FRO45">
        <v>2</v>
      </c>
      <c r="FRP45">
        <v>13</v>
      </c>
      <c r="FRQ45">
        <v>4</v>
      </c>
      <c r="FRR45">
        <v>2</v>
      </c>
      <c r="FRS45">
        <v>2</v>
      </c>
      <c r="FRT45">
        <v>4</v>
      </c>
      <c r="FRU45">
        <v>7</v>
      </c>
      <c r="FRV45">
        <v>20</v>
      </c>
      <c r="FRW45">
        <v>2</v>
      </c>
      <c r="FRX45">
        <v>2</v>
      </c>
      <c r="FRY45">
        <v>4</v>
      </c>
      <c r="FRZ45">
        <v>20</v>
      </c>
      <c r="FSA45">
        <v>2</v>
      </c>
      <c r="FSB45">
        <v>2</v>
      </c>
      <c r="FSC45">
        <v>16</v>
      </c>
      <c r="FSD45">
        <v>6</v>
      </c>
      <c r="FSE45">
        <v>14</v>
      </c>
      <c r="FSF45">
        <v>41</v>
      </c>
      <c r="FSG45">
        <v>4</v>
      </c>
      <c r="FSH45">
        <v>2</v>
      </c>
      <c r="FSI45">
        <v>2</v>
      </c>
      <c r="FSJ45">
        <v>2</v>
      </c>
      <c r="FSK45">
        <v>20</v>
      </c>
      <c r="FSL45">
        <v>2</v>
      </c>
      <c r="FSM45">
        <v>2</v>
      </c>
      <c r="FSN45">
        <v>11</v>
      </c>
      <c r="FSO45">
        <v>7</v>
      </c>
      <c r="FSP45">
        <v>2</v>
      </c>
      <c r="FSQ45">
        <v>5</v>
      </c>
      <c r="FSR45">
        <v>26</v>
      </c>
      <c r="FSS45">
        <v>2</v>
      </c>
      <c r="FST45">
        <v>42</v>
      </c>
      <c r="FSU45">
        <v>2</v>
      </c>
      <c r="FSV45">
        <v>2</v>
      </c>
      <c r="FSW45">
        <v>6</v>
      </c>
      <c r="FSX45">
        <v>14</v>
      </c>
      <c r="FSY45">
        <v>16</v>
      </c>
      <c r="FSZ45">
        <v>12</v>
      </c>
      <c r="FTA45">
        <v>22</v>
      </c>
      <c r="FTB45">
        <v>25</v>
      </c>
      <c r="FTC45">
        <v>22</v>
      </c>
      <c r="FTD45">
        <v>4</v>
      </c>
      <c r="FTE45">
        <v>4</v>
      </c>
      <c r="FTF45">
        <v>2</v>
      </c>
      <c r="FTG45">
        <v>6</v>
      </c>
      <c r="FTH45">
        <v>14</v>
      </c>
      <c r="FTI45">
        <v>2</v>
      </c>
      <c r="FTJ45">
        <v>2</v>
      </c>
      <c r="FTK45">
        <v>20</v>
      </c>
      <c r="FTL45">
        <v>15</v>
      </c>
      <c r="FTM45">
        <v>4</v>
      </c>
      <c r="FTN45">
        <v>21</v>
      </c>
      <c r="FTO45">
        <v>7</v>
      </c>
      <c r="FTP45">
        <v>4</v>
      </c>
      <c r="FTQ45">
        <v>2</v>
      </c>
      <c r="FTR45">
        <v>2</v>
      </c>
      <c r="FTS45">
        <v>10</v>
      </c>
      <c r="FTT45">
        <v>2</v>
      </c>
      <c r="FTU45">
        <v>4</v>
      </c>
      <c r="FTV45">
        <v>25</v>
      </c>
      <c r="FTW45">
        <v>7</v>
      </c>
      <c r="FTX45">
        <v>19</v>
      </c>
      <c r="FTY45">
        <v>13</v>
      </c>
      <c r="FTZ45">
        <v>2</v>
      </c>
      <c r="FUA45">
        <v>18</v>
      </c>
      <c r="FUB45">
        <v>6</v>
      </c>
      <c r="FUC45">
        <v>16</v>
      </c>
      <c r="FUD45">
        <v>2</v>
      </c>
      <c r="FUE45">
        <v>18</v>
      </c>
      <c r="FUF45">
        <v>2</v>
      </c>
      <c r="FUG45">
        <v>6</v>
      </c>
      <c r="FUH45">
        <v>13</v>
      </c>
      <c r="FUI45">
        <v>10</v>
      </c>
      <c r="FUJ45">
        <v>16</v>
      </c>
      <c r="FUK45">
        <v>2</v>
      </c>
      <c r="FUL45">
        <v>4</v>
      </c>
      <c r="FUM45">
        <v>21</v>
      </c>
      <c r="FUN45">
        <v>11</v>
      </c>
      <c r="FUO45">
        <v>4</v>
      </c>
      <c r="FUP45">
        <v>2</v>
      </c>
      <c r="FUQ45">
        <v>14</v>
      </c>
      <c r="FUR45">
        <v>17</v>
      </c>
      <c r="FUS45">
        <v>6</v>
      </c>
      <c r="FUT45">
        <v>4</v>
      </c>
      <c r="FUU45">
        <v>9</v>
      </c>
      <c r="FUV45">
        <v>6</v>
      </c>
      <c r="FUW45">
        <v>6</v>
      </c>
      <c r="FUX45">
        <v>9</v>
      </c>
      <c r="FUY45">
        <v>10</v>
      </c>
      <c r="FUZ45">
        <v>2</v>
      </c>
      <c r="FVA45">
        <v>2</v>
      </c>
      <c r="FVB45">
        <v>4</v>
      </c>
      <c r="FVC45">
        <v>2</v>
      </c>
      <c r="FVD45">
        <v>7</v>
      </c>
      <c r="FVE45">
        <v>8</v>
      </c>
      <c r="FVF45">
        <v>21</v>
      </c>
      <c r="FVG45">
        <v>22</v>
      </c>
      <c r="FVH45">
        <v>2</v>
      </c>
      <c r="FVI45">
        <v>2</v>
      </c>
      <c r="FVJ45">
        <v>16</v>
      </c>
      <c r="FVK45">
        <v>2</v>
      </c>
      <c r="FVL45">
        <v>11</v>
      </c>
      <c r="FVM45">
        <v>21</v>
      </c>
      <c r="FVN45">
        <v>18</v>
      </c>
      <c r="FVO45">
        <v>9</v>
      </c>
      <c r="FVP45">
        <v>6</v>
      </c>
      <c r="FVQ45">
        <v>21</v>
      </c>
      <c r="FVR45">
        <v>4</v>
      </c>
      <c r="FVS45">
        <v>20</v>
      </c>
      <c r="FVT45">
        <v>9</v>
      </c>
      <c r="FVU45">
        <v>2</v>
      </c>
      <c r="FVV45">
        <v>4</v>
      </c>
      <c r="FVW45">
        <v>5</v>
      </c>
      <c r="FVX45">
        <v>4</v>
      </c>
      <c r="FVY45">
        <v>6</v>
      </c>
      <c r="FVZ45">
        <v>2</v>
      </c>
      <c r="FWA45">
        <v>2</v>
      </c>
      <c r="FWB45">
        <v>2</v>
      </c>
      <c r="FWC45">
        <v>6</v>
      </c>
      <c r="FWD45">
        <v>2</v>
      </c>
      <c r="FWE45">
        <v>2</v>
      </c>
      <c r="FWF45">
        <v>2</v>
      </c>
      <c r="FWG45">
        <v>2</v>
      </c>
      <c r="FWH45">
        <v>8</v>
      </c>
      <c r="FWI45">
        <v>11</v>
      </c>
      <c r="FWJ45">
        <v>17</v>
      </c>
      <c r="FWK45">
        <v>28</v>
      </c>
      <c r="FWL45">
        <v>2</v>
      </c>
      <c r="FWM45">
        <v>26</v>
      </c>
      <c r="FWN45">
        <v>2</v>
      </c>
      <c r="FWO45">
        <v>6</v>
      </c>
      <c r="FWP45">
        <v>2</v>
      </c>
      <c r="FWQ45">
        <v>15</v>
      </c>
      <c r="FWR45">
        <v>2</v>
      </c>
      <c r="FWS45">
        <v>2</v>
      </c>
      <c r="FWT45">
        <v>4</v>
      </c>
      <c r="FWU45">
        <v>2</v>
      </c>
      <c r="FWV45">
        <v>2</v>
      </c>
      <c r="FWW45">
        <v>2</v>
      </c>
      <c r="FWX45">
        <v>26</v>
      </c>
      <c r="FWY45">
        <v>6</v>
      </c>
      <c r="FWZ45">
        <v>26</v>
      </c>
      <c r="FXA45">
        <v>4</v>
      </c>
      <c r="FXB45">
        <v>4</v>
      </c>
      <c r="FXC45">
        <v>10</v>
      </c>
      <c r="FXD45">
        <v>4</v>
      </c>
      <c r="FXE45">
        <v>8</v>
      </c>
      <c r="FXF45">
        <v>2</v>
      </c>
      <c r="FXG45">
        <v>21</v>
      </c>
      <c r="FXH45">
        <v>19</v>
      </c>
      <c r="FXI45">
        <v>16</v>
      </c>
      <c r="FXJ45">
        <v>46</v>
      </c>
      <c r="FXK45">
        <v>6</v>
      </c>
      <c r="FXL45">
        <v>36</v>
      </c>
      <c r="FXM45">
        <v>11</v>
      </c>
      <c r="FXN45">
        <v>24</v>
      </c>
      <c r="FXO45">
        <v>28</v>
      </c>
      <c r="FXP45">
        <v>2</v>
      </c>
      <c r="FXQ45">
        <v>18</v>
      </c>
      <c r="FXR45">
        <v>2</v>
      </c>
      <c r="FXS45">
        <v>4</v>
      </c>
      <c r="FXT45">
        <v>13</v>
      </c>
      <c r="FXU45">
        <v>8</v>
      </c>
      <c r="FXV45">
        <v>2</v>
      </c>
      <c r="FXW45">
        <v>4</v>
      </c>
      <c r="FXX45">
        <v>2</v>
      </c>
      <c r="FXY45">
        <v>17</v>
      </c>
      <c r="FXZ45">
        <v>2</v>
      </c>
      <c r="FYA45">
        <v>14</v>
      </c>
      <c r="FYB45">
        <v>2</v>
      </c>
      <c r="FYC45">
        <v>24</v>
      </c>
      <c r="FYD45">
        <v>10</v>
      </c>
      <c r="FYE45">
        <v>11</v>
      </c>
      <c r="FYF45">
        <v>4</v>
      </c>
      <c r="FYG45">
        <v>6</v>
      </c>
      <c r="FYH45">
        <v>10</v>
      </c>
      <c r="FYI45">
        <v>17</v>
      </c>
      <c r="FYJ45">
        <v>14</v>
      </c>
      <c r="FYK45">
        <v>2</v>
      </c>
      <c r="FYL45">
        <v>6</v>
      </c>
      <c r="FYM45">
        <v>18</v>
      </c>
      <c r="FYN45">
        <v>2</v>
      </c>
      <c r="FYO45">
        <v>14</v>
      </c>
      <c r="FYP45">
        <v>2</v>
      </c>
      <c r="FYQ45">
        <v>2</v>
      </c>
      <c r="FYR45">
        <v>12</v>
      </c>
      <c r="FYS45">
        <v>2</v>
      </c>
      <c r="FYT45">
        <v>24</v>
      </c>
      <c r="FYU45">
        <v>6</v>
      </c>
      <c r="FYV45">
        <v>2</v>
      </c>
      <c r="FYW45">
        <v>9</v>
      </c>
      <c r="FYX45">
        <v>19</v>
      </c>
      <c r="FYY45">
        <v>17</v>
      </c>
      <c r="FYZ45">
        <v>24</v>
      </c>
      <c r="FZA45">
        <v>16</v>
      </c>
      <c r="FZB45">
        <v>28</v>
      </c>
      <c r="FZC45">
        <v>15</v>
      </c>
      <c r="FZD45">
        <v>8</v>
      </c>
      <c r="FZE45">
        <v>6</v>
      </c>
      <c r="FZF45">
        <v>2</v>
      </c>
      <c r="FZG45">
        <v>2</v>
      </c>
      <c r="FZH45">
        <v>2</v>
      </c>
      <c r="FZI45">
        <v>18</v>
      </c>
      <c r="FZJ45">
        <v>14</v>
      </c>
      <c r="FZK45">
        <v>2</v>
      </c>
      <c r="FZL45">
        <v>2</v>
      </c>
      <c r="FZM45">
        <v>2</v>
      </c>
      <c r="FZN45">
        <v>7</v>
      </c>
      <c r="FZO45">
        <v>30</v>
      </c>
      <c r="FZP45">
        <v>9</v>
      </c>
      <c r="FZQ45">
        <v>2</v>
      </c>
      <c r="FZR45">
        <v>6</v>
      </c>
      <c r="FZS45">
        <v>2</v>
      </c>
      <c r="FZT45">
        <v>4</v>
      </c>
      <c r="FZU45">
        <v>14</v>
      </c>
      <c r="FZV45">
        <v>2</v>
      </c>
      <c r="FZW45">
        <v>2</v>
      </c>
      <c r="FZX45">
        <v>9</v>
      </c>
      <c r="FZY45">
        <v>2</v>
      </c>
      <c r="FZZ45">
        <v>16</v>
      </c>
      <c r="GAA45">
        <v>48</v>
      </c>
      <c r="GAB45">
        <v>6</v>
      </c>
      <c r="GAC45">
        <v>5</v>
      </c>
      <c r="GAD45">
        <v>2</v>
      </c>
      <c r="GAE45">
        <v>22</v>
      </c>
      <c r="GAF45">
        <v>14</v>
      </c>
      <c r="GAG45">
        <v>13</v>
      </c>
      <c r="GAH45">
        <v>2</v>
      </c>
      <c r="GAI45">
        <v>13</v>
      </c>
      <c r="GAJ45">
        <v>11</v>
      </c>
      <c r="GAK45">
        <v>12</v>
      </c>
      <c r="GAL45">
        <v>28</v>
      </c>
      <c r="GAM45">
        <v>16</v>
      </c>
      <c r="GAN45">
        <v>12</v>
      </c>
      <c r="GAO45">
        <v>4</v>
      </c>
      <c r="GAP45">
        <v>2</v>
      </c>
      <c r="GAQ45">
        <v>18</v>
      </c>
      <c r="GAR45">
        <v>2</v>
      </c>
      <c r="GAS45">
        <v>4</v>
      </c>
      <c r="GAT45">
        <v>4</v>
      </c>
      <c r="GAU45">
        <v>2</v>
      </c>
      <c r="GAV45">
        <v>2</v>
      </c>
      <c r="GAW45">
        <v>2</v>
      </c>
      <c r="GAX45">
        <v>2</v>
      </c>
      <c r="GAY45">
        <v>2</v>
      </c>
      <c r="GAZ45">
        <v>2</v>
      </c>
      <c r="GBA45">
        <v>6</v>
      </c>
      <c r="GBB45">
        <v>2</v>
      </c>
      <c r="GBC45">
        <v>2</v>
      </c>
      <c r="GBD45">
        <v>4</v>
      </c>
      <c r="GBE45">
        <v>6</v>
      </c>
      <c r="GBF45">
        <v>6</v>
      </c>
      <c r="GBG45">
        <v>19</v>
      </c>
      <c r="GBH45">
        <v>13</v>
      </c>
      <c r="GBI45">
        <v>8</v>
      </c>
      <c r="GBJ45">
        <v>5</v>
      </c>
      <c r="GBK45">
        <v>2</v>
      </c>
      <c r="GBL45">
        <v>44</v>
      </c>
      <c r="GBM45">
        <v>2</v>
      </c>
      <c r="GBN45">
        <v>4</v>
      </c>
      <c r="GBO45">
        <v>7</v>
      </c>
      <c r="GBP45">
        <v>14</v>
      </c>
      <c r="GBQ45">
        <v>8</v>
      </c>
      <c r="GBR45">
        <v>2</v>
      </c>
      <c r="GBS45">
        <v>2</v>
      </c>
      <c r="GBT45">
        <v>10</v>
      </c>
      <c r="GBU45">
        <v>12</v>
      </c>
      <c r="GBV45">
        <v>2</v>
      </c>
      <c r="GBW45">
        <v>2</v>
      </c>
      <c r="GBX45">
        <v>7</v>
      </c>
      <c r="GBY45">
        <v>2</v>
      </c>
      <c r="GBZ45">
        <v>4</v>
      </c>
      <c r="GCA45">
        <v>17</v>
      </c>
      <c r="GCB45">
        <v>4</v>
      </c>
      <c r="GCC45">
        <v>2</v>
      </c>
      <c r="GCD45">
        <v>4</v>
      </c>
      <c r="GCE45">
        <v>8</v>
      </c>
      <c r="GCF45">
        <v>2</v>
      </c>
      <c r="GCG45">
        <v>6</v>
      </c>
      <c r="GCH45">
        <v>10</v>
      </c>
      <c r="GCI45">
        <v>6</v>
      </c>
      <c r="GCJ45">
        <v>6</v>
      </c>
      <c r="GCK45">
        <v>7</v>
      </c>
      <c r="GCL45">
        <v>16</v>
      </c>
      <c r="GCM45">
        <v>23</v>
      </c>
      <c r="GCN45">
        <v>2</v>
      </c>
      <c r="GCO45">
        <v>6</v>
      </c>
      <c r="GCP45">
        <v>2</v>
      </c>
      <c r="GCQ45">
        <v>2</v>
      </c>
      <c r="GCR45">
        <v>2</v>
      </c>
      <c r="GCS45">
        <v>25</v>
      </c>
      <c r="GCT45">
        <v>2</v>
      </c>
      <c r="GCU45">
        <v>19</v>
      </c>
      <c r="GCV45">
        <v>2</v>
      </c>
      <c r="GCW45">
        <v>11</v>
      </c>
      <c r="GCX45">
        <v>4</v>
      </c>
      <c r="GCY45">
        <v>6</v>
      </c>
      <c r="GCZ45">
        <v>6</v>
      </c>
      <c r="GDA45">
        <v>4</v>
      </c>
      <c r="GDB45">
        <v>23</v>
      </c>
      <c r="GDC45">
        <v>2</v>
      </c>
      <c r="GDD45">
        <v>6</v>
      </c>
      <c r="GDE45">
        <v>8</v>
      </c>
      <c r="GDF45">
        <v>9</v>
      </c>
      <c r="GDG45">
        <v>21</v>
      </c>
      <c r="GDH45">
        <v>6</v>
      </c>
      <c r="GDI45">
        <v>2</v>
      </c>
      <c r="GDJ45">
        <v>2</v>
      </c>
      <c r="GDK45">
        <v>5</v>
      </c>
      <c r="GDL45">
        <v>2</v>
      </c>
      <c r="GDM45">
        <v>27</v>
      </c>
      <c r="GDN45">
        <v>6</v>
      </c>
      <c r="GDO45">
        <v>2</v>
      </c>
      <c r="GDP45">
        <v>6</v>
      </c>
      <c r="GDQ45">
        <v>2</v>
      </c>
      <c r="GDR45">
        <v>15</v>
      </c>
      <c r="GDS45">
        <v>4</v>
      </c>
      <c r="GDT45">
        <v>2</v>
      </c>
      <c r="GDU45">
        <v>18</v>
      </c>
      <c r="GDV45">
        <v>16</v>
      </c>
      <c r="GDW45">
        <v>4</v>
      </c>
      <c r="GDX45">
        <v>2</v>
      </c>
      <c r="GDY45">
        <v>2</v>
      </c>
      <c r="GDZ45">
        <v>2</v>
      </c>
      <c r="GEA45">
        <v>15</v>
      </c>
      <c r="GEB45">
        <v>27</v>
      </c>
      <c r="GEC45">
        <v>18</v>
      </c>
      <c r="GED45">
        <v>5</v>
      </c>
      <c r="GEE45">
        <v>4</v>
      </c>
      <c r="GEF45">
        <v>4</v>
      </c>
      <c r="GEG45">
        <v>2</v>
      </c>
      <c r="GEH45">
        <v>14</v>
      </c>
      <c r="GEI45">
        <v>4</v>
      </c>
      <c r="GEJ45">
        <v>7</v>
      </c>
      <c r="GEK45">
        <v>2</v>
      </c>
      <c r="GEL45">
        <v>2</v>
      </c>
      <c r="GEM45">
        <v>18</v>
      </c>
      <c r="GEN45">
        <v>4</v>
      </c>
      <c r="GEO45">
        <v>2</v>
      </c>
      <c r="GEP45">
        <v>7</v>
      </c>
      <c r="GEQ45">
        <v>63</v>
      </c>
      <c r="GER45">
        <v>23</v>
      </c>
      <c r="GES45">
        <v>37</v>
      </c>
      <c r="GET45">
        <v>4</v>
      </c>
      <c r="GEU45">
        <v>6</v>
      </c>
      <c r="GEV45">
        <v>6</v>
      </c>
      <c r="GEW45">
        <v>11</v>
      </c>
      <c r="GEX45">
        <v>9</v>
      </c>
      <c r="GEY45">
        <v>2</v>
      </c>
      <c r="GEZ45">
        <v>19</v>
      </c>
      <c r="GFA45">
        <v>10</v>
      </c>
      <c r="GFB45">
        <v>4</v>
      </c>
      <c r="GFC45">
        <v>2</v>
      </c>
      <c r="GFD45">
        <v>10</v>
      </c>
      <c r="GFE45">
        <v>4</v>
      </c>
      <c r="GFF45">
        <v>2</v>
      </c>
      <c r="GFG45">
        <v>28</v>
      </c>
      <c r="GFH45">
        <v>2</v>
      </c>
      <c r="GFI45">
        <v>4</v>
      </c>
      <c r="GFJ45">
        <v>2</v>
      </c>
      <c r="GFK45">
        <v>17</v>
      </c>
      <c r="GFL45">
        <v>8</v>
      </c>
      <c r="GFM45">
        <v>2</v>
      </c>
      <c r="GFN45">
        <v>2</v>
      </c>
      <c r="GFO45">
        <v>10</v>
      </c>
      <c r="GFP45">
        <v>2</v>
      </c>
      <c r="GFQ45">
        <v>25</v>
      </c>
      <c r="GFR45">
        <v>2</v>
      </c>
      <c r="GFS45">
        <v>4</v>
      </c>
      <c r="GFT45">
        <v>15</v>
      </c>
      <c r="GFU45">
        <v>11</v>
      </c>
      <c r="GFV45">
        <v>16</v>
      </c>
      <c r="GFW45">
        <v>2</v>
      </c>
      <c r="GFX45">
        <v>16</v>
      </c>
      <c r="GFY45">
        <v>2</v>
      </c>
      <c r="GFZ45">
        <v>18</v>
      </c>
      <c r="GGA45">
        <v>6</v>
      </c>
      <c r="GGB45">
        <v>10</v>
      </c>
      <c r="GGC45">
        <v>42</v>
      </c>
      <c r="GGD45">
        <v>11</v>
      </c>
      <c r="GGE45">
        <v>2</v>
      </c>
      <c r="GGF45">
        <v>2</v>
      </c>
      <c r="GGG45">
        <v>8</v>
      </c>
      <c r="GGH45">
        <v>13</v>
      </c>
      <c r="GGI45">
        <v>6</v>
      </c>
      <c r="GGJ45">
        <v>2</v>
      </c>
      <c r="GGK45">
        <v>28</v>
      </c>
      <c r="GGL45">
        <v>17</v>
      </c>
      <c r="GGM45">
        <v>2</v>
      </c>
      <c r="GGN45">
        <v>4</v>
      </c>
      <c r="GGO45">
        <v>2</v>
      </c>
      <c r="GGP45">
        <v>2</v>
      </c>
      <c r="GGQ45">
        <v>16</v>
      </c>
      <c r="GGR45">
        <v>2</v>
      </c>
      <c r="GGS45">
        <v>2</v>
      </c>
      <c r="GGT45">
        <v>9</v>
      </c>
      <c r="GGU45">
        <v>2</v>
      </c>
      <c r="GGV45">
        <v>29</v>
      </c>
      <c r="GGW45">
        <v>2</v>
      </c>
      <c r="GGX45">
        <v>8</v>
      </c>
      <c r="GGY45">
        <v>4</v>
      </c>
      <c r="GGZ45">
        <v>2</v>
      </c>
      <c r="GHA45">
        <v>4</v>
      </c>
      <c r="GHB45">
        <v>20</v>
      </c>
      <c r="GHC45">
        <v>4</v>
      </c>
      <c r="GHD45">
        <v>30</v>
      </c>
      <c r="GHE45">
        <v>2</v>
      </c>
      <c r="GHF45">
        <v>2</v>
      </c>
      <c r="GHG45">
        <v>2</v>
      </c>
      <c r="GHH45">
        <v>8</v>
      </c>
      <c r="GHI45">
        <v>14</v>
      </c>
      <c r="GHJ45">
        <v>15</v>
      </c>
      <c r="GHK45">
        <v>6</v>
      </c>
      <c r="GHL45">
        <v>2</v>
      </c>
      <c r="GHM45">
        <v>21</v>
      </c>
      <c r="GHN45">
        <v>12</v>
      </c>
      <c r="GHO45">
        <v>2</v>
      </c>
      <c r="GHP45">
        <v>2</v>
      </c>
      <c r="GHQ45">
        <v>28</v>
      </c>
      <c r="GHR45">
        <v>2</v>
      </c>
      <c r="GHS45">
        <v>6</v>
      </c>
      <c r="GHT45">
        <v>6</v>
      </c>
      <c r="GHU45">
        <v>2</v>
      </c>
      <c r="GHV45">
        <v>2</v>
      </c>
      <c r="GHW45">
        <v>6</v>
      </c>
      <c r="GHX45">
        <v>4</v>
      </c>
      <c r="GHY45">
        <v>8</v>
      </c>
      <c r="GHZ45">
        <v>4</v>
      </c>
      <c r="GIA45">
        <v>21</v>
      </c>
      <c r="GIB45">
        <v>6</v>
      </c>
      <c r="GIC45">
        <v>4</v>
      </c>
      <c r="GID45">
        <v>2</v>
      </c>
      <c r="GIE45">
        <v>8</v>
      </c>
      <c r="GIF45">
        <v>9</v>
      </c>
      <c r="GIG45">
        <v>12</v>
      </c>
      <c r="GIH45">
        <v>16</v>
      </c>
      <c r="GII45">
        <v>4</v>
      </c>
      <c r="GIJ45">
        <v>4</v>
      </c>
      <c r="GIK45">
        <v>2</v>
      </c>
      <c r="GIL45">
        <v>20</v>
      </c>
      <c r="GIM45">
        <v>5</v>
      </c>
      <c r="GIN45">
        <v>21</v>
      </c>
      <c r="GIO45">
        <v>37</v>
      </c>
      <c r="GIP45">
        <v>2</v>
      </c>
      <c r="GIQ45">
        <v>4</v>
      </c>
      <c r="GIR45">
        <v>4</v>
      </c>
      <c r="GIS45">
        <v>10</v>
      </c>
      <c r="GIT45">
        <v>10</v>
      </c>
      <c r="GIU45">
        <v>8</v>
      </c>
      <c r="GIV45">
        <v>2</v>
      </c>
      <c r="GIW45">
        <v>46</v>
      </c>
      <c r="GIX45">
        <v>2</v>
      </c>
      <c r="GIY45">
        <v>22</v>
      </c>
      <c r="GIZ45">
        <v>2</v>
      </c>
      <c r="GJA45">
        <v>4</v>
      </c>
      <c r="GJB45">
        <v>4</v>
      </c>
      <c r="GJC45">
        <v>8</v>
      </c>
      <c r="GJD45">
        <v>2</v>
      </c>
      <c r="GJE45">
        <v>4</v>
      </c>
      <c r="GJF45">
        <v>2</v>
      </c>
      <c r="GJG45">
        <v>10</v>
      </c>
      <c r="GJH45">
        <v>2</v>
      </c>
      <c r="GJI45">
        <v>2</v>
      </c>
      <c r="GJJ45">
        <v>2</v>
      </c>
      <c r="GJK45">
        <v>10</v>
      </c>
      <c r="GJL45">
        <v>6</v>
      </c>
      <c r="GJM45">
        <v>2</v>
      </c>
      <c r="GJN45">
        <v>14</v>
      </c>
      <c r="GJO45">
        <v>2</v>
      </c>
      <c r="GJP45">
        <v>2</v>
      </c>
      <c r="GJQ45">
        <v>5</v>
      </c>
      <c r="GJR45">
        <v>10</v>
      </c>
      <c r="GJS45">
        <v>4</v>
      </c>
      <c r="GJT45">
        <v>23</v>
      </c>
      <c r="GJU45">
        <v>5</v>
      </c>
      <c r="GJV45">
        <v>25</v>
      </c>
      <c r="GJW45">
        <v>14</v>
      </c>
      <c r="GJX45">
        <v>4</v>
      </c>
      <c r="GJY45">
        <v>4</v>
      </c>
      <c r="GJZ45">
        <v>4</v>
      </c>
      <c r="GKA45">
        <v>2</v>
      </c>
      <c r="GKB45">
        <v>2</v>
      </c>
      <c r="GKC45">
        <v>2</v>
      </c>
      <c r="GKD45">
        <v>2</v>
      </c>
      <c r="GKE45">
        <v>2</v>
      </c>
      <c r="GKF45">
        <v>4</v>
      </c>
      <c r="GKG45">
        <v>19</v>
      </c>
      <c r="GKH45">
        <v>9</v>
      </c>
      <c r="GKI45">
        <v>2</v>
      </c>
      <c r="GKJ45">
        <v>31</v>
      </c>
      <c r="GKK45">
        <v>4</v>
      </c>
      <c r="GKL45">
        <v>2</v>
      </c>
      <c r="GKM45">
        <v>2</v>
      </c>
      <c r="GKN45">
        <v>2</v>
      </c>
      <c r="GKO45">
        <v>2</v>
      </c>
      <c r="GKP45">
        <v>14</v>
      </c>
      <c r="GKQ45">
        <v>9</v>
      </c>
      <c r="GKR45">
        <v>2</v>
      </c>
      <c r="GKS45">
        <v>2</v>
      </c>
      <c r="GKT45">
        <v>8</v>
      </c>
      <c r="GKU45">
        <v>29</v>
      </c>
      <c r="GKV45">
        <v>2</v>
      </c>
      <c r="GKW45">
        <v>6</v>
      </c>
      <c r="GKX45">
        <v>2</v>
      </c>
      <c r="GKY45">
        <v>14</v>
      </c>
      <c r="GKZ45">
        <v>2</v>
      </c>
      <c r="GLA45">
        <v>19</v>
      </c>
      <c r="GLB45">
        <v>16</v>
      </c>
      <c r="GLC45">
        <v>13</v>
      </c>
      <c r="GLD45">
        <v>2</v>
      </c>
      <c r="GLE45">
        <v>2</v>
      </c>
      <c r="GLF45">
        <v>11</v>
      </c>
      <c r="GLG45">
        <v>4</v>
      </c>
      <c r="GLH45">
        <v>4</v>
      </c>
      <c r="GLI45">
        <v>4</v>
      </c>
      <c r="GLJ45">
        <v>8</v>
      </c>
      <c r="GLK45">
        <v>6</v>
      </c>
      <c r="GLL45">
        <v>4</v>
      </c>
      <c r="GLM45">
        <v>2</v>
      </c>
      <c r="GLN45">
        <v>8</v>
      </c>
      <c r="GLO45">
        <v>2</v>
      </c>
      <c r="GLP45">
        <v>31</v>
      </c>
      <c r="GLQ45">
        <v>2</v>
      </c>
      <c r="GLR45">
        <v>5</v>
      </c>
      <c r="GLS45">
        <v>2</v>
      </c>
      <c r="GLT45">
        <v>4</v>
      </c>
      <c r="GLU45">
        <v>2</v>
      </c>
      <c r="GLV45">
        <v>2</v>
      </c>
      <c r="GLW45">
        <v>4</v>
      </c>
      <c r="GLX45">
        <v>2</v>
      </c>
      <c r="GLY45">
        <v>2</v>
      </c>
      <c r="GLZ45">
        <v>8</v>
      </c>
      <c r="GMA45">
        <v>5</v>
      </c>
      <c r="GMB45">
        <v>2</v>
      </c>
      <c r="GMC45">
        <v>15</v>
      </c>
      <c r="GMD45">
        <v>4</v>
      </c>
      <c r="GME45">
        <v>2</v>
      </c>
      <c r="GMF45">
        <v>2</v>
      </c>
      <c r="GMG45">
        <v>21</v>
      </c>
      <c r="GMH45">
        <v>16</v>
      </c>
      <c r="GMI45">
        <v>34</v>
      </c>
      <c r="GMJ45">
        <v>9</v>
      </c>
      <c r="GMK45">
        <v>13</v>
      </c>
      <c r="GML45">
        <v>10</v>
      </c>
      <c r="GMM45">
        <v>2</v>
      </c>
      <c r="GMN45">
        <v>13</v>
      </c>
      <c r="GMO45">
        <v>8</v>
      </c>
      <c r="GMP45">
        <v>19</v>
      </c>
      <c r="GMQ45">
        <v>2</v>
      </c>
      <c r="GMR45">
        <v>12</v>
      </c>
      <c r="GMS45">
        <v>27</v>
      </c>
      <c r="GMT45">
        <v>14</v>
      </c>
      <c r="GMU45">
        <v>2</v>
      </c>
      <c r="GMV45">
        <v>12</v>
      </c>
      <c r="GMW45">
        <v>2</v>
      </c>
      <c r="GMX45">
        <v>7</v>
      </c>
      <c r="GMY45">
        <v>4</v>
      </c>
      <c r="GMZ45">
        <v>14</v>
      </c>
      <c r="GNA45">
        <v>19</v>
      </c>
      <c r="GNB45">
        <v>13</v>
      </c>
      <c r="GNC45">
        <v>2</v>
      </c>
      <c r="GND45">
        <v>2</v>
      </c>
      <c r="GNE45">
        <v>10</v>
      </c>
      <c r="GNF45">
        <v>19</v>
      </c>
      <c r="GNG45">
        <v>4</v>
      </c>
      <c r="GNH45">
        <v>2</v>
      </c>
      <c r="GNI45">
        <v>2</v>
      </c>
      <c r="GNJ45">
        <v>2</v>
      </c>
      <c r="GNK45">
        <v>19</v>
      </c>
      <c r="GNL45">
        <v>8</v>
      </c>
      <c r="GNM45">
        <v>4</v>
      </c>
      <c r="GNN45">
        <v>2</v>
      </c>
      <c r="GNO45">
        <v>2</v>
      </c>
      <c r="GNP45">
        <v>25</v>
      </c>
      <c r="GNQ45">
        <v>5</v>
      </c>
      <c r="GNR45">
        <v>2</v>
      </c>
      <c r="GNS45">
        <v>21</v>
      </c>
      <c r="GNT45">
        <v>2</v>
      </c>
      <c r="GNU45">
        <v>4</v>
      </c>
      <c r="GNV45">
        <v>2</v>
      </c>
      <c r="GNW45">
        <v>4</v>
      </c>
      <c r="GNX45">
        <v>2</v>
      </c>
      <c r="GNY45">
        <v>2</v>
      </c>
      <c r="GNZ45">
        <v>15</v>
      </c>
      <c r="GOA45">
        <v>8</v>
      </c>
      <c r="GOB45">
        <v>10</v>
      </c>
      <c r="GOC45">
        <v>2</v>
      </c>
      <c r="GOD45">
        <v>6</v>
      </c>
      <c r="GOE45">
        <v>2</v>
      </c>
      <c r="GOF45">
        <v>2</v>
      </c>
      <c r="GOG45">
        <v>9</v>
      </c>
      <c r="GOH45">
        <v>2</v>
      </c>
      <c r="GOI45">
        <v>7</v>
      </c>
      <c r="GOJ45">
        <v>51</v>
      </c>
      <c r="GOK45">
        <v>6</v>
      </c>
      <c r="GOL45">
        <v>2</v>
      </c>
      <c r="GOM45">
        <v>15</v>
      </c>
      <c r="GON45">
        <v>16</v>
      </c>
      <c r="GOO45">
        <v>2</v>
      </c>
      <c r="GOP45">
        <v>4</v>
      </c>
      <c r="GOQ45">
        <v>2</v>
      </c>
      <c r="GOR45">
        <v>24</v>
      </c>
      <c r="GOS45">
        <v>7</v>
      </c>
      <c r="GOT45">
        <v>2</v>
      </c>
      <c r="GOU45">
        <v>2</v>
      </c>
      <c r="GOV45">
        <v>4</v>
      </c>
      <c r="GOW45">
        <v>16</v>
      </c>
      <c r="GOX45">
        <v>2</v>
      </c>
      <c r="GOY45">
        <v>2</v>
      </c>
      <c r="GOZ45">
        <v>2</v>
      </c>
      <c r="GPA45">
        <v>20</v>
      </c>
      <c r="GPB45">
        <v>2</v>
      </c>
      <c r="GPC45">
        <v>2</v>
      </c>
      <c r="GPD45">
        <v>2</v>
      </c>
      <c r="GPE45">
        <v>7</v>
      </c>
      <c r="GPF45">
        <v>6</v>
      </c>
      <c r="GPG45">
        <v>4</v>
      </c>
      <c r="GPH45">
        <v>2</v>
      </c>
      <c r="GPI45">
        <v>10</v>
      </c>
      <c r="GPJ45">
        <v>5</v>
      </c>
      <c r="GPK45">
        <v>6</v>
      </c>
      <c r="GPL45">
        <v>7</v>
      </c>
      <c r="GPM45">
        <v>2</v>
      </c>
      <c r="GPN45">
        <v>2</v>
      </c>
      <c r="GPO45">
        <v>16</v>
      </c>
      <c r="GPP45">
        <v>6</v>
      </c>
      <c r="GPQ45">
        <v>10</v>
      </c>
      <c r="GPR45">
        <v>18</v>
      </c>
      <c r="GPS45">
        <v>16</v>
      </c>
      <c r="GPT45">
        <v>5</v>
      </c>
      <c r="GPU45">
        <v>12</v>
      </c>
      <c r="GPV45">
        <v>4</v>
      </c>
      <c r="GPW45">
        <v>2</v>
      </c>
      <c r="GPX45">
        <v>11</v>
      </c>
      <c r="GPY45">
        <v>7</v>
      </c>
      <c r="GPZ45">
        <v>15</v>
      </c>
      <c r="GQA45">
        <v>2</v>
      </c>
      <c r="GQB45">
        <v>9</v>
      </c>
      <c r="GQC45">
        <v>11</v>
      </c>
      <c r="GQD45">
        <v>4</v>
      </c>
      <c r="GQE45">
        <v>16</v>
      </c>
      <c r="GQF45">
        <v>2</v>
      </c>
      <c r="GQG45">
        <v>6</v>
      </c>
      <c r="GQH45">
        <v>11</v>
      </c>
      <c r="GQI45">
        <v>17</v>
      </c>
      <c r="GQJ45">
        <v>2</v>
      </c>
      <c r="GQK45">
        <v>10</v>
      </c>
      <c r="GQL45">
        <v>19</v>
      </c>
      <c r="GQM45">
        <v>2</v>
      </c>
      <c r="GQN45">
        <v>2</v>
      </c>
      <c r="GQO45">
        <v>25</v>
      </c>
      <c r="GQP45">
        <v>2</v>
      </c>
      <c r="GQQ45">
        <v>2</v>
      </c>
      <c r="GQR45">
        <v>2</v>
      </c>
      <c r="GQS45">
        <v>11</v>
      </c>
      <c r="GQT45">
        <v>4</v>
      </c>
      <c r="GQU45">
        <v>2</v>
      </c>
      <c r="GQV45">
        <v>17</v>
      </c>
      <c r="GQW45">
        <v>15</v>
      </c>
      <c r="GQX45">
        <v>7</v>
      </c>
      <c r="GQY45">
        <v>15</v>
      </c>
      <c r="GQZ45">
        <v>10</v>
      </c>
      <c r="GRA45">
        <v>2</v>
      </c>
      <c r="GRB45">
        <v>2</v>
      </c>
      <c r="GRC45">
        <v>8</v>
      </c>
      <c r="GRD45">
        <v>14</v>
      </c>
      <c r="GRE45">
        <v>18</v>
      </c>
      <c r="GRF45">
        <v>4</v>
      </c>
      <c r="GRG45">
        <v>2</v>
      </c>
      <c r="GRH45">
        <v>2</v>
      </c>
      <c r="GRI45">
        <v>6</v>
      </c>
      <c r="GRJ45">
        <v>6</v>
      </c>
      <c r="GRK45">
        <v>2</v>
      </c>
      <c r="GRL45">
        <v>4</v>
      </c>
      <c r="GRM45">
        <v>2</v>
      </c>
      <c r="GRN45">
        <v>2</v>
      </c>
      <c r="GRO45">
        <v>26</v>
      </c>
      <c r="GRP45">
        <v>2</v>
      </c>
      <c r="GRQ45">
        <v>18</v>
      </c>
      <c r="GRR45">
        <v>9</v>
      </c>
      <c r="GRS45">
        <v>19</v>
      </c>
      <c r="GRT45">
        <v>2</v>
      </c>
      <c r="GRU45">
        <v>2</v>
      </c>
      <c r="GRV45">
        <v>4</v>
      </c>
      <c r="GRW45">
        <v>8</v>
      </c>
      <c r="GRX45">
        <v>22</v>
      </c>
      <c r="GRY45">
        <v>17</v>
      </c>
      <c r="GRZ45">
        <v>2</v>
      </c>
      <c r="GSA45">
        <v>6</v>
      </c>
      <c r="GSB45">
        <v>4</v>
      </c>
      <c r="GSC45">
        <v>6</v>
      </c>
      <c r="GSD45">
        <v>11</v>
      </c>
      <c r="GSE45">
        <v>31</v>
      </c>
      <c r="GSF45">
        <v>9</v>
      </c>
      <c r="GSG45">
        <v>25</v>
      </c>
      <c r="GSH45">
        <v>2</v>
      </c>
      <c r="GSI45">
        <v>19</v>
      </c>
      <c r="GSJ45">
        <v>2</v>
      </c>
      <c r="GSK45">
        <v>17</v>
      </c>
      <c r="GSL45">
        <v>2</v>
      </c>
      <c r="GSM45">
        <v>17</v>
      </c>
      <c r="GSN45">
        <v>13</v>
      </c>
      <c r="GSO45">
        <v>2</v>
      </c>
      <c r="GSP45">
        <v>2</v>
      </c>
      <c r="GSQ45">
        <v>9</v>
      </c>
      <c r="GSR45">
        <v>12</v>
      </c>
      <c r="GSS45">
        <v>17</v>
      </c>
      <c r="GST45">
        <v>4</v>
      </c>
      <c r="GSU45">
        <v>2</v>
      </c>
      <c r="GSV45">
        <v>2</v>
      </c>
      <c r="GSW45">
        <v>4</v>
      </c>
      <c r="GSX45">
        <v>2</v>
      </c>
      <c r="GSY45">
        <v>19</v>
      </c>
      <c r="GSZ45">
        <v>2</v>
      </c>
      <c r="GTA45">
        <v>2</v>
      </c>
      <c r="GTB45">
        <v>12</v>
      </c>
      <c r="GTC45">
        <v>32</v>
      </c>
      <c r="GTD45">
        <v>4</v>
      </c>
      <c r="GTE45">
        <v>2</v>
      </c>
      <c r="GTF45">
        <v>2</v>
      </c>
      <c r="GTG45">
        <v>10</v>
      </c>
      <c r="GTH45">
        <v>12</v>
      </c>
      <c r="GTI45">
        <v>13</v>
      </c>
      <c r="GTJ45">
        <v>2</v>
      </c>
      <c r="GTK45">
        <v>6</v>
      </c>
      <c r="GTL45">
        <v>2</v>
      </c>
      <c r="GTM45">
        <v>2</v>
      </c>
      <c r="GTN45">
        <v>35</v>
      </c>
      <c r="GTO45">
        <v>23</v>
      </c>
      <c r="GTP45">
        <v>12</v>
      </c>
      <c r="GTQ45">
        <v>33</v>
      </c>
      <c r="GTR45">
        <v>10</v>
      </c>
      <c r="GTS45">
        <v>14</v>
      </c>
      <c r="GTT45">
        <v>8</v>
      </c>
      <c r="GTU45">
        <v>16</v>
      </c>
      <c r="GTV45">
        <v>6</v>
      </c>
      <c r="GTW45">
        <v>34</v>
      </c>
      <c r="GTX45">
        <v>2</v>
      </c>
      <c r="GTY45">
        <v>2</v>
      </c>
      <c r="GTZ45">
        <v>2</v>
      </c>
      <c r="GUA45">
        <v>10</v>
      </c>
      <c r="GUB45">
        <v>6</v>
      </c>
      <c r="GUC45">
        <v>4</v>
      </c>
      <c r="GUD45">
        <v>2</v>
      </c>
      <c r="GUE45">
        <v>4</v>
      </c>
      <c r="GUF45">
        <v>2</v>
      </c>
      <c r="GUG45">
        <v>2</v>
      </c>
      <c r="GUH45">
        <v>6</v>
      </c>
      <c r="GUI45">
        <v>15</v>
      </c>
      <c r="GUJ45">
        <v>2</v>
      </c>
      <c r="GUK45">
        <v>5</v>
      </c>
      <c r="GUL45">
        <v>2</v>
      </c>
      <c r="GUM45">
        <v>13</v>
      </c>
      <c r="GUN45">
        <v>2</v>
      </c>
      <c r="GUO45">
        <v>21</v>
      </c>
      <c r="GUP45">
        <v>8</v>
      </c>
      <c r="GUQ45">
        <v>2</v>
      </c>
      <c r="GUR45">
        <v>2</v>
      </c>
      <c r="GUS45">
        <v>24</v>
      </c>
      <c r="GUT45">
        <v>2</v>
      </c>
      <c r="GUU45">
        <v>9</v>
      </c>
      <c r="GUV45">
        <v>4</v>
      </c>
      <c r="GUW45">
        <v>4</v>
      </c>
      <c r="GUX45">
        <v>4</v>
      </c>
      <c r="GUY45">
        <v>6</v>
      </c>
      <c r="GUZ45">
        <v>23</v>
      </c>
      <c r="GVA45">
        <v>5</v>
      </c>
      <c r="GVB45">
        <v>4</v>
      </c>
      <c r="GVC45">
        <v>2</v>
      </c>
      <c r="GVD45">
        <v>2</v>
      </c>
      <c r="GVE45">
        <v>2</v>
      </c>
      <c r="GVF45">
        <v>6</v>
      </c>
      <c r="GVG45">
        <v>21</v>
      </c>
      <c r="GVH45">
        <v>2</v>
      </c>
      <c r="GVI45">
        <v>33</v>
      </c>
      <c r="GVJ45">
        <v>13</v>
      </c>
      <c r="GVK45">
        <v>9</v>
      </c>
      <c r="GVL45">
        <v>6</v>
      </c>
      <c r="GVM45">
        <v>4</v>
      </c>
      <c r="GVN45">
        <v>2</v>
      </c>
      <c r="GVO45">
        <v>6</v>
      </c>
      <c r="GVP45">
        <v>4</v>
      </c>
      <c r="GVQ45">
        <v>2</v>
      </c>
      <c r="GVR45">
        <v>10</v>
      </c>
      <c r="GVS45">
        <v>2</v>
      </c>
      <c r="GVT45">
        <v>2</v>
      </c>
      <c r="GVU45">
        <v>2</v>
      </c>
      <c r="GVV45">
        <v>7</v>
      </c>
      <c r="GVW45">
        <v>9</v>
      </c>
      <c r="GVX45">
        <v>4</v>
      </c>
      <c r="GVY45">
        <v>16</v>
      </c>
      <c r="GVZ45">
        <v>10</v>
      </c>
      <c r="GWA45">
        <v>2</v>
      </c>
      <c r="GWB45">
        <v>4</v>
      </c>
      <c r="GWC45">
        <v>8</v>
      </c>
      <c r="GWD45">
        <v>2</v>
      </c>
      <c r="GWE45">
        <v>2</v>
      </c>
      <c r="GWF45">
        <v>6</v>
      </c>
      <c r="GWG45">
        <v>35</v>
      </c>
      <c r="GWH45">
        <v>2</v>
      </c>
      <c r="GWI45">
        <v>20</v>
      </c>
      <c r="GWJ45">
        <v>2</v>
      </c>
      <c r="GWK45">
        <v>13</v>
      </c>
      <c r="GWL45">
        <v>2</v>
      </c>
      <c r="GWM45">
        <v>29</v>
      </c>
      <c r="GWN45">
        <v>2</v>
      </c>
      <c r="GWO45">
        <v>18</v>
      </c>
      <c r="GWP45">
        <v>26</v>
      </c>
      <c r="GWQ45">
        <v>4</v>
      </c>
      <c r="GWR45">
        <v>2</v>
      </c>
      <c r="GWS45">
        <v>2</v>
      </c>
      <c r="GWT45">
        <v>17</v>
      </c>
      <c r="GWU45">
        <v>2</v>
      </c>
      <c r="GWV45">
        <v>24</v>
      </c>
      <c r="GWW45">
        <v>4</v>
      </c>
      <c r="GWX45">
        <v>2</v>
      </c>
      <c r="GWY45">
        <v>6</v>
      </c>
      <c r="GWZ45">
        <v>22</v>
      </c>
      <c r="GXA45">
        <v>9</v>
      </c>
      <c r="GXB45">
        <v>18</v>
      </c>
      <c r="GXC45">
        <v>25</v>
      </c>
      <c r="GXD45">
        <v>4</v>
      </c>
      <c r="GXE45">
        <v>2</v>
      </c>
      <c r="GXF45">
        <v>27</v>
      </c>
      <c r="GXG45">
        <v>11</v>
      </c>
      <c r="GXH45">
        <v>2</v>
      </c>
      <c r="GXI45">
        <v>14</v>
      </c>
      <c r="GXJ45">
        <v>2</v>
      </c>
      <c r="GXK45">
        <v>19</v>
      </c>
      <c r="GXL45">
        <v>2</v>
      </c>
      <c r="GXM45">
        <v>4</v>
      </c>
      <c r="GXN45">
        <v>39</v>
      </c>
      <c r="GXO45">
        <v>2</v>
      </c>
      <c r="GXP45">
        <v>10</v>
      </c>
      <c r="GXQ45">
        <v>4</v>
      </c>
      <c r="GXR45">
        <v>27</v>
      </c>
      <c r="GXS45">
        <v>4</v>
      </c>
      <c r="GXT45">
        <v>8</v>
      </c>
      <c r="GXU45">
        <v>7</v>
      </c>
      <c r="GXV45">
        <v>2</v>
      </c>
      <c r="GXW45">
        <v>33</v>
      </c>
      <c r="GXX45">
        <v>2</v>
      </c>
      <c r="GXY45">
        <v>2</v>
      </c>
      <c r="GXZ45">
        <v>40</v>
      </c>
      <c r="GYA45">
        <v>12</v>
      </c>
      <c r="GYB45">
        <v>2</v>
      </c>
      <c r="GYC45">
        <v>4</v>
      </c>
      <c r="GYD45">
        <v>2</v>
      </c>
      <c r="GYE45">
        <v>8</v>
      </c>
      <c r="GYF45">
        <v>22</v>
      </c>
      <c r="GYG45">
        <v>4</v>
      </c>
      <c r="GYH45">
        <v>8</v>
      </c>
      <c r="GYI45">
        <v>2</v>
      </c>
      <c r="GYJ45">
        <v>10</v>
      </c>
      <c r="GYK45">
        <v>8</v>
      </c>
      <c r="GYL45">
        <v>6</v>
      </c>
      <c r="GYM45">
        <v>5</v>
      </c>
      <c r="GYN45">
        <v>2</v>
      </c>
      <c r="GYO45">
        <v>9</v>
      </c>
      <c r="GYP45">
        <v>9</v>
      </c>
      <c r="GYQ45">
        <v>8</v>
      </c>
      <c r="GYR45">
        <v>2</v>
      </c>
      <c r="GYS45">
        <v>2</v>
      </c>
      <c r="GYT45">
        <v>9</v>
      </c>
      <c r="GYU45">
        <v>2</v>
      </c>
      <c r="GYV45">
        <v>2</v>
      </c>
      <c r="GYW45">
        <v>2</v>
      </c>
      <c r="GYX45">
        <v>16</v>
      </c>
      <c r="GYY45">
        <v>20</v>
      </c>
      <c r="GYZ45">
        <v>8</v>
      </c>
      <c r="GZA45">
        <v>14</v>
      </c>
      <c r="GZB45">
        <v>9</v>
      </c>
      <c r="GZC45">
        <v>40</v>
      </c>
      <c r="GZD45">
        <v>8</v>
      </c>
      <c r="GZE45">
        <v>5</v>
      </c>
      <c r="GZF45">
        <v>2</v>
      </c>
      <c r="GZG45">
        <v>8</v>
      </c>
      <c r="GZH45">
        <v>2</v>
      </c>
      <c r="GZI45">
        <v>12</v>
      </c>
      <c r="GZJ45">
        <v>6</v>
      </c>
      <c r="GZK45">
        <v>7</v>
      </c>
      <c r="GZL45">
        <v>2</v>
      </c>
      <c r="GZM45">
        <v>9</v>
      </c>
      <c r="GZN45">
        <v>11</v>
      </c>
      <c r="GZO45">
        <v>5</v>
      </c>
      <c r="GZP45">
        <v>2</v>
      </c>
      <c r="GZQ45">
        <v>2</v>
      </c>
      <c r="GZR45">
        <v>12</v>
      </c>
      <c r="GZS45">
        <v>27</v>
      </c>
      <c r="GZT45">
        <v>2</v>
      </c>
      <c r="GZU45">
        <v>22</v>
      </c>
      <c r="GZV45">
        <v>2</v>
      </c>
      <c r="GZW45">
        <v>12</v>
      </c>
      <c r="GZX45">
        <v>7</v>
      </c>
      <c r="GZY45">
        <v>2</v>
      </c>
      <c r="GZZ45">
        <v>6</v>
      </c>
      <c r="HAA45">
        <v>2</v>
      </c>
      <c r="HAB45">
        <v>27</v>
      </c>
      <c r="HAC45">
        <v>12</v>
      </c>
      <c r="HAD45">
        <v>18</v>
      </c>
      <c r="HAE45">
        <v>2</v>
      </c>
      <c r="HAF45">
        <v>2</v>
      </c>
      <c r="HAG45">
        <v>2</v>
      </c>
      <c r="HAH45">
        <v>2</v>
      </c>
      <c r="HAI45">
        <v>6</v>
      </c>
      <c r="HAJ45">
        <v>4</v>
      </c>
      <c r="HAK45">
        <v>9</v>
      </c>
      <c r="HAL45">
        <v>17</v>
      </c>
      <c r="HAM45">
        <v>4</v>
      </c>
      <c r="HAN45">
        <v>13</v>
      </c>
      <c r="HAO45">
        <v>2</v>
      </c>
      <c r="HAP45">
        <v>8</v>
      </c>
      <c r="HAQ45">
        <v>16</v>
      </c>
      <c r="HAR45">
        <v>6</v>
      </c>
      <c r="HAS45">
        <v>6</v>
      </c>
      <c r="HAT45">
        <v>2</v>
      </c>
      <c r="HAU45">
        <v>6</v>
      </c>
      <c r="HAV45">
        <v>32</v>
      </c>
      <c r="HAW45">
        <v>6</v>
      </c>
      <c r="HAX45">
        <v>8</v>
      </c>
      <c r="HAY45">
        <v>19</v>
      </c>
      <c r="HAZ45">
        <v>4</v>
      </c>
      <c r="HBA45">
        <v>2</v>
      </c>
      <c r="HBB45">
        <v>6</v>
      </c>
      <c r="HBC45">
        <v>2</v>
      </c>
      <c r="HBD45">
        <v>2</v>
      </c>
      <c r="HBE45">
        <v>19</v>
      </c>
      <c r="HBF45">
        <v>2</v>
      </c>
      <c r="HBG45">
        <v>19</v>
      </c>
      <c r="HBH45">
        <v>2</v>
      </c>
      <c r="HBI45">
        <v>2</v>
      </c>
      <c r="HBJ45">
        <v>2</v>
      </c>
      <c r="HBK45">
        <v>4</v>
      </c>
      <c r="HBL45">
        <v>4</v>
      </c>
      <c r="HBM45">
        <v>4</v>
      </c>
      <c r="HBN45">
        <v>16</v>
      </c>
      <c r="HBO45">
        <v>25</v>
      </c>
      <c r="HBP45">
        <v>15</v>
      </c>
      <c r="HBQ45">
        <v>2</v>
      </c>
      <c r="HBR45">
        <v>14</v>
      </c>
      <c r="HBS45">
        <v>10</v>
      </c>
      <c r="HBT45">
        <v>40</v>
      </c>
      <c r="HBU45">
        <v>2</v>
      </c>
      <c r="HBV45">
        <v>6</v>
      </c>
      <c r="HBW45">
        <v>2</v>
      </c>
      <c r="HBX45">
        <v>2</v>
      </c>
      <c r="HBY45">
        <v>2</v>
      </c>
      <c r="HBZ45">
        <v>12</v>
      </c>
      <c r="HCA45">
        <v>2</v>
      </c>
      <c r="HCB45">
        <v>17</v>
      </c>
      <c r="HCC45">
        <v>4</v>
      </c>
      <c r="HCD45">
        <v>2</v>
      </c>
      <c r="HCE45">
        <v>12</v>
      </c>
      <c r="HCF45">
        <v>16</v>
      </c>
      <c r="HCG45">
        <v>14</v>
      </c>
      <c r="HCH45">
        <v>16</v>
      </c>
      <c r="HCI45">
        <v>2</v>
      </c>
      <c r="HCJ45">
        <v>4</v>
      </c>
      <c r="HCK45">
        <v>2</v>
      </c>
      <c r="HCL45">
        <v>2</v>
      </c>
      <c r="HCM45">
        <v>2</v>
      </c>
      <c r="HCN45">
        <v>26</v>
      </c>
      <c r="HCO45">
        <v>25</v>
      </c>
      <c r="HCP45">
        <v>2</v>
      </c>
      <c r="HCQ45">
        <v>14</v>
      </c>
      <c r="HCR45">
        <v>23</v>
      </c>
      <c r="HCS45">
        <v>2</v>
      </c>
      <c r="HCT45">
        <v>20</v>
      </c>
      <c r="HCU45">
        <v>2</v>
      </c>
      <c r="HCV45">
        <v>9</v>
      </c>
      <c r="HCW45">
        <v>19</v>
      </c>
      <c r="HCX45">
        <v>6</v>
      </c>
      <c r="HCY45">
        <v>2</v>
      </c>
      <c r="HCZ45">
        <v>16</v>
      </c>
      <c r="HDA45">
        <v>2</v>
      </c>
      <c r="HDB45">
        <v>2</v>
      </c>
      <c r="HDC45">
        <v>4</v>
      </c>
      <c r="HDD45">
        <v>2</v>
      </c>
      <c r="HDE45">
        <v>20</v>
      </c>
      <c r="HDF45">
        <v>2</v>
      </c>
      <c r="HDG45">
        <v>11</v>
      </c>
      <c r="HDH45">
        <v>4</v>
      </c>
      <c r="HDI45">
        <v>2</v>
      </c>
      <c r="HDJ45">
        <v>12</v>
      </c>
      <c r="HDK45">
        <v>24</v>
      </c>
      <c r="HDL45">
        <v>8</v>
      </c>
      <c r="HDM45">
        <v>4</v>
      </c>
      <c r="HDN45">
        <v>14</v>
      </c>
      <c r="HDO45">
        <v>49</v>
      </c>
      <c r="HDP45">
        <v>2</v>
      </c>
      <c r="HDQ45">
        <v>2</v>
      </c>
      <c r="HDR45">
        <v>20</v>
      </c>
      <c r="HDS45">
        <v>2</v>
      </c>
      <c r="HDT45">
        <v>2</v>
      </c>
      <c r="HDU45">
        <v>33</v>
      </c>
      <c r="HDV45">
        <v>2</v>
      </c>
      <c r="HDW45">
        <v>2</v>
      </c>
      <c r="HDX45">
        <v>4</v>
      </c>
      <c r="HDY45">
        <v>2</v>
      </c>
      <c r="HDZ45">
        <v>19</v>
      </c>
      <c r="HEA45">
        <v>2</v>
      </c>
      <c r="HEB45">
        <v>6</v>
      </c>
      <c r="HEC45">
        <v>4</v>
      </c>
      <c r="HED45">
        <v>6</v>
      </c>
      <c r="HEE45">
        <v>2</v>
      </c>
      <c r="HEF45">
        <v>23</v>
      </c>
      <c r="HEG45">
        <v>18</v>
      </c>
      <c r="HEH45">
        <v>2</v>
      </c>
      <c r="HEI45">
        <v>11</v>
      </c>
      <c r="HEJ45">
        <v>16</v>
      </c>
      <c r="HEK45">
        <v>6</v>
      </c>
      <c r="HEL45">
        <v>18</v>
      </c>
      <c r="HEM45">
        <v>18</v>
      </c>
      <c r="HEN45">
        <v>2</v>
      </c>
      <c r="HEO45">
        <v>2</v>
      </c>
      <c r="HEP45">
        <v>4</v>
      </c>
      <c r="HEQ45">
        <v>2</v>
      </c>
      <c r="HER45">
        <v>2</v>
      </c>
      <c r="HES45">
        <v>2</v>
      </c>
      <c r="HET45">
        <v>6</v>
      </c>
      <c r="HEU45">
        <v>2</v>
      </c>
      <c r="HEV45">
        <v>2</v>
      </c>
      <c r="HEW45">
        <v>24</v>
      </c>
      <c r="HEX45">
        <v>12</v>
      </c>
      <c r="HEY45">
        <v>22</v>
      </c>
      <c r="HEZ45">
        <v>33</v>
      </c>
      <c r="HFA45">
        <v>2</v>
      </c>
      <c r="HFB45">
        <v>25</v>
      </c>
      <c r="HFC45">
        <v>9</v>
      </c>
      <c r="HFD45">
        <v>17</v>
      </c>
      <c r="HFE45">
        <v>2</v>
      </c>
      <c r="HFF45">
        <v>4</v>
      </c>
      <c r="HFG45">
        <v>12</v>
      </c>
      <c r="HFH45">
        <v>29</v>
      </c>
      <c r="HFI45">
        <v>36</v>
      </c>
      <c r="HFJ45">
        <v>8</v>
      </c>
      <c r="HFK45">
        <v>6</v>
      </c>
      <c r="HFL45">
        <v>2</v>
      </c>
      <c r="HFM45">
        <v>7</v>
      </c>
      <c r="HFN45">
        <v>2</v>
      </c>
      <c r="HFO45">
        <v>2</v>
      </c>
      <c r="HFP45">
        <v>11</v>
      </c>
      <c r="HFQ45">
        <v>2</v>
      </c>
      <c r="HFR45">
        <v>17</v>
      </c>
      <c r="HFS45">
        <v>6</v>
      </c>
      <c r="HFT45">
        <v>37</v>
      </c>
      <c r="HFU45">
        <v>2</v>
      </c>
      <c r="HFV45">
        <v>6</v>
      </c>
      <c r="HFW45">
        <v>2</v>
      </c>
      <c r="HFX45">
        <v>21</v>
      </c>
      <c r="HFY45">
        <v>17</v>
      </c>
      <c r="HFZ45">
        <v>4</v>
      </c>
      <c r="HGA45">
        <v>2</v>
      </c>
      <c r="HGB45">
        <v>15</v>
      </c>
      <c r="HGC45">
        <v>15</v>
      </c>
      <c r="HGD45">
        <v>12</v>
      </c>
      <c r="HGE45">
        <v>27</v>
      </c>
      <c r="HGF45">
        <v>4</v>
      </c>
      <c r="HGG45">
        <v>2</v>
      </c>
      <c r="HGH45">
        <v>4</v>
      </c>
      <c r="HGI45">
        <v>4</v>
      </c>
      <c r="HGJ45">
        <v>4</v>
      </c>
      <c r="HGK45">
        <v>4</v>
      </c>
      <c r="HGL45">
        <v>10</v>
      </c>
      <c r="HGM45">
        <v>37</v>
      </c>
      <c r="HGN45">
        <v>16</v>
      </c>
      <c r="HGO45">
        <v>2</v>
      </c>
      <c r="HGP45">
        <v>30</v>
      </c>
      <c r="HGQ45">
        <v>2</v>
      </c>
      <c r="HGR45">
        <v>2</v>
      </c>
      <c r="HGS45">
        <v>2</v>
      </c>
      <c r="HGT45">
        <v>2</v>
      </c>
      <c r="HGU45">
        <v>2</v>
      </c>
      <c r="HGV45">
        <v>2</v>
      </c>
      <c r="HGW45">
        <v>11</v>
      </c>
      <c r="HGX45">
        <v>9</v>
      </c>
      <c r="HGY45">
        <v>27</v>
      </c>
      <c r="HGZ45">
        <v>12</v>
      </c>
      <c r="HHA45">
        <v>2</v>
      </c>
      <c r="HHB45">
        <v>8</v>
      </c>
      <c r="HHC45">
        <v>6</v>
      </c>
      <c r="HHD45">
        <v>9</v>
      </c>
      <c r="HHE45">
        <v>4</v>
      </c>
      <c r="HHF45">
        <v>51</v>
      </c>
      <c r="HHG45">
        <v>2</v>
      </c>
      <c r="HHH45">
        <v>4</v>
      </c>
      <c r="HHI45">
        <v>33</v>
      </c>
      <c r="HHJ45">
        <v>2</v>
      </c>
      <c r="HHK45">
        <v>5</v>
      </c>
      <c r="HHL45">
        <v>6</v>
      </c>
      <c r="HHM45">
        <v>13</v>
      </c>
      <c r="HHN45">
        <v>11</v>
      </c>
      <c r="HHO45">
        <v>9</v>
      </c>
      <c r="HHP45">
        <v>2</v>
      </c>
      <c r="HHQ45">
        <v>10</v>
      </c>
      <c r="HHR45">
        <v>12</v>
      </c>
      <c r="HHS45">
        <v>2</v>
      </c>
      <c r="HHT45">
        <v>8</v>
      </c>
      <c r="HHU45">
        <v>2</v>
      </c>
      <c r="HHV45">
        <v>2</v>
      </c>
      <c r="HHW45">
        <v>8</v>
      </c>
      <c r="HHX45">
        <v>17</v>
      </c>
      <c r="HHY45">
        <v>2</v>
      </c>
      <c r="HHZ45">
        <v>24</v>
      </c>
      <c r="HIA45">
        <v>4</v>
      </c>
      <c r="HIB45">
        <v>36</v>
      </c>
      <c r="HIC45">
        <v>18</v>
      </c>
      <c r="HID45">
        <v>4</v>
      </c>
      <c r="HIE45">
        <v>8</v>
      </c>
      <c r="HIF45">
        <v>4</v>
      </c>
      <c r="HIG45">
        <v>16</v>
      </c>
      <c r="HIH45">
        <v>6</v>
      </c>
      <c r="HII45">
        <v>21</v>
      </c>
      <c r="HIJ45">
        <v>6</v>
      </c>
      <c r="HIK45">
        <v>17</v>
      </c>
      <c r="HIL45">
        <v>2</v>
      </c>
      <c r="HIM45">
        <v>4</v>
      </c>
      <c r="HIN45">
        <v>25</v>
      </c>
      <c r="HIO45">
        <v>18</v>
      </c>
      <c r="HIP45">
        <v>9</v>
      </c>
      <c r="HIQ45">
        <v>6</v>
      </c>
      <c r="HIR45">
        <v>4</v>
      </c>
      <c r="HIS45">
        <v>11</v>
      </c>
      <c r="HIT45">
        <v>8</v>
      </c>
      <c r="HIU45">
        <v>25</v>
      </c>
      <c r="HIV45">
        <v>9</v>
      </c>
      <c r="HIW45">
        <v>5</v>
      </c>
      <c r="HIX45">
        <v>2</v>
      </c>
      <c r="HIY45">
        <v>4</v>
      </c>
      <c r="HIZ45">
        <v>2</v>
      </c>
      <c r="HJA45">
        <v>4</v>
      </c>
      <c r="HJB45">
        <v>4</v>
      </c>
      <c r="HJC45">
        <v>2</v>
      </c>
      <c r="HJD45">
        <v>17</v>
      </c>
      <c r="HJE45">
        <v>11</v>
      </c>
      <c r="HJF45">
        <v>13</v>
      </c>
      <c r="HJG45">
        <v>2</v>
      </c>
      <c r="HJH45">
        <v>2</v>
      </c>
      <c r="HJI45">
        <v>9</v>
      </c>
      <c r="HJJ45">
        <v>4</v>
      </c>
      <c r="HJK45">
        <v>13</v>
      </c>
      <c r="HJL45">
        <v>15</v>
      </c>
      <c r="HJM45">
        <v>2</v>
      </c>
      <c r="HJN45">
        <v>17</v>
      </c>
      <c r="HJO45">
        <v>7</v>
      </c>
      <c r="HJP45">
        <v>8</v>
      </c>
      <c r="HJQ45">
        <v>12</v>
      </c>
      <c r="HJR45">
        <v>14</v>
      </c>
      <c r="HJS45">
        <v>33</v>
      </c>
      <c r="HJT45">
        <v>2</v>
      </c>
      <c r="HJU45">
        <v>9</v>
      </c>
      <c r="HJV45">
        <v>28</v>
      </c>
      <c r="HJW45">
        <v>23</v>
      </c>
      <c r="HJX45">
        <v>2</v>
      </c>
      <c r="HJY45">
        <v>2</v>
      </c>
      <c r="HJZ45">
        <v>2</v>
      </c>
      <c r="HKA45">
        <v>4</v>
      </c>
      <c r="HKB45">
        <v>17</v>
      </c>
      <c r="HKC45">
        <v>8</v>
      </c>
      <c r="HKD45">
        <v>8</v>
      </c>
      <c r="HKE45">
        <v>4</v>
      </c>
      <c r="HKF45">
        <v>4</v>
      </c>
      <c r="HKG45">
        <v>2</v>
      </c>
      <c r="HKH45">
        <v>5</v>
      </c>
      <c r="HKI45">
        <v>4</v>
      </c>
      <c r="HKJ45">
        <v>2</v>
      </c>
      <c r="HKK45">
        <v>2</v>
      </c>
      <c r="HKL45">
        <v>6</v>
      </c>
      <c r="HKM45">
        <v>2</v>
      </c>
      <c r="HKN45">
        <v>36</v>
      </c>
      <c r="HKO45">
        <v>2</v>
      </c>
      <c r="HKP45">
        <v>30</v>
      </c>
      <c r="HKQ45">
        <v>2</v>
      </c>
      <c r="HKR45">
        <v>2</v>
      </c>
      <c r="HKS45">
        <v>2</v>
      </c>
      <c r="HKT45">
        <v>4</v>
      </c>
      <c r="HKU45">
        <v>9</v>
      </c>
      <c r="HKV45">
        <v>6</v>
      </c>
      <c r="HKW45">
        <v>12</v>
      </c>
      <c r="HKX45">
        <v>18</v>
      </c>
      <c r="HKY45">
        <v>14</v>
      </c>
      <c r="HKZ45">
        <v>4</v>
      </c>
      <c r="HLA45">
        <v>2</v>
      </c>
      <c r="HLB45">
        <v>2</v>
      </c>
      <c r="HLC45">
        <v>24</v>
      </c>
      <c r="HLD45">
        <v>2</v>
      </c>
      <c r="HLE45">
        <v>4</v>
      </c>
      <c r="HLF45">
        <v>2</v>
      </c>
      <c r="HLG45">
        <v>2</v>
      </c>
      <c r="HLH45">
        <v>6</v>
      </c>
      <c r="HLI45">
        <v>4</v>
      </c>
      <c r="HLJ45">
        <v>2</v>
      </c>
      <c r="HLK45">
        <v>2</v>
      </c>
      <c r="HLL45">
        <v>8</v>
      </c>
      <c r="HLM45">
        <v>5</v>
      </c>
      <c r="HLN45">
        <v>2</v>
      </c>
      <c r="HLO45">
        <v>34</v>
      </c>
      <c r="HLP45">
        <v>2</v>
      </c>
      <c r="HLQ45">
        <v>4</v>
      </c>
      <c r="HLR45">
        <v>11</v>
      </c>
      <c r="HLS45">
        <v>14</v>
      </c>
      <c r="HLT45">
        <v>4</v>
      </c>
      <c r="HLU45">
        <v>4</v>
      </c>
      <c r="HLV45">
        <v>2</v>
      </c>
      <c r="HLW45">
        <v>2</v>
      </c>
      <c r="HLX45">
        <v>8</v>
      </c>
      <c r="HLY45">
        <v>21</v>
      </c>
      <c r="HLZ45">
        <v>12</v>
      </c>
      <c r="HMA45">
        <v>2</v>
      </c>
      <c r="HMB45">
        <v>4</v>
      </c>
      <c r="HMC45">
        <v>18</v>
      </c>
      <c r="HMD45">
        <v>2</v>
      </c>
      <c r="HME45">
        <v>4</v>
      </c>
      <c r="HMF45">
        <v>6</v>
      </c>
      <c r="HMG45">
        <v>12</v>
      </c>
      <c r="HMH45">
        <v>2</v>
      </c>
      <c r="HMI45">
        <v>10</v>
      </c>
      <c r="HMJ45">
        <v>2</v>
      </c>
      <c r="HMK45">
        <v>2</v>
      </c>
      <c r="HML45">
        <v>12</v>
      </c>
      <c r="HMM45">
        <v>34</v>
      </c>
      <c r="HMN45">
        <v>9</v>
      </c>
      <c r="HMO45">
        <v>4</v>
      </c>
      <c r="HMP45">
        <v>5</v>
      </c>
      <c r="HMQ45">
        <v>18</v>
      </c>
      <c r="HMR45">
        <v>6</v>
      </c>
      <c r="HMS45">
        <v>22</v>
      </c>
      <c r="HMT45">
        <v>18</v>
      </c>
      <c r="HMU45">
        <v>2</v>
      </c>
      <c r="HMV45">
        <v>20</v>
      </c>
      <c r="HMW45">
        <v>2</v>
      </c>
      <c r="HMX45">
        <v>6</v>
      </c>
      <c r="HMY45">
        <v>14</v>
      </c>
      <c r="HMZ45">
        <v>4</v>
      </c>
      <c r="HNA45">
        <v>2</v>
      </c>
      <c r="HNB45">
        <v>23</v>
      </c>
      <c r="HNC45">
        <v>2</v>
      </c>
      <c r="HND45">
        <v>4</v>
      </c>
      <c r="HNE45">
        <v>10</v>
      </c>
      <c r="HNF45">
        <v>2</v>
      </c>
      <c r="HNG45">
        <v>2</v>
      </c>
      <c r="HNH45">
        <v>2</v>
      </c>
      <c r="HNI45">
        <v>20</v>
      </c>
      <c r="HNJ45">
        <v>2</v>
      </c>
      <c r="HNK45">
        <v>4</v>
      </c>
      <c r="HNL45">
        <v>35</v>
      </c>
      <c r="HNM45">
        <v>2</v>
      </c>
      <c r="HNN45">
        <v>17</v>
      </c>
      <c r="HNO45">
        <v>2</v>
      </c>
      <c r="HNP45">
        <v>2</v>
      </c>
      <c r="HNQ45">
        <v>14</v>
      </c>
      <c r="HNR45">
        <v>4</v>
      </c>
      <c r="HNS45">
        <v>4</v>
      </c>
      <c r="HNT45">
        <v>12</v>
      </c>
      <c r="HNU45">
        <v>9</v>
      </c>
      <c r="HNV45">
        <v>2</v>
      </c>
      <c r="HNW45">
        <v>37</v>
      </c>
      <c r="HNX45">
        <v>4</v>
      </c>
      <c r="HNY45">
        <v>40</v>
      </c>
      <c r="HNZ45">
        <v>20</v>
      </c>
      <c r="HOA45">
        <v>9</v>
      </c>
      <c r="HOB45">
        <v>2</v>
      </c>
      <c r="HOC45">
        <v>2</v>
      </c>
      <c r="HOD45">
        <v>16</v>
      </c>
      <c r="HOE45">
        <v>4</v>
      </c>
      <c r="HOF45">
        <v>4</v>
      </c>
      <c r="HOG45">
        <v>17</v>
      </c>
      <c r="HOH45">
        <v>30</v>
      </c>
      <c r="HOI45">
        <v>16</v>
      </c>
      <c r="HOJ45">
        <v>17</v>
      </c>
      <c r="HOK45">
        <v>9</v>
      </c>
      <c r="HOL45">
        <v>2</v>
      </c>
      <c r="HOM45">
        <v>15</v>
      </c>
      <c r="HON45">
        <v>2</v>
      </c>
      <c r="HOO45">
        <v>9</v>
      </c>
      <c r="HOP45">
        <v>8</v>
      </c>
      <c r="HOQ45">
        <v>12</v>
      </c>
      <c r="HOR45">
        <v>7</v>
      </c>
      <c r="HOS45">
        <v>18</v>
      </c>
      <c r="HOT45">
        <v>2</v>
      </c>
      <c r="HOU45">
        <v>4</v>
      </c>
      <c r="HOV45">
        <v>16</v>
      </c>
      <c r="HOW45">
        <v>2</v>
      </c>
      <c r="HOX45">
        <v>8</v>
      </c>
      <c r="HOY45">
        <v>2</v>
      </c>
      <c r="HOZ45">
        <v>2</v>
      </c>
      <c r="HPA45">
        <v>11</v>
      </c>
      <c r="HPB45">
        <v>6</v>
      </c>
      <c r="HPC45">
        <v>14</v>
      </c>
      <c r="HPD45">
        <v>11</v>
      </c>
      <c r="HPE45">
        <v>26</v>
      </c>
      <c r="HPF45">
        <v>6</v>
      </c>
      <c r="HPG45">
        <v>2</v>
      </c>
      <c r="HPH45">
        <v>8</v>
      </c>
      <c r="HPI45">
        <v>2</v>
      </c>
      <c r="HPJ45">
        <v>4</v>
      </c>
      <c r="HPK45">
        <v>2</v>
      </c>
      <c r="HPL45">
        <v>22</v>
      </c>
      <c r="HPM45">
        <v>2</v>
      </c>
      <c r="HPN45">
        <v>14</v>
      </c>
      <c r="HPO45">
        <v>14</v>
      </c>
      <c r="HPP45">
        <v>4</v>
      </c>
      <c r="HPQ45">
        <v>8</v>
      </c>
      <c r="HPR45">
        <v>2</v>
      </c>
      <c r="HPS45">
        <v>29</v>
      </c>
      <c r="HPT45">
        <v>2</v>
      </c>
      <c r="HPU45">
        <v>7</v>
      </c>
      <c r="HPV45">
        <v>11</v>
      </c>
      <c r="HPW45">
        <v>6</v>
      </c>
      <c r="HPX45">
        <v>2</v>
      </c>
      <c r="HPY45">
        <v>6</v>
      </c>
      <c r="HPZ45">
        <v>26</v>
      </c>
      <c r="HQA45">
        <v>17</v>
      </c>
      <c r="HQB45">
        <v>2</v>
      </c>
      <c r="HQC45">
        <v>10</v>
      </c>
      <c r="HQD45">
        <v>26</v>
      </c>
      <c r="HQE45">
        <v>2</v>
      </c>
      <c r="HQF45">
        <v>4</v>
      </c>
      <c r="HQG45">
        <v>17</v>
      </c>
      <c r="HQH45">
        <v>8</v>
      </c>
      <c r="HQI45">
        <v>2</v>
      </c>
      <c r="HQJ45">
        <v>6</v>
      </c>
      <c r="HQK45">
        <v>14</v>
      </c>
      <c r="HQL45">
        <v>4</v>
      </c>
      <c r="HQM45">
        <v>2</v>
      </c>
      <c r="HQN45">
        <v>15</v>
      </c>
      <c r="HQO45">
        <v>4</v>
      </c>
      <c r="HQP45">
        <v>18</v>
      </c>
      <c r="HQQ45">
        <v>16</v>
      </c>
      <c r="HQR45">
        <v>2</v>
      </c>
      <c r="HQS45">
        <v>4</v>
      </c>
      <c r="HQT45">
        <v>26</v>
      </c>
      <c r="HQU45">
        <v>8</v>
      </c>
      <c r="HQV45">
        <v>18</v>
      </c>
      <c r="HQW45">
        <v>11</v>
      </c>
      <c r="HQX45">
        <v>13</v>
      </c>
      <c r="HQY45">
        <v>19</v>
      </c>
      <c r="HQZ45">
        <v>2</v>
      </c>
      <c r="HRA45">
        <v>2</v>
      </c>
      <c r="HRB45">
        <v>4</v>
      </c>
      <c r="HRC45">
        <v>2</v>
      </c>
      <c r="HRD45">
        <v>2</v>
      </c>
      <c r="HRE45">
        <v>18</v>
      </c>
      <c r="HRF45">
        <v>6</v>
      </c>
      <c r="HRG45">
        <v>2</v>
      </c>
      <c r="HRH45">
        <v>23</v>
      </c>
      <c r="HRI45">
        <v>8</v>
      </c>
      <c r="HRJ45">
        <v>2</v>
      </c>
      <c r="HRK45">
        <v>2</v>
      </c>
      <c r="HRL45">
        <v>8</v>
      </c>
      <c r="HRM45">
        <v>15</v>
      </c>
      <c r="HRN45">
        <v>4</v>
      </c>
      <c r="HRO45">
        <v>2</v>
      </c>
      <c r="HRP45">
        <v>43</v>
      </c>
      <c r="HRQ45">
        <v>4</v>
      </c>
      <c r="HRR45">
        <v>15</v>
      </c>
      <c r="HRS45">
        <v>4</v>
      </c>
      <c r="HRT45">
        <v>2</v>
      </c>
      <c r="HRU45">
        <v>2</v>
      </c>
      <c r="HRV45">
        <v>13</v>
      </c>
      <c r="HRW45">
        <v>4</v>
      </c>
      <c r="HRX45">
        <v>4</v>
      </c>
      <c r="HRY45">
        <v>2</v>
      </c>
      <c r="HRZ45">
        <v>8</v>
      </c>
      <c r="HSA45">
        <v>14</v>
      </c>
      <c r="HSB45">
        <v>7</v>
      </c>
      <c r="HSC45">
        <v>2</v>
      </c>
      <c r="HSD45">
        <v>2</v>
      </c>
      <c r="HSE45">
        <v>13</v>
      </c>
      <c r="HSF45">
        <v>12</v>
      </c>
      <c r="HSG45">
        <v>2</v>
      </c>
      <c r="HSH45">
        <v>6</v>
      </c>
      <c r="HSI45">
        <v>4</v>
      </c>
      <c r="HSJ45">
        <v>4</v>
      </c>
      <c r="HSK45">
        <v>22</v>
      </c>
      <c r="HSL45">
        <v>17</v>
      </c>
      <c r="HSM45">
        <v>4</v>
      </c>
      <c r="HSN45">
        <v>10</v>
      </c>
      <c r="HSO45">
        <v>2</v>
      </c>
      <c r="HSP45">
        <v>35</v>
      </c>
      <c r="HSQ45">
        <v>6</v>
      </c>
      <c r="HSR45">
        <v>9</v>
      </c>
      <c r="HSS45">
        <v>4</v>
      </c>
      <c r="HST45">
        <v>2</v>
      </c>
      <c r="HSU45">
        <v>2</v>
      </c>
      <c r="HSV45">
        <v>18</v>
      </c>
      <c r="HSW45">
        <v>6</v>
      </c>
      <c r="HSX45">
        <v>2</v>
      </c>
      <c r="HSY45">
        <v>15</v>
      </c>
      <c r="HSZ45">
        <v>2</v>
      </c>
      <c r="HTA45">
        <v>4</v>
      </c>
      <c r="HTB45">
        <v>2</v>
      </c>
      <c r="HTC45">
        <v>5</v>
      </c>
      <c r="HTD45">
        <v>2</v>
      </c>
      <c r="HTE45">
        <v>10</v>
      </c>
      <c r="HTF45">
        <v>18</v>
      </c>
      <c r="HTG45">
        <v>2</v>
      </c>
      <c r="HTH45">
        <v>2</v>
      </c>
      <c r="HTI45">
        <v>8</v>
      </c>
      <c r="HTJ45">
        <v>2</v>
      </c>
      <c r="HTK45">
        <v>29</v>
      </c>
      <c r="HTL45">
        <v>2</v>
      </c>
      <c r="HTM45">
        <v>9</v>
      </c>
      <c r="HTN45">
        <v>13</v>
      </c>
      <c r="HTO45">
        <v>2</v>
      </c>
      <c r="HTP45">
        <v>10</v>
      </c>
      <c r="HTQ45">
        <v>4</v>
      </c>
      <c r="HTR45">
        <v>2</v>
      </c>
      <c r="HTS45">
        <v>7</v>
      </c>
      <c r="HTT45">
        <v>25</v>
      </c>
      <c r="HTU45">
        <v>2</v>
      </c>
      <c r="HTV45">
        <v>32</v>
      </c>
      <c r="HTW45">
        <v>7</v>
      </c>
      <c r="HTX45">
        <v>6</v>
      </c>
      <c r="HTY45">
        <v>10</v>
      </c>
      <c r="HTZ45">
        <v>2</v>
      </c>
      <c r="HUA45">
        <v>2</v>
      </c>
      <c r="HUB45">
        <v>2</v>
      </c>
      <c r="HUC45">
        <v>2</v>
      </c>
      <c r="HUD45">
        <v>2</v>
      </c>
      <c r="HUE45">
        <v>12</v>
      </c>
      <c r="HUF45">
        <v>13</v>
      </c>
      <c r="HUG45">
        <v>15</v>
      </c>
      <c r="HUH45">
        <v>2</v>
      </c>
      <c r="HUI45">
        <v>4</v>
      </c>
      <c r="HUJ45">
        <v>2</v>
      </c>
      <c r="HUK45">
        <v>10</v>
      </c>
      <c r="HUL45">
        <v>11</v>
      </c>
      <c r="HUM45">
        <v>11</v>
      </c>
      <c r="HUN45">
        <v>6</v>
      </c>
      <c r="HUO45">
        <v>17</v>
      </c>
      <c r="HUP45">
        <v>2</v>
      </c>
      <c r="HUQ45">
        <v>8</v>
      </c>
      <c r="HUR45">
        <v>2</v>
      </c>
      <c r="HUS45">
        <v>2</v>
      </c>
      <c r="HUT45">
        <v>6</v>
      </c>
      <c r="HUU45">
        <v>2</v>
      </c>
      <c r="HUV45">
        <v>2</v>
      </c>
      <c r="HUW45">
        <v>8</v>
      </c>
      <c r="HUX45">
        <v>13</v>
      </c>
      <c r="HUY45">
        <v>19</v>
      </c>
      <c r="HUZ45">
        <v>2</v>
      </c>
      <c r="HVA45">
        <v>4</v>
      </c>
      <c r="HVB45">
        <v>4</v>
      </c>
      <c r="HVC45">
        <v>2</v>
      </c>
      <c r="HVD45">
        <v>24</v>
      </c>
      <c r="HVE45">
        <v>2</v>
      </c>
      <c r="HVF45">
        <v>15</v>
      </c>
      <c r="HVG45">
        <v>18</v>
      </c>
      <c r="HVH45">
        <v>2</v>
      </c>
      <c r="HVI45">
        <v>2</v>
      </c>
      <c r="HVJ45">
        <v>10</v>
      </c>
      <c r="HVK45">
        <v>23</v>
      </c>
      <c r="HVL45">
        <v>4</v>
      </c>
      <c r="HVM45">
        <v>23</v>
      </c>
      <c r="HVN45">
        <v>2</v>
      </c>
      <c r="HVO45">
        <v>10</v>
      </c>
      <c r="HVP45">
        <v>8</v>
      </c>
      <c r="HVQ45">
        <v>14</v>
      </c>
      <c r="HVR45">
        <v>2</v>
      </c>
      <c r="HVS45">
        <v>6</v>
      </c>
      <c r="HVT45">
        <v>38</v>
      </c>
      <c r="HVU45">
        <v>11</v>
      </c>
      <c r="HVV45">
        <v>2</v>
      </c>
      <c r="HVW45">
        <v>4</v>
      </c>
      <c r="HVX45">
        <v>4</v>
      </c>
      <c r="HVY45">
        <v>2</v>
      </c>
      <c r="HVZ45">
        <v>4</v>
      </c>
      <c r="HWA45">
        <v>12</v>
      </c>
      <c r="HWB45">
        <v>2</v>
      </c>
      <c r="HWC45">
        <v>42</v>
      </c>
      <c r="HWD45">
        <v>16</v>
      </c>
      <c r="HWE45">
        <v>2</v>
      </c>
      <c r="HWF45">
        <v>13</v>
      </c>
      <c r="HWG45">
        <v>2</v>
      </c>
      <c r="HWH45">
        <v>8</v>
      </c>
      <c r="HWI45">
        <v>4</v>
      </c>
      <c r="HWJ45">
        <v>34</v>
      </c>
      <c r="HWK45">
        <v>2</v>
      </c>
      <c r="HWL45">
        <v>2</v>
      </c>
      <c r="HWM45">
        <v>2</v>
      </c>
      <c r="HWN45">
        <v>2</v>
      </c>
      <c r="HWO45">
        <v>2</v>
      </c>
      <c r="HWP45">
        <v>7</v>
      </c>
      <c r="HWQ45">
        <v>10</v>
      </c>
      <c r="HWR45">
        <v>2</v>
      </c>
      <c r="HWS45">
        <v>2</v>
      </c>
      <c r="HWT45">
        <v>13</v>
      </c>
      <c r="HWU45">
        <v>4</v>
      </c>
      <c r="HWV45">
        <v>4</v>
      </c>
      <c r="HWW45">
        <v>2</v>
      </c>
      <c r="HWX45">
        <v>18</v>
      </c>
      <c r="HWY45">
        <v>11</v>
      </c>
      <c r="HWZ45">
        <v>6</v>
      </c>
      <c r="HXA45">
        <v>12</v>
      </c>
      <c r="HXB45">
        <v>2</v>
      </c>
      <c r="HXC45">
        <v>30</v>
      </c>
      <c r="HXD45">
        <v>2</v>
      </c>
      <c r="HXE45">
        <v>2</v>
      </c>
      <c r="HXF45">
        <v>4</v>
      </c>
      <c r="HXG45">
        <v>9</v>
      </c>
      <c r="HXH45">
        <v>28</v>
      </c>
      <c r="HXI45">
        <v>9</v>
      </c>
      <c r="HXJ45">
        <v>4</v>
      </c>
      <c r="HXK45">
        <v>2</v>
      </c>
      <c r="HXL45">
        <v>14</v>
      </c>
      <c r="HXM45">
        <v>21</v>
      </c>
      <c r="HXN45">
        <v>4</v>
      </c>
      <c r="HXO45">
        <v>2</v>
      </c>
      <c r="HXP45">
        <v>13</v>
      </c>
      <c r="HXQ45">
        <v>2</v>
      </c>
      <c r="HXR45">
        <v>19</v>
      </c>
      <c r="HXS45">
        <v>6</v>
      </c>
      <c r="HXT45">
        <v>2</v>
      </c>
      <c r="HXU45">
        <v>21</v>
      </c>
      <c r="HXV45">
        <v>2</v>
      </c>
      <c r="HXW45">
        <v>8</v>
      </c>
      <c r="HXX45">
        <v>25</v>
      </c>
      <c r="HXY45">
        <v>51</v>
      </c>
      <c r="HXZ45">
        <v>2</v>
      </c>
      <c r="HYA45">
        <v>5</v>
      </c>
      <c r="HYB45">
        <v>2</v>
      </c>
      <c r="HYC45">
        <v>12</v>
      </c>
      <c r="HYD45">
        <v>2</v>
      </c>
      <c r="HYE45">
        <v>14</v>
      </c>
      <c r="HYF45">
        <v>2</v>
      </c>
      <c r="HYG45">
        <v>7</v>
      </c>
      <c r="HYH45">
        <v>17</v>
      </c>
      <c r="HYI45">
        <v>19</v>
      </c>
      <c r="HYJ45">
        <v>4</v>
      </c>
      <c r="HYK45">
        <v>12</v>
      </c>
      <c r="HYL45">
        <v>38</v>
      </c>
      <c r="HYM45">
        <v>6</v>
      </c>
      <c r="HYN45">
        <v>2</v>
      </c>
      <c r="HYO45">
        <v>4</v>
      </c>
      <c r="HYP45">
        <v>4</v>
      </c>
      <c r="HYQ45">
        <v>4</v>
      </c>
      <c r="HYR45">
        <v>12</v>
      </c>
      <c r="HYS45">
        <v>6</v>
      </c>
      <c r="HYT45">
        <v>8</v>
      </c>
      <c r="HYU45">
        <v>2</v>
      </c>
      <c r="HYV45">
        <v>9</v>
      </c>
      <c r="HYW45">
        <v>31</v>
      </c>
      <c r="HYX45">
        <v>12</v>
      </c>
      <c r="HYY45">
        <v>2</v>
      </c>
      <c r="HYZ45">
        <v>2</v>
      </c>
      <c r="HZA45">
        <v>2</v>
      </c>
      <c r="HZB45">
        <v>11</v>
      </c>
      <c r="HZC45">
        <v>21</v>
      </c>
      <c r="HZD45">
        <v>23</v>
      </c>
      <c r="HZE45">
        <v>2</v>
      </c>
      <c r="HZF45">
        <v>4</v>
      </c>
      <c r="HZG45">
        <v>12</v>
      </c>
      <c r="HZH45">
        <v>14</v>
      </c>
      <c r="HZI45">
        <v>10</v>
      </c>
      <c r="HZJ45">
        <v>4</v>
      </c>
      <c r="HZK45">
        <v>2</v>
      </c>
      <c r="HZL45">
        <v>13</v>
      </c>
      <c r="HZM45">
        <v>2</v>
      </c>
      <c r="HZN45">
        <v>13</v>
      </c>
      <c r="HZO45">
        <v>2</v>
      </c>
      <c r="HZP45">
        <v>2</v>
      </c>
      <c r="HZQ45">
        <v>4</v>
      </c>
      <c r="HZR45">
        <v>10</v>
      </c>
      <c r="HZS45">
        <v>12</v>
      </c>
      <c r="HZT45">
        <v>2</v>
      </c>
      <c r="HZU45">
        <v>2</v>
      </c>
      <c r="HZV45">
        <v>10</v>
      </c>
      <c r="HZW45">
        <v>18</v>
      </c>
      <c r="HZX45">
        <v>10</v>
      </c>
      <c r="HZY45">
        <v>12</v>
      </c>
      <c r="HZZ45">
        <v>2</v>
      </c>
      <c r="IAA45">
        <v>4</v>
      </c>
      <c r="IAB45">
        <v>2</v>
      </c>
      <c r="IAC45">
        <v>16</v>
      </c>
      <c r="IAD45">
        <v>2</v>
      </c>
      <c r="IAE45">
        <v>9</v>
      </c>
      <c r="IAF45">
        <v>2</v>
      </c>
      <c r="IAG45">
        <v>4</v>
      </c>
      <c r="IAH45">
        <v>23</v>
      </c>
      <c r="IAI45">
        <v>4</v>
      </c>
      <c r="IAJ45">
        <v>6</v>
      </c>
      <c r="IAK45">
        <v>2</v>
      </c>
      <c r="IAL45">
        <v>6</v>
      </c>
      <c r="IAM45">
        <v>8</v>
      </c>
      <c r="IAN45">
        <v>23</v>
      </c>
      <c r="IAO45">
        <v>17</v>
      </c>
      <c r="IAP45">
        <v>4</v>
      </c>
      <c r="IAQ45">
        <v>4</v>
      </c>
      <c r="IAR45">
        <v>7</v>
      </c>
      <c r="IAS45">
        <v>2</v>
      </c>
      <c r="IAT45">
        <v>2</v>
      </c>
      <c r="IAU45">
        <v>6</v>
      </c>
      <c r="IAV45">
        <v>6</v>
      </c>
      <c r="IAW45">
        <v>2</v>
      </c>
      <c r="IAX45">
        <v>2</v>
      </c>
      <c r="IAY45">
        <v>13</v>
      </c>
      <c r="IAZ45">
        <v>4</v>
      </c>
      <c r="IBA45">
        <v>2</v>
      </c>
      <c r="IBB45">
        <v>2</v>
      </c>
      <c r="IBC45">
        <v>2</v>
      </c>
      <c r="IBD45">
        <v>2</v>
      </c>
      <c r="IBE45">
        <v>4</v>
      </c>
      <c r="IBF45">
        <v>21</v>
      </c>
      <c r="IBG45">
        <v>2</v>
      </c>
      <c r="IBH45">
        <v>2</v>
      </c>
      <c r="IBI45">
        <v>15</v>
      </c>
      <c r="IBJ45">
        <v>2</v>
      </c>
      <c r="IBK45">
        <v>8</v>
      </c>
      <c r="IBL45">
        <v>5</v>
      </c>
      <c r="IBM45">
        <v>2</v>
      </c>
      <c r="IBN45">
        <v>2</v>
      </c>
      <c r="IBO45">
        <v>11</v>
      </c>
      <c r="IBP45">
        <v>20</v>
      </c>
      <c r="IBQ45">
        <v>2</v>
      </c>
      <c r="IBR45">
        <v>2</v>
      </c>
      <c r="IBS45">
        <v>4</v>
      </c>
      <c r="IBT45">
        <v>12</v>
      </c>
      <c r="IBU45">
        <v>18</v>
      </c>
      <c r="IBV45">
        <v>2</v>
      </c>
      <c r="IBW45">
        <v>20</v>
      </c>
      <c r="IBX45">
        <v>2</v>
      </c>
      <c r="IBY45">
        <v>2</v>
      </c>
      <c r="IBZ45">
        <v>2</v>
      </c>
      <c r="ICA45">
        <v>10</v>
      </c>
      <c r="ICB45">
        <v>2</v>
      </c>
      <c r="ICC45">
        <v>4</v>
      </c>
      <c r="ICD45">
        <v>2</v>
      </c>
      <c r="ICE45">
        <v>2</v>
      </c>
      <c r="ICF45">
        <v>4</v>
      </c>
      <c r="ICG45">
        <v>8</v>
      </c>
      <c r="ICH45">
        <v>15</v>
      </c>
      <c r="ICI45">
        <v>16</v>
      </c>
      <c r="ICJ45">
        <v>2</v>
      </c>
      <c r="ICK45">
        <v>8</v>
      </c>
      <c r="ICL45">
        <v>34</v>
      </c>
      <c r="ICM45">
        <v>4</v>
      </c>
      <c r="ICN45">
        <v>41</v>
      </c>
      <c r="ICO45">
        <v>2</v>
      </c>
      <c r="ICP45">
        <v>2</v>
      </c>
      <c r="ICQ45">
        <v>4</v>
      </c>
      <c r="ICR45">
        <v>7</v>
      </c>
      <c r="ICS45">
        <v>2</v>
      </c>
      <c r="ICT45">
        <v>31</v>
      </c>
      <c r="ICU45">
        <v>2</v>
      </c>
      <c r="ICV45">
        <v>21</v>
      </c>
      <c r="ICW45">
        <v>2</v>
      </c>
      <c r="ICX45">
        <v>2</v>
      </c>
      <c r="ICY45">
        <v>20</v>
      </c>
      <c r="ICZ45">
        <v>2</v>
      </c>
      <c r="IDA45">
        <v>8</v>
      </c>
      <c r="IDB45">
        <v>4</v>
      </c>
      <c r="IDC45">
        <v>2</v>
      </c>
      <c r="IDD45">
        <v>6</v>
      </c>
      <c r="IDE45">
        <v>6</v>
      </c>
      <c r="IDF45">
        <v>13</v>
      </c>
      <c r="IDG45">
        <v>11</v>
      </c>
      <c r="IDH45">
        <v>4</v>
      </c>
      <c r="IDI45">
        <v>4</v>
      </c>
      <c r="IDJ45">
        <v>5</v>
      </c>
      <c r="IDK45">
        <v>2</v>
      </c>
      <c r="IDL45">
        <v>2</v>
      </c>
      <c r="IDM45">
        <v>2</v>
      </c>
      <c r="IDN45">
        <v>25</v>
      </c>
      <c r="IDO45">
        <v>2</v>
      </c>
      <c r="IDP45">
        <v>2</v>
      </c>
      <c r="IDQ45">
        <v>4</v>
      </c>
      <c r="IDR45">
        <v>2</v>
      </c>
      <c r="IDS45">
        <v>2</v>
      </c>
      <c r="IDT45">
        <v>13</v>
      </c>
      <c r="IDU45">
        <v>39</v>
      </c>
      <c r="IDV45">
        <v>26</v>
      </c>
      <c r="IDW45">
        <v>27</v>
      </c>
      <c r="IDX45">
        <v>2</v>
      </c>
      <c r="IDY45">
        <v>34</v>
      </c>
      <c r="IDZ45">
        <v>2</v>
      </c>
      <c r="IEA45">
        <v>2</v>
      </c>
      <c r="IEB45">
        <v>2</v>
      </c>
      <c r="IEC45">
        <v>15</v>
      </c>
      <c r="IED45">
        <v>2</v>
      </c>
      <c r="IEE45">
        <v>2</v>
      </c>
      <c r="IEF45">
        <v>21</v>
      </c>
      <c r="IEG45">
        <v>2</v>
      </c>
      <c r="IEH45">
        <v>2</v>
      </c>
      <c r="IEI45">
        <v>2</v>
      </c>
      <c r="IEJ45">
        <v>7</v>
      </c>
      <c r="IEK45">
        <v>10</v>
      </c>
      <c r="IEL45">
        <v>2</v>
      </c>
      <c r="IEM45">
        <v>2</v>
      </c>
      <c r="IEN45">
        <v>2</v>
      </c>
      <c r="IEO45">
        <v>4</v>
      </c>
      <c r="IEP45">
        <v>10</v>
      </c>
      <c r="IEQ45">
        <v>4</v>
      </c>
      <c r="IER45">
        <v>38</v>
      </c>
      <c r="IES45">
        <v>2</v>
      </c>
      <c r="IET45">
        <v>13</v>
      </c>
      <c r="IEU45">
        <v>4</v>
      </c>
      <c r="IEV45">
        <v>2</v>
      </c>
      <c r="IEW45">
        <v>2</v>
      </c>
      <c r="IEX45">
        <v>32</v>
      </c>
      <c r="IEY45">
        <v>2</v>
      </c>
      <c r="IEZ45">
        <v>2</v>
      </c>
      <c r="IFA45">
        <v>15</v>
      </c>
      <c r="IFB45">
        <v>19</v>
      </c>
      <c r="IFC45">
        <v>10</v>
      </c>
      <c r="IFD45">
        <v>2</v>
      </c>
      <c r="IFE45">
        <v>45</v>
      </c>
      <c r="IFF45">
        <v>2</v>
      </c>
      <c r="IFG45">
        <v>6</v>
      </c>
      <c r="IFH45">
        <v>4</v>
      </c>
      <c r="IFI45">
        <v>19</v>
      </c>
      <c r="IFJ45">
        <v>4</v>
      </c>
      <c r="IFK45">
        <v>15</v>
      </c>
      <c r="IFL45">
        <v>6</v>
      </c>
      <c r="IFM45">
        <v>2</v>
      </c>
      <c r="IFN45">
        <v>2</v>
      </c>
      <c r="IFO45">
        <v>4</v>
      </c>
      <c r="IFP45">
        <v>28</v>
      </c>
      <c r="IFQ45">
        <v>20</v>
      </c>
      <c r="IFR45">
        <v>13</v>
      </c>
      <c r="IFS45">
        <v>2</v>
      </c>
      <c r="IFT45">
        <v>15</v>
      </c>
      <c r="IFU45">
        <v>2</v>
      </c>
      <c r="IFV45">
        <v>12</v>
      </c>
      <c r="IFW45">
        <v>4</v>
      </c>
      <c r="IFX45">
        <v>27</v>
      </c>
      <c r="IFY45">
        <v>9</v>
      </c>
      <c r="IFZ45">
        <v>4</v>
      </c>
      <c r="IGA45">
        <v>19</v>
      </c>
      <c r="IGB45">
        <v>25</v>
      </c>
      <c r="IGC45">
        <v>2</v>
      </c>
      <c r="IGD45">
        <v>10</v>
      </c>
      <c r="IGE45">
        <v>14</v>
      </c>
      <c r="IGF45">
        <v>2</v>
      </c>
      <c r="IGG45">
        <v>2</v>
      </c>
      <c r="IGH45">
        <v>2</v>
      </c>
      <c r="IGI45">
        <v>2</v>
      </c>
      <c r="IGJ45">
        <v>14</v>
      </c>
      <c r="IGK45">
        <v>2</v>
      </c>
      <c r="IGL45">
        <v>12</v>
      </c>
      <c r="IGM45">
        <v>2</v>
      </c>
      <c r="IGN45">
        <v>2</v>
      </c>
      <c r="IGO45">
        <v>36</v>
      </c>
      <c r="IGP45">
        <v>2</v>
      </c>
      <c r="IGQ45">
        <v>33</v>
      </c>
      <c r="IGR45">
        <v>2</v>
      </c>
      <c r="IGS45">
        <v>2</v>
      </c>
      <c r="IGT45">
        <v>2</v>
      </c>
      <c r="IGU45">
        <v>14</v>
      </c>
      <c r="IGV45">
        <v>6</v>
      </c>
      <c r="IGW45">
        <v>4</v>
      </c>
      <c r="IGX45">
        <v>2</v>
      </c>
      <c r="IGY45">
        <v>10</v>
      </c>
      <c r="IGZ45">
        <v>31</v>
      </c>
      <c r="IHA45">
        <v>2</v>
      </c>
      <c r="IHB45">
        <v>2</v>
      </c>
      <c r="IHC45">
        <v>2</v>
      </c>
      <c r="IHD45">
        <v>18</v>
      </c>
      <c r="IHE45">
        <v>18</v>
      </c>
      <c r="IHF45">
        <v>2</v>
      </c>
      <c r="IHG45">
        <v>2</v>
      </c>
      <c r="IHH45">
        <v>2</v>
      </c>
      <c r="IHI45">
        <v>4</v>
      </c>
      <c r="IHJ45">
        <v>4</v>
      </c>
      <c r="IHK45">
        <v>21</v>
      </c>
      <c r="IHL45">
        <v>2</v>
      </c>
      <c r="IHM45">
        <v>22</v>
      </c>
      <c r="IHN45">
        <v>9</v>
      </c>
      <c r="IHO45">
        <v>4</v>
      </c>
      <c r="IHP45">
        <v>8</v>
      </c>
      <c r="IHQ45">
        <v>20</v>
      </c>
      <c r="IHR45">
        <v>4</v>
      </c>
      <c r="IHS45">
        <v>2</v>
      </c>
      <c r="IHT45">
        <v>10</v>
      </c>
      <c r="IHU45">
        <v>9</v>
      </c>
      <c r="IHV45">
        <v>4</v>
      </c>
      <c r="IHW45">
        <v>2</v>
      </c>
      <c r="IHX45">
        <v>17</v>
      </c>
      <c r="IHY45">
        <v>5</v>
      </c>
      <c r="IHZ45">
        <v>4</v>
      </c>
      <c r="IIA45">
        <v>36</v>
      </c>
      <c r="IIB45">
        <v>8</v>
      </c>
      <c r="IIC45">
        <v>5</v>
      </c>
      <c r="IID45">
        <v>2</v>
      </c>
      <c r="IIE45">
        <v>15</v>
      </c>
      <c r="IIF45">
        <v>2</v>
      </c>
      <c r="IIG45">
        <v>4</v>
      </c>
      <c r="IIH45">
        <v>2</v>
      </c>
      <c r="III45">
        <v>4</v>
      </c>
      <c r="IIJ45">
        <v>2</v>
      </c>
      <c r="IIK45">
        <v>40</v>
      </c>
      <c r="IIL45">
        <v>10</v>
      </c>
      <c r="IIM45">
        <v>2</v>
      </c>
      <c r="IIN45">
        <v>4</v>
      </c>
      <c r="IIO45">
        <v>16</v>
      </c>
      <c r="IIP45">
        <v>6</v>
      </c>
      <c r="IIQ45">
        <v>4</v>
      </c>
      <c r="IIR45">
        <v>18</v>
      </c>
      <c r="IIS45">
        <v>2</v>
      </c>
      <c r="IIT45">
        <v>4</v>
      </c>
      <c r="IIU45">
        <v>9</v>
      </c>
      <c r="IIV45">
        <v>6</v>
      </c>
      <c r="IIW45">
        <v>2</v>
      </c>
      <c r="IIX45">
        <v>8</v>
      </c>
      <c r="IIY45">
        <v>2</v>
      </c>
      <c r="IIZ45">
        <v>8</v>
      </c>
      <c r="IJA45">
        <v>25</v>
      </c>
      <c r="IJB45">
        <v>22</v>
      </c>
      <c r="IJC45">
        <v>14</v>
      </c>
      <c r="IJD45">
        <v>4</v>
      </c>
      <c r="IJE45">
        <v>4</v>
      </c>
      <c r="IJF45">
        <v>6</v>
      </c>
      <c r="IJG45">
        <v>4</v>
      </c>
      <c r="IJH45">
        <v>17</v>
      </c>
      <c r="IJI45">
        <v>10</v>
      </c>
      <c r="IJJ45">
        <v>2</v>
      </c>
      <c r="IJK45">
        <v>33</v>
      </c>
      <c r="IJL45">
        <v>4</v>
      </c>
      <c r="IJM45">
        <v>15</v>
      </c>
      <c r="IJN45">
        <v>9</v>
      </c>
      <c r="IJO45">
        <v>8</v>
      </c>
      <c r="IJP45">
        <v>2</v>
      </c>
      <c r="IJQ45">
        <v>2</v>
      </c>
      <c r="IJR45">
        <v>13</v>
      </c>
      <c r="IJS45">
        <v>7</v>
      </c>
      <c r="IJT45">
        <v>2</v>
      </c>
      <c r="IJU45">
        <v>10</v>
      </c>
      <c r="IJV45">
        <v>17</v>
      </c>
      <c r="IJW45">
        <v>50</v>
      </c>
      <c r="IJX45">
        <v>6</v>
      </c>
      <c r="IJY45">
        <v>15</v>
      </c>
      <c r="IJZ45">
        <v>8</v>
      </c>
      <c r="IKA45">
        <v>2</v>
      </c>
      <c r="IKB45">
        <v>18</v>
      </c>
      <c r="IKC45">
        <v>2</v>
      </c>
      <c r="IKD45">
        <v>10</v>
      </c>
      <c r="IKE45">
        <v>2</v>
      </c>
      <c r="IKF45">
        <v>2</v>
      </c>
      <c r="IKG45">
        <v>6</v>
      </c>
      <c r="IKH45">
        <v>6</v>
      </c>
      <c r="IKI45">
        <v>2</v>
      </c>
      <c r="IKJ45">
        <v>6</v>
      </c>
      <c r="IKK45">
        <v>4</v>
      </c>
      <c r="IKL45">
        <v>4</v>
      </c>
      <c r="IKM45">
        <v>2</v>
      </c>
      <c r="IKN45">
        <v>9</v>
      </c>
      <c r="IKO45">
        <v>2</v>
      </c>
      <c r="IKP45">
        <v>15</v>
      </c>
      <c r="IKQ45">
        <v>2</v>
      </c>
      <c r="IKR45">
        <v>4</v>
      </c>
      <c r="IKS45">
        <v>2</v>
      </c>
      <c r="IKT45">
        <v>2</v>
      </c>
      <c r="IKU45">
        <v>18</v>
      </c>
      <c r="IKV45">
        <v>7</v>
      </c>
      <c r="IKW45">
        <v>2</v>
      </c>
      <c r="IKX45">
        <v>17</v>
      </c>
      <c r="IKY45">
        <v>2</v>
      </c>
      <c r="IKZ45">
        <v>11</v>
      </c>
      <c r="ILA45">
        <v>5</v>
      </c>
      <c r="ILB45">
        <v>10</v>
      </c>
      <c r="ILC45">
        <v>4</v>
      </c>
      <c r="ILD45">
        <v>6</v>
      </c>
      <c r="ILE45">
        <v>2</v>
      </c>
      <c r="ILF45">
        <v>15</v>
      </c>
      <c r="ILG45">
        <v>21</v>
      </c>
      <c r="ILH45">
        <v>20</v>
      </c>
      <c r="ILI45">
        <v>2</v>
      </c>
      <c r="ILJ45">
        <v>54</v>
      </c>
      <c r="ILK45">
        <v>8</v>
      </c>
      <c r="ILL45">
        <v>12</v>
      </c>
      <c r="ILM45">
        <v>2</v>
      </c>
      <c r="ILN45">
        <v>2</v>
      </c>
      <c r="ILO45">
        <v>12</v>
      </c>
      <c r="ILP45">
        <v>2</v>
      </c>
      <c r="ILQ45">
        <v>6</v>
      </c>
      <c r="ILR45">
        <v>2</v>
      </c>
      <c r="ILS45">
        <v>2</v>
      </c>
      <c r="ILT45">
        <v>2</v>
      </c>
      <c r="ILU45">
        <v>2</v>
      </c>
      <c r="ILV45">
        <v>4</v>
      </c>
      <c r="ILW45">
        <v>10</v>
      </c>
      <c r="ILX45">
        <v>4</v>
      </c>
      <c r="ILY45">
        <v>4</v>
      </c>
      <c r="ILZ45">
        <v>18</v>
      </c>
      <c r="IMA45">
        <v>2</v>
      </c>
      <c r="IMB45">
        <v>4</v>
      </c>
      <c r="IMC45">
        <v>9</v>
      </c>
      <c r="IMD45">
        <v>4</v>
      </c>
      <c r="IME45">
        <v>4</v>
      </c>
      <c r="IMF45">
        <v>23</v>
      </c>
      <c r="IMG45">
        <v>2</v>
      </c>
      <c r="IMH45">
        <v>9</v>
      </c>
      <c r="IMI45">
        <v>2</v>
      </c>
      <c r="IMJ45">
        <v>26</v>
      </c>
      <c r="IMK45">
        <v>9</v>
      </c>
      <c r="IML45">
        <v>2</v>
      </c>
      <c r="IMM45">
        <v>2</v>
      </c>
      <c r="IMN45">
        <v>22</v>
      </c>
      <c r="IMO45">
        <v>13</v>
      </c>
      <c r="IMP45">
        <v>18</v>
      </c>
      <c r="IMQ45">
        <v>24</v>
      </c>
      <c r="IMR45">
        <v>2</v>
      </c>
      <c r="IMS45">
        <v>16</v>
      </c>
      <c r="IMT45">
        <v>39</v>
      </c>
      <c r="IMU45">
        <v>18</v>
      </c>
      <c r="IMV45">
        <v>19</v>
      </c>
      <c r="IMW45">
        <v>2</v>
      </c>
      <c r="IMX45">
        <v>4</v>
      </c>
      <c r="IMY45">
        <v>37</v>
      </c>
      <c r="IMZ45">
        <v>2</v>
      </c>
      <c r="INA45">
        <v>2</v>
      </c>
      <c r="INB45">
        <v>7</v>
      </c>
      <c r="INC45">
        <v>13</v>
      </c>
      <c r="IND45">
        <v>2</v>
      </c>
      <c r="INE45">
        <v>35</v>
      </c>
      <c r="INF45">
        <v>4</v>
      </c>
      <c r="ING45">
        <v>30</v>
      </c>
      <c r="INH45">
        <v>4</v>
      </c>
      <c r="INI45">
        <v>6</v>
      </c>
      <c r="INJ45">
        <v>2</v>
      </c>
      <c r="INK45">
        <v>2</v>
      </c>
      <c r="INL45">
        <v>2</v>
      </c>
      <c r="INM45">
        <v>4</v>
      </c>
      <c r="INN45">
        <v>2</v>
      </c>
      <c r="INO45">
        <v>17</v>
      </c>
      <c r="INP45">
        <v>15</v>
      </c>
      <c r="INQ45">
        <v>2</v>
      </c>
      <c r="INR45">
        <v>12</v>
      </c>
      <c r="INS45">
        <v>7</v>
      </c>
      <c r="INT45">
        <v>2</v>
      </c>
      <c r="INU45">
        <v>14</v>
      </c>
      <c r="INV45">
        <v>2</v>
      </c>
      <c r="INW45">
        <v>2</v>
      </c>
      <c r="INX45">
        <v>2</v>
      </c>
      <c r="INY45">
        <v>2</v>
      </c>
      <c r="INZ45">
        <v>7</v>
      </c>
      <c r="IOA45">
        <v>2</v>
      </c>
      <c r="IOB45">
        <v>13</v>
      </c>
      <c r="IOC45">
        <v>9</v>
      </c>
      <c r="IOD45">
        <v>2</v>
      </c>
      <c r="IOE45">
        <v>2</v>
      </c>
      <c r="IOF45">
        <v>6</v>
      </c>
      <c r="IOG45">
        <v>13</v>
      </c>
      <c r="IOH45">
        <v>9</v>
      </c>
      <c r="IOI45">
        <v>7</v>
      </c>
      <c r="IOJ45">
        <v>2</v>
      </c>
      <c r="IOK45">
        <v>4</v>
      </c>
      <c r="IOL45">
        <v>31</v>
      </c>
      <c r="IOM45">
        <v>23</v>
      </c>
      <c r="ION45">
        <v>16</v>
      </c>
      <c r="IOO45">
        <v>4</v>
      </c>
      <c r="IOP45">
        <v>2</v>
      </c>
      <c r="IOQ45">
        <v>2</v>
      </c>
      <c r="IOR45">
        <v>2</v>
      </c>
      <c r="IOS45">
        <v>15</v>
      </c>
      <c r="IOT45">
        <v>2</v>
      </c>
      <c r="IOU45">
        <v>2</v>
      </c>
      <c r="IOV45">
        <v>12</v>
      </c>
      <c r="IOW45">
        <v>8</v>
      </c>
      <c r="IOX45">
        <v>16</v>
      </c>
      <c r="IOY45">
        <v>6</v>
      </c>
      <c r="IOZ45">
        <v>6</v>
      </c>
      <c r="IPA45">
        <v>31</v>
      </c>
      <c r="IPB45">
        <v>18</v>
      </c>
      <c r="IPC45">
        <v>2</v>
      </c>
      <c r="IPD45">
        <v>2</v>
      </c>
      <c r="IPE45">
        <v>2</v>
      </c>
      <c r="IPF45">
        <v>4</v>
      </c>
      <c r="IPG45">
        <v>2</v>
      </c>
      <c r="IPH45">
        <v>2</v>
      </c>
      <c r="IPI45">
        <v>6</v>
      </c>
      <c r="IPJ45">
        <v>2</v>
      </c>
      <c r="IPK45">
        <v>13</v>
      </c>
      <c r="IPL45">
        <v>21</v>
      </c>
      <c r="IPM45">
        <v>2</v>
      </c>
      <c r="IPN45">
        <v>2</v>
      </c>
      <c r="IPO45">
        <v>24</v>
      </c>
      <c r="IPP45">
        <v>2</v>
      </c>
      <c r="IPQ45">
        <v>2</v>
      </c>
      <c r="IPR45">
        <v>56</v>
      </c>
      <c r="IPS45">
        <v>30</v>
      </c>
      <c r="IPT45">
        <v>4</v>
      </c>
      <c r="IPU45">
        <v>2</v>
      </c>
      <c r="IPV45">
        <v>2</v>
      </c>
      <c r="IPW45">
        <v>2</v>
      </c>
      <c r="IPX45">
        <v>10</v>
      </c>
      <c r="IPY45">
        <v>2</v>
      </c>
      <c r="IPZ45">
        <v>4</v>
      </c>
      <c r="IQA45">
        <v>2</v>
      </c>
      <c r="IQB45">
        <v>2</v>
      </c>
      <c r="IQC45">
        <v>16</v>
      </c>
      <c r="IQD45">
        <v>46</v>
      </c>
      <c r="IQE45">
        <v>2</v>
      </c>
      <c r="IQF45">
        <v>2</v>
      </c>
      <c r="IQG45">
        <v>8</v>
      </c>
      <c r="IQH45">
        <v>16</v>
      </c>
      <c r="IQI45">
        <v>13</v>
      </c>
      <c r="IQJ45">
        <v>4</v>
      </c>
      <c r="IQK45">
        <v>16</v>
      </c>
      <c r="IQL45">
        <v>2</v>
      </c>
      <c r="IQM45">
        <v>2</v>
      </c>
      <c r="IQN45">
        <v>8</v>
      </c>
      <c r="IQO45">
        <v>2</v>
      </c>
      <c r="IQP45">
        <v>2</v>
      </c>
      <c r="IQQ45">
        <v>2</v>
      </c>
      <c r="IQR45">
        <v>2</v>
      </c>
      <c r="IQS45">
        <v>2</v>
      </c>
      <c r="IQT45">
        <v>16</v>
      </c>
      <c r="IQU45">
        <v>4</v>
      </c>
      <c r="IQV45">
        <v>4</v>
      </c>
      <c r="IQW45">
        <v>26</v>
      </c>
      <c r="IQX45">
        <v>2</v>
      </c>
      <c r="IQY45">
        <v>16</v>
      </c>
      <c r="IQZ45">
        <v>7</v>
      </c>
      <c r="IRA45">
        <v>6</v>
      </c>
      <c r="IRB45">
        <v>14</v>
      </c>
      <c r="IRC45">
        <v>4</v>
      </c>
      <c r="IRD45">
        <v>2</v>
      </c>
      <c r="IRE45">
        <v>8</v>
      </c>
      <c r="IRF45">
        <v>2</v>
      </c>
      <c r="IRG45">
        <v>21</v>
      </c>
      <c r="IRH45">
        <v>2</v>
      </c>
      <c r="IRI45">
        <v>9</v>
      </c>
      <c r="IRJ45">
        <v>4</v>
      </c>
      <c r="IRK45">
        <v>2</v>
      </c>
      <c r="IRL45">
        <v>2</v>
      </c>
      <c r="IRM45">
        <v>13</v>
      </c>
      <c r="IRN45">
        <v>5</v>
      </c>
      <c r="IRO45">
        <v>18</v>
      </c>
      <c r="IRP45">
        <v>2</v>
      </c>
      <c r="IRQ45">
        <v>18</v>
      </c>
      <c r="IRR45">
        <v>10</v>
      </c>
      <c r="IRS45">
        <v>14</v>
      </c>
      <c r="IRT45">
        <v>2</v>
      </c>
      <c r="IRU45">
        <v>2</v>
      </c>
      <c r="IRV45">
        <v>21</v>
      </c>
      <c r="IRW45">
        <v>6</v>
      </c>
      <c r="IRX45">
        <v>2</v>
      </c>
      <c r="IRY45">
        <v>11</v>
      </c>
      <c r="IRZ45">
        <v>16</v>
      </c>
      <c r="ISA45">
        <v>10</v>
      </c>
      <c r="ISB45">
        <v>10</v>
      </c>
      <c r="ISC45">
        <v>12</v>
      </c>
      <c r="ISD45">
        <v>4</v>
      </c>
      <c r="ISE45">
        <v>2</v>
      </c>
      <c r="ISF45">
        <v>4</v>
      </c>
      <c r="ISG45">
        <v>4</v>
      </c>
      <c r="ISH45">
        <v>2</v>
      </c>
      <c r="ISI45">
        <v>15</v>
      </c>
      <c r="ISJ45">
        <v>4</v>
      </c>
      <c r="ISK45">
        <v>2</v>
      </c>
      <c r="ISL45">
        <v>8</v>
      </c>
      <c r="ISM45">
        <v>22</v>
      </c>
      <c r="ISN45">
        <v>4</v>
      </c>
      <c r="ISO45">
        <v>9</v>
      </c>
      <c r="ISP45">
        <v>13</v>
      </c>
      <c r="ISQ45">
        <v>10</v>
      </c>
      <c r="ISR45">
        <v>12</v>
      </c>
      <c r="ISS45">
        <v>2</v>
      </c>
      <c r="IST45">
        <v>28</v>
      </c>
      <c r="ISU45">
        <v>2</v>
      </c>
      <c r="ISV45">
        <v>25</v>
      </c>
      <c r="ISW45">
        <v>2</v>
      </c>
      <c r="ISX45">
        <v>49</v>
      </c>
      <c r="ISY45">
        <v>7</v>
      </c>
      <c r="ISZ45">
        <v>4</v>
      </c>
      <c r="ITA45">
        <v>28</v>
      </c>
      <c r="ITB45">
        <v>12</v>
      </c>
      <c r="ITC45">
        <v>2</v>
      </c>
      <c r="ITD45">
        <v>35</v>
      </c>
      <c r="ITE45">
        <v>5</v>
      </c>
      <c r="ITF45">
        <v>18</v>
      </c>
      <c r="ITG45">
        <v>7</v>
      </c>
      <c r="ITH45">
        <v>9</v>
      </c>
      <c r="ITI45">
        <v>2</v>
      </c>
      <c r="ITJ45">
        <v>2</v>
      </c>
      <c r="ITK45">
        <v>2</v>
      </c>
      <c r="ITL45">
        <v>10</v>
      </c>
      <c r="ITM45">
        <v>23</v>
      </c>
      <c r="ITN45">
        <v>2</v>
      </c>
      <c r="ITO45">
        <v>18</v>
      </c>
      <c r="ITP45">
        <v>13</v>
      </c>
      <c r="ITQ45">
        <v>22</v>
      </c>
      <c r="ITR45">
        <v>15</v>
      </c>
      <c r="ITS45">
        <v>15</v>
      </c>
      <c r="ITT45">
        <v>15</v>
      </c>
      <c r="ITU45">
        <v>4</v>
      </c>
      <c r="ITV45">
        <v>13</v>
      </c>
      <c r="ITW45">
        <v>2</v>
      </c>
      <c r="ITX45">
        <v>5</v>
      </c>
      <c r="ITY45">
        <v>2</v>
      </c>
      <c r="ITZ45">
        <v>2</v>
      </c>
      <c r="IUA45">
        <v>2</v>
      </c>
      <c r="IUB45">
        <v>2</v>
      </c>
      <c r="IUC45">
        <v>2</v>
      </c>
      <c r="IUD45">
        <v>2</v>
      </c>
      <c r="IUE45">
        <v>4</v>
      </c>
      <c r="IUF45">
        <v>2</v>
      </c>
      <c r="IUG45">
        <v>2</v>
      </c>
      <c r="IUH45">
        <v>15</v>
      </c>
      <c r="IUI45">
        <v>9</v>
      </c>
      <c r="IUJ45">
        <v>14</v>
      </c>
      <c r="IUK45">
        <v>4</v>
      </c>
      <c r="IUL45">
        <v>2</v>
      </c>
      <c r="IUM45">
        <v>2</v>
      </c>
      <c r="IUN45">
        <v>2</v>
      </c>
      <c r="IUO45">
        <v>2</v>
      </c>
      <c r="IUP45">
        <v>2</v>
      </c>
      <c r="IUQ45">
        <v>6</v>
      </c>
      <c r="IUR45">
        <v>2</v>
      </c>
      <c r="IUS45">
        <v>4</v>
      </c>
      <c r="IUT45">
        <v>6</v>
      </c>
      <c r="IUU45">
        <v>5</v>
      </c>
      <c r="IUV45">
        <v>15</v>
      </c>
      <c r="IUW45">
        <v>12</v>
      </c>
      <c r="IUX45">
        <v>7</v>
      </c>
      <c r="IUY45">
        <v>2</v>
      </c>
      <c r="IUZ45">
        <v>2</v>
      </c>
      <c r="IVA45">
        <v>13</v>
      </c>
      <c r="IVB45">
        <v>8</v>
      </c>
      <c r="IVC45">
        <v>13</v>
      </c>
      <c r="IVD45">
        <v>4</v>
      </c>
      <c r="IVE45">
        <v>11</v>
      </c>
      <c r="IVF45">
        <v>2</v>
      </c>
      <c r="IVG45">
        <v>6</v>
      </c>
      <c r="IVH45">
        <v>6</v>
      </c>
      <c r="IVI45">
        <v>13</v>
      </c>
      <c r="IVJ45">
        <v>4</v>
      </c>
      <c r="IVK45">
        <v>2</v>
      </c>
      <c r="IVL45">
        <v>9</v>
      </c>
      <c r="IVM45">
        <v>2</v>
      </c>
      <c r="IVN45">
        <v>19</v>
      </c>
      <c r="IVO45">
        <v>12</v>
      </c>
      <c r="IVP45">
        <v>2</v>
      </c>
      <c r="IVQ45">
        <v>9</v>
      </c>
      <c r="IVR45">
        <v>2</v>
      </c>
      <c r="IVS45">
        <v>25</v>
      </c>
      <c r="IVT45">
        <v>2</v>
      </c>
      <c r="IVU45">
        <v>2</v>
      </c>
      <c r="IVV45">
        <v>30</v>
      </c>
      <c r="IVW45">
        <v>10</v>
      </c>
      <c r="IVX45">
        <v>8</v>
      </c>
      <c r="IVY45">
        <v>6</v>
      </c>
      <c r="IVZ45">
        <v>26</v>
      </c>
      <c r="IWA45">
        <v>2</v>
      </c>
      <c r="IWB45">
        <v>6</v>
      </c>
      <c r="IWC45">
        <v>9</v>
      </c>
      <c r="IWD45">
        <v>2</v>
      </c>
      <c r="IWE45">
        <v>2</v>
      </c>
      <c r="IWF45">
        <v>17</v>
      </c>
      <c r="IWG45">
        <v>18</v>
      </c>
      <c r="IWH45">
        <v>6</v>
      </c>
      <c r="IWI45">
        <v>8</v>
      </c>
      <c r="IWJ45">
        <v>11</v>
      </c>
      <c r="IWK45">
        <v>7</v>
      </c>
      <c r="IWL45">
        <v>2</v>
      </c>
      <c r="IWM45">
        <v>4</v>
      </c>
      <c r="IWN45">
        <v>21</v>
      </c>
      <c r="IWO45">
        <v>6</v>
      </c>
      <c r="IWP45">
        <v>4</v>
      </c>
      <c r="IWQ45">
        <v>6</v>
      </c>
      <c r="IWR45">
        <v>20</v>
      </c>
      <c r="IWS45">
        <v>2</v>
      </c>
      <c r="IWT45">
        <v>35</v>
      </c>
      <c r="IWU45">
        <v>18</v>
      </c>
      <c r="IWV45">
        <v>2</v>
      </c>
      <c r="IWW45">
        <v>6</v>
      </c>
      <c r="IWX45">
        <v>4</v>
      </c>
      <c r="IWY45">
        <v>4</v>
      </c>
      <c r="IWZ45">
        <v>2</v>
      </c>
      <c r="IXA45">
        <v>14</v>
      </c>
      <c r="IXB45">
        <v>20</v>
      </c>
      <c r="IXC45">
        <v>19</v>
      </c>
      <c r="IXD45">
        <v>29</v>
      </c>
      <c r="IXE45">
        <v>4</v>
      </c>
      <c r="IXF45">
        <v>16</v>
      </c>
      <c r="IXG45">
        <v>16</v>
      </c>
      <c r="IXH45">
        <v>4</v>
      </c>
      <c r="IXI45">
        <v>42</v>
      </c>
      <c r="IXJ45">
        <v>26</v>
      </c>
      <c r="IXK45">
        <v>10</v>
      </c>
      <c r="IXL45">
        <v>5</v>
      </c>
      <c r="IXM45">
        <v>2</v>
      </c>
      <c r="IXN45">
        <v>14</v>
      </c>
      <c r="IXO45">
        <v>2</v>
      </c>
      <c r="IXP45">
        <v>2</v>
      </c>
      <c r="IXQ45">
        <v>2</v>
      </c>
      <c r="IXR45">
        <v>4</v>
      </c>
      <c r="IXS45">
        <v>2</v>
      </c>
      <c r="IXT45">
        <v>2</v>
      </c>
      <c r="IXU45">
        <v>23</v>
      </c>
      <c r="IXV45">
        <v>2</v>
      </c>
      <c r="IXW45">
        <v>2</v>
      </c>
      <c r="IXX45">
        <v>2</v>
      </c>
      <c r="IXY45">
        <v>10</v>
      </c>
      <c r="IXZ45">
        <v>19</v>
      </c>
      <c r="IYA45">
        <v>23</v>
      </c>
      <c r="IYB45">
        <v>2</v>
      </c>
      <c r="IYC45">
        <v>11</v>
      </c>
      <c r="IYD45">
        <v>2</v>
      </c>
      <c r="IYE45">
        <v>2</v>
      </c>
      <c r="IYF45">
        <v>17</v>
      </c>
      <c r="IYG45">
        <v>13</v>
      </c>
      <c r="IYH45">
        <v>2</v>
      </c>
      <c r="IYI45">
        <v>2</v>
      </c>
      <c r="IYJ45">
        <v>27</v>
      </c>
      <c r="IYK45">
        <v>20</v>
      </c>
      <c r="IYL45">
        <v>2</v>
      </c>
      <c r="IYM45">
        <v>2</v>
      </c>
      <c r="IYN45">
        <v>4</v>
      </c>
      <c r="IYO45">
        <v>35</v>
      </c>
      <c r="IYP45">
        <v>2</v>
      </c>
      <c r="IYQ45">
        <v>16</v>
      </c>
      <c r="IYR45">
        <v>19</v>
      </c>
      <c r="IYS45">
        <v>30</v>
      </c>
      <c r="IYT45">
        <v>6</v>
      </c>
      <c r="IYU45">
        <v>16</v>
      </c>
      <c r="IYV45">
        <v>7</v>
      </c>
      <c r="IYW45">
        <v>28</v>
      </c>
      <c r="IYX45">
        <v>24</v>
      </c>
      <c r="IYY45">
        <v>6</v>
      </c>
      <c r="IYZ45">
        <v>2</v>
      </c>
      <c r="IZA45">
        <v>2</v>
      </c>
      <c r="IZB45">
        <v>13</v>
      </c>
      <c r="IZC45">
        <v>2</v>
      </c>
      <c r="IZD45">
        <v>2</v>
      </c>
      <c r="IZE45">
        <v>2</v>
      </c>
      <c r="IZF45">
        <v>4</v>
      </c>
      <c r="IZG45">
        <v>2</v>
      </c>
      <c r="IZH45">
        <v>2</v>
      </c>
      <c r="IZI45">
        <v>2</v>
      </c>
      <c r="IZJ45">
        <v>14</v>
      </c>
      <c r="IZK45">
        <v>2</v>
      </c>
      <c r="IZL45">
        <v>2</v>
      </c>
      <c r="IZM45">
        <v>18</v>
      </c>
      <c r="IZN45">
        <v>30</v>
      </c>
      <c r="IZO45">
        <v>2</v>
      </c>
      <c r="IZP45">
        <v>15</v>
      </c>
      <c r="IZQ45">
        <v>14</v>
      </c>
      <c r="IZR45">
        <v>13</v>
      </c>
      <c r="IZS45">
        <v>2</v>
      </c>
      <c r="IZT45">
        <v>2</v>
      </c>
      <c r="IZU45">
        <v>2</v>
      </c>
      <c r="IZV45">
        <v>11</v>
      </c>
      <c r="IZW45">
        <v>7</v>
      </c>
      <c r="IZX45">
        <v>15</v>
      </c>
      <c r="IZY45">
        <v>4</v>
      </c>
      <c r="IZZ45">
        <v>10</v>
      </c>
      <c r="JAA45">
        <v>2</v>
      </c>
      <c r="JAB45">
        <v>2</v>
      </c>
      <c r="JAC45">
        <v>2</v>
      </c>
      <c r="JAD45">
        <v>12</v>
      </c>
      <c r="JAE45">
        <v>15</v>
      </c>
      <c r="JAF45">
        <v>2</v>
      </c>
      <c r="JAG45">
        <v>8</v>
      </c>
      <c r="JAH45">
        <v>2</v>
      </c>
      <c r="JAI45">
        <v>4</v>
      </c>
      <c r="JAJ45">
        <v>2</v>
      </c>
      <c r="JAK45">
        <v>2</v>
      </c>
      <c r="JAL45">
        <v>2</v>
      </c>
      <c r="JAM45">
        <v>2</v>
      </c>
      <c r="JAN45">
        <v>15</v>
      </c>
      <c r="JAO45">
        <v>2</v>
      </c>
      <c r="JAP45">
        <v>2</v>
      </c>
      <c r="JAQ45">
        <v>2</v>
      </c>
      <c r="JAR45">
        <v>4</v>
      </c>
      <c r="JAS45">
        <v>2</v>
      </c>
      <c r="JAT45">
        <v>20</v>
      </c>
      <c r="JAU45">
        <v>4</v>
      </c>
      <c r="JAV45">
        <v>2</v>
      </c>
      <c r="JAW45">
        <v>27</v>
      </c>
      <c r="JAX45">
        <v>2</v>
      </c>
      <c r="JAY45">
        <v>18</v>
      </c>
      <c r="JAZ45">
        <v>6</v>
      </c>
      <c r="JBA45">
        <v>4</v>
      </c>
      <c r="JBB45">
        <v>2</v>
      </c>
      <c r="JBC45">
        <v>4</v>
      </c>
      <c r="JBD45">
        <v>2</v>
      </c>
      <c r="JBE45">
        <v>29</v>
      </c>
      <c r="JBF45">
        <v>11</v>
      </c>
      <c r="JBG45">
        <v>17</v>
      </c>
      <c r="JBH45">
        <v>2</v>
      </c>
      <c r="JBI45">
        <v>2</v>
      </c>
      <c r="JBJ45">
        <v>4</v>
      </c>
      <c r="JBK45">
        <v>13</v>
      </c>
      <c r="JBL45">
        <v>11</v>
      </c>
      <c r="JBM45">
        <v>7</v>
      </c>
      <c r="JBN45">
        <v>2</v>
      </c>
      <c r="JBO45">
        <v>4</v>
      </c>
      <c r="JBP45">
        <v>6</v>
      </c>
      <c r="JBQ45">
        <v>2</v>
      </c>
      <c r="JBR45">
        <v>2</v>
      </c>
      <c r="JBS45">
        <v>4</v>
      </c>
      <c r="JBT45">
        <v>16</v>
      </c>
      <c r="JBU45">
        <v>7</v>
      </c>
      <c r="JBV45">
        <v>2</v>
      </c>
      <c r="JBW45">
        <v>4</v>
      </c>
      <c r="JBX45">
        <v>12</v>
      </c>
      <c r="JBY45">
        <v>2</v>
      </c>
      <c r="JBZ45">
        <v>12</v>
      </c>
      <c r="JCA45">
        <v>9</v>
      </c>
      <c r="JCB45">
        <v>2</v>
      </c>
      <c r="JCC45">
        <v>24</v>
      </c>
      <c r="JCD45">
        <v>4</v>
      </c>
      <c r="JCE45">
        <v>20</v>
      </c>
      <c r="JCF45">
        <v>4</v>
      </c>
      <c r="JCG45">
        <v>2</v>
      </c>
      <c r="JCH45">
        <v>6</v>
      </c>
      <c r="JCI45">
        <v>14</v>
      </c>
      <c r="JCJ45">
        <v>4</v>
      </c>
      <c r="JCK45">
        <v>5</v>
      </c>
      <c r="JCL45">
        <v>4</v>
      </c>
      <c r="JCM45">
        <v>9</v>
      </c>
      <c r="JCN45">
        <v>18</v>
      </c>
      <c r="JCO45">
        <v>2</v>
      </c>
      <c r="JCP45">
        <v>6</v>
      </c>
      <c r="JCQ45">
        <v>4</v>
      </c>
      <c r="JCR45">
        <v>5</v>
      </c>
      <c r="JCS45">
        <v>2</v>
      </c>
      <c r="JCT45">
        <v>13</v>
      </c>
      <c r="JCU45">
        <v>2</v>
      </c>
      <c r="JCV45">
        <v>15</v>
      </c>
      <c r="JCW45">
        <v>7</v>
      </c>
      <c r="JCX45">
        <v>15</v>
      </c>
      <c r="JCY45">
        <v>2</v>
      </c>
      <c r="JCZ45">
        <v>17</v>
      </c>
      <c r="JDA45">
        <v>19</v>
      </c>
      <c r="JDB45">
        <v>19</v>
      </c>
      <c r="JDC45">
        <v>2</v>
      </c>
      <c r="JDD45">
        <v>2</v>
      </c>
      <c r="JDE45">
        <v>2</v>
      </c>
      <c r="JDF45">
        <v>4</v>
      </c>
      <c r="JDG45">
        <v>9</v>
      </c>
      <c r="JDH45">
        <v>25</v>
      </c>
      <c r="JDI45">
        <v>10</v>
      </c>
      <c r="JDJ45">
        <v>7</v>
      </c>
      <c r="JDK45">
        <v>21</v>
      </c>
      <c r="JDL45">
        <v>4</v>
      </c>
      <c r="JDM45">
        <v>26</v>
      </c>
      <c r="JDN45">
        <v>4</v>
      </c>
      <c r="JDO45">
        <v>2</v>
      </c>
      <c r="JDP45">
        <v>4</v>
      </c>
      <c r="JDQ45">
        <v>2</v>
      </c>
      <c r="JDR45">
        <v>2</v>
      </c>
      <c r="JDS45">
        <v>4</v>
      </c>
      <c r="JDT45">
        <v>4</v>
      </c>
      <c r="JDU45">
        <v>25</v>
      </c>
      <c r="JDV45">
        <v>2</v>
      </c>
      <c r="JDW45">
        <v>17</v>
      </c>
      <c r="JDX45">
        <v>2</v>
      </c>
      <c r="JDY45">
        <v>4</v>
      </c>
      <c r="JDZ45">
        <v>4</v>
      </c>
      <c r="JEA45">
        <v>4</v>
      </c>
      <c r="JEB45">
        <v>6</v>
      </c>
      <c r="JEC45">
        <v>2</v>
      </c>
      <c r="JED45">
        <v>2</v>
      </c>
      <c r="JEE45">
        <v>2</v>
      </c>
      <c r="JEF45">
        <v>18</v>
      </c>
      <c r="JEG45">
        <v>6</v>
      </c>
      <c r="JEH45">
        <v>2</v>
      </c>
      <c r="JEI45">
        <v>2</v>
      </c>
      <c r="JEJ45">
        <v>2</v>
      </c>
      <c r="JEK45">
        <v>20</v>
      </c>
      <c r="JEL45">
        <v>2</v>
      </c>
      <c r="JEM45">
        <v>10</v>
      </c>
      <c r="JEN45">
        <v>29</v>
      </c>
      <c r="JEO45">
        <v>2</v>
      </c>
      <c r="JEP45">
        <v>4</v>
      </c>
      <c r="JEQ45">
        <v>2</v>
      </c>
      <c r="JER45">
        <v>17</v>
      </c>
      <c r="JES45">
        <v>8</v>
      </c>
      <c r="JET45">
        <v>27</v>
      </c>
      <c r="JEU45">
        <v>17</v>
      </c>
      <c r="JEV45">
        <v>10</v>
      </c>
      <c r="JEW45">
        <v>2</v>
      </c>
      <c r="JEX45">
        <v>26</v>
      </c>
      <c r="JEY45">
        <v>2</v>
      </c>
      <c r="JEZ45">
        <v>2</v>
      </c>
      <c r="JFA45">
        <v>12</v>
      </c>
      <c r="JFB45">
        <v>7</v>
      </c>
      <c r="JFC45">
        <v>2</v>
      </c>
      <c r="JFD45">
        <v>4</v>
      </c>
      <c r="JFE45">
        <v>22</v>
      </c>
      <c r="JFF45">
        <v>4</v>
      </c>
      <c r="JFG45">
        <v>19</v>
      </c>
      <c r="JFH45">
        <v>2</v>
      </c>
      <c r="JFI45">
        <v>24</v>
      </c>
      <c r="JFJ45">
        <v>2</v>
      </c>
      <c r="JFK45">
        <v>2</v>
      </c>
      <c r="JFL45">
        <v>2</v>
      </c>
      <c r="JFM45">
        <v>16</v>
      </c>
      <c r="JFN45">
        <v>14</v>
      </c>
      <c r="JFO45">
        <v>2</v>
      </c>
      <c r="JFP45">
        <v>2</v>
      </c>
      <c r="JFQ45">
        <v>14</v>
      </c>
      <c r="JFR45">
        <v>2</v>
      </c>
      <c r="JFS45">
        <v>2</v>
      </c>
      <c r="JFT45">
        <v>4</v>
      </c>
      <c r="JFU45">
        <v>2</v>
      </c>
      <c r="JFV45">
        <v>27</v>
      </c>
      <c r="JFW45">
        <v>10</v>
      </c>
      <c r="JFX45">
        <v>2</v>
      </c>
      <c r="JFY45">
        <v>20</v>
      </c>
      <c r="JFZ45">
        <v>7</v>
      </c>
      <c r="JGA45">
        <v>2</v>
      </c>
      <c r="JGB45">
        <v>20</v>
      </c>
      <c r="JGC45">
        <v>6</v>
      </c>
      <c r="JGD45">
        <v>2</v>
      </c>
      <c r="JGE45">
        <v>2</v>
      </c>
      <c r="JGF45">
        <v>4</v>
      </c>
      <c r="JGG45">
        <v>4</v>
      </c>
      <c r="JGH45">
        <v>2</v>
      </c>
      <c r="JGI45">
        <v>2</v>
      </c>
      <c r="JGJ45">
        <v>9</v>
      </c>
      <c r="JGK45">
        <v>22</v>
      </c>
      <c r="JGL45">
        <v>2</v>
      </c>
      <c r="JGM45">
        <v>2</v>
      </c>
      <c r="JGN45">
        <v>9</v>
      </c>
      <c r="JGO45">
        <v>25</v>
      </c>
      <c r="JGP45">
        <v>4</v>
      </c>
      <c r="JGQ45">
        <v>2</v>
      </c>
      <c r="JGR45">
        <v>2</v>
      </c>
      <c r="JGS45">
        <v>20</v>
      </c>
      <c r="JGT45">
        <v>2</v>
      </c>
      <c r="JGU45">
        <v>7</v>
      </c>
      <c r="JGV45">
        <v>10</v>
      </c>
      <c r="JGW45">
        <v>13</v>
      </c>
      <c r="JGX45">
        <v>18</v>
      </c>
      <c r="JGY45">
        <v>4</v>
      </c>
      <c r="JGZ45">
        <v>2</v>
      </c>
      <c r="JHA45">
        <v>2</v>
      </c>
      <c r="JHB45">
        <v>14</v>
      </c>
      <c r="JHC45">
        <v>6</v>
      </c>
      <c r="JHD45">
        <v>5</v>
      </c>
      <c r="JHE45">
        <v>26</v>
      </c>
      <c r="JHF45">
        <v>2</v>
      </c>
      <c r="JHG45">
        <v>5</v>
      </c>
      <c r="JHH45">
        <v>11</v>
      </c>
      <c r="JHI45">
        <v>21</v>
      </c>
      <c r="JHJ45">
        <v>4</v>
      </c>
      <c r="JHK45">
        <v>4</v>
      </c>
      <c r="JHL45">
        <v>27</v>
      </c>
      <c r="JHM45">
        <v>4</v>
      </c>
      <c r="JHN45">
        <v>2</v>
      </c>
      <c r="JHO45">
        <v>47</v>
      </c>
      <c r="JHP45">
        <v>6</v>
      </c>
      <c r="JHQ45">
        <v>11</v>
      </c>
      <c r="JHR45">
        <v>4</v>
      </c>
      <c r="JHS45">
        <v>6</v>
      </c>
      <c r="JHT45">
        <v>2</v>
      </c>
      <c r="JHU45">
        <v>2</v>
      </c>
      <c r="JHV45">
        <v>24</v>
      </c>
      <c r="JHW45">
        <v>6</v>
      </c>
      <c r="JHX45">
        <v>2</v>
      </c>
      <c r="JHY45">
        <v>2</v>
      </c>
      <c r="JHZ45">
        <v>2</v>
      </c>
      <c r="JIA45">
        <v>14</v>
      </c>
      <c r="JIB45">
        <v>2</v>
      </c>
      <c r="JIC45">
        <v>5</v>
      </c>
      <c r="JID45">
        <v>16</v>
      </c>
      <c r="JIE45">
        <v>2</v>
      </c>
      <c r="JIF45">
        <v>18</v>
      </c>
      <c r="JIG45">
        <v>2</v>
      </c>
      <c r="JIH45">
        <v>2</v>
      </c>
      <c r="JII45">
        <v>2</v>
      </c>
      <c r="JIJ45">
        <v>6</v>
      </c>
      <c r="JIK45">
        <v>2</v>
      </c>
      <c r="JIL45">
        <v>4</v>
      </c>
      <c r="JIM45">
        <v>26</v>
      </c>
      <c r="JIN45">
        <v>4</v>
      </c>
      <c r="JIO45">
        <v>4</v>
      </c>
      <c r="JIP45">
        <v>11</v>
      </c>
      <c r="JIQ45">
        <v>2</v>
      </c>
      <c r="JIR45">
        <v>15</v>
      </c>
      <c r="JIS45">
        <v>13</v>
      </c>
      <c r="JIT45">
        <v>2</v>
      </c>
      <c r="JIU45">
        <v>12</v>
      </c>
      <c r="JIV45">
        <v>6</v>
      </c>
      <c r="JIW45">
        <v>24</v>
      </c>
      <c r="JIX45">
        <v>2</v>
      </c>
      <c r="JIY45">
        <v>29</v>
      </c>
      <c r="JIZ45">
        <v>16</v>
      </c>
      <c r="JJA45">
        <v>19</v>
      </c>
      <c r="JJB45">
        <v>14</v>
      </c>
      <c r="JJC45">
        <v>2</v>
      </c>
      <c r="JJD45">
        <v>4</v>
      </c>
      <c r="JJE45">
        <v>2</v>
      </c>
      <c r="JJF45">
        <v>2</v>
      </c>
      <c r="JJG45">
        <v>2</v>
      </c>
      <c r="JJH45">
        <v>15</v>
      </c>
      <c r="JJI45">
        <v>10</v>
      </c>
      <c r="JJJ45">
        <v>6</v>
      </c>
      <c r="JJK45">
        <v>2</v>
      </c>
      <c r="JJL45">
        <v>28</v>
      </c>
      <c r="JJM45">
        <v>6</v>
      </c>
      <c r="JJN45">
        <v>2</v>
      </c>
      <c r="JJO45">
        <v>2</v>
      </c>
      <c r="JJP45">
        <v>2</v>
      </c>
      <c r="JJQ45">
        <v>2</v>
      </c>
      <c r="JJR45">
        <v>24</v>
      </c>
      <c r="JJS45">
        <v>2</v>
      </c>
      <c r="JJT45">
        <v>9</v>
      </c>
      <c r="JJU45">
        <v>2</v>
      </c>
      <c r="JJV45">
        <v>19</v>
      </c>
      <c r="JJW45">
        <v>8</v>
      </c>
      <c r="JJX45">
        <v>2</v>
      </c>
      <c r="JJY45">
        <v>2</v>
      </c>
      <c r="JJZ45">
        <v>15</v>
      </c>
      <c r="JKA45">
        <v>2</v>
      </c>
      <c r="JKB45">
        <v>12</v>
      </c>
      <c r="JKC45">
        <v>2</v>
      </c>
      <c r="JKD45">
        <v>6</v>
      </c>
      <c r="JKE45">
        <v>4</v>
      </c>
      <c r="JKF45">
        <v>2</v>
      </c>
      <c r="JKG45">
        <v>2</v>
      </c>
      <c r="JKH45">
        <v>11</v>
      </c>
      <c r="JKI45">
        <v>2</v>
      </c>
      <c r="JKJ45">
        <v>2</v>
      </c>
      <c r="JKK45">
        <v>6</v>
      </c>
      <c r="JKL45">
        <v>2</v>
      </c>
      <c r="JKM45">
        <v>10</v>
      </c>
      <c r="JKN45">
        <v>8</v>
      </c>
      <c r="JKO45">
        <v>15</v>
      </c>
      <c r="JKP45">
        <v>4</v>
      </c>
      <c r="JKQ45">
        <v>13</v>
      </c>
      <c r="JKR45">
        <v>4</v>
      </c>
      <c r="JKS45">
        <v>2</v>
      </c>
      <c r="JKT45">
        <v>5</v>
      </c>
      <c r="JKU45">
        <v>2</v>
      </c>
      <c r="JKV45">
        <v>2</v>
      </c>
      <c r="JKW45">
        <v>4</v>
      </c>
      <c r="JKX45">
        <v>2</v>
      </c>
      <c r="JKY45">
        <v>6</v>
      </c>
      <c r="JKZ45">
        <v>8</v>
      </c>
      <c r="JLA45">
        <v>4</v>
      </c>
      <c r="JLB45">
        <v>13</v>
      </c>
      <c r="JLC45">
        <v>4</v>
      </c>
      <c r="JLD45">
        <v>14</v>
      </c>
      <c r="JLE45">
        <v>2</v>
      </c>
      <c r="JLF45">
        <v>10</v>
      </c>
      <c r="JLG45">
        <v>6</v>
      </c>
      <c r="JLH45">
        <v>20</v>
      </c>
      <c r="JLI45">
        <v>6</v>
      </c>
      <c r="JLJ45">
        <v>10</v>
      </c>
      <c r="JLK45">
        <v>2</v>
      </c>
      <c r="JLL45">
        <v>2</v>
      </c>
      <c r="JLM45">
        <v>9</v>
      </c>
      <c r="JLN45">
        <v>15</v>
      </c>
      <c r="JLO45">
        <v>7</v>
      </c>
      <c r="JLP45">
        <v>9</v>
      </c>
      <c r="JLQ45">
        <v>10</v>
      </c>
      <c r="JLR45">
        <v>6</v>
      </c>
      <c r="JLS45">
        <v>8</v>
      </c>
      <c r="JLT45">
        <v>4</v>
      </c>
      <c r="JLU45">
        <v>12</v>
      </c>
      <c r="JLV45">
        <v>4</v>
      </c>
      <c r="JLW45">
        <v>2</v>
      </c>
      <c r="JLX45">
        <v>17</v>
      </c>
      <c r="JLY45">
        <v>8</v>
      </c>
      <c r="JLZ45">
        <v>4</v>
      </c>
      <c r="JMA45">
        <v>20</v>
      </c>
      <c r="JMB45">
        <v>12</v>
      </c>
      <c r="JMC45">
        <v>2</v>
      </c>
      <c r="JMD45">
        <v>13</v>
      </c>
      <c r="JME45">
        <v>2</v>
      </c>
      <c r="JMF45">
        <v>6</v>
      </c>
      <c r="JMG45">
        <v>2</v>
      </c>
      <c r="JMH45">
        <v>2</v>
      </c>
      <c r="JMI45">
        <v>2</v>
      </c>
      <c r="JMJ45">
        <v>2</v>
      </c>
      <c r="JMK45">
        <v>18</v>
      </c>
      <c r="JML45">
        <v>2</v>
      </c>
      <c r="JMM45">
        <v>2</v>
      </c>
      <c r="JMN45">
        <v>16</v>
      </c>
      <c r="JMO45">
        <v>4</v>
      </c>
      <c r="JMP45">
        <v>24</v>
      </c>
      <c r="JMQ45">
        <v>8</v>
      </c>
      <c r="JMR45">
        <v>31</v>
      </c>
      <c r="JMS45">
        <v>9</v>
      </c>
      <c r="JMT45">
        <v>5</v>
      </c>
      <c r="JMU45">
        <v>16</v>
      </c>
      <c r="JMV45">
        <v>2</v>
      </c>
      <c r="JMW45">
        <v>2</v>
      </c>
      <c r="JMX45">
        <v>6</v>
      </c>
      <c r="JMY45">
        <v>2</v>
      </c>
      <c r="JMZ45">
        <v>9</v>
      </c>
      <c r="JNA45">
        <v>27</v>
      </c>
      <c r="JNB45">
        <v>2</v>
      </c>
      <c r="JNC45">
        <v>8</v>
      </c>
      <c r="JND45">
        <v>4</v>
      </c>
      <c r="JNE45">
        <v>4</v>
      </c>
      <c r="JNF45">
        <v>6</v>
      </c>
      <c r="JNG45">
        <v>2</v>
      </c>
      <c r="JNH45">
        <v>4</v>
      </c>
      <c r="JNI45">
        <v>9</v>
      </c>
      <c r="JNJ45">
        <v>34</v>
      </c>
      <c r="JNK45">
        <v>18</v>
      </c>
      <c r="JNL45">
        <v>20</v>
      </c>
      <c r="JNM45">
        <v>2</v>
      </c>
      <c r="JNN45">
        <v>2</v>
      </c>
      <c r="JNO45">
        <v>16</v>
      </c>
      <c r="JNP45">
        <v>2</v>
      </c>
      <c r="JNQ45">
        <v>27</v>
      </c>
      <c r="JNR45">
        <v>2</v>
      </c>
      <c r="JNS45">
        <v>23</v>
      </c>
      <c r="JNT45">
        <v>2</v>
      </c>
      <c r="JNU45">
        <v>4</v>
      </c>
      <c r="JNV45">
        <v>2</v>
      </c>
      <c r="JNW45">
        <v>6</v>
      </c>
      <c r="JNX45">
        <v>4</v>
      </c>
      <c r="JNY45">
        <v>2</v>
      </c>
      <c r="JNZ45">
        <v>28</v>
      </c>
      <c r="JOA45">
        <v>5</v>
      </c>
      <c r="JOB45">
        <v>4</v>
      </c>
      <c r="JOC45">
        <v>27</v>
      </c>
      <c r="JOD45">
        <v>14</v>
      </c>
      <c r="JOE45">
        <v>2</v>
      </c>
      <c r="JOF45">
        <v>2</v>
      </c>
      <c r="JOG45">
        <v>4</v>
      </c>
      <c r="JOH45">
        <v>2</v>
      </c>
      <c r="JOI45">
        <v>14</v>
      </c>
      <c r="JOJ45">
        <v>11</v>
      </c>
      <c r="JOK45">
        <v>9</v>
      </c>
      <c r="JOL45">
        <v>2</v>
      </c>
      <c r="JOM45">
        <v>15</v>
      </c>
      <c r="JON45">
        <v>2</v>
      </c>
      <c r="JOO45">
        <v>2</v>
      </c>
      <c r="JOP45">
        <v>2</v>
      </c>
      <c r="JOQ45">
        <v>14</v>
      </c>
      <c r="JOR45">
        <v>2</v>
      </c>
      <c r="JOS45">
        <v>17</v>
      </c>
      <c r="JOT45">
        <v>16</v>
      </c>
      <c r="JOU45">
        <v>22</v>
      </c>
      <c r="JOV45">
        <v>10</v>
      </c>
      <c r="JOW45">
        <v>6</v>
      </c>
      <c r="JOX45">
        <v>4</v>
      </c>
      <c r="JOY45">
        <v>20</v>
      </c>
      <c r="JOZ45">
        <v>9</v>
      </c>
      <c r="JPA45">
        <v>5</v>
      </c>
      <c r="JPB45">
        <v>2</v>
      </c>
      <c r="JPC45">
        <v>14</v>
      </c>
      <c r="JPD45">
        <v>4</v>
      </c>
      <c r="JPE45">
        <v>2</v>
      </c>
      <c r="JPF45">
        <v>2</v>
      </c>
      <c r="JPG45">
        <v>2</v>
      </c>
      <c r="JPH45">
        <v>18</v>
      </c>
      <c r="JPI45">
        <v>10</v>
      </c>
      <c r="JPJ45">
        <v>2</v>
      </c>
      <c r="JPK45">
        <v>4</v>
      </c>
      <c r="JPL45">
        <v>4</v>
      </c>
      <c r="JPM45">
        <v>2</v>
      </c>
      <c r="JPN45">
        <v>21</v>
      </c>
      <c r="JPO45">
        <v>2</v>
      </c>
      <c r="JPP45">
        <v>4</v>
      </c>
      <c r="JPQ45">
        <v>2</v>
      </c>
      <c r="JPR45">
        <v>14</v>
      </c>
      <c r="JPS45">
        <v>18</v>
      </c>
      <c r="JPT45">
        <v>6</v>
      </c>
      <c r="JPU45">
        <v>2</v>
      </c>
      <c r="JPV45">
        <v>4</v>
      </c>
      <c r="JPW45">
        <v>17</v>
      </c>
      <c r="JPX45">
        <v>4</v>
      </c>
      <c r="JPY45">
        <v>20</v>
      </c>
      <c r="JPZ45">
        <v>17</v>
      </c>
      <c r="JQA45">
        <v>10</v>
      </c>
      <c r="JQB45">
        <v>8</v>
      </c>
      <c r="JQC45">
        <v>2</v>
      </c>
      <c r="JQD45">
        <v>4</v>
      </c>
      <c r="JQE45">
        <v>9</v>
      </c>
      <c r="JQF45">
        <v>26</v>
      </c>
      <c r="JQG45">
        <v>27</v>
      </c>
      <c r="JQH45">
        <v>2</v>
      </c>
      <c r="JQI45">
        <v>2</v>
      </c>
      <c r="JQJ45">
        <v>4</v>
      </c>
      <c r="JQK45">
        <v>17</v>
      </c>
      <c r="JQL45">
        <v>2</v>
      </c>
      <c r="JQM45">
        <v>2</v>
      </c>
      <c r="JQN45">
        <v>4</v>
      </c>
      <c r="JQO45">
        <v>4</v>
      </c>
      <c r="JQP45">
        <v>21</v>
      </c>
      <c r="JQQ45">
        <v>2</v>
      </c>
      <c r="JQR45">
        <v>2</v>
      </c>
      <c r="JQS45">
        <v>25</v>
      </c>
      <c r="JQT45">
        <v>44</v>
      </c>
      <c r="JQU45">
        <v>25</v>
      </c>
      <c r="JQV45">
        <v>16</v>
      </c>
      <c r="JQW45">
        <v>4</v>
      </c>
      <c r="JQX45">
        <v>14</v>
      </c>
      <c r="JQY45">
        <v>7</v>
      </c>
      <c r="JQZ45">
        <v>9</v>
      </c>
      <c r="JRA45">
        <v>4</v>
      </c>
      <c r="JRB45">
        <v>13</v>
      </c>
      <c r="JRC45">
        <v>21</v>
      </c>
      <c r="JRD45">
        <v>2</v>
      </c>
      <c r="JRE45">
        <v>4</v>
      </c>
      <c r="JRF45">
        <v>2</v>
      </c>
      <c r="JRG45">
        <v>4</v>
      </c>
      <c r="JRH45">
        <v>10</v>
      </c>
      <c r="JRI45">
        <v>2</v>
      </c>
      <c r="JRJ45">
        <v>38</v>
      </c>
      <c r="JRK45">
        <v>8</v>
      </c>
      <c r="JRL45">
        <v>2</v>
      </c>
      <c r="JRM45">
        <v>6</v>
      </c>
      <c r="JRN45">
        <v>6</v>
      </c>
      <c r="JRO45">
        <v>9</v>
      </c>
      <c r="JRP45">
        <v>29</v>
      </c>
      <c r="JRQ45">
        <v>2</v>
      </c>
      <c r="JRR45">
        <v>4</v>
      </c>
      <c r="JRS45">
        <v>2</v>
      </c>
      <c r="JRT45">
        <v>4</v>
      </c>
      <c r="JRU45">
        <v>2</v>
      </c>
      <c r="JRV45">
        <v>2</v>
      </c>
      <c r="JRW45">
        <v>13</v>
      </c>
      <c r="JRX45">
        <v>4</v>
      </c>
      <c r="JRY45">
        <v>5</v>
      </c>
      <c r="JRZ45">
        <v>4</v>
      </c>
      <c r="JSA45">
        <v>4</v>
      </c>
      <c r="JSB45">
        <v>12</v>
      </c>
      <c r="JSC45">
        <v>26</v>
      </c>
      <c r="JSD45">
        <v>4</v>
      </c>
      <c r="JSE45">
        <v>2</v>
      </c>
      <c r="JSF45">
        <v>2</v>
      </c>
      <c r="JSG45">
        <v>41</v>
      </c>
      <c r="JSH45">
        <v>8</v>
      </c>
      <c r="JSI45">
        <v>4</v>
      </c>
      <c r="JSJ45">
        <v>17</v>
      </c>
      <c r="JSK45">
        <v>9</v>
      </c>
      <c r="JSL45">
        <v>2</v>
      </c>
      <c r="JSM45">
        <v>9</v>
      </c>
      <c r="JSN45">
        <v>2</v>
      </c>
      <c r="JSO45">
        <v>2</v>
      </c>
      <c r="JSP45">
        <v>20</v>
      </c>
      <c r="JSQ45">
        <v>2</v>
      </c>
      <c r="JSR45">
        <v>2</v>
      </c>
      <c r="JSS45">
        <v>6</v>
      </c>
      <c r="JST45">
        <v>2</v>
      </c>
      <c r="JSU45">
        <v>15</v>
      </c>
      <c r="JSV45">
        <v>2</v>
      </c>
      <c r="JSW45">
        <v>2</v>
      </c>
      <c r="JSX45">
        <v>4</v>
      </c>
      <c r="JSY45">
        <v>2</v>
      </c>
      <c r="JSZ45">
        <v>2</v>
      </c>
      <c r="JTA45">
        <v>15</v>
      </c>
      <c r="JTB45">
        <v>8</v>
      </c>
      <c r="JTC45">
        <v>4</v>
      </c>
      <c r="JTD45">
        <v>2</v>
      </c>
      <c r="JTE45">
        <v>4</v>
      </c>
      <c r="JTF45">
        <v>21</v>
      </c>
      <c r="JTG45">
        <v>6</v>
      </c>
      <c r="JTH45">
        <v>4</v>
      </c>
      <c r="JTI45">
        <v>4</v>
      </c>
      <c r="JTJ45">
        <v>19</v>
      </c>
      <c r="JTK45">
        <v>13</v>
      </c>
      <c r="JTL45">
        <v>2</v>
      </c>
      <c r="JTM45">
        <v>2</v>
      </c>
      <c r="JTN45">
        <v>7</v>
      </c>
      <c r="JTO45">
        <v>9</v>
      </c>
      <c r="JTP45">
        <v>2</v>
      </c>
      <c r="JTQ45">
        <v>8</v>
      </c>
      <c r="JTR45">
        <v>24</v>
      </c>
      <c r="JTS45">
        <v>2</v>
      </c>
      <c r="JTT45">
        <v>18</v>
      </c>
      <c r="JTU45">
        <v>12</v>
      </c>
      <c r="JTV45">
        <v>2</v>
      </c>
      <c r="JTW45">
        <v>20</v>
      </c>
      <c r="JTX45">
        <v>35</v>
      </c>
      <c r="JTY45">
        <v>9</v>
      </c>
      <c r="JTZ45">
        <v>42</v>
      </c>
      <c r="JUA45">
        <v>35</v>
      </c>
      <c r="JUB45">
        <v>19</v>
      </c>
      <c r="JUC45">
        <v>11</v>
      </c>
      <c r="JUD45">
        <v>8</v>
      </c>
      <c r="JUE45">
        <v>2</v>
      </c>
      <c r="JUF45">
        <v>2</v>
      </c>
      <c r="JUG45">
        <v>14</v>
      </c>
      <c r="JUH45">
        <v>2</v>
      </c>
      <c r="JUI45">
        <v>2</v>
      </c>
      <c r="JUJ45">
        <v>2</v>
      </c>
      <c r="JUK45">
        <v>2</v>
      </c>
      <c r="JUL45">
        <v>16</v>
      </c>
      <c r="JUM45">
        <v>2</v>
      </c>
      <c r="JUN45">
        <v>2</v>
      </c>
      <c r="JUO45">
        <v>4</v>
      </c>
      <c r="JUP45">
        <v>8</v>
      </c>
      <c r="JUQ45">
        <v>25</v>
      </c>
      <c r="JUR45">
        <v>7</v>
      </c>
      <c r="JUS45">
        <v>2</v>
      </c>
      <c r="JUT45">
        <v>15</v>
      </c>
      <c r="JUU45">
        <v>2</v>
      </c>
      <c r="JUV45">
        <v>20</v>
      </c>
      <c r="JUW45">
        <v>12</v>
      </c>
      <c r="JUX45">
        <v>17</v>
      </c>
      <c r="JUY45">
        <v>19</v>
      </c>
      <c r="JUZ45">
        <v>12</v>
      </c>
      <c r="JVA45">
        <v>4</v>
      </c>
      <c r="JVB45">
        <v>17</v>
      </c>
      <c r="JVC45">
        <v>4</v>
      </c>
      <c r="JVD45">
        <v>4</v>
      </c>
      <c r="JVE45">
        <v>11</v>
      </c>
      <c r="JVF45">
        <v>6</v>
      </c>
      <c r="JVG45">
        <v>4</v>
      </c>
      <c r="JVH45">
        <v>2</v>
      </c>
      <c r="JVI45">
        <v>2</v>
      </c>
      <c r="JVJ45">
        <v>2</v>
      </c>
      <c r="JVK45">
        <v>2</v>
      </c>
      <c r="JVL45">
        <v>17</v>
      </c>
      <c r="JVM45">
        <v>6</v>
      </c>
      <c r="JVN45">
        <v>27</v>
      </c>
      <c r="JVO45">
        <v>23</v>
      </c>
      <c r="JVP45">
        <v>2</v>
      </c>
      <c r="JVQ45">
        <v>2</v>
      </c>
      <c r="JVR45">
        <v>27</v>
      </c>
      <c r="JVS45">
        <v>4</v>
      </c>
      <c r="JVT45">
        <v>2</v>
      </c>
      <c r="JVU45">
        <v>19</v>
      </c>
      <c r="JVV45">
        <v>2</v>
      </c>
      <c r="JVW45">
        <v>2</v>
      </c>
      <c r="JVX45">
        <v>4</v>
      </c>
      <c r="JVY45">
        <v>2</v>
      </c>
      <c r="JVZ45">
        <v>2</v>
      </c>
      <c r="JWA45">
        <v>2</v>
      </c>
      <c r="JWB45">
        <v>2</v>
      </c>
      <c r="JWC45">
        <v>2</v>
      </c>
      <c r="JWD45">
        <v>2</v>
      </c>
      <c r="JWE45">
        <v>2</v>
      </c>
      <c r="JWF45">
        <v>26</v>
      </c>
      <c r="JWG45">
        <v>8</v>
      </c>
      <c r="JWH45">
        <v>4</v>
      </c>
      <c r="JWI45">
        <v>17</v>
      </c>
      <c r="JWJ45">
        <v>4</v>
      </c>
      <c r="JWK45">
        <v>4</v>
      </c>
      <c r="JWL45">
        <v>2</v>
      </c>
      <c r="JWM45">
        <v>7</v>
      </c>
      <c r="JWN45">
        <v>11</v>
      </c>
      <c r="JWO45">
        <v>6</v>
      </c>
      <c r="JWP45">
        <v>2</v>
      </c>
      <c r="JWQ45">
        <v>2</v>
      </c>
      <c r="JWR45">
        <v>16</v>
      </c>
      <c r="JWS45">
        <v>15</v>
      </c>
      <c r="JWT45">
        <v>14</v>
      </c>
      <c r="JWU45">
        <v>2</v>
      </c>
      <c r="JWV45">
        <v>18</v>
      </c>
      <c r="JWW45">
        <v>2</v>
      </c>
      <c r="JWX45">
        <v>4</v>
      </c>
      <c r="JWY45">
        <v>12</v>
      </c>
      <c r="JWZ45">
        <v>2</v>
      </c>
      <c r="JXA45">
        <v>4</v>
      </c>
      <c r="JXB45">
        <v>9</v>
      </c>
      <c r="JXC45">
        <v>6</v>
      </c>
      <c r="JXD45">
        <v>2</v>
      </c>
      <c r="JXE45">
        <v>4</v>
      </c>
      <c r="JXF45">
        <v>8</v>
      </c>
      <c r="JXG45">
        <v>2</v>
      </c>
      <c r="JXH45">
        <v>23</v>
      </c>
      <c r="JXI45">
        <v>16</v>
      </c>
      <c r="JXJ45">
        <v>14</v>
      </c>
      <c r="JXK45">
        <v>4</v>
      </c>
      <c r="JXL45">
        <v>19</v>
      </c>
      <c r="JXM45">
        <v>10</v>
      </c>
      <c r="JXN45">
        <v>15</v>
      </c>
      <c r="JXO45">
        <v>16</v>
      </c>
      <c r="JXP45">
        <v>2</v>
      </c>
      <c r="JXQ45">
        <v>2</v>
      </c>
      <c r="JXR45">
        <v>6</v>
      </c>
      <c r="JXS45">
        <v>23</v>
      </c>
      <c r="JXT45">
        <v>2</v>
      </c>
      <c r="JXU45">
        <v>2</v>
      </c>
      <c r="JXV45">
        <v>4</v>
      </c>
      <c r="JXW45">
        <v>4</v>
      </c>
      <c r="JXX45">
        <v>2</v>
      </c>
      <c r="JXY45">
        <v>11</v>
      </c>
      <c r="JXZ45">
        <v>2</v>
      </c>
      <c r="JYA45">
        <v>17</v>
      </c>
      <c r="JYB45">
        <v>2</v>
      </c>
      <c r="JYC45">
        <v>2</v>
      </c>
      <c r="JYD45">
        <v>22</v>
      </c>
      <c r="JYE45">
        <v>4</v>
      </c>
      <c r="JYF45">
        <v>4</v>
      </c>
      <c r="JYG45">
        <v>12</v>
      </c>
      <c r="JYH45">
        <v>11</v>
      </c>
      <c r="JYI45">
        <v>2</v>
      </c>
      <c r="JYJ45">
        <v>4</v>
      </c>
      <c r="JYK45">
        <v>2</v>
      </c>
      <c r="JYL45">
        <v>6</v>
      </c>
      <c r="JYM45">
        <v>2</v>
      </c>
      <c r="JYN45">
        <v>2</v>
      </c>
      <c r="JYO45">
        <v>14</v>
      </c>
      <c r="JYP45">
        <v>2</v>
      </c>
      <c r="JYQ45">
        <v>12</v>
      </c>
      <c r="JYR45">
        <v>2</v>
      </c>
      <c r="JYS45">
        <v>16</v>
      </c>
      <c r="JYT45">
        <v>2</v>
      </c>
      <c r="JYU45">
        <v>32</v>
      </c>
      <c r="JYV45">
        <v>2</v>
      </c>
      <c r="JYW45">
        <v>2</v>
      </c>
      <c r="JYX45">
        <v>2</v>
      </c>
      <c r="JYY45">
        <v>9</v>
      </c>
      <c r="JYZ45">
        <v>2</v>
      </c>
      <c r="JZA45">
        <v>2</v>
      </c>
      <c r="JZB45">
        <v>2</v>
      </c>
      <c r="JZC45">
        <v>10</v>
      </c>
      <c r="JZD45">
        <v>2</v>
      </c>
      <c r="JZE45">
        <v>7</v>
      </c>
      <c r="JZF45">
        <v>2</v>
      </c>
      <c r="JZG45">
        <v>9</v>
      </c>
      <c r="JZH45">
        <v>6</v>
      </c>
      <c r="JZI45">
        <v>2</v>
      </c>
      <c r="JZJ45">
        <v>33</v>
      </c>
      <c r="JZK45">
        <v>13</v>
      </c>
      <c r="JZL45">
        <v>2</v>
      </c>
      <c r="JZM45">
        <v>2</v>
      </c>
      <c r="JZN45">
        <v>20</v>
      </c>
      <c r="JZO45">
        <v>14</v>
      </c>
      <c r="JZP45">
        <v>5</v>
      </c>
      <c r="JZQ45">
        <v>4</v>
      </c>
      <c r="JZR45">
        <v>6</v>
      </c>
      <c r="JZS45">
        <v>2</v>
      </c>
      <c r="JZT45">
        <v>16</v>
      </c>
      <c r="JZU45">
        <v>14</v>
      </c>
      <c r="JZV45">
        <v>16</v>
      </c>
      <c r="JZW45">
        <v>2</v>
      </c>
      <c r="JZX45">
        <v>2</v>
      </c>
      <c r="JZY45">
        <v>2</v>
      </c>
      <c r="JZZ45">
        <v>9</v>
      </c>
      <c r="KAA45">
        <v>11</v>
      </c>
      <c r="KAB45">
        <v>4</v>
      </c>
      <c r="KAC45">
        <v>2</v>
      </c>
      <c r="KAD45">
        <v>5</v>
      </c>
      <c r="KAE45">
        <v>2</v>
      </c>
      <c r="KAF45">
        <v>6</v>
      </c>
      <c r="KAG45">
        <v>5</v>
      </c>
      <c r="KAH45">
        <v>2</v>
      </c>
      <c r="KAI45">
        <v>11</v>
      </c>
      <c r="KAJ45">
        <v>9</v>
      </c>
      <c r="KAK45">
        <v>2</v>
      </c>
      <c r="KAL45">
        <v>20</v>
      </c>
      <c r="KAM45">
        <v>14</v>
      </c>
      <c r="KAN45">
        <v>2</v>
      </c>
      <c r="KAO45">
        <v>2</v>
      </c>
      <c r="KAP45">
        <v>4</v>
      </c>
      <c r="KAQ45">
        <v>6</v>
      </c>
      <c r="KAR45">
        <v>2</v>
      </c>
      <c r="KAS45">
        <v>8</v>
      </c>
      <c r="KAT45">
        <v>38</v>
      </c>
      <c r="KAU45">
        <v>4</v>
      </c>
      <c r="KAV45">
        <v>5</v>
      </c>
      <c r="KAW45">
        <v>10</v>
      </c>
      <c r="KAX45">
        <v>6</v>
      </c>
      <c r="KAY45">
        <v>2</v>
      </c>
      <c r="KAZ45">
        <v>2</v>
      </c>
      <c r="KBA45">
        <v>2</v>
      </c>
      <c r="KBB45">
        <v>28</v>
      </c>
      <c r="KBC45">
        <v>13</v>
      </c>
      <c r="KBD45">
        <v>4</v>
      </c>
      <c r="KBE45">
        <v>10</v>
      </c>
      <c r="KBF45">
        <v>6</v>
      </c>
      <c r="KBG45">
        <v>4</v>
      </c>
      <c r="KBH45">
        <v>15</v>
      </c>
      <c r="KBI45">
        <v>15</v>
      </c>
      <c r="KBJ45">
        <v>7</v>
      </c>
      <c r="KBK45">
        <v>15</v>
      </c>
      <c r="KBL45">
        <v>4</v>
      </c>
      <c r="KBM45">
        <v>2</v>
      </c>
      <c r="KBN45">
        <v>10</v>
      </c>
      <c r="KBO45">
        <v>13</v>
      </c>
      <c r="KBP45">
        <v>4</v>
      </c>
      <c r="KBQ45">
        <v>2</v>
      </c>
      <c r="KBR45">
        <v>2</v>
      </c>
      <c r="KBS45">
        <v>7</v>
      </c>
      <c r="KBT45">
        <v>4</v>
      </c>
      <c r="KBU45">
        <v>14</v>
      </c>
      <c r="KBV45">
        <v>10</v>
      </c>
      <c r="KBW45">
        <v>2</v>
      </c>
      <c r="KBX45">
        <v>12</v>
      </c>
      <c r="KBY45">
        <v>7</v>
      </c>
      <c r="KBZ45">
        <v>2</v>
      </c>
      <c r="KCA45">
        <v>2</v>
      </c>
      <c r="KCB45">
        <v>2</v>
      </c>
      <c r="KCC45">
        <v>11</v>
      </c>
      <c r="KCD45">
        <v>4</v>
      </c>
      <c r="KCE45">
        <v>18</v>
      </c>
      <c r="KCF45">
        <v>2</v>
      </c>
      <c r="KCG45">
        <v>2</v>
      </c>
      <c r="KCH45">
        <v>2</v>
      </c>
      <c r="KCI45">
        <v>2</v>
      </c>
      <c r="KCJ45">
        <v>4</v>
      </c>
      <c r="KCK45">
        <v>12</v>
      </c>
      <c r="KCL45">
        <v>2</v>
      </c>
      <c r="KCM45">
        <v>2</v>
      </c>
      <c r="KCN45">
        <v>28</v>
      </c>
      <c r="KCO45">
        <v>2</v>
      </c>
      <c r="KCP45">
        <v>10</v>
      </c>
      <c r="KCQ45">
        <v>19</v>
      </c>
      <c r="KCR45">
        <v>8</v>
      </c>
      <c r="KCS45">
        <v>2</v>
      </c>
      <c r="KCT45">
        <v>17</v>
      </c>
      <c r="KCU45">
        <v>7</v>
      </c>
      <c r="KCV45">
        <v>24</v>
      </c>
      <c r="KCW45">
        <v>2</v>
      </c>
      <c r="KCX45">
        <v>2</v>
      </c>
      <c r="KCY45">
        <v>8</v>
      </c>
      <c r="KCZ45">
        <v>18</v>
      </c>
      <c r="KDA45">
        <v>4</v>
      </c>
      <c r="KDB45">
        <v>16</v>
      </c>
      <c r="KDC45">
        <v>18</v>
      </c>
      <c r="KDD45">
        <v>6</v>
      </c>
      <c r="KDE45">
        <v>20</v>
      </c>
      <c r="KDF45">
        <v>2</v>
      </c>
      <c r="KDG45">
        <v>18</v>
      </c>
      <c r="KDH45">
        <v>27</v>
      </c>
      <c r="KDI45">
        <v>19</v>
      </c>
      <c r="KDJ45">
        <v>27</v>
      </c>
      <c r="KDK45">
        <v>23</v>
      </c>
      <c r="KDL45">
        <v>6</v>
      </c>
      <c r="KDM45">
        <v>32</v>
      </c>
      <c r="KDN45">
        <v>2</v>
      </c>
      <c r="KDO45">
        <v>6</v>
      </c>
      <c r="KDP45">
        <v>12</v>
      </c>
      <c r="KDQ45">
        <v>10</v>
      </c>
      <c r="KDR45">
        <v>6</v>
      </c>
      <c r="KDS45">
        <v>8</v>
      </c>
      <c r="KDT45">
        <v>4</v>
      </c>
      <c r="KDU45">
        <v>2</v>
      </c>
      <c r="KDV45">
        <v>2</v>
      </c>
      <c r="KDW45">
        <v>2</v>
      </c>
      <c r="KDX45">
        <v>2</v>
      </c>
      <c r="KDY45">
        <v>30</v>
      </c>
      <c r="KDZ45">
        <v>22</v>
      </c>
      <c r="KEA45">
        <v>23</v>
      </c>
      <c r="KEB45">
        <v>2</v>
      </c>
      <c r="KEC45">
        <v>2</v>
      </c>
      <c r="KED45">
        <v>2</v>
      </c>
      <c r="KEE45">
        <v>25</v>
      </c>
      <c r="KEF45">
        <v>13</v>
      </c>
      <c r="KEG45">
        <v>23</v>
      </c>
      <c r="KEH45">
        <v>6</v>
      </c>
      <c r="KEI45">
        <v>2</v>
      </c>
      <c r="KEJ45">
        <v>2</v>
      </c>
      <c r="KEK45">
        <v>2</v>
      </c>
      <c r="KEL45">
        <v>2</v>
      </c>
      <c r="KEM45">
        <v>6</v>
      </c>
      <c r="KEN45">
        <v>15</v>
      </c>
      <c r="KEO45">
        <v>2</v>
      </c>
      <c r="KEP45">
        <v>13</v>
      </c>
      <c r="KEQ45">
        <v>13</v>
      </c>
      <c r="KER45">
        <v>41</v>
      </c>
      <c r="KES45">
        <v>4</v>
      </c>
      <c r="KET45">
        <v>2</v>
      </c>
      <c r="KEU45">
        <v>10</v>
      </c>
      <c r="KEV45">
        <v>4</v>
      </c>
      <c r="KEW45">
        <v>2</v>
      </c>
      <c r="KEX45">
        <v>2</v>
      </c>
      <c r="KEY45">
        <v>2</v>
      </c>
      <c r="KEZ45">
        <v>11</v>
      </c>
      <c r="KFA45">
        <v>2</v>
      </c>
      <c r="KFB45">
        <v>8</v>
      </c>
      <c r="KFC45">
        <v>4</v>
      </c>
      <c r="KFD45">
        <v>2</v>
      </c>
      <c r="KFE45">
        <v>2</v>
      </c>
      <c r="KFF45">
        <v>2</v>
      </c>
      <c r="KFG45">
        <v>5</v>
      </c>
      <c r="KFH45">
        <v>8</v>
      </c>
      <c r="KFI45">
        <v>2</v>
      </c>
      <c r="KFJ45">
        <v>2</v>
      </c>
      <c r="KFK45">
        <v>24</v>
      </c>
      <c r="KFL45">
        <v>2</v>
      </c>
      <c r="KFM45">
        <v>14</v>
      </c>
      <c r="KFN45">
        <v>17</v>
      </c>
      <c r="KFO45">
        <v>7</v>
      </c>
      <c r="KFP45">
        <v>10</v>
      </c>
      <c r="KFQ45">
        <v>2</v>
      </c>
      <c r="KFR45">
        <v>4</v>
      </c>
      <c r="KFS45">
        <v>2</v>
      </c>
      <c r="KFT45">
        <v>2</v>
      </c>
      <c r="KFU45">
        <v>4</v>
      </c>
      <c r="KFV45">
        <v>2</v>
      </c>
      <c r="KFW45">
        <v>18</v>
      </c>
      <c r="KFX45">
        <v>4</v>
      </c>
      <c r="KFY45">
        <v>10</v>
      </c>
      <c r="KFZ45">
        <v>14</v>
      </c>
      <c r="KGA45">
        <v>5</v>
      </c>
      <c r="KGB45">
        <v>2</v>
      </c>
      <c r="KGC45">
        <v>22</v>
      </c>
      <c r="KGD45">
        <v>50</v>
      </c>
      <c r="KGE45">
        <v>6</v>
      </c>
      <c r="KGF45">
        <v>10</v>
      </c>
      <c r="KGG45">
        <v>7</v>
      </c>
      <c r="KGH45">
        <v>2</v>
      </c>
      <c r="KGI45">
        <v>2</v>
      </c>
      <c r="KGJ45">
        <v>18</v>
      </c>
      <c r="KGK45">
        <v>4</v>
      </c>
      <c r="KGL45">
        <v>8</v>
      </c>
      <c r="KGM45">
        <v>2</v>
      </c>
      <c r="KGN45">
        <v>9</v>
      </c>
      <c r="KGO45">
        <v>2</v>
      </c>
      <c r="KGP45">
        <v>4</v>
      </c>
      <c r="KGQ45">
        <v>8</v>
      </c>
      <c r="KGR45">
        <v>2</v>
      </c>
      <c r="KGS45">
        <v>13</v>
      </c>
      <c r="KGT45">
        <v>4</v>
      </c>
      <c r="KGU45">
        <v>16</v>
      </c>
      <c r="KGV45">
        <v>4</v>
      </c>
      <c r="KGW45">
        <v>2</v>
      </c>
      <c r="KGX45">
        <v>4</v>
      </c>
      <c r="KGY45">
        <v>8</v>
      </c>
      <c r="KGZ45">
        <v>2</v>
      </c>
      <c r="KHA45">
        <v>2</v>
      </c>
      <c r="KHB45">
        <v>2</v>
      </c>
      <c r="KHC45">
        <v>12</v>
      </c>
      <c r="KHD45">
        <v>28</v>
      </c>
      <c r="KHE45">
        <v>2</v>
      </c>
      <c r="KHF45">
        <v>2</v>
      </c>
      <c r="KHG45">
        <v>33</v>
      </c>
      <c r="KHH45">
        <v>2</v>
      </c>
      <c r="KHI45">
        <v>16</v>
      </c>
      <c r="KHJ45">
        <v>6</v>
      </c>
      <c r="KHK45">
        <v>17</v>
      </c>
      <c r="KHL45">
        <v>2</v>
      </c>
      <c r="KHM45">
        <v>12</v>
      </c>
      <c r="KHN45">
        <v>2</v>
      </c>
      <c r="KHO45">
        <v>10</v>
      </c>
      <c r="KHP45">
        <v>35</v>
      </c>
      <c r="KHQ45">
        <v>6</v>
      </c>
      <c r="KHR45">
        <v>4</v>
      </c>
      <c r="KHS45">
        <v>9</v>
      </c>
      <c r="KHT45">
        <v>27</v>
      </c>
      <c r="KHU45">
        <v>4</v>
      </c>
      <c r="KHV45">
        <v>39</v>
      </c>
      <c r="KHW45">
        <v>6</v>
      </c>
      <c r="KHX45">
        <v>4</v>
      </c>
      <c r="KHY45">
        <v>11</v>
      </c>
      <c r="KHZ45">
        <v>2</v>
      </c>
      <c r="KIA45">
        <v>6</v>
      </c>
      <c r="KIB45">
        <v>2</v>
      </c>
      <c r="KIC45">
        <v>18</v>
      </c>
      <c r="KID45">
        <v>2</v>
      </c>
      <c r="KIE45">
        <v>4</v>
      </c>
      <c r="KIF45">
        <v>2</v>
      </c>
      <c r="KIG45">
        <v>20</v>
      </c>
      <c r="KIH45">
        <v>2</v>
      </c>
      <c r="KII45">
        <v>6</v>
      </c>
      <c r="KIJ45">
        <v>9</v>
      </c>
      <c r="KIK45">
        <v>4</v>
      </c>
      <c r="KIL45">
        <v>6</v>
      </c>
      <c r="KIM45">
        <v>4</v>
      </c>
      <c r="KIN45">
        <v>47</v>
      </c>
      <c r="KIO45">
        <v>4</v>
      </c>
      <c r="KIP45">
        <v>2</v>
      </c>
      <c r="KIQ45">
        <v>2</v>
      </c>
      <c r="KIR45">
        <v>22</v>
      </c>
      <c r="KIS45">
        <v>2</v>
      </c>
      <c r="KIT45">
        <v>2</v>
      </c>
      <c r="KIU45">
        <v>32</v>
      </c>
      <c r="KIV45">
        <v>2</v>
      </c>
      <c r="KIW45">
        <v>5</v>
      </c>
      <c r="KIX45">
        <v>2</v>
      </c>
      <c r="KIY45">
        <v>2</v>
      </c>
      <c r="KIZ45">
        <v>2</v>
      </c>
      <c r="KJA45">
        <v>2</v>
      </c>
      <c r="KJB45">
        <v>30</v>
      </c>
      <c r="KJC45">
        <v>9</v>
      </c>
      <c r="KJD45">
        <v>2</v>
      </c>
      <c r="KJE45">
        <v>2</v>
      </c>
      <c r="KJF45">
        <v>2</v>
      </c>
      <c r="KJG45">
        <v>4</v>
      </c>
      <c r="KJH45">
        <v>2</v>
      </c>
      <c r="KJI45">
        <v>4</v>
      </c>
      <c r="KJJ45">
        <v>2</v>
      </c>
      <c r="KJK45">
        <v>15</v>
      </c>
      <c r="KJL45">
        <v>14</v>
      </c>
      <c r="KJM45">
        <v>2</v>
      </c>
      <c r="KJN45">
        <v>24</v>
      </c>
      <c r="KJO45">
        <v>4</v>
      </c>
      <c r="KJP45">
        <v>17</v>
      </c>
      <c r="KJQ45">
        <v>19</v>
      </c>
      <c r="KJR45">
        <v>2</v>
      </c>
      <c r="KJS45">
        <v>35</v>
      </c>
      <c r="KJT45">
        <v>41</v>
      </c>
      <c r="KJU45">
        <v>2</v>
      </c>
      <c r="KJV45">
        <v>2</v>
      </c>
      <c r="KJW45">
        <v>4</v>
      </c>
      <c r="KJX45">
        <v>15</v>
      </c>
      <c r="KJY45">
        <v>21</v>
      </c>
      <c r="KJZ45">
        <v>2</v>
      </c>
      <c r="KKA45">
        <v>2</v>
      </c>
      <c r="KKB45">
        <v>4</v>
      </c>
      <c r="KKC45">
        <v>2</v>
      </c>
      <c r="KKD45">
        <v>24</v>
      </c>
      <c r="KKE45">
        <v>10</v>
      </c>
      <c r="KKF45">
        <v>4</v>
      </c>
      <c r="KKG45">
        <v>37</v>
      </c>
      <c r="KKH45">
        <v>4</v>
      </c>
      <c r="KKI45">
        <v>7</v>
      </c>
      <c r="KKJ45">
        <v>2</v>
      </c>
      <c r="KKK45">
        <v>8</v>
      </c>
      <c r="KKL45">
        <v>7</v>
      </c>
      <c r="KKM45">
        <v>2</v>
      </c>
      <c r="KKN45">
        <v>6</v>
      </c>
      <c r="KKO45">
        <v>2</v>
      </c>
      <c r="KKP45">
        <v>2</v>
      </c>
      <c r="KKQ45">
        <v>2</v>
      </c>
      <c r="KKR45">
        <v>14</v>
      </c>
      <c r="KKS45">
        <v>14</v>
      </c>
      <c r="KKT45">
        <v>17</v>
      </c>
      <c r="KKU45">
        <v>6</v>
      </c>
      <c r="KKV45">
        <v>2</v>
      </c>
      <c r="KKW45">
        <v>2</v>
      </c>
      <c r="KKX45">
        <v>17</v>
      </c>
      <c r="KKY45">
        <v>4</v>
      </c>
      <c r="KKZ45">
        <v>2</v>
      </c>
      <c r="KLA45">
        <v>2</v>
      </c>
      <c r="KLB45">
        <v>2</v>
      </c>
      <c r="KLC45">
        <v>2</v>
      </c>
      <c r="KLD45">
        <v>2</v>
      </c>
      <c r="KLE45">
        <v>2</v>
      </c>
      <c r="KLF45">
        <v>9</v>
      </c>
      <c r="KLG45">
        <v>11</v>
      </c>
      <c r="KLH45">
        <v>2</v>
      </c>
      <c r="KLI45">
        <v>33</v>
      </c>
      <c r="KLJ45">
        <v>8</v>
      </c>
      <c r="KLK45">
        <v>8</v>
      </c>
      <c r="KLL45">
        <v>20</v>
      </c>
      <c r="KLM45">
        <v>2</v>
      </c>
      <c r="KLN45">
        <v>2</v>
      </c>
      <c r="KLO45">
        <v>21</v>
      </c>
      <c r="KLP45">
        <v>17</v>
      </c>
      <c r="KLQ45">
        <v>24</v>
      </c>
      <c r="KLR45">
        <v>17</v>
      </c>
      <c r="KLS45">
        <v>2</v>
      </c>
      <c r="KLT45">
        <v>2</v>
      </c>
      <c r="KLU45">
        <v>15</v>
      </c>
      <c r="KLV45">
        <v>2</v>
      </c>
      <c r="KLW45">
        <v>16</v>
      </c>
      <c r="KLX45">
        <v>4</v>
      </c>
      <c r="KLY45">
        <v>8</v>
      </c>
      <c r="KLZ45">
        <v>4</v>
      </c>
      <c r="KMA45">
        <v>4</v>
      </c>
      <c r="KMB45">
        <v>2</v>
      </c>
      <c r="KMC45">
        <v>2</v>
      </c>
      <c r="KMD45">
        <v>10</v>
      </c>
      <c r="KME45">
        <v>4</v>
      </c>
      <c r="KMF45">
        <v>4</v>
      </c>
      <c r="KMG45">
        <v>13</v>
      </c>
      <c r="KMH45">
        <v>18</v>
      </c>
      <c r="KMI45">
        <v>10</v>
      </c>
      <c r="KMJ45">
        <v>20</v>
      </c>
      <c r="KMK45">
        <v>7</v>
      </c>
      <c r="KML45">
        <v>2</v>
      </c>
      <c r="KMM45">
        <v>2</v>
      </c>
      <c r="KMN45">
        <v>18</v>
      </c>
      <c r="KMO45">
        <v>15</v>
      </c>
      <c r="KMP45">
        <v>15</v>
      </c>
      <c r="KMQ45">
        <v>2</v>
      </c>
      <c r="KMR45">
        <v>11</v>
      </c>
      <c r="KMS45">
        <v>12</v>
      </c>
      <c r="KMT45">
        <v>4</v>
      </c>
      <c r="KMU45">
        <v>6</v>
      </c>
      <c r="KMV45">
        <v>11</v>
      </c>
      <c r="KMW45">
        <v>2</v>
      </c>
      <c r="KMX45">
        <v>2</v>
      </c>
      <c r="KMY45">
        <v>2</v>
      </c>
      <c r="KMZ45">
        <v>19</v>
      </c>
      <c r="KNA45">
        <v>2</v>
      </c>
      <c r="KNB45">
        <v>16</v>
      </c>
      <c r="KNC45">
        <v>2</v>
      </c>
      <c r="KND45">
        <v>2</v>
      </c>
      <c r="KNE45">
        <v>4</v>
      </c>
      <c r="KNF45">
        <v>6</v>
      </c>
      <c r="KNG45">
        <v>2</v>
      </c>
      <c r="KNH45">
        <v>4</v>
      </c>
      <c r="KNI45">
        <v>7</v>
      </c>
      <c r="KNJ45">
        <v>8</v>
      </c>
      <c r="KNK45">
        <v>5</v>
      </c>
      <c r="KNL45">
        <v>4</v>
      </c>
      <c r="KNM45">
        <v>2</v>
      </c>
      <c r="KNN45">
        <v>2</v>
      </c>
      <c r="KNO45">
        <v>14</v>
      </c>
      <c r="KNP45">
        <v>7</v>
      </c>
      <c r="KNQ45">
        <v>4</v>
      </c>
      <c r="KNR45">
        <v>2</v>
      </c>
      <c r="KNS45">
        <v>4</v>
      </c>
      <c r="KNT45">
        <v>14</v>
      </c>
      <c r="KNU45">
        <v>17</v>
      </c>
      <c r="KNV45">
        <v>2</v>
      </c>
      <c r="KNW45">
        <v>8</v>
      </c>
      <c r="KNX45">
        <v>2</v>
      </c>
      <c r="KNY45">
        <v>4</v>
      </c>
      <c r="KNZ45">
        <v>13</v>
      </c>
      <c r="KOA45">
        <v>17</v>
      </c>
      <c r="KOB45">
        <v>7</v>
      </c>
      <c r="KOC45">
        <v>2</v>
      </c>
      <c r="KOD45">
        <v>2</v>
      </c>
      <c r="KOE45">
        <v>2</v>
      </c>
      <c r="KOF45">
        <v>2</v>
      </c>
      <c r="KOG45">
        <v>14</v>
      </c>
      <c r="KOH45">
        <v>2</v>
      </c>
      <c r="KOI45">
        <v>2</v>
      </c>
      <c r="KOJ45">
        <v>7</v>
      </c>
      <c r="KOK45">
        <v>2</v>
      </c>
      <c r="KOL45">
        <v>2</v>
      </c>
      <c r="KOM45">
        <v>2</v>
      </c>
      <c r="KON45">
        <v>2</v>
      </c>
      <c r="KOO45">
        <v>2</v>
      </c>
      <c r="KOP45">
        <v>12</v>
      </c>
      <c r="KOQ45">
        <v>2</v>
      </c>
      <c r="KOR45">
        <v>16</v>
      </c>
      <c r="KOS45">
        <v>2</v>
      </c>
      <c r="KOT45">
        <v>2</v>
      </c>
      <c r="KOU45">
        <v>2</v>
      </c>
      <c r="KOV45">
        <v>6</v>
      </c>
      <c r="KOW45">
        <v>17</v>
      </c>
      <c r="KOX45">
        <v>10</v>
      </c>
      <c r="KOY45">
        <v>11</v>
      </c>
      <c r="KOZ45">
        <v>10</v>
      </c>
      <c r="KPA45">
        <v>18</v>
      </c>
      <c r="KPB45">
        <v>14</v>
      </c>
      <c r="KPC45">
        <v>2</v>
      </c>
      <c r="KPD45">
        <v>2</v>
      </c>
      <c r="KPE45">
        <v>2</v>
      </c>
      <c r="KPF45">
        <v>25</v>
      </c>
      <c r="KPG45">
        <v>2</v>
      </c>
      <c r="KPH45">
        <v>26</v>
      </c>
      <c r="KPI45">
        <v>15</v>
      </c>
      <c r="KPJ45">
        <v>2</v>
      </c>
      <c r="KPK45">
        <v>4</v>
      </c>
      <c r="KPL45">
        <v>6</v>
      </c>
      <c r="KPM45">
        <v>12</v>
      </c>
      <c r="KPN45">
        <v>19</v>
      </c>
      <c r="KPO45">
        <v>11</v>
      </c>
      <c r="KPP45">
        <v>2</v>
      </c>
      <c r="KPQ45">
        <v>11</v>
      </c>
      <c r="KPR45">
        <v>13</v>
      </c>
      <c r="KPS45">
        <v>11</v>
      </c>
      <c r="KPT45">
        <v>2</v>
      </c>
      <c r="KPU45">
        <v>28</v>
      </c>
      <c r="KPV45">
        <v>21</v>
      </c>
      <c r="KPW45">
        <v>4</v>
      </c>
      <c r="KPX45">
        <v>8</v>
      </c>
      <c r="KPY45">
        <v>10</v>
      </c>
      <c r="KPZ45">
        <v>10</v>
      </c>
      <c r="KQA45">
        <v>13</v>
      </c>
      <c r="KQB45">
        <v>2</v>
      </c>
      <c r="KQC45">
        <v>4</v>
      </c>
      <c r="KQD45">
        <v>2</v>
      </c>
      <c r="KQE45">
        <v>4</v>
      </c>
      <c r="KQF45">
        <v>2</v>
      </c>
      <c r="KQG45">
        <v>2</v>
      </c>
      <c r="KQH45">
        <v>2</v>
      </c>
      <c r="KQI45">
        <v>8</v>
      </c>
      <c r="KQJ45">
        <v>6</v>
      </c>
      <c r="KQK45">
        <v>2</v>
      </c>
      <c r="KQL45">
        <v>2</v>
      </c>
      <c r="KQM45">
        <v>15</v>
      </c>
      <c r="KQN45">
        <v>4</v>
      </c>
      <c r="KQO45">
        <v>12</v>
      </c>
      <c r="KQP45">
        <v>20</v>
      </c>
      <c r="KQQ45">
        <v>10</v>
      </c>
      <c r="KQR45">
        <v>2</v>
      </c>
      <c r="KQS45">
        <v>15</v>
      </c>
      <c r="KQT45">
        <v>6</v>
      </c>
      <c r="KQU45">
        <v>30</v>
      </c>
      <c r="KQV45">
        <v>13</v>
      </c>
      <c r="KQW45">
        <v>2</v>
      </c>
      <c r="KQX45">
        <v>2</v>
      </c>
      <c r="KQY45">
        <v>26</v>
      </c>
      <c r="KQZ45">
        <v>2</v>
      </c>
      <c r="KRA45">
        <v>6</v>
      </c>
      <c r="KRB45">
        <v>14</v>
      </c>
      <c r="KRC45">
        <v>9</v>
      </c>
      <c r="KRD45">
        <v>2</v>
      </c>
      <c r="KRE45">
        <v>15</v>
      </c>
      <c r="KRF45">
        <v>2</v>
      </c>
      <c r="KRG45">
        <v>2</v>
      </c>
      <c r="KRH45">
        <v>2</v>
      </c>
      <c r="KRI45">
        <v>4</v>
      </c>
      <c r="KRJ45">
        <v>11</v>
      </c>
      <c r="KRK45">
        <v>4</v>
      </c>
      <c r="KRL45">
        <v>2</v>
      </c>
      <c r="KRM45">
        <v>6</v>
      </c>
      <c r="KRN45">
        <v>2</v>
      </c>
      <c r="KRO45">
        <v>2</v>
      </c>
      <c r="KRP45">
        <v>4</v>
      </c>
      <c r="KRQ45">
        <v>10</v>
      </c>
      <c r="KRR45">
        <v>17</v>
      </c>
      <c r="KRS45">
        <v>10</v>
      </c>
      <c r="KRT45">
        <v>15</v>
      </c>
      <c r="KRU45">
        <v>21</v>
      </c>
      <c r="KRV45">
        <v>37</v>
      </c>
      <c r="KRW45">
        <v>2</v>
      </c>
      <c r="KRX45">
        <v>4</v>
      </c>
      <c r="KRY45">
        <v>6</v>
      </c>
      <c r="KRZ45">
        <v>12</v>
      </c>
      <c r="KSA45">
        <v>2</v>
      </c>
      <c r="KSB45">
        <v>4</v>
      </c>
      <c r="KSC45">
        <v>10</v>
      </c>
      <c r="KSD45">
        <v>6</v>
      </c>
      <c r="KSE45">
        <v>21</v>
      </c>
      <c r="KSF45">
        <v>16</v>
      </c>
      <c r="KSG45">
        <v>8</v>
      </c>
      <c r="KSH45">
        <v>24</v>
      </c>
      <c r="KSI45">
        <v>2</v>
      </c>
      <c r="KSJ45">
        <v>5</v>
      </c>
      <c r="KSK45">
        <v>2</v>
      </c>
      <c r="KSL45">
        <v>4</v>
      </c>
      <c r="KSM45">
        <v>2</v>
      </c>
      <c r="KSN45">
        <v>2</v>
      </c>
      <c r="KSO45">
        <v>7</v>
      </c>
      <c r="KSP45">
        <v>10</v>
      </c>
      <c r="KSQ45">
        <v>2</v>
      </c>
      <c r="KSR45">
        <v>10</v>
      </c>
      <c r="KSS45">
        <v>11</v>
      </c>
      <c r="KST45">
        <v>22</v>
      </c>
      <c r="KSU45">
        <v>17</v>
      </c>
      <c r="KSV45">
        <v>2</v>
      </c>
      <c r="KSW45">
        <v>2</v>
      </c>
      <c r="KSX45">
        <v>2</v>
      </c>
      <c r="KSY45">
        <v>4</v>
      </c>
      <c r="KSZ45">
        <v>2</v>
      </c>
      <c r="KTA45">
        <v>18</v>
      </c>
      <c r="KTB45">
        <v>14</v>
      </c>
      <c r="KTC45">
        <v>11</v>
      </c>
      <c r="KTD45">
        <v>12</v>
      </c>
      <c r="KTE45">
        <v>6</v>
      </c>
      <c r="KTF45">
        <v>6</v>
      </c>
      <c r="KTG45">
        <v>2</v>
      </c>
      <c r="KTH45">
        <v>6</v>
      </c>
      <c r="KTI45">
        <v>2</v>
      </c>
      <c r="KTJ45">
        <v>6</v>
      </c>
      <c r="KTK45">
        <v>4</v>
      </c>
      <c r="KTL45">
        <v>6</v>
      </c>
      <c r="KTM45">
        <v>2</v>
      </c>
      <c r="KTN45">
        <v>25</v>
      </c>
      <c r="KTO45">
        <v>14</v>
      </c>
      <c r="KTP45">
        <v>2</v>
      </c>
      <c r="KTQ45">
        <v>7</v>
      </c>
      <c r="KTR45">
        <v>9</v>
      </c>
      <c r="KTS45">
        <v>2</v>
      </c>
      <c r="KTT45">
        <v>2</v>
      </c>
      <c r="KTU45">
        <v>4</v>
      </c>
      <c r="KTV45">
        <v>2</v>
      </c>
      <c r="KTW45">
        <v>8</v>
      </c>
      <c r="KTX45">
        <v>4</v>
      </c>
      <c r="KTY45">
        <v>4</v>
      </c>
      <c r="KTZ45">
        <v>4</v>
      </c>
      <c r="KUA45">
        <v>2</v>
      </c>
      <c r="KUB45">
        <v>2</v>
      </c>
      <c r="KUC45">
        <v>2</v>
      </c>
      <c r="KUD45">
        <v>4</v>
      </c>
      <c r="KUE45">
        <v>2</v>
      </c>
      <c r="KUF45">
        <v>12</v>
      </c>
      <c r="KUG45">
        <v>2</v>
      </c>
      <c r="KUH45">
        <v>11</v>
      </c>
      <c r="KUI45">
        <v>22</v>
      </c>
      <c r="KUJ45">
        <v>18</v>
      </c>
      <c r="KUK45">
        <v>31</v>
      </c>
      <c r="KUL45">
        <v>5</v>
      </c>
      <c r="KUM45">
        <v>12</v>
      </c>
      <c r="KUN45">
        <v>15</v>
      </c>
      <c r="KUO45">
        <v>23</v>
      </c>
      <c r="KUP45">
        <v>22</v>
      </c>
      <c r="KUQ45">
        <v>16</v>
      </c>
      <c r="KUR45">
        <v>4</v>
      </c>
      <c r="KUS45">
        <v>2</v>
      </c>
      <c r="KUT45">
        <v>2</v>
      </c>
      <c r="KUU45">
        <v>4</v>
      </c>
      <c r="KUV45">
        <v>4</v>
      </c>
      <c r="KUW45">
        <v>46</v>
      </c>
      <c r="KUX45">
        <v>9</v>
      </c>
      <c r="KUY45">
        <v>4</v>
      </c>
      <c r="KUZ45">
        <v>16</v>
      </c>
      <c r="KVA45">
        <v>6</v>
      </c>
      <c r="KVB45">
        <v>4</v>
      </c>
      <c r="KVC45">
        <v>18</v>
      </c>
      <c r="KVD45">
        <v>4</v>
      </c>
      <c r="KVE45">
        <v>18</v>
      </c>
      <c r="KVF45">
        <v>10</v>
      </c>
      <c r="KVG45">
        <v>4</v>
      </c>
      <c r="KVH45">
        <v>7</v>
      </c>
      <c r="KVI45">
        <v>10</v>
      </c>
      <c r="KVJ45">
        <v>7</v>
      </c>
      <c r="KVK45">
        <v>2</v>
      </c>
      <c r="KVL45">
        <v>27</v>
      </c>
      <c r="KVM45">
        <v>13</v>
      </c>
      <c r="KVN45">
        <v>2</v>
      </c>
      <c r="KVO45">
        <v>2</v>
      </c>
      <c r="KVP45">
        <v>2</v>
      </c>
      <c r="KVQ45">
        <v>8</v>
      </c>
      <c r="KVR45">
        <v>6</v>
      </c>
      <c r="KVS45">
        <v>5</v>
      </c>
      <c r="KVT45">
        <v>6</v>
      </c>
      <c r="KVU45">
        <v>4</v>
      </c>
      <c r="KVV45">
        <v>2</v>
      </c>
      <c r="KVW45">
        <v>14</v>
      </c>
      <c r="KVX45">
        <v>2</v>
      </c>
      <c r="KVY45">
        <v>6</v>
      </c>
      <c r="KVZ45">
        <v>13</v>
      </c>
      <c r="KWA45">
        <v>6</v>
      </c>
      <c r="KWB45">
        <v>2</v>
      </c>
      <c r="KWC45">
        <v>2</v>
      </c>
      <c r="KWD45">
        <v>2</v>
      </c>
      <c r="KWE45">
        <v>18</v>
      </c>
      <c r="KWF45">
        <v>21</v>
      </c>
      <c r="KWG45">
        <v>8</v>
      </c>
      <c r="KWH45">
        <v>12</v>
      </c>
      <c r="KWI45">
        <v>2</v>
      </c>
      <c r="KWJ45">
        <v>15</v>
      </c>
      <c r="KWK45">
        <v>2</v>
      </c>
      <c r="KWL45">
        <v>35</v>
      </c>
      <c r="KWM45">
        <v>32</v>
      </c>
      <c r="KWN45">
        <v>2</v>
      </c>
      <c r="KWO45">
        <v>2</v>
      </c>
      <c r="KWP45">
        <v>2</v>
      </c>
      <c r="KWQ45">
        <v>6</v>
      </c>
      <c r="KWR45">
        <v>2</v>
      </c>
      <c r="KWS45">
        <v>4</v>
      </c>
      <c r="KWT45">
        <v>13</v>
      </c>
      <c r="KWU45">
        <v>17</v>
      </c>
      <c r="KWV45">
        <v>2</v>
      </c>
      <c r="KWW45">
        <v>4</v>
      </c>
      <c r="KWX45">
        <v>8</v>
      </c>
      <c r="KWY45">
        <v>28</v>
      </c>
      <c r="KWZ45">
        <v>14</v>
      </c>
      <c r="KXA45">
        <v>17</v>
      </c>
      <c r="KXB45">
        <v>8</v>
      </c>
      <c r="KXC45">
        <v>35</v>
      </c>
      <c r="KXD45">
        <v>2</v>
      </c>
      <c r="KXE45">
        <v>10</v>
      </c>
      <c r="KXF45">
        <v>2</v>
      </c>
      <c r="KXG45">
        <v>6</v>
      </c>
      <c r="KXH45">
        <v>2</v>
      </c>
      <c r="KXI45">
        <v>11</v>
      </c>
      <c r="KXJ45">
        <v>4</v>
      </c>
      <c r="KXK45">
        <v>2</v>
      </c>
      <c r="KXL45">
        <v>18</v>
      </c>
      <c r="KXM45">
        <v>2</v>
      </c>
      <c r="KXN45">
        <v>2</v>
      </c>
      <c r="KXO45">
        <v>14</v>
      </c>
      <c r="KXP45">
        <v>4</v>
      </c>
      <c r="KXQ45">
        <v>21</v>
      </c>
      <c r="KXR45">
        <v>2</v>
      </c>
      <c r="KXS45">
        <v>23</v>
      </c>
      <c r="KXT45">
        <v>27</v>
      </c>
      <c r="KXU45">
        <v>2</v>
      </c>
      <c r="KXV45">
        <v>16</v>
      </c>
      <c r="KXW45">
        <v>9</v>
      </c>
      <c r="KXX45">
        <v>2</v>
      </c>
      <c r="KXY45">
        <v>2</v>
      </c>
      <c r="KXZ45">
        <v>23</v>
      </c>
      <c r="KYA45">
        <v>2</v>
      </c>
      <c r="KYB45">
        <v>4</v>
      </c>
      <c r="KYC45">
        <v>14</v>
      </c>
      <c r="KYD45">
        <v>12</v>
      </c>
      <c r="KYE45">
        <v>2</v>
      </c>
      <c r="KYF45">
        <v>4</v>
      </c>
      <c r="KYG45">
        <v>22</v>
      </c>
      <c r="KYH45">
        <v>9</v>
      </c>
      <c r="KYI45">
        <v>6</v>
      </c>
      <c r="KYJ45">
        <v>15</v>
      </c>
      <c r="KYK45">
        <v>2</v>
      </c>
      <c r="KYL45">
        <v>12</v>
      </c>
      <c r="KYM45">
        <v>20</v>
      </c>
      <c r="KYN45">
        <v>8</v>
      </c>
      <c r="KYO45">
        <v>2</v>
      </c>
      <c r="KYP45">
        <v>2</v>
      </c>
      <c r="KYQ45">
        <v>6</v>
      </c>
      <c r="KYR45">
        <v>4</v>
      </c>
      <c r="KYS45">
        <v>15</v>
      </c>
      <c r="KYT45">
        <v>9</v>
      </c>
      <c r="KYU45">
        <v>2</v>
      </c>
      <c r="KYV45">
        <v>31</v>
      </c>
      <c r="KYW45">
        <v>4</v>
      </c>
      <c r="KYX45">
        <v>6</v>
      </c>
      <c r="KYY45">
        <v>4</v>
      </c>
      <c r="KYZ45">
        <v>19</v>
      </c>
      <c r="KZA45">
        <v>11</v>
      </c>
      <c r="KZB45">
        <v>9</v>
      </c>
      <c r="KZC45">
        <v>9</v>
      </c>
      <c r="KZD45">
        <v>8</v>
      </c>
      <c r="KZE45">
        <v>7</v>
      </c>
      <c r="KZF45">
        <v>4</v>
      </c>
      <c r="KZG45">
        <v>26</v>
      </c>
      <c r="KZH45">
        <v>2</v>
      </c>
      <c r="KZI45">
        <v>11</v>
      </c>
      <c r="KZJ45">
        <v>10</v>
      </c>
      <c r="KZK45">
        <v>2</v>
      </c>
      <c r="KZL45">
        <v>4</v>
      </c>
      <c r="KZM45">
        <v>2</v>
      </c>
      <c r="KZN45">
        <v>2</v>
      </c>
      <c r="KZO45">
        <v>17</v>
      </c>
      <c r="KZP45">
        <v>2</v>
      </c>
      <c r="KZQ45">
        <v>29</v>
      </c>
      <c r="KZR45">
        <v>2</v>
      </c>
      <c r="KZS45">
        <v>8</v>
      </c>
      <c r="KZT45">
        <v>5</v>
      </c>
      <c r="KZU45">
        <v>25</v>
      </c>
      <c r="KZV45">
        <v>2</v>
      </c>
      <c r="KZW45">
        <v>2</v>
      </c>
      <c r="KZX45">
        <v>27</v>
      </c>
      <c r="KZY45">
        <v>2</v>
      </c>
      <c r="KZZ45">
        <v>4</v>
      </c>
      <c r="LAA45">
        <v>16</v>
      </c>
      <c r="LAB45">
        <v>2</v>
      </c>
      <c r="LAC45">
        <v>49</v>
      </c>
      <c r="LAD45">
        <v>4</v>
      </c>
      <c r="LAE45">
        <v>2</v>
      </c>
      <c r="LAF45">
        <v>4</v>
      </c>
      <c r="LAG45">
        <v>16</v>
      </c>
      <c r="LAH45">
        <v>10</v>
      </c>
      <c r="LAI45">
        <v>2</v>
      </c>
      <c r="LAJ45">
        <v>2</v>
      </c>
      <c r="LAK45">
        <v>2</v>
      </c>
      <c r="LAL45">
        <v>2</v>
      </c>
      <c r="LAM45">
        <v>9</v>
      </c>
      <c r="LAN45">
        <v>2</v>
      </c>
      <c r="LAO45">
        <v>5</v>
      </c>
      <c r="LAP45">
        <v>15</v>
      </c>
      <c r="LAQ45">
        <v>2</v>
      </c>
      <c r="LAR45">
        <v>9</v>
      </c>
      <c r="LAS45">
        <v>2</v>
      </c>
      <c r="LAT45">
        <v>2</v>
      </c>
      <c r="LAU45">
        <v>4</v>
      </c>
      <c r="LAV45">
        <v>12</v>
      </c>
      <c r="LAW45">
        <v>25</v>
      </c>
      <c r="LAX45">
        <v>23</v>
      </c>
      <c r="LAY45">
        <v>4</v>
      </c>
      <c r="LAZ45">
        <v>2</v>
      </c>
      <c r="LBA45">
        <v>13</v>
      </c>
      <c r="LBB45">
        <v>42</v>
      </c>
      <c r="LBC45">
        <v>2</v>
      </c>
      <c r="LBD45">
        <v>2</v>
      </c>
      <c r="LBE45">
        <v>4</v>
      </c>
      <c r="LBF45">
        <v>9</v>
      </c>
      <c r="LBG45">
        <v>13</v>
      </c>
      <c r="LBH45">
        <v>21</v>
      </c>
      <c r="LBI45">
        <v>2</v>
      </c>
      <c r="LBJ45">
        <v>8</v>
      </c>
      <c r="LBK45">
        <v>30</v>
      </c>
      <c r="LBL45">
        <v>2</v>
      </c>
      <c r="LBM45">
        <v>8</v>
      </c>
      <c r="LBN45">
        <v>21</v>
      </c>
      <c r="LBO45">
        <v>13</v>
      </c>
      <c r="LBP45">
        <v>2</v>
      </c>
      <c r="LBQ45">
        <v>2</v>
      </c>
      <c r="LBR45">
        <v>2</v>
      </c>
      <c r="LBS45">
        <v>30</v>
      </c>
      <c r="LBT45">
        <v>9</v>
      </c>
      <c r="LBU45">
        <v>11</v>
      </c>
      <c r="LBV45">
        <v>4</v>
      </c>
      <c r="LBW45">
        <v>2</v>
      </c>
      <c r="LBX45">
        <v>2</v>
      </c>
      <c r="LBY45">
        <v>2</v>
      </c>
      <c r="LBZ45">
        <v>16</v>
      </c>
      <c r="LCA45">
        <v>22</v>
      </c>
      <c r="LCB45">
        <v>2</v>
      </c>
      <c r="LCC45">
        <v>4</v>
      </c>
      <c r="LCD45">
        <v>2</v>
      </c>
      <c r="LCE45">
        <v>2</v>
      </c>
      <c r="LCF45">
        <v>2</v>
      </c>
      <c r="LCG45">
        <v>6</v>
      </c>
      <c r="LCH45">
        <v>2</v>
      </c>
      <c r="LCI45">
        <v>29</v>
      </c>
      <c r="LCJ45">
        <v>4</v>
      </c>
      <c r="LCK45">
        <v>30</v>
      </c>
      <c r="LCL45">
        <v>2</v>
      </c>
      <c r="LCM45">
        <v>2</v>
      </c>
      <c r="LCN45">
        <v>15</v>
      </c>
      <c r="LCO45">
        <v>4</v>
      </c>
      <c r="LCP45">
        <v>30</v>
      </c>
      <c r="LCQ45">
        <v>2</v>
      </c>
      <c r="LCR45">
        <v>14</v>
      </c>
      <c r="LCS45">
        <v>19</v>
      </c>
      <c r="LCT45">
        <v>6</v>
      </c>
      <c r="LCU45">
        <v>6</v>
      </c>
      <c r="LCV45">
        <v>9</v>
      </c>
      <c r="LCW45">
        <v>8</v>
      </c>
      <c r="LCX45">
        <v>2</v>
      </c>
      <c r="LCY45">
        <v>14</v>
      </c>
      <c r="LCZ45">
        <v>7</v>
      </c>
      <c r="LDA45">
        <v>2</v>
      </c>
      <c r="LDB45">
        <v>4</v>
      </c>
      <c r="LDC45">
        <v>17</v>
      </c>
      <c r="LDD45">
        <v>6</v>
      </c>
      <c r="LDE45">
        <v>2</v>
      </c>
      <c r="LDF45">
        <v>26</v>
      </c>
      <c r="LDG45">
        <v>2</v>
      </c>
      <c r="LDH45">
        <v>2</v>
      </c>
      <c r="LDI45">
        <v>2</v>
      </c>
      <c r="LDJ45">
        <v>2</v>
      </c>
      <c r="LDK45">
        <v>12</v>
      </c>
      <c r="LDL45">
        <v>23</v>
      </c>
      <c r="LDM45">
        <v>2</v>
      </c>
      <c r="LDN45">
        <v>4</v>
      </c>
      <c r="LDO45">
        <v>55</v>
      </c>
      <c r="LDP45">
        <v>2</v>
      </c>
      <c r="LDQ45">
        <v>4</v>
      </c>
      <c r="LDR45">
        <v>10</v>
      </c>
      <c r="LDS45">
        <v>5</v>
      </c>
      <c r="LDT45">
        <v>2</v>
      </c>
      <c r="LDU45">
        <v>8</v>
      </c>
      <c r="LDV45">
        <v>2</v>
      </c>
      <c r="LDW45">
        <v>2</v>
      </c>
      <c r="LDX45">
        <v>17</v>
      </c>
      <c r="LDY45">
        <v>4</v>
      </c>
      <c r="LDZ45">
        <v>14</v>
      </c>
      <c r="LEA45">
        <v>23</v>
      </c>
      <c r="LEB45">
        <v>14</v>
      </c>
      <c r="LEC45">
        <v>17</v>
      </c>
      <c r="LED45">
        <v>4</v>
      </c>
      <c r="LEE45">
        <v>9</v>
      </c>
      <c r="LEF45">
        <v>6</v>
      </c>
      <c r="LEG45">
        <v>2</v>
      </c>
      <c r="LEH45">
        <v>4</v>
      </c>
      <c r="LEI45">
        <v>8</v>
      </c>
      <c r="LEJ45">
        <v>4</v>
      </c>
      <c r="LEK45">
        <v>13</v>
      </c>
      <c r="LEL45">
        <v>11</v>
      </c>
      <c r="LEM45">
        <v>2</v>
      </c>
      <c r="LEN45">
        <v>30</v>
      </c>
      <c r="LEO45">
        <v>2</v>
      </c>
      <c r="LEP45">
        <v>12</v>
      </c>
      <c r="LEQ45">
        <v>2</v>
      </c>
      <c r="LER45">
        <v>21</v>
      </c>
      <c r="LES45">
        <v>8</v>
      </c>
      <c r="LET45">
        <v>2</v>
      </c>
      <c r="LEU45">
        <v>12</v>
      </c>
      <c r="LEV45">
        <v>4</v>
      </c>
      <c r="LEW45">
        <v>18</v>
      </c>
      <c r="LEX45">
        <v>7</v>
      </c>
      <c r="LEY45">
        <v>22</v>
      </c>
      <c r="LEZ45">
        <v>10</v>
      </c>
      <c r="LFA45">
        <v>18</v>
      </c>
      <c r="LFB45">
        <v>2</v>
      </c>
      <c r="LFC45">
        <v>4</v>
      </c>
      <c r="LFD45">
        <v>4</v>
      </c>
      <c r="LFE45">
        <v>28</v>
      </c>
      <c r="LFF45">
        <v>5</v>
      </c>
      <c r="LFG45">
        <v>2</v>
      </c>
      <c r="LFH45">
        <v>2</v>
      </c>
      <c r="LFI45">
        <v>2</v>
      </c>
      <c r="LFJ45">
        <v>28</v>
      </c>
      <c r="LFK45">
        <v>13</v>
      </c>
      <c r="LFL45">
        <v>2</v>
      </c>
      <c r="LFM45">
        <v>13</v>
      </c>
      <c r="LFN45">
        <v>4</v>
      </c>
      <c r="LFO45">
        <v>10</v>
      </c>
      <c r="LFP45">
        <v>13</v>
      </c>
      <c r="LFQ45">
        <v>2</v>
      </c>
      <c r="LFR45">
        <v>2</v>
      </c>
      <c r="LFS45">
        <v>2</v>
      </c>
      <c r="LFT45">
        <v>7</v>
      </c>
      <c r="LFU45">
        <v>6</v>
      </c>
      <c r="LFV45">
        <v>23</v>
      </c>
      <c r="LFW45">
        <v>14</v>
      </c>
      <c r="LFX45">
        <v>8</v>
      </c>
      <c r="LFY45">
        <v>6</v>
      </c>
      <c r="LFZ45">
        <v>2</v>
      </c>
      <c r="LGA45">
        <v>16</v>
      </c>
      <c r="LGB45">
        <v>2</v>
      </c>
      <c r="LGC45">
        <v>5</v>
      </c>
      <c r="LGD45">
        <v>2</v>
      </c>
      <c r="LGE45">
        <v>4</v>
      </c>
      <c r="LGF45">
        <v>4</v>
      </c>
      <c r="LGG45">
        <v>10</v>
      </c>
      <c r="LGH45">
        <v>9</v>
      </c>
      <c r="LGI45">
        <v>8</v>
      </c>
      <c r="LGJ45">
        <v>4</v>
      </c>
      <c r="LGK45">
        <v>6</v>
      </c>
      <c r="LGL45">
        <v>2</v>
      </c>
      <c r="LGM45">
        <v>23</v>
      </c>
      <c r="LGN45">
        <v>14</v>
      </c>
      <c r="LGO45">
        <v>6</v>
      </c>
      <c r="LGP45">
        <v>2</v>
      </c>
      <c r="LGQ45">
        <v>13</v>
      </c>
      <c r="LGR45">
        <v>2</v>
      </c>
      <c r="LGS45">
        <v>2</v>
      </c>
      <c r="LGT45">
        <v>4</v>
      </c>
      <c r="LGU45">
        <v>9</v>
      </c>
      <c r="LGV45">
        <v>13</v>
      </c>
      <c r="LGW45">
        <v>4</v>
      </c>
      <c r="LGX45">
        <v>6</v>
      </c>
      <c r="LGY45">
        <v>2</v>
      </c>
      <c r="LGZ45">
        <v>2</v>
      </c>
      <c r="LHA45">
        <v>11</v>
      </c>
      <c r="LHB45">
        <v>2</v>
      </c>
      <c r="LHC45">
        <v>4</v>
      </c>
      <c r="LHD45">
        <v>2</v>
      </c>
      <c r="LHE45">
        <v>2</v>
      </c>
      <c r="LHF45">
        <v>2</v>
      </c>
      <c r="LHG45">
        <v>6</v>
      </c>
      <c r="LHH45">
        <v>2</v>
      </c>
      <c r="LHI45">
        <v>8</v>
      </c>
      <c r="LHJ45">
        <v>2</v>
      </c>
      <c r="LHK45">
        <v>2</v>
      </c>
      <c r="LHL45">
        <v>2</v>
      </c>
      <c r="LHM45">
        <v>4</v>
      </c>
      <c r="LHN45">
        <v>2</v>
      </c>
      <c r="LHO45">
        <v>2</v>
      </c>
      <c r="LHP45">
        <v>22</v>
      </c>
      <c r="LHQ45">
        <v>5</v>
      </c>
      <c r="LHR45">
        <v>2</v>
      </c>
      <c r="LHS45">
        <v>19</v>
      </c>
      <c r="LHT45">
        <v>17</v>
      </c>
      <c r="LHU45">
        <v>2</v>
      </c>
      <c r="LHV45">
        <v>22</v>
      </c>
      <c r="LHW45">
        <v>11</v>
      </c>
      <c r="LHX45">
        <v>2</v>
      </c>
      <c r="LHY45">
        <v>4</v>
      </c>
      <c r="LHZ45">
        <v>11</v>
      </c>
      <c r="LIA45">
        <v>10</v>
      </c>
      <c r="LIB45">
        <v>12</v>
      </c>
      <c r="LIC45">
        <v>2</v>
      </c>
      <c r="LID45">
        <v>4</v>
      </c>
      <c r="LIE45">
        <v>13</v>
      </c>
      <c r="LIF45">
        <v>2</v>
      </c>
      <c r="LIG45">
        <v>5</v>
      </c>
      <c r="LIH45">
        <v>2</v>
      </c>
      <c r="LII45">
        <v>15</v>
      </c>
      <c r="LIJ45">
        <v>2</v>
      </c>
      <c r="LIK45">
        <v>2</v>
      </c>
      <c r="LIL45">
        <v>5</v>
      </c>
      <c r="LIM45">
        <v>22</v>
      </c>
      <c r="LIN45">
        <v>14</v>
      </c>
      <c r="LIO45">
        <v>13</v>
      </c>
      <c r="LIP45">
        <v>4</v>
      </c>
      <c r="LIQ45">
        <v>17</v>
      </c>
      <c r="LIR45">
        <v>2</v>
      </c>
      <c r="LIS45">
        <v>8</v>
      </c>
      <c r="LIT45">
        <v>12</v>
      </c>
      <c r="LIU45">
        <v>24</v>
      </c>
      <c r="LIV45">
        <v>7</v>
      </c>
      <c r="LIW45">
        <v>6</v>
      </c>
      <c r="LIX45">
        <v>4</v>
      </c>
      <c r="LIY45">
        <v>2</v>
      </c>
      <c r="LIZ45">
        <v>4</v>
      </c>
      <c r="LJA45">
        <v>6</v>
      </c>
      <c r="LJB45">
        <v>11</v>
      </c>
      <c r="LJC45">
        <v>4</v>
      </c>
      <c r="LJD45">
        <v>17</v>
      </c>
      <c r="LJE45">
        <v>2</v>
      </c>
      <c r="LJF45">
        <v>14</v>
      </c>
      <c r="LJG45">
        <v>4</v>
      </c>
      <c r="LJH45">
        <v>13</v>
      </c>
      <c r="LJI45">
        <v>2</v>
      </c>
      <c r="LJJ45">
        <v>2</v>
      </c>
      <c r="LJK45">
        <v>2</v>
      </c>
      <c r="LJL45">
        <v>16</v>
      </c>
      <c r="LJM45">
        <v>4</v>
      </c>
      <c r="LJN45">
        <v>8</v>
      </c>
      <c r="LJO45">
        <v>2</v>
      </c>
      <c r="LJP45">
        <v>19</v>
      </c>
      <c r="LJQ45">
        <v>2</v>
      </c>
      <c r="LJR45">
        <v>2</v>
      </c>
      <c r="LJS45">
        <v>4</v>
      </c>
      <c r="LJT45">
        <v>2</v>
      </c>
      <c r="LJU45">
        <v>16</v>
      </c>
      <c r="LJV45">
        <v>4</v>
      </c>
      <c r="LJW45">
        <v>17</v>
      </c>
      <c r="LJX45">
        <v>2</v>
      </c>
      <c r="LJY45">
        <v>16</v>
      </c>
      <c r="LJZ45">
        <v>4</v>
      </c>
      <c r="LKA45">
        <v>11</v>
      </c>
      <c r="LKB45">
        <v>13</v>
      </c>
      <c r="LKC45">
        <v>2</v>
      </c>
      <c r="LKD45">
        <v>2</v>
      </c>
      <c r="LKE45">
        <v>2</v>
      </c>
      <c r="LKF45">
        <v>6</v>
      </c>
      <c r="LKG45">
        <v>6</v>
      </c>
      <c r="LKH45">
        <v>12</v>
      </c>
      <c r="LKI45">
        <v>2</v>
      </c>
      <c r="LKJ45">
        <v>2</v>
      </c>
      <c r="LKK45">
        <v>13</v>
      </c>
      <c r="LKL45">
        <v>2</v>
      </c>
      <c r="LKM45">
        <v>13</v>
      </c>
      <c r="LKN45">
        <v>6</v>
      </c>
      <c r="LKO45">
        <v>2</v>
      </c>
      <c r="LKP45">
        <v>4</v>
      </c>
      <c r="LKQ45">
        <v>2</v>
      </c>
      <c r="LKR45">
        <v>2</v>
      </c>
      <c r="LKS45">
        <v>6</v>
      </c>
      <c r="LKT45">
        <v>2</v>
      </c>
      <c r="LKU45">
        <v>2</v>
      </c>
      <c r="LKV45">
        <v>2</v>
      </c>
      <c r="LKW45">
        <v>5</v>
      </c>
      <c r="LKX45">
        <v>8</v>
      </c>
      <c r="LKY45">
        <v>2</v>
      </c>
      <c r="LKZ45">
        <v>2</v>
      </c>
      <c r="LLA45">
        <v>2</v>
      </c>
      <c r="LLB45">
        <v>11</v>
      </c>
      <c r="LLC45">
        <v>6</v>
      </c>
      <c r="LLD45">
        <v>41</v>
      </c>
      <c r="LLE45">
        <v>21</v>
      </c>
      <c r="LLF45">
        <v>2</v>
      </c>
      <c r="LLG45">
        <v>10</v>
      </c>
      <c r="LLH45">
        <v>9</v>
      </c>
      <c r="LLI45">
        <v>10</v>
      </c>
      <c r="LLJ45">
        <v>15</v>
      </c>
      <c r="LLK45">
        <v>18</v>
      </c>
      <c r="LLL45">
        <v>2</v>
      </c>
      <c r="LLM45">
        <v>2</v>
      </c>
      <c r="LLN45">
        <v>4</v>
      </c>
      <c r="LLO45">
        <v>18</v>
      </c>
      <c r="LLP45">
        <v>4</v>
      </c>
      <c r="LLQ45">
        <v>4</v>
      </c>
      <c r="LLR45">
        <v>22</v>
      </c>
      <c r="LLS45">
        <v>12</v>
      </c>
      <c r="LLT45">
        <v>6</v>
      </c>
      <c r="LLU45">
        <v>8</v>
      </c>
      <c r="LLV45">
        <v>11</v>
      </c>
      <c r="LLW45">
        <v>45</v>
      </c>
      <c r="LLX45">
        <v>2</v>
      </c>
      <c r="LLY45">
        <v>19</v>
      </c>
      <c r="LLZ45">
        <v>2</v>
      </c>
      <c r="LMA45">
        <v>2</v>
      </c>
      <c r="LMB45">
        <v>2</v>
      </c>
      <c r="LMC45">
        <v>8</v>
      </c>
      <c r="LMD45">
        <v>4</v>
      </c>
      <c r="LME45">
        <v>27</v>
      </c>
      <c r="LMF45">
        <v>13</v>
      </c>
      <c r="LMG45">
        <v>2</v>
      </c>
      <c r="LMH45">
        <v>2</v>
      </c>
      <c r="LMI45">
        <v>7</v>
      </c>
      <c r="LMJ45">
        <v>18</v>
      </c>
      <c r="LMK45">
        <v>8</v>
      </c>
      <c r="LML45">
        <v>14</v>
      </c>
      <c r="LMM45">
        <v>2</v>
      </c>
      <c r="LMN45">
        <v>4</v>
      </c>
      <c r="LMO45">
        <v>4</v>
      </c>
      <c r="LMP45">
        <v>2</v>
      </c>
      <c r="LMQ45">
        <v>18</v>
      </c>
      <c r="LMR45">
        <v>2</v>
      </c>
      <c r="LMS45">
        <v>2</v>
      </c>
      <c r="LMT45">
        <v>4</v>
      </c>
      <c r="LMU45">
        <v>23</v>
      </c>
      <c r="LMV45">
        <v>12</v>
      </c>
      <c r="LMW45">
        <v>2</v>
      </c>
      <c r="LMX45">
        <v>29</v>
      </c>
      <c r="LMY45">
        <v>2</v>
      </c>
      <c r="LMZ45">
        <v>8</v>
      </c>
      <c r="LNA45">
        <v>39</v>
      </c>
      <c r="LNB45">
        <v>2</v>
      </c>
      <c r="LNC45">
        <v>11</v>
      </c>
      <c r="LND45">
        <v>2</v>
      </c>
      <c r="LNE45">
        <v>10</v>
      </c>
      <c r="LNF45">
        <v>4</v>
      </c>
      <c r="LNG45">
        <v>4</v>
      </c>
      <c r="LNH45">
        <v>4</v>
      </c>
      <c r="LNI45">
        <v>27</v>
      </c>
      <c r="LNJ45">
        <v>19</v>
      </c>
      <c r="LNK45">
        <v>2</v>
      </c>
      <c r="LNL45">
        <v>2</v>
      </c>
      <c r="LNM45">
        <v>2</v>
      </c>
      <c r="LNN45">
        <v>16</v>
      </c>
      <c r="LNO45">
        <v>14</v>
      </c>
      <c r="LNP45">
        <v>2</v>
      </c>
      <c r="LNQ45">
        <v>17</v>
      </c>
      <c r="LNR45">
        <v>21</v>
      </c>
      <c r="LNS45">
        <v>6</v>
      </c>
      <c r="LNT45">
        <v>2</v>
      </c>
      <c r="LNU45">
        <v>2</v>
      </c>
      <c r="LNV45">
        <v>11</v>
      </c>
      <c r="LNW45">
        <v>43</v>
      </c>
      <c r="LNX45">
        <v>14</v>
      </c>
      <c r="LNY45">
        <v>2</v>
      </c>
      <c r="LNZ45">
        <v>18</v>
      </c>
      <c r="LOA45">
        <v>9</v>
      </c>
      <c r="LOB45">
        <v>2</v>
      </c>
      <c r="LOC45">
        <v>4</v>
      </c>
      <c r="LOD45">
        <v>11</v>
      </c>
      <c r="LOE45">
        <v>2</v>
      </c>
      <c r="LOF45">
        <v>13</v>
      </c>
      <c r="LOG45">
        <v>4</v>
      </c>
      <c r="LOH45">
        <v>2</v>
      </c>
      <c r="LOI45">
        <v>2</v>
      </c>
      <c r="LOJ45">
        <v>9</v>
      </c>
      <c r="LOK45">
        <v>5</v>
      </c>
      <c r="LOL45">
        <v>2</v>
      </c>
      <c r="LOM45">
        <v>2</v>
      </c>
      <c r="LON45">
        <v>2</v>
      </c>
      <c r="LOO45">
        <v>2</v>
      </c>
      <c r="LOP45">
        <v>15</v>
      </c>
      <c r="LOQ45">
        <v>4</v>
      </c>
      <c r="LOR45">
        <v>19</v>
      </c>
      <c r="LOS45">
        <v>12</v>
      </c>
      <c r="LOT45">
        <v>2</v>
      </c>
      <c r="LOU45">
        <v>5</v>
      </c>
      <c r="LOV45">
        <v>4</v>
      </c>
      <c r="LOW45">
        <v>25</v>
      </c>
      <c r="LOX45">
        <v>4</v>
      </c>
      <c r="LOY45">
        <v>8</v>
      </c>
      <c r="LOZ45">
        <v>12</v>
      </c>
      <c r="LPA45">
        <v>13</v>
      </c>
      <c r="LPB45">
        <v>2</v>
      </c>
      <c r="LPC45">
        <v>20</v>
      </c>
      <c r="LPD45">
        <v>8</v>
      </c>
      <c r="LPE45">
        <v>4</v>
      </c>
      <c r="LPF45">
        <v>10</v>
      </c>
      <c r="LPG45">
        <v>2</v>
      </c>
      <c r="LPH45">
        <v>29</v>
      </c>
      <c r="LPI45">
        <v>19</v>
      </c>
      <c r="LPJ45">
        <v>2</v>
      </c>
      <c r="LPK45">
        <v>19</v>
      </c>
      <c r="LPL45">
        <v>12</v>
      </c>
      <c r="LPM45">
        <v>8</v>
      </c>
      <c r="LPN45">
        <v>2</v>
      </c>
      <c r="LPO45">
        <v>2</v>
      </c>
      <c r="LPP45">
        <v>25</v>
      </c>
      <c r="LPQ45">
        <v>2</v>
      </c>
      <c r="LPR45">
        <v>2</v>
      </c>
      <c r="LPS45">
        <v>2</v>
      </c>
      <c r="LPT45">
        <v>17</v>
      </c>
      <c r="LPU45">
        <v>13</v>
      </c>
      <c r="LPV45">
        <v>2</v>
      </c>
      <c r="LPW45">
        <v>2</v>
      </c>
      <c r="LPX45">
        <v>2</v>
      </c>
      <c r="LPY45">
        <v>14</v>
      </c>
      <c r="LPZ45">
        <v>9</v>
      </c>
      <c r="LQA45">
        <v>2</v>
      </c>
      <c r="LQB45">
        <v>4</v>
      </c>
      <c r="LQC45">
        <v>2</v>
      </c>
      <c r="LQD45">
        <v>16</v>
      </c>
      <c r="LQE45">
        <v>50</v>
      </c>
      <c r="LQF45">
        <v>6</v>
      </c>
      <c r="LQG45">
        <v>16</v>
      </c>
      <c r="LQH45">
        <v>6</v>
      </c>
      <c r="LQI45">
        <v>8</v>
      </c>
      <c r="LQJ45">
        <v>18</v>
      </c>
      <c r="LQK45">
        <v>4</v>
      </c>
      <c r="LQL45">
        <v>10</v>
      </c>
      <c r="LQM45">
        <v>36</v>
      </c>
      <c r="LQN45">
        <v>2</v>
      </c>
      <c r="LQO45">
        <v>2</v>
      </c>
      <c r="LQP45">
        <v>4</v>
      </c>
      <c r="LQQ45">
        <v>2</v>
      </c>
      <c r="LQR45">
        <v>22</v>
      </c>
      <c r="LQS45">
        <v>9</v>
      </c>
      <c r="LQT45">
        <v>2</v>
      </c>
      <c r="LQU45">
        <v>12</v>
      </c>
      <c r="LQV45">
        <v>10</v>
      </c>
      <c r="LQW45">
        <v>2</v>
      </c>
      <c r="LQX45">
        <v>2</v>
      </c>
      <c r="LQY45">
        <v>6</v>
      </c>
      <c r="LQZ45">
        <v>2</v>
      </c>
      <c r="LRA45">
        <v>2</v>
      </c>
      <c r="LRB45">
        <v>2</v>
      </c>
      <c r="LRC45">
        <v>2</v>
      </c>
      <c r="LRD45">
        <v>2</v>
      </c>
      <c r="LRE45">
        <v>37</v>
      </c>
      <c r="LRF45">
        <v>28</v>
      </c>
      <c r="LRG45">
        <v>2</v>
      </c>
      <c r="LRH45">
        <v>25</v>
      </c>
      <c r="LRI45">
        <v>2</v>
      </c>
      <c r="LRJ45">
        <v>2</v>
      </c>
      <c r="LRK45">
        <v>2</v>
      </c>
      <c r="LRL45">
        <v>2</v>
      </c>
      <c r="LRM45">
        <v>12</v>
      </c>
      <c r="LRN45">
        <v>4</v>
      </c>
      <c r="LRO45">
        <v>2</v>
      </c>
      <c r="LRP45">
        <v>2</v>
      </c>
      <c r="LRQ45">
        <v>2</v>
      </c>
      <c r="LRR45">
        <v>9</v>
      </c>
      <c r="LRS45">
        <v>23</v>
      </c>
      <c r="LRT45">
        <v>17</v>
      </c>
      <c r="LRU45">
        <v>4</v>
      </c>
      <c r="LRV45">
        <v>27</v>
      </c>
      <c r="LRW45">
        <v>28</v>
      </c>
      <c r="LRX45">
        <v>16</v>
      </c>
      <c r="LRY45">
        <v>6</v>
      </c>
      <c r="LRZ45">
        <v>4</v>
      </c>
      <c r="LSA45">
        <v>4</v>
      </c>
      <c r="LSB45">
        <v>2</v>
      </c>
      <c r="LSC45">
        <v>16</v>
      </c>
      <c r="LSD45">
        <v>6</v>
      </c>
      <c r="LSE45">
        <v>2</v>
      </c>
      <c r="LSF45">
        <v>2</v>
      </c>
      <c r="LSG45">
        <v>21</v>
      </c>
      <c r="LSH45">
        <v>2</v>
      </c>
      <c r="LSI45">
        <v>2</v>
      </c>
      <c r="LSJ45">
        <v>2</v>
      </c>
      <c r="LSK45">
        <v>10</v>
      </c>
      <c r="LSL45">
        <v>4</v>
      </c>
      <c r="LSM45">
        <v>7</v>
      </c>
      <c r="LSN45">
        <v>15</v>
      </c>
      <c r="LSO45">
        <v>10</v>
      </c>
      <c r="LSP45">
        <v>2</v>
      </c>
      <c r="LSQ45">
        <v>8</v>
      </c>
      <c r="LSR45">
        <v>12</v>
      </c>
      <c r="LSS45">
        <v>12</v>
      </c>
      <c r="LST45">
        <v>2</v>
      </c>
      <c r="LSU45">
        <v>6</v>
      </c>
      <c r="LSV45">
        <v>9</v>
      </c>
      <c r="LSW45">
        <v>2</v>
      </c>
      <c r="LSX45">
        <v>2</v>
      </c>
      <c r="LSY45">
        <v>2</v>
      </c>
      <c r="LSZ45">
        <v>10</v>
      </c>
      <c r="LTA45">
        <v>5</v>
      </c>
      <c r="LTB45">
        <v>2</v>
      </c>
      <c r="LTC45">
        <v>4</v>
      </c>
      <c r="LTD45">
        <v>2</v>
      </c>
      <c r="LTE45">
        <v>2</v>
      </c>
      <c r="LTF45">
        <v>8</v>
      </c>
      <c r="LTG45">
        <v>24</v>
      </c>
      <c r="LTH45">
        <v>2</v>
      </c>
      <c r="LTI45">
        <v>11</v>
      </c>
      <c r="LTJ45">
        <v>2</v>
      </c>
      <c r="LTK45">
        <v>12</v>
      </c>
      <c r="LTL45">
        <v>10</v>
      </c>
      <c r="LTM45">
        <v>14</v>
      </c>
      <c r="LTN45">
        <v>25</v>
      </c>
      <c r="LTO45">
        <v>8</v>
      </c>
      <c r="LTP45">
        <v>2</v>
      </c>
      <c r="LTQ45">
        <v>7</v>
      </c>
      <c r="LTR45">
        <v>6</v>
      </c>
      <c r="LTS45">
        <v>4</v>
      </c>
      <c r="LTT45">
        <v>6</v>
      </c>
      <c r="LTU45">
        <v>9</v>
      </c>
      <c r="LTV45">
        <v>13</v>
      </c>
      <c r="LTW45">
        <v>2</v>
      </c>
      <c r="LTX45">
        <v>18</v>
      </c>
      <c r="LTY45">
        <v>2</v>
      </c>
      <c r="LTZ45">
        <v>2</v>
      </c>
      <c r="LUA45">
        <v>9</v>
      </c>
      <c r="LUB45">
        <v>2</v>
      </c>
      <c r="LUC45">
        <v>8</v>
      </c>
      <c r="LUD45">
        <v>2</v>
      </c>
      <c r="LUE45">
        <v>6</v>
      </c>
      <c r="LUF45">
        <v>6</v>
      </c>
      <c r="LUG45">
        <v>4</v>
      </c>
      <c r="LUH45">
        <v>2</v>
      </c>
      <c r="LUI45">
        <v>2</v>
      </c>
      <c r="LUJ45">
        <v>8</v>
      </c>
      <c r="LUK45">
        <v>4</v>
      </c>
      <c r="LUL45">
        <v>5</v>
      </c>
      <c r="LUM45">
        <v>2</v>
      </c>
      <c r="LUN45">
        <v>4</v>
      </c>
      <c r="LUO45">
        <v>2</v>
      </c>
      <c r="LUP45">
        <v>2</v>
      </c>
      <c r="LUQ45">
        <v>2</v>
      </c>
      <c r="LUR45">
        <v>4</v>
      </c>
      <c r="LUS45">
        <v>4</v>
      </c>
      <c r="LUT45">
        <v>8</v>
      </c>
      <c r="LUU45">
        <v>4</v>
      </c>
      <c r="LUV45">
        <v>2</v>
      </c>
      <c r="LUW45">
        <v>24</v>
      </c>
      <c r="LUX45">
        <v>6</v>
      </c>
      <c r="LUY45">
        <v>2</v>
      </c>
      <c r="LUZ45">
        <v>16</v>
      </c>
      <c r="LVA45">
        <v>2</v>
      </c>
      <c r="LVB45">
        <v>7</v>
      </c>
      <c r="LVC45">
        <v>2</v>
      </c>
      <c r="LVD45">
        <v>2</v>
      </c>
      <c r="LVE45">
        <v>2</v>
      </c>
      <c r="LVF45">
        <v>14</v>
      </c>
      <c r="LVG45">
        <v>6</v>
      </c>
      <c r="LVH45">
        <v>2</v>
      </c>
      <c r="LVI45">
        <v>12</v>
      </c>
      <c r="LVJ45">
        <v>13</v>
      </c>
      <c r="LVK45">
        <v>33</v>
      </c>
      <c r="LVL45">
        <v>2</v>
      </c>
      <c r="LVM45">
        <v>4</v>
      </c>
      <c r="LVN45">
        <v>12</v>
      </c>
      <c r="LVO45">
        <v>11</v>
      </c>
      <c r="LVP45">
        <v>2</v>
      </c>
      <c r="LVQ45">
        <v>13</v>
      </c>
      <c r="LVR45">
        <v>2</v>
      </c>
      <c r="LVS45">
        <v>16</v>
      </c>
      <c r="LVT45">
        <v>2</v>
      </c>
      <c r="LVU45">
        <v>2</v>
      </c>
      <c r="LVV45">
        <v>4</v>
      </c>
      <c r="LVW45">
        <v>2</v>
      </c>
      <c r="LVX45">
        <v>16</v>
      </c>
      <c r="LVY45">
        <v>2</v>
      </c>
      <c r="LVZ45">
        <v>8</v>
      </c>
      <c r="LWA45">
        <v>2</v>
      </c>
      <c r="LWB45">
        <v>2</v>
      </c>
      <c r="LWC45">
        <v>2</v>
      </c>
      <c r="LWD45">
        <v>2</v>
      </c>
      <c r="LWE45">
        <v>20</v>
      </c>
      <c r="LWF45">
        <v>20</v>
      </c>
      <c r="LWG45">
        <v>2</v>
      </c>
      <c r="LWH45">
        <v>12</v>
      </c>
      <c r="LWI45">
        <v>5</v>
      </c>
      <c r="LWJ45">
        <v>18</v>
      </c>
      <c r="LWK45">
        <v>2</v>
      </c>
      <c r="LWL45">
        <v>2</v>
      </c>
      <c r="LWM45">
        <v>2</v>
      </c>
      <c r="LWN45">
        <v>36</v>
      </c>
      <c r="LWO45">
        <v>19</v>
      </c>
      <c r="LWP45">
        <v>8</v>
      </c>
      <c r="LWQ45">
        <v>26</v>
      </c>
      <c r="LWR45">
        <v>6</v>
      </c>
      <c r="LWS45">
        <v>2</v>
      </c>
      <c r="LWT45">
        <v>2</v>
      </c>
      <c r="LWU45">
        <v>2</v>
      </c>
      <c r="LWV45">
        <v>10</v>
      </c>
      <c r="LWW45">
        <v>37</v>
      </c>
      <c r="LWX45">
        <v>4</v>
      </c>
      <c r="LWY45">
        <v>2</v>
      </c>
      <c r="LWZ45">
        <v>2</v>
      </c>
      <c r="LXA45">
        <v>2</v>
      </c>
      <c r="LXB45">
        <v>6</v>
      </c>
      <c r="LXC45">
        <v>2</v>
      </c>
      <c r="LXD45">
        <v>4</v>
      </c>
      <c r="LXE45">
        <v>2</v>
      </c>
      <c r="LXF45">
        <v>33</v>
      </c>
      <c r="LXG45">
        <v>15</v>
      </c>
      <c r="LXH45">
        <v>21</v>
      </c>
      <c r="LXI45">
        <v>9</v>
      </c>
      <c r="LXJ45">
        <v>2</v>
      </c>
      <c r="LXK45">
        <v>8</v>
      </c>
      <c r="LXL45">
        <v>14</v>
      </c>
      <c r="LXM45">
        <v>2</v>
      </c>
      <c r="LXN45">
        <v>8</v>
      </c>
      <c r="LXO45">
        <v>5</v>
      </c>
      <c r="LXP45">
        <v>2</v>
      </c>
      <c r="LXQ45">
        <v>2</v>
      </c>
      <c r="LXR45">
        <v>4</v>
      </c>
      <c r="LXS45">
        <v>2</v>
      </c>
      <c r="LXT45">
        <v>4</v>
      </c>
      <c r="LXU45">
        <v>18</v>
      </c>
      <c r="LXV45">
        <v>2</v>
      </c>
      <c r="LXW45">
        <v>21</v>
      </c>
      <c r="LXX45">
        <v>2</v>
      </c>
      <c r="LXY45">
        <v>2</v>
      </c>
      <c r="LXZ45">
        <v>15</v>
      </c>
      <c r="LYA45">
        <v>16</v>
      </c>
      <c r="LYB45">
        <v>20</v>
      </c>
      <c r="LYC45">
        <v>2</v>
      </c>
      <c r="LYD45">
        <v>4</v>
      </c>
      <c r="LYE45">
        <v>5</v>
      </c>
      <c r="LYF45">
        <v>2</v>
      </c>
      <c r="LYG45">
        <v>4</v>
      </c>
      <c r="LYH45">
        <v>10</v>
      </c>
      <c r="LYI45">
        <v>22</v>
      </c>
      <c r="LYJ45">
        <v>32</v>
      </c>
      <c r="LYK45">
        <v>2</v>
      </c>
      <c r="LYL45">
        <v>2</v>
      </c>
      <c r="LYM45">
        <v>2</v>
      </c>
      <c r="LYN45">
        <v>16</v>
      </c>
      <c r="LYO45">
        <v>30</v>
      </c>
      <c r="LYP45">
        <v>2</v>
      </c>
      <c r="LYQ45">
        <v>4</v>
      </c>
      <c r="LYR45">
        <v>2</v>
      </c>
      <c r="LYS45">
        <v>4</v>
      </c>
      <c r="LYT45">
        <v>20</v>
      </c>
      <c r="LYU45">
        <v>9</v>
      </c>
      <c r="LYV45">
        <v>2</v>
      </c>
      <c r="LYW45">
        <v>2</v>
      </c>
      <c r="LYX45">
        <v>20</v>
      </c>
      <c r="LYY45">
        <v>26</v>
      </c>
      <c r="LYZ45">
        <v>9</v>
      </c>
      <c r="LZA45">
        <v>15</v>
      </c>
      <c r="LZB45">
        <v>27</v>
      </c>
      <c r="LZC45">
        <v>23</v>
      </c>
      <c r="LZD45">
        <v>39</v>
      </c>
      <c r="LZE45">
        <v>2</v>
      </c>
      <c r="LZF45">
        <v>2</v>
      </c>
      <c r="LZG45">
        <v>26</v>
      </c>
      <c r="LZH45">
        <v>15</v>
      </c>
      <c r="LZI45">
        <v>4</v>
      </c>
      <c r="LZJ45">
        <v>41</v>
      </c>
      <c r="LZK45">
        <v>13</v>
      </c>
      <c r="LZL45">
        <v>12</v>
      </c>
      <c r="LZM45">
        <v>20</v>
      </c>
      <c r="LZN45">
        <v>2</v>
      </c>
      <c r="LZO45">
        <v>18</v>
      </c>
      <c r="LZP45">
        <v>16</v>
      </c>
      <c r="LZQ45">
        <v>4</v>
      </c>
      <c r="LZR45">
        <v>7</v>
      </c>
      <c r="LZS45">
        <v>8</v>
      </c>
      <c r="LZT45">
        <v>19</v>
      </c>
      <c r="LZU45">
        <v>14</v>
      </c>
      <c r="LZV45">
        <v>2</v>
      </c>
      <c r="LZW45">
        <v>2</v>
      </c>
      <c r="LZX45">
        <v>4</v>
      </c>
      <c r="LZY45">
        <v>2</v>
      </c>
      <c r="LZZ45">
        <v>2</v>
      </c>
      <c r="MAA45">
        <v>2</v>
      </c>
      <c r="MAB45">
        <v>5</v>
      </c>
      <c r="MAC45">
        <v>2</v>
      </c>
      <c r="MAD45">
        <v>13</v>
      </c>
      <c r="MAE45">
        <v>2</v>
      </c>
      <c r="MAF45">
        <v>6</v>
      </c>
      <c r="MAG45">
        <v>2</v>
      </c>
      <c r="MAH45">
        <v>27</v>
      </c>
      <c r="MAI45">
        <v>13</v>
      </c>
      <c r="MAJ45">
        <v>2</v>
      </c>
      <c r="MAK45">
        <v>31</v>
      </c>
      <c r="MAL45">
        <v>7</v>
      </c>
      <c r="MAM45">
        <v>20</v>
      </c>
      <c r="MAN45">
        <v>12</v>
      </c>
      <c r="MAO45">
        <v>9</v>
      </c>
      <c r="MAP45">
        <v>11</v>
      </c>
      <c r="MAQ45">
        <v>16</v>
      </c>
      <c r="MAR45">
        <v>13</v>
      </c>
      <c r="MAS45">
        <v>5</v>
      </c>
      <c r="MAT45">
        <v>17</v>
      </c>
      <c r="MAU45">
        <v>2</v>
      </c>
      <c r="MAV45">
        <v>12</v>
      </c>
      <c r="MAW45">
        <v>4</v>
      </c>
      <c r="MAX45">
        <v>11</v>
      </c>
      <c r="MAY45">
        <v>2</v>
      </c>
      <c r="MAZ45">
        <v>16</v>
      </c>
      <c r="MBA45">
        <v>2</v>
      </c>
      <c r="MBB45">
        <v>18</v>
      </c>
      <c r="MBC45">
        <v>38</v>
      </c>
      <c r="MBD45">
        <v>8</v>
      </c>
      <c r="MBE45">
        <v>2</v>
      </c>
      <c r="MBF45">
        <v>2</v>
      </c>
      <c r="MBG45">
        <v>4</v>
      </c>
      <c r="MBH45">
        <v>17</v>
      </c>
      <c r="MBI45">
        <v>15</v>
      </c>
      <c r="MBJ45">
        <v>33</v>
      </c>
      <c r="MBK45">
        <v>15</v>
      </c>
      <c r="MBL45">
        <v>2</v>
      </c>
      <c r="MBM45">
        <v>15</v>
      </c>
      <c r="MBN45">
        <v>2</v>
      </c>
      <c r="MBO45">
        <v>2</v>
      </c>
      <c r="MBP45">
        <v>39</v>
      </c>
      <c r="MBQ45">
        <v>50</v>
      </c>
      <c r="MBR45">
        <v>2</v>
      </c>
      <c r="MBS45">
        <v>6</v>
      </c>
      <c r="MBT45">
        <v>22</v>
      </c>
      <c r="MBU45">
        <v>37</v>
      </c>
      <c r="MBV45">
        <v>15</v>
      </c>
      <c r="MBW45">
        <v>2</v>
      </c>
      <c r="MBX45">
        <v>2</v>
      </c>
      <c r="MBY45">
        <v>6</v>
      </c>
      <c r="MBZ45">
        <v>4</v>
      </c>
      <c r="MCA45">
        <v>2</v>
      </c>
      <c r="MCB45">
        <v>2</v>
      </c>
      <c r="MCC45">
        <v>59</v>
      </c>
      <c r="MCD45">
        <v>4</v>
      </c>
      <c r="MCE45">
        <v>20</v>
      </c>
      <c r="MCF45">
        <v>4</v>
      </c>
      <c r="MCG45">
        <v>2</v>
      </c>
      <c r="MCH45">
        <v>14</v>
      </c>
      <c r="MCI45">
        <v>4</v>
      </c>
      <c r="MCJ45">
        <v>2</v>
      </c>
      <c r="MCK45">
        <v>2</v>
      </c>
      <c r="MCL45">
        <v>2</v>
      </c>
      <c r="MCM45">
        <v>2</v>
      </c>
      <c r="MCN45">
        <v>12</v>
      </c>
      <c r="MCO45">
        <v>2</v>
      </c>
      <c r="MCP45">
        <v>2</v>
      </c>
      <c r="MCQ45">
        <v>18</v>
      </c>
      <c r="MCR45">
        <v>11</v>
      </c>
      <c r="MCS45">
        <v>11</v>
      </c>
      <c r="MCT45">
        <v>8</v>
      </c>
      <c r="MCU45">
        <v>5</v>
      </c>
      <c r="MCV45">
        <v>2</v>
      </c>
      <c r="MCW45">
        <v>2</v>
      </c>
      <c r="MCX45">
        <v>2</v>
      </c>
      <c r="MCY45">
        <v>4</v>
      </c>
      <c r="MCZ45">
        <v>2</v>
      </c>
      <c r="MDA45">
        <v>11</v>
      </c>
      <c r="MDB45">
        <v>10</v>
      </c>
      <c r="MDC45">
        <v>2</v>
      </c>
      <c r="MDD45">
        <v>16</v>
      </c>
      <c r="MDE45">
        <v>14</v>
      </c>
      <c r="MDF45">
        <v>2</v>
      </c>
      <c r="MDG45">
        <v>2</v>
      </c>
      <c r="MDH45">
        <v>14</v>
      </c>
      <c r="MDI45">
        <v>11</v>
      </c>
      <c r="MDJ45">
        <v>10</v>
      </c>
      <c r="MDK45">
        <v>4</v>
      </c>
      <c r="MDL45">
        <v>12</v>
      </c>
      <c r="MDM45">
        <v>4</v>
      </c>
      <c r="MDN45">
        <v>12</v>
      </c>
      <c r="MDO45">
        <v>17</v>
      </c>
      <c r="MDP45">
        <v>31</v>
      </c>
      <c r="MDQ45">
        <v>14</v>
      </c>
      <c r="MDR45">
        <v>30</v>
      </c>
      <c r="MDS45">
        <v>4</v>
      </c>
      <c r="MDT45">
        <v>25</v>
      </c>
      <c r="MDU45">
        <v>7</v>
      </c>
      <c r="MDV45">
        <v>2</v>
      </c>
      <c r="MDW45">
        <v>4</v>
      </c>
      <c r="MDX45">
        <v>9</v>
      </c>
      <c r="MDY45">
        <v>6</v>
      </c>
      <c r="MDZ45">
        <v>37</v>
      </c>
      <c r="MEA45">
        <v>2</v>
      </c>
      <c r="MEB45">
        <v>2</v>
      </c>
      <c r="MEC45">
        <v>34</v>
      </c>
      <c r="MED45">
        <v>2</v>
      </c>
      <c r="MEE45">
        <v>4</v>
      </c>
      <c r="MEF45">
        <v>2</v>
      </c>
      <c r="MEG45">
        <v>18</v>
      </c>
      <c r="MEH45">
        <v>18</v>
      </c>
      <c r="MEI45">
        <v>2</v>
      </c>
      <c r="MEJ45">
        <v>18</v>
      </c>
      <c r="MEK45">
        <v>4</v>
      </c>
      <c r="MEL45">
        <v>27</v>
      </c>
      <c r="MEM45">
        <v>2</v>
      </c>
      <c r="MEN45">
        <v>41</v>
      </c>
      <c r="MEO45">
        <v>23</v>
      </c>
      <c r="MEP45">
        <v>4</v>
      </c>
      <c r="MEQ45">
        <v>17</v>
      </c>
      <c r="MER45">
        <v>2</v>
      </c>
      <c r="MES45">
        <v>2</v>
      </c>
      <c r="MET45">
        <v>2</v>
      </c>
      <c r="MEU45">
        <v>2</v>
      </c>
      <c r="MEV45">
        <v>10</v>
      </c>
      <c r="MEW45">
        <v>2</v>
      </c>
      <c r="MEX45">
        <v>2</v>
      </c>
      <c r="MEY45">
        <v>4</v>
      </c>
      <c r="MEZ45">
        <v>26</v>
      </c>
      <c r="MFA45">
        <v>24</v>
      </c>
      <c r="MFB45">
        <v>16</v>
      </c>
      <c r="MFC45">
        <v>2</v>
      </c>
      <c r="MFD45">
        <v>25</v>
      </c>
      <c r="MFE45">
        <v>4</v>
      </c>
      <c r="MFF45">
        <v>19</v>
      </c>
      <c r="MFG45">
        <v>2</v>
      </c>
      <c r="MFH45">
        <v>2</v>
      </c>
      <c r="MFI45">
        <v>4</v>
      </c>
      <c r="MFJ45">
        <v>6</v>
      </c>
      <c r="MFK45">
        <v>2</v>
      </c>
      <c r="MFL45">
        <v>4</v>
      </c>
      <c r="MFM45">
        <v>2</v>
      </c>
      <c r="MFN45">
        <v>9</v>
      </c>
      <c r="MFO45">
        <v>19</v>
      </c>
      <c r="MFP45">
        <v>17</v>
      </c>
      <c r="MFQ45">
        <v>4</v>
      </c>
      <c r="MFR45">
        <v>33</v>
      </c>
      <c r="MFS45">
        <v>8</v>
      </c>
      <c r="MFT45">
        <v>2</v>
      </c>
      <c r="MFU45">
        <v>8</v>
      </c>
      <c r="MFV45">
        <v>4</v>
      </c>
      <c r="MFW45">
        <v>2</v>
      </c>
      <c r="MFX45">
        <v>4</v>
      </c>
      <c r="MFY45">
        <v>15</v>
      </c>
      <c r="MFZ45">
        <v>4</v>
      </c>
      <c r="MGA45">
        <v>2</v>
      </c>
      <c r="MGB45">
        <v>2</v>
      </c>
      <c r="MGC45">
        <v>2</v>
      </c>
      <c r="MGD45">
        <v>17</v>
      </c>
      <c r="MGE45">
        <v>24</v>
      </c>
      <c r="MGF45">
        <v>2</v>
      </c>
      <c r="MGG45">
        <v>15</v>
      </c>
      <c r="MGH45">
        <v>2</v>
      </c>
      <c r="MGI45">
        <v>2</v>
      </c>
      <c r="MGJ45">
        <v>18</v>
      </c>
      <c r="MGK45">
        <v>6</v>
      </c>
      <c r="MGL45">
        <v>4</v>
      </c>
      <c r="MGM45">
        <v>2</v>
      </c>
      <c r="MGN45">
        <v>10</v>
      </c>
      <c r="MGO45">
        <v>2</v>
      </c>
      <c r="MGP45">
        <v>6</v>
      </c>
      <c r="MGQ45">
        <v>2</v>
      </c>
      <c r="MGR45">
        <v>2</v>
      </c>
      <c r="MGS45">
        <v>2</v>
      </c>
      <c r="MGT45">
        <v>2</v>
      </c>
      <c r="MGU45">
        <v>25</v>
      </c>
      <c r="MGV45">
        <v>2</v>
      </c>
      <c r="MGW45">
        <v>14</v>
      </c>
      <c r="MGX45">
        <v>2</v>
      </c>
      <c r="MGY45">
        <v>2</v>
      </c>
      <c r="MGZ45">
        <v>4</v>
      </c>
      <c r="MHA45">
        <v>6</v>
      </c>
      <c r="MHB45">
        <v>2</v>
      </c>
      <c r="MHC45">
        <v>4</v>
      </c>
      <c r="MHD45">
        <v>2</v>
      </c>
      <c r="MHE45">
        <v>2</v>
      </c>
      <c r="MHF45">
        <v>4</v>
      </c>
      <c r="MHG45">
        <v>2</v>
      </c>
      <c r="MHH45">
        <v>8</v>
      </c>
      <c r="MHI45">
        <v>12</v>
      </c>
      <c r="MHJ45">
        <v>2</v>
      </c>
      <c r="MHK45">
        <v>4</v>
      </c>
      <c r="MHL45">
        <v>2</v>
      </c>
      <c r="MHM45">
        <v>4</v>
      </c>
      <c r="MHN45">
        <v>9</v>
      </c>
      <c r="MHO45">
        <v>9</v>
      </c>
      <c r="MHP45">
        <v>18</v>
      </c>
      <c r="MHQ45">
        <v>2</v>
      </c>
      <c r="MHR45">
        <v>9</v>
      </c>
      <c r="MHS45">
        <v>8</v>
      </c>
      <c r="MHT45">
        <v>26</v>
      </c>
      <c r="MHU45">
        <v>30</v>
      </c>
      <c r="MHV45">
        <v>6</v>
      </c>
      <c r="MHW45">
        <v>12</v>
      </c>
      <c r="MHX45">
        <v>2</v>
      </c>
      <c r="MHY45">
        <v>26</v>
      </c>
      <c r="MHZ45">
        <v>2</v>
      </c>
      <c r="MIA45">
        <v>4</v>
      </c>
      <c r="MIB45">
        <v>2</v>
      </c>
      <c r="MIC45">
        <v>10</v>
      </c>
      <c r="MID45">
        <v>4</v>
      </c>
      <c r="MIE45">
        <v>4</v>
      </c>
      <c r="MIF45">
        <v>2</v>
      </c>
      <c r="MIG45">
        <v>16</v>
      </c>
      <c r="MIH45">
        <v>2</v>
      </c>
      <c r="MII45">
        <v>2</v>
      </c>
      <c r="MIJ45">
        <v>8</v>
      </c>
      <c r="MIK45">
        <v>6</v>
      </c>
      <c r="MIL45">
        <v>4</v>
      </c>
      <c r="MIM45">
        <v>4</v>
      </c>
      <c r="MIN45">
        <v>2</v>
      </c>
      <c r="MIO45">
        <v>2</v>
      </c>
      <c r="MIP45">
        <v>4</v>
      </c>
      <c r="MIQ45">
        <v>2</v>
      </c>
      <c r="MIR45">
        <v>2</v>
      </c>
      <c r="MIS45">
        <v>4</v>
      </c>
      <c r="MIT45">
        <v>2</v>
      </c>
      <c r="MIU45">
        <v>2</v>
      </c>
      <c r="MIV45">
        <v>14</v>
      </c>
      <c r="MIW45">
        <v>2</v>
      </c>
      <c r="MIX45">
        <v>15</v>
      </c>
      <c r="MIY45">
        <v>2</v>
      </c>
      <c r="MIZ45">
        <v>15</v>
      </c>
      <c r="MJA45">
        <v>12</v>
      </c>
      <c r="MJB45">
        <v>17</v>
      </c>
      <c r="MJC45">
        <v>2</v>
      </c>
      <c r="MJD45">
        <v>7</v>
      </c>
      <c r="MJE45">
        <v>46</v>
      </c>
      <c r="MJF45">
        <v>2</v>
      </c>
      <c r="MJG45">
        <v>5</v>
      </c>
      <c r="MJH45">
        <v>4</v>
      </c>
      <c r="MJI45">
        <v>13</v>
      </c>
      <c r="MJJ45">
        <v>2</v>
      </c>
      <c r="MJK45">
        <v>4</v>
      </c>
      <c r="MJL45">
        <v>2</v>
      </c>
      <c r="MJM45">
        <v>2</v>
      </c>
      <c r="MJN45">
        <v>2</v>
      </c>
      <c r="MJO45">
        <v>17</v>
      </c>
      <c r="MJP45">
        <v>2</v>
      </c>
      <c r="MJQ45">
        <v>2</v>
      </c>
      <c r="MJR45">
        <v>22</v>
      </c>
      <c r="MJS45">
        <v>2</v>
      </c>
      <c r="MJT45">
        <v>4</v>
      </c>
      <c r="MJU45">
        <v>4</v>
      </c>
      <c r="MJV45">
        <v>10</v>
      </c>
      <c r="MJW45">
        <v>20</v>
      </c>
      <c r="MJX45">
        <v>2</v>
      </c>
      <c r="MJY45">
        <v>2</v>
      </c>
      <c r="MJZ45">
        <v>2</v>
      </c>
      <c r="MKA45">
        <v>2</v>
      </c>
      <c r="MKB45">
        <v>14</v>
      </c>
      <c r="MKC45">
        <v>47</v>
      </c>
      <c r="MKD45">
        <v>2</v>
      </c>
      <c r="MKE45">
        <v>44</v>
      </c>
      <c r="MKF45">
        <v>21</v>
      </c>
      <c r="MKG45">
        <v>5</v>
      </c>
      <c r="MKH45">
        <v>12</v>
      </c>
      <c r="MKI45">
        <v>9</v>
      </c>
      <c r="MKJ45">
        <v>12</v>
      </c>
      <c r="MKK45">
        <v>9</v>
      </c>
      <c r="MKL45">
        <v>2</v>
      </c>
      <c r="MKM45">
        <v>2</v>
      </c>
      <c r="MKN45">
        <v>6</v>
      </c>
      <c r="MKO45">
        <v>7</v>
      </c>
      <c r="MKP45">
        <v>9</v>
      </c>
      <c r="MKQ45">
        <v>2</v>
      </c>
      <c r="MKR45">
        <v>9</v>
      </c>
      <c r="MKS45">
        <v>2</v>
      </c>
      <c r="MKT45">
        <v>4</v>
      </c>
      <c r="MKU45">
        <v>6</v>
      </c>
      <c r="MKV45">
        <v>4</v>
      </c>
      <c r="MKW45">
        <v>2</v>
      </c>
      <c r="MKX45">
        <v>2</v>
      </c>
      <c r="MKY45">
        <v>2</v>
      </c>
      <c r="MKZ45">
        <v>18</v>
      </c>
      <c r="MLA45">
        <v>27</v>
      </c>
      <c r="MLB45">
        <v>8</v>
      </c>
      <c r="MLC45">
        <v>8</v>
      </c>
      <c r="MLD45">
        <v>18</v>
      </c>
      <c r="MLE45">
        <v>2</v>
      </c>
      <c r="MLF45">
        <v>2</v>
      </c>
      <c r="MLG45">
        <v>26</v>
      </c>
      <c r="MLH45">
        <v>13</v>
      </c>
      <c r="MLI45">
        <v>2</v>
      </c>
      <c r="MLJ45">
        <v>8</v>
      </c>
      <c r="MLK45">
        <v>4</v>
      </c>
      <c r="MLL45">
        <v>4</v>
      </c>
      <c r="MLM45">
        <v>6</v>
      </c>
      <c r="MLN45">
        <v>9</v>
      </c>
      <c r="MLO45">
        <v>4</v>
      </c>
      <c r="MLP45">
        <v>2</v>
      </c>
      <c r="MLQ45">
        <v>2</v>
      </c>
      <c r="MLR45">
        <v>9</v>
      </c>
      <c r="MLS45">
        <v>4</v>
      </c>
      <c r="MLT45">
        <v>4</v>
      </c>
      <c r="MLU45">
        <v>6</v>
      </c>
      <c r="MLV45">
        <v>2</v>
      </c>
      <c r="MLW45">
        <v>2</v>
      </c>
      <c r="MLX45">
        <v>2</v>
      </c>
      <c r="MLY45">
        <v>2</v>
      </c>
      <c r="MLZ45">
        <v>2</v>
      </c>
      <c r="MMA45">
        <v>2</v>
      </c>
      <c r="MMB45">
        <v>11</v>
      </c>
      <c r="MMC45">
        <v>21</v>
      </c>
      <c r="MMD45">
        <v>2</v>
      </c>
      <c r="MME45">
        <v>6</v>
      </c>
      <c r="MMF45">
        <v>2</v>
      </c>
      <c r="MMG45">
        <v>14</v>
      </c>
      <c r="MMH45">
        <v>2</v>
      </c>
      <c r="MMI45">
        <v>4</v>
      </c>
      <c r="MMJ45">
        <v>2</v>
      </c>
      <c r="MMK45">
        <v>4</v>
      </c>
      <c r="MML45">
        <v>2</v>
      </c>
      <c r="MMM45">
        <v>2</v>
      </c>
      <c r="MMN45">
        <v>2</v>
      </c>
      <c r="MMO45">
        <v>2</v>
      </c>
      <c r="MMP45">
        <v>26</v>
      </c>
      <c r="MMQ45">
        <v>4</v>
      </c>
      <c r="MMR45">
        <v>2</v>
      </c>
      <c r="MMS45">
        <v>2</v>
      </c>
      <c r="MMT45">
        <v>2</v>
      </c>
      <c r="MMU45">
        <v>12</v>
      </c>
      <c r="MMV45">
        <v>2</v>
      </c>
      <c r="MMW45">
        <v>2</v>
      </c>
      <c r="MMX45">
        <v>20</v>
      </c>
      <c r="MMY45">
        <v>19</v>
      </c>
      <c r="MMZ45">
        <v>4</v>
      </c>
      <c r="MNA45">
        <v>2</v>
      </c>
      <c r="MNB45">
        <v>14</v>
      </c>
      <c r="MNC45">
        <v>19</v>
      </c>
      <c r="MND45">
        <v>2</v>
      </c>
      <c r="MNE45">
        <v>6</v>
      </c>
      <c r="MNF45">
        <v>25</v>
      </c>
      <c r="MNG45">
        <v>29</v>
      </c>
      <c r="MNH45">
        <v>49</v>
      </c>
      <c r="MNI45">
        <v>2</v>
      </c>
      <c r="MNJ45">
        <v>6</v>
      </c>
      <c r="MNK45">
        <v>2</v>
      </c>
      <c r="MNL45">
        <v>4</v>
      </c>
      <c r="MNM45">
        <v>2</v>
      </c>
      <c r="MNN45">
        <v>11</v>
      </c>
      <c r="MNO45">
        <v>11</v>
      </c>
      <c r="MNP45">
        <v>4</v>
      </c>
      <c r="MNQ45">
        <v>2</v>
      </c>
      <c r="MNR45">
        <v>2</v>
      </c>
      <c r="MNS45">
        <v>13</v>
      </c>
      <c r="MNT45">
        <v>2</v>
      </c>
      <c r="MNU45">
        <v>2</v>
      </c>
      <c r="MNV45">
        <v>2</v>
      </c>
      <c r="MNW45">
        <v>2</v>
      </c>
      <c r="MNX45">
        <v>2</v>
      </c>
      <c r="MNY45">
        <v>2</v>
      </c>
      <c r="MNZ45">
        <v>27</v>
      </c>
      <c r="MOA45">
        <v>2</v>
      </c>
      <c r="MOB45">
        <v>4</v>
      </c>
      <c r="MOC45">
        <v>8</v>
      </c>
      <c r="MOD45">
        <v>2</v>
      </c>
      <c r="MOE45">
        <v>33</v>
      </c>
      <c r="MOF45">
        <v>2</v>
      </c>
      <c r="MOG45">
        <v>4</v>
      </c>
      <c r="MOH45">
        <v>9</v>
      </c>
      <c r="MOI45">
        <v>4</v>
      </c>
      <c r="MOJ45">
        <v>2</v>
      </c>
      <c r="MOK45">
        <v>20</v>
      </c>
      <c r="MOL45">
        <v>7</v>
      </c>
      <c r="MOM45">
        <v>2</v>
      </c>
      <c r="MON45">
        <v>21</v>
      </c>
      <c r="MOO45">
        <v>41</v>
      </c>
      <c r="MOP45">
        <v>14</v>
      </c>
      <c r="MOQ45">
        <v>6</v>
      </c>
      <c r="MOR45">
        <v>2</v>
      </c>
      <c r="MOS45">
        <v>18</v>
      </c>
      <c r="MOT45">
        <v>2</v>
      </c>
      <c r="MOU45">
        <v>24</v>
      </c>
      <c r="MOV45">
        <v>16</v>
      </c>
      <c r="MOW45">
        <v>11</v>
      </c>
      <c r="MOX45">
        <v>2</v>
      </c>
      <c r="MOY45">
        <v>30</v>
      </c>
      <c r="MOZ45">
        <v>4</v>
      </c>
      <c r="MPA45">
        <v>4</v>
      </c>
      <c r="MPB45">
        <v>8</v>
      </c>
      <c r="MPC45">
        <v>2</v>
      </c>
      <c r="MPD45">
        <v>12</v>
      </c>
      <c r="MPE45">
        <v>20</v>
      </c>
      <c r="MPF45">
        <v>6</v>
      </c>
      <c r="MPG45">
        <v>4</v>
      </c>
      <c r="MPH45">
        <v>27</v>
      </c>
      <c r="MPI45">
        <v>8</v>
      </c>
      <c r="MPJ45">
        <v>4</v>
      </c>
      <c r="MPK45">
        <v>2</v>
      </c>
      <c r="MPL45">
        <v>2</v>
      </c>
      <c r="MPM45">
        <v>2</v>
      </c>
      <c r="MPN45">
        <v>16</v>
      </c>
      <c r="MPO45">
        <v>12</v>
      </c>
      <c r="MPP45">
        <v>4</v>
      </c>
      <c r="MPQ45">
        <v>4</v>
      </c>
      <c r="MPR45">
        <v>2</v>
      </c>
      <c r="MPS45">
        <v>2</v>
      </c>
      <c r="MPT45">
        <v>2</v>
      </c>
      <c r="MPU45">
        <v>17</v>
      </c>
      <c r="MPV45">
        <v>46</v>
      </c>
      <c r="MPW45">
        <v>2</v>
      </c>
      <c r="MPX45">
        <v>4</v>
      </c>
      <c r="MPY45">
        <v>31</v>
      </c>
      <c r="MPZ45">
        <v>2</v>
      </c>
      <c r="MQA45">
        <v>14</v>
      </c>
      <c r="MQB45">
        <v>6</v>
      </c>
      <c r="MQC45">
        <v>19</v>
      </c>
      <c r="MQD45">
        <v>2</v>
      </c>
      <c r="MQE45">
        <v>12</v>
      </c>
      <c r="MQF45">
        <v>2</v>
      </c>
      <c r="MQG45">
        <v>18</v>
      </c>
      <c r="MQH45">
        <v>2</v>
      </c>
      <c r="MQI45">
        <v>16</v>
      </c>
      <c r="MQJ45">
        <v>2</v>
      </c>
      <c r="MQK45">
        <v>2</v>
      </c>
      <c r="MQL45">
        <v>12</v>
      </c>
      <c r="MQM45">
        <v>2</v>
      </c>
      <c r="MQN45">
        <v>4</v>
      </c>
      <c r="MQO45">
        <v>2</v>
      </c>
      <c r="MQP45">
        <v>73</v>
      </c>
      <c r="MQQ45">
        <v>2</v>
      </c>
      <c r="MQR45">
        <v>13</v>
      </c>
      <c r="MQS45">
        <v>24</v>
      </c>
      <c r="MQT45">
        <v>17</v>
      </c>
      <c r="MQU45">
        <v>6</v>
      </c>
      <c r="MQV45">
        <v>8</v>
      </c>
      <c r="MQW45">
        <v>10</v>
      </c>
      <c r="MQX45">
        <v>11</v>
      </c>
      <c r="MQY45">
        <v>4</v>
      </c>
      <c r="MQZ45">
        <v>8</v>
      </c>
      <c r="MRA45">
        <v>2</v>
      </c>
      <c r="MRB45">
        <v>2</v>
      </c>
      <c r="MRC45">
        <v>2</v>
      </c>
      <c r="MRD45">
        <v>9</v>
      </c>
      <c r="MRE45">
        <v>2</v>
      </c>
      <c r="MRF45">
        <v>2</v>
      </c>
      <c r="MRG45">
        <v>2</v>
      </c>
      <c r="MRH45">
        <v>2</v>
      </c>
      <c r="MRI45">
        <v>2</v>
      </c>
      <c r="MRJ45">
        <v>17</v>
      </c>
      <c r="MRK45">
        <v>11</v>
      </c>
      <c r="MRL45">
        <v>2</v>
      </c>
      <c r="MRM45">
        <v>6</v>
      </c>
      <c r="MRN45">
        <v>12</v>
      </c>
      <c r="MRO45">
        <v>13</v>
      </c>
      <c r="MRP45">
        <v>2</v>
      </c>
      <c r="MRQ45">
        <v>2</v>
      </c>
      <c r="MRR45">
        <v>15</v>
      </c>
      <c r="MRS45">
        <v>2</v>
      </c>
      <c r="MRT45">
        <v>4</v>
      </c>
      <c r="MRU45">
        <v>18</v>
      </c>
      <c r="MRV45">
        <v>17</v>
      </c>
      <c r="MRW45">
        <v>10</v>
      </c>
      <c r="MRX45">
        <v>2</v>
      </c>
      <c r="MRY45">
        <v>17</v>
      </c>
      <c r="MRZ45">
        <v>2</v>
      </c>
      <c r="MSA45">
        <v>13</v>
      </c>
      <c r="MSB45">
        <v>2</v>
      </c>
      <c r="MSC45">
        <v>13</v>
      </c>
      <c r="MSD45">
        <v>2</v>
      </c>
      <c r="MSE45">
        <v>2</v>
      </c>
      <c r="MSF45">
        <v>2</v>
      </c>
      <c r="MSG45">
        <v>9</v>
      </c>
      <c r="MSH45">
        <v>4</v>
      </c>
      <c r="MSI45">
        <v>2</v>
      </c>
      <c r="MSJ45">
        <v>2</v>
      </c>
      <c r="MSK45">
        <v>35</v>
      </c>
      <c r="MSL45">
        <v>16</v>
      </c>
      <c r="MSM45">
        <v>2</v>
      </c>
      <c r="MSN45">
        <v>6</v>
      </c>
      <c r="MSO45">
        <v>20</v>
      </c>
      <c r="MSP45">
        <v>16</v>
      </c>
      <c r="MSQ45">
        <v>4</v>
      </c>
      <c r="MSR45">
        <v>4</v>
      </c>
      <c r="MSS45">
        <v>4</v>
      </c>
      <c r="MST45">
        <v>2</v>
      </c>
      <c r="MSU45">
        <v>4</v>
      </c>
      <c r="MSV45">
        <v>10</v>
      </c>
      <c r="MSW45">
        <v>42</v>
      </c>
      <c r="MSX45">
        <v>8</v>
      </c>
      <c r="MSY45">
        <v>2</v>
      </c>
      <c r="MSZ45">
        <v>20</v>
      </c>
      <c r="MTA45">
        <v>2</v>
      </c>
      <c r="MTB45">
        <v>2</v>
      </c>
      <c r="MTC45">
        <v>2</v>
      </c>
      <c r="MTD45">
        <v>2</v>
      </c>
      <c r="MTE45">
        <v>2</v>
      </c>
      <c r="MTF45">
        <v>25</v>
      </c>
      <c r="MTG45">
        <v>2</v>
      </c>
      <c r="MTH45">
        <v>2</v>
      </c>
      <c r="MTI45">
        <v>15</v>
      </c>
      <c r="MTJ45">
        <v>14</v>
      </c>
      <c r="MTK45">
        <v>23</v>
      </c>
      <c r="MTL45">
        <v>15</v>
      </c>
      <c r="MTM45">
        <v>10</v>
      </c>
      <c r="MTN45">
        <v>2</v>
      </c>
      <c r="MTO45">
        <v>4</v>
      </c>
      <c r="MTP45">
        <v>10</v>
      </c>
      <c r="MTQ45">
        <v>4</v>
      </c>
      <c r="MTR45">
        <v>16</v>
      </c>
      <c r="MTS45">
        <v>8</v>
      </c>
      <c r="MTT45">
        <v>4</v>
      </c>
      <c r="MTU45">
        <v>2</v>
      </c>
      <c r="MTV45">
        <v>23</v>
      </c>
      <c r="MTW45">
        <v>2</v>
      </c>
      <c r="MTX45">
        <v>11</v>
      </c>
      <c r="MTY45">
        <v>13</v>
      </c>
      <c r="MTZ45">
        <v>4</v>
      </c>
      <c r="MUA45">
        <v>16</v>
      </c>
      <c r="MUB45">
        <v>6</v>
      </c>
      <c r="MUC45">
        <v>2</v>
      </c>
      <c r="MUD45">
        <v>25</v>
      </c>
      <c r="MUE45">
        <v>2</v>
      </c>
      <c r="MUF45">
        <v>2</v>
      </c>
      <c r="MUG45">
        <v>4</v>
      </c>
      <c r="MUH45">
        <v>16</v>
      </c>
      <c r="MUI45">
        <v>2</v>
      </c>
      <c r="MUJ45">
        <v>6</v>
      </c>
      <c r="MUK45">
        <v>2</v>
      </c>
      <c r="MUL45">
        <v>2</v>
      </c>
      <c r="MUM45">
        <v>11</v>
      </c>
      <c r="MUN45">
        <v>15</v>
      </c>
      <c r="MUO45">
        <v>11</v>
      </c>
      <c r="MUP45">
        <v>2</v>
      </c>
      <c r="MUQ45">
        <v>2</v>
      </c>
      <c r="MUR45">
        <v>9</v>
      </c>
      <c r="MUS45">
        <v>2</v>
      </c>
      <c r="MUT45">
        <v>9</v>
      </c>
      <c r="MUU45">
        <v>15</v>
      </c>
      <c r="MUV45">
        <v>18</v>
      </c>
      <c r="MUW45">
        <v>14</v>
      </c>
      <c r="MUX45">
        <v>6</v>
      </c>
      <c r="MUY45">
        <v>23</v>
      </c>
      <c r="MUZ45">
        <v>6</v>
      </c>
      <c r="MVA45">
        <v>2</v>
      </c>
      <c r="MVB45">
        <v>2</v>
      </c>
      <c r="MVC45">
        <v>8</v>
      </c>
      <c r="MVD45">
        <v>20</v>
      </c>
      <c r="MVE45">
        <v>2</v>
      </c>
      <c r="MVF45">
        <v>2</v>
      </c>
      <c r="MVG45">
        <v>2</v>
      </c>
      <c r="MVH45">
        <v>19</v>
      </c>
      <c r="MVI45">
        <v>17</v>
      </c>
      <c r="MVJ45">
        <v>2</v>
      </c>
      <c r="MVK45">
        <v>11</v>
      </c>
      <c r="MVL45">
        <v>2</v>
      </c>
      <c r="MVM45">
        <v>8</v>
      </c>
      <c r="MVN45">
        <v>12</v>
      </c>
      <c r="MVO45">
        <v>15</v>
      </c>
      <c r="MVP45">
        <v>31</v>
      </c>
      <c r="MVQ45">
        <v>2</v>
      </c>
      <c r="MVR45">
        <v>8</v>
      </c>
      <c r="MVS45">
        <v>2</v>
      </c>
      <c r="MVT45">
        <v>22</v>
      </c>
      <c r="MVU45">
        <v>2</v>
      </c>
      <c r="MVV45">
        <v>2</v>
      </c>
      <c r="MVW45">
        <v>14</v>
      </c>
      <c r="MVX45">
        <v>4</v>
      </c>
      <c r="MVY45">
        <v>18</v>
      </c>
      <c r="MVZ45">
        <v>2</v>
      </c>
      <c r="MWA45">
        <v>29</v>
      </c>
      <c r="MWB45">
        <v>2</v>
      </c>
      <c r="MWC45">
        <v>21</v>
      </c>
      <c r="MWD45">
        <v>7</v>
      </c>
      <c r="MWE45">
        <v>8</v>
      </c>
      <c r="MWF45">
        <v>2</v>
      </c>
      <c r="MWG45">
        <v>10</v>
      </c>
      <c r="MWH45">
        <v>9</v>
      </c>
      <c r="MWI45">
        <v>6</v>
      </c>
      <c r="MWJ45">
        <v>4</v>
      </c>
      <c r="MWK45">
        <v>13</v>
      </c>
      <c r="MWL45">
        <v>2</v>
      </c>
      <c r="MWM45">
        <v>4</v>
      </c>
      <c r="MWN45">
        <v>2</v>
      </c>
      <c r="MWO45">
        <v>2</v>
      </c>
      <c r="MWP45">
        <v>17</v>
      </c>
      <c r="MWQ45">
        <v>8</v>
      </c>
      <c r="MWR45">
        <v>9</v>
      </c>
      <c r="MWS45">
        <v>4</v>
      </c>
      <c r="MWT45">
        <v>2</v>
      </c>
      <c r="MWU45">
        <v>4</v>
      </c>
      <c r="MWV45">
        <v>2</v>
      </c>
      <c r="MWW45">
        <v>2</v>
      </c>
      <c r="MWX45">
        <v>2</v>
      </c>
      <c r="MWY45">
        <v>2</v>
      </c>
      <c r="MWZ45">
        <v>2</v>
      </c>
      <c r="MXA45">
        <v>4</v>
      </c>
      <c r="MXB45">
        <v>4</v>
      </c>
      <c r="MXC45">
        <v>8</v>
      </c>
      <c r="MXD45">
        <v>4</v>
      </c>
      <c r="MXE45">
        <v>16</v>
      </c>
      <c r="MXF45">
        <v>4</v>
      </c>
      <c r="MXG45">
        <v>6</v>
      </c>
      <c r="MXH45">
        <v>4</v>
      </c>
      <c r="MXI45">
        <v>12</v>
      </c>
      <c r="MXJ45">
        <v>2</v>
      </c>
      <c r="MXK45">
        <v>27</v>
      </c>
      <c r="MXL45">
        <v>2</v>
      </c>
      <c r="MXM45">
        <v>2</v>
      </c>
      <c r="MXN45">
        <v>2</v>
      </c>
      <c r="MXO45">
        <v>2</v>
      </c>
      <c r="MXP45">
        <v>8</v>
      </c>
      <c r="MXQ45">
        <v>4</v>
      </c>
      <c r="MXR45">
        <v>16</v>
      </c>
      <c r="MXS45">
        <v>2</v>
      </c>
      <c r="MXT45">
        <v>8</v>
      </c>
      <c r="MXU45">
        <v>6</v>
      </c>
      <c r="MXV45">
        <v>41</v>
      </c>
      <c r="MXW45">
        <v>13</v>
      </c>
      <c r="MXX45">
        <v>15</v>
      </c>
      <c r="MXY45">
        <v>16</v>
      </c>
      <c r="MXZ45">
        <v>4</v>
      </c>
      <c r="MYA45">
        <v>22</v>
      </c>
      <c r="MYB45">
        <v>2</v>
      </c>
      <c r="MYC45">
        <v>2</v>
      </c>
      <c r="MYD45">
        <v>6</v>
      </c>
      <c r="MYE45">
        <v>6</v>
      </c>
      <c r="MYF45">
        <v>8</v>
      </c>
      <c r="MYG45">
        <v>4</v>
      </c>
      <c r="MYH45">
        <v>2</v>
      </c>
      <c r="MYI45">
        <v>7</v>
      </c>
      <c r="MYJ45">
        <v>2</v>
      </c>
      <c r="MYK45">
        <v>6</v>
      </c>
      <c r="MYL45">
        <v>5</v>
      </c>
      <c r="MYM45">
        <v>23</v>
      </c>
      <c r="MYN45">
        <v>2</v>
      </c>
      <c r="MYO45">
        <v>2</v>
      </c>
      <c r="MYP45">
        <v>2</v>
      </c>
      <c r="MYQ45">
        <v>4</v>
      </c>
      <c r="MYR45">
        <v>20</v>
      </c>
      <c r="MYS45">
        <v>23</v>
      </c>
      <c r="MYT45">
        <v>12</v>
      </c>
      <c r="MYU45">
        <v>20</v>
      </c>
      <c r="MYV45">
        <v>9</v>
      </c>
      <c r="MYW45">
        <v>15</v>
      </c>
      <c r="MYX45">
        <v>12</v>
      </c>
      <c r="MYY45">
        <v>2</v>
      </c>
      <c r="MYZ45">
        <v>6</v>
      </c>
      <c r="MZA45">
        <v>24</v>
      </c>
      <c r="MZB45">
        <v>2</v>
      </c>
      <c r="MZC45">
        <v>2</v>
      </c>
      <c r="MZD45">
        <v>26</v>
      </c>
      <c r="MZE45">
        <v>10</v>
      </c>
      <c r="MZF45">
        <v>2</v>
      </c>
      <c r="MZG45">
        <v>10</v>
      </c>
      <c r="MZH45">
        <v>17</v>
      </c>
      <c r="MZI45">
        <v>2</v>
      </c>
      <c r="MZJ45">
        <v>2</v>
      </c>
      <c r="MZK45">
        <v>2</v>
      </c>
      <c r="MZL45">
        <v>13</v>
      </c>
      <c r="MZM45">
        <v>22</v>
      </c>
      <c r="MZN45">
        <v>2</v>
      </c>
      <c r="MZO45">
        <v>2</v>
      </c>
      <c r="MZP45">
        <v>18</v>
      </c>
      <c r="MZQ45">
        <v>6</v>
      </c>
      <c r="MZR45">
        <v>29</v>
      </c>
      <c r="MZS45">
        <v>4</v>
      </c>
      <c r="MZT45">
        <v>10</v>
      </c>
      <c r="MZU45">
        <v>22</v>
      </c>
      <c r="MZV45">
        <v>25</v>
      </c>
      <c r="MZW45">
        <v>2</v>
      </c>
      <c r="MZX45">
        <v>2</v>
      </c>
      <c r="MZY45">
        <v>5</v>
      </c>
      <c r="MZZ45">
        <v>2</v>
      </c>
      <c r="NAA45">
        <v>2</v>
      </c>
      <c r="NAB45">
        <v>4</v>
      </c>
      <c r="NAC45">
        <v>2</v>
      </c>
      <c r="NAD45">
        <v>6</v>
      </c>
      <c r="NAE45">
        <v>14</v>
      </c>
      <c r="NAF45">
        <v>2</v>
      </c>
      <c r="NAG45">
        <v>13</v>
      </c>
      <c r="NAH45">
        <v>4</v>
      </c>
      <c r="NAI45">
        <v>2</v>
      </c>
      <c r="NAJ45">
        <v>11</v>
      </c>
      <c r="NAK45">
        <v>38</v>
      </c>
      <c r="NAL45">
        <v>14</v>
      </c>
      <c r="NAM45">
        <v>15</v>
      </c>
      <c r="NAN45">
        <v>2</v>
      </c>
      <c r="NAO45">
        <v>2</v>
      </c>
      <c r="NAP45">
        <v>5</v>
      </c>
      <c r="NAQ45">
        <v>7</v>
      </c>
      <c r="NAR45">
        <v>2</v>
      </c>
      <c r="NAS45">
        <v>25</v>
      </c>
      <c r="NAT45">
        <v>2</v>
      </c>
      <c r="NAU45">
        <v>13</v>
      </c>
      <c r="NAV45">
        <v>4</v>
      </c>
      <c r="NAW45">
        <v>2</v>
      </c>
      <c r="NAX45">
        <v>10</v>
      </c>
      <c r="NAY45">
        <v>11</v>
      </c>
      <c r="NAZ45">
        <v>5</v>
      </c>
      <c r="NBA45">
        <v>7</v>
      </c>
      <c r="NBB45">
        <v>11</v>
      </c>
      <c r="NBC45">
        <v>13</v>
      </c>
      <c r="NBD45">
        <v>9</v>
      </c>
      <c r="NBE45">
        <v>8</v>
      </c>
      <c r="NBF45">
        <v>6</v>
      </c>
      <c r="NBG45">
        <v>2</v>
      </c>
      <c r="NBH45">
        <v>30</v>
      </c>
      <c r="NBI45">
        <v>2</v>
      </c>
      <c r="NBJ45">
        <v>2</v>
      </c>
      <c r="NBK45">
        <v>2</v>
      </c>
      <c r="NBL45">
        <v>4</v>
      </c>
      <c r="NBM45">
        <v>17</v>
      </c>
      <c r="NBN45">
        <v>14</v>
      </c>
      <c r="NBO45">
        <v>4</v>
      </c>
      <c r="NBP45">
        <v>2</v>
      </c>
      <c r="NBQ45">
        <v>2</v>
      </c>
      <c r="NBR45">
        <v>4</v>
      </c>
      <c r="NBS45">
        <v>24</v>
      </c>
      <c r="NBT45">
        <v>2</v>
      </c>
      <c r="NBU45">
        <v>10</v>
      </c>
      <c r="NBV45">
        <v>31</v>
      </c>
      <c r="NBW45">
        <v>2</v>
      </c>
      <c r="NBX45">
        <v>2</v>
      </c>
      <c r="NBY45">
        <v>2</v>
      </c>
      <c r="NBZ45">
        <v>2</v>
      </c>
      <c r="NCA45">
        <v>15</v>
      </c>
      <c r="NCB45">
        <v>2</v>
      </c>
      <c r="NCC45">
        <v>2</v>
      </c>
      <c r="NCD45">
        <v>14</v>
      </c>
      <c r="NCE45">
        <v>4</v>
      </c>
      <c r="NCF45">
        <v>2</v>
      </c>
      <c r="NCG45">
        <v>15</v>
      </c>
      <c r="NCH45">
        <v>8</v>
      </c>
      <c r="NCI45">
        <v>2</v>
      </c>
      <c r="NCJ45">
        <v>12</v>
      </c>
      <c r="NCK45">
        <v>2</v>
      </c>
      <c r="NCL45">
        <v>2</v>
      </c>
      <c r="NCM45">
        <v>4</v>
      </c>
      <c r="NCN45">
        <v>5</v>
      </c>
      <c r="NCO45">
        <v>8</v>
      </c>
      <c r="NCP45">
        <v>11</v>
      </c>
      <c r="NCQ45">
        <v>23</v>
      </c>
      <c r="NCR45">
        <v>5</v>
      </c>
      <c r="NCS45">
        <v>33</v>
      </c>
      <c r="NCT45">
        <v>2</v>
      </c>
      <c r="NCU45">
        <v>6</v>
      </c>
      <c r="NCV45">
        <v>11</v>
      </c>
      <c r="NCW45">
        <v>6</v>
      </c>
      <c r="NCX45">
        <v>2</v>
      </c>
      <c r="NCY45">
        <v>6</v>
      </c>
      <c r="NCZ45">
        <v>8</v>
      </c>
      <c r="NDA45">
        <v>2</v>
      </c>
      <c r="NDB45">
        <v>2</v>
      </c>
      <c r="NDC45">
        <v>4</v>
      </c>
      <c r="NDD45">
        <v>8</v>
      </c>
      <c r="NDE45">
        <v>24</v>
      </c>
      <c r="NDF45">
        <v>6</v>
      </c>
      <c r="NDG45">
        <v>4</v>
      </c>
      <c r="NDH45">
        <v>2</v>
      </c>
      <c r="NDI45">
        <v>2</v>
      </c>
      <c r="NDJ45">
        <v>11</v>
      </c>
      <c r="NDK45">
        <v>6</v>
      </c>
      <c r="NDL45">
        <v>4</v>
      </c>
      <c r="NDM45">
        <v>4</v>
      </c>
      <c r="NDN45">
        <v>11</v>
      </c>
      <c r="NDO45">
        <v>2</v>
      </c>
      <c r="NDP45">
        <v>19</v>
      </c>
      <c r="NDQ45">
        <v>14</v>
      </c>
      <c r="NDR45">
        <v>9</v>
      </c>
      <c r="NDS45">
        <v>16</v>
      </c>
      <c r="NDT45">
        <v>21</v>
      </c>
      <c r="NDU45">
        <v>6</v>
      </c>
      <c r="NDV45">
        <v>2</v>
      </c>
      <c r="NDW45">
        <v>25</v>
      </c>
      <c r="NDX45">
        <v>4</v>
      </c>
      <c r="NDY45">
        <v>13</v>
      </c>
      <c r="NDZ45">
        <v>2</v>
      </c>
      <c r="NEA45">
        <v>5</v>
      </c>
      <c r="NEB45">
        <v>22</v>
      </c>
      <c r="NEC45">
        <v>13</v>
      </c>
      <c r="NED45">
        <v>8</v>
      </c>
      <c r="NEE45">
        <v>6</v>
      </c>
      <c r="NEF45">
        <v>2</v>
      </c>
      <c r="NEG45">
        <v>2</v>
      </c>
      <c r="NEH45">
        <v>2</v>
      </c>
      <c r="NEI45">
        <v>2</v>
      </c>
      <c r="NEJ45">
        <v>12</v>
      </c>
      <c r="NEK45">
        <v>2</v>
      </c>
      <c r="NEL45">
        <v>13</v>
      </c>
      <c r="NEM45">
        <v>2</v>
      </c>
      <c r="NEN45">
        <v>2</v>
      </c>
      <c r="NEO45">
        <v>9</v>
      </c>
      <c r="NEP45">
        <v>4</v>
      </c>
      <c r="NEQ45">
        <v>2</v>
      </c>
      <c r="NER45">
        <v>2</v>
      </c>
      <c r="NES45">
        <v>2</v>
      </c>
      <c r="NET45">
        <v>2</v>
      </c>
      <c r="NEU45">
        <v>5</v>
      </c>
      <c r="NEV45">
        <v>5</v>
      </c>
      <c r="NEW45">
        <v>2</v>
      </c>
      <c r="NEX45">
        <v>15</v>
      </c>
      <c r="NEY45">
        <v>8</v>
      </c>
      <c r="NEZ45">
        <v>4</v>
      </c>
      <c r="NFA45">
        <v>27</v>
      </c>
      <c r="NFB45">
        <v>2</v>
      </c>
      <c r="NFC45">
        <v>2</v>
      </c>
      <c r="NFD45">
        <v>21</v>
      </c>
      <c r="NFE45">
        <v>25</v>
      </c>
      <c r="NFF45">
        <v>14</v>
      </c>
      <c r="NFG45">
        <v>2</v>
      </c>
      <c r="NFH45">
        <v>22</v>
      </c>
      <c r="NFI45">
        <v>4</v>
      </c>
      <c r="NFJ45">
        <v>23</v>
      </c>
      <c r="NFK45">
        <v>2</v>
      </c>
      <c r="NFL45">
        <v>9</v>
      </c>
      <c r="NFM45">
        <v>2</v>
      </c>
      <c r="NFN45">
        <v>2</v>
      </c>
      <c r="NFO45">
        <v>6</v>
      </c>
      <c r="NFP45">
        <v>4</v>
      </c>
      <c r="NFQ45">
        <v>2</v>
      </c>
      <c r="NFR45">
        <v>5</v>
      </c>
      <c r="NFS45">
        <v>30</v>
      </c>
      <c r="NFT45">
        <v>13</v>
      </c>
      <c r="NFU45">
        <v>26</v>
      </c>
      <c r="NFV45">
        <v>2</v>
      </c>
      <c r="NFW45">
        <v>6</v>
      </c>
      <c r="NFX45">
        <v>20</v>
      </c>
      <c r="NFY45">
        <v>2</v>
      </c>
      <c r="NFZ45">
        <v>19</v>
      </c>
      <c r="NGA45">
        <v>16</v>
      </c>
      <c r="NGB45">
        <v>4</v>
      </c>
      <c r="NGC45">
        <v>2</v>
      </c>
      <c r="NGD45">
        <v>2</v>
      </c>
      <c r="NGE45">
        <v>12</v>
      </c>
      <c r="NGF45">
        <v>2</v>
      </c>
      <c r="NGG45">
        <v>2</v>
      </c>
      <c r="NGH45">
        <v>2</v>
      </c>
      <c r="NGI45">
        <v>2</v>
      </c>
      <c r="NGJ45">
        <v>2</v>
      </c>
      <c r="NGK45">
        <v>23</v>
      </c>
      <c r="NGL45">
        <v>2</v>
      </c>
      <c r="NGM45">
        <v>12</v>
      </c>
      <c r="NGN45">
        <v>4</v>
      </c>
      <c r="NGO45">
        <v>2</v>
      </c>
      <c r="NGP45">
        <v>27</v>
      </c>
      <c r="NGQ45">
        <v>23</v>
      </c>
      <c r="NGR45">
        <v>21</v>
      </c>
      <c r="NGS45">
        <v>37</v>
      </c>
      <c r="NGT45">
        <v>2</v>
      </c>
      <c r="NGU45">
        <v>6</v>
      </c>
      <c r="NGV45">
        <v>11</v>
      </c>
      <c r="NGW45">
        <v>2</v>
      </c>
      <c r="NGX45">
        <v>2</v>
      </c>
      <c r="NGY45">
        <v>2</v>
      </c>
      <c r="NGZ45">
        <v>2</v>
      </c>
      <c r="NHA45">
        <v>8</v>
      </c>
      <c r="NHB45">
        <v>11</v>
      </c>
      <c r="NHC45">
        <v>7</v>
      </c>
      <c r="NHD45">
        <v>6</v>
      </c>
      <c r="NHE45">
        <v>2</v>
      </c>
      <c r="NHF45">
        <v>2</v>
      </c>
      <c r="NHG45">
        <v>2</v>
      </c>
      <c r="NHH45">
        <v>4</v>
      </c>
      <c r="NHI45">
        <v>12</v>
      </c>
      <c r="NHJ45">
        <v>27</v>
      </c>
      <c r="NHK45">
        <v>2</v>
      </c>
      <c r="NHL45">
        <v>9</v>
      </c>
      <c r="NHM45">
        <v>4</v>
      </c>
      <c r="NHN45">
        <v>2</v>
      </c>
      <c r="NHO45">
        <v>4</v>
      </c>
      <c r="NHP45">
        <v>2</v>
      </c>
      <c r="NHQ45">
        <v>4</v>
      </c>
      <c r="NHR45">
        <v>10</v>
      </c>
      <c r="NHS45">
        <v>6</v>
      </c>
      <c r="NHT45">
        <v>4</v>
      </c>
      <c r="NHU45">
        <v>2</v>
      </c>
      <c r="NHV45">
        <v>40</v>
      </c>
      <c r="NHW45">
        <v>20</v>
      </c>
      <c r="NHX45">
        <v>4</v>
      </c>
      <c r="NHY45">
        <v>14</v>
      </c>
      <c r="NHZ45">
        <v>2</v>
      </c>
      <c r="NIA45">
        <v>16</v>
      </c>
      <c r="NIB45">
        <v>4</v>
      </c>
      <c r="NIC45">
        <v>2</v>
      </c>
      <c r="NID45">
        <v>9</v>
      </c>
      <c r="NIE45">
        <v>2</v>
      </c>
      <c r="NIF45">
        <v>2</v>
      </c>
      <c r="NIG45">
        <v>20</v>
      </c>
      <c r="NIH45">
        <v>2</v>
      </c>
      <c r="NII45">
        <v>26</v>
      </c>
      <c r="NIJ45">
        <v>4</v>
      </c>
      <c r="NIK45">
        <v>2</v>
      </c>
      <c r="NIL45">
        <v>2</v>
      </c>
      <c r="NIM45">
        <v>2</v>
      </c>
      <c r="NIN45">
        <v>2</v>
      </c>
      <c r="NIO45">
        <v>2</v>
      </c>
      <c r="NIP45">
        <v>2</v>
      </c>
      <c r="NIQ45">
        <v>18</v>
      </c>
      <c r="NIR45">
        <v>2</v>
      </c>
      <c r="NIS45">
        <v>4</v>
      </c>
      <c r="NIT45">
        <v>2</v>
      </c>
      <c r="NIU45">
        <v>2</v>
      </c>
      <c r="NIV45">
        <v>2</v>
      </c>
      <c r="NIW45">
        <v>9</v>
      </c>
      <c r="NIX45">
        <v>2</v>
      </c>
      <c r="NIY45">
        <v>18</v>
      </c>
      <c r="NIZ45">
        <v>2</v>
      </c>
      <c r="NJA45">
        <v>19</v>
      </c>
      <c r="NJB45">
        <v>6</v>
      </c>
      <c r="NJC45">
        <v>4</v>
      </c>
      <c r="NJD45">
        <v>2</v>
      </c>
      <c r="NJE45">
        <v>12</v>
      </c>
      <c r="NJF45">
        <v>2</v>
      </c>
      <c r="NJG45">
        <v>2</v>
      </c>
      <c r="NJH45">
        <v>2</v>
      </c>
      <c r="NJI45">
        <v>4</v>
      </c>
      <c r="NJJ45">
        <v>14</v>
      </c>
      <c r="NJK45">
        <v>2</v>
      </c>
      <c r="NJL45">
        <v>4</v>
      </c>
      <c r="NJM45">
        <v>6</v>
      </c>
      <c r="NJN45">
        <v>2</v>
      </c>
      <c r="NJO45">
        <v>2</v>
      </c>
      <c r="NJP45">
        <v>6</v>
      </c>
      <c r="NJQ45">
        <v>2</v>
      </c>
      <c r="NJR45">
        <v>12</v>
      </c>
      <c r="NJS45">
        <v>2</v>
      </c>
      <c r="NJT45">
        <v>12</v>
      </c>
      <c r="NJU45">
        <v>6</v>
      </c>
      <c r="NJV45">
        <v>5</v>
      </c>
      <c r="NJW45">
        <v>2</v>
      </c>
      <c r="NJX45">
        <v>2</v>
      </c>
      <c r="NJY45">
        <v>4</v>
      </c>
      <c r="NJZ45">
        <v>21</v>
      </c>
      <c r="NKA45">
        <v>12</v>
      </c>
      <c r="NKB45">
        <v>2</v>
      </c>
      <c r="NKC45">
        <v>5</v>
      </c>
      <c r="NKD45">
        <v>14</v>
      </c>
      <c r="NKE45">
        <v>11</v>
      </c>
      <c r="NKF45">
        <v>10</v>
      </c>
      <c r="NKG45">
        <v>5</v>
      </c>
      <c r="NKH45">
        <v>6</v>
      </c>
      <c r="NKI45">
        <v>21</v>
      </c>
      <c r="NKJ45">
        <v>6</v>
      </c>
      <c r="NKK45">
        <v>2</v>
      </c>
      <c r="NKL45">
        <v>8</v>
      </c>
      <c r="NKM45">
        <v>2</v>
      </c>
      <c r="NKN45">
        <v>2</v>
      </c>
      <c r="NKO45">
        <v>5</v>
      </c>
      <c r="NKP45">
        <v>8</v>
      </c>
      <c r="NKQ45">
        <v>2</v>
      </c>
      <c r="NKR45">
        <v>6</v>
      </c>
      <c r="NKS45">
        <v>4</v>
      </c>
      <c r="NKT45">
        <v>2</v>
      </c>
      <c r="NKU45">
        <v>4</v>
      </c>
      <c r="NKV45">
        <v>22</v>
      </c>
      <c r="NKW45">
        <v>41</v>
      </c>
      <c r="NKX45">
        <v>5</v>
      </c>
      <c r="NKY45">
        <v>2</v>
      </c>
      <c r="NKZ45">
        <v>2</v>
      </c>
      <c r="NLA45">
        <v>6</v>
      </c>
      <c r="NLB45">
        <v>13</v>
      </c>
      <c r="NLC45">
        <v>2</v>
      </c>
      <c r="NLD45">
        <v>2</v>
      </c>
      <c r="NLE45">
        <v>4</v>
      </c>
      <c r="NLF45">
        <v>9</v>
      </c>
      <c r="NLG45">
        <v>12</v>
      </c>
      <c r="NLH45">
        <v>2</v>
      </c>
      <c r="NLI45">
        <v>13</v>
      </c>
      <c r="NLJ45">
        <v>2</v>
      </c>
      <c r="NLK45">
        <v>2</v>
      </c>
      <c r="NLL45">
        <v>2</v>
      </c>
      <c r="NLM45">
        <v>23</v>
      </c>
      <c r="NLN45">
        <v>20</v>
      </c>
      <c r="NLO45">
        <v>17</v>
      </c>
      <c r="NLP45">
        <v>2</v>
      </c>
      <c r="NLQ45">
        <v>30</v>
      </c>
      <c r="NLR45">
        <v>13</v>
      </c>
      <c r="NLS45">
        <v>2</v>
      </c>
      <c r="NLT45">
        <v>2</v>
      </c>
      <c r="NLU45">
        <v>21</v>
      </c>
      <c r="NLV45">
        <v>2</v>
      </c>
      <c r="NLW45">
        <v>4</v>
      </c>
      <c r="NLX45">
        <v>2</v>
      </c>
      <c r="NLY45">
        <v>11</v>
      </c>
      <c r="NLZ45">
        <v>2</v>
      </c>
      <c r="NMA45">
        <v>13</v>
      </c>
      <c r="NMB45">
        <v>8</v>
      </c>
      <c r="NMC45">
        <v>6</v>
      </c>
      <c r="NMD45">
        <v>6</v>
      </c>
      <c r="NME45">
        <v>30</v>
      </c>
      <c r="NMF45">
        <v>12</v>
      </c>
      <c r="NMG45">
        <v>2</v>
      </c>
      <c r="NMH45">
        <v>6</v>
      </c>
      <c r="NMI45">
        <v>7</v>
      </c>
      <c r="NMJ45">
        <v>55</v>
      </c>
      <c r="NMK45">
        <v>12</v>
      </c>
      <c r="NML45">
        <v>10</v>
      </c>
      <c r="NMM45">
        <v>4</v>
      </c>
      <c r="NMN45">
        <v>2</v>
      </c>
      <c r="NMO45">
        <v>21</v>
      </c>
      <c r="NMP45">
        <v>6</v>
      </c>
      <c r="NMQ45">
        <v>14</v>
      </c>
      <c r="NMR45">
        <v>4</v>
      </c>
      <c r="NMS45">
        <v>4</v>
      </c>
      <c r="NMT45">
        <v>5</v>
      </c>
      <c r="NMU45">
        <v>4</v>
      </c>
      <c r="NMV45">
        <v>15</v>
      </c>
      <c r="NMW45">
        <v>2</v>
      </c>
      <c r="NMX45">
        <v>19</v>
      </c>
      <c r="NMY45">
        <v>28</v>
      </c>
      <c r="NMZ45">
        <v>8</v>
      </c>
      <c r="NNA45">
        <v>5</v>
      </c>
      <c r="NNB45">
        <v>12</v>
      </c>
      <c r="NNC45">
        <v>11</v>
      </c>
      <c r="NND45">
        <v>6</v>
      </c>
      <c r="NNE45">
        <v>9</v>
      </c>
      <c r="NNF45">
        <v>2</v>
      </c>
      <c r="NNG45">
        <v>20</v>
      </c>
      <c r="NNH45">
        <v>13</v>
      </c>
      <c r="NNI45">
        <v>2</v>
      </c>
      <c r="NNJ45">
        <v>4</v>
      </c>
      <c r="NNK45">
        <v>13</v>
      </c>
      <c r="NNL45">
        <v>6</v>
      </c>
      <c r="NNM45">
        <v>16</v>
      </c>
      <c r="NNN45">
        <v>2</v>
      </c>
      <c r="NNO45">
        <v>12</v>
      </c>
      <c r="NNP45">
        <v>13</v>
      </c>
      <c r="NNQ45">
        <v>26</v>
      </c>
      <c r="NNR45">
        <v>11</v>
      </c>
      <c r="NNS45">
        <v>2</v>
      </c>
      <c r="NNT45">
        <v>6</v>
      </c>
      <c r="NNU45">
        <v>10</v>
      </c>
      <c r="NNV45">
        <v>5</v>
      </c>
      <c r="NNW45">
        <v>2</v>
      </c>
      <c r="NNX45">
        <v>2</v>
      </c>
      <c r="NNY45">
        <v>8</v>
      </c>
      <c r="NNZ45">
        <v>2</v>
      </c>
      <c r="NOA45">
        <v>2</v>
      </c>
      <c r="NOB45">
        <v>20</v>
      </c>
      <c r="NOC45">
        <v>13</v>
      </c>
      <c r="NOD45">
        <v>25</v>
      </c>
      <c r="NOE45">
        <v>4</v>
      </c>
      <c r="NOF45">
        <v>15</v>
      </c>
      <c r="NOG45">
        <v>6</v>
      </c>
      <c r="NOH45">
        <v>15</v>
      </c>
      <c r="NOI45">
        <v>5</v>
      </c>
      <c r="NOJ45">
        <v>2</v>
      </c>
      <c r="NOK45">
        <v>22</v>
      </c>
      <c r="NOL45">
        <v>10</v>
      </c>
      <c r="NOM45">
        <v>22</v>
      </c>
      <c r="NON45">
        <v>19</v>
      </c>
      <c r="NOO45">
        <v>10</v>
      </c>
      <c r="NOP45">
        <v>23</v>
      </c>
      <c r="NOQ45">
        <v>8</v>
      </c>
      <c r="NOR45">
        <v>2</v>
      </c>
      <c r="NOS45">
        <v>8</v>
      </c>
      <c r="NOT45">
        <v>23</v>
      </c>
      <c r="NOU45">
        <v>2</v>
      </c>
      <c r="NOV45">
        <v>16</v>
      </c>
      <c r="NOW45">
        <v>9</v>
      </c>
      <c r="NOX45">
        <v>2</v>
      </c>
      <c r="NOY45">
        <v>2</v>
      </c>
      <c r="NOZ45">
        <v>4</v>
      </c>
      <c r="NPA45">
        <v>4</v>
      </c>
      <c r="NPB45">
        <v>10</v>
      </c>
      <c r="NPC45">
        <v>2</v>
      </c>
      <c r="NPD45">
        <v>2</v>
      </c>
      <c r="NPE45">
        <v>20</v>
      </c>
      <c r="NPF45">
        <v>11</v>
      </c>
      <c r="NPG45">
        <v>2</v>
      </c>
      <c r="NPH45">
        <v>29</v>
      </c>
      <c r="NPI45">
        <v>10</v>
      </c>
      <c r="NPJ45">
        <v>4</v>
      </c>
      <c r="NPK45">
        <v>2</v>
      </c>
      <c r="NPL45">
        <v>16</v>
      </c>
      <c r="NPM45">
        <v>2</v>
      </c>
      <c r="NPN45">
        <v>2</v>
      </c>
      <c r="NPO45">
        <v>4</v>
      </c>
      <c r="NPP45">
        <v>19</v>
      </c>
      <c r="NPQ45">
        <v>4</v>
      </c>
      <c r="NPR45">
        <v>32</v>
      </c>
      <c r="NPS45">
        <v>2</v>
      </c>
      <c r="NPT45">
        <v>29</v>
      </c>
      <c r="NPU45">
        <v>2</v>
      </c>
      <c r="NPV45">
        <v>25</v>
      </c>
      <c r="NPW45">
        <v>10</v>
      </c>
      <c r="NPX45">
        <v>8</v>
      </c>
      <c r="NPY45">
        <v>2</v>
      </c>
      <c r="NPZ45">
        <v>13</v>
      </c>
      <c r="NQA45">
        <v>13</v>
      </c>
      <c r="NQB45">
        <v>2</v>
      </c>
      <c r="NQC45">
        <v>4</v>
      </c>
      <c r="NQD45">
        <v>7</v>
      </c>
      <c r="NQE45">
        <v>4</v>
      </c>
      <c r="NQF45">
        <v>11</v>
      </c>
      <c r="NQG45">
        <v>2</v>
      </c>
      <c r="NQH45">
        <v>19</v>
      </c>
      <c r="NQI45">
        <v>9</v>
      </c>
      <c r="NQJ45">
        <v>2</v>
      </c>
      <c r="NQK45">
        <v>4</v>
      </c>
      <c r="NQL45">
        <v>11</v>
      </c>
      <c r="NQM45">
        <v>2</v>
      </c>
      <c r="NQN45">
        <v>2</v>
      </c>
      <c r="NQO45">
        <v>4</v>
      </c>
      <c r="NQP45">
        <v>2</v>
      </c>
      <c r="NQQ45">
        <v>8</v>
      </c>
      <c r="NQR45">
        <v>6</v>
      </c>
      <c r="NQS45">
        <v>2</v>
      </c>
      <c r="NQT45">
        <v>7</v>
      </c>
      <c r="NQU45">
        <v>4</v>
      </c>
      <c r="NQV45">
        <v>2</v>
      </c>
      <c r="NQW45">
        <v>2</v>
      </c>
      <c r="NQX45">
        <v>2</v>
      </c>
      <c r="NQY45">
        <v>8</v>
      </c>
      <c r="NQZ45">
        <v>16</v>
      </c>
      <c r="NRA45">
        <v>13</v>
      </c>
      <c r="NRB45">
        <v>2</v>
      </c>
      <c r="NRC45">
        <v>2</v>
      </c>
      <c r="NRD45">
        <v>6</v>
      </c>
      <c r="NRE45">
        <v>6</v>
      </c>
      <c r="NRF45">
        <v>2</v>
      </c>
      <c r="NRG45">
        <v>7</v>
      </c>
      <c r="NRH45">
        <v>2</v>
      </c>
      <c r="NRI45">
        <v>21</v>
      </c>
      <c r="NRJ45">
        <v>2</v>
      </c>
      <c r="NRK45">
        <v>2</v>
      </c>
      <c r="NRL45">
        <v>15</v>
      </c>
      <c r="NRM45">
        <v>2</v>
      </c>
      <c r="NRN45">
        <v>4</v>
      </c>
      <c r="NRO45">
        <v>20</v>
      </c>
      <c r="NRP45">
        <v>2</v>
      </c>
      <c r="NRQ45">
        <v>8</v>
      </c>
      <c r="NRR45">
        <v>2</v>
      </c>
      <c r="NRS45">
        <v>2</v>
      </c>
      <c r="NRT45">
        <v>6</v>
      </c>
      <c r="NRU45">
        <v>8</v>
      </c>
      <c r="NRV45">
        <v>21</v>
      </c>
      <c r="NRW45">
        <v>8</v>
      </c>
      <c r="NRX45">
        <v>13</v>
      </c>
      <c r="NRY45">
        <v>2</v>
      </c>
      <c r="NRZ45">
        <v>4</v>
      </c>
      <c r="NSA45">
        <v>4</v>
      </c>
      <c r="NSB45">
        <v>4</v>
      </c>
      <c r="NSC45">
        <v>2</v>
      </c>
      <c r="NSD45">
        <v>21</v>
      </c>
      <c r="NSE45">
        <v>27</v>
      </c>
      <c r="NSF45">
        <v>8</v>
      </c>
      <c r="NSG45">
        <v>19</v>
      </c>
      <c r="NSH45">
        <v>4</v>
      </c>
      <c r="NSI45">
        <v>2</v>
      </c>
      <c r="NSJ45">
        <v>2</v>
      </c>
      <c r="NSK45">
        <v>2</v>
      </c>
      <c r="NSL45">
        <v>8</v>
      </c>
      <c r="NSM45">
        <v>32</v>
      </c>
      <c r="NSN45">
        <v>6</v>
      </c>
      <c r="NSO45">
        <v>8</v>
      </c>
      <c r="NSP45">
        <v>8</v>
      </c>
      <c r="NSQ45">
        <v>2</v>
      </c>
      <c r="NSR45">
        <v>21</v>
      </c>
      <c r="NSS45">
        <v>2</v>
      </c>
      <c r="NST45">
        <v>2</v>
      </c>
      <c r="NSU45">
        <v>2</v>
      </c>
      <c r="NSV45">
        <v>10</v>
      </c>
      <c r="NSW45">
        <v>8</v>
      </c>
      <c r="NSX45">
        <v>9</v>
      </c>
      <c r="NSY45">
        <v>2</v>
      </c>
      <c r="NSZ45">
        <v>2</v>
      </c>
      <c r="NTA45">
        <v>4</v>
      </c>
      <c r="NTB45">
        <v>4</v>
      </c>
      <c r="NTC45">
        <v>2</v>
      </c>
      <c r="NTD45">
        <v>2</v>
      </c>
      <c r="NTE45">
        <v>2</v>
      </c>
      <c r="NTF45">
        <v>2</v>
      </c>
      <c r="NTG45">
        <v>2</v>
      </c>
      <c r="NTH45">
        <v>9</v>
      </c>
      <c r="NTI45">
        <v>13</v>
      </c>
      <c r="NTJ45">
        <v>2</v>
      </c>
      <c r="NTK45">
        <v>7</v>
      </c>
      <c r="NTL45">
        <v>7</v>
      </c>
      <c r="NTM45">
        <v>10</v>
      </c>
      <c r="NTN45">
        <v>6</v>
      </c>
      <c r="NTO45">
        <v>2</v>
      </c>
      <c r="NTP45">
        <v>2</v>
      </c>
    </row>
    <row r="46" spans="1:10000" x14ac:dyDescent="0.3">
      <c r="A46">
        <v>32</v>
      </c>
      <c r="B46">
        <v>6</v>
      </c>
      <c r="C46">
        <v>2</v>
      </c>
      <c r="D46">
        <v>2</v>
      </c>
      <c r="E46">
        <v>2</v>
      </c>
      <c r="F46">
        <v>2</v>
      </c>
      <c r="G46">
        <v>4</v>
      </c>
      <c r="H46">
        <v>20</v>
      </c>
      <c r="I46">
        <v>2</v>
      </c>
      <c r="J46">
        <v>2</v>
      </c>
      <c r="K46">
        <v>31</v>
      </c>
      <c r="L46">
        <v>13</v>
      </c>
      <c r="M46">
        <v>2</v>
      </c>
      <c r="N46">
        <v>27</v>
      </c>
      <c r="O46">
        <v>2</v>
      </c>
      <c r="P46">
        <v>2</v>
      </c>
      <c r="Q46">
        <v>2</v>
      </c>
      <c r="R46">
        <v>32</v>
      </c>
      <c r="S46">
        <v>2</v>
      </c>
      <c r="T46">
        <v>2</v>
      </c>
      <c r="U46">
        <v>4</v>
      </c>
      <c r="V46">
        <v>4</v>
      </c>
      <c r="W46">
        <v>2</v>
      </c>
      <c r="X46">
        <v>11</v>
      </c>
      <c r="Y46">
        <v>2</v>
      </c>
      <c r="Z46">
        <v>5</v>
      </c>
      <c r="AA46">
        <v>8</v>
      </c>
      <c r="AB46">
        <v>2</v>
      </c>
      <c r="AC46">
        <v>8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6</v>
      </c>
      <c r="AJ46">
        <v>27</v>
      </c>
      <c r="AK46">
        <v>2</v>
      </c>
      <c r="AL46">
        <v>4</v>
      </c>
      <c r="AM46">
        <v>2</v>
      </c>
      <c r="AN46">
        <v>4</v>
      </c>
      <c r="AO46">
        <v>4</v>
      </c>
      <c r="AP46">
        <v>4</v>
      </c>
      <c r="AQ46">
        <v>14</v>
      </c>
      <c r="AR46">
        <v>2</v>
      </c>
      <c r="AS46">
        <v>2</v>
      </c>
      <c r="AT46">
        <v>12</v>
      </c>
      <c r="AU46">
        <v>18</v>
      </c>
      <c r="AV46">
        <v>8</v>
      </c>
      <c r="AW46">
        <v>11</v>
      </c>
      <c r="AX46">
        <v>2</v>
      </c>
      <c r="AY46">
        <v>2</v>
      </c>
      <c r="AZ46">
        <v>2</v>
      </c>
      <c r="BA46">
        <v>9</v>
      </c>
      <c r="BB46">
        <v>2</v>
      </c>
      <c r="BC46">
        <v>2</v>
      </c>
      <c r="BD46">
        <v>4</v>
      </c>
      <c r="BE46">
        <v>15</v>
      </c>
      <c r="BF46">
        <v>13</v>
      </c>
      <c r="BG46">
        <v>4</v>
      </c>
      <c r="BH46">
        <v>22</v>
      </c>
      <c r="BI46">
        <v>2</v>
      </c>
      <c r="BJ46">
        <v>14</v>
      </c>
      <c r="BK46">
        <v>8</v>
      </c>
      <c r="BL46">
        <v>10</v>
      </c>
      <c r="BM46">
        <v>12</v>
      </c>
      <c r="BN46">
        <v>4</v>
      </c>
      <c r="BO46">
        <v>4</v>
      </c>
      <c r="BP46">
        <v>2</v>
      </c>
      <c r="BQ46">
        <v>8</v>
      </c>
      <c r="BR46">
        <v>2</v>
      </c>
      <c r="BS46">
        <v>2</v>
      </c>
      <c r="BT46">
        <v>14</v>
      </c>
      <c r="BU46">
        <v>2</v>
      </c>
      <c r="BV46">
        <v>2</v>
      </c>
      <c r="BW46">
        <v>2</v>
      </c>
      <c r="BX46">
        <v>2</v>
      </c>
      <c r="BY46">
        <v>4</v>
      </c>
      <c r="BZ46">
        <v>2</v>
      </c>
      <c r="CA46">
        <v>17</v>
      </c>
      <c r="CB46">
        <v>4</v>
      </c>
      <c r="CC46">
        <v>2</v>
      </c>
      <c r="CD46">
        <v>2</v>
      </c>
      <c r="CE46">
        <v>6</v>
      </c>
      <c r="CF46">
        <v>5</v>
      </c>
      <c r="CG46">
        <v>2</v>
      </c>
      <c r="CH46">
        <v>4</v>
      </c>
      <c r="CI46">
        <v>2</v>
      </c>
      <c r="CJ46">
        <v>2</v>
      </c>
      <c r="CK46">
        <v>29</v>
      </c>
      <c r="CL46">
        <v>6</v>
      </c>
      <c r="CM46">
        <v>2</v>
      </c>
      <c r="CN46">
        <v>2</v>
      </c>
      <c r="CO46">
        <v>5</v>
      </c>
      <c r="CP46">
        <v>17</v>
      </c>
      <c r="CQ46">
        <v>2</v>
      </c>
      <c r="CR46">
        <v>4</v>
      </c>
      <c r="CS46">
        <v>2</v>
      </c>
      <c r="CT46">
        <v>2</v>
      </c>
      <c r="CU46">
        <v>15</v>
      </c>
      <c r="CV46">
        <v>8</v>
      </c>
      <c r="CW46">
        <v>2</v>
      </c>
      <c r="CX46">
        <v>13</v>
      </c>
      <c r="CY46">
        <v>4</v>
      </c>
      <c r="CZ46">
        <v>12</v>
      </c>
      <c r="DA46">
        <v>2</v>
      </c>
      <c r="DB46">
        <v>4</v>
      </c>
      <c r="DC46">
        <v>2</v>
      </c>
      <c r="DD46">
        <v>14</v>
      </c>
      <c r="DE46">
        <v>9</v>
      </c>
      <c r="DF46">
        <v>2</v>
      </c>
      <c r="DG46">
        <v>17</v>
      </c>
      <c r="DH46">
        <v>2</v>
      </c>
      <c r="DI46">
        <v>2</v>
      </c>
      <c r="DJ46">
        <v>4</v>
      </c>
      <c r="DK46">
        <v>9</v>
      </c>
      <c r="DL46">
        <v>4</v>
      </c>
      <c r="DM46">
        <v>11</v>
      </c>
      <c r="DN46">
        <v>2</v>
      </c>
      <c r="DO46">
        <v>4</v>
      </c>
      <c r="DP46">
        <v>2</v>
      </c>
      <c r="DQ46">
        <v>2</v>
      </c>
      <c r="DR46">
        <v>13</v>
      </c>
      <c r="DS46">
        <v>2</v>
      </c>
      <c r="DT46">
        <v>13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19</v>
      </c>
      <c r="EB46">
        <v>2</v>
      </c>
      <c r="EC46">
        <v>2</v>
      </c>
      <c r="ED46">
        <v>8</v>
      </c>
      <c r="EE46">
        <v>2</v>
      </c>
      <c r="EF46">
        <v>10</v>
      </c>
      <c r="EG46">
        <v>19</v>
      </c>
      <c r="EH46">
        <v>22</v>
      </c>
      <c r="EI46">
        <v>30</v>
      </c>
      <c r="EJ46">
        <v>13</v>
      </c>
      <c r="EK46">
        <v>9</v>
      </c>
      <c r="EL46">
        <v>2</v>
      </c>
      <c r="EM46">
        <v>12</v>
      </c>
      <c r="EN46">
        <v>2</v>
      </c>
      <c r="EO46">
        <v>2</v>
      </c>
      <c r="EP46">
        <v>13</v>
      </c>
      <c r="EQ46">
        <v>10</v>
      </c>
      <c r="ER46">
        <v>2</v>
      </c>
      <c r="ES46">
        <v>10</v>
      </c>
      <c r="ET46">
        <v>2</v>
      </c>
      <c r="EU46">
        <v>4</v>
      </c>
      <c r="EV46">
        <v>4</v>
      </c>
      <c r="EW46">
        <v>20</v>
      </c>
      <c r="EX46">
        <v>16</v>
      </c>
      <c r="EY46">
        <v>2</v>
      </c>
      <c r="EZ46">
        <v>2</v>
      </c>
      <c r="FA46">
        <v>4</v>
      </c>
      <c r="FB46">
        <v>2</v>
      </c>
      <c r="FC46">
        <v>4</v>
      </c>
      <c r="FD46">
        <v>4</v>
      </c>
      <c r="FE46">
        <v>2</v>
      </c>
      <c r="FF46">
        <v>2</v>
      </c>
      <c r="FG46">
        <v>4</v>
      </c>
      <c r="FH46">
        <v>2</v>
      </c>
      <c r="FI46">
        <v>2</v>
      </c>
      <c r="FJ46">
        <v>2</v>
      </c>
      <c r="FK46">
        <v>25</v>
      </c>
      <c r="FL46">
        <v>10</v>
      </c>
      <c r="FM46">
        <v>2</v>
      </c>
      <c r="FN46">
        <v>2</v>
      </c>
      <c r="FO46">
        <v>12</v>
      </c>
      <c r="FP46">
        <v>10</v>
      </c>
      <c r="FQ46">
        <v>10</v>
      </c>
      <c r="FR46">
        <v>2</v>
      </c>
      <c r="FS46">
        <v>6</v>
      </c>
      <c r="FT46">
        <v>8</v>
      </c>
      <c r="FU46">
        <v>2</v>
      </c>
      <c r="FV46">
        <v>31</v>
      </c>
      <c r="FW46">
        <v>14</v>
      </c>
      <c r="FX46">
        <v>24</v>
      </c>
      <c r="FY46">
        <v>2</v>
      </c>
      <c r="FZ46">
        <v>9</v>
      </c>
      <c r="GA46">
        <v>4</v>
      </c>
      <c r="GB46">
        <v>10</v>
      </c>
      <c r="GC46">
        <v>25</v>
      </c>
      <c r="GD46">
        <v>4</v>
      </c>
      <c r="GE46">
        <v>2</v>
      </c>
      <c r="GF46">
        <v>14</v>
      </c>
      <c r="GG46">
        <v>8</v>
      </c>
      <c r="GH46">
        <v>17</v>
      </c>
      <c r="GI46">
        <v>8</v>
      </c>
      <c r="GJ46">
        <v>6</v>
      </c>
      <c r="GK46">
        <v>15</v>
      </c>
      <c r="GL46">
        <v>17</v>
      </c>
      <c r="GM46">
        <v>2</v>
      </c>
      <c r="GN46">
        <v>4</v>
      </c>
      <c r="GO46">
        <v>27</v>
      </c>
      <c r="GP46">
        <v>4</v>
      </c>
      <c r="GQ46">
        <v>15</v>
      </c>
      <c r="GR46">
        <v>2</v>
      </c>
      <c r="GS46">
        <v>17</v>
      </c>
      <c r="GT46">
        <v>20</v>
      </c>
      <c r="GU46">
        <v>2</v>
      </c>
      <c r="GV46">
        <v>21</v>
      </c>
      <c r="GW46">
        <v>2</v>
      </c>
      <c r="GX46">
        <v>23</v>
      </c>
      <c r="GY46">
        <v>38</v>
      </c>
      <c r="GZ46">
        <v>4</v>
      </c>
      <c r="HA46">
        <v>6</v>
      </c>
      <c r="HB46">
        <v>4</v>
      </c>
      <c r="HC46">
        <v>2</v>
      </c>
      <c r="HD46">
        <v>2</v>
      </c>
      <c r="HE46">
        <v>19</v>
      </c>
      <c r="HF46">
        <v>11</v>
      </c>
      <c r="HG46">
        <v>2</v>
      </c>
      <c r="HH46">
        <v>11</v>
      </c>
      <c r="HI46">
        <v>12</v>
      </c>
      <c r="HJ46">
        <v>6</v>
      </c>
      <c r="HK46">
        <v>15</v>
      </c>
      <c r="HL46">
        <v>6</v>
      </c>
      <c r="HM46">
        <v>2</v>
      </c>
      <c r="HN46">
        <v>4</v>
      </c>
      <c r="HO46">
        <v>4</v>
      </c>
      <c r="HP46">
        <v>2</v>
      </c>
      <c r="HQ46">
        <v>2</v>
      </c>
      <c r="HR46">
        <v>2</v>
      </c>
      <c r="HS46">
        <v>18</v>
      </c>
      <c r="HT46">
        <v>4</v>
      </c>
      <c r="HU46">
        <v>8</v>
      </c>
      <c r="HV46">
        <v>2</v>
      </c>
      <c r="HW46">
        <v>4</v>
      </c>
      <c r="HX46">
        <v>4</v>
      </c>
      <c r="HY46">
        <v>22</v>
      </c>
      <c r="HZ46">
        <v>4</v>
      </c>
      <c r="IA46">
        <v>6</v>
      </c>
      <c r="IB46">
        <v>6</v>
      </c>
      <c r="IC46">
        <v>10</v>
      </c>
      <c r="ID46">
        <v>2</v>
      </c>
      <c r="IE46">
        <v>9</v>
      </c>
      <c r="IF46">
        <v>13</v>
      </c>
      <c r="IG46">
        <v>2</v>
      </c>
      <c r="IH46">
        <v>12</v>
      </c>
      <c r="II46">
        <v>6</v>
      </c>
      <c r="IJ46">
        <v>6</v>
      </c>
      <c r="IK46">
        <v>6</v>
      </c>
      <c r="IL46">
        <v>13</v>
      </c>
      <c r="IM46">
        <v>8</v>
      </c>
      <c r="IN46">
        <v>18</v>
      </c>
      <c r="IO46">
        <v>14</v>
      </c>
      <c r="IP46">
        <v>18</v>
      </c>
      <c r="IQ46">
        <v>8</v>
      </c>
      <c r="IR46">
        <v>15</v>
      </c>
      <c r="IS46">
        <v>2</v>
      </c>
      <c r="IT46">
        <v>2</v>
      </c>
      <c r="IU46">
        <v>4</v>
      </c>
      <c r="IV46">
        <v>2</v>
      </c>
      <c r="IW46">
        <v>2</v>
      </c>
      <c r="IX46">
        <v>19</v>
      </c>
      <c r="IY46">
        <v>2</v>
      </c>
      <c r="IZ46">
        <v>8</v>
      </c>
      <c r="JA46">
        <v>9</v>
      </c>
      <c r="JB46">
        <v>2</v>
      </c>
      <c r="JC46">
        <v>6</v>
      </c>
      <c r="JD46">
        <v>2</v>
      </c>
      <c r="JE46">
        <v>4</v>
      </c>
      <c r="JF46">
        <v>2</v>
      </c>
      <c r="JG46">
        <v>2</v>
      </c>
      <c r="JH46">
        <v>2</v>
      </c>
      <c r="JI46">
        <v>2</v>
      </c>
      <c r="JJ46">
        <v>6</v>
      </c>
      <c r="JK46">
        <v>2</v>
      </c>
      <c r="JL46">
        <v>2</v>
      </c>
      <c r="JM46">
        <v>13</v>
      </c>
      <c r="JN46">
        <v>2</v>
      </c>
      <c r="JO46">
        <v>4</v>
      </c>
      <c r="JP46">
        <v>2</v>
      </c>
      <c r="JQ46">
        <v>2</v>
      </c>
      <c r="JR46">
        <v>6</v>
      </c>
      <c r="JS46">
        <v>2</v>
      </c>
      <c r="JT46">
        <v>6</v>
      </c>
      <c r="JU46">
        <v>25</v>
      </c>
      <c r="JV46">
        <v>13</v>
      </c>
      <c r="JW46">
        <v>2</v>
      </c>
      <c r="JX46">
        <v>51</v>
      </c>
      <c r="JY46">
        <v>26</v>
      </c>
      <c r="JZ46">
        <v>2</v>
      </c>
      <c r="KA46">
        <v>2</v>
      </c>
      <c r="KB46">
        <v>15</v>
      </c>
      <c r="KC46">
        <v>2</v>
      </c>
      <c r="KD46">
        <v>35</v>
      </c>
      <c r="KE46">
        <v>18</v>
      </c>
      <c r="KF46">
        <v>15</v>
      </c>
      <c r="KG46">
        <v>20</v>
      </c>
      <c r="KH46">
        <v>2</v>
      </c>
      <c r="KI46">
        <v>6</v>
      </c>
      <c r="KJ46">
        <v>4</v>
      </c>
      <c r="KK46">
        <v>14</v>
      </c>
      <c r="KL46">
        <v>21</v>
      </c>
      <c r="KM46">
        <v>4</v>
      </c>
      <c r="KN46">
        <v>2</v>
      </c>
      <c r="KO46">
        <v>7</v>
      </c>
      <c r="KP46">
        <v>4</v>
      </c>
      <c r="KQ46">
        <v>17</v>
      </c>
      <c r="KR46">
        <v>27</v>
      </c>
      <c r="KS46">
        <v>2</v>
      </c>
      <c r="KT46">
        <v>10</v>
      </c>
      <c r="KU46">
        <v>2</v>
      </c>
      <c r="KV46">
        <v>2</v>
      </c>
      <c r="KW46">
        <v>2</v>
      </c>
      <c r="KX46">
        <v>8</v>
      </c>
      <c r="KY46">
        <v>5</v>
      </c>
      <c r="KZ46">
        <v>17</v>
      </c>
      <c r="LA46">
        <v>10</v>
      </c>
      <c r="LB46">
        <v>31</v>
      </c>
      <c r="LC46">
        <v>2</v>
      </c>
      <c r="LD46">
        <v>9</v>
      </c>
      <c r="LE46">
        <v>21</v>
      </c>
      <c r="LF46">
        <v>6</v>
      </c>
      <c r="LG46">
        <v>31</v>
      </c>
      <c r="LH46">
        <v>26</v>
      </c>
      <c r="LI46">
        <v>2</v>
      </c>
      <c r="LJ46">
        <v>6</v>
      </c>
      <c r="LK46">
        <v>5</v>
      </c>
      <c r="LL46">
        <v>9</v>
      </c>
      <c r="LM46">
        <v>2</v>
      </c>
      <c r="LN46">
        <v>7</v>
      </c>
      <c r="LO46">
        <v>6</v>
      </c>
      <c r="LP46">
        <v>2</v>
      </c>
      <c r="LQ46">
        <v>2</v>
      </c>
      <c r="LR46">
        <v>4</v>
      </c>
      <c r="LS46">
        <v>22</v>
      </c>
      <c r="LT46">
        <v>2</v>
      </c>
      <c r="LU46">
        <v>4</v>
      </c>
      <c r="LV46">
        <v>2</v>
      </c>
      <c r="LW46">
        <v>4</v>
      </c>
      <c r="LX46">
        <v>4</v>
      </c>
      <c r="LY46">
        <v>11</v>
      </c>
      <c r="LZ46">
        <v>23</v>
      </c>
      <c r="MA46">
        <v>4</v>
      </c>
      <c r="MB46">
        <v>6</v>
      </c>
      <c r="MC46">
        <v>10</v>
      </c>
      <c r="MD46">
        <v>7</v>
      </c>
      <c r="ME46">
        <v>2</v>
      </c>
      <c r="MF46">
        <v>17</v>
      </c>
      <c r="MG46">
        <v>18</v>
      </c>
      <c r="MH46">
        <v>29</v>
      </c>
      <c r="MI46">
        <v>2</v>
      </c>
      <c r="MJ46">
        <v>14</v>
      </c>
      <c r="MK46">
        <v>21</v>
      </c>
      <c r="ML46">
        <v>26</v>
      </c>
      <c r="MM46">
        <v>2</v>
      </c>
      <c r="MN46">
        <v>27</v>
      </c>
      <c r="MO46">
        <v>2</v>
      </c>
      <c r="MP46">
        <v>11</v>
      </c>
      <c r="MQ46">
        <v>11</v>
      </c>
      <c r="MR46">
        <v>15</v>
      </c>
      <c r="MS46">
        <v>12</v>
      </c>
      <c r="MT46">
        <v>11</v>
      </c>
      <c r="MU46">
        <v>13</v>
      </c>
      <c r="MV46">
        <v>11</v>
      </c>
      <c r="MW46">
        <v>2</v>
      </c>
      <c r="MX46">
        <v>15</v>
      </c>
      <c r="MY46">
        <v>12</v>
      </c>
      <c r="MZ46">
        <v>11</v>
      </c>
      <c r="NA46">
        <v>8</v>
      </c>
      <c r="NB46">
        <v>17</v>
      </c>
      <c r="NC46">
        <v>2</v>
      </c>
      <c r="ND46">
        <v>2</v>
      </c>
      <c r="NE46">
        <v>10</v>
      </c>
      <c r="NF46">
        <v>2</v>
      </c>
      <c r="NG46">
        <v>16</v>
      </c>
      <c r="NH46">
        <v>15</v>
      </c>
      <c r="NI46">
        <v>2</v>
      </c>
      <c r="NJ46">
        <v>2</v>
      </c>
      <c r="NK46">
        <v>15</v>
      </c>
      <c r="NL46">
        <v>40</v>
      </c>
      <c r="NM46">
        <v>2</v>
      </c>
      <c r="NN46">
        <v>6</v>
      </c>
      <c r="NO46">
        <v>2</v>
      </c>
      <c r="NP46">
        <v>6</v>
      </c>
      <c r="NQ46">
        <v>15</v>
      </c>
      <c r="NR46">
        <v>4</v>
      </c>
      <c r="NS46">
        <v>2</v>
      </c>
      <c r="NT46">
        <v>19</v>
      </c>
      <c r="NU46">
        <v>6</v>
      </c>
      <c r="NV46">
        <v>16</v>
      </c>
      <c r="NW46">
        <v>4</v>
      </c>
      <c r="NX46">
        <v>6</v>
      </c>
      <c r="NY46">
        <v>4</v>
      </c>
      <c r="NZ46">
        <v>7</v>
      </c>
      <c r="OA46">
        <v>18</v>
      </c>
      <c r="OB46">
        <v>2</v>
      </c>
      <c r="OC46">
        <v>2</v>
      </c>
      <c r="OD46">
        <v>9</v>
      </c>
      <c r="OE46">
        <v>2</v>
      </c>
      <c r="OF46">
        <v>14</v>
      </c>
      <c r="OG46">
        <v>16</v>
      </c>
      <c r="OH46">
        <v>10</v>
      </c>
      <c r="OI46">
        <v>31</v>
      </c>
      <c r="OJ46">
        <v>7</v>
      </c>
      <c r="OK46">
        <v>18</v>
      </c>
      <c r="OL46">
        <v>23</v>
      </c>
      <c r="OM46">
        <v>35</v>
      </c>
      <c r="ON46">
        <v>4</v>
      </c>
      <c r="OO46">
        <v>2</v>
      </c>
      <c r="OP46">
        <v>2</v>
      </c>
      <c r="OQ46">
        <v>2</v>
      </c>
      <c r="OR46">
        <v>13</v>
      </c>
      <c r="OS46">
        <v>2</v>
      </c>
      <c r="OT46">
        <v>2</v>
      </c>
      <c r="OU46">
        <v>2</v>
      </c>
      <c r="OV46">
        <v>12</v>
      </c>
      <c r="OW46">
        <v>16</v>
      </c>
      <c r="OX46">
        <v>2</v>
      </c>
      <c r="OY46">
        <v>44</v>
      </c>
      <c r="OZ46">
        <v>8</v>
      </c>
      <c r="PA46">
        <v>4</v>
      </c>
      <c r="PB46">
        <v>22</v>
      </c>
      <c r="PC46">
        <v>31</v>
      </c>
      <c r="PD46">
        <v>2</v>
      </c>
      <c r="PE46">
        <v>4</v>
      </c>
      <c r="PF46">
        <v>2</v>
      </c>
      <c r="PG46">
        <v>2</v>
      </c>
      <c r="PH46">
        <v>2</v>
      </c>
      <c r="PI46">
        <v>11</v>
      </c>
      <c r="PJ46">
        <v>8</v>
      </c>
      <c r="PK46">
        <v>2</v>
      </c>
      <c r="PL46">
        <v>2</v>
      </c>
      <c r="PM46">
        <v>6</v>
      </c>
      <c r="PN46">
        <v>9</v>
      </c>
      <c r="PO46">
        <v>26</v>
      </c>
      <c r="PP46">
        <v>2</v>
      </c>
      <c r="PQ46">
        <v>2</v>
      </c>
      <c r="PR46">
        <v>6</v>
      </c>
      <c r="PS46">
        <v>2</v>
      </c>
      <c r="PT46">
        <v>27</v>
      </c>
      <c r="PU46">
        <v>2</v>
      </c>
      <c r="PV46">
        <v>2</v>
      </c>
      <c r="PW46">
        <v>8</v>
      </c>
      <c r="PX46">
        <v>17</v>
      </c>
      <c r="PY46">
        <v>2</v>
      </c>
      <c r="PZ46">
        <v>6</v>
      </c>
      <c r="QA46">
        <v>17</v>
      </c>
      <c r="QB46">
        <v>2</v>
      </c>
      <c r="QC46">
        <v>16</v>
      </c>
      <c r="QD46">
        <v>2</v>
      </c>
      <c r="QE46">
        <v>2</v>
      </c>
      <c r="QF46">
        <v>2</v>
      </c>
      <c r="QG46">
        <v>2</v>
      </c>
      <c r="QH46">
        <v>2</v>
      </c>
      <c r="QI46">
        <v>6</v>
      </c>
      <c r="QJ46">
        <v>12</v>
      </c>
      <c r="QK46">
        <v>9</v>
      </c>
      <c r="QL46">
        <v>2</v>
      </c>
      <c r="QM46">
        <v>2</v>
      </c>
      <c r="QN46">
        <v>2</v>
      </c>
      <c r="QO46">
        <v>12</v>
      </c>
      <c r="QP46">
        <v>11</v>
      </c>
      <c r="QQ46">
        <v>13</v>
      </c>
      <c r="QR46">
        <v>2</v>
      </c>
      <c r="QS46">
        <v>36</v>
      </c>
      <c r="QT46">
        <v>26</v>
      </c>
      <c r="QU46">
        <v>10</v>
      </c>
      <c r="QV46">
        <v>15</v>
      </c>
      <c r="QW46">
        <v>6</v>
      </c>
      <c r="QX46">
        <v>4</v>
      </c>
      <c r="QY46">
        <v>2</v>
      </c>
      <c r="QZ46">
        <v>6</v>
      </c>
      <c r="RA46">
        <v>12</v>
      </c>
      <c r="RB46">
        <v>19</v>
      </c>
      <c r="RC46">
        <v>2</v>
      </c>
      <c r="RD46">
        <v>2</v>
      </c>
      <c r="RE46">
        <v>2</v>
      </c>
      <c r="RF46">
        <v>4</v>
      </c>
      <c r="RG46">
        <v>7</v>
      </c>
      <c r="RH46">
        <v>8</v>
      </c>
      <c r="RI46">
        <v>2</v>
      </c>
      <c r="RJ46">
        <v>22</v>
      </c>
      <c r="RK46">
        <v>2</v>
      </c>
      <c r="RL46">
        <v>6</v>
      </c>
      <c r="RM46">
        <v>2</v>
      </c>
      <c r="RN46">
        <v>13</v>
      </c>
      <c r="RO46">
        <v>2</v>
      </c>
      <c r="RP46">
        <v>4</v>
      </c>
      <c r="RQ46">
        <v>10</v>
      </c>
      <c r="RR46">
        <v>2</v>
      </c>
      <c r="RS46">
        <v>14</v>
      </c>
      <c r="RT46">
        <v>2</v>
      </c>
      <c r="RU46">
        <v>45</v>
      </c>
      <c r="RV46">
        <v>2</v>
      </c>
      <c r="RW46">
        <v>26</v>
      </c>
      <c r="RX46">
        <v>2</v>
      </c>
      <c r="RY46">
        <v>2</v>
      </c>
      <c r="RZ46">
        <v>8</v>
      </c>
      <c r="SA46">
        <v>2</v>
      </c>
      <c r="SB46">
        <v>10</v>
      </c>
      <c r="SC46">
        <v>2</v>
      </c>
      <c r="SD46">
        <v>2</v>
      </c>
      <c r="SE46">
        <v>2</v>
      </c>
      <c r="SF46">
        <v>2</v>
      </c>
      <c r="SG46">
        <v>2</v>
      </c>
      <c r="SH46">
        <v>9</v>
      </c>
      <c r="SI46">
        <v>2</v>
      </c>
      <c r="SJ46">
        <v>11</v>
      </c>
      <c r="SK46">
        <v>2</v>
      </c>
      <c r="SL46">
        <v>9</v>
      </c>
      <c r="SM46">
        <v>6</v>
      </c>
      <c r="SN46">
        <v>4</v>
      </c>
      <c r="SO46">
        <v>17</v>
      </c>
      <c r="SP46">
        <v>12</v>
      </c>
      <c r="SQ46">
        <v>31</v>
      </c>
      <c r="SR46">
        <v>2</v>
      </c>
      <c r="SS46">
        <v>12</v>
      </c>
      <c r="ST46">
        <v>13</v>
      </c>
      <c r="SU46">
        <v>7</v>
      </c>
      <c r="SV46">
        <v>4</v>
      </c>
      <c r="SW46">
        <v>2</v>
      </c>
      <c r="SX46">
        <v>10</v>
      </c>
      <c r="SY46">
        <v>2</v>
      </c>
      <c r="SZ46">
        <v>2</v>
      </c>
      <c r="TA46">
        <v>24</v>
      </c>
      <c r="TB46">
        <v>4</v>
      </c>
      <c r="TC46">
        <v>2</v>
      </c>
      <c r="TD46">
        <v>16</v>
      </c>
      <c r="TE46">
        <v>6</v>
      </c>
      <c r="TF46">
        <v>4</v>
      </c>
      <c r="TG46">
        <v>22</v>
      </c>
      <c r="TH46">
        <v>30</v>
      </c>
      <c r="TI46">
        <v>4</v>
      </c>
      <c r="TJ46">
        <v>2</v>
      </c>
      <c r="TK46">
        <v>23</v>
      </c>
      <c r="TL46">
        <v>4</v>
      </c>
      <c r="TM46">
        <v>7</v>
      </c>
      <c r="TN46">
        <v>30</v>
      </c>
      <c r="TO46">
        <v>2</v>
      </c>
      <c r="TP46">
        <v>13</v>
      </c>
      <c r="TQ46">
        <v>10</v>
      </c>
      <c r="TR46">
        <v>12</v>
      </c>
      <c r="TS46">
        <v>2</v>
      </c>
      <c r="TT46">
        <v>12</v>
      </c>
      <c r="TU46">
        <v>2</v>
      </c>
      <c r="TV46">
        <v>24</v>
      </c>
      <c r="TW46">
        <v>2</v>
      </c>
      <c r="TX46">
        <v>2</v>
      </c>
      <c r="TY46">
        <v>6</v>
      </c>
      <c r="TZ46">
        <v>2</v>
      </c>
      <c r="UA46">
        <v>6</v>
      </c>
      <c r="UB46">
        <v>14</v>
      </c>
      <c r="UC46">
        <v>2</v>
      </c>
      <c r="UD46">
        <v>2</v>
      </c>
      <c r="UE46">
        <v>2</v>
      </c>
      <c r="UF46">
        <v>2</v>
      </c>
      <c r="UG46">
        <v>11</v>
      </c>
      <c r="UH46">
        <v>2</v>
      </c>
      <c r="UI46">
        <v>2</v>
      </c>
      <c r="UJ46">
        <v>2</v>
      </c>
      <c r="UK46">
        <v>8</v>
      </c>
      <c r="UL46">
        <v>6</v>
      </c>
      <c r="UM46">
        <v>2</v>
      </c>
      <c r="UN46">
        <v>8</v>
      </c>
      <c r="UO46">
        <v>6</v>
      </c>
      <c r="UP46">
        <v>21</v>
      </c>
      <c r="UQ46">
        <v>9</v>
      </c>
      <c r="UR46">
        <v>2</v>
      </c>
      <c r="US46">
        <v>2</v>
      </c>
      <c r="UT46">
        <v>4</v>
      </c>
      <c r="UU46">
        <v>2</v>
      </c>
      <c r="UV46">
        <v>2</v>
      </c>
      <c r="UW46">
        <v>9</v>
      </c>
      <c r="UX46">
        <v>2</v>
      </c>
      <c r="UY46">
        <v>17</v>
      </c>
      <c r="UZ46">
        <v>2</v>
      </c>
      <c r="VA46">
        <v>8</v>
      </c>
      <c r="VB46">
        <v>12</v>
      </c>
      <c r="VC46">
        <v>2</v>
      </c>
      <c r="VD46">
        <v>18</v>
      </c>
      <c r="VE46">
        <v>2</v>
      </c>
      <c r="VF46">
        <v>14</v>
      </c>
      <c r="VG46">
        <v>18</v>
      </c>
      <c r="VH46">
        <v>8</v>
      </c>
      <c r="VI46">
        <v>13</v>
      </c>
      <c r="VJ46">
        <v>2</v>
      </c>
      <c r="VK46">
        <v>6</v>
      </c>
      <c r="VL46">
        <v>41</v>
      </c>
      <c r="VM46">
        <v>31</v>
      </c>
      <c r="VN46">
        <v>2</v>
      </c>
      <c r="VO46">
        <v>2</v>
      </c>
      <c r="VP46">
        <v>2</v>
      </c>
      <c r="VQ46">
        <v>36</v>
      </c>
      <c r="VR46">
        <v>22</v>
      </c>
      <c r="VS46">
        <v>16</v>
      </c>
      <c r="VT46">
        <v>4</v>
      </c>
      <c r="VU46">
        <v>15</v>
      </c>
      <c r="VV46">
        <v>2</v>
      </c>
      <c r="VW46">
        <v>22</v>
      </c>
      <c r="VX46">
        <v>6</v>
      </c>
      <c r="VY46">
        <v>2</v>
      </c>
      <c r="VZ46">
        <v>2</v>
      </c>
      <c r="WA46">
        <v>4</v>
      </c>
      <c r="WB46">
        <v>2</v>
      </c>
      <c r="WC46">
        <v>13</v>
      </c>
      <c r="WD46">
        <v>2</v>
      </c>
      <c r="WE46">
        <v>12</v>
      </c>
      <c r="WF46">
        <v>16</v>
      </c>
      <c r="WG46">
        <v>2</v>
      </c>
      <c r="WH46">
        <v>2</v>
      </c>
      <c r="WI46">
        <v>2</v>
      </c>
      <c r="WJ46">
        <v>2</v>
      </c>
      <c r="WK46">
        <v>13</v>
      </c>
      <c r="WL46">
        <v>17</v>
      </c>
      <c r="WM46">
        <v>2</v>
      </c>
      <c r="WN46">
        <v>2</v>
      </c>
      <c r="WO46">
        <v>20</v>
      </c>
      <c r="WP46">
        <v>10</v>
      </c>
      <c r="WQ46">
        <v>10</v>
      </c>
      <c r="WR46">
        <v>11</v>
      </c>
      <c r="WS46">
        <v>2</v>
      </c>
      <c r="WT46">
        <v>16</v>
      </c>
      <c r="WU46">
        <v>4</v>
      </c>
      <c r="WV46">
        <v>11</v>
      </c>
      <c r="WW46">
        <v>4</v>
      </c>
      <c r="WX46">
        <v>2</v>
      </c>
      <c r="WY46">
        <v>2</v>
      </c>
      <c r="WZ46">
        <v>15</v>
      </c>
      <c r="XA46">
        <v>2</v>
      </c>
      <c r="XB46">
        <v>14</v>
      </c>
      <c r="XC46">
        <v>11</v>
      </c>
      <c r="XD46">
        <v>16</v>
      </c>
      <c r="XE46">
        <v>2</v>
      </c>
      <c r="XF46">
        <v>13</v>
      </c>
      <c r="XG46">
        <v>13</v>
      </c>
      <c r="XH46">
        <v>2</v>
      </c>
      <c r="XI46">
        <v>2</v>
      </c>
      <c r="XJ46">
        <v>2</v>
      </c>
      <c r="XK46">
        <v>2</v>
      </c>
      <c r="XL46">
        <v>19</v>
      </c>
      <c r="XM46">
        <v>2</v>
      </c>
      <c r="XN46">
        <v>9</v>
      </c>
      <c r="XO46">
        <v>2</v>
      </c>
      <c r="XP46">
        <v>5</v>
      </c>
      <c r="XQ46">
        <v>12</v>
      </c>
      <c r="XR46">
        <v>2</v>
      </c>
      <c r="XS46">
        <v>15</v>
      </c>
      <c r="XT46">
        <v>4</v>
      </c>
      <c r="XU46">
        <v>2</v>
      </c>
      <c r="XV46">
        <v>2</v>
      </c>
      <c r="XW46">
        <v>6</v>
      </c>
      <c r="XX46">
        <v>6</v>
      </c>
      <c r="XY46">
        <v>17</v>
      </c>
      <c r="XZ46">
        <v>2</v>
      </c>
      <c r="YA46">
        <v>17</v>
      </c>
      <c r="YB46">
        <v>7</v>
      </c>
      <c r="YC46">
        <v>11</v>
      </c>
      <c r="YD46">
        <v>2</v>
      </c>
      <c r="YE46">
        <v>16</v>
      </c>
      <c r="YF46">
        <v>8</v>
      </c>
      <c r="YG46">
        <v>12</v>
      </c>
      <c r="YH46">
        <v>15</v>
      </c>
      <c r="YI46">
        <v>14</v>
      </c>
      <c r="YJ46">
        <v>4</v>
      </c>
      <c r="YK46">
        <v>2</v>
      </c>
      <c r="YL46">
        <v>6</v>
      </c>
      <c r="YM46">
        <v>7</v>
      </c>
      <c r="YN46">
        <v>5</v>
      </c>
      <c r="YO46">
        <v>2</v>
      </c>
      <c r="YP46">
        <v>11</v>
      </c>
      <c r="YQ46">
        <v>2</v>
      </c>
      <c r="YR46">
        <v>7</v>
      </c>
      <c r="YS46">
        <v>6</v>
      </c>
      <c r="YT46">
        <v>4</v>
      </c>
      <c r="YU46">
        <v>2</v>
      </c>
      <c r="YV46">
        <v>4</v>
      </c>
      <c r="YW46">
        <v>11</v>
      </c>
      <c r="YX46">
        <v>4</v>
      </c>
      <c r="YY46">
        <v>20</v>
      </c>
      <c r="YZ46">
        <v>2</v>
      </c>
      <c r="ZA46">
        <v>6</v>
      </c>
      <c r="ZB46">
        <v>12</v>
      </c>
      <c r="ZC46">
        <v>18</v>
      </c>
      <c r="ZD46">
        <v>9</v>
      </c>
      <c r="ZE46">
        <v>2</v>
      </c>
      <c r="ZF46">
        <v>11</v>
      </c>
      <c r="ZG46">
        <v>11</v>
      </c>
      <c r="ZH46">
        <v>12</v>
      </c>
      <c r="ZI46">
        <v>8</v>
      </c>
      <c r="ZJ46">
        <v>4</v>
      </c>
      <c r="ZK46">
        <v>2</v>
      </c>
      <c r="ZL46">
        <v>42</v>
      </c>
      <c r="ZM46">
        <v>12</v>
      </c>
      <c r="ZN46">
        <v>2</v>
      </c>
      <c r="ZO46">
        <v>6</v>
      </c>
      <c r="ZP46">
        <v>11</v>
      </c>
      <c r="ZQ46">
        <v>2</v>
      </c>
      <c r="ZR46">
        <v>9</v>
      </c>
      <c r="ZS46">
        <v>2</v>
      </c>
      <c r="ZT46">
        <v>6</v>
      </c>
      <c r="ZU46">
        <v>24</v>
      </c>
      <c r="ZV46">
        <v>23</v>
      </c>
      <c r="ZW46">
        <v>2</v>
      </c>
      <c r="ZX46">
        <v>7</v>
      </c>
      <c r="ZY46">
        <v>2</v>
      </c>
      <c r="ZZ46">
        <v>8</v>
      </c>
      <c r="AAA46">
        <v>2</v>
      </c>
      <c r="AAB46">
        <v>13</v>
      </c>
      <c r="AAC46">
        <v>2</v>
      </c>
      <c r="AAD46">
        <v>4</v>
      </c>
      <c r="AAE46">
        <v>7</v>
      </c>
      <c r="AAF46">
        <v>12</v>
      </c>
      <c r="AAG46">
        <v>13</v>
      </c>
      <c r="AAH46">
        <v>20</v>
      </c>
      <c r="AAI46">
        <v>13</v>
      </c>
      <c r="AAJ46">
        <v>18</v>
      </c>
      <c r="AAK46">
        <v>10</v>
      </c>
      <c r="AAL46">
        <v>7</v>
      </c>
      <c r="AAM46">
        <v>2</v>
      </c>
      <c r="AAN46">
        <v>4</v>
      </c>
      <c r="AAO46">
        <v>2</v>
      </c>
      <c r="AAP46">
        <v>23</v>
      </c>
      <c r="AAQ46">
        <v>2</v>
      </c>
      <c r="AAR46">
        <v>6</v>
      </c>
      <c r="AAS46">
        <v>4</v>
      </c>
      <c r="AAT46">
        <v>12</v>
      </c>
      <c r="AAU46">
        <v>10</v>
      </c>
      <c r="AAV46">
        <v>23</v>
      </c>
      <c r="AAW46">
        <v>4</v>
      </c>
      <c r="AAX46">
        <v>4</v>
      </c>
      <c r="AAY46">
        <v>4</v>
      </c>
      <c r="AAZ46">
        <v>4</v>
      </c>
      <c r="ABA46">
        <v>4</v>
      </c>
      <c r="ABB46">
        <v>4</v>
      </c>
      <c r="ABC46">
        <v>2</v>
      </c>
      <c r="ABD46">
        <v>32</v>
      </c>
      <c r="ABE46">
        <v>4</v>
      </c>
      <c r="ABF46">
        <v>11</v>
      </c>
      <c r="ABG46">
        <v>25</v>
      </c>
      <c r="ABH46">
        <v>2</v>
      </c>
      <c r="ABI46">
        <v>4</v>
      </c>
      <c r="ABJ46">
        <v>14</v>
      </c>
      <c r="ABK46">
        <v>2</v>
      </c>
      <c r="ABL46">
        <v>8</v>
      </c>
      <c r="ABM46">
        <v>5</v>
      </c>
      <c r="ABN46">
        <v>2</v>
      </c>
      <c r="ABO46">
        <v>2</v>
      </c>
      <c r="ABP46">
        <v>12</v>
      </c>
      <c r="ABQ46">
        <v>2</v>
      </c>
      <c r="ABR46">
        <v>31</v>
      </c>
      <c r="ABS46">
        <v>4</v>
      </c>
      <c r="ABT46">
        <v>2</v>
      </c>
      <c r="ABU46">
        <v>20</v>
      </c>
      <c r="ABV46">
        <v>4</v>
      </c>
      <c r="ABW46">
        <v>15</v>
      </c>
      <c r="ABX46">
        <v>14</v>
      </c>
      <c r="ABY46">
        <v>2</v>
      </c>
      <c r="ABZ46">
        <v>2</v>
      </c>
      <c r="ACA46">
        <v>9</v>
      </c>
      <c r="ACB46">
        <v>2</v>
      </c>
      <c r="ACC46">
        <v>2</v>
      </c>
      <c r="ACD46">
        <v>11</v>
      </c>
      <c r="ACE46">
        <v>2</v>
      </c>
      <c r="ACF46">
        <v>4</v>
      </c>
      <c r="ACG46">
        <v>2</v>
      </c>
      <c r="ACH46">
        <v>12</v>
      </c>
      <c r="ACI46">
        <v>17</v>
      </c>
      <c r="ACJ46">
        <v>10</v>
      </c>
      <c r="ACK46">
        <v>2</v>
      </c>
      <c r="ACL46">
        <v>2</v>
      </c>
      <c r="ACM46">
        <v>7</v>
      </c>
      <c r="ACN46">
        <v>2</v>
      </c>
      <c r="ACO46">
        <v>21</v>
      </c>
      <c r="ACP46">
        <v>4</v>
      </c>
      <c r="ACQ46">
        <v>26</v>
      </c>
      <c r="ACR46">
        <v>2</v>
      </c>
      <c r="ACS46">
        <v>5</v>
      </c>
      <c r="ACT46">
        <v>12</v>
      </c>
      <c r="ACU46">
        <v>12</v>
      </c>
      <c r="ACV46">
        <v>20</v>
      </c>
      <c r="ACW46">
        <v>6</v>
      </c>
      <c r="ACX46">
        <v>25</v>
      </c>
      <c r="ACY46">
        <v>2</v>
      </c>
      <c r="ACZ46">
        <v>2</v>
      </c>
      <c r="ADA46">
        <v>8</v>
      </c>
      <c r="ADB46">
        <v>8</v>
      </c>
      <c r="ADC46">
        <v>55</v>
      </c>
      <c r="ADD46">
        <v>2</v>
      </c>
      <c r="ADE46">
        <v>2</v>
      </c>
      <c r="ADF46">
        <v>4</v>
      </c>
      <c r="ADG46">
        <v>4</v>
      </c>
      <c r="ADH46">
        <v>11</v>
      </c>
      <c r="ADI46">
        <v>2</v>
      </c>
      <c r="ADJ46">
        <v>12</v>
      </c>
      <c r="ADK46">
        <v>18</v>
      </c>
      <c r="ADL46">
        <v>4</v>
      </c>
      <c r="ADM46">
        <v>16</v>
      </c>
      <c r="ADN46">
        <v>15</v>
      </c>
      <c r="ADO46">
        <v>4</v>
      </c>
      <c r="ADP46">
        <v>25</v>
      </c>
      <c r="ADQ46">
        <v>12</v>
      </c>
      <c r="ADR46">
        <v>2</v>
      </c>
      <c r="ADS46">
        <v>19</v>
      </c>
      <c r="ADT46">
        <v>8</v>
      </c>
      <c r="ADU46">
        <v>18</v>
      </c>
      <c r="ADV46">
        <v>6</v>
      </c>
      <c r="ADW46">
        <v>21</v>
      </c>
      <c r="ADX46">
        <v>16</v>
      </c>
      <c r="ADY46">
        <v>14</v>
      </c>
      <c r="ADZ46">
        <v>12</v>
      </c>
      <c r="AEA46">
        <v>14</v>
      </c>
      <c r="AEB46">
        <v>2</v>
      </c>
      <c r="AEC46">
        <v>2</v>
      </c>
      <c r="AED46">
        <v>5</v>
      </c>
      <c r="AEE46">
        <v>21</v>
      </c>
      <c r="AEF46">
        <v>12</v>
      </c>
      <c r="AEG46">
        <v>2</v>
      </c>
      <c r="AEH46">
        <v>10</v>
      </c>
      <c r="AEI46">
        <v>10</v>
      </c>
      <c r="AEJ46">
        <v>18</v>
      </c>
      <c r="AEK46">
        <v>7</v>
      </c>
      <c r="AEL46">
        <v>19</v>
      </c>
      <c r="AEM46">
        <v>2</v>
      </c>
      <c r="AEN46">
        <v>56</v>
      </c>
      <c r="AEO46">
        <v>13</v>
      </c>
      <c r="AEP46">
        <v>13</v>
      </c>
      <c r="AEQ46">
        <v>4</v>
      </c>
      <c r="AER46">
        <v>8</v>
      </c>
      <c r="AES46">
        <v>2</v>
      </c>
      <c r="AET46">
        <v>8</v>
      </c>
      <c r="AEU46">
        <v>21</v>
      </c>
      <c r="AEV46">
        <v>7</v>
      </c>
      <c r="AEW46">
        <v>22</v>
      </c>
      <c r="AEX46">
        <v>12</v>
      </c>
      <c r="AEY46">
        <v>11</v>
      </c>
      <c r="AEZ46">
        <v>4</v>
      </c>
      <c r="AFA46">
        <v>2</v>
      </c>
      <c r="AFB46">
        <v>19</v>
      </c>
      <c r="AFC46">
        <v>8</v>
      </c>
      <c r="AFD46">
        <v>10</v>
      </c>
      <c r="AFE46">
        <v>7</v>
      </c>
      <c r="AFF46">
        <v>2</v>
      </c>
      <c r="AFG46">
        <v>2</v>
      </c>
      <c r="AFH46">
        <v>4</v>
      </c>
      <c r="AFI46">
        <v>7</v>
      </c>
      <c r="AFJ46">
        <v>5</v>
      </c>
      <c r="AFK46">
        <v>10</v>
      </c>
      <c r="AFL46">
        <v>2</v>
      </c>
      <c r="AFM46">
        <v>4</v>
      </c>
      <c r="AFN46">
        <v>2</v>
      </c>
      <c r="AFO46">
        <v>29</v>
      </c>
      <c r="AFP46">
        <v>10</v>
      </c>
      <c r="AFQ46">
        <v>14</v>
      </c>
      <c r="AFR46">
        <v>8</v>
      </c>
      <c r="AFS46">
        <v>2</v>
      </c>
      <c r="AFT46">
        <v>26</v>
      </c>
      <c r="AFU46">
        <v>19</v>
      </c>
      <c r="AFV46">
        <v>4</v>
      </c>
      <c r="AFW46">
        <v>14</v>
      </c>
      <c r="AFX46">
        <v>21</v>
      </c>
      <c r="AFY46">
        <v>2</v>
      </c>
      <c r="AFZ46">
        <v>2</v>
      </c>
      <c r="AGA46">
        <v>4</v>
      </c>
      <c r="AGB46">
        <v>2</v>
      </c>
      <c r="AGC46">
        <v>13</v>
      </c>
      <c r="AGD46">
        <v>13</v>
      </c>
      <c r="AGE46">
        <v>2</v>
      </c>
      <c r="AGF46">
        <v>16</v>
      </c>
      <c r="AGG46">
        <v>23</v>
      </c>
      <c r="AGH46">
        <v>14</v>
      </c>
      <c r="AGI46">
        <v>19</v>
      </c>
      <c r="AGJ46">
        <v>2</v>
      </c>
      <c r="AGK46">
        <v>10</v>
      </c>
      <c r="AGL46">
        <v>2</v>
      </c>
      <c r="AGM46">
        <v>2</v>
      </c>
      <c r="AGN46">
        <v>2</v>
      </c>
      <c r="AGO46">
        <v>28</v>
      </c>
      <c r="AGP46">
        <v>2</v>
      </c>
      <c r="AGQ46">
        <v>4</v>
      </c>
      <c r="AGR46">
        <v>20</v>
      </c>
      <c r="AGS46">
        <v>14</v>
      </c>
      <c r="AGT46">
        <v>4</v>
      </c>
      <c r="AGU46">
        <v>17</v>
      </c>
      <c r="AGV46">
        <v>6</v>
      </c>
      <c r="AGW46">
        <v>4</v>
      </c>
      <c r="AGX46">
        <v>2</v>
      </c>
      <c r="AGY46">
        <v>2</v>
      </c>
      <c r="AGZ46">
        <v>2</v>
      </c>
      <c r="AHA46">
        <v>8</v>
      </c>
      <c r="AHB46">
        <v>15</v>
      </c>
      <c r="AHC46">
        <v>2</v>
      </c>
      <c r="AHD46">
        <v>2</v>
      </c>
      <c r="AHE46">
        <v>2</v>
      </c>
      <c r="AHF46">
        <v>14</v>
      </c>
      <c r="AHG46">
        <v>2</v>
      </c>
      <c r="AHH46">
        <v>2</v>
      </c>
      <c r="AHI46">
        <v>2</v>
      </c>
      <c r="AHJ46">
        <v>28</v>
      </c>
      <c r="AHK46">
        <v>35</v>
      </c>
      <c r="AHL46">
        <v>4</v>
      </c>
      <c r="AHM46">
        <v>6</v>
      </c>
      <c r="AHN46">
        <v>4</v>
      </c>
      <c r="AHO46">
        <v>2</v>
      </c>
      <c r="AHP46">
        <v>2</v>
      </c>
      <c r="AHQ46">
        <v>2</v>
      </c>
      <c r="AHR46">
        <v>9</v>
      </c>
      <c r="AHS46">
        <v>11</v>
      </c>
      <c r="AHT46">
        <v>4</v>
      </c>
      <c r="AHU46">
        <v>11</v>
      </c>
      <c r="AHV46">
        <v>4</v>
      </c>
      <c r="AHW46">
        <v>2</v>
      </c>
      <c r="AHX46">
        <v>2</v>
      </c>
      <c r="AHY46">
        <v>6</v>
      </c>
      <c r="AHZ46">
        <v>9</v>
      </c>
      <c r="AIA46">
        <v>31</v>
      </c>
      <c r="AIB46">
        <v>13</v>
      </c>
      <c r="AIC46">
        <v>15</v>
      </c>
      <c r="AID46">
        <v>2</v>
      </c>
      <c r="AIE46">
        <v>2</v>
      </c>
      <c r="AIF46">
        <v>4</v>
      </c>
      <c r="AIG46">
        <v>17</v>
      </c>
      <c r="AIH46">
        <v>6</v>
      </c>
      <c r="AII46">
        <v>8</v>
      </c>
      <c r="AIJ46">
        <v>2</v>
      </c>
      <c r="AIK46">
        <v>4</v>
      </c>
      <c r="AIL46">
        <v>2</v>
      </c>
      <c r="AIM46">
        <v>13</v>
      </c>
      <c r="AIN46">
        <v>2</v>
      </c>
      <c r="AIO46">
        <v>17</v>
      </c>
      <c r="AIP46">
        <v>6</v>
      </c>
      <c r="AIQ46">
        <v>4</v>
      </c>
      <c r="AIR46">
        <v>8</v>
      </c>
      <c r="AIS46">
        <v>4</v>
      </c>
      <c r="AIT46">
        <v>24</v>
      </c>
      <c r="AIU46">
        <v>18</v>
      </c>
      <c r="AIV46">
        <v>2</v>
      </c>
      <c r="AIW46">
        <v>2</v>
      </c>
      <c r="AIX46">
        <v>13</v>
      </c>
      <c r="AIY46">
        <v>4</v>
      </c>
      <c r="AIZ46">
        <v>14</v>
      </c>
      <c r="AJA46">
        <v>2</v>
      </c>
      <c r="AJB46">
        <v>4</v>
      </c>
      <c r="AJC46">
        <v>2</v>
      </c>
      <c r="AJD46">
        <v>4</v>
      </c>
      <c r="AJE46">
        <v>2</v>
      </c>
      <c r="AJF46">
        <v>9</v>
      </c>
      <c r="AJG46">
        <v>4</v>
      </c>
      <c r="AJH46">
        <v>2</v>
      </c>
      <c r="AJI46">
        <v>13</v>
      </c>
      <c r="AJJ46">
        <v>16</v>
      </c>
      <c r="AJK46">
        <v>4</v>
      </c>
      <c r="AJL46">
        <v>4</v>
      </c>
      <c r="AJM46">
        <v>2</v>
      </c>
      <c r="AJN46">
        <v>14</v>
      </c>
      <c r="AJO46">
        <v>2</v>
      </c>
      <c r="AJP46">
        <v>2</v>
      </c>
      <c r="AJQ46">
        <v>2</v>
      </c>
      <c r="AJR46">
        <v>4</v>
      </c>
      <c r="AJS46">
        <v>18</v>
      </c>
      <c r="AJT46">
        <v>4</v>
      </c>
      <c r="AJU46">
        <v>4</v>
      </c>
      <c r="AJV46">
        <v>26</v>
      </c>
      <c r="AJW46">
        <v>21</v>
      </c>
      <c r="AJX46">
        <v>12</v>
      </c>
      <c r="AJY46">
        <v>2</v>
      </c>
      <c r="AJZ46">
        <v>4</v>
      </c>
      <c r="AKA46">
        <v>2</v>
      </c>
      <c r="AKB46">
        <v>21</v>
      </c>
      <c r="AKC46">
        <v>8</v>
      </c>
      <c r="AKD46">
        <v>33</v>
      </c>
      <c r="AKE46">
        <v>18</v>
      </c>
      <c r="AKF46">
        <v>2</v>
      </c>
      <c r="AKG46">
        <v>22</v>
      </c>
      <c r="AKH46">
        <v>2</v>
      </c>
      <c r="AKI46">
        <v>2</v>
      </c>
      <c r="AKJ46">
        <v>12</v>
      </c>
      <c r="AKK46">
        <v>11</v>
      </c>
      <c r="AKL46">
        <v>2</v>
      </c>
      <c r="AKM46">
        <v>4</v>
      </c>
      <c r="AKN46">
        <v>4</v>
      </c>
      <c r="AKO46">
        <v>10</v>
      </c>
      <c r="AKP46">
        <v>10</v>
      </c>
      <c r="AKQ46">
        <v>2</v>
      </c>
      <c r="AKR46">
        <v>2</v>
      </c>
      <c r="AKS46">
        <v>6</v>
      </c>
      <c r="AKT46">
        <v>6</v>
      </c>
      <c r="AKU46">
        <v>17</v>
      </c>
      <c r="AKV46">
        <v>8</v>
      </c>
      <c r="AKW46">
        <v>16</v>
      </c>
      <c r="AKX46">
        <v>18</v>
      </c>
      <c r="AKY46">
        <v>4</v>
      </c>
      <c r="AKZ46">
        <v>2</v>
      </c>
      <c r="ALA46">
        <v>2</v>
      </c>
      <c r="ALB46">
        <v>2</v>
      </c>
      <c r="ALC46">
        <v>7</v>
      </c>
      <c r="ALD46">
        <v>4</v>
      </c>
      <c r="ALE46">
        <v>2</v>
      </c>
      <c r="ALF46">
        <v>9</v>
      </c>
      <c r="ALG46">
        <v>21</v>
      </c>
      <c r="ALH46">
        <v>2</v>
      </c>
      <c r="ALI46">
        <v>2</v>
      </c>
      <c r="ALJ46">
        <v>11</v>
      </c>
      <c r="ALK46">
        <v>2</v>
      </c>
      <c r="ALL46">
        <v>2</v>
      </c>
      <c r="ALM46">
        <v>18</v>
      </c>
      <c r="ALN46">
        <v>22</v>
      </c>
      <c r="ALO46">
        <v>10</v>
      </c>
      <c r="ALP46">
        <v>10</v>
      </c>
      <c r="ALQ46">
        <v>2</v>
      </c>
      <c r="ALR46">
        <v>24</v>
      </c>
      <c r="ALS46">
        <v>4</v>
      </c>
      <c r="ALT46">
        <v>10</v>
      </c>
      <c r="ALU46">
        <v>26</v>
      </c>
      <c r="ALV46">
        <v>33</v>
      </c>
      <c r="ALW46">
        <v>6</v>
      </c>
      <c r="ALX46">
        <v>2</v>
      </c>
      <c r="ALY46">
        <v>4</v>
      </c>
      <c r="ALZ46">
        <v>2</v>
      </c>
      <c r="AMA46">
        <v>2</v>
      </c>
      <c r="AMB46">
        <v>20</v>
      </c>
      <c r="AMC46">
        <v>9</v>
      </c>
      <c r="AMD46">
        <v>2</v>
      </c>
      <c r="AME46">
        <v>2</v>
      </c>
      <c r="AMF46">
        <v>2</v>
      </c>
      <c r="AMG46">
        <v>4</v>
      </c>
      <c r="AMH46">
        <v>7</v>
      </c>
      <c r="AMI46">
        <v>2</v>
      </c>
      <c r="AMJ46">
        <v>20</v>
      </c>
      <c r="AMK46">
        <v>2</v>
      </c>
      <c r="AML46">
        <v>2</v>
      </c>
      <c r="AMM46">
        <v>26</v>
      </c>
      <c r="AMN46">
        <v>4</v>
      </c>
      <c r="AMO46">
        <v>2</v>
      </c>
      <c r="AMP46">
        <v>27</v>
      </c>
      <c r="AMQ46">
        <v>16</v>
      </c>
      <c r="AMR46">
        <v>11</v>
      </c>
      <c r="AMS46">
        <v>2</v>
      </c>
      <c r="AMT46">
        <v>5</v>
      </c>
      <c r="AMU46">
        <v>2</v>
      </c>
      <c r="AMV46">
        <v>4</v>
      </c>
      <c r="AMW46">
        <v>17</v>
      </c>
      <c r="AMX46">
        <v>2</v>
      </c>
      <c r="AMY46">
        <v>4</v>
      </c>
      <c r="AMZ46">
        <v>9</v>
      </c>
      <c r="ANA46">
        <v>4</v>
      </c>
      <c r="ANB46">
        <v>2</v>
      </c>
      <c r="ANC46">
        <v>2</v>
      </c>
      <c r="AND46">
        <v>39</v>
      </c>
      <c r="ANE46">
        <v>2</v>
      </c>
      <c r="ANF46">
        <v>2</v>
      </c>
      <c r="ANG46">
        <v>16</v>
      </c>
      <c r="ANH46">
        <v>2</v>
      </c>
      <c r="ANI46">
        <v>2</v>
      </c>
      <c r="ANJ46">
        <v>2</v>
      </c>
      <c r="ANK46">
        <v>4</v>
      </c>
      <c r="ANL46">
        <v>2</v>
      </c>
      <c r="ANM46">
        <v>2</v>
      </c>
      <c r="ANN46">
        <v>6</v>
      </c>
      <c r="ANO46">
        <v>6</v>
      </c>
      <c r="ANP46">
        <v>7</v>
      </c>
      <c r="ANQ46">
        <v>5</v>
      </c>
      <c r="ANR46">
        <v>19</v>
      </c>
      <c r="ANS46">
        <v>2</v>
      </c>
      <c r="ANT46">
        <v>2</v>
      </c>
      <c r="ANU46">
        <v>20</v>
      </c>
      <c r="ANV46">
        <v>4</v>
      </c>
      <c r="ANW46">
        <v>4</v>
      </c>
      <c r="ANX46">
        <v>2</v>
      </c>
      <c r="ANY46">
        <v>2</v>
      </c>
      <c r="ANZ46">
        <v>8</v>
      </c>
      <c r="AOA46">
        <v>12</v>
      </c>
      <c r="AOB46">
        <v>6</v>
      </c>
      <c r="AOC46">
        <v>2</v>
      </c>
      <c r="AOD46">
        <v>26</v>
      </c>
      <c r="AOE46">
        <v>7</v>
      </c>
      <c r="AOF46">
        <v>2</v>
      </c>
      <c r="AOG46">
        <v>2</v>
      </c>
      <c r="AOH46">
        <v>2</v>
      </c>
      <c r="AOI46">
        <v>2</v>
      </c>
      <c r="AOJ46">
        <v>2</v>
      </c>
      <c r="AOK46">
        <v>21</v>
      </c>
      <c r="AOL46">
        <v>2</v>
      </c>
      <c r="AOM46">
        <v>2</v>
      </c>
      <c r="AON46">
        <v>15</v>
      </c>
      <c r="AOO46">
        <v>9</v>
      </c>
      <c r="AOP46">
        <v>13</v>
      </c>
      <c r="AOQ46">
        <v>4</v>
      </c>
      <c r="AOR46">
        <v>2</v>
      </c>
      <c r="AOS46">
        <v>4</v>
      </c>
      <c r="AOT46">
        <v>8</v>
      </c>
      <c r="AOU46">
        <v>2</v>
      </c>
      <c r="AOV46">
        <v>2</v>
      </c>
      <c r="AOW46">
        <v>4</v>
      </c>
      <c r="AOX46">
        <v>4</v>
      </c>
      <c r="AOY46">
        <v>2</v>
      </c>
      <c r="AOZ46">
        <v>18</v>
      </c>
      <c r="APA46">
        <v>2</v>
      </c>
      <c r="APB46">
        <v>14</v>
      </c>
      <c r="APC46">
        <v>6</v>
      </c>
      <c r="APD46">
        <v>2</v>
      </c>
      <c r="APE46">
        <v>2</v>
      </c>
      <c r="APF46">
        <v>18</v>
      </c>
      <c r="APG46">
        <v>5</v>
      </c>
      <c r="APH46">
        <v>9</v>
      </c>
      <c r="API46">
        <v>7</v>
      </c>
      <c r="APJ46">
        <v>40</v>
      </c>
      <c r="APK46">
        <v>9</v>
      </c>
      <c r="APL46">
        <v>18</v>
      </c>
      <c r="APM46">
        <v>2</v>
      </c>
      <c r="APN46">
        <v>2</v>
      </c>
      <c r="APO46">
        <v>33</v>
      </c>
      <c r="APP46">
        <v>8</v>
      </c>
      <c r="APQ46">
        <v>4</v>
      </c>
      <c r="APR46">
        <v>12</v>
      </c>
      <c r="APS46">
        <v>2</v>
      </c>
      <c r="APT46">
        <v>2</v>
      </c>
      <c r="APU46">
        <v>2</v>
      </c>
      <c r="APV46">
        <v>25</v>
      </c>
      <c r="APW46">
        <v>2</v>
      </c>
      <c r="APX46">
        <v>8</v>
      </c>
      <c r="APY46">
        <v>11</v>
      </c>
      <c r="APZ46">
        <v>10</v>
      </c>
      <c r="AQA46">
        <v>2</v>
      </c>
      <c r="AQB46">
        <v>16</v>
      </c>
      <c r="AQC46">
        <v>10</v>
      </c>
      <c r="AQD46">
        <v>2</v>
      </c>
      <c r="AQE46">
        <v>2</v>
      </c>
      <c r="AQF46">
        <v>14</v>
      </c>
      <c r="AQG46">
        <v>2</v>
      </c>
      <c r="AQH46">
        <v>17</v>
      </c>
      <c r="AQI46">
        <v>6</v>
      </c>
      <c r="AQJ46">
        <v>2</v>
      </c>
      <c r="AQK46">
        <v>11</v>
      </c>
      <c r="AQL46">
        <v>2</v>
      </c>
      <c r="AQM46">
        <v>2</v>
      </c>
      <c r="AQN46">
        <v>22</v>
      </c>
      <c r="AQO46">
        <v>47</v>
      </c>
      <c r="AQP46">
        <v>2</v>
      </c>
      <c r="AQQ46">
        <v>12</v>
      </c>
      <c r="AQR46">
        <v>4</v>
      </c>
      <c r="AQS46">
        <v>38</v>
      </c>
      <c r="AQT46">
        <v>2</v>
      </c>
      <c r="AQU46">
        <v>12</v>
      </c>
      <c r="AQV46">
        <v>9</v>
      </c>
      <c r="AQW46">
        <v>2</v>
      </c>
      <c r="AQX46">
        <v>2</v>
      </c>
      <c r="AQY46">
        <v>9</v>
      </c>
      <c r="AQZ46">
        <v>23</v>
      </c>
      <c r="ARA46">
        <v>4</v>
      </c>
      <c r="ARB46">
        <v>11</v>
      </c>
      <c r="ARC46">
        <v>18</v>
      </c>
      <c r="ARD46">
        <v>2</v>
      </c>
      <c r="ARE46">
        <v>5</v>
      </c>
      <c r="ARF46">
        <v>18</v>
      </c>
      <c r="ARG46">
        <v>2</v>
      </c>
      <c r="ARH46">
        <v>4</v>
      </c>
      <c r="ARI46">
        <v>2</v>
      </c>
      <c r="ARJ46">
        <v>4</v>
      </c>
      <c r="ARK46">
        <v>26</v>
      </c>
      <c r="ARL46">
        <v>2</v>
      </c>
      <c r="ARM46">
        <v>2</v>
      </c>
      <c r="ARN46">
        <v>33</v>
      </c>
      <c r="ARO46">
        <v>12</v>
      </c>
      <c r="ARP46">
        <v>9</v>
      </c>
      <c r="ARQ46">
        <v>26</v>
      </c>
      <c r="ARR46">
        <v>10</v>
      </c>
      <c r="ARS46">
        <v>7</v>
      </c>
      <c r="ART46">
        <v>4</v>
      </c>
      <c r="ARU46">
        <v>10</v>
      </c>
      <c r="ARV46">
        <v>26</v>
      </c>
      <c r="ARW46">
        <v>12</v>
      </c>
      <c r="ARX46">
        <v>2</v>
      </c>
      <c r="ARY46">
        <v>2</v>
      </c>
      <c r="ARZ46">
        <v>2</v>
      </c>
      <c r="ASA46">
        <v>14</v>
      </c>
      <c r="ASB46">
        <v>2</v>
      </c>
      <c r="ASC46">
        <v>26</v>
      </c>
      <c r="ASD46">
        <v>6</v>
      </c>
      <c r="ASE46">
        <v>4</v>
      </c>
      <c r="ASF46">
        <v>2</v>
      </c>
      <c r="ASG46">
        <v>16</v>
      </c>
      <c r="ASH46">
        <v>5</v>
      </c>
      <c r="ASI46">
        <v>2</v>
      </c>
      <c r="ASJ46">
        <v>6</v>
      </c>
      <c r="ASK46">
        <v>5</v>
      </c>
      <c r="ASL46">
        <v>2</v>
      </c>
      <c r="ASM46">
        <v>2</v>
      </c>
      <c r="ASN46">
        <v>10</v>
      </c>
      <c r="ASO46">
        <v>10</v>
      </c>
      <c r="ASP46">
        <v>2</v>
      </c>
      <c r="ASQ46">
        <v>25</v>
      </c>
      <c r="ASR46">
        <v>2</v>
      </c>
      <c r="ASS46">
        <v>20</v>
      </c>
      <c r="AST46">
        <v>2</v>
      </c>
      <c r="ASU46">
        <v>2</v>
      </c>
      <c r="ASV46">
        <v>10</v>
      </c>
      <c r="ASW46">
        <v>2</v>
      </c>
      <c r="ASX46">
        <v>10</v>
      </c>
      <c r="ASY46">
        <v>6</v>
      </c>
      <c r="ASZ46">
        <v>2</v>
      </c>
      <c r="ATA46">
        <v>20</v>
      </c>
      <c r="ATB46">
        <v>16</v>
      </c>
      <c r="ATC46">
        <v>4</v>
      </c>
      <c r="ATD46">
        <v>4</v>
      </c>
      <c r="ATE46">
        <v>9</v>
      </c>
      <c r="ATF46">
        <v>24</v>
      </c>
      <c r="ATG46">
        <v>2</v>
      </c>
      <c r="ATH46">
        <v>27</v>
      </c>
      <c r="ATI46">
        <v>6</v>
      </c>
      <c r="ATJ46">
        <v>4</v>
      </c>
      <c r="ATK46">
        <v>11</v>
      </c>
      <c r="ATL46">
        <v>6</v>
      </c>
      <c r="ATM46">
        <v>4</v>
      </c>
      <c r="ATN46">
        <v>13</v>
      </c>
      <c r="ATO46">
        <v>4</v>
      </c>
      <c r="ATP46">
        <v>4</v>
      </c>
      <c r="ATQ46">
        <v>5</v>
      </c>
      <c r="ATR46">
        <v>4</v>
      </c>
      <c r="ATS46">
        <v>6</v>
      </c>
      <c r="ATT46">
        <v>27</v>
      </c>
      <c r="ATU46">
        <v>33</v>
      </c>
      <c r="ATV46">
        <v>2</v>
      </c>
      <c r="ATW46">
        <v>2</v>
      </c>
      <c r="ATX46">
        <v>15</v>
      </c>
      <c r="ATY46">
        <v>14</v>
      </c>
      <c r="ATZ46">
        <v>13</v>
      </c>
      <c r="AUA46">
        <v>13</v>
      </c>
      <c r="AUB46">
        <v>14</v>
      </c>
      <c r="AUC46">
        <v>37</v>
      </c>
      <c r="AUD46">
        <v>4</v>
      </c>
      <c r="AUE46">
        <v>2</v>
      </c>
      <c r="AUF46">
        <v>23</v>
      </c>
      <c r="AUG46">
        <v>19</v>
      </c>
      <c r="AUH46">
        <v>4</v>
      </c>
      <c r="AUI46">
        <v>16</v>
      </c>
      <c r="AUJ46">
        <v>62</v>
      </c>
      <c r="AUK46">
        <v>9</v>
      </c>
      <c r="AUL46">
        <v>2</v>
      </c>
      <c r="AUM46">
        <v>2</v>
      </c>
      <c r="AUN46">
        <v>4</v>
      </c>
      <c r="AUO46">
        <v>12</v>
      </c>
      <c r="AUP46">
        <v>2</v>
      </c>
      <c r="AUQ46">
        <v>4</v>
      </c>
      <c r="AUR46">
        <v>4</v>
      </c>
      <c r="AUS46">
        <v>4</v>
      </c>
      <c r="AUT46">
        <v>4</v>
      </c>
      <c r="AUU46">
        <v>4</v>
      </c>
      <c r="AUV46">
        <v>10</v>
      </c>
      <c r="AUW46">
        <v>25</v>
      </c>
      <c r="AUX46">
        <v>2</v>
      </c>
      <c r="AUY46">
        <v>34</v>
      </c>
      <c r="AUZ46">
        <v>2</v>
      </c>
      <c r="AVA46">
        <v>2</v>
      </c>
      <c r="AVB46">
        <v>11</v>
      </c>
      <c r="AVC46">
        <v>2</v>
      </c>
      <c r="AVD46">
        <v>28</v>
      </c>
      <c r="AVE46">
        <v>20</v>
      </c>
      <c r="AVF46">
        <v>2</v>
      </c>
      <c r="AVG46">
        <v>2</v>
      </c>
      <c r="AVH46">
        <v>4</v>
      </c>
      <c r="AVI46">
        <v>12</v>
      </c>
      <c r="AVJ46">
        <v>4</v>
      </c>
      <c r="AVK46">
        <v>22</v>
      </c>
      <c r="AVL46">
        <v>2</v>
      </c>
      <c r="AVM46">
        <v>12</v>
      </c>
      <c r="AVN46">
        <v>2</v>
      </c>
      <c r="AVO46">
        <v>2</v>
      </c>
      <c r="AVP46">
        <v>2</v>
      </c>
      <c r="AVQ46">
        <v>6</v>
      </c>
      <c r="AVR46">
        <v>7</v>
      </c>
      <c r="AVS46">
        <v>29</v>
      </c>
      <c r="AVT46">
        <v>14</v>
      </c>
      <c r="AVU46">
        <v>6</v>
      </c>
      <c r="AVV46">
        <v>2</v>
      </c>
      <c r="AVW46">
        <v>10</v>
      </c>
      <c r="AVX46">
        <v>13</v>
      </c>
      <c r="AVY46">
        <v>30</v>
      </c>
      <c r="AVZ46">
        <v>4</v>
      </c>
      <c r="AWA46">
        <v>17</v>
      </c>
      <c r="AWB46">
        <v>64</v>
      </c>
      <c r="AWC46">
        <v>35</v>
      </c>
      <c r="AWD46">
        <v>20</v>
      </c>
      <c r="AWE46">
        <v>16</v>
      </c>
      <c r="AWF46">
        <v>2</v>
      </c>
      <c r="AWG46">
        <v>8</v>
      </c>
      <c r="AWH46">
        <v>5</v>
      </c>
      <c r="AWI46">
        <v>4</v>
      </c>
      <c r="AWJ46">
        <v>2</v>
      </c>
      <c r="AWK46">
        <v>8</v>
      </c>
      <c r="AWL46">
        <v>4</v>
      </c>
      <c r="AWM46">
        <v>8</v>
      </c>
      <c r="AWN46">
        <v>2</v>
      </c>
      <c r="AWO46">
        <v>4</v>
      </c>
      <c r="AWP46">
        <v>6</v>
      </c>
      <c r="AWQ46">
        <v>5</v>
      </c>
      <c r="AWR46">
        <v>6</v>
      </c>
      <c r="AWS46">
        <v>2</v>
      </c>
      <c r="AWT46">
        <v>8</v>
      </c>
      <c r="AWU46">
        <v>4</v>
      </c>
      <c r="AWV46">
        <v>2</v>
      </c>
      <c r="AWW46">
        <v>25</v>
      </c>
      <c r="AWX46">
        <v>2</v>
      </c>
      <c r="AWY46">
        <v>4</v>
      </c>
      <c r="AWZ46">
        <v>4</v>
      </c>
      <c r="AXA46">
        <v>8</v>
      </c>
      <c r="AXB46">
        <v>2</v>
      </c>
      <c r="AXC46">
        <v>2</v>
      </c>
      <c r="AXD46">
        <v>9</v>
      </c>
      <c r="AXE46">
        <v>11</v>
      </c>
      <c r="AXF46">
        <v>2</v>
      </c>
      <c r="AXG46">
        <v>2</v>
      </c>
      <c r="AXH46">
        <v>12</v>
      </c>
      <c r="AXI46">
        <v>17</v>
      </c>
      <c r="AXJ46">
        <v>12</v>
      </c>
      <c r="AXK46">
        <v>18</v>
      </c>
      <c r="AXL46">
        <v>15</v>
      </c>
      <c r="AXM46">
        <v>4</v>
      </c>
      <c r="AXN46">
        <v>2</v>
      </c>
      <c r="AXO46">
        <v>20</v>
      </c>
      <c r="AXP46">
        <v>2</v>
      </c>
      <c r="AXQ46">
        <v>12</v>
      </c>
      <c r="AXR46">
        <v>23</v>
      </c>
      <c r="AXS46">
        <v>4</v>
      </c>
      <c r="AXT46">
        <v>13</v>
      </c>
      <c r="AXU46">
        <v>4</v>
      </c>
      <c r="AXV46">
        <v>23</v>
      </c>
      <c r="AXW46">
        <v>2</v>
      </c>
      <c r="AXX46">
        <v>16</v>
      </c>
      <c r="AXY46">
        <v>10</v>
      </c>
      <c r="AXZ46">
        <v>7</v>
      </c>
      <c r="AYA46">
        <v>2</v>
      </c>
      <c r="AYB46">
        <v>2</v>
      </c>
      <c r="AYC46">
        <v>22</v>
      </c>
      <c r="AYD46">
        <v>4</v>
      </c>
      <c r="AYE46">
        <v>6</v>
      </c>
      <c r="AYF46">
        <v>2</v>
      </c>
      <c r="AYG46">
        <v>4</v>
      </c>
      <c r="AYH46">
        <v>6</v>
      </c>
      <c r="AYI46">
        <v>2</v>
      </c>
      <c r="AYJ46">
        <v>2</v>
      </c>
      <c r="AYK46">
        <v>6</v>
      </c>
      <c r="AYL46">
        <v>15</v>
      </c>
      <c r="AYM46">
        <v>6</v>
      </c>
      <c r="AYN46">
        <v>4</v>
      </c>
      <c r="AYO46">
        <v>2</v>
      </c>
      <c r="AYP46">
        <v>24</v>
      </c>
      <c r="AYQ46">
        <v>2</v>
      </c>
      <c r="AYR46">
        <v>21</v>
      </c>
      <c r="AYS46">
        <v>2</v>
      </c>
      <c r="AYT46">
        <v>5</v>
      </c>
      <c r="AYU46">
        <v>18</v>
      </c>
      <c r="AYV46">
        <v>6</v>
      </c>
      <c r="AYW46">
        <v>2</v>
      </c>
      <c r="AYX46">
        <v>18</v>
      </c>
      <c r="AYY46">
        <v>2</v>
      </c>
      <c r="AYZ46">
        <v>2</v>
      </c>
      <c r="AZA46">
        <v>14</v>
      </c>
      <c r="AZB46">
        <v>4</v>
      </c>
      <c r="AZC46">
        <v>2</v>
      </c>
      <c r="AZD46">
        <v>6</v>
      </c>
      <c r="AZE46">
        <v>7</v>
      </c>
      <c r="AZF46">
        <v>5</v>
      </c>
      <c r="AZG46">
        <v>6</v>
      </c>
      <c r="AZH46">
        <v>2</v>
      </c>
      <c r="AZI46">
        <v>13</v>
      </c>
      <c r="AZJ46">
        <v>18</v>
      </c>
      <c r="AZK46">
        <v>27</v>
      </c>
      <c r="AZL46">
        <v>2</v>
      </c>
      <c r="AZM46">
        <v>23</v>
      </c>
      <c r="AZN46">
        <v>10</v>
      </c>
      <c r="AZO46">
        <v>9</v>
      </c>
      <c r="AZP46">
        <v>6</v>
      </c>
      <c r="AZQ46">
        <v>15</v>
      </c>
      <c r="AZR46">
        <v>6</v>
      </c>
      <c r="AZS46">
        <v>2</v>
      </c>
      <c r="AZT46">
        <v>2</v>
      </c>
      <c r="AZU46">
        <v>14</v>
      </c>
      <c r="AZV46">
        <v>11</v>
      </c>
      <c r="AZW46">
        <v>2</v>
      </c>
      <c r="AZX46">
        <v>22</v>
      </c>
      <c r="AZY46">
        <v>15</v>
      </c>
      <c r="AZZ46">
        <v>4</v>
      </c>
      <c r="BAA46">
        <v>7</v>
      </c>
      <c r="BAB46">
        <v>42</v>
      </c>
      <c r="BAC46">
        <v>2</v>
      </c>
      <c r="BAD46">
        <v>4</v>
      </c>
      <c r="BAE46">
        <v>11</v>
      </c>
      <c r="BAF46">
        <v>17</v>
      </c>
      <c r="BAG46">
        <v>2</v>
      </c>
      <c r="BAH46">
        <v>10</v>
      </c>
      <c r="BAI46">
        <v>2</v>
      </c>
      <c r="BAJ46">
        <v>12</v>
      </c>
      <c r="BAK46">
        <v>2</v>
      </c>
      <c r="BAL46">
        <v>6</v>
      </c>
      <c r="BAM46">
        <v>4</v>
      </c>
      <c r="BAN46">
        <v>4</v>
      </c>
      <c r="BAO46">
        <v>11</v>
      </c>
      <c r="BAP46">
        <v>6</v>
      </c>
      <c r="BAQ46">
        <v>45</v>
      </c>
      <c r="BAR46">
        <v>12</v>
      </c>
      <c r="BAS46">
        <v>11</v>
      </c>
      <c r="BAT46">
        <v>11</v>
      </c>
      <c r="BAU46">
        <v>12</v>
      </c>
      <c r="BAV46">
        <v>17</v>
      </c>
      <c r="BAW46">
        <v>15</v>
      </c>
      <c r="BAX46">
        <v>2</v>
      </c>
      <c r="BAY46">
        <v>17</v>
      </c>
      <c r="BAZ46">
        <v>10</v>
      </c>
      <c r="BBA46">
        <v>27</v>
      </c>
      <c r="BBB46">
        <v>11</v>
      </c>
      <c r="BBC46">
        <v>11</v>
      </c>
      <c r="BBD46">
        <v>2</v>
      </c>
      <c r="BBE46">
        <v>13</v>
      </c>
      <c r="BBF46">
        <v>29</v>
      </c>
      <c r="BBG46">
        <v>6</v>
      </c>
      <c r="BBH46">
        <v>2</v>
      </c>
      <c r="BBI46">
        <v>28</v>
      </c>
      <c r="BBJ46">
        <v>2</v>
      </c>
      <c r="BBK46">
        <v>2</v>
      </c>
      <c r="BBL46">
        <v>4</v>
      </c>
      <c r="BBM46">
        <v>46</v>
      </c>
      <c r="BBN46">
        <v>6</v>
      </c>
      <c r="BBO46">
        <v>38</v>
      </c>
      <c r="BBP46">
        <v>6</v>
      </c>
      <c r="BBQ46">
        <v>2</v>
      </c>
      <c r="BBR46">
        <v>2</v>
      </c>
      <c r="BBS46">
        <v>4</v>
      </c>
      <c r="BBT46">
        <v>2</v>
      </c>
      <c r="BBU46">
        <v>17</v>
      </c>
      <c r="BBV46">
        <v>2</v>
      </c>
      <c r="BBW46">
        <v>6</v>
      </c>
      <c r="BBX46">
        <v>41</v>
      </c>
      <c r="BBY46">
        <v>14</v>
      </c>
      <c r="BBZ46">
        <v>4</v>
      </c>
      <c r="BCA46">
        <v>2</v>
      </c>
      <c r="BCB46">
        <v>4</v>
      </c>
      <c r="BCC46">
        <v>7</v>
      </c>
      <c r="BCD46">
        <v>2</v>
      </c>
      <c r="BCE46">
        <v>46</v>
      </c>
      <c r="BCF46">
        <v>12</v>
      </c>
      <c r="BCG46">
        <v>10</v>
      </c>
      <c r="BCH46">
        <v>26</v>
      </c>
      <c r="BCI46">
        <v>39</v>
      </c>
      <c r="BCJ46">
        <v>4</v>
      </c>
      <c r="BCK46">
        <v>2</v>
      </c>
      <c r="BCL46">
        <v>2</v>
      </c>
      <c r="BCM46">
        <v>14</v>
      </c>
      <c r="BCN46">
        <v>15</v>
      </c>
      <c r="BCO46">
        <v>4</v>
      </c>
      <c r="BCP46">
        <v>2</v>
      </c>
      <c r="BCQ46">
        <v>2</v>
      </c>
      <c r="BCR46">
        <v>2</v>
      </c>
      <c r="BCS46">
        <v>24</v>
      </c>
      <c r="BCT46">
        <v>11</v>
      </c>
      <c r="BCU46">
        <v>4</v>
      </c>
      <c r="BCV46">
        <v>2</v>
      </c>
      <c r="BCW46">
        <v>9</v>
      </c>
      <c r="BCX46">
        <v>4</v>
      </c>
      <c r="BCY46">
        <v>28</v>
      </c>
      <c r="BCZ46">
        <v>2</v>
      </c>
      <c r="BDA46">
        <v>2</v>
      </c>
      <c r="BDB46">
        <v>6</v>
      </c>
      <c r="BDC46">
        <v>4</v>
      </c>
      <c r="BDD46">
        <v>10</v>
      </c>
      <c r="BDE46">
        <v>6</v>
      </c>
      <c r="BDF46">
        <v>2</v>
      </c>
      <c r="BDG46">
        <v>7</v>
      </c>
      <c r="BDH46">
        <v>11</v>
      </c>
      <c r="BDI46">
        <v>20</v>
      </c>
      <c r="BDJ46">
        <v>10</v>
      </c>
      <c r="BDK46">
        <v>31</v>
      </c>
      <c r="BDL46">
        <v>4</v>
      </c>
      <c r="BDM46">
        <v>2</v>
      </c>
      <c r="BDN46">
        <v>6</v>
      </c>
      <c r="BDO46">
        <v>2</v>
      </c>
      <c r="BDP46">
        <v>4</v>
      </c>
      <c r="BDQ46">
        <v>2</v>
      </c>
      <c r="BDR46">
        <v>2</v>
      </c>
      <c r="BDS46">
        <v>10</v>
      </c>
      <c r="BDT46">
        <v>15</v>
      </c>
      <c r="BDU46">
        <v>14</v>
      </c>
      <c r="BDV46">
        <v>2</v>
      </c>
      <c r="BDW46">
        <v>14</v>
      </c>
      <c r="BDX46">
        <v>2</v>
      </c>
      <c r="BDY46">
        <v>2</v>
      </c>
      <c r="BDZ46">
        <v>4</v>
      </c>
      <c r="BEA46">
        <v>4</v>
      </c>
      <c r="BEB46">
        <v>2</v>
      </c>
      <c r="BEC46">
        <v>2</v>
      </c>
      <c r="BED46">
        <v>2</v>
      </c>
      <c r="BEE46">
        <v>10</v>
      </c>
      <c r="BEF46">
        <v>4</v>
      </c>
      <c r="BEG46">
        <v>2</v>
      </c>
      <c r="BEH46">
        <v>11</v>
      </c>
      <c r="BEI46">
        <v>4</v>
      </c>
      <c r="BEJ46">
        <v>2</v>
      </c>
      <c r="BEK46">
        <v>6</v>
      </c>
      <c r="BEL46">
        <v>2</v>
      </c>
      <c r="BEM46">
        <v>13</v>
      </c>
      <c r="BEN46">
        <v>4</v>
      </c>
      <c r="BEO46">
        <v>2</v>
      </c>
      <c r="BEP46">
        <v>8</v>
      </c>
      <c r="BEQ46">
        <v>13</v>
      </c>
      <c r="BER46">
        <v>6</v>
      </c>
      <c r="BES46">
        <v>2</v>
      </c>
      <c r="BET46">
        <v>7</v>
      </c>
      <c r="BEU46">
        <v>2</v>
      </c>
      <c r="BEV46">
        <v>15</v>
      </c>
      <c r="BEW46">
        <v>2</v>
      </c>
      <c r="BEX46">
        <v>2</v>
      </c>
      <c r="BEY46">
        <v>6</v>
      </c>
      <c r="BEZ46">
        <v>7</v>
      </c>
      <c r="BFA46">
        <v>20</v>
      </c>
      <c r="BFB46">
        <v>2</v>
      </c>
      <c r="BFC46">
        <v>2</v>
      </c>
      <c r="BFD46">
        <v>6</v>
      </c>
      <c r="BFE46">
        <v>2</v>
      </c>
      <c r="BFF46">
        <v>11</v>
      </c>
      <c r="BFG46">
        <v>2</v>
      </c>
      <c r="BFH46">
        <v>2</v>
      </c>
      <c r="BFI46">
        <v>12</v>
      </c>
      <c r="BFJ46">
        <v>4</v>
      </c>
      <c r="BFK46">
        <v>19</v>
      </c>
      <c r="BFL46">
        <v>16</v>
      </c>
      <c r="BFM46">
        <v>9</v>
      </c>
      <c r="BFN46">
        <v>14</v>
      </c>
      <c r="BFO46">
        <v>2</v>
      </c>
      <c r="BFP46">
        <v>18</v>
      </c>
      <c r="BFQ46">
        <v>2</v>
      </c>
      <c r="BFR46">
        <v>2</v>
      </c>
      <c r="BFS46">
        <v>2</v>
      </c>
      <c r="BFT46">
        <v>7</v>
      </c>
      <c r="BFU46">
        <v>4</v>
      </c>
      <c r="BFV46">
        <v>18</v>
      </c>
      <c r="BFW46">
        <v>10</v>
      </c>
      <c r="BFX46">
        <v>2</v>
      </c>
      <c r="BFY46">
        <v>2</v>
      </c>
      <c r="BFZ46">
        <v>2</v>
      </c>
      <c r="BGA46">
        <v>29</v>
      </c>
      <c r="BGB46">
        <v>2</v>
      </c>
      <c r="BGC46">
        <v>19</v>
      </c>
      <c r="BGD46">
        <v>15</v>
      </c>
      <c r="BGE46">
        <v>2</v>
      </c>
      <c r="BGF46">
        <v>2</v>
      </c>
      <c r="BGG46">
        <v>2</v>
      </c>
      <c r="BGH46">
        <v>19</v>
      </c>
      <c r="BGI46">
        <v>4</v>
      </c>
      <c r="BGJ46">
        <v>2</v>
      </c>
      <c r="BGK46">
        <v>6</v>
      </c>
      <c r="BGL46">
        <v>2</v>
      </c>
      <c r="BGM46">
        <v>2</v>
      </c>
      <c r="BGN46">
        <v>9</v>
      </c>
      <c r="BGO46">
        <v>2</v>
      </c>
      <c r="BGP46">
        <v>41</v>
      </c>
      <c r="BGQ46">
        <v>2</v>
      </c>
      <c r="BGR46">
        <v>4</v>
      </c>
      <c r="BGS46">
        <v>4</v>
      </c>
      <c r="BGT46">
        <v>2</v>
      </c>
      <c r="BGU46">
        <v>23</v>
      </c>
      <c r="BGV46">
        <v>6</v>
      </c>
      <c r="BGW46">
        <v>2</v>
      </c>
      <c r="BGX46">
        <v>2</v>
      </c>
      <c r="BGY46">
        <v>2</v>
      </c>
      <c r="BGZ46">
        <v>2</v>
      </c>
      <c r="BHA46">
        <v>13</v>
      </c>
      <c r="BHB46">
        <v>36</v>
      </c>
      <c r="BHC46">
        <v>2</v>
      </c>
      <c r="BHD46">
        <v>2</v>
      </c>
      <c r="BHE46">
        <v>12</v>
      </c>
      <c r="BHF46">
        <v>2</v>
      </c>
      <c r="BHG46">
        <v>13</v>
      </c>
      <c r="BHH46">
        <v>2</v>
      </c>
      <c r="BHI46">
        <v>2</v>
      </c>
      <c r="BHJ46">
        <v>4</v>
      </c>
      <c r="BHK46">
        <v>6</v>
      </c>
      <c r="BHL46">
        <v>16</v>
      </c>
      <c r="BHM46">
        <v>4</v>
      </c>
      <c r="BHN46">
        <v>7</v>
      </c>
      <c r="BHO46">
        <v>21</v>
      </c>
      <c r="BHP46">
        <v>2</v>
      </c>
      <c r="BHQ46">
        <v>2</v>
      </c>
      <c r="BHR46">
        <v>22</v>
      </c>
      <c r="BHS46">
        <v>2</v>
      </c>
      <c r="BHT46">
        <v>23</v>
      </c>
      <c r="BHU46">
        <v>2</v>
      </c>
      <c r="BHV46">
        <v>17</v>
      </c>
      <c r="BHW46">
        <v>23</v>
      </c>
      <c r="BHX46">
        <v>6</v>
      </c>
      <c r="BHY46">
        <v>6</v>
      </c>
      <c r="BHZ46">
        <v>2</v>
      </c>
      <c r="BIA46">
        <v>4</v>
      </c>
      <c r="BIB46">
        <v>8</v>
      </c>
      <c r="BIC46">
        <v>6</v>
      </c>
      <c r="BID46">
        <v>2</v>
      </c>
      <c r="BIE46">
        <v>6</v>
      </c>
      <c r="BIF46">
        <v>11</v>
      </c>
      <c r="BIG46">
        <v>6</v>
      </c>
      <c r="BIH46">
        <v>10</v>
      </c>
      <c r="BII46">
        <v>8</v>
      </c>
      <c r="BIJ46">
        <v>2</v>
      </c>
      <c r="BIK46">
        <v>16</v>
      </c>
      <c r="BIL46">
        <v>34</v>
      </c>
      <c r="BIM46">
        <v>8</v>
      </c>
      <c r="BIN46">
        <v>7</v>
      </c>
      <c r="BIO46">
        <v>4</v>
      </c>
      <c r="BIP46">
        <v>2</v>
      </c>
      <c r="BIQ46">
        <v>31</v>
      </c>
      <c r="BIR46">
        <v>4</v>
      </c>
      <c r="BIS46">
        <v>5</v>
      </c>
      <c r="BIT46">
        <v>38</v>
      </c>
      <c r="BIU46">
        <v>16</v>
      </c>
      <c r="BIV46">
        <v>6</v>
      </c>
      <c r="BIW46">
        <v>13</v>
      </c>
      <c r="BIX46">
        <v>20</v>
      </c>
      <c r="BIY46">
        <v>2</v>
      </c>
      <c r="BIZ46">
        <v>17</v>
      </c>
      <c r="BJA46">
        <v>6</v>
      </c>
      <c r="BJB46">
        <v>2</v>
      </c>
      <c r="BJC46">
        <v>2</v>
      </c>
      <c r="BJD46">
        <v>4</v>
      </c>
      <c r="BJE46">
        <v>4</v>
      </c>
      <c r="BJF46">
        <v>4</v>
      </c>
      <c r="BJG46">
        <v>2</v>
      </c>
      <c r="BJH46">
        <v>15</v>
      </c>
      <c r="BJI46">
        <v>6</v>
      </c>
      <c r="BJJ46">
        <v>4</v>
      </c>
      <c r="BJK46">
        <v>2</v>
      </c>
      <c r="BJL46">
        <v>9</v>
      </c>
      <c r="BJM46">
        <v>2</v>
      </c>
      <c r="BJN46">
        <v>2</v>
      </c>
      <c r="BJO46">
        <v>4</v>
      </c>
      <c r="BJP46">
        <v>10</v>
      </c>
      <c r="BJQ46">
        <v>2</v>
      </c>
      <c r="BJR46">
        <v>2</v>
      </c>
      <c r="BJS46">
        <v>7</v>
      </c>
      <c r="BJT46">
        <v>4</v>
      </c>
      <c r="BJU46">
        <v>4</v>
      </c>
      <c r="BJV46">
        <v>2</v>
      </c>
      <c r="BJW46">
        <v>2</v>
      </c>
      <c r="BJX46">
        <v>2</v>
      </c>
      <c r="BJY46">
        <v>2</v>
      </c>
      <c r="BJZ46">
        <v>2</v>
      </c>
      <c r="BKA46">
        <v>10</v>
      </c>
      <c r="BKB46">
        <v>2</v>
      </c>
      <c r="BKC46">
        <v>17</v>
      </c>
      <c r="BKD46">
        <v>23</v>
      </c>
      <c r="BKE46">
        <v>4</v>
      </c>
      <c r="BKF46">
        <v>6</v>
      </c>
      <c r="BKG46">
        <v>2</v>
      </c>
      <c r="BKH46">
        <v>6</v>
      </c>
      <c r="BKI46">
        <v>4</v>
      </c>
      <c r="BKJ46">
        <v>15</v>
      </c>
      <c r="BKK46">
        <v>9</v>
      </c>
      <c r="BKL46">
        <v>4</v>
      </c>
      <c r="BKM46">
        <v>8</v>
      </c>
      <c r="BKN46">
        <v>15</v>
      </c>
      <c r="BKO46">
        <v>15</v>
      </c>
      <c r="BKP46">
        <v>6</v>
      </c>
      <c r="BKQ46">
        <v>4</v>
      </c>
      <c r="BKR46">
        <v>28</v>
      </c>
      <c r="BKS46">
        <v>2</v>
      </c>
      <c r="BKT46">
        <v>2</v>
      </c>
      <c r="BKU46">
        <v>11</v>
      </c>
      <c r="BKV46">
        <v>27</v>
      </c>
      <c r="BKW46">
        <v>2</v>
      </c>
      <c r="BKX46">
        <v>8</v>
      </c>
      <c r="BKY46">
        <v>2</v>
      </c>
      <c r="BKZ46">
        <v>11</v>
      </c>
      <c r="BLA46">
        <v>12</v>
      </c>
      <c r="BLB46">
        <v>2</v>
      </c>
      <c r="BLC46">
        <v>7</v>
      </c>
      <c r="BLD46">
        <v>5</v>
      </c>
      <c r="BLE46">
        <v>2</v>
      </c>
      <c r="BLF46">
        <v>2</v>
      </c>
      <c r="BLG46">
        <v>4</v>
      </c>
      <c r="BLH46">
        <v>2</v>
      </c>
      <c r="BLI46">
        <v>12</v>
      </c>
      <c r="BLJ46">
        <v>10</v>
      </c>
      <c r="BLK46">
        <v>4</v>
      </c>
      <c r="BLL46">
        <v>11</v>
      </c>
      <c r="BLM46">
        <v>2</v>
      </c>
      <c r="BLN46">
        <v>2</v>
      </c>
      <c r="BLO46">
        <v>6</v>
      </c>
      <c r="BLP46">
        <v>17</v>
      </c>
      <c r="BLQ46">
        <v>4</v>
      </c>
      <c r="BLR46">
        <v>2</v>
      </c>
      <c r="BLS46">
        <v>9</v>
      </c>
      <c r="BLT46">
        <v>2</v>
      </c>
      <c r="BLU46">
        <v>4</v>
      </c>
      <c r="BLV46">
        <v>8</v>
      </c>
      <c r="BLW46">
        <v>6</v>
      </c>
      <c r="BLX46">
        <v>4</v>
      </c>
      <c r="BLY46">
        <v>9</v>
      </c>
      <c r="BLZ46">
        <v>30</v>
      </c>
      <c r="BMA46">
        <v>4</v>
      </c>
      <c r="BMB46">
        <v>4</v>
      </c>
      <c r="BMC46">
        <v>25</v>
      </c>
      <c r="BMD46">
        <v>13</v>
      </c>
      <c r="BME46">
        <v>2</v>
      </c>
      <c r="BMF46">
        <v>8</v>
      </c>
      <c r="BMG46">
        <v>10</v>
      </c>
      <c r="BMH46">
        <v>31</v>
      </c>
      <c r="BMI46">
        <v>2</v>
      </c>
      <c r="BMJ46">
        <v>4</v>
      </c>
      <c r="BMK46">
        <v>2</v>
      </c>
      <c r="BML46">
        <v>12</v>
      </c>
      <c r="BMM46">
        <v>2</v>
      </c>
      <c r="BMN46">
        <v>4</v>
      </c>
      <c r="BMO46">
        <v>2</v>
      </c>
      <c r="BMP46">
        <v>2</v>
      </c>
      <c r="BMQ46">
        <v>29</v>
      </c>
      <c r="BMR46">
        <v>2</v>
      </c>
      <c r="BMS46">
        <v>2</v>
      </c>
      <c r="BMT46">
        <v>2</v>
      </c>
      <c r="BMU46">
        <v>2</v>
      </c>
      <c r="BMV46">
        <v>4</v>
      </c>
      <c r="BMW46">
        <v>2</v>
      </c>
      <c r="BMX46">
        <v>2</v>
      </c>
      <c r="BMY46">
        <v>2</v>
      </c>
      <c r="BMZ46">
        <v>21</v>
      </c>
      <c r="BNA46">
        <v>8</v>
      </c>
      <c r="BNB46">
        <v>4</v>
      </c>
      <c r="BNC46">
        <v>6</v>
      </c>
      <c r="BND46">
        <v>2</v>
      </c>
      <c r="BNE46">
        <v>11</v>
      </c>
      <c r="BNF46">
        <v>7</v>
      </c>
      <c r="BNG46">
        <v>4</v>
      </c>
      <c r="BNH46">
        <v>2</v>
      </c>
      <c r="BNI46">
        <v>2</v>
      </c>
      <c r="BNJ46">
        <v>4</v>
      </c>
      <c r="BNK46">
        <v>2</v>
      </c>
      <c r="BNL46">
        <v>4</v>
      </c>
      <c r="BNM46">
        <v>2</v>
      </c>
      <c r="BNN46">
        <v>2</v>
      </c>
      <c r="BNO46">
        <v>2</v>
      </c>
      <c r="BNP46">
        <v>14</v>
      </c>
      <c r="BNQ46">
        <v>2</v>
      </c>
      <c r="BNR46">
        <v>2</v>
      </c>
      <c r="BNS46">
        <v>18</v>
      </c>
      <c r="BNT46">
        <v>2</v>
      </c>
      <c r="BNU46">
        <v>2</v>
      </c>
      <c r="BNV46">
        <v>15</v>
      </c>
      <c r="BNW46">
        <v>16</v>
      </c>
      <c r="BNX46">
        <v>6</v>
      </c>
      <c r="BNY46">
        <v>2</v>
      </c>
      <c r="BNZ46">
        <v>2</v>
      </c>
      <c r="BOA46">
        <v>10</v>
      </c>
      <c r="BOB46">
        <v>2</v>
      </c>
      <c r="BOC46">
        <v>17</v>
      </c>
      <c r="BOD46">
        <v>2</v>
      </c>
      <c r="BOE46">
        <v>2</v>
      </c>
      <c r="BOF46">
        <v>9</v>
      </c>
      <c r="BOG46">
        <v>2</v>
      </c>
      <c r="BOH46">
        <v>2</v>
      </c>
      <c r="BOI46">
        <v>2</v>
      </c>
      <c r="BOJ46">
        <v>25</v>
      </c>
      <c r="BOK46">
        <v>16</v>
      </c>
      <c r="BOL46">
        <v>20</v>
      </c>
      <c r="BOM46">
        <v>2</v>
      </c>
      <c r="BON46">
        <v>2</v>
      </c>
      <c r="BOO46">
        <v>2</v>
      </c>
      <c r="BOP46">
        <v>9</v>
      </c>
      <c r="BOQ46">
        <v>11</v>
      </c>
      <c r="BOR46">
        <v>2</v>
      </c>
      <c r="BOS46">
        <v>2</v>
      </c>
      <c r="BOT46">
        <v>5</v>
      </c>
      <c r="BOU46">
        <v>6</v>
      </c>
      <c r="BOV46">
        <v>2</v>
      </c>
      <c r="BOW46">
        <v>4</v>
      </c>
      <c r="BOX46">
        <v>2</v>
      </c>
      <c r="BOY46">
        <v>2</v>
      </c>
      <c r="BOZ46">
        <v>2</v>
      </c>
      <c r="BPA46">
        <v>2</v>
      </c>
      <c r="BPB46">
        <v>6</v>
      </c>
      <c r="BPC46">
        <v>20</v>
      </c>
      <c r="BPD46">
        <v>6</v>
      </c>
      <c r="BPE46">
        <v>24</v>
      </c>
      <c r="BPF46">
        <v>2</v>
      </c>
      <c r="BPG46">
        <v>2</v>
      </c>
      <c r="BPH46">
        <v>2</v>
      </c>
      <c r="BPI46">
        <v>2</v>
      </c>
      <c r="BPJ46">
        <v>5</v>
      </c>
      <c r="BPK46">
        <v>2</v>
      </c>
      <c r="BPL46">
        <v>2</v>
      </c>
      <c r="BPM46">
        <v>2</v>
      </c>
      <c r="BPN46">
        <v>2</v>
      </c>
      <c r="BPO46">
        <v>2</v>
      </c>
      <c r="BPP46">
        <v>2</v>
      </c>
      <c r="BPQ46">
        <v>7</v>
      </c>
      <c r="BPR46">
        <v>27</v>
      </c>
      <c r="BPS46">
        <v>20</v>
      </c>
      <c r="BPT46">
        <v>2</v>
      </c>
      <c r="BPU46">
        <v>14</v>
      </c>
      <c r="BPV46">
        <v>15</v>
      </c>
      <c r="BPW46">
        <v>32</v>
      </c>
      <c r="BPX46">
        <v>27</v>
      </c>
      <c r="BPY46">
        <v>2</v>
      </c>
      <c r="BPZ46">
        <v>12</v>
      </c>
      <c r="BQA46">
        <v>4</v>
      </c>
      <c r="BQB46">
        <v>2</v>
      </c>
      <c r="BQC46">
        <v>9</v>
      </c>
      <c r="BQD46">
        <v>7</v>
      </c>
      <c r="BQE46">
        <v>8</v>
      </c>
      <c r="BQF46">
        <v>6</v>
      </c>
      <c r="BQG46">
        <v>2</v>
      </c>
      <c r="BQH46">
        <v>11</v>
      </c>
      <c r="BQI46">
        <v>14</v>
      </c>
      <c r="BQJ46">
        <v>37</v>
      </c>
      <c r="BQK46">
        <v>12</v>
      </c>
      <c r="BQL46">
        <v>2</v>
      </c>
      <c r="BQM46">
        <v>2</v>
      </c>
      <c r="BQN46">
        <v>2</v>
      </c>
      <c r="BQO46">
        <v>7</v>
      </c>
      <c r="BQP46">
        <v>20</v>
      </c>
      <c r="BQQ46">
        <v>2</v>
      </c>
      <c r="BQR46">
        <v>4</v>
      </c>
      <c r="BQS46">
        <v>2</v>
      </c>
      <c r="BQT46">
        <v>2</v>
      </c>
      <c r="BQU46">
        <v>4</v>
      </c>
      <c r="BQV46">
        <v>6</v>
      </c>
      <c r="BQW46">
        <v>4</v>
      </c>
      <c r="BQX46">
        <v>13</v>
      </c>
      <c r="BQY46">
        <v>14</v>
      </c>
      <c r="BQZ46">
        <v>29</v>
      </c>
      <c r="BRA46">
        <v>5</v>
      </c>
      <c r="BRB46">
        <v>4</v>
      </c>
      <c r="BRC46">
        <v>4</v>
      </c>
      <c r="BRD46">
        <v>12</v>
      </c>
      <c r="BRE46">
        <v>6</v>
      </c>
      <c r="BRF46">
        <v>13</v>
      </c>
      <c r="BRG46">
        <v>10</v>
      </c>
      <c r="BRH46">
        <v>4</v>
      </c>
      <c r="BRI46">
        <v>4</v>
      </c>
      <c r="BRJ46">
        <v>15</v>
      </c>
      <c r="BRK46">
        <v>17</v>
      </c>
      <c r="BRL46">
        <v>4</v>
      </c>
      <c r="BRM46">
        <v>2</v>
      </c>
      <c r="BRN46">
        <v>11</v>
      </c>
      <c r="BRO46">
        <v>8</v>
      </c>
      <c r="BRP46">
        <v>20</v>
      </c>
      <c r="BRQ46">
        <v>2</v>
      </c>
      <c r="BRR46">
        <v>2</v>
      </c>
      <c r="BRS46">
        <v>16</v>
      </c>
      <c r="BRT46">
        <v>2</v>
      </c>
      <c r="BRU46">
        <v>2</v>
      </c>
      <c r="BRV46">
        <v>2</v>
      </c>
      <c r="BRW46">
        <v>2</v>
      </c>
      <c r="BRX46">
        <v>2</v>
      </c>
      <c r="BRY46">
        <v>2</v>
      </c>
      <c r="BRZ46">
        <v>2</v>
      </c>
      <c r="BSA46">
        <v>2</v>
      </c>
      <c r="BSB46">
        <v>2</v>
      </c>
      <c r="BSC46">
        <v>45</v>
      </c>
      <c r="BSD46">
        <v>24</v>
      </c>
      <c r="BSE46">
        <v>6</v>
      </c>
      <c r="BSF46">
        <v>4</v>
      </c>
      <c r="BSG46">
        <v>36</v>
      </c>
      <c r="BSH46">
        <v>4</v>
      </c>
      <c r="BSI46">
        <v>44</v>
      </c>
      <c r="BSJ46">
        <v>22</v>
      </c>
      <c r="BSK46">
        <v>2</v>
      </c>
      <c r="BSL46">
        <v>2</v>
      </c>
      <c r="BSM46">
        <v>6</v>
      </c>
      <c r="BSN46">
        <v>10</v>
      </c>
      <c r="BSO46">
        <v>2</v>
      </c>
      <c r="BSP46">
        <v>2</v>
      </c>
      <c r="BSQ46">
        <v>2</v>
      </c>
      <c r="BSR46">
        <v>8</v>
      </c>
      <c r="BSS46">
        <v>13</v>
      </c>
      <c r="BST46">
        <v>13</v>
      </c>
      <c r="BSU46">
        <v>2</v>
      </c>
      <c r="BSV46">
        <v>18</v>
      </c>
      <c r="BSW46">
        <v>2</v>
      </c>
      <c r="BSX46">
        <v>18</v>
      </c>
      <c r="BSY46">
        <v>2</v>
      </c>
      <c r="BSZ46">
        <v>2</v>
      </c>
      <c r="BTA46">
        <v>4</v>
      </c>
      <c r="BTB46">
        <v>2</v>
      </c>
      <c r="BTC46">
        <v>4</v>
      </c>
      <c r="BTD46">
        <v>9</v>
      </c>
      <c r="BTE46">
        <v>17</v>
      </c>
      <c r="BTF46">
        <v>2</v>
      </c>
      <c r="BTG46">
        <v>17</v>
      </c>
      <c r="BTH46">
        <v>5</v>
      </c>
      <c r="BTI46">
        <v>2</v>
      </c>
      <c r="BTJ46">
        <v>6</v>
      </c>
      <c r="BTK46">
        <v>32</v>
      </c>
      <c r="BTL46">
        <v>2</v>
      </c>
      <c r="BTM46">
        <v>2</v>
      </c>
      <c r="BTN46">
        <v>27</v>
      </c>
      <c r="BTO46">
        <v>18</v>
      </c>
      <c r="BTP46">
        <v>14</v>
      </c>
      <c r="BTQ46">
        <v>10</v>
      </c>
      <c r="BTR46">
        <v>2</v>
      </c>
      <c r="BTS46">
        <v>4</v>
      </c>
      <c r="BTT46">
        <v>4</v>
      </c>
      <c r="BTU46">
        <v>14</v>
      </c>
      <c r="BTV46">
        <v>5</v>
      </c>
      <c r="BTW46">
        <v>22</v>
      </c>
      <c r="BTX46">
        <v>2</v>
      </c>
      <c r="BTY46">
        <v>2</v>
      </c>
      <c r="BTZ46">
        <v>2</v>
      </c>
      <c r="BUA46">
        <v>24</v>
      </c>
      <c r="BUB46">
        <v>8</v>
      </c>
      <c r="BUC46">
        <v>6</v>
      </c>
      <c r="BUD46">
        <v>22</v>
      </c>
      <c r="BUE46">
        <v>4</v>
      </c>
      <c r="BUF46">
        <v>2</v>
      </c>
      <c r="BUG46">
        <v>17</v>
      </c>
      <c r="BUH46">
        <v>8</v>
      </c>
      <c r="BUI46">
        <v>2</v>
      </c>
      <c r="BUJ46">
        <v>2</v>
      </c>
      <c r="BUK46">
        <v>34</v>
      </c>
      <c r="BUL46">
        <v>2</v>
      </c>
      <c r="BUM46">
        <v>2</v>
      </c>
      <c r="BUN46">
        <v>4</v>
      </c>
      <c r="BUO46">
        <v>21</v>
      </c>
      <c r="BUP46">
        <v>11</v>
      </c>
      <c r="BUQ46">
        <v>14</v>
      </c>
      <c r="BUR46">
        <v>2</v>
      </c>
      <c r="BUS46">
        <v>2</v>
      </c>
      <c r="BUT46">
        <v>4</v>
      </c>
      <c r="BUU46">
        <v>19</v>
      </c>
      <c r="BUV46">
        <v>21</v>
      </c>
      <c r="BUW46">
        <v>5</v>
      </c>
      <c r="BUX46">
        <v>2</v>
      </c>
      <c r="BUY46">
        <v>2</v>
      </c>
      <c r="BUZ46">
        <v>2</v>
      </c>
      <c r="BVA46">
        <v>4</v>
      </c>
      <c r="BVB46">
        <v>6</v>
      </c>
      <c r="BVC46">
        <v>11</v>
      </c>
      <c r="BVD46">
        <v>6</v>
      </c>
      <c r="BVE46">
        <v>6</v>
      </c>
      <c r="BVF46">
        <v>14</v>
      </c>
      <c r="BVG46">
        <v>2</v>
      </c>
      <c r="BVH46">
        <v>2</v>
      </c>
      <c r="BVI46">
        <v>17</v>
      </c>
      <c r="BVJ46">
        <v>5</v>
      </c>
      <c r="BVK46">
        <v>9</v>
      </c>
      <c r="BVL46">
        <v>9</v>
      </c>
      <c r="BVM46">
        <v>2</v>
      </c>
      <c r="BVN46">
        <v>21</v>
      </c>
      <c r="BVO46">
        <v>11</v>
      </c>
      <c r="BVP46">
        <v>16</v>
      </c>
      <c r="BVQ46">
        <v>11</v>
      </c>
      <c r="BVR46">
        <v>2</v>
      </c>
      <c r="BVS46">
        <v>2</v>
      </c>
      <c r="BVT46">
        <v>2</v>
      </c>
      <c r="BVU46">
        <v>12</v>
      </c>
      <c r="BVV46">
        <v>4</v>
      </c>
      <c r="BVW46">
        <v>2</v>
      </c>
      <c r="BVX46">
        <v>4</v>
      </c>
      <c r="BVY46">
        <v>2</v>
      </c>
      <c r="BVZ46">
        <v>4</v>
      </c>
      <c r="BWA46">
        <v>8</v>
      </c>
      <c r="BWB46">
        <v>2</v>
      </c>
      <c r="BWC46">
        <v>18</v>
      </c>
      <c r="BWD46">
        <v>8</v>
      </c>
      <c r="BWE46">
        <v>5</v>
      </c>
      <c r="BWF46">
        <v>2</v>
      </c>
      <c r="BWG46">
        <v>16</v>
      </c>
      <c r="BWH46">
        <v>10</v>
      </c>
      <c r="BWI46">
        <v>2</v>
      </c>
      <c r="BWJ46">
        <v>2</v>
      </c>
      <c r="BWK46">
        <v>4</v>
      </c>
      <c r="BWL46">
        <v>10</v>
      </c>
      <c r="BWM46">
        <v>17</v>
      </c>
      <c r="BWN46">
        <v>2</v>
      </c>
      <c r="BWO46">
        <v>13</v>
      </c>
      <c r="BWP46">
        <v>10</v>
      </c>
      <c r="BWQ46">
        <v>16</v>
      </c>
      <c r="BWR46">
        <v>9</v>
      </c>
      <c r="BWS46">
        <v>27</v>
      </c>
      <c r="BWT46">
        <v>22</v>
      </c>
      <c r="BWU46">
        <v>11</v>
      </c>
      <c r="BWV46">
        <v>18</v>
      </c>
      <c r="BWW46">
        <v>13</v>
      </c>
      <c r="BWX46">
        <v>2</v>
      </c>
      <c r="BWY46">
        <v>12</v>
      </c>
      <c r="BWZ46">
        <v>6</v>
      </c>
      <c r="BXA46">
        <v>4</v>
      </c>
      <c r="BXB46">
        <v>24</v>
      </c>
      <c r="BXC46">
        <v>2</v>
      </c>
      <c r="BXD46">
        <v>2</v>
      </c>
      <c r="BXE46">
        <v>17</v>
      </c>
      <c r="BXF46">
        <v>2</v>
      </c>
      <c r="BXG46">
        <v>6</v>
      </c>
      <c r="BXH46">
        <v>24</v>
      </c>
      <c r="BXI46">
        <v>4</v>
      </c>
      <c r="BXJ46">
        <v>10</v>
      </c>
      <c r="BXK46">
        <v>4</v>
      </c>
      <c r="BXL46">
        <v>2</v>
      </c>
      <c r="BXM46">
        <v>6</v>
      </c>
      <c r="BXN46">
        <v>2</v>
      </c>
      <c r="BXO46">
        <v>2</v>
      </c>
      <c r="BXP46">
        <v>2</v>
      </c>
      <c r="BXQ46">
        <v>2</v>
      </c>
      <c r="BXR46">
        <v>6</v>
      </c>
      <c r="BXS46">
        <v>20</v>
      </c>
      <c r="BXT46">
        <v>5</v>
      </c>
      <c r="BXU46">
        <v>12</v>
      </c>
      <c r="BXV46">
        <v>2</v>
      </c>
      <c r="BXW46">
        <v>6</v>
      </c>
      <c r="BXX46">
        <v>2</v>
      </c>
      <c r="BXY46">
        <v>7</v>
      </c>
      <c r="BXZ46">
        <v>2</v>
      </c>
      <c r="BYA46">
        <v>20</v>
      </c>
      <c r="BYB46">
        <v>8</v>
      </c>
      <c r="BYC46">
        <v>4</v>
      </c>
      <c r="BYD46">
        <v>2</v>
      </c>
      <c r="BYE46">
        <v>23</v>
      </c>
      <c r="BYF46">
        <v>2</v>
      </c>
      <c r="BYG46">
        <v>8</v>
      </c>
      <c r="BYH46">
        <v>10</v>
      </c>
      <c r="BYI46">
        <v>2</v>
      </c>
      <c r="BYJ46">
        <v>6</v>
      </c>
      <c r="BYK46">
        <v>2</v>
      </c>
      <c r="BYL46">
        <v>2</v>
      </c>
      <c r="BYM46">
        <v>19</v>
      </c>
      <c r="BYN46">
        <v>2</v>
      </c>
      <c r="BYO46">
        <v>14</v>
      </c>
      <c r="BYP46">
        <v>13</v>
      </c>
      <c r="BYQ46">
        <v>7</v>
      </c>
      <c r="BYR46">
        <v>2</v>
      </c>
      <c r="BYS46">
        <v>2</v>
      </c>
      <c r="BYT46">
        <v>6</v>
      </c>
      <c r="BYU46">
        <v>16</v>
      </c>
      <c r="BYV46">
        <v>2</v>
      </c>
      <c r="BYW46">
        <v>2</v>
      </c>
      <c r="BYX46">
        <v>2</v>
      </c>
      <c r="BYY46">
        <v>8</v>
      </c>
      <c r="BYZ46">
        <v>16</v>
      </c>
      <c r="BZA46">
        <v>18</v>
      </c>
      <c r="BZB46">
        <v>2</v>
      </c>
      <c r="BZC46">
        <v>2</v>
      </c>
      <c r="BZD46">
        <v>4</v>
      </c>
      <c r="BZE46">
        <v>8</v>
      </c>
      <c r="BZF46">
        <v>2</v>
      </c>
      <c r="BZG46">
        <v>4</v>
      </c>
      <c r="BZH46">
        <v>8</v>
      </c>
      <c r="BZI46">
        <v>4</v>
      </c>
      <c r="BZJ46">
        <v>20</v>
      </c>
      <c r="BZK46">
        <v>15</v>
      </c>
      <c r="BZL46">
        <v>4</v>
      </c>
      <c r="BZM46">
        <v>6</v>
      </c>
      <c r="BZN46">
        <v>2</v>
      </c>
      <c r="BZO46">
        <v>2</v>
      </c>
      <c r="BZP46">
        <v>22</v>
      </c>
      <c r="BZQ46">
        <v>7</v>
      </c>
      <c r="BZR46">
        <v>9</v>
      </c>
      <c r="BZS46">
        <v>4</v>
      </c>
      <c r="BZT46">
        <v>13</v>
      </c>
      <c r="BZU46">
        <v>2</v>
      </c>
      <c r="BZV46">
        <v>2</v>
      </c>
      <c r="BZW46">
        <v>2</v>
      </c>
      <c r="BZX46">
        <v>10</v>
      </c>
      <c r="BZY46">
        <v>12</v>
      </c>
      <c r="BZZ46">
        <v>10</v>
      </c>
      <c r="CAA46">
        <v>6</v>
      </c>
      <c r="CAB46">
        <v>23</v>
      </c>
      <c r="CAC46">
        <v>2</v>
      </c>
      <c r="CAD46">
        <v>6</v>
      </c>
      <c r="CAE46">
        <v>6</v>
      </c>
      <c r="CAF46">
        <v>2</v>
      </c>
      <c r="CAG46">
        <v>2</v>
      </c>
      <c r="CAH46">
        <v>2</v>
      </c>
      <c r="CAI46">
        <v>18</v>
      </c>
      <c r="CAJ46">
        <v>2</v>
      </c>
      <c r="CAK46">
        <v>20</v>
      </c>
      <c r="CAL46">
        <v>11</v>
      </c>
      <c r="CAM46">
        <v>4</v>
      </c>
      <c r="CAN46">
        <v>2</v>
      </c>
      <c r="CAO46">
        <v>2</v>
      </c>
      <c r="CAP46">
        <v>14</v>
      </c>
      <c r="CAQ46">
        <v>4</v>
      </c>
      <c r="CAR46">
        <v>6</v>
      </c>
      <c r="CAS46">
        <v>2</v>
      </c>
      <c r="CAT46">
        <v>4</v>
      </c>
      <c r="CAU46">
        <v>6</v>
      </c>
      <c r="CAV46">
        <v>4</v>
      </c>
      <c r="CAW46">
        <v>2</v>
      </c>
      <c r="CAX46">
        <v>13</v>
      </c>
      <c r="CAY46">
        <v>2</v>
      </c>
      <c r="CAZ46">
        <v>23</v>
      </c>
      <c r="CBA46">
        <v>2</v>
      </c>
      <c r="CBB46">
        <v>21</v>
      </c>
      <c r="CBC46">
        <v>4</v>
      </c>
      <c r="CBD46">
        <v>4</v>
      </c>
      <c r="CBE46">
        <v>2</v>
      </c>
      <c r="CBF46">
        <v>4</v>
      </c>
      <c r="CBG46">
        <v>18</v>
      </c>
      <c r="CBH46">
        <v>2</v>
      </c>
      <c r="CBI46">
        <v>9</v>
      </c>
      <c r="CBJ46">
        <v>31</v>
      </c>
      <c r="CBK46">
        <v>6</v>
      </c>
      <c r="CBL46">
        <v>2</v>
      </c>
      <c r="CBM46">
        <v>2</v>
      </c>
      <c r="CBN46">
        <v>10</v>
      </c>
      <c r="CBO46">
        <v>2</v>
      </c>
      <c r="CBP46">
        <v>2</v>
      </c>
      <c r="CBQ46">
        <v>9</v>
      </c>
      <c r="CBR46">
        <v>6</v>
      </c>
      <c r="CBS46">
        <v>2</v>
      </c>
      <c r="CBT46">
        <v>19</v>
      </c>
      <c r="CBU46">
        <v>10</v>
      </c>
      <c r="CBV46">
        <v>4</v>
      </c>
      <c r="CBW46">
        <v>5</v>
      </c>
      <c r="CBX46">
        <v>4</v>
      </c>
      <c r="CBY46">
        <v>2</v>
      </c>
      <c r="CBZ46">
        <v>9</v>
      </c>
      <c r="CCA46">
        <v>2</v>
      </c>
      <c r="CCB46">
        <v>5</v>
      </c>
      <c r="CCC46">
        <v>2</v>
      </c>
      <c r="CCD46">
        <v>11</v>
      </c>
      <c r="CCE46">
        <v>21</v>
      </c>
      <c r="CCF46">
        <v>5</v>
      </c>
      <c r="CCG46">
        <v>22</v>
      </c>
      <c r="CCH46">
        <v>2</v>
      </c>
      <c r="CCI46">
        <v>2</v>
      </c>
      <c r="CCJ46">
        <v>2</v>
      </c>
      <c r="CCK46">
        <v>9</v>
      </c>
      <c r="CCL46">
        <v>4</v>
      </c>
      <c r="CCM46">
        <v>8</v>
      </c>
      <c r="CCN46">
        <v>9</v>
      </c>
      <c r="CCO46">
        <v>2</v>
      </c>
      <c r="CCP46">
        <v>4</v>
      </c>
      <c r="CCQ46">
        <v>25</v>
      </c>
      <c r="CCR46">
        <v>26</v>
      </c>
      <c r="CCS46">
        <v>10</v>
      </c>
      <c r="CCT46">
        <v>13</v>
      </c>
      <c r="CCU46">
        <v>14</v>
      </c>
      <c r="CCV46">
        <v>4</v>
      </c>
      <c r="CCW46">
        <v>14</v>
      </c>
      <c r="CCX46">
        <v>2</v>
      </c>
      <c r="CCY46">
        <v>5</v>
      </c>
      <c r="CCZ46">
        <v>18</v>
      </c>
      <c r="CDA46">
        <v>2</v>
      </c>
      <c r="CDB46">
        <v>2</v>
      </c>
      <c r="CDC46">
        <v>14</v>
      </c>
      <c r="CDD46">
        <v>15</v>
      </c>
      <c r="CDE46">
        <v>2</v>
      </c>
      <c r="CDF46">
        <v>2</v>
      </c>
      <c r="CDG46">
        <v>11</v>
      </c>
      <c r="CDH46">
        <v>25</v>
      </c>
      <c r="CDI46">
        <v>6</v>
      </c>
      <c r="CDJ46">
        <v>16</v>
      </c>
      <c r="CDK46">
        <v>7</v>
      </c>
      <c r="CDL46">
        <v>2</v>
      </c>
      <c r="CDM46">
        <v>4</v>
      </c>
      <c r="CDN46">
        <v>17</v>
      </c>
      <c r="CDO46">
        <v>4</v>
      </c>
      <c r="CDP46">
        <v>2</v>
      </c>
      <c r="CDQ46">
        <v>10</v>
      </c>
      <c r="CDR46">
        <v>6</v>
      </c>
      <c r="CDS46">
        <v>16</v>
      </c>
      <c r="CDT46">
        <v>8</v>
      </c>
      <c r="CDU46">
        <v>21</v>
      </c>
      <c r="CDV46">
        <v>17</v>
      </c>
      <c r="CDW46">
        <v>6</v>
      </c>
      <c r="CDX46">
        <v>4</v>
      </c>
      <c r="CDY46">
        <v>2</v>
      </c>
      <c r="CDZ46">
        <v>17</v>
      </c>
      <c r="CEA46">
        <v>4</v>
      </c>
      <c r="CEB46">
        <v>4</v>
      </c>
      <c r="CEC46">
        <v>4</v>
      </c>
      <c r="CED46">
        <v>2</v>
      </c>
      <c r="CEE46">
        <v>10</v>
      </c>
      <c r="CEF46">
        <v>2</v>
      </c>
      <c r="CEG46">
        <v>6</v>
      </c>
      <c r="CEH46">
        <v>15</v>
      </c>
      <c r="CEI46">
        <v>2</v>
      </c>
      <c r="CEJ46">
        <v>11</v>
      </c>
      <c r="CEK46">
        <v>2</v>
      </c>
      <c r="CEL46">
        <v>6</v>
      </c>
      <c r="CEM46">
        <v>2</v>
      </c>
      <c r="CEN46">
        <v>27</v>
      </c>
      <c r="CEO46">
        <v>2</v>
      </c>
      <c r="CEP46">
        <v>4</v>
      </c>
      <c r="CEQ46">
        <v>4</v>
      </c>
      <c r="CER46">
        <v>11</v>
      </c>
      <c r="CES46">
        <v>9</v>
      </c>
      <c r="CET46">
        <v>2</v>
      </c>
      <c r="CEU46">
        <v>4</v>
      </c>
      <c r="CEV46">
        <v>4</v>
      </c>
      <c r="CEW46">
        <v>4</v>
      </c>
      <c r="CEX46">
        <v>4</v>
      </c>
      <c r="CEY46">
        <v>16</v>
      </c>
      <c r="CEZ46">
        <v>12</v>
      </c>
      <c r="CFA46">
        <v>2</v>
      </c>
      <c r="CFB46">
        <v>14</v>
      </c>
      <c r="CFC46">
        <v>2</v>
      </c>
      <c r="CFD46">
        <v>4</v>
      </c>
      <c r="CFE46">
        <v>11</v>
      </c>
      <c r="CFF46">
        <v>6</v>
      </c>
      <c r="CFG46">
        <v>2</v>
      </c>
      <c r="CFH46">
        <v>10</v>
      </c>
      <c r="CFI46">
        <v>2</v>
      </c>
      <c r="CFJ46">
        <v>12</v>
      </c>
      <c r="CFK46">
        <v>16</v>
      </c>
      <c r="CFL46">
        <v>6</v>
      </c>
      <c r="CFM46">
        <v>20</v>
      </c>
      <c r="CFN46">
        <v>2</v>
      </c>
      <c r="CFO46">
        <v>22</v>
      </c>
      <c r="CFP46">
        <v>7</v>
      </c>
      <c r="CFQ46">
        <v>11</v>
      </c>
      <c r="CFR46">
        <v>17</v>
      </c>
      <c r="CFS46">
        <v>2</v>
      </c>
      <c r="CFT46">
        <v>2</v>
      </c>
      <c r="CFU46">
        <v>4</v>
      </c>
      <c r="CFV46">
        <v>4</v>
      </c>
      <c r="CFW46">
        <v>8</v>
      </c>
      <c r="CFX46">
        <v>4</v>
      </c>
      <c r="CFY46">
        <v>11</v>
      </c>
      <c r="CFZ46">
        <v>2</v>
      </c>
      <c r="CGA46">
        <v>2</v>
      </c>
      <c r="CGB46">
        <v>2</v>
      </c>
      <c r="CGC46">
        <v>20</v>
      </c>
      <c r="CGD46">
        <v>15</v>
      </c>
      <c r="CGE46">
        <v>2</v>
      </c>
      <c r="CGF46">
        <v>30</v>
      </c>
      <c r="CGG46">
        <v>13</v>
      </c>
      <c r="CGH46">
        <v>4</v>
      </c>
      <c r="CGI46">
        <v>4</v>
      </c>
      <c r="CGJ46">
        <v>2</v>
      </c>
      <c r="CGK46">
        <v>4</v>
      </c>
      <c r="CGL46">
        <v>19</v>
      </c>
      <c r="CGM46">
        <v>8</v>
      </c>
      <c r="CGN46">
        <v>28</v>
      </c>
      <c r="CGO46">
        <v>16</v>
      </c>
      <c r="CGP46">
        <v>33</v>
      </c>
      <c r="CGQ46">
        <v>2</v>
      </c>
      <c r="CGR46">
        <v>9</v>
      </c>
      <c r="CGS46">
        <v>2</v>
      </c>
      <c r="CGT46">
        <v>6</v>
      </c>
      <c r="CGU46">
        <v>13</v>
      </c>
      <c r="CGV46">
        <v>2</v>
      </c>
      <c r="CGW46">
        <v>2</v>
      </c>
      <c r="CGX46">
        <v>11</v>
      </c>
      <c r="CGY46">
        <v>2</v>
      </c>
      <c r="CGZ46">
        <v>6</v>
      </c>
      <c r="CHA46">
        <v>9</v>
      </c>
      <c r="CHB46">
        <v>4</v>
      </c>
      <c r="CHC46">
        <v>6</v>
      </c>
      <c r="CHD46">
        <v>18</v>
      </c>
      <c r="CHE46">
        <v>43</v>
      </c>
      <c r="CHF46">
        <v>6</v>
      </c>
      <c r="CHG46">
        <v>2</v>
      </c>
      <c r="CHH46">
        <v>11</v>
      </c>
      <c r="CHI46">
        <v>23</v>
      </c>
      <c r="CHJ46">
        <v>22</v>
      </c>
      <c r="CHK46">
        <v>4</v>
      </c>
      <c r="CHL46">
        <v>2</v>
      </c>
      <c r="CHM46">
        <v>9</v>
      </c>
      <c r="CHN46">
        <v>4</v>
      </c>
      <c r="CHO46">
        <v>18</v>
      </c>
      <c r="CHP46">
        <v>2</v>
      </c>
      <c r="CHQ46">
        <v>2</v>
      </c>
      <c r="CHR46">
        <v>20</v>
      </c>
      <c r="CHS46">
        <v>2</v>
      </c>
      <c r="CHT46">
        <v>2</v>
      </c>
      <c r="CHU46">
        <v>2</v>
      </c>
      <c r="CHV46">
        <v>6</v>
      </c>
      <c r="CHW46">
        <v>2</v>
      </c>
      <c r="CHX46">
        <v>2</v>
      </c>
      <c r="CHY46">
        <v>28</v>
      </c>
      <c r="CHZ46">
        <v>11</v>
      </c>
      <c r="CIA46">
        <v>14</v>
      </c>
      <c r="CIB46">
        <v>2</v>
      </c>
      <c r="CIC46">
        <v>2</v>
      </c>
      <c r="CID46">
        <v>24</v>
      </c>
      <c r="CIE46">
        <v>11</v>
      </c>
      <c r="CIF46">
        <v>2</v>
      </c>
      <c r="CIG46">
        <v>2</v>
      </c>
      <c r="CIH46">
        <v>9</v>
      </c>
      <c r="CII46">
        <v>2</v>
      </c>
      <c r="CIJ46">
        <v>2</v>
      </c>
      <c r="CIK46">
        <v>6</v>
      </c>
      <c r="CIL46">
        <v>6</v>
      </c>
      <c r="CIM46">
        <v>2</v>
      </c>
      <c r="CIN46">
        <v>5</v>
      </c>
      <c r="CIO46">
        <v>4</v>
      </c>
      <c r="CIP46">
        <v>2</v>
      </c>
      <c r="CIQ46">
        <v>14</v>
      </c>
      <c r="CIR46">
        <v>12</v>
      </c>
      <c r="CIS46">
        <v>2</v>
      </c>
      <c r="CIT46">
        <v>8</v>
      </c>
      <c r="CIU46">
        <v>8</v>
      </c>
      <c r="CIV46">
        <v>4</v>
      </c>
      <c r="CIW46">
        <v>2</v>
      </c>
      <c r="CIX46">
        <v>6</v>
      </c>
      <c r="CIY46">
        <v>4</v>
      </c>
      <c r="CIZ46">
        <v>2</v>
      </c>
      <c r="CJA46">
        <v>4</v>
      </c>
      <c r="CJB46">
        <v>10</v>
      </c>
      <c r="CJC46">
        <v>11</v>
      </c>
      <c r="CJD46">
        <v>2</v>
      </c>
      <c r="CJE46">
        <v>23</v>
      </c>
      <c r="CJF46">
        <v>5</v>
      </c>
      <c r="CJG46">
        <v>2</v>
      </c>
      <c r="CJH46">
        <v>4</v>
      </c>
      <c r="CJI46">
        <v>17</v>
      </c>
      <c r="CJJ46">
        <v>28</v>
      </c>
      <c r="CJK46">
        <v>9</v>
      </c>
      <c r="CJL46">
        <v>2</v>
      </c>
      <c r="CJM46">
        <v>4</v>
      </c>
      <c r="CJN46">
        <v>2</v>
      </c>
      <c r="CJO46">
        <v>2</v>
      </c>
      <c r="CJP46">
        <v>2</v>
      </c>
      <c r="CJQ46">
        <v>2</v>
      </c>
      <c r="CJR46">
        <v>2</v>
      </c>
      <c r="CJS46">
        <v>4</v>
      </c>
      <c r="CJT46">
        <v>13</v>
      </c>
      <c r="CJU46">
        <v>2</v>
      </c>
      <c r="CJV46">
        <v>4</v>
      </c>
      <c r="CJW46">
        <v>2</v>
      </c>
      <c r="CJX46">
        <v>8</v>
      </c>
      <c r="CJY46">
        <v>15</v>
      </c>
      <c r="CJZ46">
        <v>7</v>
      </c>
      <c r="CKA46">
        <v>2</v>
      </c>
      <c r="CKB46">
        <v>4</v>
      </c>
      <c r="CKC46">
        <v>8</v>
      </c>
      <c r="CKD46">
        <v>4</v>
      </c>
      <c r="CKE46">
        <v>16</v>
      </c>
      <c r="CKF46">
        <v>9</v>
      </c>
      <c r="CKG46">
        <v>36</v>
      </c>
      <c r="CKH46">
        <v>2</v>
      </c>
      <c r="CKI46">
        <v>15</v>
      </c>
      <c r="CKJ46">
        <v>2</v>
      </c>
      <c r="CKK46">
        <v>5</v>
      </c>
      <c r="CKL46">
        <v>2</v>
      </c>
      <c r="CKM46">
        <v>2</v>
      </c>
      <c r="CKN46">
        <v>17</v>
      </c>
      <c r="CKO46">
        <v>12</v>
      </c>
      <c r="CKP46">
        <v>2</v>
      </c>
      <c r="CKQ46">
        <v>21</v>
      </c>
      <c r="CKR46">
        <v>25</v>
      </c>
      <c r="CKS46">
        <v>2</v>
      </c>
      <c r="CKT46">
        <v>4</v>
      </c>
      <c r="CKU46">
        <v>2</v>
      </c>
      <c r="CKV46">
        <v>2</v>
      </c>
      <c r="CKW46">
        <v>11</v>
      </c>
      <c r="CKX46">
        <v>11</v>
      </c>
      <c r="CKY46">
        <v>2</v>
      </c>
      <c r="CKZ46">
        <v>2</v>
      </c>
      <c r="CLA46">
        <v>2</v>
      </c>
      <c r="CLB46">
        <v>32</v>
      </c>
      <c r="CLC46">
        <v>2</v>
      </c>
      <c r="CLD46">
        <v>15</v>
      </c>
      <c r="CLE46">
        <v>13</v>
      </c>
      <c r="CLF46">
        <v>39</v>
      </c>
      <c r="CLG46">
        <v>6</v>
      </c>
      <c r="CLH46">
        <v>19</v>
      </c>
      <c r="CLI46">
        <v>2</v>
      </c>
      <c r="CLJ46">
        <v>10</v>
      </c>
      <c r="CLK46">
        <v>2</v>
      </c>
      <c r="CLL46">
        <v>16</v>
      </c>
      <c r="CLM46">
        <v>30</v>
      </c>
      <c r="CLN46">
        <v>23</v>
      </c>
      <c r="CLO46">
        <v>31</v>
      </c>
      <c r="CLP46">
        <v>5</v>
      </c>
      <c r="CLQ46">
        <v>2</v>
      </c>
      <c r="CLR46">
        <v>2</v>
      </c>
      <c r="CLS46">
        <v>10</v>
      </c>
      <c r="CLT46">
        <v>2</v>
      </c>
      <c r="CLU46">
        <v>24</v>
      </c>
      <c r="CLV46">
        <v>5</v>
      </c>
      <c r="CLW46">
        <v>10</v>
      </c>
      <c r="CLX46">
        <v>2</v>
      </c>
      <c r="CLY46">
        <v>8</v>
      </c>
      <c r="CLZ46">
        <v>18</v>
      </c>
      <c r="CMA46">
        <v>4</v>
      </c>
      <c r="CMB46">
        <v>2</v>
      </c>
      <c r="CMC46">
        <v>20</v>
      </c>
      <c r="CMD46">
        <v>4</v>
      </c>
      <c r="CME46">
        <v>2</v>
      </c>
      <c r="CMF46">
        <v>2</v>
      </c>
      <c r="CMG46">
        <v>15</v>
      </c>
      <c r="CMH46">
        <v>14</v>
      </c>
      <c r="CMI46">
        <v>5</v>
      </c>
      <c r="CMJ46">
        <v>2</v>
      </c>
      <c r="CMK46">
        <v>6</v>
      </c>
      <c r="CML46">
        <v>12</v>
      </c>
      <c r="CMM46">
        <v>2</v>
      </c>
      <c r="CMN46">
        <v>15</v>
      </c>
      <c r="CMO46">
        <v>2</v>
      </c>
      <c r="CMP46">
        <v>12</v>
      </c>
      <c r="CMQ46">
        <v>9</v>
      </c>
      <c r="CMR46">
        <v>2</v>
      </c>
      <c r="CMS46">
        <v>11</v>
      </c>
      <c r="CMT46">
        <v>13</v>
      </c>
      <c r="CMU46">
        <v>4</v>
      </c>
      <c r="CMV46">
        <v>19</v>
      </c>
      <c r="CMW46">
        <v>16</v>
      </c>
      <c r="CMX46">
        <v>2</v>
      </c>
      <c r="CMY46">
        <v>4</v>
      </c>
      <c r="CMZ46">
        <v>4</v>
      </c>
      <c r="CNA46">
        <v>11</v>
      </c>
      <c r="CNB46">
        <v>2</v>
      </c>
      <c r="CNC46">
        <v>12</v>
      </c>
      <c r="CND46">
        <v>2</v>
      </c>
      <c r="CNE46">
        <v>2</v>
      </c>
      <c r="CNF46">
        <v>6</v>
      </c>
      <c r="CNG46">
        <v>2</v>
      </c>
      <c r="CNH46">
        <v>6</v>
      </c>
      <c r="CNI46">
        <v>4</v>
      </c>
      <c r="CNJ46">
        <v>7</v>
      </c>
      <c r="CNK46">
        <v>6</v>
      </c>
      <c r="CNL46">
        <v>10</v>
      </c>
      <c r="CNM46">
        <v>15</v>
      </c>
      <c r="CNN46">
        <v>2</v>
      </c>
      <c r="CNO46">
        <v>8</v>
      </c>
      <c r="CNP46">
        <v>4</v>
      </c>
      <c r="CNQ46">
        <v>2</v>
      </c>
      <c r="CNR46">
        <v>2</v>
      </c>
      <c r="CNS46">
        <v>28</v>
      </c>
      <c r="CNT46">
        <v>2</v>
      </c>
      <c r="CNU46">
        <v>2</v>
      </c>
      <c r="CNV46">
        <v>8</v>
      </c>
      <c r="CNW46">
        <v>2</v>
      </c>
      <c r="CNX46">
        <v>36</v>
      </c>
      <c r="CNY46">
        <v>2</v>
      </c>
      <c r="CNZ46">
        <v>2</v>
      </c>
      <c r="COA46">
        <v>2</v>
      </c>
      <c r="COB46">
        <v>2</v>
      </c>
      <c r="COC46">
        <v>2</v>
      </c>
      <c r="COD46">
        <v>2</v>
      </c>
      <c r="COE46">
        <v>2</v>
      </c>
      <c r="COF46">
        <v>34</v>
      </c>
      <c r="COG46">
        <v>2</v>
      </c>
      <c r="COH46">
        <v>6</v>
      </c>
      <c r="COI46">
        <v>11</v>
      </c>
      <c r="COJ46">
        <v>2</v>
      </c>
      <c r="COK46">
        <v>6</v>
      </c>
      <c r="COL46">
        <v>4</v>
      </c>
      <c r="COM46">
        <v>4</v>
      </c>
      <c r="CON46">
        <v>2</v>
      </c>
      <c r="COO46">
        <v>22</v>
      </c>
      <c r="COP46">
        <v>2</v>
      </c>
      <c r="COQ46">
        <v>14</v>
      </c>
      <c r="COR46">
        <v>2</v>
      </c>
      <c r="COS46">
        <v>2</v>
      </c>
      <c r="COT46">
        <v>2</v>
      </c>
      <c r="COU46">
        <v>43</v>
      </c>
      <c r="COV46">
        <v>4</v>
      </c>
      <c r="COW46">
        <v>9</v>
      </c>
      <c r="COX46">
        <v>2</v>
      </c>
      <c r="COY46">
        <v>4</v>
      </c>
      <c r="COZ46">
        <v>14</v>
      </c>
      <c r="CPA46">
        <v>6</v>
      </c>
      <c r="CPB46">
        <v>8</v>
      </c>
      <c r="CPC46">
        <v>26</v>
      </c>
      <c r="CPD46">
        <v>12</v>
      </c>
      <c r="CPE46">
        <v>21</v>
      </c>
      <c r="CPF46">
        <v>2</v>
      </c>
      <c r="CPG46">
        <v>2</v>
      </c>
      <c r="CPH46">
        <v>13</v>
      </c>
      <c r="CPI46">
        <v>37</v>
      </c>
      <c r="CPJ46">
        <v>17</v>
      </c>
      <c r="CPK46">
        <v>2</v>
      </c>
      <c r="CPL46">
        <v>2</v>
      </c>
      <c r="CPM46">
        <v>8</v>
      </c>
      <c r="CPN46">
        <v>4</v>
      </c>
      <c r="CPO46">
        <v>6</v>
      </c>
      <c r="CPP46">
        <v>7</v>
      </c>
      <c r="CPQ46">
        <v>6</v>
      </c>
      <c r="CPR46">
        <v>2</v>
      </c>
      <c r="CPS46">
        <v>32</v>
      </c>
      <c r="CPT46">
        <v>2</v>
      </c>
      <c r="CPU46">
        <v>2</v>
      </c>
      <c r="CPV46">
        <v>2</v>
      </c>
      <c r="CPW46">
        <v>4</v>
      </c>
      <c r="CPX46">
        <v>18</v>
      </c>
      <c r="CPY46">
        <v>2</v>
      </c>
      <c r="CPZ46">
        <v>2</v>
      </c>
      <c r="CQA46">
        <v>2</v>
      </c>
      <c r="CQB46">
        <v>2</v>
      </c>
      <c r="CQC46">
        <v>2</v>
      </c>
      <c r="CQD46">
        <v>25</v>
      </c>
      <c r="CQE46">
        <v>6</v>
      </c>
      <c r="CQF46">
        <v>9</v>
      </c>
      <c r="CQG46">
        <v>2</v>
      </c>
      <c r="CQH46">
        <v>2</v>
      </c>
      <c r="CQI46">
        <v>8</v>
      </c>
      <c r="CQJ46">
        <v>2</v>
      </c>
      <c r="CQK46">
        <v>2</v>
      </c>
      <c r="CQL46">
        <v>12</v>
      </c>
      <c r="CQM46">
        <v>2</v>
      </c>
      <c r="CQN46">
        <v>30</v>
      </c>
      <c r="CQO46">
        <v>11</v>
      </c>
      <c r="CQP46">
        <v>20</v>
      </c>
      <c r="CQQ46">
        <v>2</v>
      </c>
      <c r="CQR46">
        <v>10</v>
      </c>
      <c r="CQS46">
        <v>16</v>
      </c>
      <c r="CQT46">
        <v>7</v>
      </c>
      <c r="CQU46">
        <v>2</v>
      </c>
      <c r="CQV46">
        <v>2</v>
      </c>
      <c r="CQW46">
        <v>10</v>
      </c>
      <c r="CQX46">
        <v>34</v>
      </c>
      <c r="CQY46">
        <v>2</v>
      </c>
      <c r="CQZ46">
        <v>2</v>
      </c>
      <c r="CRA46">
        <v>4</v>
      </c>
      <c r="CRB46">
        <v>24</v>
      </c>
      <c r="CRC46">
        <v>2</v>
      </c>
      <c r="CRD46">
        <v>33</v>
      </c>
      <c r="CRE46">
        <v>2</v>
      </c>
      <c r="CRF46">
        <v>12</v>
      </c>
      <c r="CRG46">
        <v>2</v>
      </c>
      <c r="CRH46">
        <v>13</v>
      </c>
      <c r="CRI46">
        <v>2</v>
      </c>
      <c r="CRJ46">
        <v>22</v>
      </c>
      <c r="CRK46">
        <v>2</v>
      </c>
      <c r="CRL46">
        <v>17</v>
      </c>
      <c r="CRM46">
        <v>4</v>
      </c>
      <c r="CRN46">
        <v>14</v>
      </c>
      <c r="CRO46">
        <v>10</v>
      </c>
      <c r="CRP46">
        <v>2</v>
      </c>
      <c r="CRQ46">
        <v>6</v>
      </c>
      <c r="CRR46">
        <v>4</v>
      </c>
      <c r="CRS46">
        <v>11</v>
      </c>
      <c r="CRT46">
        <v>16</v>
      </c>
      <c r="CRU46">
        <v>2</v>
      </c>
      <c r="CRV46">
        <v>2</v>
      </c>
      <c r="CRW46">
        <v>4</v>
      </c>
      <c r="CRX46">
        <v>2</v>
      </c>
      <c r="CRY46">
        <v>29</v>
      </c>
      <c r="CRZ46">
        <v>8</v>
      </c>
      <c r="CSA46">
        <v>10</v>
      </c>
      <c r="CSB46">
        <v>16</v>
      </c>
      <c r="CSC46">
        <v>2</v>
      </c>
      <c r="CSD46">
        <v>2</v>
      </c>
      <c r="CSE46">
        <v>2</v>
      </c>
      <c r="CSF46">
        <v>10</v>
      </c>
      <c r="CSG46">
        <v>2</v>
      </c>
      <c r="CSH46">
        <v>4</v>
      </c>
      <c r="CSI46">
        <v>6</v>
      </c>
      <c r="CSJ46">
        <v>2</v>
      </c>
      <c r="CSK46">
        <v>2</v>
      </c>
      <c r="CSL46">
        <v>2</v>
      </c>
      <c r="CSM46">
        <v>2</v>
      </c>
      <c r="CSN46">
        <v>21</v>
      </c>
      <c r="CSO46">
        <v>2</v>
      </c>
      <c r="CSP46">
        <v>11</v>
      </c>
      <c r="CSQ46">
        <v>2</v>
      </c>
      <c r="CSR46">
        <v>4</v>
      </c>
      <c r="CSS46">
        <v>17</v>
      </c>
      <c r="CST46">
        <v>25</v>
      </c>
      <c r="CSU46">
        <v>46</v>
      </c>
      <c r="CSV46">
        <v>22</v>
      </c>
      <c r="CSW46">
        <v>2</v>
      </c>
      <c r="CSX46">
        <v>30</v>
      </c>
      <c r="CSY46">
        <v>11</v>
      </c>
      <c r="CSZ46">
        <v>14</v>
      </c>
      <c r="CTA46">
        <v>4</v>
      </c>
      <c r="CTB46">
        <v>25</v>
      </c>
      <c r="CTC46">
        <v>2</v>
      </c>
      <c r="CTD46">
        <v>2</v>
      </c>
      <c r="CTE46">
        <v>18</v>
      </c>
      <c r="CTF46">
        <v>22</v>
      </c>
      <c r="CTG46">
        <v>11</v>
      </c>
      <c r="CTH46">
        <v>2</v>
      </c>
      <c r="CTI46">
        <v>7</v>
      </c>
      <c r="CTJ46">
        <v>13</v>
      </c>
      <c r="CTK46">
        <v>2</v>
      </c>
      <c r="CTL46">
        <v>2</v>
      </c>
      <c r="CTM46">
        <v>2</v>
      </c>
      <c r="CTN46">
        <v>13</v>
      </c>
      <c r="CTO46">
        <v>2</v>
      </c>
      <c r="CTP46">
        <v>26</v>
      </c>
      <c r="CTQ46">
        <v>12</v>
      </c>
      <c r="CTR46">
        <v>2</v>
      </c>
      <c r="CTS46">
        <v>2</v>
      </c>
      <c r="CTT46">
        <v>2</v>
      </c>
      <c r="CTU46">
        <v>13</v>
      </c>
      <c r="CTV46">
        <v>18</v>
      </c>
      <c r="CTW46">
        <v>2</v>
      </c>
      <c r="CTX46">
        <v>2</v>
      </c>
      <c r="CTY46">
        <v>19</v>
      </c>
      <c r="CTZ46">
        <v>2</v>
      </c>
      <c r="CUA46">
        <v>11</v>
      </c>
      <c r="CUB46">
        <v>12</v>
      </c>
      <c r="CUC46">
        <v>11</v>
      </c>
      <c r="CUD46">
        <v>2</v>
      </c>
      <c r="CUE46">
        <v>24</v>
      </c>
      <c r="CUF46">
        <v>4</v>
      </c>
      <c r="CUG46">
        <v>2</v>
      </c>
      <c r="CUH46">
        <v>9</v>
      </c>
      <c r="CUI46">
        <v>25</v>
      </c>
      <c r="CUJ46">
        <v>2</v>
      </c>
      <c r="CUK46">
        <v>8</v>
      </c>
      <c r="CUL46">
        <v>14</v>
      </c>
      <c r="CUM46">
        <v>2</v>
      </c>
      <c r="CUN46">
        <v>2</v>
      </c>
      <c r="CUO46">
        <v>4</v>
      </c>
      <c r="CUP46">
        <v>6</v>
      </c>
      <c r="CUQ46">
        <v>4</v>
      </c>
      <c r="CUR46">
        <v>34</v>
      </c>
      <c r="CUS46">
        <v>4</v>
      </c>
      <c r="CUT46">
        <v>35</v>
      </c>
      <c r="CUU46">
        <v>2</v>
      </c>
      <c r="CUV46">
        <v>13</v>
      </c>
      <c r="CUW46">
        <v>15</v>
      </c>
      <c r="CUX46">
        <v>2</v>
      </c>
      <c r="CUY46">
        <v>2</v>
      </c>
      <c r="CUZ46">
        <v>2</v>
      </c>
      <c r="CVA46">
        <v>4</v>
      </c>
      <c r="CVB46">
        <v>7</v>
      </c>
      <c r="CVC46">
        <v>2</v>
      </c>
      <c r="CVD46">
        <v>12</v>
      </c>
      <c r="CVE46">
        <v>2</v>
      </c>
      <c r="CVF46">
        <v>2</v>
      </c>
      <c r="CVG46">
        <v>31</v>
      </c>
      <c r="CVH46">
        <v>2</v>
      </c>
      <c r="CVI46">
        <v>2</v>
      </c>
      <c r="CVJ46">
        <v>12</v>
      </c>
      <c r="CVK46">
        <v>2</v>
      </c>
      <c r="CVL46">
        <v>2</v>
      </c>
      <c r="CVM46">
        <v>6</v>
      </c>
      <c r="CVN46">
        <v>2</v>
      </c>
      <c r="CVO46">
        <v>2</v>
      </c>
      <c r="CVP46">
        <v>18</v>
      </c>
      <c r="CVQ46">
        <v>13</v>
      </c>
      <c r="CVR46">
        <v>19</v>
      </c>
      <c r="CVS46">
        <v>2</v>
      </c>
      <c r="CVT46">
        <v>2</v>
      </c>
      <c r="CVU46">
        <v>26</v>
      </c>
      <c r="CVV46">
        <v>35</v>
      </c>
      <c r="CVW46">
        <v>10</v>
      </c>
      <c r="CVX46">
        <v>2</v>
      </c>
      <c r="CVY46">
        <v>2</v>
      </c>
      <c r="CVZ46">
        <v>20</v>
      </c>
      <c r="CWA46">
        <v>2</v>
      </c>
      <c r="CWB46">
        <v>4</v>
      </c>
      <c r="CWC46">
        <v>9</v>
      </c>
      <c r="CWD46">
        <v>6</v>
      </c>
      <c r="CWE46">
        <v>23</v>
      </c>
      <c r="CWF46">
        <v>2</v>
      </c>
      <c r="CWG46">
        <v>11</v>
      </c>
      <c r="CWH46">
        <v>23</v>
      </c>
      <c r="CWI46">
        <v>11</v>
      </c>
      <c r="CWJ46">
        <v>2</v>
      </c>
      <c r="CWK46">
        <v>2</v>
      </c>
      <c r="CWL46">
        <v>5</v>
      </c>
      <c r="CWM46">
        <v>32</v>
      </c>
      <c r="CWN46">
        <v>37</v>
      </c>
      <c r="CWO46">
        <v>7</v>
      </c>
      <c r="CWP46">
        <v>4</v>
      </c>
      <c r="CWQ46">
        <v>2</v>
      </c>
      <c r="CWR46">
        <v>10</v>
      </c>
      <c r="CWS46">
        <v>6</v>
      </c>
      <c r="CWT46">
        <v>2</v>
      </c>
      <c r="CWU46">
        <v>14</v>
      </c>
      <c r="CWV46">
        <v>4</v>
      </c>
      <c r="CWW46">
        <v>38</v>
      </c>
      <c r="CWX46">
        <v>2</v>
      </c>
      <c r="CWY46">
        <v>2</v>
      </c>
      <c r="CWZ46">
        <v>2</v>
      </c>
      <c r="CXA46">
        <v>2</v>
      </c>
      <c r="CXB46">
        <v>2</v>
      </c>
      <c r="CXC46">
        <v>23</v>
      </c>
      <c r="CXD46">
        <v>2</v>
      </c>
      <c r="CXE46">
        <v>29</v>
      </c>
      <c r="CXF46">
        <v>2</v>
      </c>
      <c r="CXG46">
        <v>40</v>
      </c>
      <c r="CXH46">
        <v>12</v>
      </c>
      <c r="CXI46">
        <v>2</v>
      </c>
      <c r="CXJ46">
        <v>10</v>
      </c>
      <c r="CXK46">
        <v>4</v>
      </c>
      <c r="CXL46">
        <v>14</v>
      </c>
      <c r="CXM46">
        <v>2</v>
      </c>
      <c r="CXN46">
        <v>4</v>
      </c>
      <c r="CXO46">
        <v>51</v>
      </c>
      <c r="CXP46">
        <v>9</v>
      </c>
      <c r="CXQ46">
        <v>20</v>
      </c>
      <c r="CXR46">
        <v>4</v>
      </c>
      <c r="CXS46">
        <v>4</v>
      </c>
      <c r="CXT46">
        <v>2</v>
      </c>
      <c r="CXU46">
        <v>27</v>
      </c>
      <c r="CXV46">
        <v>8</v>
      </c>
      <c r="CXW46">
        <v>2</v>
      </c>
      <c r="CXX46">
        <v>2</v>
      </c>
      <c r="CXY46">
        <v>2</v>
      </c>
      <c r="CXZ46">
        <v>4</v>
      </c>
      <c r="CYA46">
        <v>2</v>
      </c>
      <c r="CYB46">
        <v>23</v>
      </c>
      <c r="CYC46">
        <v>2</v>
      </c>
      <c r="CYD46">
        <v>2</v>
      </c>
      <c r="CYE46">
        <v>2</v>
      </c>
      <c r="CYF46">
        <v>13</v>
      </c>
      <c r="CYG46">
        <v>2</v>
      </c>
      <c r="CYH46">
        <v>9</v>
      </c>
      <c r="CYI46">
        <v>2</v>
      </c>
      <c r="CYJ46">
        <v>27</v>
      </c>
      <c r="CYK46">
        <v>17</v>
      </c>
      <c r="CYL46">
        <v>2</v>
      </c>
      <c r="CYM46">
        <v>2</v>
      </c>
      <c r="CYN46">
        <v>2</v>
      </c>
      <c r="CYO46">
        <v>2</v>
      </c>
      <c r="CYP46">
        <v>6</v>
      </c>
      <c r="CYQ46">
        <v>19</v>
      </c>
      <c r="CYR46">
        <v>2</v>
      </c>
      <c r="CYS46">
        <v>12</v>
      </c>
      <c r="CYT46">
        <v>11</v>
      </c>
      <c r="CYU46">
        <v>2</v>
      </c>
      <c r="CYV46">
        <v>9</v>
      </c>
      <c r="CYW46">
        <v>4</v>
      </c>
      <c r="CYX46">
        <v>2</v>
      </c>
      <c r="CYY46">
        <v>12</v>
      </c>
      <c r="CYZ46">
        <v>2</v>
      </c>
      <c r="CZA46">
        <v>2</v>
      </c>
      <c r="CZB46">
        <v>2</v>
      </c>
      <c r="CZC46">
        <v>2</v>
      </c>
      <c r="CZD46">
        <v>7</v>
      </c>
      <c r="CZE46">
        <v>8</v>
      </c>
      <c r="CZF46">
        <v>15</v>
      </c>
      <c r="CZG46">
        <v>2</v>
      </c>
      <c r="CZH46">
        <v>6</v>
      </c>
      <c r="CZI46">
        <v>28</v>
      </c>
      <c r="CZJ46">
        <v>2</v>
      </c>
      <c r="CZK46">
        <v>32</v>
      </c>
      <c r="CZL46">
        <v>2</v>
      </c>
      <c r="CZM46">
        <v>47</v>
      </c>
      <c r="CZN46">
        <v>12</v>
      </c>
      <c r="CZO46">
        <v>15</v>
      </c>
      <c r="CZP46">
        <v>2</v>
      </c>
      <c r="CZQ46">
        <v>2</v>
      </c>
      <c r="CZR46">
        <v>2</v>
      </c>
      <c r="CZS46">
        <v>21</v>
      </c>
      <c r="CZT46">
        <v>6</v>
      </c>
      <c r="CZU46">
        <v>20</v>
      </c>
      <c r="CZV46">
        <v>17</v>
      </c>
      <c r="CZW46">
        <v>4</v>
      </c>
      <c r="CZX46">
        <v>2</v>
      </c>
      <c r="CZY46">
        <v>14</v>
      </c>
      <c r="CZZ46">
        <v>2</v>
      </c>
      <c r="DAA46">
        <v>9</v>
      </c>
      <c r="DAB46">
        <v>2</v>
      </c>
      <c r="DAC46">
        <v>8</v>
      </c>
      <c r="DAD46">
        <v>20</v>
      </c>
      <c r="DAE46">
        <v>4</v>
      </c>
      <c r="DAF46">
        <v>30</v>
      </c>
      <c r="DAG46">
        <v>4</v>
      </c>
      <c r="DAH46">
        <v>2</v>
      </c>
      <c r="DAI46">
        <v>4</v>
      </c>
      <c r="DAJ46">
        <v>10</v>
      </c>
      <c r="DAK46">
        <v>10</v>
      </c>
      <c r="DAL46">
        <v>2</v>
      </c>
      <c r="DAM46">
        <v>6</v>
      </c>
      <c r="DAN46">
        <v>8</v>
      </c>
      <c r="DAO46">
        <v>2</v>
      </c>
      <c r="DAP46">
        <v>25</v>
      </c>
      <c r="DAQ46">
        <v>4</v>
      </c>
      <c r="DAR46">
        <v>7</v>
      </c>
      <c r="DAS46">
        <v>35</v>
      </c>
      <c r="DAT46">
        <v>9</v>
      </c>
      <c r="DAU46">
        <v>38</v>
      </c>
      <c r="DAV46">
        <v>4</v>
      </c>
      <c r="DAW46">
        <v>2</v>
      </c>
      <c r="DAX46">
        <v>2</v>
      </c>
      <c r="DAY46">
        <v>10</v>
      </c>
      <c r="DAZ46">
        <v>2</v>
      </c>
      <c r="DBA46">
        <v>2</v>
      </c>
      <c r="DBB46">
        <v>4</v>
      </c>
      <c r="DBC46">
        <v>16</v>
      </c>
      <c r="DBD46">
        <v>4</v>
      </c>
      <c r="DBE46">
        <v>12</v>
      </c>
      <c r="DBF46">
        <v>45</v>
      </c>
      <c r="DBG46">
        <v>10</v>
      </c>
      <c r="DBH46">
        <v>4</v>
      </c>
      <c r="DBI46">
        <v>4</v>
      </c>
      <c r="DBJ46">
        <v>9</v>
      </c>
      <c r="DBK46">
        <v>4</v>
      </c>
      <c r="DBL46">
        <v>10</v>
      </c>
      <c r="DBM46">
        <v>14</v>
      </c>
      <c r="DBN46">
        <v>10</v>
      </c>
      <c r="DBO46">
        <v>23</v>
      </c>
      <c r="DBP46">
        <v>23</v>
      </c>
      <c r="DBQ46">
        <v>4</v>
      </c>
      <c r="DBR46">
        <v>4</v>
      </c>
      <c r="DBS46">
        <v>13</v>
      </c>
      <c r="DBT46">
        <v>25</v>
      </c>
      <c r="DBU46">
        <v>6</v>
      </c>
      <c r="DBV46">
        <v>2</v>
      </c>
      <c r="DBW46">
        <v>2</v>
      </c>
      <c r="DBX46">
        <v>8</v>
      </c>
      <c r="DBY46">
        <v>2</v>
      </c>
      <c r="DBZ46">
        <v>16</v>
      </c>
      <c r="DCA46">
        <v>2</v>
      </c>
      <c r="DCB46">
        <v>27</v>
      </c>
      <c r="DCC46">
        <v>24</v>
      </c>
      <c r="DCD46">
        <v>63</v>
      </c>
      <c r="DCE46">
        <v>4</v>
      </c>
      <c r="DCF46">
        <v>2</v>
      </c>
      <c r="DCG46">
        <v>11</v>
      </c>
      <c r="DCH46">
        <v>6</v>
      </c>
      <c r="DCI46">
        <v>4</v>
      </c>
      <c r="DCJ46">
        <v>2</v>
      </c>
      <c r="DCK46">
        <v>2</v>
      </c>
      <c r="DCL46">
        <v>13</v>
      </c>
      <c r="DCM46">
        <v>24</v>
      </c>
      <c r="DCN46">
        <v>6</v>
      </c>
      <c r="DCO46">
        <v>2</v>
      </c>
      <c r="DCP46">
        <v>24</v>
      </c>
      <c r="DCQ46">
        <v>7</v>
      </c>
      <c r="DCR46">
        <v>4</v>
      </c>
      <c r="DCS46">
        <v>2</v>
      </c>
      <c r="DCT46">
        <v>21</v>
      </c>
      <c r="DCU46">
        <v>6</v>
      </c>
      <c r="DCV46">
        <v>17</v>
      </c>
      <c r="DCW46">
        <v>10</v>
      </c>
      <c r="DCX46">
        <v>2</v>
      </c>
      <c r="DCY46">
        <v>4</v>
      </c>
      <c r="DCZ46">
        <v>2</v>
      </c>
      <c r="DDA46">
        <v>9</v>
      </c>
      <c r="DDB46">
        <v>12</v>
      </c>
      <c r="DDC46">
        <v>9</v>
      </c>
      <c r="DDD46">
        <v>4</v>
      </c>
      <c r="DDE46">
        <v>6</v>
      </c>
      <c r="DDF46">
        <v>2</v>
      </c>
      <c r="DDG46">
        <v>6</v>
      </c>
      <c r="DDH46">
        <v>2</v>
      </c>
      <c r="DDI46">
        <v>18</v>
      </c>
      <c r="DDJ46">
        <v>36</v>
      </c>
      <c r="DDK46">
        <v>2</v>
      </c>
      <c r="DDL46">
        <v>4</v>
      </c>
      <c r="DDM46">
        <v>8</v>
      </c>
      <c r="DDN46">
        <v>2</v>
      </c>
      <c r="DDO46">
        <v>2</v>
      </c>
      <c r="DDP46">
        <v>4</v>
      </c>
      <c r="DDQ46">
        <v>2</v>
      </c>
      <c r="DDR46">
        <v>14</v>
      </c>
      <c r="DDS46">
        <v>6</v>
      </c>
      <c r="DDT46">
        <v>37</v>
      </c>
      <c r="DDU46">
        <v>6</v>
      </c>
      <c r="DDV46">
        <v>16</v>
      </c>
      <c r="DDW46">
        <v>2</v>
      </c>
      <c r="DDX46">
        <v>6</v>
      </c>
      <c r="DDY46">
        <v>4</v>
      </c>
      <c r="DDZ46">
        <v>4</v>
      </c>
      <c r="DEA46">
        <v>30</v>
      </c>
      <c r="DEB46">
        <v>2</v>
      </c>
      <c r="DEC46">
        <v>2</v>
      </c>
      <c r="DED46">
        <v>2</v>
      </c>
      <c r="DEE46">
        <v>2</v>
      </c>
      <c r="DEF46">
        <v>9</v>
      </c>
      <c r="DEG46">
        <v>6</v>
      </c>
      <c r="DEH46">
        <v>2</v>
      </c>
      <c r="DEI46">
        <v>4</v>
      </c>
      <c r="DEJ46">
        <v>26</v>
      </c>
      <c r="DEK46">
        <v>18</v>
      </c>
      <c r="DEL46">
        <v>2</v>
      </c>
      <c r="DEM46">
        <v>14</v>
      </c>
      <c r="DEN46">
        <v>4</v>
      </c>
      <c r="DEO46">
        <v>11</v>
      </c>
      <c r="DEP46">
        <v>30</v>
      </c>
      <c r="DEQ46">
        <v>4</v>
      </c>
      <c r="DER46">
        <v>4</v>
      </c>
      <c r="DES46">
        <v>4</v>
      </c>
      <c r="DET46">
        <v>5</v>
      </c>
      <c r="DEU46">
        <v>2</v>
      </c>
      <c r="DEV46">
        <v>2</v>
      </c>
      <c r="DEW46">
        <v>8</v>
      </c>
      <c r="DEX46">
        <v>2</v>
      </c>
      <c r="DEY46">
        <v>10</v>
      </c>
      <c r="DEZ46">
        <v>2</v>
      </c>
      <c r="DFA46">
        <v>4</v>
      </c>
      <c r="DFB46">
        <v>21</v>
      </c>
      <c r="DFC46">
        <v>6</v>
      </c>
      <c r="DFD46">
        <v>15</v>
      </c>
      <c r="DFE46">
        <v>20</v>
      </c>
      <c r="DFF46">
        <v>4</v>
      </c>
      <c r="DFG46">
        <v>2</v>
      </c>
      <c r="DFH46">
        <v>10</v>
      </c>
      <c r="DFI46">
        <v>37</v>
      </c>
      <c r="DFJ46">
        <v>6</v>
      </c>
      <c r="DFK46">
        <v>12</v>
      </c>
      <c r="DFL46">
        <v>2</v>
      </c>
      <c r="DFM46">
        <v>2</v>
      </c>
      <c r="DFN46">
        <v>2</v>
      </c>
      <c r="DFO46">
        <v>2</v>
      </c>
      <c r="DFP46">
        <v>12</v>
      </c>
      <c r="DFQ46">
        <v>18</v>
      </c>
      <c r="DFR46">
        <v>4</v>
      </c>
      <c r="DFS46">
        <v>4</v>
      </c>
      <c r="DFT46">
        <v>2</v>
      </c>
      <c r="DFU46">
        <v>16</v>
      </c>
      <c r="DFV46">
        <v>14</v>
      </c>
      <c r="DFW46">
        <v>2</v>
      </c>
      <c r="DFX46">
        <v>2</v>
      </c>
      <c r="DFY46">
        <v>15</v>
      </c>
      <c r="DFZ46">
        <v>18</v>
      </c>
      <c r="DGA46">
        <v>4</v>
      </c>
      <c r="DGB46">
        <v>28</v>
      </c>
      <c r="DGC46">
        <v>2</v>
      </c>
      <c r="DGD46">
        <v>4</v>
      </c>
      <c r="DGE46">
        <v>22</v>
      </c>
      <c r="DGF46">
        <v>4</v>
      </c>
      <c r="DGG46">
        <v>2</v>
      </c>
      <c r="DGH46">
        <v>46</v>
      </c>
      <c r="DGI46">
        <v>11</v>
      </c>
      <c r="DGJ46">
        <v>4</v>
      </c>
      <c r="DGK46">
        <v>12</v>
      </c>
      <c r="DGL46">
        <v>4</v>
      </c>
      <c r="DGM46">
        <v>2</v>
      </c>
      <c r="DGN46">
        <v>7</v>
      </c>
      <c r="DGO46">
        <v>9</v>
      </c>
      <c r="DGP46">
        <v>6</v>
      </c>
      <c r="DGQ46">
        <v>4</v>
      </c>
      <c r="DGR46">
        <v>9</v>
      </c>
      <c r="DGS46">
        <v>4</v>
      </c>
      <c r="DGT46">
        <v>7</v>
      </c>
      <c r="DGU46">
        <v>2</v>
      </c>
      <c r="DGV46">
        <v>4</v>
      </c>
      <c r="DGW46">
        <v>4</v>
      </c>
      <c r="DGX46">
        <v>2</v>
      </c>
      <c r="DGY46">
        <v>13</v>
      </c>
      <c r="DGZ46">
        <v>2</v>
      </c>
      <c r="DHA46">
        <v>16</v>
      </c>
      <c r="DHB46">
        <v>2</v>
      </c>
      <c r="DHC46">
        <v>2</v>
      </c>
      <c r="DHD46">
        <v>20</v>
      </c>
      <c r="DHE46">
        <v>2</v>
      </c>
      <c r="DHF46">
        <v>4</v>
      </c>
      <c r="DHG46">
        <v>4</v>
      </c>
      <c r="DHH46">
        <v>2</v>
      </c>
      <c r="DHI46">
        <v>23</v>
      </c>
      <c r="DHJ46">
        <v>23</v>
      </c>
      <c r="DHK46">
        <v>4</v>
      </c>
      <c r="DHL46">
        <v>22</v>
      </c>
      <c r="DHM46">
        <v>2</v>
      </c>
      <c r="DHN46">
        <v>4</v>
      </c>
      <c r="DHO46">
        <v>5</v>
      </c>
      <c r="DHP46">
        <v>18</v>
      </c>
      <c r="DHQ46">
        <v>13</v>
      </c>
      <c r="DHR46">
        <v>2</v>
      </c>
      <c r="DHS46">
        <v>2</v>
      </c>
      <c r="DHT46">
        <v>2</v>
      </c>
      <c r="DHU46">
        <v>4</v>
      </c>
      <c r="DHV46">
        <v>2</v>
      </c>
      <c r="DHW46">
        <v>11</v>
      </c>
      <c r="DHX46">
        <v>7</v>
      </c>
      <c r="DHY46">
        <v>2</v>
      </c>
      <c r="DHZ46">
        <v>2</v>
      </c>
      <c r="DIA46">
        <v>2</v>
      </c>
      <c r="DIB46">
        <v>4</v>
      </c>
      <c r="DIC46">
        <v>72</v>
      </c>
      <c r="DID46">
        <v>2</v>
      </c>
      <c r="DIE46">
        <v>2</v>
      </c>
      <c r="DIF46">
        <v>2</v>
      </c>
      <c r="DIG46">
        <v>17</v>
      </c>
      <c r="DIH46">
        <v>2</v>
      </c>
      <c r="DII46">
        <v>2</v>
      </c>
      <c r="DIJ46">
        <v>2</v>
      </c>
      <c r="DIK46">
        <v>36</v>
      </c>
      <c r="DIL46">
        <v>8</v>
      </c>
      <c r="DIM46">
        <v>2</v>
      </c>
      <c r="DIN46">
        <v>2</v>
      </c>
      <c r="DIO46">
        <v>2</v>
      </c>
      <c r="DIP46">
        <v>2</v>
      </c>
      <c r="DIQ46">
        <v>4</v>
      </c>
      <c r="DIR46">
        <v>21</v>
      </c>
      <c r="DIS46">
        <v>19</v>
      </c>
      <c r="DIT46">
        <v>25</v>
      </c>
      <c r="DIU46">
        <v>2</v>
      </c>
      <c r="DIV46">
        <v>10</v>
      </c>
      <c r="DIW46">
        <v>10</v>
      </c>
      <c r="DIX46">
        <v>2</v>
      </c>
      <c r="DIY46">
        <v>2</v>
      </c>
      <c r="DIZ46">
        <v>4</v>
      </c>
      <c r="DJA46">
        <v>2</v>
      </c>
      <c r="DJB46">
        <v>2</v>
      </c>
      <c r="DJC46">
        <v>4</v>
      </c>
      <c r="DJD46">
        <v>12</v>
      </c>
      <c r="DJE46">
        <v>36</v>
      </c>
      <c r="DJF46">
        <v>4</v>
      </c>
      <c r="DJG46">
        <v>4</v>
      </c>
      <c r="DJH46">
        <v>2</v>
      </c>
      <c r="DJI46">
        <v>8</v>
      </c>
      <c r="DJJ46">
        <v>2</v>
      </c>
      <c r="DJK46">
        <v>4</v>
      </c>
      <c r="DJL46">
        <v>2</v>
      </c>
      <c r="DJM46">
        <v>6</v>
      </c>
      <c r="DJN46">
        <v>4</v>
      </c>
      <c r="DJO46">
        <v>6</v>
      </c>
      <c r="DJP46">
        <v>2</v>
      </c>
      <c r="DJQ46">
        <v>2</v>
      </c>
      <c r="DJR46">
        <v>2</v>
      </c>
      <c r="DJS46">
        <v>10</v>
      </c>
      <c r="DJT46">
        <v>12</v>
      </c>
      <c r="DJU46">
        <v>36</v>
      </c>
      <c r="DJV46">
        <v>2</v>
      </c>
      <c r="DJW46">
        <v>17</v>
      </c>
      <c r="DJX46">
        <v>14</v>
      </c>
      <c r="DJY46">
        <v>15</v>
      </c>
      <c r="DJZ46">
        <v>2</v>
      </c>
      <c r="DKA46">
        <v>19</v>
      </c>
      <c r="DKB46">
        <v>8</v>
      </c>
      <c r="DKC46">
        <v>4</v>
      </c>
      <c r="DKD46">
        <v>11</v>
      </c>
      <c r="DKE46">
        <v>2</v>
      </c>
      <c r="DKF46">
        <v>2</v>
      </c>
      <c r="DKG46">
        <v>32</v>
      </c>
      <c r="DKH46">
        <v>14</v>
      </c>
      <c r="DKI46">
        <v>4</v>
      </c>
      <c r="DKJ46">
        <v>21</v>
      </c>
      <c r="DKK46">
        <v>6</v>
      </c>
      <c r="DKL46">
        <v>4</v>
      </c>
      <c r="DKM46">
        <v>2</v>
      </c>
      <c r="DKN46">
        <v>6</v>
      </c>
      <c r="DKO46">
        <v>2</v>
      </c>
      <c r="DKP46">
        <v>6</v>
      </c>
      <c r="DKQ46">
        <v>2</v>
      </c>
      <c r="DKR46">
        <v>2</v>
      </c>
      <c r="DKS46">
        <v>21</v>
      </c>
      <c r="DKT46">
        <v>10</v>
      </c>
      <c r="DKU46">
        <v>2</v>
      </c>
      <c r="DKV46">
        <v>15</v>
      </c>
      <c r="DKW46">
        <v>2</v>
      </c>
      <c r="DKX46">
        <v>2</v>
      </c>
      <c r="DKY46">
        <v>4</v>
      </c>
      <c r="DKZ46">
        <v>13</v>
      </c>
      <c r="DLA46">
        <v>2</v>
      </c>
      <c r="DLB46">
        <v>6</v>
      </c>
      <c r="DLC46">
        <v>27</v>
      </c>
      <c r="DLD46">
        <v>8</v>
      </c>
      <c r="DLE46">
        <v>4</v>
      </c>
      <c r="DLF46">
        <v>2</v>
      </c>
      <c r="DLG46">
        <v>6</v>
      </c>
      <c r="DLH46">
        <v>2</v>
      </c>
      <c r="DLI46">
        <v>2</v>
      </c>
      <c r="DLJ46">
        <v>4</v>
      </c>
      <c r="DLK46">
        <v>20</v>
      </c>
      <c r="DLL46">
        <v>2</v>
      </c>
      <c r="DLM46">
        <v>2</v>
      </c>
      <c r="DLN46">
        <v>2</v>
      </c>
      <c r="DLO46">
        <v>4</v>
      </c>
      <c r="DLP46">
        <v>2</v>
      </c>
      <c r="DLQ46">
        <v>34</v>
      </c>
      <c r="DLR46">
        <v>2</v>
      </c>
      <c r="DLS46">
        <v>2</v>
      </c>
      <c r="DLT46">
        <v>2</v>
      </c>
      <c r="DLU46">
        <v>2</v>
      </c>
      <c r="DLV46">
        <v>6</v>
      </c>
      <c r="DLW46">
        <v>2</v>
      </c>
      <c r="DLX46">
        <v>4</v>
      </c>
      <c r="DLY46">
        <v>2</v>
      </c>
      <c r="DLZ46">
        <v>23</v>
      </c>
      <c r="DMA46">
        <v>2</v>
      </c>
      <c r="DMB46">
        <v>19</v>
      </c>
      <c r="DMC46">
        <v>2</v>
      </c>
      <c r="DMD46">
        <v>2</v>
      </c>
      <c r="DME46">
        <v>2</v>
      </c>
      <c r="DMF46">
        <v>15</v>
      </c>
      <c r="DMG46">
        <v>4</v>
      </c>
      <c r="DMH46">
        <v>12</v>
      </c>
      <c r="DMI46">
        <v>18</v>
      </c>
      <c r="DMJ46">
        <v>13</v>
      </c>
      <c r="DMK46">
        <v>16</v>
      </c>
      <c r="DML46">
        <v>4</v>
      </c>
      <c r="DMM46">
        <v>8</v>
      </c>
      <c r="DMN46">
        <v>4</v>
      </c>
      <c r="DMO46">
        <v>10</v>
      </c>
      <c r="DMP46">
        <v>4</v>
      </c>
      <c r="DMQ46">
        <v>8</v>
      </c>
      <c r="DMR46">
        <v>11</v>
      </c>
      <c r="DMS46">
        <v>45</v>
      </c>
      <c r="DMT46">
        <v>2</v>
      </c>
      <c r="DMU46">
        <v>2</v>
      </c>
      <c r="DMV46">
        <v>11</v>
      </c>
      <c r="DMW46">
        <v>2</v>
      </c>
      <c r="DMX46">
        <v>11</v>
      </c>
      <c r="DMY46">
        <v>2</v>
      </c>
      <c r="DMZ46">
        <v>2</v>
      </c>
      <c r="DNA46">
        <v>2</v>
      </c>
      <c r="DNB46">
        <v>4</v>
      </c>
      <c r="DNC46">
        <v>4</v>
      </c>
      <c r="DND46">
        <v>2</v>
      </c>
      <c r="DNE46">
        <v>9</v>
      </c>
      <c r="DNF46">
        <v>10</v>
      </c>
      <c r="DNG46">
        <v>8</v>
      </c>
      <c r="DNH46">
        <v>8</v>
      </c>
      <c r="DNI46">
        <v>2</v>
      </c>
      <c r="DNJ46">
        <v>7</v>
      </c>
      <c r="DNK46">
        <v>6</v>
      </c>
      <c r="DNL46">
        <v>2</v>
      </c>
      <c r="DNM46">
        <v>2</v>
      </c>
      <c r="DNN46">
        <v>2</v>
      </c>
      <c r="DNO46">
        <v>2</v>
      </c>
      <c r="DNP46">
        <v>13</v>
      </c>
      <c r="DNQ46">
        <v>2</v>
      </c>
      <c r="DNR46">
        <v>8</v>
      </c>
      <c r="DNS46">
        <v>2</v>
      </c>
      <c r="DNT46">
        <v>2</v>
      </c>
      <c r="DNU46">
        <v>2</v>
      </c>
      <c r="DNV46">
        <v>10</v>
      </c>
      <c r="DNW46">
        <v>2</v>
      </c>
      <c r="DNX46">
        <v>2</v>
      </c>
      <c r="DNY46">
        <v>20</v>
      </c>
      <c r="DNZ46">
        <v>2</v>
      </c>
      <c r="DOA46">
        <v>4</v>
      </c>
      <c r="DOB46">
        <v>7</v>
      </c>
      <c r="DOC46">
        <v>26</v>
      </c>
      <c r="DOD46">
        <v>2</v>
      </c>
      <c r="DOE46">
        <v>16</v>
      </c>
      <c r="DOF46">
        <v>2</v>
      </c>
      <c r="DOG46">
        <v>37</v>
      </c>
      <c r="DOH46">
        <v>2</v>
      </c>
      <c r="DOI46">
        <v>2</v>
      </c>
      <c r="DOJ46">
        <v>2</v>
      </c>
      <c r="DOK46">
        <v>4</v>
      </c>
      <c r="DOL46">
        <v>2</v>
      </c>
      <c r="DOM46">
        <v>2</v>
      </c>
      <c r="DON46">
        <v>4</v>
      </c>
      <c r="DOO46">
        <v>2</v>
      </c>
      <c r="DOP46">
        <v>8</v>
      </c>
      <c r="DOQ46">
        <v>2</v>
      </c>
      <c r="DOR46">
        <v>2</v>
      </c>
      <c r="DOS46">
        <v>16</v>
      </c>
      <c r="DOT46">
        <v>2</v>
      </c>
      <c r="DOU46">
        <v>4</v>
      </c>
      <c r="DOV46">
        <v>16</v>
      </c>
      <c r="DOW46">
        <v>24</v>
      </c>
      <c r="DOX46">
        <v>30</v>
      </c>
      <c r="DOY46">
        <v>2</v>
      </c>
      <c r="DOZ46">
        <v>4</v>
      </c>
      <c r="DPA46">
        <v>30</v>
      </c>
      <c r="DPB46">
        <v>10</v>
      </c>
      <c r="DPC46">
        <v>2</v>
      </c>
      <c r="DPD46">
        <v>18</v>
      </c>
      <c r="DPE46">
        <v>27</v>
      </c>
      <c r="DPF46">
        <v>4</v>
      </c>
      <c r="DPG46">
        <v>23</v>
      </c>
      <c r="DPH46">
        <v>6</v>
      </c>
      <c r="DPI46">
        <v>2</v>
      </c>
      <c r="DPJ46">
        <v>4</v>
      </c>
      <c r="DPK46">
        <v>21</v>
      </c>
      <c r="DPL46">
        <v>17</v>
      </c>
      <c r="DPM46">
        <v>2</v>
      </c>
      <c r="DPN46">
        <v>16</v>
      </c>
      <c r="DPO46">
        <v>10</v>
      </c>
      <c r="DPP46">
        <v>2</v>
      </c>
      <c r="DPQ46">
        <v>2</v>
      </c>
      <c r="DPR46">
        <v>18</v>
      </c>
      <c r="DPS46">
        <v>4</v>
      </c>
      <c r="DPT46">
        <v>19</v>
      </c>
      <c r="DPU46">
        <v>23</v>
      </c>
      <c r="DPV46">
        <v>2</v>
      </c>
      <c r="DPW46">
        <v>2</v>
      </c>
      <c r="DPX46">
        <v>2</v>
      </c>
      <c r="DPY46">
        <v>12</v>
      </c>
      <c r="DPZ46">
        <v>4</v>
      </c>
      <c r="DQA46">
        <v>26</v>
      </c>
      <c r="DQB46">
        <v>2</v>
      </c>
      <c r="DQC46">
        <v>2</v>
      </c>
      <c r="DQD46">
        <v>2</v>
      </c>
      <c r="DQE46">
        <v>23</v>
      </c>
      <c r="DQF46">
        <v>2</v>
      </c>
      <c r="DQG46">
        <v>4</v>
      </c>
      <c r="DQH46">
        <v>4</v>
      </c>
      <c r="DQI46">
        <v>2</v>
      </c>
      <c r="DQJ46">
        <v>4</v>
      </c>
      <c r="DQK46">
        <v>2</v>
      </c>
      <c r="DQL46">
        <v>13</v>
      </c>
      <c r="DQM46">
        <v>2</v>
      </c>
      <c r="DQN46">
        <v>4</v>
      </c>
      <c r="DQO46">
        <v>12</v>
      </c>
      <c r="DQP46">
        <v>22</v>
      </c>
      <c r="DQQ46">
        <v>10</v>
      </c>
      <c r="DQR46">
        <v>9</v>
      </c>
      <c r="DQS46">
        <v>2</v>
      </c>
      <c r="DQT46">
        <v>2</v>
      </c>
      <c r="DQU46">
        <v>32</v>
      </c>
      <c r="DQV46">
        <v>26</v>
      </c>
      <c r="DQW46">
        <v>19</v>
      </c>
      <c r="DQX46">
        <v>10</v>
      </c>
      <c r="DQY46">
        <v>8</v>
      </c>
      <c r="DQZ46">
        <v>5</v>
      </c>
      <c r="DRA46">
        <v>6</v>
      </c>
      <c r="DRB46">
        <v>2</v>
      </c>
      <c r="DRC46">
        <v>2</v>
      </c>
      <c r="DRD46">
        <v>4</v>
      </c>
      <c r="DRE46">
        <v>4</v>
      </c>
      <c r="DRF46">
        <v>2</v>
      </c>
      <c r="DRG46">
        <v>2</v>
      </c>
      <c r="DRH46">
        <v>14</v>
      </c>
      <c r="DRI46">
        <v>9</v>
      </c>
      <c r="DRJ46">
        <v>12</v>
      </c>
      <c r="DRK46">
        <v>5</v>
      </c>
      <c r="DRL46">
        <v>15</v>
      </c>
      <c r="DRM46">
        <v>22</v>
      </c>
      <c r="DRN46">
        <v>2</v>
      </c>
      <c r="DRO46">
        <v>2</v>
      </c>
      <c r="DRP46">
        <v>38</v>
      </c>
      <c r="DRQ46">
        <v>2</v>
      </c>
      <c r="DRR46">
        <v>2</v>
      </c>
      <c r="DRS46">
        <v>4</v>
      </c>
      <c r="DRT46">
        <v>2</v>
      </c>
      <c r="DRU46">
        <v>4</v>
      </c>
      <c r="DRV46">
        <v>2</v>
      </c>
      <c r="DRW46">
        <v>2</v>
      </c>
      <c r="DRX46">
        <v>8</v>
      </c>
      <c r="DRY46">
        <v>6</v>
      </c>
      <c r="DRZ46">
        <v>8</v>
      </c>
      <c r="DSA46">
        <v>9</v>
      </c>
      <c r="DSB46">
        <v>37</v>
      </c>
      <c r="DSC46">
        <v>20</v>
      </c>
      <c r="DSD46">
        <v>18</v>
      </c>
      <c r="DSE46">
        <v>5</v>
      </c>
      <c r="DSF46">
        <v>11</v>
      </c>
      <c r="DSG46">
        <v>2</v>
      </c>
      <c r="DSH46">
        <v>26</v>
      </c>
      <c r="DSI46">
        <v>28</v>
      </c>
      <c r="DSJ46">
        <v>10</v>
      </c>
      <c r="DSK46">
        <v>2</v>
      </c>
      <c r="DSL46">
        <v>2</v>
      </c>
      <c r="DSM46">
        <v>11</v>
      </c>
      <c r="DSN46">
        <v>4</v>
      </c>
      <c r="DSO46">
        <v>2</v>
      </c>
      <c r="DSP46">
        <v>2</v>
      </c>
      <c r="DSQ46">
        <v>7</v>
      </c>
      <c r="DSR46">
        <v>2</v>
      </c>
      <c r="DSS46">
        <v>20</v>
      </c>
      <c r="DST46">
        <v>15</v>
      </c>
      <c r="DSU46">
        <v>2</v>
      </c>
      <c r="DSV46">
        <v>18</v>
      </c>
      <c r="DSW46">
        <v>24</v>
      </c>
      <c r="DSX46">
        <v>22</v>
      </c>
      <c r="DSY46">
        <v>2</v>
      </c>
      <c r="DSZ46">
        <v>17</v>
      </c>
      <c r="DTA46">
        <v>2</v>
      </c>
      <c r="DTB46">
        <v>12</v>
      </c>
      <c r="DTC46">
        <v>14</v>
      </c>
      <c r="DTD46">
        <v>2</v>
      </c>
      <c r="DTE46">
        <v>16</v>
      </c>
      <c r="DTF46">
        <v>2</v>
      </c>
      <c r="DTG46">
        <v>7</v>
      </c>
      <c r="DTH46">
        <v>2</v>
      </c>
      <c r="DTI46">
        <v>7</v>
      </c>
      <c r="DTJ46">
        <v>2</v>
      </c>
      <c r="DTK46">
        <v>8</v>
      </c>
      <c r="DTL46">
        <v>2</v>
      </c>
      <c r="DTM46">
        <v>2</v>
      </c>
      <c r="DTN46">
        <v>16</v>
      </c>
      <c r="DTO46">
        <v>13</v>
      </c>
      <c r="DTP46">
        <v>2</v>
      </c>
      <c r="DTQ46">
        <v>12</v>
      </c>
      <c r="DTR46">
        <v>12</v>
      </c>
      <c r="DTS46">
        <v>2</v>
      </c>
      <c r="DTT46">
        <v>2</v>
      </c>
      <c r="DTU46">
        <v>2</v>
      </c>
      <c r="DTV46">
        <v>2</v>
      </c>
      <c r="DTW46">
        <v>4</v>
      </c>
      <c r="DTX46">
        <v>4</v>
      </c>
      <c r="DTY46">
        <v>2</v>
      </c>
      <c r="DTZ46">
        <v>11</v>
      </c>
      <c r="DUA46">
        <v>6</v>
      </c>
      <c r="DUB46">
        <v>4</v>
      </c>
      <c r="DUC46">
        <v>13</v>
      </c>
      <c r="DUD46">
        <v>2</v>
      </c>
      <c r="DUE46">
        <v>2</v>
      </c>
      <c r="DUF46">
        <v>2</v>
      </c>
      <c r="DUG46">
        <v>2</v>
      </c>
      <c r="DUH46">
        <v>2</v>
      </c>
      <c r="DUI46">
        <v>2</v>
      </c>
      <c r="DUJ46">
        <v>8</v>
      </c>
      <c r="DUK46">
        <v>2</v>
      </c>
      <c r="DUL46">
        <v>9</v>
      </c>
      <c r="DUM46">
        <v>4</v>
      </c>
      <c r="DUN46">
        <v>2</v>
      </c>
      <c r="DUO46">
        <v>4</v>
      </c>
      <c r="DUP46">
        <v>8</v>
      </c>
      <c r="DUQ46">
        <v>2</v>
      </c>
      <c r="DUR46">
        <v>2</v>
      </c>
      <c r="DUS46">
        <v>15</v>
      </c>
      <c r="DUT46">
        <v>2</v>
      </c>
      <c r="DUU46">
        <v>24</v>
      </c>
      <c r="DUV46">
        <v>10</v>
      </c>
      <c r="DUW46">
        <v>14</v>
      </c>
      <c r="DUX46">
        <v>10</v>
      </c>
      <c r="DUY46">
        <v>2</v>
      </c>
      <c r="DUZ46">
        <v>2</v>
      </c>
      <c r="DVA46">
        <v>13</v>
      </c>
      <c r="DVB46">
        <v>4</v>
      </c>
      <c r="DVC46">
        <v>8</v>
      </c>
      <c r="DVD46">
        <v>15</v>
      </c>
      <c r="DVE46">
        <v>12</v>
      </c>
      <c r="DVF46">
        <v>12</v>
      </c>
      <c r="DVG46">
        <v>9</v>
      </c>
      <c r="DVH46">
        <v>2</v>
      </c>
      <c r="DVI46">
        <v>2</v>
      </c>
      <c r="DVJ46">
        <v>8</v>
      </c>
      <c r="DVK46">
        <v>8</v>
      </c>
      <c r="DVL46">
        <v>6</v>
      </c>
      <c r="DVM46">
        <v>8</v>
      </c>
      <c r="DVN46">
        <v>2</v>
      </c>
      <c r="DVO46">
        <v>2</v>
      </c>
      <c r="DVP46">
        <v>10</v>
      </c>
      <c r="DVQ46">
        <v>2</v>
      </c>
      <c r="DVR46">
        <v>4</v>
      </c>
      <c r="DVS46">
        <v>2</v>
      </c>
      <c r="DVT46">
        <v>2</v>
      </c>
      <c r="DVU46">
        <v>6</v>
      </c>
      <c r="DVV46">
        <v>2</v>
      </c>
      <c r="DVW46">
        <v>54</v>
      </c>
      <c r="DVX46">
        <v>4</v>
      </c>
      <c r="DVY46">
        <v>2</v>
      </c>
      <c r="DVZ46">
        <v>2</v>
      </c>
      <c r="DWA46">
        <v>2</v>
      </c>
      <c r="DWB46">
        <v>16</v>
      </c>
      <c r="DWC46">
        <v>4</v>
      </c>
      <c r="DWD46">
        <v>13</v>
      </c>
      <c r="DWE46">
        <v>17</v>
      </c>
      <c r="DWF46">
        <v>28</v>
      </c>
      <c r="DWG46">
        <v>16</v>
      </c>
      <c r="DWH46">
        <v>2</v>
      </c>
      <c r="DWI46">
        <v>2</v>
      </c>
      <c r="DWJ46">
        <v>2</v>
      </c>
      <c r="DWK46">
        <v>2</v>
      </c>
      <c r="DWL46">
        <v>26</v>
      </c>
      <c r="DWM46">
        <v>6</v>
      </c>
      <c r="DWN46">
        <v>2</v>
      </c>
      <c r="DWO46">
        <v>6</v>
      </c>
      <c r="DWP46">
        <v>27</v>
      </c>
      <c r="DWQ46">
        <v>8</v>
      </c>
      <c r="DWR46">
        <v>12</v>
      </c>
      <c r="DWS46">
        <v>2</v>
      </c>
      <c r="DWT46">
        <v>8</v>
      </c>
      <c r="DWU46">
        <v>2</v>
      </c>
      <c r="DWV46">
        <v>31</v>
      </c>
      <c r="DWW46">
        <v>4</v>
      </c>
      <c r="DWX46">
        <v>2</v>
      </c>
      <c r="DWY46">
        <v>22</v>
      </c>
      <c r="DWZ46">
        <v>20</v>
      </c>
      <c r="DXA46">
        <v>11</v>
      </c>
      <c r="DXB46">
        <v>2</v>
      </c>
      <c r="DXC46">
        <v>6</v>
      </c>
      <c r="DXD46">
        <v>2</v>
      </c>
      <c r="DXE46">
        <v>2</v>
      </c>
      <c r="DXF46">
        <v>23</v>
      </c>
      <c r="DXG46">
        <v>11</v>
      </c>
      <c r="DXH46">
        <v>14</v>
      </c>
      <c r="DXI46">
        <v>2</v>
      </c>
      <c r="DXJ46">
        <v>8</v>
      </c>
      <c r="DXK46">
        <v>2</v>
      </c>
      <c r="DXL46">
        <v>43</v>
      </c>
      <c r="DXM46">
        <v>2</v>
      </c>
      <c r="DXN46">
        <v>6</v>
      </c>
      <c r="DXO46">
        <v>2</v>
      </c>
      <c r="DXP46">
        <v>6</v>
      </c>
      <c r="DXQ46">
        <v>2</v>
      </c>
      <c r="DXR46">
        <v>13</v>
      </c>
      <c r="DXS46">
        <v>2</v>
      </c>
      <c r="DXT46">
        <v>10</v>
      </c>
      <c r="DXU46">
        <v>9</v>
      </c>
      <c r="DXV46">
        <v>9</v>
      </c>
      <c r="DXW46">
        <v>2</v>
      </c>
      <c r="DXX46">
        <v>2</v>
      </c>
      <c r="DXY46">
        <v>2</v>
      </c>
      <c r="DXZ46">
        <v>17</v>
      </c>
      <c r="DYA46">
        <v>13</v>
      </c>
      <c r="DYB46">
        <v>27</v>
      </c>
      <c r="DYC46">
        <v>2</v>
      </c>
      <c r="DYD46">
        <v>12</v>
      </c>
      <c r="DYE46">
        <v>2</v>
      </c>
      <c r="DYF46">
        <v>9</v>
      </c>
      <c r="DYG46">
        <v>4</v>
      </c>
      <c r="DYH46">
        <v>2</v>
      </c>
      <c r="DYI46">
        <v>12</v>
      </c>
      <c r="DYJ46">
        <v>2</v>
      </c>
      <c r="DYK46">
        <v>7</v>
      </c>
      <c r="DYL46">
        <v>2</v>
      </c>
      <c r="DYM46">
        <v>2</v>
      </c>
      <c r="DYN46">
        <v>17</v>
      </c>
      <c r="DYO46">
        <v>2</v>
      </c>
      <c r="DYP46">
        <v>2</v>
      </c>
      <c r="DYQ46">
        <v>2</v>
      </c>
      <c r="DYR46">
        <v>12</v>
      </c>
      <c r="DYS46">
        <v>27</v>
      </c>
      <c r="DYT46">
        <v>2</v>
      </c>
      <c r="DYU46">
        <v>4</v>
      </c>
      <c r="DYV46">
        <v>7</v>
      </c>
      <c r="DYW46">
        <v>9</v>
      </c>
      <c r="DYX46">
        <v>25</v>
      </c>
      <c r="DYY46">
        <v>15</v>
      </c>
      <c r="DYZ46">
        <v>4</v>
      </c>
      <c r="DZA46">
        <v>6</v>
      </c>
      <c r="DZB46">
        <v>2</v>
      </c>
      <c r="DZC46">
        <v>2</v>
      </c>
      <c r="DZD46">
        <v>15</v>
      </c>
      <c r="DZE46">
        <v>14</v>
      </c>
      <c r="DZF46">
        <v>8</v>
      </c>
      <c r="DZG46">
        <v>4</v>
      </c>
      <c r="DZH46">
        <v>6</v>
      </c>
      <c r="DZI46">
        <v>2</v>
      </c>
      <c r="DZJ46">
        <v>12</v>
      </c>
      <c r="DZK46">
        <v>33</v>
      </c>
      <c r="DZL46">
        <v>23</v>
      </c>
      <c r="DZM46">
        <v>10</v>
      </c>
      <c r="DZN46">
        <v>2</v>
      </c>
      <c r="DZO46">
        <v>2</v>
      </c>
      <c r="DZP46">
        <v>15</v>
      </c>
      <c r="DZQ46">
        <v>2</v>
      </c>
      <c r="DZR46">
        <v>2</v>
      </c>
      <c r="DZS46">
        <v>24</v>
      </c>
      <c r="DZT46">
        <v>14</v>
      </c>
      <c r="DZU46">
        <v>4</v>
      </c>
      <c r="DZV46">
        <v>2</v>
      </c>
      <c r="DZW46">
        <v>29</v>
      </c>
      <c r="DZX46">
        <v>4</v>
      </c>
      <c r="DZY46">
        <v>2</v>
      </c>
      <c r="DZZ46">
        <v>2</v>
      </c>
      <c r="EAA46">
        <v>2</v>
      </c>
      <c r="EAB46">
        <v>2</v>
      </c>
      <c r="EAC46">
        <v>4</v>
      </c>
      <c r="EAD46">
        <v>27</v>
      </c>
      <c r="EAE46">
        <v>25</v>
      </c>
      <c r="EAF46">
        <v>2</v>
      </c>
      <c r="EAG46">
        <v>22</v>
      </c>
      <c r="EAH46">
        <v>17</v>
      </c>
      <c r="EAI46">
        <v>2</v>
      </c>
      <c r="EAJ46">
        <v>51</v>
      </c>
      <c r="EAK46">
        <v>2</v>
      </c>
      <c r="EAL46">
        <v>6</v>
      </c>
      <c r="EAM46">
        <v>2</v>
      </c>
      <c r="EAN46">
        <v>2</v>
      </c>
      <c r="EAO46">
        <v>16</v>
      </c>
      <c r="EAP46">
        <v>13</v>
      </c>
      <c r="EAQ46">
        <v>22</v>
      </c>
      <c r="EAR46">
        <v>2</v>
      </c>
      <c r="EAS46">
        <v>15</v>
      </c>
      <c r="EAT46">
        <v>23</v>
      </c>
      <c r="EAU46">
        <v>2</v>
      </c>
      <c r="EAV46">
        <v>8</v>
      </c>
      <c r="EAW46">
        <v>2</v>
      </c>
      <c r="EAX46">
        <v>18</v>
      </c>
      <c r="EAY46">
        <v>4</v>
      </c>
      <c r="EAZ46">
        <v>2</v>
      </c>
      <c r="EBA46">
        <v>4</v>
      </c>
      <c r="EBB46">
        <v>6</v>
      </c>
      <c r="EBC46">
        <v>2</v>
      </c>
      <c r="EBD46">
        <v>22</v>
      </c>
      <c r="EBE46">
        <v>2</v>
      </c>
      <c r="EBF46">
        <v>2</v>
      </c>
      <c r="EBG46">
        <v>2</v>
      </c>
      <c r="EBH46">
        <v>17</v>
      </c>
      <c r="EBI46">
        <v>10</v>
      </c>
      <c r="EBJ46">
        <v>12</v>
      </c>
      <c r="EBK46">
        <v>2</v>
      </c>
      <c r="EBL46">
        <v>2</v>
      </c>
      <c r="EBM46">
        <v>9</v>
      </c>
      <c r="EBN46">
        <v>17</v>
      </c>
      <c r="EBO46">
        <v>2</v>
      </c>
      <c r="EBP46">
        <v>4</v>
      </c>
      <c r="EBQ46">
        <v>28</v>
      </c>
      <c r="EBR46">
        <v>25</v>
      </c>
      <c r="EBS46">
        <v>24</v>
      </c>
      <c r="EBT46">
        <v>2</v>
      </c>
      <c r="EBU46">
        <v>4</v>
      </c>
      <c r="EBV46">
        <v>10</v>
      </c>
      <c r="EBW46">
        <v>2</v>
      </c>
      <c r="EBX46">
        <v>12</v>
      </c>
      <c r="EBY46">
        <v>13</v>
      </c>
      <c r="EBZ46">
        <v>2</v>
      </c>
      <c r="ECA46">
        <v>2</v>
      </c>
      <c r="ECB46">
        <v>13</v>
      </c>
      <c r="ECC46">
        <v>18</v>
      </c>
      <c r="ECD46">
        <v>20</v>
      </c>
      <c r="ECE46">
        <v>2</v>
      </c>
      <c r="ECF46">
        <v>2</v>
      </c>
      <c r="ECG46">
        <v>2</v>
      </c>
      <c r="ECH46">
        <v>5</v>
      </c>
      <c r="ECI46">
        <v>8</v>
      </c>
      <c r="ECJ46">
        <v>14</v>
      </c>
      <c r="ECK46">
        <v>63</v>
      </c>
      <c r="ECL46">
        <v>2</v>
      </c>
      <c r="ECM46">
        <v>2</v>
      </c>
      <c r="ECN46">
        <v>2</v>
      </c>
      <c r="ECO46">
        <v>7</v>
      </c>
      <c r="ECP46">
        <v>2</v>
      </c>
      <c r="ECQ46">
        <v>4</v>
      </c>
      <c r="ECR46">
        <v>19</v>
      </c>
      <c r="ECS46">
        <v>14</v>
      </c>
      <c r="ECT46">
        <v>6</v>
      </c>
      <c r="ECU46">
        <v>4</v>
      </c>
      <c r="ECV46">
        <v>2</v>
      </c>
      <c r="ECW46">
        <v>2</v>
      </c>
      <c r="ECX46">
        <v>2</v>
      </c>
      <c r="ECY46">
        <v>10</v>
      </c>
      <c r="ECZ46">
        <v>2</v>
      </c>
      <c r="EDA46">
        <v>30</v>
      </c>
      <c r="EDB46">
        <v>2</v>
      </c>
      <c r="EDC46">
        <v>11</v>
      </c>
      <c r="EDD46">
        <v>16</v>
      </c>
      <c r="EDE46">
        <v>4</v>
      </c>
      <c r="EDF46">
        <v>2</v>
      </c>
      <c r="EDG46">
        <v>2</v>
      </c>
      <c r="EDH46">
        <v>2</v>
      </c>
      <c r="EDI46">
        <v>22</v>
      </c>
      <c r="EDJ46">
        <v>11</v>
      </c>
      <c r="EDK46">
        <v>2</v>
      </c>
      <c r="EDL46">
        <v>4</v>
      </c>
      <c r="EDM46">
        <v>4</v>
      </c>
      <c r="EDN46">
        <v>20</v>
      </c>
      <c r="EDO46">
        <v>2</v>
      </c>
      <c r="EDP46">
        <v>2</v>
      </c>
      <c r="EDQ46">
        <v>4</v>
      </c>
      <c r="EDR46">
        <v>13</v>
      </c>
      <c r="EDS46">
        <v>4</v>
      </c>
      <c r="EDT46">
        <v>4</v>
      </c>
      <c r="EDU46">
        <v>13</v>
      </c>
      <c r="EDV46">
        <v>12</v>
      </c>
      <c r="EDW46">
        <v>21</v>
      </c>
      <c r="EDX46">
        <v>21</v>
      </c>
      <c r="EDY46">
        <v>2</v>
      </c>
      <c r="EDZ46">
        <v>13</v>
      </c>
      <c r="EEA46">
        <v>2</v>
      </c>
      <c r="EEB46">
        <v>2</v>
      </c>
      <c r="EEC46">
        <v>10</v>
      </c>
      <c r="EED46">
        <v>13</v>
      </c>
      <c r="EEE46">
        <v>2</v>
      </c>
      <c r="EEF46">
        <v>24</v>
      </c>
      <c r="EEG46">
        <v>29</v>
      </c>
      <c r="EEH46">
        <v>2</v>
      </c>
      <c r="EEI46">
        <v>8</v>
      </c>
      <c r="EEJ46">
        <v>13</v>
      </c>
      <c r="EEK46">
        <v>2</v>
      </c>
      <c r="EEL46">
        <v>2</v>
      </c>
      <c r="EEM46">
        <v>12</v>
      </c>
      <c r="EEN46">
        <v>2</v>
      </c>
      <c r="EEO46">
        <v>4</v>
      </c>
      <c r="EEP46">
        <v>4</v>
      </c>
      <c r="EEQ46">
        <v>8</v>
      </c>
      <c r="EER46">
        <v>10</v>
      </c>
      <c r="EES46">
        <v>15</v>
      </c>
      <c r="EET46">
        <v>17</v>
      </c>
      <c r="EEU46">
        <v>7</v>
      </c>
      <c r="EEV46">
        <v>2</v>
      </c>
      <c r="EEW46">
        <v>19</v>
      </c>
      <c r="EEX46">
        <v>2</v>
      </c>
      <c r="EEY46">
        <v>28</v>
      </c>
      <c r="EEZ46">
        <v>34</v>
      </c>
      <c r="EFA46">
        <v>17</v>
      </c>
      <c r="EFB46">
        <v>22</v>
      </c>
      <c r="EFC46">
        <v>4</v>
      </c>
      <c r="EFD46">
        <v>9</v>
      </c>
      <c r="EFE46">
        <v>14</v>
      </c>
      <c r="EFF46">
        <v>15</v>
      </c>
      <c r="EFG46">
        <v>15</v>
      </c>
      <c r="EFH46">
        <v>13</v>
      </c>
      <c r="EFI46">
        <v>2</v>
      </c>
      <c r="EFJ46">
        <v>2</v>
      </c>
      <c r="EFK46">
        <v>2</v>
      </c>
      <c r="EFL46">
        <v>2</v>
      </c>
      <c r="EFM46">
        <v>8</v>
      </c>
      <c r="EFN46">
        <v>7</v>
      </c>
      <c r="EFO46">
        <v>2</v>
      </c>
      <c r="EFP46">
        <v>12</v>
      </c>
      <c r="EFQ46">
        <v>2</v>
      </c>
      <c r="EFR46">
        <v>10</v>
      </c>
      <c r="EFS46">
        <v>4</v>
      </c>
      <c r="EFT46">
        <v>6</v>
      </c>
      <c r="EFU46">
        <v>4</v>
      </c>
      <c r="EFV46">
        <v>26</v>
      </c>
      <c r="EFW46">
        <v>8</v>
      </c>
      <c r="EFX46">
        <v>2</v>
      </c>
      <c r="EFY46">
        <v>7</v>
      </c>
      <c r="EFZ46">
        <v>4</v>
      </c>
      <c r="EGA46">
        <v>16</v>
      </c>
      <c r="EGB46">
        <v>2</v>
      </c>
      <c r="EGC46">
        <v>2</v>
      </c>
      <c r="EGD46">
        <v>12</v>
      </c>
      <c r="EGE46">
        <v>2</v>
      </c>
      <c r="EGF46">
        <v>2</v>
      </c>
      <c r="EGG46">
        <v>4</v>
      </c>
      <c r="EGH46">
        <v>21</v>
      </c>
      <c r="EGI46">
        <v>32</v>
      </c>
      <c r="EGJ46">
        <v>13</v>
      </c>
      <c r="EGK46">
        <v>23</v>
      </c>
      <c r="EGL46">
        <v>36</v>
      </c>
      <c r="EGM46">
        <v>4</v>
      </c>
      <c r="EGN46">
        <v>2</v>
      </c>
      <c r="EGO46">
        <v>2</v>
      </c>
      <c r="EGP46">
        <v>5</v>
      </c>
      <c r="EGQ46">
        <v>22</v>
      </c>
      <c r="EGR46">
        <v>10</v>
      </c>
      <c r="EGS46">
        <v>15</v>
      </c>
      <c r="EGT46">
        <v>2</v>
      </c>
      <c r="EGU46">
        <v>2</v>
      </c>
      <c r="EGV46">
        <v>31</v>
      </c>
      <c r="EGW46">
        <v>2</v>
      </c>
      <c r="EGX46">
        <v>4</v>
      </c>
      <c r="EGY46">
        <v>2</v>
      </c>
      <c r="EGZ46">
        <v>2</v>
      </c>
      <c r="EHA46">
        <v>15</v>
      </c>
      <c r="EHB46">
        <v>2</v>
      </c>
      <c r="EHC46">
        <v>21</v>
      </c>
      <c r="EHD46">
        <v>38</v>
      </c>
      <c r="EHE46">
        <v>2</v>
      </c>
      <c r="EHF46">
        <v>19</v>
      </c>
      <c r="EHG46">
        <v>21</v>
      </c>
      <c r="EHH46">
        <v>2</v>
      </c>
      <c r="EHI46">
        <v>2</v>
      </c>
      <c r="EHJ46">
        <v>6</v>
      </c>
      <c r="EHK46">
        <v>18</v>
      </c>
      <c r="EHL46">
        <v>4</v>
      </c>
      <c r="EHM46">
        <v>2</v>
      </c>
      <c r="EHN46">
        <v>4</v>
      </c>
      <c r="EHO46">
        <v>2</v>
      </c>
      <c r="EHP46">
        <v>2</v>
      </c>
      <c r="EHQ46">
        <v>4</v>
      </c>
      <c r="EHR46">
        <v>16</v>
      </c>
      <c r="EHS46">
        <v>2</v>
      </c>
      <c r="EHT46">
        <v>2</v>
      </c>
      <c r="EHU46">
        <v>6</v>
      </c>
      <c r="EHV46">
        <v>46</v>
      </c>
      <c r="EHW46">
        <v>2</v>
      </c>
      <c r="EHX46">
        <v>14</v>
      </c>
      <c r="EHY46">
        <v>2</v>
      </c>
      <c r="EHZ46">
        <v>2</v>
      </c>
      <c r="EIA46">
        <v>2</v>
      </c>
      <c r="EIB46">
        <v>2</v>
      </c>
      <c r="EIC46">
        <v>2</v>
      </c>
      <c r="EID46">
        <v>2</v>
      </c>
      <c r="EIE46">
        <v>4</v>
      </c>
      <c r="EIF46">
        <v>2</v>
      </c>
      <c r="EIG46">
        <v>4</v>
      </c>
      <c r="EIH46">
        <v>4</v>
      </c>
      <c r="EII46">
        <v>4</v>
      </c>
      <c r="EIJ46">
        <v>2</v>
      </c>
      <c r="EIK46">
        <v>27</v>
      </c>
      <c r="EIL46">
        <v>9</v>
      </c>
      <c r="EIM46">
        <v>10</v>
      </c>
      <c r="EIN46">
        <v>2</v>
      </c>
      <c r="EIO46">
        <v>4</v>
      </c>
      <c r="EIP46">
        <v>4</v>
      </c>
      <c r="EIQ46">
        <v>2</v>
      </c>
      <c r="EIR46">
        <v>4</v>
      </c>
      <c r="EIS46">
        <v>22</v>
      </c>
      <c r="EIT46">
        <v>8</v>
      </c>
      <c r="EIU46">
        <v>4</v>
      </c>
      <c r="EIV46">
        <v>11</v>
      </c>
      <c r="EIW46">
        <v>2</v>
      </c>
      <c r="EIX46">
        <v>4</v>
      </c>
      <c r="EIY46">
        <v>2</v>
      </c>
      <c r="EIZ46">
        <v>2</v>
      </c>
      <c r="EJA46">
        <v>38</v>
      </c>
      <c r="EJB46">
        <v>4</v>
      </c>
      <c r="EJC46">
        <v>12</v>
      </c>
      <c r="EJD46">
        <v>7</v>
      </c>
      <c r="EJE46">
        <v>13</v>
      </c>
      <c r="EJF46">
        <v>2</v>
      </c>
      <c r="EJG46">
        <v>2</v>
      </c>
      <c r="EJH46">
        <v>2</v>
      </c>
      <c r="EJI46">
        <v>2</v>
      </c>
      <c r="EJJ46">
        <v>10</v>
      </c>
      <c r="EJK46">
        <v>2</v>
      </c>
      <c r="EJL46">
        <v>5</v>
      </c>
      <c r="EJM46">
        <v>2</v>
      </c>
      <c r="EJN46">
        <v>16</v>
      </c>
      <c r="EJO46">
        <v>28</v>
      </c>
      <c r="EJP46">
        <v>5</v>
      </c>
      <c r="EJQ46">
        <v>2</v>
      </c>
      <c r="EJR46">
        <v>2</v>
      </c>
      <c r="EJS46">
        <v>4</v>
      </c>
      <c r="EJT46">
        <v>13</v>
      </c>
      <c r="EJU46">
        <v>2</v>
      </c>
      <c r="EJV46">
        <v>2</v>
      </c>
      <c r="EJW46">
        <v>2</v>
      </c>
      <c r="EJX46">
        <v>7</v>
      </c>
      <c r="EJY46">
        <v>2</v>
      </c>
      <c r="EJZ46">
        <v>14</v>
      </c>
      <c r="EKA46">
        <v>8</v>
      </c>
      <c r="EKB46">
        <v>29</v>
      </c>
      <c r="EKC46">
        <v>6</v>
      </c>
      <c r="EKD46">
        <v>2</v>
      </c>
      <c r="EKE46">
        <v>26</v>
      </c>
      <c r="EKF46">
        <v>4</v>
      </c>
      <c r="EKG46">
        <v>4</v>
      </c>
      <c r="EKH46">
        <v>2</v>
      </c>
      <c r="EKI46">
        <v>25</v>
      </c>
      <c r="EKJ46">
        <v>2</v>
      </c>
      <c r="EKK46">
        <v>5</v>
      </c>
      <c r="EKL46">
        <v>7</v>
      </c>
      <c r="EKM46">
        <v>2</v>
      </c>
      <c r="EKN46">
        <v>2</v>
      </c>
      <c r="EKO46">
        <v>6</v>
      </c>
      <c r="EKP46">
        <v>25</v>
      </c>
      <c r="EKQ46">
        <v>4</v>
      </c>
      <c r="EKR46">
        <v>2</v>
      </c>
      <c r="EKS46">
        <v>2</v>
      </c>
      <c r="EKT46">
        <v>8</v>
      </c>
      <c r="EKU46">
        <v>4</v>
      </c>
      <c r="EKV46">
        <v>2</v>
      </c>
      <c r="EKW46">
        <v>16</v>
      </c>
      <c r="EKX46">
        <v>10</v>
      </c>
      <c r="EKY46">
        <v>2</v>
      </c>
      <c r="EKZ46">
        <v>2</v>
      </c>
      <c r="ELA46">
        <v>4</v>
      </c>
      <c r="ELB46">
        <v>37</v>
      </c>
      <c r="ELC46">
        <v>16</v>
      </c>
      <c r="ELD46">
        <v>20</v>
      </c>
      <c r="ELE46">
        <v>4</v>
      </c>
      <c r="ELF46">
        <v>17</v>
      </c>
      <c r="ELG46">
        <v>22</v>
      </c>
      <c r="ELH46">
        <v>4</v>
      </c>
      <c r="ELI46">
        <v>2</v>
      </c>
      <c r="ELJ46">
        <v>21</v>
      </c>
      <c r="ELK46">
        <v>8</v>
      </c>
      <c r="ELL46">
        <v>2</v>
      </c>
      <c r="ELM46">
        <v>5</v>
      </c>
      <c r="ELN46">
        <v>11</v>
      </c>
      <c r="ELO46">
        <v>2</v>
      </c>
      <c r="ELP46">
        <v>2</v>
      </c>
      <c r="ELQ46">
        <v>14</v>
      </c>
      <c r="ELR46">
        <v>2</v>
      </c>
      <c r="ELS46">
        <v>4</v>
      </c>
      <c r="ELT46">
        <v>2</v>
      </c>
      <c r="ELU46">
        <v>19</v>
      </c>
      <c r="ELV46">
        <v>2</v>
      </c>
      <c r="ELW46">
        <v>2</v>
      </c>
      <c r="ELX46">
        <v>19</v>
      </c>
      <c r="ELY46">
        <v>2</v>
      </c>
      <c r="ELZ46">
        <v>13</v>
      </c>
      <c r="EMA46">
        <v>21</v>
      </c>
      <c r="EMB46">
        <v>13</v>
      </c>
      <c r="EMC46">
        <v>31</v>
      </c>
      <c r="EMD46">
        <v>2</v>
      </c>
      <c r="EME46">
        <v>4</v>
      </c>
      <c r="EMF46">
        <v>27</v>
      </c>
      <c r="EMG46">
        <v>2</v>
      </c>
      <c r="EMH46">
        <v>15</v>
      </c>
      <c r="EMI46">
        <v>4</v>
      </c>
      <c r="EMJ46">
        <v>2</v>
      </c>
      <c r="EMK46">
        <v>2</v>
      </c>
      <c r="EML46">
        <v>2</v>
      </c>
      <c r="EMM46">
        <v>2</v>
      </c>
      <c r="EMN46">
        <v>4</v>
      </c>
      <c r="EMO46">
        <v>21</v>
      </c>
      <c r="EMP46">
        <v>4</v>
      </c>
      <c r="EMQ46">
        <v>2</v>
      </c>
      <c r="EMR46">
        <v>2</v>
      </c>
      <c r="EMS46">
        <v>2</v>
      </c>
      <c r="EMT46">
        <v>9</v>
      </c>
      <c r="EMU46">
        <v>7</v>
      </c>
      <c r="EMV46">
        <v>6</v>
      </c>
      <c r="EMW46">
        <v>4</v>
      </c>
      <c r="EMX46">
        <v>21</v>
      </c>
      <c r="EMY46">
        <v>2</v>
      </c>
      <c r="EMZ46">
        <v>16</v>
      </c>
      <c r="ENA46">
        <v>2</v>
      </c>
      <c r="ENB46">
        <v>4</v>
      </c>
      <c r="ENC46">
        <v>2</v>
      </c>
      <c r="END46">
        <v>9</v>
      </c>
      <c r="ENE46">
        <v>2</v>
      </c>
      <c r="ENF46">
        <v>2</v>
      </c>
      <c r="ENG46">
        <v>8</v>
      </c>
      <c r="ENH46">
        <v>2</v>
      </c>
      <c r="ENI46">
        <v>4</v>
      </c>
      <c r="ENJ46">
        <v>14</v>
      </c>
      <c r="ENK46">
        <v>13</v>
      </c>
      <c r="ENL46">
        <v>2</v>
      </c>
      <c r="ENM46">
        <v>19</v>
      </c>
      <c r="ENN46">
        <v>8</v>
      </c>
      <c r="ENO46">
        <v>4</v>
      </c>
      <c r="ENP46">
        <v>7</v>
      </c>
      <c r="ENQ46">
        <v>2</v>
      </c>
      <c r="ENR46">
        <v>15</v>
      </c>
      <c r="ENS46">
        <v>4</v>
      </c>
      <c r="ENT46">
        <v>2</v>
      </c>
      <c r="ENU46">
        <v>16</v>
      </c>
      <c r="ENV46">
        <v>2</v>
      </c>
      <c r="ENW46">
        <v>2</v>
      </c>
      <c r="ENX46">
        <v>4</v>
      </c>
      <c r="ENY46">
        <v>6</v>
      </c>
      <c r="ENZ46">
        <v>2</v>
      </c>
      <c r="EOA46">
        <v>13</v>
      </c>
      <c r="EOB46">
        <v>2</v>
      </c>
      <c r="EOC46">
        <v>15</v>
      </c>
      <c r="EOD46">
        <v>2</v>
      </c>
      <c r="EOE46">
        <v>19</v>
      </c>
      <c r="EOF46">
        <v>2</v>
      </c>
      <c r="EOG46">
        <v>2</v>
      </c>
      <c r="EOH46">
        <v>13</v>
      </c>
      <c r="EOI46">
        <v>15</v>
      </c>
      <c r="EOJ46">
        <v>4</v>
      </c>
      <c r="EOK46">
        <v>9</v>
      </c>
      <c r="EOL46">
        <v>4</v>
      </c>
      <c r="EOM46">
        <v>27</v>
      </c>
      <c r="EON46">
        <v>2</v>
      </c>
      <c r="EOO46">
        <v>15</v>
      </c>
      <c r="EOP46">
        <v>2</v>
      </c>
      <c r="EOQ46">
        <v>17</v>
      </c>
      <c r="EOR46">
        <v>27</v>
      </c>
      <c r="EOS46">
        <v>22</v>
      </c>
      <c r="EOT46">
        <v>9</v>
      </c>
      <c r="EOU46">
        <v>2</v>
      </c>
      <c r="EOV46">
        <v>32</v>
      </c>
      <c r="EOW46">
        <v>23</v>
      </c>
      <c r="EOX46">
        <v>14</v>
      </c>
      <c r="EOY46">
        <v>2</v>
      </c>
      <c r="EOZ46">
        <v>26</v>
      </c>
      <c r="EPA46">
        <v>6</v>
      </c>
      <c r="EPB46">
        <v>13</v>
      </c>
      <c r="EPC46">
        <v>2</v>
      </c>
      <c r="EPD46">
        <v>4</v>
      </c>
      <c r="EPE46">
        <v>4</v>
      </c>
      <c r="EPF46">
        <v>19</v>
      </c>
      <c r="EPG46">
        <v>4</v>
      </c>
      <c r="EPH46">
        <v>8</v>
      </c>
      <c r="EPI46">
        <v>10</v>
      </c>
      <c r="EPJ46">
        <v>2</v>
      </c>
      <c r="EPK46">
        <v>2</v>
      </c>
      <c r="EPL46">
        <v>4</v>
      </c>
      <c r="EPM46">
        <v>6</v>
      </c>
      <c r="EPN46">
        <v>13</v>
      </c>
      <c r="EPO46">
        <v>2</v>
      </c>
      <c r="EPP46">
        <v>12</v>
      </c>
      <c r="EPQ46">
        <v>2</v>
      </c>
      <c r="EPR46">
        <v>4</v>
      </c>
      <c r="EPS46">
        <v>2</v>
      </c>
      <c r="EPT46">
        <v>2</v>
      </c>
      <c r="EPU46">
        <v>2</v>
      </c>
      <c r="EPV46">
        <v>6</v>
      </c>
      <c r="EPW46">
        <v>27</v>
      </c>
      <c r="EPX46">
        <v>6</v>
      </c>
      <c r="EPY46">
        <v>2</v>
      </c>
      <c r="EPZ46">
        <v>13</v>
      </c>
      <c r="EQA46">
        <v>2</v>
      </c>
      <c r="EQB46">
        <v>2</v>
      </c>
      <c r="EQC46">
        <v>2</v>
      </c>
      <c r="EQD46">
        <v>2</v>
      </c>
      <c r="EQE46">
        <v>9</v>
      </c>
      <c r="EQF46">
        <v>13</v>
      </c>
      <c r="EQG46">
        <v>13</v>
      </c>
      <c r="EQH46">
        <v>6</v>
      </c>
      <c r="EQI46">
        <v>4</v>
      </c>
      <c r="EQJ46">
        <v>2</v>
      </c>
      <c r="EQK46">
        <v>32</v>
      </c>
      <c r="EQL46">
        <v>6</v>
      </c>
      <c r="EQM46">
        <v>12</v>
      </c>
      <c r="EQN46">
        <v>2</v>
      </c>
      <c r="EQO46">
        <v>2</v>
      </c>
      <c r="EQP46">
        <v>7</v>
      </c>
      <c r="EQQ46">
        <v>2</v>
      </c>
      <c r="EQR46">
        <v>4</v>
      </c>
      <c r="EQS46">
        <v>27</v>
      </c>
      <c r="EQT46">
        <v>11</v>
      </c>
      <c r="EQU46">
        <v>4</v>
      </c>
      <c r="EQV46">
        <v>12</v>
      </c>
      <c r="EQW46">
        <v>8</v>
      </c>
      <c r="EQX46">
        <v>4</v>
      </c>
      <c r="EQY46">
        <v>18</v>
      </c>
      <c r="EQZ46">
        <v>2</v>
      </c>
      <c r="ERA46">
        <v>2</v>
      </c>
      <c r="ERB46">
        <v>2</v>
      </c>
      <c r="ERC46">
        <v>25</v>
      </c>
      <c r="ERD46">
        <v>6</v>
      </c>
      <c r="ERE46">
        <v>7</v>
      </c>
      <c r="ERF46">
        <v>9</v>
      </c>
      <c r="ERG46">
        <v>8</v>
      </c>
      <c r="ERH46">
        <v>4</v>
      </c>
      <c r="ERI46">
        <v>2</v>
      </c>
      <c r="ERJ46">
        <v>16</v>
      </c>
      <c r="ERK46">
        <v>6</v>
      </c>
      <c r="ERL46">
        <v>4</v>
      </c>
      <c r="ERM46">
        <v>2</v>
      </c>
      <c r="ERN46">
        <v>20</v>
      </c>
      <c r="ERO46">
        <v>6</v>
      </c>
      <c r="ERP46">
        <v>10</v>
      </c>
      <c r="ERQ46">
        <v>12</v>
      </c>
      <c r="ERR46">
        <v>2</v>
      </c>
      <c r="ERS46">
        <v>2</v>
      </c>
      <c r="ERT46">
        <v>5</v>
      </c>
      <c r="ERU46">
        <v>2</v>
      </c>
      <c r="ERV46">
        <v>4</v>
      </c>
      <c r="ERW46">
        <v>2</v>
      </c>
      <c r="ERX46">
        <v>15</v>
      </c>
      <c r="ERY46">
        <v>4</v>
      </c>
      <c r="ERZ46">
        <v>5</v>
      </c>
      <c r="ESA46">
        <v>2</v>
      </c>
      <c r="ESB46">
        <v>2</v>
      </c>
      <c r="ESC46">
        <v>19</v>
      </c>
      <c r="ESD46">
        <v>11</v>
      </c>
      <c r="ESE46">
        <v>8</v>
      </c>
      <c r="ESF46">
        <v>11</v>
      </c>
      <c r="ESG46">
        <v>2</v>
      </c>
      <c r="ESH46">
        <v>25</v>
      </c>
      <c r="ESI46">
        <v>4</v>
      </c>
      <c r="ESJ46">
        <v>7</v>
      </c>
      <c r="ESK46">
        <v>15</v>
      </c>
      <c r="ESL46">
        <v>11</v>
      </c>
      <c r="ESM46">
        <v>6</v>
      </c>
      <c r="ESN46">
        <v>2</v>
      </c>
      <c r="ESO46">
        <v>2</v>
      </c>
      <c r="ESP46">
        <v>8</v>
      </c>
      <c r="ESQ46">
        <v>7</v>
      </c>
      <c r="ESR46">
        <v>11</v>
      </c>
      <c r="ESS46">
        <v>20</v>
      </c>
      <c r="EST46">
        <v>4</v>
      </c>
      <c r="ESU46">
        <v>6</v>
      </c>
      <c r="ESV46">
        <v>10</v>
      </c>
      <c r="ESW46">
        <v>10</v>
      </c>
      <c r="ESX46">
        <v>10</v>
      </c>
      <c r="ESY46">
        <v>15</v>
      </c>
      <c r="ESZ46">
        <v>11</v>
      </c>
      <c r="ETA46">
        <v>8</v>
      </c>
      <c r="ETB46">
        <v>26</v>
      </c>
      <c r="ETC46">
        <v>18</v>
      </c>
      <c r="ETD46">
        <v>14</v>
      </c>
      <c r="ETE46">
        <v>2</v>
      </c>
      <c r="ETF46">
        <v>2</v>
      </c>
      <c r="ETG46">
        <v>2</v>
      </c>
      <c r="ETH46">
        <v>29</v>
      </c>
      <c r="ETI46">
        <v>2</v>
      </c>
      <c r="ETJ46">
        <v>32</v>
      </c>
      <c r="ETK46">
        <v>8</v>
      </c>
      <c r="ETL46">
        <v>4</v>
      </c>
      <c r="ETM46">
        <v>15</v>
      </c>
      <c r="ETN46">
        <v>13</v>
      </c>
      <c r="ETO46">
        <v>20</v>
      </c>
      <c r="ETP46">
        <v>34</v>
      </c>
      <c r="ETQ46">
        <v>9</v>
      </c>
      <c r="ETR46">
        <v>20</v>
      </c>
      <c r="ETS46">
        <v>2</v>
      </c>
      <c r="ETT46">
        <v>2</v>
      </c>
      <c r="ETU46">
        <v>4</v>
      </c>
      <c r="ETV46">
        <v>2</v>
      </c>
      <c r="ETW46">
        <v>4</v>
      </c>
      <c r="ETX46">
        <v>2</v>
      </c>
      <c r="ETY46">
        <v>2</v>
      </c>
      <c r="ETZ46">
        <v>8</v>
      </c>
      <c r="EUA46">
        <v>4</v>
      </c>
      <c r="EUB46">
        <v>42</v>
      </c>
      <c r="EUC46">
        <v>4</v>
      </c>
      <c r="EUD46">
        <v>2</v>
      </c>
      <c r="EUE46">
        <v>2</v>
      </c>
      <c r="EUF46">
        <v>22</v>
      </c>
      <c r="EUG46">
        <v>26</v>
      </c>
      <c r="EUH46">
        <v>13</v>
      </c>
      <c r="EUI46">
        <v>4</v>
      </c>
      <c r="EUJ46">
        <v>25</v>
      </c>
      <c r="EUK46">
        <v>2</v>
      </c>
      <c r="EUL46">
        <v>13</v>
      </c>
      <c r="EUM46">
        <v>15</v>
      </c>
      <c r="EUN46">
        <v>6</v>
      </c>
      <c r="EUO46">
        <v>22</v>
      </c>
      <c r="EUP46">
        <v>2</v>
      </c>
      <c r="EUQ46">
        <v>39</v>
      </c>
      <c r="EUR46">
        <v>2</v>
      </c>
      <c r="EUS46">
        <v>2</v>
      </c>
      <c r="EUT46">
        <v>10</v>
      </c>
      <c r="EUU46">
        <v>2</v>
      </c>
      <c r="EUV46">
        <v>28</v>
      </c>
      <c r="EUW46">
        <v>2</v>
      </c>
      <c r="EUX46">
        <v>24</v>
      </c>
      <c r="EUY46">
        <v>2</v>
      </c>
      <c r="EUZ46">
        <v>13</v>
      </c>
      <c r="EVA46">
        <v>34</v>
      </c>
      <c r="EVB46">
        <v>4</v>
      </c>
      <c r="EVC46">
        <v>6</v>
      </c>
      <c r="EVD46">
        <v>2</v>
      </c>
      <c r="EVE46">
        <v>18</v>
      </c>
      <c r="EVF46">
        <v>16</v>
      </c>
      <c r="EVG46">
        <v>2</v>
      </c>
      <c r="EVH46">
        <v>10</v>
      </c>
      <c r="EVI46">
        <v>4</v>
      </c>
      <c r="EVJ46">
        <v>2</v>
      </c>
      <c r="EVK46">
        <v>2</v>
      </c>
      <c r="EVL46">
        <v>2</v>
      </c>
      <c r="EVM46">
        <v>2</v>
      </c>
      <c r="EVN46">
        <v>9</v>
      </c>
      <c r="EVO46">
        <v>26</v>
      </c>
      <c r="EVP46">
        <v>11</v>
      </c>
      <c r="EVQ46">
        <v>6</v>
      </c>
      <c r="EVR46">
        <v>15</v>
      </c>
      <c r="EVS46">
        <v>6</v>
      </c>
      <c r="EVT46">
        <v>12</v>
      </c>
      <c r="EVU46">
        <v>2</v>
      </c>
      <c r="EVV46">
        <v>4</v>
      </c>
      <c r="EVW46">
        <v>4</v>
      </c>
      <c r="EVX46">
        <v>2</v>
      </c>
      <c r="EVY46">
        <v>6</v>
      </c>
      <c r="EVZ46">
        <v>4</v>
      </c>
      <c r="EWA46">
        <v>13</v>
      </c>
      <c r="EWB46">
        <v>2</v>
      </c>
      <c r="EWC46">
        <v>2</v>
      </c>
      <c r="EWD46">
        <v>2</v>
      </c>
      <c r="EWE46">
        <v>2</v>
      </c>
      <c r="EWF46">
        <v>2</v>
      </c>
      <c r="EWG46">
        <v>33</v>
      </c>
      <c r="EWH46">
        <v>10</v>
      </c>
      <c r="EWI46">
        <v>2</v>
      </c>
      <c r="EWJ46">
        <v>10</v>
      </c>
      <c r="EWK46">
        <v>2</v>
      </c>
      <c r="EWL46">
        <v>4</v>
      </c>
      <c r="EWM46">
        <v>11</v>
      </c>
      <c r="EWN46">
        <v>21</v>
      </c>
      <c r="EWO46">
        <v>39</v>
      </c>
      <c r="EWP46">
        <v>2</v>
      </c>
      <c r="EWQ46">
        <v>4</v>
      </c>
      <c r="EWR46">
        <v>4</v>
      </c>
      <c r="EWS46">
        <v>4</v>
      </c>
      <c r="EWT46">
        <v>2</v>
      </c>
      <c r="EWU46">
        <v>38</v>
      </c>
      <c r="EWV46">
        <v>6</v>
      </c>
      <c r="EWW46">
        <v>23</v>
      </c>
      <c r="EWX46">
        <v>4</v>
      </c>
      <c r="EWY46">
        <v>17</v>
      </c>
      <c r="EWZ46">
        <v>20</v>
      </c>
      <c r="EXA46">
        <v>2</v>
      </c>
      <c r="EXB46">
        <v>2</v>
      </c>
      <c r="EXC46">
        <v>4</v>
      </c>
      <c r="EXD46">
        <v>17</v>
      </c>
      <c r="EXE46">
        <v>26</v>
      </c>
      <c r="EXF46">
        <v>20</v>
      </c>
      <c r="EXG46">
        <v>2</v>
      </c>
      <c r="EXH46">
        <v>2</v>
      </c>
      <c r="EXI46">
        <v>14</v>
      </c>
      <c r="EXJ46">
        <v>6</v>
      </c>
      <c r="EXK46">
        <v>13</v>
      </c>
      <c r="EXL46">
        <v>2</v>
      </c>
      <c r="EXM46">
        <v>4</v>
      </c>
      <c r="EXN46">
        <v>2</v>
      </c>
      <c r="EXO46">
        <v>2</v>
      </c>
      <c r="EXP46">
        <v>22</v>
      </c>
      <c r="EXQ46">
        <v>26</v>
      </c>
      <c r="EXR46">
        <v>41</v>
      </c>
      <c r="EXS46">
        <v>2</v>
      </c>
      <c r="EXT46">
        <v>2</v>
      </c>
      <c r="EXU46">
        <v>2</v>
      </c>
      <c r="EXV46">
        <v>2</v>
      </c>
      <c r="EXW46">
        <v>4</v>
      </c>
      <c r="EXX46">
        <v>2</v>
      </c>
      <c r="EXY46">
        <v>4</v>
      </c>
      <c r="EXZ46">
        <v>24</v>
      </c>
      <c r="EYA46">
        <v>2</v>
      </c>
      <c r="EYB46">
        <v>14</v>
      </c>
      <c r="EYC46">
        <v>2</v>
      </c>
      <c r="EYD46">
        <v>17</v>
      </c>
      <c r="EYE46">
        <v>2</v>
      </c>
      <c r="EYF46">
        <v>5</v>
      </c>
      <c r="EYG46">
        <v>2</v>
      </c>
      <c r="EYH46">
        <v>2</v>
      </c>
      <c r="EYI46">
        <v>2</v>
      </c>
      <c r="EYJ46">
        <v>2</v>
      </c>
      <c r="EYK46">
        <v>2</v>
      </c>
      <c r="EYL46">
        <v>2</v>
      </c>
      <c r="EYM46">
        <v>2</v>
      </c>
      <c r="EYN46">
        <v>2</v>
      </c>
      <c r="EYO46">
        <v>2</v>
      </c>
      <c r="EYP46">
        <v>17</v>
      </c>
      <c r="EYQ46">
        <v>4</v>
      </c>
      <c r="EYR46">
        <v>17</v>
      </c>
      <c r="EYS46">
        <v>11</v>
      </c>
      <c r="EYT46">
        <v>2</v>
      </c>
      <c r="EYU46">
        <v>2</v>
      </c>
      <c r="EYV46">
        <v>16</v>
      </c>
      <c r="EYW46">
        <v>22</v>
      </c>
      <c r="EYX46">
        <v>2</v>
      </c>
      <c r="EYY46">
        <v>20</v>
      </c>
      <c r="EYZ46">
        <v>8</v>
      </c>
      <c r="EZA46">
        <v>2</v>
      </c>
      <c r="EZB46">
        <v>2</v>
      </c>
      <c r="EZC46">
        <v>4</v>
      </c>
      <c r="EZD46">
        <v>4</v>
      </c>
      <c r="EZE46">
        <v>18</v>
      </c>
      <c r="EZF46">
        <v>2</v>
      </c>
      <c r="EZG46">
        <v>2</v>
      </c>
      <c r="EZH46">
        <v>10</v>
      </c>
      <c r="EZI46">
        <v>2</v>
      </c>
      <c r="EZJ46">
        <v>2</v>
      </c>
      <c r="EZK46">
        <v>21</v>
      </c>
      <c r="EZL46">
        <v>2</v>
      </c>
      <c r="EZM46">
        <v>8</v>
      </c>
      <c r="EZN46">
        <v>4</v>
      </c>
      <c r="EZO46">
        <v>15</v>
      </c>
      <c r="EZP46">
        <v>6</v>
      </c>
      <c r="EZQ46">
        <v>5</v>
      </c>
      <c r="EZR46">
        <v>15</v>
      </c>
      <c r="EZS46">
        <v>2</v>
      </c>
      <c r="EZT46">
        <v>28</v>
      </c>
      <c r="EZU46">
        <v>2</v>
      </c>
      <c r="EZV46">
        <v>2</v>
      </c>
      <c r="EZW46">
        <v>27</v>
      </c>
      <c r="EZX46">
        <v>4</v>
      </c>
      <c r="EZY46">
        <v>2</v>
      </c>
      <c r="EZZ46">
        <v>2</v>
      </c>
      <c r="FAA46">
        <v>35</v>
      </c>
      <c r="FAB46">
        <v>19</v>
      </c>
      <c r="FAC46">
        <v>2</v>
      </c>
      <c r="FAD46">
        <v>12</v>
      </c>
      <c r="FAE46">
        <v>2</v>
      </c>
      <c r="FAF46">
        <v>5</v>
      </c>
      <c r="FAG46">
        <v>2</v>
      </c>
      <c r="FAH46">
        <v>8</v>
      </c>
      <c r="FAI46">
        <v>6</v>
      </c>
      <c r="FAJ46">
        <v>6</v>
      </c>
      <c r="FAK46">
        <v>2</v>
      </c>
      <c r="FAL46">
        <v>6</v>
      </c>
      <c r="FAM46">
        <v>2</v>
      </c>
      <c r="FAN46">
        <v>17</v>
      </c>
      <c r="FAO46">
        <v>4</v>
      </c>
      <c r="FAP46">
        <v>28</v>
      </c>
      <c r="FAQ46">
        <v>2</v>
      </c>
      <c r="FAR46">
        <v>33</v>
      </c>
      <c r="FAS46">
        <v>2</v>
      </c>
      <c r="FAT46">
        <v>33</v>
      </c>
      <c r="FAU46">
        <v>15</v>
      </c>
      <c r="FAV46">
        <v>4</v>
      </c>
      <c r="FAW46">
        <v>2</v>
      </c>
      <c r="FAX46">
        <v>36</v>
      </c>
      <c r="FAY46">
        <v>2</v>
      </c>
      <c r="FAZ46">
        <v>4</v>
      </c>
      <c r="FBA46">
        <v>19</v>
      </c>
      <c r="FBB46">
        <v>13</v>
      </c>
      <c r="FBC46">
        <v>9</v>
      </c>
      <c r="FBD46">
        <v>4</v>
      </c>
      <c r="FBE46">
        <v>2</v>
      </c>
      <c r="FBF46">
        <v>25</v>
      </c>
      <c r="FBG46">
        <v>14</v>
      </c>
      <c r="FBH46">
        <v>10</v>
      </c>
      <c r="FBI46">
        <v>8</v>
      </c>
      <c r="FBJ46">
        <v>32</v>
      </c>
      <c r="FBK46">
        <v>2</v>
      </c>
      <c r="FBL46">
        <v>4</v>
      </c>
      <c r="FBM46">
        <v>27</v>
      </c>
      <c r="FBN46">
        <v>2</v>
      </c>
      <c r="FBO46">
        <v>4</v>
      </c>
      <c r="FBP46">
        <v>6</v>
      </c>
      <c r="FBQ46">
        <v>2</v>
      </c>
      <c r="FBR46">
        <v>20</v>
      </c>
      <c r="FBS46">
        <v>9</v>
      </c>
      <c r="FBT46">
        <v>13</v>
      </c>
      <c r="FBU46">
        <v>2</v>
      </c>
      <c r="FBV46">
        <v>4</v>
      </c>
      <c r="FBW46">
        <v>10</v>
      </c>
      <c r="FBX46">
        <v>8</v>
      </c>
      <c r="FBY46">
        <v>4</v>
      </c>
      <c r="FBZ46">
        <v>2</v>
      </c>
      <c r="FCA46">
        <v>2</v>
      </c>
      <c r="FCB46">
        <v>2</v>
      </c>
      <c r="FCC46">
        <v>2</v>
      </c>
      <c r="FCD46">
        <v>2</v>
      </c>
      <c r="FCE46">
        <v>2</v>
      </c>
      <c r="FCF46">
        <v>2</v>
      </c>
      <c r="FCG46">
        <v>33</v>
      </c>
      <c r="FCH46">
        <v>14</v>
      </c>
      <c r="FCI46">
        <v>4</v>
      </c>
      <c r="FCJ46">
        <v>23</v>
      </c>
      <c r="FCK46">
        <v>40</v>
      </c>
      <c r="FCL46">
        <v>16</v>
      </c>
      <c r="FCM46">
        <v>2</v>
      </c>
      <c r="FCN46">
        <v>4</v>
      </c>
      <c r="FCO46">
        <v>4</v>
      </c>
      <c r="FCP46">
        <v>4</v>
      </c>
      <c r="FCQ46">
        <v>2</v>
      </c>
      <c r="FCR46">
        <v>2</v>
      </c>
      <c r="FCS46">
        <v>2</v>
      </c>
      <c r="FCT46">
        <v>4</v>
      </c>
      <c r="FCU46">
        <v>2</v>
      </c>
      <c r="FCV46">
        <v>2</v>
      </c>
      <c r="FCW46">
        <v>10</v>
      </c>
      <c r="FCX46">
        <v>4</v>
      </c>
      <c r="FCY46">
        <v>2</v>
      </c>
      <c r="FCZ46">
        <v>12</v>
      </c>
      <c r="FDA46">
        <v>2</v>
      </c>
      <c r="FDB46">
        <v>6</v>
      </c>
      <c r="FDC46">
        <v>2</v>
      </c>
      <c r="FDD46">
        <v>2</v>
      </c>
      <c r="FDE46">
        <v>4</v>
      </c>
      <c r="FDF46">
        <v>4</v>
      </c>
      <c r="FDG46">
        <v>24</v>
      </c>
      <c r="FDH46">
        <v>4</v>
      </c>
      <c r="FDI46">
        <v>2</v>
      </c>
      <c r="FDJ46">
        <v>2</v>
      </c>
      <c r="FDK46">
        <v>4</v>
      </c>
      <c r="FDL46">
        <v>28</v>
      </c>
      <c r="FDM46">
        <v>2</v>
      </c>
      <c r="FDN46">
        <v>12</v>
      </c>
      <c r="FDO46">
        <v>30</v>
      </c>
      <c r="FDP46">
        <v>2</v>
      </c>
      <c r="FDQ46">
        <v>24</v>
      </c>
      <c r="FDR46">
        <v>21</v>
      </c>
      <c r="FDS46">
        <v>2</v>
      </c>
      <c r="FDT46">
        <v>18</v>
      </c>
      <c r="FDU46">
        <v>2</v>
      </c>
      <c r="FDV46">
        <v>9</v>
      </c>
      <c r="FDW46">
        <v>4</v>
      </c>
      <c r="FDX46">
        <v>11</v>
      </c>
      <c r="FDY46">
        <v>4</v>
      </c>
      <c r="FDZ46">
        <v>21</v>
      </c>
      <c r="FEA46">
        <v>2</v>
      </c>
      <c r="FEB46">
        <v>2</v>
      </c>
      <c r="FEC46">
        <v>2</v>
      </c>
      <c r="FED46">
        <v>7</v>
      </c>
      <c r="FEE46">
        <v>7</v>
      </c>
      <c r="FEF46">
        <v>13</v>
      </c>
      <c r="FEG46">
        <v>2</v>
      </c>
      <c r="FEH46">
        <v>2</v>
      </c>
      <c r="FEI46">
        <v>26</v>
      </c>
      <c r="FEJ46">
        <v>35</v>
      </c>
      <c r="FEK46">
        <v>9</v>
      </c>
      <c r="FEL46">
        <v>2</v>
      </c>
      <c r="FEM46">
        <v>14</v>
      </c>
      <c r="FEN46">
        <v>6</v>
      </c>
      <c r="FEO46">
        <v>13</v>
      </c>
      <c r="FEP46">
        <v>4</v>
      </c>
      <c r="FEQ46">
        <v>33</v>
      </c>
      <c r="FER46">
        <v>42</v>
      </c>
      <c r="FES46">
        <v>17</v>
      </c>
      <c r="FET46">
        <v>8</v>
      </c>
      <c r="FEU46">
        <v>2</v>
      </c>
      <c r="FEV46">
        <v>16</v>
      </c>
      <c r="FEW46">
        <v>9</v>
      </c>
      <c r="FEX46">
        <v>14</v>
      </c>
      <c r="FEY46">
        <v>29</v>
      </c>
      <c r="FEZ46">
        <v>2</v>
      </c>
      <c r="FFA46">
        <v>2</v>
      </c>
      <c r="FFB46">
        <v>26</v>
      </c>
      <c r="FFC46">
        <v>2</v>
      </c>
      <c r="FFD46">
        <v>2</v>
      </c>
      <c r="FFE46">
        <v>8</v>
      </c>
      <c r="FFF46">
        <v>25</v>
      </c>
      <c r="FFG46">
        <v>6</v>
      </c>
      <c r="FFH46">
        <v>12</v>
      </c>
      <c r="FFI46">
        <v>2</v>
      </c>
      <c r="FFJ46">
        <v>7</v>
      </c>
      <c r="FFK46">
        <v>4</v>
      </c>
      <c r="FFL46">
        <v>5</v>
      </c>
      <c r="FFM46">
        <v>6</v>
      </c>
      <c r="FFN46">
        <v>2</v>
      </c>
      <c r="FFO46">
        <v>9</v>
      </c>
      <c r="FFP46">
        <v>15</v>
      </c>
      <c r="FFQ46">
        <v>4</v>
      </c>
      <c r="FFR46">
        <v>17</v>
      </c>
      <c r="FFS46">
        <v>2</v>
      </c>
      <c r="FFT46">
        <v>2</v>
      </c>
      <c r="FFU46">
        <v>2</v>
      </c>
      <c r="FFV46">
        <v>23</v>
      </c>
      <c r="FFW46">
        <v>2</v>
      </c>
      <c r="FFX46">
        <v>2</v>
      </c>
      <c r="FFY46">
        <v>4</v>
      </c>
      <c r="FFZ46">
        <v>11</v>
      </c>
      <c r="FGA46">
        <v>10</v>
      </c>
      <c r="FGB46">
        <v>2</v>
      </c>
      <c r="FGC46">
        <v>11</v>
      </c>
      <c r="FGD46">
        <v>2</v>
      </c>
      <c r="FGE46">
        <v>2</v>
      </c>
      <c r="FGF46">
        <v>4</v>
      </c>
      <c r="FGG46">
        <v>7</v>
      </c>
      <c r="FGH46">
        <v>2</v>
      </c>
      <c r="FGI46">
        <v>4</v>
      </c>
      <c r="FGJ46">
        <v>29</v>
      </c>
      <c r="FGK46">
        <v>23</v>
      </c>
      <c r="FGL46">
        <v>41</v>
      </c>
      <c r="FGM46">
        <v>2</v>
      </c>
      <c r="FGN46">
        <v>2</v>
      </c>
      <c r="FGO46">
        <v>9</v>
      </c>
      <c r="FGP46">
        <v>12</v>
      </c>
      <c r="FGQ46">
        <v>6</v>
      </c>
      <c r="FGR46">
        <v>2</v>
      </c>
      <c r="FGS46">
        <v>2</v>
      </c>
      <c r="FGT46">
        <v>14</v>
      </c>
      <c r="FGU46">
        <v>4</v>
      </c>
      <c r="FGV46">
        <v>6</v>
      </c>
      <c r="FGW46">
        <v>2</v>
      </c>
      <c r="FGX46">
        <v>13</v>
      </c>
      <c r="FGY46">
        <v>2</v>
      </c>
      <c r="FGZ46">
        <v>4</v>
      </c>
      <c r="FHA46">
        <v>2</v>
      </c>
      <c r="FHB46">
        <v>4</v>
      </c>
      <c r="FHC46">
        <v>2</v>
      </c>
      <c r="FHD46">
        <v>6</v>
      </c>
      <c r="FHE46">
        <v>10</v>
      </c>
      <c r="FHF46">
        <v>2</v>
      </c>
      <c r="FHG46">
        <v>4</v>
      </c>
      <c r="FHH46">
        <v>2</v>
      </c>
      <c r="FHI46">
        <v>9</v>
      </c>
      <c r="FHJ46">
        <v>2</v>
      </c>
      <c r="FHK46">
        <v>10</v>
      </c>
      <c r="FHL46">
        <v>2</v>
      </c>
      <c r="FHM46">
        <v>6</v>
      </c>
      <c r="FHN46">
        <v>6</v>
      </c>
      <c r="FHO46">
        <v>2</v>
      </c>
      <c r="FHP46">
        <v>2</v>
      </c>
      <c r="FHQ46">
        <v>11</v>
      </c>
      <c r="FHR46">
        <v>2</v>
      </c>
      <c r="FHS46">
        <v>2</v>
      </c>
      <c r="FHT46">
        <v>6</v>
      </c>
      <c r="FHU46">
        <v>16</v>
      </c>
      <c r="FHV46">
        <v>2</v>
      </c>
      <c r="FHW46">
        <v>2</v>
      </c>
      <c r="FHX46">
        <v>8</v>
      </c>
      <c r="FHY46">
        <v>2</v>
      </c>
      <c r="FHZ46">
        <v>30</v>
      </c>
      <c r="FIA46">
        <v>10</v>
      </c>
      <c r="FIB46">
        <v>2</v>
      </c>
      <c r="FIC46">
        <v>22</v>
      </c>
      <c r="FID46">
        <v>2</v>
      </c>
      <c r="FIE46">
        <v>2</v>
      </c>
      <c r="FIF46">
        <v>8</v>
      </c>
      <c r="FIG46">
        <v>6</v>
      </c>
      <c r="FIH46">
        <v>2</v>
      </c>
      <c r="FII46">
        <v>4</v>
      </c>
      <c r="FIJ46">
        <v>2</v>
      </c>
      <c r="FIK46">
        <v>7</v>
      </c>
      <c r="FIL46">
        <v>20</v>
      </c>
      <c r="FIM46">
        <v>29</v>
      </c>
      <c r="FIN46">
        <v>8</v>
      </c>
      <c r="FIO46">
        <v>2</v>
      </c>
      <c r="FIP46">
        <v>14</v>
      </c>
      <c r="FIQ46">
        <v>8</v>
      </c>
      <c r="FIR46">
        <v>2</v>
      </c>
      <c r="FIS46">
        <v>2</v>
      </c>
      <c r="FIT46">
        <v>16</v>
      </c>
      <c r="FIU46">
        <v>2</v>
      </c>
      <c r="FIV46">
        <v>17</v>
      </c>
      <c r="FIW46">
        <v>2</v>
      </c>
      <c r="FIX46">
        <v>4</v>
      </c>
      <c r="FIY46">
        <v>2</v>
      </c>
      <c r="FIZ46">
        <v>2</v>
      </c>
      <c r="FJA46">
        <v>8</v>
      </c>
      <c r="FJB46">
        <v>4</v>
      </c>
      <c r="FJC46">
        <v>21</v>
      </c>
      <c r="FJD46">
        <v>2</v>
      </c>
      <c r="FJE46">
        <v>2</v>
      </c>
      <c r="FJF46">
        <v>2</v>
      </c>
      <c r="FJG46">
        <v>2</v>
      </c>
      <c r="FJH46">
        <v>15</v>
      </c>
      <c r="FJI46">
        <v>11</v>
      </c>
      <c r="FJJ46">
        <v>10</v>
      </c>
      <c r="FJK46">
        <v>9</v>
      </c>
      <c r="FJL46">
        <v>2</v>
      </c>
      <c r="FJM46">
        <v>16</v>
      </c>
      <c r="FJN46">
        <v>2</v>
      </c>
      <c r="FJO46">
        <v>24</v>
      </c>
      <c r="FJP46">
        <v>2</v>
      </c>
      <c r="FJQ46">
        <v>4</v>
      </c>
      <c r="FJR46">
        <v>2</v>
      </c>
      <c r="FJS46">
        <v>10</v>
      </c>
      <c r="FJT46">
        <v>12</v>
      </c>
      <c r="FJU46">
        <v>7</v>
      </c>
      <c r="FJV46">
        <v>23</v>
      </c>
      <c r="FJW46">
        <v>2</v>
      </c>
      <c r="FJX46">
        <v>4</v>
      </c>
      <c r="FJY46">
        <v>2</v>
      </c>
      <c r="FJZ46">
        <v>6</v>
      </c>
      <c r="FKA46">
        <v>6</v>
      </c>
      <c r="FKB46">
        <v>13</v>
      </c>
      <c r="FKC46">
        <v>2</v>
      </c>
      <c r="FKD46">
        <v>13</v>
      </c>
      <c r="FKE46">
        <v>4</v>
      </c>
      <c r="FKF46">
        <v>7</v>
      </c>
      <c r="FKG46">
        <v>6</v>
      </c>
      <c r="FKH46">
        <v>15</v>
      </c>
      <c r="FKI46">
        <v>2</v>
      </c>
      <c r="FKJ46">
        <v>15</v>
      </c>
      <c r="FKK46">
        <v>2</v>
      </c>
      <c r="FKL46">
        <v>2</v>
      </c>
      <c r="FKM46">
        <v>4</v>
      </c>
      <c r="FKN46">
        <v>6</v>
      </c>
      <c r="FKO46">
        <v>2</v>
      </c>
      <c r="FKP46">
        <v>23</v>
      </c>
      <c r="FKQ46">
        <v>2</v>
      </c>
      <c r="FKR46">
        <v>7</v>
      </c>
      <c r="FKS46">
        <v>20</v>
      </c>
      <c r="FKT46">
        <v>2</v>
      </c>
      <c r="FKU46">
        <v>2</v>
      </c>
      <c r="FKV46">
        <v>10</v>
      </c>
      <c r="FKW46">
        <v>23</v>
      </c>
      <c r="FKX46">
        <v>2</v>
      </c>
      <c r="FKY46">
        <v>8</v>
      </c>
      <c r="FKZ46">
        <v>6</v>
      </c>
      <c r="FLA46">
        <v>19</v>
      </c>
      <c r="FLB46">
        <v>2</v>
      </c>
      <c r="FLC46">
        <v>61</v>
      </c>
      <c r="FLD46">
        <v>2</v>
      </c>
      <c r="FLE46">
        <v>9</v>
      </c>
      <c r="FLF46">
        <v>15</v>
      </c>
      <c r="FLG46">
        <v>12</v>
      </c>
      <c r="FLH46">
        <v>6</v>
      </c>
      <c r="FLI46">
        <v>4</v>
      </c>
      <c r="FLJ46">
        <v>2</v>
      </c>
      <c r="FLK46">
        <v>2</v>
      </c>
      <c r="FLL46">
        <v>2</v>
      </c>
      <c r="FLM46">
        <v>17</v>
      </c>
      <c r="FLN46">
        <v>2</v>
      </c>
      <c r="FLO46">
        <v>15</v>
      </c>
      <c r="FLP46">
        <v>4</v>
      </c>
      <c r="FLQ46">
        <v>4</v>
      </c>
      <c r="FLR46">
        <v>2</v>
      </c>
      <c r="FLS46">
        <v>2</v>
      </c>
      <c r="FLT46">
        <v>4</v>
      </c>
      <c r="FLU46">
        <v>4</v>
      </c>
      <c r="FLV46">
        <v>10</v>
      </c>
      <c r="FLW46">
        <v>4</v>
      </c>
      <c r="FLX46">
        <v>2</v>
      </c>
      <c r="FLY46">
        <v>15</v>
      </c>
      <c r="FLZ46">
        <v>7</v>
      </c>
      <c r="FMA46">
        <v>7</v>
      </c>
      <c r="FMB46">
        <v>2</v>
      </c>
      <c r="FMC46">
        <v>2</v>
      </c>
      <c r="FMD46">
        <v>18</v>
      </c>
      <c r="FME46">
        <v>19</v>
      </c>
      <c r="FMF46">
        <v>6</v>
      </c>
      <c r="FMG46">
        <v>19</v>
      </c>
      <c r="FMH46">
        <v>2</v>
      </c>
      <c r="FMI46">
        <v>32</v>
      </c>
      <c r="FMJ46">
        <v>2</v>
      </c>
      <c r="FMK46">
        <v>12</v>
      </c>
      <c r="FML46">
        <v>4</v>
      </c>
      <c r="FMM46">
        <v>10</v>
      </c>
      <c r="FMN46">
        <v>23</v>
      </c>
      <c r="FMO46">
        <v>2</v>
      </c>
      <c r="FMP46">
        <v>2</v>
      </c>
      <c r="FMQ46">
        <v>2</v>
      </c>
      <c r="FMR46">
        <v>5</v>
      </c>
      <c r="FMS46">
        <v>10</v>
      </c>
      <c r="FMT46">
        <v>2</v>
      </c>
      <c r="FMU46">
        <v>2</v>
      </c>
      <c r="FMV46">
        <v>19</v>
      </c>
      <c r="FMW46">
        <v>5</v>
      </c>
      <c r="FMX46">
        <v>2</v>
      </c>
      <c r="FMY46">
        <v>14</v>
      </c>
      <c r="FMZ46">
        <v>12</v>
      </c>
      <c r="FNA46">
        <v>2</v>
      </c>
      <c r="FNB46">
        <v>8</v>
      </c>
      <c r="FNC46">
        <v>2</v>
      </c>
      <c r="FND46">
        <v>2</v>
      </c>
      <c r="FNE46">
        <v>2</v>
      </c>
      <c r="FNF46">
        <v>4</v>
      </c>
      <c r="FNG46">
        <v>20</v>
      </c>
      <c r="FNH46">
        <v>19</v>
      </c>
      <c r="FNI46">
        <v>18</v>
      </c>
      <c r="FNJ46">
        <v>16</v>
      </c>
      <c r="FNK46">
        <v>4</v>
      </c>
      <c r="FNL46">
        <v>7</v>
      </c>
      <c r="FNM46">
        <v>2</v>
      </c>
      <c r="FNN46">
        <v>8</v>
      </c>
      <c r="FNO46">
        <v>4</v>
      </c>
      <c r="FNP46">
        <v>2</v>
      </c>
      <c r="FNQ46">
        <v>2</v>
      </c>
      <c r="FNR46">
        <v>2</v>
      </c>
      <c r="FNS46">
        <v>6</v>
      </c>
      <c r="FNT46">
        <v>4</v>
      </c>
      <c r="FNU46">
        <v>7</v>
      </c>
      <c r="FNV46">
        <v>26</v>
      </c>
      <c r="FNW46">
        <v>33</v>
      </c>
      <c r="FNX46">
        <v>2</v>
      </c>
      <c r="FNY46">
        <v>4</v>
      </c>
      <c r="FNZ46">
        <v>11</v>
      </c>
      <c r="FOA46">
        <v>2</v>
      </c>
      <c r="FOB46">
        <v>10</v>
      </c>
      <c r="FOC46">
        <v>2</v>
      </c>
      <c r="FOD46">
        <v>18</v>
      </c>
      <c r="FOE46">
        <v>8</v>
      </c>
      <c r="FOF46">
        <v>2</v>
      </c>
      <c r="FOG46">
        <v>16</v>
      </c>
      <c r="FOH46">
        <v>6</v>
      </c>
      <c r="FOI46">
        <v>2</v>
      </c>
      <c r="FOJ46">
        <v>2</v>
      </c>
      <c r="FOK46">
        <v>6</v>
      </c>
      <c r="FOL46">
        <v>4</v>
      </c>
      <c r="FOM46">
        <v>2</v>
      </c>
      <c r="FON46">
        <v>41</v>
      </c>
      <c r="FOO46">
        <v>2</v>
      </c>
      <c r="FOP46">
        <v>12</v>
      </c>
      <c r="FOQ46">
        <v>2</v>
      </c>
      <c r="FOR46">
        <v>14</v>
      </c>
      <c r="FOS46">
        <v>2</v>
      </c>
      <c r="FOT46">
        <v>2</v>
      </c>
      <c r="FOU46">
        <v>2</v>
      </c>
      <c r="FOV46">
        <v>6</v>
      </c>
      <c r="FOW46">
        <v>23</v>
      </c>
      <c r="FOX46">
        <v>2</v>
      </c>
      <c r="FOY46">
        <v>6</v>
      </c>
      <c r="FOZ46">
        <v>16</v>
      </c>
      <c r="FPA46">
        <v>2</v>
      </c>
      <c r="FPB46">
        <v>2</v>
      </c>
      <c r="FPC46">
        <v>8</v>
      </c>
      <c r="FPD46">
        <v>13</v>
      </c>
      <c r="FPE46">
        <v>2</v>
      </c>
      <c r="FPF46">
        <v>2</v>
      </c>
      <c r="FPG46">
        <v>4</v>
      </c>
      <c r="FPH46">
        <v>2</v>
      </c>
      <c r="FPI46">
        <v>24</v>
      </c>
      <c r="FPJ46">
        <v>11</v>
      </c>
      <c r="FPK46">
        <v>2</v>
      </c>
      <c r="FPL46">
        <v>11</v>
      </c>
      <c r="FPM46">
        <v>4</v>
      </c>
      <c r="FPN46">
        <v>2</v>
      </c>
      <c r="FPO46">
        <v>6</v>
      </c>
      <c r="FPP46">
        <v>4</v>
      </c>
      <c r="FPQ46">
        <v>4</v>
      </c>
      <c r="FPR46">
        <v>2</v>
      </c>
      <c r="FPS46">
        <v>4</v>
      </c>
      <c r="FPT46">
        <v>2</v>
      </c>
      <c r="FPU46">
        <v>16</v>
      </c>
      <c r="FPV46">
        <v>2</v>
      </c>
      <c r="FPW46">
        <v>12</v>
      </c>
      <c r="FPX46">
        <v>2</v>
      </c>
      <c r="FPY46">
        <v>2</v>
      </c>
      <c r="FPZ46">
        <v>4</v>
      </c>
      <c r="FQA46">
        <v>4</v>
      </c>
      <c r="FQB46">
        <v>2</v>
      </c>
      <c r="FQC46">
        <v>16</v>
      </c>
      <c r="FQD46">
        <v>9</v>
      </c>
      <c r="FQE46">
        <v>2</v>
      </c>
      <c r="FQF46">
        <v>2</v>
      </c>
      <c r="FQG46">
        <v>11</v>
      </c>
      <c r="FQH46">
        <v>9</v>
      </c>
      <c r="FQI46">
        <v>4</v>
      </c>
      <c r="FQJ46">
        <v>4</v>
      </c>
      <c r="FQK46">
        <v>2</v>
      </c>
      <c r="FQL46">
        <v>22</v>
      </c>
      <c r="FQM46">
        <v>10</v>
      </c>
      <c r="FQN46">
        <v>35</v>
      </c>
      <c r="FQO46">
        <v>4</v>
      </c>
      <c r="FQP46">
        <v>2</v>
      </c>
      <c r="FQQ46">
        <v>2</v>
      </c>
      <c r="FQR46">
        <v>2</v>
      </c>
      <c r="FQS46">
        <v>38</v>
      </c>
      <c r="FQT46">
        <v>2</v>
      </c>
      <c r="FQU46">
        <v>24</v>
      </c>
      <c r="FQV46">
        <v>2</v>
      </c>
      <c r="FQW46">
        <v>25</v>
      </c>
      <c r="FQX46">
        <v>6</v>
      </c>
      <c r="FQY46">
        <v>4</v>
      </c>
      <c r="FQZ46">
        <v>15</v>
      </c>
      <c r="FRA46">
        <v>8</v>
      </c>
      <c r="FRB46">
        <v>2</v>
      </c>
      <c r="FRC46">
        <v>34</v>
      </c>
      <c r="FRD46">
        <v>9</v>
      </c>
      <c r="FRE46">
        <v>29</v>
      </c>
      <c r="FRF46">
        <v>20</v>
      </c>
      <c r="FRG46">
        <v>2</v>
      </c>
      <c r="FRH46">
        <v>2</v>
      </c>
      <c r="FRI46">
        <v>2</v>
      </c>
      <c r="FRJ46">
        <v>6</v>
      </c>
      <c r="FRK46">
        <v>2</v>
      </c>
      <c r="FRL46">
        <v>9</v>
      </c>
      <c r="FRM46">
        <v>32</v>
      </c>
      <c r="FRN46">
        <v>4</v>
      </c>
      <c r="FRO46">
        <v>6</v>
      </c>
      <c r="FRP46">
        <v>2</v>
      </c>
      <c r="FRQ46">
        <v>2</v>
      </c>
      <c r="FRR46">
        <v>4</v>
      </c>
      <c r="FRS46">
        <v>2</v>
      </c>
      <c r="FRT46">
        <v>8</v>
      </c>
      <c r="FRU46">
        <v>2</v>
      </c>
      <c r="FRV46">
        <v>2</v>
      </c>
      <c r="FRW46">
        <v>2</v>
      </c>
      <c r="FRX46">
        <v>2</v>
      </c>
      <c r="FRY46">
        <v>4</v>
      </c>
      <c r="FRZ46">
        <v>9</v>
      </c>
      <c r="FSA46">
        <v>18</v>
      </c>
      <c r="FSB46">
        <v>18</v>
      </c>
      <c r="FSC46">
        <v>2</v>
      </c>
      <c r="FSD46">
        <v>6</v>
      </c>
      <c r="FSE46">
        <v>2</v>
      </c>
      <c r="FSF46">
        <v>4</v>
      </c>
      <c r="FSG46">
        <v>7</v>
      </c>
      <c r="FSH46">
        <v>2</v>
      </c>
      <c r="FSI46">
        <v>4</v>
      </c>
      <c r="FSJ46">
        <v>2</v>
      </c>
      <c r="FSK46">
        <v>6</v>
      </c>
      <c r="FSL46">
        <v>2</v>
      </c>
      <c r="FSM46">
        <v>7</v>
      </c>
      <c r="FSN46">
        <v>2</v>
      </c>
      <c r="FSO46">
        <v>4</v>
      </c>
      <c r="FSP46">
        <v>19</v>
      </c>
      <c r="FSQ46">
        <v>4</v>
      </c>
      <c r="FSR46">
        <v>8</v>
      </c>
      <c r="FSS46">
        <v>2</v>
      </c>
      <c r="FST46">
        <v>4</v>
      </c>
      <c r="FSU46">
        <v>8</v>
      </c>
      <c r="FSV46">
        <v>9</v>
      </c>
      <c r="FSW46">
        <v>4</v>
      </c>
      <c r="FSX46">
        <v>2</v>
      </c>
      <c r="FSY46">
        <v>14</v>
      </c>
      <c r="FSZ46">
        <v>4</v>
      </c>
      <c r="FTA46">
        <v>11</v>
      </c>
      <c r="FTB46">
        <v>2</v>
      </c>
      <c r="FTC46">
        <v>13</v>
      </c>
      <c r="FTD46">
        <v>19</v>
      </c>
      <c r="FTE46">
        <v>2</v>
      </c>
      <c r="FTF46">
        <v>14</v>
      </c>
      <c r="FTG46">
        <v>2</v>
      </c>
      <c r="FTH46">
        <v>38</v>
      </c>
      <c r="FTI46">
        <v>23</v>
      </c>
      <c r="FTJ46">
        <v>11</v>
      </c>
      <c r="FTK46">
        <v>9</v>
      </c>
      <c r="FTL46">
        <v>4</v>
      </c>
      <c r="FTM46">
        <v>10</v>
      </c>
      <c r="FTN46">
        <v>9</v>
      </c>
      <c r="FTO46">
        <v>2</v>
      </c>
      <c r="FTP46">
        <v>4</v>
      </c>
      <c r="FTQ46">
        <v>4</v>
      </c>
      <c r="FTR46">
        <v>2</v>
      </c>
      <c r="FTS46">
        <v>7</v>
      </c>
      <c r="FTT46">
        <v>4</v>
      </c>
      <c r="FTU46">
        <v>10</v>
      </c>
      <c r="FTV46">
        <v>6</v>
      </c>
      <c r="FTW46">
        <v>2</v>
      </c>
      <c r="FTX46">
        <v>10</v>
      </c>
      <c r="FTY46">
        <v>4</v>
      </c>
      <c r="FTZ46">
        <v>15</v>
      </c>
      <c r="FUA46">
        <v>7</v>
      </c>
      <c r="FUB46">
        <v>2</v>
      </c>
      <c r="FUC46">
        <v>20</v>
      </c>
      <c r="FUD46">
        <v>10</v>
      </c>
      <c r="FUE46">
        <v>21</v>
      </c>
      <c r="FUF46">
        <v>2</v>
      </c>
      <c r="FUG46">
        <v>2</v>
      </c>
      <c r="FUH46">
        <v>7</v>
      </c>
      <c r="FUI46">
        <v>4</v>
      </c>
      <c r="FUJ46">
        <v>4</v>
      </c>
      <c r="FUK46">
        <v>34</v>
      </c>
      <c r="FUL46">
        <v>14</v>
      </c>
      <c r="FUM46">
        <v>6</v>
      </c>
      <c r="FUN46">
        <v>17</v>
      </c>
      <c r="FUO46">
        <v>2</v>
      </c>
      <c r="FUP46">
        <v>2</v>
      </c>
      <c r="FUQ46">
        <v>6</v>
      </c>
      <c r="FUR46">
        <v>2</v>
      </c>
      <c r="FUS46">
        <v>22</v>
      </c>
      <c r="FUT46">
        <v>4</v>
      </c>
      <c r="FUU46">
        <v>2</v>
      </c>
      <c r="FUV46">
        <v>2</v>
      </c>
      <c r="FUW46">
        <v>12</v>
      </c>
      <c r="FUX46">
        <v>2</v>
      </c>
      <c r="FUY46">
        <v>7</v>
      </c>
      <c r="FUZ46">
        <v>19</v>
      </c>
      <c r="FVA46">
        <v>2</v>
      </c>
      <c r="FVB46">
        <v>7</v>
      </c>
      <c r="FVC46">
        <v>17</v>
      </c>
      <c r="FVD46">
        <v>7</v>
      </c>
      <c r="FVE46">
        <v>4</v>
      </c>
      <c r="FVF46">
        <v>2</v>
      </c>
      <c r="FVG46">
        <v>2</v>
      </c>
      <c r="FVH46">
        <v>2</v>
      </c>
      <c r="FVI46">
        <v>2</v>
      </c>
      <c r="FVJ46">
        <v>2</v>
      </c>
      <c r="FVK46">
        <v>16</v>
      </c>
      <c r="FVL46">
        <v>29</v>
      </c>
      <c r="FVM46">
        <v>2</v>
      </c>
      <c r="FVN46">
        <v>2</v>
      </c>
      <c r="FVO46">
        <v>33</v>
      </c>
      <c r="FVP46">
        <v>2</v>
      </c>
      <c r="FVQ46">
        <v>2</v>
      </c>
      <c r="FVR46">
        <v>2</v>
      </c>
      <c r="FVS46">
        <v>14</v>
      </c>
      <c r="FVT46">
        <v>6</v>
      </c>
      <c r="FVU46">
        <v>2</v>
      </c>
      <c r="FVV46">
        <v>21</v>
      </c>
      <c r="FVW46">
        <v>6</v>
      </c>
      <c r="FVX46">
        <v>11</v>
      </c>
      <c r="FVY46">
        <v>6</v>
      </c>
      <c r="FVZ46">
        <v>4</v>
      </c>
      <c r="FWA46">
        <v>34</v>
      </c>
      <c r="FWB46">
        <v>2</v>
      </c>
      <c r="FWC46">
        <v>16</v>
      </c>
      <c r="FWD46">
        <v>13</v>
      </c>
      <c r="FWE46">
        <v>2</v>
      </c>
      <c r="FWF46">
        <v>4</v>
      </c>
      <c r="FWG46">
        <v>38</v>
      </c>
      <c r="FWH46">
        <v>2</v>
      </c>
      <c r="FWI46">
        <v>11</v>
      </c>
      <c r="FWJ46">
        <v>2</v>
      </c>
      <c r="FWK46">
        <v>4</v>
      </c>
      <c r="FWL46">
        <v>4</v>
      </c>
      <c r="FWM46">
        <v>2</v>
      </c>
      <c r="FWN46">
        <v>2</v>
      </c>
      <c r="FWO46">
        <v>28</v>
      </c>
      <c r="FWP46">
        <v>2</v>
      </c>
      <c r="FWQ46">
        <v>15</v>
      </c>
      <c r="FWR46">
        <v>2</v>
      </c>
      <c r="FWS46">
        <v>8</v>
      </c>
      <c r="FWT46">
        <v>8</v>
      </c>
      <c r="FWU46">
        <v>2</v>
      </c>
      <c r="FWV46">
        <v>2</v>
      </c>
      <c r="FWW46">
        <v>2</v>
      </c>
      <c r="FWX46">
        <v>2</v>
      </c>
      <c r="FWY46">
        <v>18</v>
      </c>
      <c r="FWZ46">
        <v>4</v>
      </c>
      <c r="FXA46">
        <v>4</v>
      </c>
      <c r="FXB46">
        <v>9</v>
      </c>
      <c r="FXC46">
        <v>2</v>
      </c>
      <c r="FXD46">
        <v>16</v>
      </c>
      <c r="FXE46">
        <v>2</v>
      </c>
      <c r="FXF46">
        <v>9</v>
      </c>
      <c r="FXG46">
        <v>2</v>
      </c>
      <c r="FXH46">
        <v>6</v>
      </c>
      <c r="FXI46">
        <v>2</v>
      </c>
      <c r="FXJ46">
        <v>15</v>
      </c>
      <c r="FXK46">
        <v>2</v>
      </c>
      <c r="FXL46">
        <v>7</v>
      </c>
      <c r="FXM46">
        <v>10</v>
      </c>
      <c r="FXN46">
        <v>2</v>
      </c>
      <c r="FXO46">
        <v>2</v>
      </c>
      <c r="FXP46">
        <v>2</v>
      </c>
      <c r="FXQ46">
        <v>2</v>
      </c>
      <c r="FXR46">
        <v>15</v>
      </c>
      <c r="FXS46">
        <v>24</v>
      </c>
      <c r="FXT46">
        <v>2</v>
      </c>
      <c r="FXU46">
        <v>2</v>
      </c>
      <c r="FXV46">
        <v>11</v>
      </c>
      <c r="FXW46">
        <v>7</v>
      </c>
      <c r="FXX46">
        <v>2</v>
      </c>
      <c r="FXY46">
        <v>21</v>
      </c>
      <c r="FXZ46">
        <v>16</v>
      </c>
      <c r="FYA46">
        <v>4</v>
      </c>
      <c r="FYB46">
        <v>2</v>
      </c>
      <c r="FYC46">
        <v>5</v>
      </c>
      <c r="FYD46">
        <v>2</v>
      </c>
      <c r="FYE46">
        <v>2</v>
      </c>
      <c r="FYF46">
        <v>4</v>
      </c>
      <c r="FYG46">
        <v>7</v>
      </c>
      <c r="FYH46">
        <v>2</v>
      </c>
      <c r="FYI46">
        <v>2</v>
      </c>
      <c r="FYJ46">
        <v>2</v>
      </c>
      <c r="FYK46">
        <v>10</v>
      </c>
      <c r="FYL46">
        <v>34</v>
      </c>
      <c r="FYM46">
        <v>4</v>
      </c>
      <c r="FYN46">
        <v>10</v>
      </c>
      <c r="FYO46">
        <v>5</v>
      </c>
      <c r="FYP46">
        <v>11</v>
      </c>
      <c r="FYQ46">
        <v>2</v>
      </c>
      <c r="FYR46">
        <v>7</v>
      </c>
      <c r="FYS46">
        <v>2</v>
      </c>
      <c r="FYT46">
        <v>21</v>
      </c>
      <c r="FYU46">
        <v>11</v>
      </c>
      <c r="FYV46">
        <v>2</v>
      </c>
      <c r="FYW46">
        <v>6</v>
      </c>
      <c r="FYX46">
        <v>8</v>
      </c>
      <c r="FYY46">
        <v>2</v>
      </c>
      <c r="FYZ46">
        <v>64</v>
      </c>
      <c r="FZA46">
        <v>13</v>
      </c>
      <c r="FZB46">
        <v>5</v>
      </c>
      <c r="FZC46">
        <v>18</v>
      </c>
      <c r="FZD46">
        <v>2</v>
      </c>
      <c r="FZE46">
        <v>9</v>
      </c>
      <c r="FZF46">
        <v>5</v>
      </c>
      <c r="FZG46">
        <v>27</v>
      </c>
      <c r="FZH46">
        <v>5</v>
      </c>
      <c r="FZI46">
        <v>2</v>
      </c>
      <c r="FZJ46">
        <v>8</v>
      </c>
      <c r="FZK46">
        <v>4</v>
      </c>
      <c r="FZL46">
        <v>23</v>
      </c>
      <c r="FZM46">
        <v>4</v>
      </c>
      <c r="FZN46">
        <v>2</v>
      </c>
      <c r="FZO46">
        <v>9</v>
      </c>
      <c r="FZP46">
        <v>17</v>
      </c>
      <c r="FZQ46">
        <v>6</v>
      </c>
      <c r="FZR46">
        <v>11</v>
      </c>
      <c r="FZS46">
        <v>21</v>
      </c>
      <c r="FZT46">
        <v>18</v>
      </c>
      <c r="FZU46">
        <v>2</v>
      </c>
      <c r="FZV46">
        <v>14</v>
      </c>
      <c r="FZW46">
        <v>6</v>
      </c>
      <c r="FZX46">
        <v>2</v>
      </c>
      <c r="FZY46">
        <v>2</v>
      </c>
      <c r="FZZ46">
        <v>2</v>
      </c>
      <c r="GAA46">
        <v>8</v>
      </c>
      <c r="GAB46">
        <v>6</v>
      </c>
      <c r="GAC46">
        <v>10</v>
      </c>
      <c r="GAD46">
        <v>15</v>
      </c>
      <c r="GAE46">
        <v>22</v>
      </c>
      <c r="GAF46">
        <v>7</v>
      </c>
      <c r="GAG46">
        <v>2</v>
      </c>
      <c r="GAH46">
        <v>10</v>
      </c>
      <c r="GAI46">
        <v>7</v>
      </c>
      <c r="GAJ46">
        <v>4</v>
      </c>
      <c r="GAK46">
        <v>22</v>
      </c>
      <c r="GAL46">
        <v>11</v>
      </c>
      <c r="GAM46">
        <v>16</v>
      </c>
      <c r="GAN46">
        <v>4</v>
      </c>
      <c r="GAO46">
        <v>2</v>
      </c>
      <c r="GAP46">
        <v>2</v>
      </c>
      <c r="GAQ46">
        <v>8</v>
      </c>
      <c r="GAR46">
        <v>2</v>
      </c>
      <c r="GAS46">
        <v>5</v>
      </c>
      <c r="GAT46">
        <v>4</v>
      </c>
      <c r="GAU46">
        <v>4</v>
      </c>
      <c r="GAV46">
        <v>27</v>
      </c>
      <c r="GAW46">
        <v>4</v>
      </c>
      <c r="GAX46">
        <v>2</v>
      </c>
      <c r="GAY46">
        <v>10</v>
      </c>
      <c r="GAZ46">
        <v>2</v>
      </c>
      <c r="GBA46">
        <v>2</v>
      </c>
      <c r="GBB46">
        <v>6</v>
      </c>
      <c r="GBC46">
        <v>7</v>
      </c>
      <c r="GBD46">
        <v>14</v>
      </c>
      <c r="GBE46">
        <v>4</v>
      </c>
      <c r="GBF46">
        <v>2</v>
      </c>
      <c r="GBG46">
        <v>4</v>
      </c>
      <c r="GBH46">
        <v>2</v>
      </c>
      <c r="GBI46">
        <v>13</v>
      </c>
      <c r="GBJ46">
        <v>4</v>
      </c>
      <c r="GBK46">
        <v>2</v>
      </c>
      <c r="GBL46">
        <v>24</v>
      </c>
      <c r="GBM46">
        <v>15</v>
      </c>
      <c r="GBN46">
        <v>4</v>
      </c>
      <c r="GBO46">
        <v>2</v>
      </c>
      <c r="GBP46">
        <v>5</v>
      </c>
      <c r="GBQ46">
        <v>10</v>
      </c>
      <c r="GBR46">
        <v>6</v>
      </c>
      <c r="GBS46">
        <v>24</v>
      </c>
      <c r="GBT46">
        <v>4</v>
      </c>
      <c r="GBU46">
        <v>4</v>
      </c>
      <c r="GBV46">
        <v>2</v>
      </c>
      <c r="GBW46">
        <v>4</v>
      </c>
      <c r="GBX46">
        <v>21</v>
      </c>
      <c r="GBY46">
        <v>2</v>
      </c>
      <c r="GBZ46">
        <v>2</v>
      </c>
      <c r="GCA46">
        <v>2</v>
      </c>
      <c r="GCB46">
        <v>4</v>
      </c>
      <c r="GCC46">
        <v>11</v>
      </c>
      <c r="GCD46">
        <v>2</v>
      </c>
      <c r="GCE46">
        <v>2</v>
      </c>
      <c r="GCF46">
        <v>2</v>
      </c>
      <c r="GCG46">
        <v>4</v>
      </c>
      <c r="GCH46">
        <v>12</v>
      </c>
      <c r="GCI46">
        <v>14</v>
      </c>
      <c r="GCJ46">
        <v>8</v>
      </c>
      <c r="GCK46">
        <v>7</v>
      </c>
      <c r="GCL46">
        <v>2</v>
      </c>
      <c r="GCM46">
        <v>2</v>
      </c>
      <c r="GCN46">
        <v>15</v>
      </c>
      <c r="GCO46">
        <v>2</v>
      </c>
      <c r="GCP46">
        <v>2</v>
      </c>
      <c r="GCQ46">
        <v>4</v>
      </c>
      <c r="GCR46">
        <v>2</v>
      </c>
      <c r="GCS46">
        <v>2</v>
      </c>
      <c r="GCT46">
        <v>20</v>
      </c>
      <c r="GCU46">
        <v>21</v>
      </c>
      <c r="GCV46">
        <v>2</v>
      </c>
      <c r="GCW46">
        <v>2</v>
      </c>
      <c r="GCX46">
        <v>14</v>
      </c>
      <c r="GCY46">
        <v>22</v>
      </c>
      <c r="GCZ46">
        <v>6</v>
      </c>
      <c r="GDA46">
        <v>24</v>
      </c>
      <c r="GDB46">
        <v>11</v>
      </c>
      <c r="GDC46">
        <v>26</v>
      </c>
      <c r="GDD46">
        <v>6</v>
      </c>
      <c r="GDE46">
        <v>9</v>
      </c>
      <c r="GDF46">
        <v>2</v>
      </c>
      <c r="GDG46">
        <v>13</v>
      </c>
      <c r="GDH46">
        <v>10</v>
      </c>
      <c r="GDI46">
        <v>29</v>
      </c>
      <c r="GDJ46">
        <v>20</v>
      </c>
      <c r="GDK46">
        <v>27</v>
      </c>
      <c r="GDL46">
        <v>11</v>
      </c>
      <c r="GDM46">
        <v>15</v>
      </c>
      <c r="GDN46">
        <v>2</v>
      </c>
      <c r="GDO46">
        <v>4</v>
      </c>
      <c r="GDP46">
        <v>4</v>
      </c>
      <c r="GDQ46">
        <v>25</v>
      </c>
      <c r="GDR46">
        <v>6</v>
      </c>
      <c r="GDS46">
        <v>2</v>
      </c>
      <c r="GDT46">
        <v>2</v>
      </c>
      <c r="GDU46">
        <v>6</v>
      </c>
      <c r="GDV46">
        <v>21</v>
      </c>
      <c r="GDW46">
        <v>17</v>
      </c>
      <c r="GDX46">
        <v>2</v>
      </c>
      <c r="GDY46">
        <v>23</v>
      </c>
      <c r="GDZ46">
        <v>2</v>
      </c>
      <c r="GEA46">
        <v>19</v>
      </c>
      <c r="GEB46">
        <v>21</v>
      </c>
      <c r="GEC46">
        <v>2</v>
      </c>
      <c r="GED46">
        <v>2</v>
      </c>
      <c r="GEE46">
        <v>6</v>
      </c>
      <c r="GEF46">
        <v>2</v>
      </c>
      <c r="GEG46">
        <v>2</v>
      </c>
      <c r="GEH46">
        <v>30</v>
      </c>
      <c r="GEI46">
        <v>6</v>
      </c>
      <c r="GEJ46">
        <v>2</v>
      </c>
      <c r="GEK46">
        <v>2</v>
      </c>
      <c r="GEL46">
        <v>6</v>
      </c>
      <c r="GEM46">
        <v>2</v>
      </c>
      <c r="GEN46">
        <v>14</v>
      </c>
      <c r="GEO46">
        <v>2</v>
      </c>
      <c r="GEP46">
        <v>2</v>
      </c>
      <c r="GEQ46">
        <v>12</v>
      </c>
      <c r="GER46">
        <v>4</v>
      </c>
      <c r="GES46">
        <v>4</v>
      </c>
      <c r="GET46">
        <v>4</v>
      </c>
      <c r="GEU46">
        <v>4</v>
      </c>
      <c r="GEV46">
        <v>12</v>
      </c>
      <c r="GEW46">
        <v>19</v>
      </c>
      <c r="GEX46">
        <v>4</v>
      </c>
      <c r="GEY46">
        <v>2</v>
      </c>
      <c r="GEZ46">
        <v>2</v>
      </c>
      <c r="GFA46">
        <v>52</v>
      </c>
      <c r="GFB46">
        <v>18</v>
      </c>
      <c r="GFC46">
        <v>12</v>
      </c>
      <c r="GFD46">
        <v>4</v>
      </c>
      <c r="GFE46">
        <v>4</v>
      </c>
      <c r="GFF46">
        <v>10</v>
      </c>
      <c r="GFG46">
        <v>2</v>
      </c>
      <c r="GFH46">
        <v>14</v>
      </c>
      <c r="GFI46">
        <v>2</v>
      </c>
      <c r="GFJ46">
        <v>4</v>
      </c>
      <c r="GFK46">
        <v>6</v>
      </c>
      <c r="GFL46">
        <v>6</v>
      </c>
      <c r="GFM46">
        <v>6</v>
      </c>
      <c r="GFN46">
        <v>8</v>
      </c>
      <c r="GFO46">
        <v>13</v>
      </c>
      <c r="GFP46">
        <v>4</v>
      </c>
      <c r="GFQ46">
        <v>10</v>
      </c>
      <c r="GFR46">
        <v>2</v>
      </c>
      <c r="GFS46">
        <v>21</v>
      </c>
      <c r="GFT46">
        <v>7</v>
      </c>
      <c r="GFU46">
        <v>2</v>
      </c>
      <c r="GFV46">
        <v>5</v>
      </c>
      <c r="GFW46">
        <v>16</v>
      </c>
      <c r="GFX46">
        <v>24</v>
      </c>
      <c r="GFY46">
        <v>13</v>
      </c>
      <c r="GFZ46">
        <v>2</v>
      </c>
      <c r="GGA46">
        <v>23</v>
      </c>
      <c r="GGB46">
        <v>20</v>
      </c>
      <c r="GGC46">
        <v>2</v>
      </c>
      <c r="GGD46">
        <v>11</v>
      </c>
      <c r="GGE46">
        <v>2</v>
      </c>
      <c r="GGF46">
        <v>7</v>
      </c>
      <c r="GGG46">
        <v>4</v>
      </c>
      <c r="GGH46">
        <v>6</v>
      </c>
      <c r="GGI46">
        <v>15</v>
      </c>
      <c r="GGJ46">
        <v>11</v>
      </c>
      <c r="GGK46">
        <v>28</v>
      </c>
      <c r="GGL46">
        <v>2</v>
      </c>
      <c r="GGM46">
        <v>2</v>
      </c>
      <c r="GGN46">
        <v>28</v>
      </c>
      <c r="GGO46">
        <v>12</v>
      </c>
      <c r="GGP46">
        <v>7</v>
      </c>
      <c r="GGQ46">
        <v>2</v>
      </c>
      <c r="GGR46">
        <v>2</v>
      </c>
      <c r="GGS46">
        <v>2</v>
      </c>
      <c r="GGT46">
        <v>9</v>
      </c>
      <c r="GGU46">
        <v>6</v>
      </c>
      <c r="GGV46">
        <v>4</v>
      </c>
      <c r="GGW46">
        <v>2</v>
      </c>
      <c r="GGX46">
        <v>2</v>
      </c>
      <c r="GGY46">
        <v>4</v>
      </c>
      <c r="GGZ46">
        <v>8</v>
      </c>
      <c r="GHA46">
        <v>2</v>
      </c>
      <c r="GHB46">
        <v>2</v>
      </c>
      <c r="GHC46">
        <v>2</v>
      </c>
      <c r="GHD46">
        <v>4</v>
      </c>
      <c r="GHE46">
        <v>10</v>
      </c>
      <c r="GHF46">
        <v>4</v>
      </c>
      <c r="GHG46">
        <v>4</v>
      </c>
      <c r="GHH46">
        <v>15</v>
      </c>
      <c r="GHI46">
        <v>2</v>
      </c>
      <c r="GHJ46">
        <v>8</v>
      </c>
      <c r="GHK46">
        <v>20</v>
      </c>
      <c r="GHL46">
        <v>2</v>
      </c>
      <c r="GHM46">
        <v>2</v>
      </c>
      <c r="GHN46">
        <v>21</v>
      </c>
      <c r="GHO46">
        <v>2</v>
      </c>
      <c r="GHP46">
        <v>6</v>
      </c>
      <c r="GHQ46">
        <v>2</v>
      </c>
      <c r="GHR46">
        <v>2</v>
      </c>
      <c r="GHS46">
        <v>13</v>
      </c>
      <c r="GHT46">
        <v>7</v>
      </c>
      <c r="GHU46">
        <v>2</v>
      </c>
      <c r="GHV46">
        <v>7</v>
      </c>
      <c r="GHW46">
        <v>8</v>
      </c>
      <c r="GHX46">
        <v>25</v>
      </c>
      <c r="GHY46">
        <v>4</v>
      </c>
      <c r="GHZ46">
        <v>6</v>
      </c>
      <c r="GIA46">
        <v>8</v>
      </c>
      <c r="GIB46">
        <v>2</v>
      </c>
      <c r="GIC46">
        <v>6</v>
      </c>
      <c r="GID46">
        <v>25</v>
      </c>
      <c r="GIE46">
        <v>4</v>
      </c>
      <c r="GIF46">
        <v>2</v>
      </c>
      <c r="GIG46">
        <v>2</v>
      </c>
      <c r="GIH46">
        <v>23</v>
      </c>
      <c r="GII46">
        <v>2</v>
      </c>
      <c r="GIJ46">
        <v>2</v>
      </c>
      <c r="GIK46">
        <v>4</v>
      </c>
      <c r="GIL46">
        <v>2</v>
      </c>
      <c r="GIM46">
        <v>2</v>
      </c>
      <c r="GIN46">
        <v>20</v>
      </c>
      <c r="GIO46">
        <v>2</v>
      </c>
      <c r="GIP46">
        <v>4</v>
      </c>
      <c r="GIQ46">
        <v>5</v>
      </c>
      <c r="GIR46">
        <v>2</v>
      </c>
      <c r="GIS46">
        <v>2</v>
      </c>
      <c r="GIT46">
        <v>4</v>
      </c>
      <c r="GIU46">
        <v>2</v>
      </c>
      <c r="GIV46">
        <v>2</v>
      </c>
      <c r="GIW46">
        <v>2</v>
      </c>
      <c r="GIX46">
        <v>20</v>
      </c>
      <c r="GIY46">
        <v>2</v>
      </c>
      <c r="GIZ46">
        <v>2</v>
      </c>
      <c r="GJA46">
        <v>2</v>
      </c>
      <c r="GJB46">
        <v>13</v>
      </c>
      <c r="GJC46">
        <v>18</v>
      </c>
      <c r="GJD46">
        <v>2</v>
      </c>
      <c r="GJE46">
        <v>4</v>
      </c>
      <c r="GJF46">
        <v>6</v>
      </c>
      <c r="GJG46">
        <v>2</v>
      </c>
      <c r="GJH46">
        <v>2</v>
      </c>
      <c r="GJI46">
        <v>2</v>
      </c>
      <c r="GJJ46">
        <v>30</v>
      </c>
      <c r="GJK46">
        <v>2</v>
      </c>
      <c r="GJL46">
        <v>2</v>
      </c>
      <c r="GJM46">
        <v>2</v>
      </c>
      <c r="GJN46">
        <v>53</v>
      </c>
      <c r="GJO46">
        <v>4</v>
      </c>
      <c r="GJP46">
        <v>2</v>
      </c>
      <c r="GJQ46">
        <v>2</v>
      </c>
      <c r="GJR46">
        <v>2</v>
      </c>
      <c r="GJS46">
        <v>12</v>
      </c>
      <c r="GJT46">
        <v>15</v>
      </c>
      <c r="GJU46">
        <v>9</v>
      </c>
      <c r="GJV46">
        <v>2</v>
      </c>
      <c r="GJW46">
        <v>20</v>
      </c>
      <c r="GJX46">
        <v>2</v>
      </c>
      <c r="GJY46">
        <v>2</v>
      </c>
      <c r="GJZ46">
        <v>2</v>
      </c>
      <c r="GKA46">
        <v>2</v>
      </c>
      <c r="GKB46">
        <v>2</v>
      </c>
      <c r="GKC46">
        <v>24</v>
      </c>
      <c r="GKD46">
        <v>24</v>
      </c>
      <c r="GKE46">
        <v>10</v>
      </c>
      <c r="GKF46">
        <v>2</v>
      </c>
      <c r="GKG46">
        <v>15</v>
      </c>
      <c r="GKH46">
        <v>6</v>
      </c>
      <c r="GKI46">
        <v>6</v>
      </c>
      <c r="GKJ46">
        <v>2</v>
      </c>
      <c r="GKK46">
        <v>4</v>
      </c>
      <c r="GKL46">
        <v>4</v>
      </c>
      <c r="GKM46">
        <v>16</v>
      </c>
      <c r="GKN46">
        <v>21</v>
      </c>
      <c r="GKO46">
        <v>37</v>
      </c>
      <c r="GKP46">
        <v>2</v>
      </c>
      <c r="GKQ46">
        <v>11</v>
      </c>
      <c r="GKR46">
        <v>9</v>
      </c>
      <c r="GKS46">
        <v>2</v>
      </c>
      <c r="GKT46">
        <v>11</v>
      </c>
      <c r="GKU46">
        <v>2</v>
      </c>
      <c r="GKV46">
        <v>18</v>
      </c>
      <c r="GKW46">
        <v>14</v>
      </c>
      <c r="GKX46">
        <v>2</v>
      </c>
      <c r="GKY46">
        <v>10</v>
      </c>
      <c r="GKZ46">
        <v>2</v>
      </c>
      <c r="GLA46">
        <v>15</v>
      </c>
      <c r="GLB46">
        <v>2</v>
      </c>
      <c r="GLC46">
        <v>2</v>
      </c>
      <c r="GLD46">
        <v>2</v>
      </c>
      <c r="GLE46">
        <v>4</v>
      </c>
      <c r="GLF46">
        <v>22</v>
      </c>
      <c r="GLG46">
        <v>7</v>
      </c>
      <c r="GLH46">
        <v>2</v>
      </c>
      <c r="GLI46">
        <v>2</v>
      </c>
      <c r="GLJ46">
        <v>2</v>
      </c>
      <c r="GLK46">
        <v>19</v>
      </c>
      <c r="GLL46">
        <v>12</v>
      </c>
      <c r="GLM46">
        <v>19</v>
      </c>
      <c r="GLN46">
        <v>7</v>
      </c>
      <c r="GLO46">
        <v>6</v>
      </c>
      <c r="GLP46">
        <v>4</v>
      </c>
      <c r="GLQ46">
        <v>2</v>
      </c>
      <c r="GLR46">
        <v>17</v>
      </c>
      <c r="GLS46">
        <v>4</v>
      </c>
      <c r="GLT46">
        <v>2</v>
      </c>
      <c r="GLU46">
        <v>2</v>
      </c>
      <c r="GLV46">
        <v>8</v>
      </c>
      <c r="GLW46">
        <v>2</v>
      </c>
      <c r="GLX46">
        <v>22</v>
      </c>
      <c r="GLY46">
        <v>2</v>
      </c>
      <c r="GLZ46">
        <v>12</v>
      </c>
      <c r="GMA46">
        <v>5</v>
      </c>
      <c r="GMB46">
        <v>27</v>
      </c>
      <c r="GMC46">
        <v>2</v>
      </c>
      <c r="GMD46">
        <v>13</v>
      </c>
      <c r="GME46">
        <v>4</v>
      </c>
      <c r="GMF46">
        <v>10</v>
      </c>
      <c r="GMG46">
        <v>11</v>
      </c>
      <c r="GMH46">
        <v>2</v>
      </c>
      <c r="GMI46">
        <v>4</v>
      </c>
      <c r="GMJ46">
        <v>14</v>
      </c>
      <c r="GMK46">
        <v>18</v>
      </c>
      <c r="GML46">
        <v>4</v>
      </c>
      <c r="GMM46">
        <v>2</v>
      </c>
      <c r="GMN46">
        <v>2</v>
      </c>
      <c r="GMO46">
        <v>2</v>
      </c>
      <c r="GMP46">
        <v>2</v>
      </c>
      <c r="GMQ46">
        <v>2</v>
      </c>
      <c r="GMR46">
        <v>16</v>
      </c>
      <c r="GMS46">
        <v>11</v>
      </c>
      <c r="GMT46">
        <v>16</v>
      </c>
      <c r="GMU46">
        <v>2</v>
      </c>
      <c r="GMV46">
        <v>2</v>
      </c>
      <c r="GMW46">
        <v>2</v>
      </c>
      <c r="GMX46">
        <v>4</v>
      </c>
      <c r="GMY46">
        <v>2</v>
      </c>
      <c r="GMZ46">
        <v>4</v>
      </c>
      <c r="GNA46">
        <v>11</v>
      </c>
      <c r="GNB46">
        <v>2</v>
      </c>
      <c r="GNC46">
        <v>2</v>
      </c>
      <c r="GND46">
        <v>2</v>
      </c>
      <c r="GNE46">
        <v>8</v>
      </c>
      <c r="GNF46">
        <v>2</v>
      </c>
      <c r="GNG46">
        <v>6</v>
      </c>
      <c r="GNH46">
        <v>10</v>
      </c>
      <c r="GNI46">
        <v>2</v>
      </c>
      <c r="GNJ46">
        <v>10</v>
      </c>
      <c r="GNK46">
        <v>4</v>
      </c>
      <c r="GNL46">
        <v>2</v>
      </c>
      <c r="GNM46">
        <v>2</v>
      </c>
      <c r="GNN46">
        <v>7</v>
      </c>
      <c r="GNO46">
        <v>39</v>
      </c>
      <c r="GNP46">
        <v>2</v>
      </c>
      <c r="GNQ46">
        <v>9</v>
      </c>
      <c r="GNR46">
        <v>2</v>
      </c>
      <c r="GNS46">
        <v>6</v>
      </c>
      <c r="GNT46">
        <v>2</v>
      </c>
      <c r="GNU46">
        <v>8</v>
      </c>
      <c r="GNV46">
        <v>2</v>
      </c>
      <c r="GNW46">
        <v>7</v>
      </c>
      <c r="GNX46">
        <v>4</v>
      </c>
      <c r="GNY46">
        <v>2</v>
      </c>
      <c r="GNZ46">
        <v>14</v>
      </c>
      <c r="GOA46">
        <v>4</v>
      </c>
      <c r="GOB46">
        <v>2</v>
      </c>
      <c r="GOC46">
        <v>28</v>
      </c>
      <c r="GOD46">
        <v>2</v>
      </c>
      <c r="GOE46">
        <v>6</v>
      </c>
      <c r="GOF46">
        <v>23</v>
      </c>
      <c r="GOG46">
        <v>36</v>
      </c>
      <c r="GOH46">
        <v>16</v>
      </c>
      <c r="GOI46">
        <v>34</v>
      </c>
      <c r="GOJ46">
        <v>2</v>
      </c>
      <c r="GOK46">
        <v>2</v>
      </c>
      <c r="GOL46">
        <v>12</v>
      </c>
      <c r="GOM46">
        <v>31</v>
      </c>
      <c r="GON46">
        <v>2</v>
      </c>
      <c r="GOO46">
        <v>16</v>
      </c>
      <c r="GOP46">
        <v>4</v>
      </c>
      <c r="GOQ46">
        <v>4</v>
      </c>
      <c r="GOR46">
        <v>7</v>
      </c>
      <c r="GOS46">
        <v>10</v>
      </c>
      <c r="GOT46">
        <v>8</v>
      </c>
      <c r="GOU46">
        <v>2</v>
      </c>
      <c r="GOV46">
        <v>2</v>
      </c>
      <c r="GOW46">
        <v>20</v>
      </c>
      <c r="GOX46">
        <v>2</v>
      </c>
      <c r="GOY46">
        <v>7</v>
      </c>
      <c r="GOZ46">
        <v>2</v>
      </c>
      <c r="GPA46">
        <v>14</v>
      </c>
      <c r="GPB46">
        <v>22</v>
      </c>
      <c r="GPC46">
        <v>27</v>
      </c>
      <c r="GPD46">
        <v>9</v>
      </c>
      <c r="GPE46">
        <v>16</v>
      </c>
      <c r="GPF46">
        <v>24</v>
      </c>
      <c r="GPG46">
        <v>9</v>
      </c>
      <c r="GPH46">
        <v>13</v>
      </c>
      <c r="GPI46">
        <v>17</v>
      </c>
      <c r="GPJ46">
        <v>2</v>
      </c>
      <c r="GPK46">
        <v>4</v>
      </c>
      <c r="GPL46">
        <v>6</v>
      </c>
      <c r="GPM46">
        <v>4</v>
      </c>
      <c r="GPN46">
        <v>2</v>
      </c>
      <c r="GPO46">
        <v>2</v>
      </c>
      <c r="GPP46">
        <v>6</v>
      </c>
      <c r="GPQ46">
        <v>4</v>
      </c>
      <c r="GPR46">
        <v>2</v>
      </c>
      <c r="GPS46">
        <v>14</v>
      </c>
      <c r="GPT46">
        <v>2</v>
      </c>
      <c r="GPU46">
        <v>6</v>
      </c>
      <c r="GPV46">
        <v>2</v>
      </c>
      <c r="GPW46">
        <v>8</v>
      </c>
      <c r="GPX46">
        <v>2</v>
      </c>
      <c r="GPY46">
        <v>15</v>
      </c>
      <c r="GPZ46">
        <v>5</v>
      </c>
      <c r="GQA46">
        <v>12</v>
      </c>
      <c r="GQB46">
        <v>11</v>
      </c>
      <c r="GQC46">
        <v>2</v>
      </c>
      <c r="GQD46">
        <v>36</v>
      </c>
      <c r="GQE46">
        <v>11</v>
      </c>
      <c r="GQF46">
        <v>6</v>
      </c>
      <c r="GQG46">
        <v>2</v>
      </c>
      <c r="GQH46">
        <v>19</v>
      </c>
      <c r="GQI46">
        <v>6</v>
      </c>
      <c r="GQJ46">
        <v>2</v>
      </c>
      <c r="GQK46">
        <v>4</v>
      </c>
      <c r="GQL46">
        <v>6</v>
      </c>
      <c r="GQM46">
        <v>4</v>
      </c>
      <c r="GQN46">
        <v>10</v>
      </c>
      <c r="GQO46">
        <v>4</v>
      </c>
      <c r="GQP46">
        <v>16</v>
      </c>
      <c r="GQQ46">
        <v>2</v>
      </c>
      <c r="GQR46">
        <v>2</v>
      </c>
      <c r="GQS46">
        <v>16</v>
      </c>
      <c r="GQT46">
        <v>28</v>
      </c>
      <c r="GQU46">
        <v>2</v>
      </c>
      <c r="GQV46">
        <v>2</v>
      </c>
      <c r="GQW46">
        <v>14</v>
      </c>
      <c r="GQX46">
        <v>16</v>
      </c>
      <c r="GQY46">
        <v>14</v>
      </c>
      <c r="GQZ46">
        <v>4</v>
      </c>
      <c r="GRA46">
        <v>2</v>
      </c>
      <c r="GRB46">
        <v>11</v>
      </c>
      <c r="GRC46">
        <v>2</v>
      </c>
      <c r="GRD46">
        <v>4</v>
      </c>
      <c r="GRE46">
        <v>4</v>
      </c>
      <c r="GRF46">
        <v>2</v>
      </c>
      <c r="GRG46">
        <v>6</v>
      </c>
      <c r="GRH46">
        <v>37</v>
      </c>
      <c r="GRI46">
        <v>16</v>
      </c>
      <c r="GRJ46">
        <v>10</v>
      </c>
      <c r="GRK46">
        <v>15</v>
      </c>
      <c r="GRL46">
        <v>6</v>
      </c>
      <c r="GRM46">
        <v>2</v>
      </c>
      <c r="GRN46">
        <v>6</v>
      </c>
      <c r="GRO46">
        <v>2</v>
      </c>
      <c r="GRP46">
        <v>2</v>
      </c>
      <c r="GRQ46">
        <v>2</v>
      </c>
      <c r="GRR46">
        <v>2</v>
      </c>
      <c r="GRS46">
        <v>2</v>
      </c>
      <c r="GRT46">
        <v>2</v>
      </c>
      <c r="GRU46">
        <v>2</v>
      </c>
      <c r="GRV46">
        <v>6</v>
      </c>
      <c r="GRW46">
        <v>10</v>
      </c>
      <c r="GRX46">
        <v>2</v>
      </c>
      <c r="GRY46">
        <v>4</v>
      </c>
      <c r="GRZ46">
        <v>15</v>
      </c>
      <c r="GSA46">
        <v>4</v>
      </c>
      <c r="GSB46">
        <v>2</v>
      </c>
      <c r="GSC46">
        <v>2</v>
      </c>
      <c r="GSD46">
        <v>2</v>
      </c>
      <c r="GSE46">
        <v>2</v>
      </c>
      <c r="GSF46">
        <v>2</v>
      </c>
      <c r="GSG46">
        <v>10</v>
      </c>
      <c r="GSH46">
        <v>4</v>
      </c>
      <c r="GSI46">
        <v>11</v>
      </c>
      <c r="GSJ46">
        <v>7</v>
      </c>
      <c r="GSK46">
        <v>10</v>
      </c>
      <c r="GSL46">
        <v>25</v>
      </c>
      <c r="GSM46">
        <v>4</v>
      </c>
      <c r="GSN46">
        <v>6</v>
      </c>
      <c r="GSO46">
        <v>10</v>
      </c>
      <c r="GSP46">
        <v>33</v>
      </c>
      <c r="GSQ46">
        <v>2</v>
      </c>
      <c r="GSR46">
        <v>22</v>
      </c>
      <c r="GSS46">
        <v>10</v>
      </c>
      <c r="GST46">
        <v>25</v>
      </c>
      <c r="GSU46">
        <v>5</v>
      </c>
      <c r="GSV46">
        <v>2</v>
      </c>
      <c r="GSW46">
        <v>2</v>
      </c>
      <c r="GSX46">
        <v>6</v>
      </c>
      <c r="GSY46">
        <v>18</v>
      </c>
      <c r="GSZ46">
        <v>6</v>
      </c>
      <c r="GTA46">
        <v>6</v>
      </c>
      <c r="GTB46">
        <v>2</v>
      </c>
      <c r="GTC46">
        <v>6</v>
      </c>
      <c r="GTD46">
        <v>2</v>
      </c>
      <c r="GTE46">
        <v>2</v>
      </c>
      <c r="GTF46">
        <v>6</v>
      </c>
      <c r="GTG46">
        <v>4</v>
      </c>
      <c r="GTH46">
        <v>10</v>
      </c>
      <c r="GTI46">
        <v>6</v>
      </c>
      <c r="GTJ46">
        <v>22</v>
      </c>
      <c r="GTK46">
        <v>2</v>
      </c>
      <c r="GTL46">
        <v>2</v>
      </c>
      <c r="GTM46">
        <v>4</v>
      </c>
      <c r="GTN46">
        <v>6</v>
      </c>
      <c r="GTO46">
        <v>2</v>
      </c>
      <c r="GTP46">
        <v>2</v>
      </c>
      <c r="GTQ46">
        <v>2</v>
      </c>
      <c r="GTR46">
        <v>14</v>
      </c>
      <c r="GTS46">
        <v>2</v>
      </c>
      <c r="GTT46">
        <v>8</v>
      </c>
      <c r="GTU46">
        <v>10</v>
      </c>
      <c r="GTV46">
        <v>11</v>
      </c>
      <c r="GTW46">
        <v>55</v>
      </c>
      <c r="GTX46">
        <v>4</v>
      </c>
      <c r="GTY46">
        <v>18</v>
      </c>
      <c r="GTZ46">
        <v>18</v>
      </c>
      <c r="GUA46">
        <v>14</v>
      </c>
      <c r="GUB46">
        <v>2</v>
      </c>
      <c r="GUC46">
        <v>4</v>
      </c>
      <c r="GUD46">
        <v>12</v>
      </c>
      <c r="GUE46">
        <v>6</v>
      </c>
      <c r="GUF46">
        <v>8</v>
      </c>
      <c r="GUG46">
        <v>2</v>
      </c>
      <c r="GUH46">
        <v>4</v>
      </c>
      <c r="GUI46">
        <v>10</v>
      </c>
      <c r="GUJ46">
        <v>6</v>
      </c>
      <c r="GUK46">
        <v>2</v>
      </c>
      <c r="GUL46">
        <v>8</v>
      </c>
      <c r="GUM46">
        <v>37</v>
      </c>
      <c r="GUN46">
        <v>15</v>
      </c>
      <c r="GUO46">
        <v>2</v>
      </c>
      <c r="GUP46">
        <v>10</v>
      </c>
      <c r="GUQ46">
        <v>4</v>
      </c>
      <c r="GUR46">
        <v>4</v>
      </c>
      <c r="GUS46">
        <v>16</v>
      </c>
      <c r="GUT46">
        <v>25</v>
      </c>
      <c r="GUU46">
        <v>12</v>
      </c>
      <c r="GUV46">
        <v>13</v>
      </c>
      <c r="GUW46">
        <v>32</v>
      </c>
      <c r="GUX46">
        <v>2</v>
      </c>
      <c r="GUY46">
        <v>13</v>
      </c>
      <c r="GUZ46">
        <v>4</v>
      </c>
      <c r="GVA46">
        <v>4</v>
      </c>
      <c r="GVB46">
        <v>2</v>
      </c>
      <c r="GVC46">
        <v>2</v>
      </c>
      <c r="GVD46">
        <v>4</v>
      </c>
      <c r="GVE46">
        <v>2</v>
      </c>
      <c r="GVF46">
        <v>18</v>
      </c>
      <c r="GVG46">
        <v>2</v>
      </c>
      <c r="GVH46">
        <v>2</v>
      </c>
      <c r="GVI46">
        <v>11</v>
      </c>
      <c r="GVJ46">
        <v>4</v>
      </c>
      <c r="GVK46">
        <v>6</v>
      </c>
      <c r="GVL46">
        <v>7</v>
      </c>
      <c r="GVM46">
        <v>17</v>
      </c>
      <c r="GVN46">
        <v>4</v>
      </c>
      <c r="GVO46">
        <v>6</v>
      </c>
      <c r="GVP46">
        <v>2</v>
      </c>
      <c r="GVQ46">
        <v>4</v>
      </c>
      <c r="GVR46">
        <v>4</v>
      </c>
      <c r="GVS46">
        <v>16</v>
      </c>
      <c r="GVT46">
        <v>10</v>
      </c>
      <c r="GVU46">
        <v>2</v>
      </c>
      <c r="GVV46">
        <v>8</v>
      </c>
      <c r="GVW46">
        <v>10</v>
      </c>
      <c r="GVX46">
        <v>2</v>
      </c>
      <c r="GVY46">
        <v>24</v>
      </c>
      <c r="GVZ46">
        <v>14</v>
      </c>
      <c r="GWA46">
        <v>4</v>
      </c>
      <c r="GWB46">
        <v>8</v>
      </c>
      <c r="GWC46">
        <v>4</v>
      </c>
      <c r="GWD46">
        <v>2</v>
      </c>
      <c r="GWE46">
        <v>2</v>
      </c>
      <c r="GWF46">
        <v>2</v>
      </c>
      <c r="GWG46">
        <v>5</v>
      </c>
      <c r="GWH46">
        <v>15</v>
      </c>
      <c r="GWI46">
        <v>24</v>
      </c>
      <c r="GWJ46">
        <v>35</v>
      </c>
      <c r="GWK46">
        <v>15</v>
      </c>
      <c r="GWL46">
        <v>2</v>
      </c>
      <c r="GWM46">
        <v>10</v>
      </c>
      <c r="GWN46">
        <v>8</v>
      </c>
      <c r="GWO46">
        <v>4</v>
      </c>
      <c r="GWP46">
        <v>17</v>
      </c>
      <c r="GWQ46">
        <v>4</v>
      </c>
      <c r="GWR46">
        <v>10</v>
      </c>
      <c r="GWS46">
        <v>4</v>
      </c>
      <c r="GWT46">
        <v>2</v>
      </c>
      <c r="GWU46">
        <v>6</v>
      </c>
      <c r="GWV46">
        <v>8</v>
      </c>
      <c r="GWW46">
        <v>2</v>
      </c>
      <c r="GWX46">
        <v>2</v>
      </c>
      <c r="GWY46">
        <v>6</v>
      </c>
      <c r="GWZ46">
        <v>2</v>
      </c>
      <c r="GXA46">
        <v>12</v>
      </c>
      <c r="GXB46">
        <v>8</v>
      </c>
      <c r="GXC46">
        <v>8</v>
      </c>
      <c r="GXD46">
        <v>30</v>
      </c>
      <c r="GXE46">
        <v>6</v>
      </c>
      <c r="GXF46">
        <v>2</v>
      </c>
      <c r="GXG46">
        <v>4</v>
      </c>
      <c r="GXH46">
        <v>25</v>
      </c>
      <c r="GXI46">
        <v>2</v>
      </c>
      <c r="GXJ46">
        <v>2</v>
      </c>
      <c r="GXK46">
        <v>2</v>
      </c>
      <c r="GXL46">
        <v>10</v>
      </c>
      <c r="GXM46">
        <v>2</v>
      </c>
      <c r="GXN46">
        <v>2</v>
      </c>
      <c r="GXO46">
        <v>4</v>
      </c>
      <c r="GXP46">
        <v>7</v>
      </c>
      <c r="GXQ46">
        <v>5</v>
      </c>
      <c r="GXR46">
        <v>21</v>
      </c>
      <c r="GXS46">
        <v>37</v>
      </c>
      <c r="GXT46">
        <v>4</v>
      </c>
      <c r="GXU46">
        <v>2</v>
      </c>
      <c r="GXV46">
        <v>2</v>
      </c>
      <c r="GXW46">
        <v>7</v>
      </c>
      <c r="GXX46">
        <v>4</v>
      </c>
      <c r="GXY46">
        <v>29</v>
      </c>
      <c r="GXZ46">
        <v>2</v>
      </c>
      <c r="GYA46">
        <v>2</v>
      </c>
      <c r="GYB46">
        <v>30</v>
      </c>
      <c r="GYC46">
        <v>17</v>
      </c>
      <c r="GYD46">
        <v>9</v>
      </c>
      <c r="GYE46">
        <v>10</v>
      </c>
      <c r="GYF46">
        <v>2</v>
      </c>
      <c r="GYG46">
        <v>11</v>
      </c>
      <c r="GYH46">
        <v>6</v>
      </c>
      <c r="GYI46">
        <v>18</v>
      </c>
      <c r="GYJ46">
        <v>2</v>
      </c>
      <c r="GYK46">
        <v>2</v>
      </c>
      <c r="GYL46">
        <v>10</v>
      </c>
      <c r="GYM46">
        <v>2</v>
      </c>
      <c r="GYN46">
        <v>2</v>
      </c>
      <c r="GYO46">
        <v>6</v>
      </c>
      <c r="GYP46">
        <v>18</v>
      </c>
      <c r="GYQ46">
        <v>2</v>
      </c>
      <c r="GYR46">
        <v>6</v>
      </c>
      <c r="GYS46">
        <v>4</v>
      </c>
      <c r="GYT46">
        <v>2</v>
      </c>
      <c r="GYU46">
        <v>31</v>
      </c>
      <c r="GYV46">
        <v>12</v>
      </c>
      <c r="GYW46">
        <v>4</v>
      </c>
      <c r="GYX46">
        <v>10</v>
      </c>
      <c r="GYY46">
        <v>2</v>
      </c>
      <c r="GYZ46">
        <v>2</v>
      </c>
      <c r="GZA46">
        <v>2</v>
      </c>
      <c r="GZB46">
        <v>2</v>
      </c>
      <c r="GZC46">
        <v>6</v>
      </c>
      <c r="GZD46">
        <v>11</v>
      </c>
      <c r="GZE46">
        <v>14</v>
      </c>
      <c r="GZF46">
        <v>13</v>
      </c>
      <c r="GZG46">
        <v>2</v>
      </c>
      <c r="GZH46">
        <v>6</v>
      </c>
      <c r="GZI46">
        <v>7</v>
      </c>
      <c r="GZJ46">
        <v>12</v>
      </c>
      <c r="GZK46">
        <v>39</v>
      </c>
      <c r="GZL46">
        <v>2</v>
      </c>
      <c r="GZM46">
        <v>4</v>
      </c>
      <c r="GZN46">
        <v>2</v>
      </c>
      <c r="GZO46">
        <v>4</v>
      </c>
      <c r="GZP46">
        <v>12</v>
      </c>
      <c r="GZQ46">
        <v>13</v>
      </c>
      <c r="GZR46">
        <v>24</v>
      </c>
      <c r="GZS46">
        <v>7</v>
      </c>
      <c r="GZT46">
        <v>32</v>
      </c>
      <c r="GZU46">
        <v>4</v>
      </c>
      <c r="GZV46">
        <v>15</v>
      </c>
      <c r="GZW46">
        <v>4</v>
      </c>
      <c r="GZX46">
        <v>19</v>
      </c>
      <c r="GZY46">
        <v>2</v>
      </c>
      <c r="GZZ46">
        <v>2</v>
      </c>
      <c r="HAA46">
        <v>4</v>
      </c>
      <c r="HAB46">
        <v>2</v>
      </c>
      <c r="HAC46">
        <v>28</v>
      </c>
      <c r="HAD46">
        <v>8</v>
      </c>
      <c r="HAE46">
        <v>14</v>
      </c>
      <c r="HAF46">
        <v>6</v>
      </c>
      <c r="HAG46">
        <v>4</v>
      </c>
      <c r="HAH46">
        <v>20</v>
      </c>
      <c r="HAI46">
        <v>2</v>
      </c>
      <c r="HAJ46">
        <v>2</v>
      </c>
      <c r="HAK46">
        <v>25</v>
      </c>
      <c r="HAL46">
        <v>2</v>
      </c>
      <c r="HAM46">
        <v>8</v>
      </c>
      <c r="HAN46">
        <v>24</v>
      </c>
      <c r="HAO46">
        <v>2</v>
      </c>
      <c r="HAP46">
        <v>2</v>
      </c>
      <c r="HAQ46">
        <v>2</v>
      </c>
      <c r="HAR46">
        <v>2</v>
      </c>
      <c r="HAS46">
        <v>2</v>
      </c>
      <c r="HAT46">
        <v>17</v>
      </c>
      <c r="HAU46">
        <v>4</v>
      </c>
      <c r="HAV46">
        <v>2</v>
      </c>
      <c r="HAW46">
        <v>17</v>
      </c>
      <c r="HAX46">
        <v>2</v>
      </c>
      <c r="HAY46">
        <v>7</v>
      </c>
      <c r="HAZ46">
        <v>2</v>
      </c>
      <c r="HBA46">
        <v>2</v>
      </c>
      <c r="HBB46">
        <v>4</v>
      </c>
      <c r="HBC46">
        <v>16</v>
      </c>
      <c r="HBD46">
        <v>2</v>
      </c>
      <c r="HBE46">
        <v>8</v>
      </c>
      <c r="HBF46">
        <v>21</v>
      </c>
      <c r="HBG46">
        <v>18</v>
      </c>
      <c r="HBH46">
        <v>2</v>
      </c>
      <c r="HBI46">
        <v>2</v>
      </c>
      <c r="HBJ46">
        <v>5</v>
      </c>
      <c r="HBK46">
        <v>4</v>
      </c>
      <c r="HBL46">
        <v>24</v>
      </c>
      <c r="HBM46">
        <v>22</v>
      </c>
      <c r="HBN46">
        <v>2</v>
      </c>
      <c r="HBO46">
        <v>34</v>
      </c>
      <c r="HBP46">
        <v>2</v>
      </c>
      <c r="HBQ46">
        <v>2</v>
      </c>
      <c r="HBR46">
        <v>6</v>
      </c>
      <c r="HBS46">
        <v>6</v>
      </c>
      <c r="HBT46">
        <v>2</v>
      </c>
      <c r="HBU46">
        <v>4</v>
      </c>
      <c r="HBV46">
        <v>2</v>
      </c>
      <c r="HBW46">
        <v>14</v>
      </c>
      <c r="HBX46">
        <v>8</v>
      </c>
      <c r="HBY46">
        <v>2</v>
      </c>
      <c r="HBZ46">
        <v>15</v>
      </c>
      <c r="HCA46">
        <v>2</v>
      </c>
      <c r="HCB46">
        <v>44</v>
      </c>
      <c r="HCC46">
        <v>6</v>
      </c>
      <c r="HCD46">
        <v>2</v>
      </c>
      <c r="HCE46">
        <v>8</v>
      </c>
      <c r="HCF46">
        <v>10</v>
      </c>
      <c r="HCG46">
        <v>11</v>
      </c>
      <c r="HCH46">
        <v>9</v>
      </c>
      <c r="HCI46">
        <v>17</v>
      </c>
      <c r="HCJ46">
        <v>33</v>
      </c>
      <c r="HCK46">
        <v>19</v>
      </c>
      <c r="HCL46">
        <v>29</v>
      </c>
      <c r="HCM46">
        <v>2</v>
      </c>
      <c r="HCN46">
        <v>2</v>
      </c>
      <c r="HCO46">
        <v>17</v>
      </c>
      <c r="HCP46">
        <v>2</v>
      </c>
      <c r="HCQ46">
        <v>10</v>
      </c>
      <c r="HCR46">
        <v>13</v>
      </c>
      <c r="HCS46">
        <v>9</v>
      </c>
      <c r="HCT46">
        <v>2</v>
      </c>
      <c r="HCU46">
        <v>13</v>
      </c>
      <c r="HCV46">
        <v>4</v>
      </c>
      <c r="HCW46">
        <v>2</v>
      </c>
      <c r="HCX46">
        <v>2</v>
      </c>
      <c r="HCY46">
        <v>2</v>
      </c>
      <c r="HCZ46">
        <v>2</v>
      </c>
      <c r="HDA46">
        <v>10</v>
      </c>
      <c r="HDB46">
        <v>13</v>
      </c>
      <c r="HDC46">
        <v>16</v>
      </c>
      <c r="HDD46">
        <v>13</v>
      </c>
      <c r="HDE46">
        <v>4</v>
      </c>
      <c r="HDF46">
        <v>4</v>
      </c>
      <c r="HDG46">
        <v>2</v>
      </c>
      <c r="HDH46">
        <v>6</v>
      </c>
      <c r="HDI46">
        <v>4</v>
      </c>
      <c r="HDJ46">
        <v>23</v>
      </c>
      <c r="HDK46">
        <v>2</v>
      </c>
      <c r="HDL46">
        <v>4</v>
      </c>
      <c r="HDM46">
        <v>24</v>
      </c>
      <c r="HDN46">
        <v>8</v>
      </c>
      <c r="HDO46">
        <v>9</v>
      </c>
      <c r="HDP46">
        <v>2</v>
      </c>
      <c r="HDQ46">
        <v>4</v>
      </c>
      <c r="HDR46">
        <v>2</v>
      </c>
      <c r="HDS46">
        <v>22</v>
      </c>
      <c r="HDT46">
        <v>13</v>
      </c>
      <c r="HDU46">
        <v>2</v>
      </c>
      <c r="HDV46">
        <v>2</v>
      </c>
      <c r="HDW46">
        <v>13</v>
      </c>
      <c r="HDX46">
        <v>7</v>
      </c>
      <c r="HDY46">
        <v>17</v>
      </c>
      <c r="HDZ46">
        <v>16</v>
      </c>
      <c r="HEA46">
        <v>7</v>
      </c>
      <c r="HEB46">
        <v>17</v>
      </c>
      <c r="HEC46">
        <v>12</v>
      </c>
      <c r="HED46">
        <v>17</v>
      </c>
      <c r="HEE46">
        <v>2</v>
      </c>
      <c r="HEF46">
        <v>4</v>
      </c>
      <c r="HEG46">
        <v>2</v>
      </c>
      <c r="HEH46">
        <v>2</v>
      </c>
      <c r="HEI46">
        <v>28</v>
      </c>
      <c r="HEJ46">
        <v>6</v>
      </c>
      <c r="HEK46">
        <v>2</v>
      </c>
      <c r="HEL46">
        <v>2</v>
      </c>
      <c r="HEM46">
        <v>9</v>
      </c>
      <c r="HEN46">
        <v>4</v>
      </c>
      <c r="HEO46">
        <v>7</v>
      </c>
      <c r="HEP46">
        <v>5</v>
      </c>
      <c r="HEQ46">
        <v>2</v>
      </c>
      <c r="HER46">
        <v>6</v>
      </c>
      <c r="HES46">
        <v>39</v>
      </c>
      <c r="HET46">
        <v>2</v>
      </c>
      <c r="HEU46">
        <v>4</v>
      </c>
      <c r="HEV46">
        <v>10</v>
      </c>
      <c r="HEW46">
        <v>2</v>
      </c>
      <c r="HEX46">
        <v>6</v>
      </c>
      <c r="HEY46">
        <v>7</v>
      </c>
      <c r="HEZ46">
        <v>2</v>
      </c>
      <c r="HFA46">
        <v>4</v>
      </c>
      <c r="HFB46">
        <v>2</v>
      </c>
      <c r="HFC46">
        <v>2</v>
      </c>
      <c r="HFD46">
        <v>2</v>
      </c>
      <c r="HFE46">
        <v>8</v>
      </c>
      <c r="HFF46">
        <v>12</v>
      </c>
      <c r="HFG46">
        <v>4</v>
      </c>
      <c r="HFH46">
        <v>2</v>
      </c>
      <c r="HFI46">
        <v>29</v>
      </c>
      <c r="HFJ46">
        <v>2</v>
      </c>
      <c r="HFK46">
        <v>9</v>
      </c>
      <c r="HFL46">
        <v>19</v>
      </c>
      <c r="HFM46">
        <v>12</v>
      </c>
      <c r="HFN46">
        <v>6</v>
      </c>
      <c r="HFO46">
        <v>9</v>
      </c>
      <c r="HFP46">
        <v>18</v>
      </c>
      <c r="HFQ46">
        <v>22</v>
      </c>
      <c r="HFR46">
        <v>2</v>
      </c>
      <c r="HFS46">
        <v>15</v>
      </c>
      <c r="HFT46">
        <v>2</v>
      </c>
      <c r="HFU46">
        <v>9</v>
      </c>
      <c r="HFV46">
        <v>2</v>
      </c>
      <c r="HFW46">
        <v>2</v>
      </c>
      <c r="HFX46">
        <v>12</v>
      </c>
      <c r="HFY46">
        <v>2</v>
      </c>
      <c r="HFZ46">
        <v>2</v>
      </c>
      <c r="HGA46">
        <v>15</v>
      </c>
      <c r="HGB46">
        <v>2</v>
      </c>
      <c r="HGC46">
        <v>2</v>
      </c>
      <c r="HGD46">
        <v>4</v>
      </c>
      <c r="HGE46">
        <v>2</v>
      </c>
      <c r="HGF46">
        <v>2</v>
      </c>
      <c r="HGG46">
        <v>9</v>
      </c>
      <c r="HGH46">
        <v>40</v>
      </c>
      <c r="HGI46">
        <v>6</v>
      </c>
      <c r="HGJ46">
        <v>4</v>
      </c>
      <c r="HGK46">
        <v>2</v>
      </c>
      <c r="HGL46">
        <v>26</v>
      </c>
      <c r="HGM46">
        <v>2</v>
      </c>
      <c r="HGN46">
        <v>22</v>
      </c>
      <c r="HGO46">
        <v>2</v>
      </c>
      <c r="HGP46">
        <v>17</v>
      </c>
      <c r="HGQ46">
        <v>13</v>
      </c>
      <c r="HGR46">
        <v>20</v>
      </c>
      <c r="HGS46">
        <v>2</v>
      </c>
      <c r="HGT46">
        <v>2</v>
      </c>
      <c r="HGU46">
        <v>2</v>
      </c>
      <c r="HGV46">
        <v>5</v>
      </c>
      <c r="HGW46">
        <v>2</v>
      </c>
      <c r="HGX46">
        <v>26</v>
      </c>
      <c r="HGY46">
        <v>4</v>
      </c>
      <c r="HGZ46">
        <v>10</v>
      </c>
      <c r="HHA46">
        <v>14</v>
      </c>
      <c r="HHB46">
        <v>48</v>
      </c>
      <c r="HHC46">
        <v>2</v>
      </c>
      <c r="HHD46">
        <v>2</v>
      </c>
      <c r="HHE46">
        <v>8</v>
      </c>
      <c r="HHF46">
        <v>2</v>
      </c>
      <c r="HHG46">
        <v>37</v>
      </c>
      <c r="HHH46">
        <v>10</v>
      </c>
      <c r="HHI46">
        <v>2</v>
      </c>
      <c r="HHJ46">
        <v>8</v>
      </c>
      <c r="HHK46">
        <v>4</v>
      </c>
      <c r="HHL46">
        <v>23</v>
      </c>
      <c r="HHM46">
        <v>2</v>
      </c>
      <c r="HHN46">
        <v>15</v>
      </c>
      <c r="HHO46">
        <v>2</v>
      </c>
      <c r="HHP46">
        <v>13</v>
      </c>
      <c r="HHQ46">
        <v>14</v>
      </c>
      <c r="HHR46">
        <v>2</v>
      </c>
      <c r="HHS46">
        <v>2</v>
      </c>
      <c r="HHT46">
        <v>4</v>
      </c>
      <c r="HHU46">
        <v>4</v>
      </c>
      <c r="HHV46">
        <v>2</v>
      </c>
      <c r="HHW46">
        <v>2</v>
      </c>
      <c r="HHX46">
        <v>19</v>
      </c>
      <c r="HHY46">
        <v>12</v>
      </c>
      <c r="HHZ46">
        <v>16</v>
      </c>
      <c r="HIA46">
        <v>2</v>
      </c>
      <c r="HIB46">
        <v>2</v>
      </c>
      <c r="HIC46">
        <v>10</v>
      </c>
      <c r="HID46">
        <v>2</v>
      </c>
      <c r="HIE46">
        <v>2</v>
      </c>
      <c r="HIF46">
        <v>22</v>
      </c>
      <c r="HIG46">
        <v>26</v>
      </c>
      <c r="HIH46">
        <v>6</v>
      </c>
      <c r="HII46">
        <v>12</v>
      </c>
      <c r="HIJ46">
        <v>32</v>
      </c>
      <c r="HIK46">
        <v>6</v>
      </c>
      <c r="HIL46">
        <v>15</v>
      </c>
      <c r="HIM46">
        <v>15</v>
      </c>
      <c r="HIN46">
        <v>6</v>
      </c>
      <c r="HIO46">
        <v>30</v>
      </c>
      <c r="HIP46">
        <v>2</v>
      </c>
      <c r="HIQ46">
        <v>2</v>
      </c>
      <c r="HIR46">
        <v>2</v>
      </c>
      <c r="HIS46">
        <v>6</v>
      </c>
      <c r="HIT46">
        <v>4</v>
      </c>
      <c r="HIU46">
        <v>2</v>
      </c>
      <c r="HIV46">
        <v>11</v>
      </c>
      <c r="HIW46">
        <v>4</v>
      </c>
      <c r="HIX46">
        <v>2</v>
      </c>
      <c r="HIY46">
        <v>4</v>
      </c>
      <c r="HIZ46">
        <v>49</v>
      </c>
      <c r="HJA46">
        <v>30</v>
      </c>
      <c r="HJB46">
        <v>12</v>
      </c>
      <c r="HJC46">
        <v>2</v>
      </c>
      <c r="HJD46">
        <v>2</v>
      </c>
      <c r="HJE46">
        <v>2</v>
      </c>
      <c r="HJF46">
        <v>8</v>
      </c>
      <c r="HJG46">
        <v>25</v>
      </c>
      <c r="HJH46">
        <v>4</v>
      </c>
      <c r="HJI46">
        <v>2</v>
      </c>
      <c r="HJJ46">
        <v>4</v>
      </c>
      <c r="HJK46">
        <v>2</v>
      </c>
      <c r="HJL46">
        <v>49</v>
      </c>
      <c r="HJM46">
        <v>6</v>
      </c>
      <c r="HJN46">
        <v>5</v>
      </c>
      <c r="HJO46">
        <v>11</v>
      </c>
      <c r="HJP46">
        <v>12</v>
      </c>
      <c r="HJQ46">
        <v>2</v>
      </c>
      <c r="HJR46">
        <v>2</v>
      </c>
      <c r="HJS46">
        <v>2</v>
      </c>
      <c r="HJT46">
        <v>16</v>
      </c>
      <c r="HJU46">
        <v>2</v>
      </c>
      <c r="HJV46">
        <v>13</v>
      </c>
      <c r="HJW46">
        <v>2</v>
      </c>
      <c r="HJX46">
        <v>4</v>
      </c>
      <c r="HJY46">
        <v>2</v>
      </c>
      <c r="HJZ46">
        <v>5</v>
      </c>
      <c r="HKA46">
        <v>22</v>
      </c>
      <c r="HKB46">
        <v>4</v>
      </c>
      <c r="HKC46">
        <v>6</v>
      </c>
      <c r="HKD46">
        <v>12</v>
      </c>
      <c r="HKE46">
        <v>4</v>
      </c>
      <c r="HKF46">
        <v>4</v>
      </c>
      <c r="HKG46">
        <v>5</v>
      </c>
      <c r="HKH46">
        <v>13</v>
      </c>
      <c r="HKI46">
        <v>19</v>
      </c>
      <c r="HKJ46">
        <v>6</v>
      </c>
      <c r="HKK46">
        <v>25</v>
      </c>
      <c r="HKL46">
        <v>23</v>
      </c>
      <c r="HKM46">
        <v>2</v>
      </c>
      <c r="HKN46">
        <v>2</v>
      </c>
      <c r="HKO46">
        <v>17</v>
      </c>
      <c r="HKP46">
        <v>9</v>
      </c>
      <c r="HKQ46">
        <v>2</v>
      </c>
      <c r="HKR46">
        <v>4</v>
      </c>
      <c r="HKS46">
        <v>11</v>
      </c>
      <c r="HKT46">
        <v>2</v>
      </c>
      <c r="HKU46">
        <v>2</v>
      </c>
      <c r="HKV46">
        <v>12</v>
      </c>
      <c r="HKW46">
        <v>14</v>
      </c>
      <c r="HKX46">
        <v>2</v>
      </c>
      <c r="HKY46">
        <v>4</v>
      </c>
      <c r="HKZ46">
        <v>2</v>
      </c>
      <c r="HLA46">
        <v>2</v>
      </c>
      <c r="HLB46">
        <v>7</v>
      </c>
      <c r="HLC46">
        <v>2</v>
      </c>
      <c r="HLD46">
        <v>4</v>
      </c>
      <c r="HLE46">
        <v>6</v>
      </c>
      <c r="HLF46">
        <v>15</v>
      </c>
      <c r="HLG46">
        <v>2</v>
      </c>
      <c r="HLH46">
        <v>26</v>
      </c>
      <c r="HLI46">
        <v>2</v>
      </c>
      <c r="HLJ46">
        <v>11</v>
      </c>
      <c r="HLK46">
        <v>10</v>
      </c>
      <c r="HLL46">
        <v>32</v>
      </c>
      <c r="HLM46">
        <v>32</v>
      </c>
      <c r="HLN46">
        <v>4</v>
      </c>
      <c r="HLO46">
        <v>4</v>
      </c>
      <c r="HLP46">
        <v>6</v>
      </c>
      <c r="HLQ46">
        <v>12</v>
      </c>
      <c r="HLR46">
        <v>2</v>
      </c>
      <c r="HLS46">
        <v>4</v>
      </c>
      <c r="HLT46">
        <v>2</v>
      </c>
      <c r="HLU46">
        <v>12</v>
      </c>
      <c r="HLV46">
        <v>2</v>
      </c>
      <c r="HLW46">
        <v>25</v>
      </c>
      <c r="HLX46">
        <v>2</v>
      </c>
      <c r="HLY46">
        <v>2</v>
      </c>
      <c r="HLZ46">
        <v>2</v>
      </c>
      <c r="HMA46">
        <v>4</v>
      </c>
      <c r="HMB46">
        <v>24</v>
      </c>
      <c r="HMC46">
        <v>37</v>
      </c>
      <c r="HMD46">
        <v>2</v>
      </c>
      <c r="HME46">
        <v>2</v>
      </c>
      <c r="HMF46">
        <v>2</v>
      </c>
      <c r="HMG46">
        <v>2</v>
      </c>
      <c r="HMH46">
        <v>4</v>
      </c>
      <c r="HMI46">
        <v>4</v>
      </c>
      <c r="HMJ46">
        <v>4</v>
      </c>
      <c r="HMK46">
        <v>2</v>
      </c>
      <c r="HML46">
        <v>2</v>
      </c>
      <c r="HMM46">
        <v>2</v>
      </c>
      <c r="HMN46">
        <v>6</v>
      </c>
      <c r="HMO46">
        <v>2</v>
      </c>
      <c r="HMP46">
        <v>32</v>
      </c>
      <c r="HMQ46">
        <v>4</v>
      </c>
      <c r="HMR46">
        <v>30</v>
      </c>
      <c r="HMS46">
        <v>8</v>
      </c>
      <c r="HMT46">
        <v>2</v>
      </c>
      <c r="HMU46">
        <v>4</v>
      </c>
      <c r="HMV46">
        <v>6</v>
      </c>
      <c r="HMW46">
        <v>6</v>
      </c>
      <c r="HMX46">
        <v>14</v>
      </c>
      <c r="HMY46">
        <v>11</v>
      </c>
      <c r="HMZ46">
        <v>8</v>
      </c>
      <c r="HNA46">
        <v>15</v>
      </c>
      <c r="HNB46">
        <v>16</v>
      </c>
      <c r="HNC46">
        <v>2</v>
      </c>
      <c r="HND46">
        <v>4</v>
      </c>
      <c r="HNE46">
        <v>2</v>
      </c>
      <c r="HNF46">
        <v>2</v>
      </c>
      <c r="HNG46">
        <v>6</v>
      </c>
      <c r="HNH46">
        <v>4</v>
      </c>
      <c r="HNI46">
        <v>2</v>
      </c>
      <c r="HNJ46">
        <v>8</v>
      </c>
      <c r="HNK46">
        <v>2</v>
      </c>
      <c r="HNL46">
        <v>2</v>
      </c>
      <c r="HNM46">
        <v>23</v>
      </c>
      <c r="HNN46">
        <v>6</v>
      </c>
      <c r="HNO46">
        <v>2</v>
      </c>
      <c r="HNP46">
        <v>18</v>
      </c>
      <c r="HNQ46">
        <v>2</v>
      </c>
      <c r="HNR46">
        <v>5</v>
      </c>
      <c r="HNS46">
        <v>13</v>
      </c>
      <c r="HNT46">
        <v>16</v>
      </c>
      <c r="HNU46">
        <v>2</v>
      </c>
      <c r="HNV46">
        <v>6</v>
      </c>
      <c r="HNW46">
        <v>14</v>
      </c>
      <c r="HNX46">
        <v>2</v>
      </c>
      <c r="HNY46">
        <v>2</v>
      </c>
      <c r="HNZ46">
        <v>2</v>
      </c>
      <c r="HOA46">
        <v>17</v>
      </c>
      <c r="HOB46">
        <v>8</v>
      </c>
      <c r="HOC46">
        <v>21</v>
      </c>
      <c r="HOD46">
        <v>2</v>
      </c>
      <c r="HOE46">
        <v>24</v>
      </c>
      <c r="HOF46">
        <v>11</v>
      </c>
      <c r="HOG46">
        <v>2</v>
      </c>
      <c r="HOH46">
        <v>25</v>
      </c>
      <c r="HOI46">
        <v>58</v>
      </c>
      <c r="HOJ46">
        <v>7</v>
      </c>
      <c r="HOK46">
        <v>2</v>
      </c>
      <c r="HOL46">
        <v>2</v>
      </c>
      <c r="HOM46">
        <v>4</v>
      </c>
      <c r="HON46">
        <v>4</v>
      </c>
      <c r="HOO46">
        <v>11</v>
      </c>
      <c r="HOP46">
        <v>2</v>
      </c>
      <c r="HOQ46">
        <v>4</v>
      </c>
      <c r="HOR46">
        <v>22</v>
      </c>
      <c r="HOS46">
        <v>15</v>
      </c>
      <c r="HOT46">
        <v>4</v>
      </c>
      <c r="HOU46">
        <v>2</v>
      </c>
      <c r="HOV46">
        <v>4</v>
      </c>
      <c r="HOW46">
        <v>30</v>
      </c>
      <c r="HOX46">
        <v>2</v>
      </c>
      <c r="HOY46">
        <v>4</v>
      </c>
      <c r="HOZ46">
        <v>4</v>
      </c>
      <c r="HPA46">
        <v>7</v>
      </c>
      <c r="HPB46">
        <v>12</v>
      </c>
      <c r="HPC46">
        <v>4</v>
      </c>
      <c r="HPD46">
        <v>12</v>
      </c>
      <c r="HPE46">
        <v>6</v>
      </c>
      <c r="HPF46">
        <v>32</v>
      </c>
      <c r="HPG46">
        <v>16</v>
      </c>
      <c r="HPH46">
        <v>8</v>
      </c>
      <c r="HPI46">
        <v>15</v>
      </c>
      <c r="HPJ46">
        <v>4</v>
      </c>
      <c r="HPK46">
        <v>2</v>
      </c>
      <c r="HPL46">
        <v>2</v>
      </c>
      <c r="HPM46">
        <v>4</v>
      </c>
      <c r="HPN46">
        <v>2</v>
      </c>
      <c r="HPO46">
        <v>2</v>
      </c>
      <c r="HPP46">
        <v>5</v>
      </c>
      <c r="HPQ46">
        <v>9</v>
      </c>
      <c r="HPR46">
        <v>2</v>
      </c>
      <c r="HPS46">
        <v>2</v>
      </c>
      <c r="HPT46">
        <v>15</v>
      </c>
      <c r="HPU46">
        <v>2</v>
      </c>
      <c r="HPV46">
        <v>2</v>
      </c>
      <c r="HPW46">
        <v>5</v>
      </c>
      <c r="HPX46">
        <v>11</v>
      </c>
      <c r="HPY46">
        <v>10</v>
      </c>
      <c r="HPZ46">
        <v>8</v>
      </c>
      <c r="HQA46">
        <v>4</v>
      </c>
      <c r="HQB46">
        <v>2</v>
      </c>
      <c r="HQC46">
        <v>30</v>
      </c>
      <c r="HQD46">
        <v>23</v>
      </c>
      <c r="HQE46">
        <v>11</v>
      </c>
      <c r="HQF46">
        <v>2</v>
      </c>
      <c r="HQG46">
        <v>4</v>
      </c>
      <c r="HQH46">
        <v>2</v>
      </c>
      <c r="HQI46">
        <v>4</v>
      </c>
      <c r="HQJ46">
        <v>10</v>
      </c>
      <c r="HQK46">
        <v>18</v>
      </c>
      <c r="HQL46">
        <v>9</v>
      </c>
      <c r="HQM46">
        <v>9</v>
      </c>
      <c r="HQN46">
        <v>2</v>
      </c>
      <c r="HQO46">
        <v>11</v>
      </c>
      <c r="HQP46">
        <v>2</v>
      </c>
      <c r="HQQ46">
        <v>4</v>
      </c>
      <c r="HQR46">
        <v>9</v>
      </c>
      <c r="HQS46">
        <v>2</v>
      </c>
      <c r="HQT46">
        <v>4</v>
      </c>
      <c r="HQU46">
        <v>2</v>
      </c>
      <c r="HQV46">
        <v>12</v>
      </c>
      <c r="HQW46">
        <v>2</v>
      </c>
      <c r="HQX46">
        <v>15</v>
      </c>
      <c r="HQY46">
        <v>24</v>
      </c>
      <c r="HQZ46">
        <v>17</v>
      </c>
      <c r="HRA46">
        <v>2</v>
      </c>
      <c r="HRB46">
        <v>19</v>
      </c>
      <c r="HRC46">
        <v>2</v>
      </c>
      <c r="HRD46">
        <v>12</v>
      </c>
      <c r="HRE46">
        <v>2</v>
      </c>
      <c r="HRF46">
        <v>21</v>
      </c>
      <c r="HRG46">
        <v>2</v>
      </c>
      <c r="HRH46">
        <v>6</v>
      </c>
      <c r="HRI46">
        <v>17</v>
      </c>
      <c r="HRJ46">
        <v>8</v>
      </c>
      <c r="HRK46">
        <v>2</v>
      </c>
      <c r="HRL46">
        <v>2</v>
      </c>
      <c r="HRM46">
        <v>6</v>
      </c>
      <c r="HRN46">
        <v>2</v>
      </c>
      <c r="HRO46">
        <v>6</v>
      </c>
      <c r="HRP46">
        <v>4</v>
      </c>
      <c r="HRQ46">
        <v>34</v>
      </c>
      <c r="HRR46">
        <v>2</v>
      </c>
      <c r="HRS46">
        <v>2</v>
      </c>
      <c r="HRT46">
        <v>2</v>
      </c>
      <c r="HRU46">
        <v>25</v>
      </c>
      <c r="HRV46">
        <v>6</v>
      </c>
      <c r="HRW46">
        <v>2</v>
      </c>
      <c r="HRX46">
        <v>2</v>
      </c>
      <c r="HRY46">
        <v>7</v>
      </c>
      <c r="HRZ46">
        <v>2</v>
      </c>
      <c r="HSA46">
        <v>2</v>
      </c>
      <c r="HSB46">
        <v>4</v>
      </c>
      <c r="HSC46">
        <v>11</v>
      </c>
      <c r="HSD46">
        <v>16</v>
      </c>
      <c r="HSE46">
        <v>36</v>
      </c>
      <c r="HSF46">
        <v>13</v>
      </c>
      <c r="HSG46">
        <v>10</v>
      </c>
      <c r="HSH46">
        <v>2</v>
      </c>
      <c r="HSI46">
        <v>10</v>
      </c>
      <c r="HSJ46">
        <v>2</v>
      </c>
      <c r="HSK46">
        <v>2</v>
      </c>
      <c r="HSL46">
        <v>2</v>
      </c>
      <c r="HSM46">
        <v>4</v>
      </c>
      <c r="HSN46">
        <v>2</v>
      </c>
      <c r="HSO46">
        <v>6</v>
      </c>
      <c r="HSP46">
        <v>2</v>
      </c>
      <c r="HSQ46">
        <v>7</v>
      </c>
      <c r="HSR46">
        <v>6</v>
      </c>
      <c r="HSS46">
        <v>4</v>
      </c>
      <c r="HST46">
        <v>29</v>
      </c>
      <c r="HSU46">
        <v>2</v>
      </c>
      <c r="HSV46">
        <v>2</v>
      </c>
      <c r="HSW46">
        <v>2</v>
      </c>
      <c r="HSX46">
        <v>2</v>
      </c>
      <c r="HSY46">
        <v>11</v>
      </c>
      <c r="HSZ46">
        <v>2</v>
      </c>
      <c r="HTA46">
        <v>4</v>
      </c>
      <c r="HTB46">
        <v>48</v>
      </c>
      <c r="HTC46">
        <v>27</v>
      </c>
      <c r="HTD46">
        <v>8</v>
      </c>
      <c r="HTE46">
        <v>10</v>
      </c>
      <c r="HTF46">
        <v>2</v>
      </c>
      <c r="HTG46">
        <v>23</v>
      </c>
      <c r="HTH46">
        <v>2</v>
      </c>
      <c r="HTI46">
        <v>10</v>
      </c>
      <c r="HTJ46">
        <v>19</v>
      </c>
      <c r="HTK46">
        <v>2</v>
      </c>
      <c r="HTL46">
        <v>2</v>
      </c>
      <c r="HTM46">
        <v>15</v>
      </c>
      <c r="HTN46">
        <v>2</v>
      </c>
      <c r="HTO46">
        <v>2</v>
      </c>
      <c r="HTP46">
        <v>8</v>
      </c>
      <c r="HTQ46">
        <v>2</v>
      </c>
      <c r="HTR46">
        <v>2</v>
      </c>
      <c r="HTS46">
        <v>8</v>
      </c>
      <c r="HTT46">
        <v>31</v>
      </c>
      <c r="HTU46">
        <v>19</v>
      </c>
      <c r="HTV46">
        <v>30</v>
      </c>
      <c r="HTW46">
        <v>19</v>
      </c>
      <c r="HTX46">
        <v>2</v>
      </c>
      <c r="HTY46">
        <v>12</v>
      </c>
      <c r="HTZ46">
        <v>4</v>
      </c>
      <c r="HUA46">
        <v>9</v>
      </c>
      <c r="HUB46">
        <v>4</v>
      </c>
      <c r="HUC46">
        <v>2</v>
      </c>
      <c r="HUD46">
        <v>2</v>
      </c>
      <c r="HUE46">
        <v>10</v>
      </c>
      <c r="HUF46">
        <v>11</v>
      </c>
      <c r="HUG46">
        <v>8</v>
      </c>
      <c r="HUH46">
        <v>13</v>
      </c>
      <c r="HUI46">
        <v>2</v>
      </c>
      <c r="HUJ46">
        <v>10</v>
      </c>
      <c r="HUK46">
        <v>6</v>
      </c>
      <c r="HUL46">
        <v>2</v>
      </c>
      <c r="HUM46">
        <v>2</v>
      </c>
      <c r="HUN46">
        <v>20</v>
      </c>
      <c r="HUO46">
        <v>9</v>
      </c>
      <c r="HUP46">
        <v>18</v>
      </c>
      <c r="HUQ46">
        <v>17</v>
      </c>
      <c r="HUR46">
        <v>2</v>
      </c>
      <c r="HUS46">
        <v>2</v>
      </c>
      <c r="HUT46">
        <v>4</v>
      </c>
      <c r="HUU46">
        <v>2</v>
      </c>
      <c r="HUV46">
        <v>2</v>
      </c>
      <c r="HUW46">
        <v>15</v>
      </c>
      <c r="HUX46">
        <v>4</v>
      </c>
      <c r="HUY46">
        <v>4</v>
      </c>
      <c r="HUZ46">
        <v>2</v>
      </c>
      <c r="HVA46">
        <v>2</v>
      </c>
      <c r="HVB46">
        <v>6</v>
      </c>
      <c r="HVC46">
        <v>2</v>
      </c>
      <c r="HVD46">
        <v>2</v>
      </c>
      <c r="HVE46">
        <v>23</v>
      </c>
      <c r="HVF46">
        <v>2</v>
      </c>
      <c r="HVG46">
        <v>4</v>
      </c>
      <c r="HVH46">
        <v>2</v>
      </c>
      <c r="HVI46">
        <v>15</v>
      </c>
      <c r="HVJ46">
        <v>2</v>
      </c>
      <c r="HVK46">
        <v>35</v>
      </c>
      <c r="HVL46">
        <v>15</v>
      </c>
      <c r="HVM46">
        <v>30</v>
      </c>
      <c r="HVN46">
        <v>5</v>
      </c>
      <c r="HVO46">
        <v>2</v>
      </c>
      <c r="HVP46">
        <v>2</v>
      </c>
      <c r="HVQ46">
        <v>4</v>
      </c>
      <c r="HVR46">
        <v>29</v>
      </c>
      <c r="HVS46">
        <v>14</v>
      </c>
      <c r="HVT46">
        <v>16</v>
      </c>
      <c r="HVU46">
        <v>4</v>
      </c>
      <c r="HVV46">
        <v>2</v>
      </c>
      <c r="HVW46">
        <v>4</v>
      </c>
      <c r="HVX46">
        <v>16</v>
      </c>
      <c r="HVY46">
        <v>4</v>
      </c>
      <c r="HVZ46">
        <v>19</v>
      </c>
      <c r="HWA46">
        <v>2</v>
      </c>
      <c r="HWB46">
        <v>11</v>
      </c>
      <c r="HWC46">
        <v>5</v>
      </c>
      <c r="HWD46">
        <v>22</v>
      </c>
      <c r="HWE46">
        <v>11</v>
      </c>
      <c r="HWF46">
        <v>17</v>
      </c>
      <c r="HWG46">
        <v>12</v>
      </c>
      <c r="HWH46">
        <v>14</v>
      </c>
      <c r="HWI46">
        <v>5</v>
      </c>
      <c r="HWJ46">
        <v>2</v>
      </c>
      <c r="HWK46">
        <v>4</v>
      </c>
      <c r="HWL46">
        <v>6</v>
      </c>
      <c r="HWM46">
        <v>13</v>
      </c>
      <c r="HWN46">
        <v>18</v>
      </c>
      <c r="HWO46">
        <v>2</v>
      </c>
      <c r="HWP46">
        <v>7</v>
      </c>
      <c r="HWQ46">
        <v>2</v>
      </c>
      <c r="HWR46">
        <v>6</v>
      </c>
      <c r="HWS46">
        <v>2</v>
      </c>
      <c r="HWT46">
        <v>2</v>
      </c>
      <c r="HWU46">
        <v>2</v>
      </c>
      <c r="HWV46">
        <v>19</v>
      </c>
      <c r="HWW46">
        <v>16</v>
      </c>
      <c r="HWX46">
        <v>2</v>
      </c>
      <c r="HWY46">
        <v>11</v>
      </c>
      <c r="HWZ46">
        <v>15</v>
      </c>
      <c r="HXA46">
        <v>5</v>
      </c>
      <c r="HXB46">
        <v>19</v>
      </c>
      <c r="HXC46">
        <v>2</v>
      </c>
      <c r="HXD46">
        <v>2</v>
      </c>
      <c r="HXE46">
        <v>11</v>
      </c>
      <c r="HXF46">
        <v>6</v>
      </c>
      <c r="HXG46">
        <v>5</v>
      </c>
      <c r="HXH46">
        <v>5</v>
      </c>
      <c r="HXI46">
        <v>2</v>
      </c>
      <c r="HXJ46">
        <v>2</v>
      </c>
      <c r="HXK46">
        <v>2</v>
      </c>
      <c r="HXL46">
        <v>8</v>
      </c>
      <c r="HXM46">
        <v>15</v>
      </c>
      <c r="HXN46">
        <v>33</v>
      </c>
      <c r="HXO46">
        <v>6</v>
      </c>
      <c r="HXP46">
        <v>8</v>
      </c>
      <c r="HXQ46">
        <v>2</v>
      </c>
      <c r="HXR46">
        <v>6</v>
      </c>
      <c r="HXS46">
        <v>6</v>
      </c>
      <c r="HXT46">
        <v>2</v>
      </c>
      <c r="HXU46">
        <v>5</v>
      </c>
      <c r="HXV46">
        <v>36</v>
      </c>
      <c r="HXW46">
        <v>16</v>
      </c>
      <c r="HXX46">
        <v>2</v>
      </c>
      <c r="HXY46">
        <v>4</v>
      </c>
      <c r="HXZ46">
        <v>18</v>
      </c>
      <c r="HYA46">
        <v>13</v>
      </c>
      <c r="HYB46">
        <v>2</v>
      </c>
      <c r="HYC46">
        <v>16</v>
      </c>
      <c r="HYD46">
        <v>12</v>
      </c>
      <c r="HYE46">
        <v>2</v>
      </c>
      <c r="HYF46">
        <v>7</v>
      </c>
      <c r="HYG46">
        <v>2</v>
      </c>
      <c r="HYH46">
        <v>12</v>
      </c>
      <c r="HYI46">
        <v>26</v>
      </c>
      <c r="HYJ46">
        <v>14</v>
      </c>
      <c r="HYK46">
        <v>2</v>
      </c>
      <c r="HYL46">
        <v>18</v>
      </c>
      <c r="HYM46">
        <v>17</v>
      </c>
      <c r="HYN46">
        <v>17</v>
      </c>
      <c r="HYO46">
        <v>2</v>
      </c>
      <c r="HYP46">
        <v>11</v>
      </c>
      <c r="HYQ46">
        <v>10</v>
      </c>
      <c r="HYR46">
        <v>2</v>
      </c>
      <c r="HYS46">
        <v>2</v>
      </c>
      <c r="HYT46">
        <v>9</v>
      </c>
      <c r="HYU46">
        <v>2</v>
      </c>
      <c r="HYV46">
        <v>4</v>
      </c>
      <c r="HYW46">
        <v>13</v>
      </c>
      <c r="HYX46">
        <v>4</v>
      </c>
      <c r="HYY46">
        <v>2</v>
      </c>
      <c r="HYZ46">
        <v>9</v>
      </c>
      <c r="HZA46">
        <v>2</v>
      </c>
      <c r="HZB46">
        <v>2</v>
      </c>
      <c r="HZC46">
        <v>23</v>
      </c>
      <c r="HZD46">
        <v>2</v>
      </c>
      <c r="HZE46">
        <v>2</v>
      </c>
      <c r="HZF46">
        <v>14</v>
      </c>
      <c r="HZG46">
        <v>24</v>
      </c>
      <c r="HZH46">
        <v>17</v>
      </c>
      <c r="HZI46">
        <v>13</v>
      </c>
      <c r="HZJ46">
        <v>8</v>
      </c>
      <c r="HZK46">
        <v>2</v>
      </c>
      <c r="HZL46">
        <v>16</v>
      </c>
      <c r="HZM46">
        <v>2</v>
      </c>
      <c r="HZN46">
        <v>2</v>
      </c>
      <c r="HZO46">
        <v>2</v>
      </c>
      <c r="HZP46">
        <v>4</v>
      </c>
      <c r="HZQ46">
        <v>52</v>
      </c>
      <c r="HZR46">
        <v>2</v>
      </c>
      <c r="HZS46">
        <v>2</v>
      </c>
      <c r="HZT46">
        <v>12</v>
      </c>
      <c r="HZU46">
        <v>23</v>
      </c>
      <c r="HZV46">
        <v>2</v>
      </c>
      <c r="HZW46">
        <v>11</v>
      </c>
      <c r="HZX46">
        <v>54</v>
      </c>
      <c r="HZY46">
        <v>17</v>
      </c>
      <c r="HZZ46">
        <v>8</v>
      </c>
      <c r="IAA46">
        <v>4</v>
      </c>
      <c r="IAB46">
        <v>17</v>
      </c>
      <c r="IAC46">
        <v>4</v>
      </c>
      <c r="IAD46">
        <v>4</v>
      </c>
      <c r="IAE46">
        <v>4</v>
      </c>
      <c r="IAF46">
        <v>8</v>
      </c>
      <c r="IAG46">
        <v>2</v>
      </c>
      <c r="IAH46">
        <v>2</v>
      </c>
      <c r="IAI46">
        <v>9</v>
      </c>
      <c r="IAJ46">
        <v>2</v>
      </c>
      <c r="IAK46">
        <v>12</v>
      </c>
      <c r="IAL46">
        <v>2</v>
      </c>
      <c r="IAM46">
        <v>5</v>
      </c>
      <c r="IAN46">
        <v>31</v>
      </c>
      <c r="IAO46">
        <v>8</v>
      </c>
      <c r="IAP46">
        <v>2</v>
      </c>
      <c r="IAQ46">
        <v>6</v>
      </c>
      <c r="IAR46">
        <v>16</v>
      </c>
      <c r="IAS46">
        <v>2</v>
      </c>
      <c r="IAT46">
        <v>2</v>
      </c>
      <c r="IAU46">
        <v>18</v>
      </c>
      <c r="IAV46">
        <v>23</v>
      </c>
      <c r="IAW46">
        <v>8</v>
      </c>
      <c r="IAX46">
        <v>2</v>
      </c>
      <c r="IAY46">
        <v>2</v>
      </c>
      <c r="IAZ46">
        <v>2</v>
      </c>
      <c r="IBA46">
        <v>11</v>
      </c>
      <c r="IBB46">
        <v>9</v>
      </c>
      <c r="IBC46">
        <v>2</v>
      </c>
      <c r="IBD46">
        <v>22</v>
      </c>
      <c r="IBE46">
        <v>2</v>
      </c>
      <c r="IBF46">
        <v>5</v>
      </c>
      <c r="IBG46">
        <v>21</v>
      </c>
      <c r="IBH46">
        <v>2</v>
      </c>
      <c r="IBI46">
        <v>33</v>
      </c>
      <c r="IBJ46">
        <v>2</v>
      </c>
      <c r="IBK46">
        <v>16</v>
      </c>
      <c r="IBL46">
        <v>14</v>
      </c>
      <c r="IBM46">
        <v>10</v>
      </c>
      <c r="IBN46">
        <v>2</v>
      </c>
      <c r="IBO46">
        <v>2</v>
      </c>
      <c r="IBP46">
        <v>2</v>
      </c>
      <c r="IBQ46">
        <v>29</v>
      </c>
      <c r="IBR46">
        <v>2</v>
      </c>
      <c r="IBS46">
        <v>2</v>
      </c>
      <c r="IBT46">
        <v>13</v>
      </c>
      <c r="IBU46">
        <v>2</v>
      </c>
      <c r="IBV46">
        <v>2</v>
      </c>
      <c r="IBW46">
        <v>2</v>
      </c>
      <c r="IBX46">
        <v>2</v>
      </c>
      <c r="IBY46">
        <v>11</v>
      </c>
      <c r="IBZ46">
        <v>4</v>
      </c>
      <c r="ICA46">
        <v>9</v>
      </c>
      <c r="ICB46">
        <v>5</v>
      </c>
      <c r="ICC46">
        <v>4</v>
      </c>
      <c r="ICD46">
        <v>8</v>
      </c>
      <c r="ICE46">
        <v>8</v>
      </c>
      <c r="ICF46">
        <v>2</v>
      </c>
      <c r="ICG46">
        <v>4</v>
      </c>
      <c r="ICH46">
        <v>16</v>
      </c>
      <c r="ICI46">
        <v>27</v>
      </c>
      <c r="ICJ46">
        <v>2</v>
      </c>
      <c r="ICK46">
        <v>2</v>
      </c>
      <c r="ICL46">
        <v>2</v>
      </c>
      <c r="ICM46">
        <v>2</v>
      </c>
      <c r="ICN46">
        <v>4</v>
      </c>
      <c r="ICO46">
        <v>2</v>
      </c>
      <c r="ICP46">
        <v>5</v>
      </c>
      <c r="ICQ46">
        <v>2</v>
      </c>
      <c r="ICR46">
        <v>2</v>
      </c>
      <c r="ICS46">
        <v>29</v>
      </c>
      <c r="ICT46">
        <v>4</v>
      </c>
      <c r="ICU46">
        <v>6</v>
      </c>
      <c r="ICV46">
        <v>15</v>
      </c>
      <c r="ICW46">
        <v>4</v>
      </c>
      <c r="ICX46">
        <v>26</v>
      </c>
      <c r="ICY46">
        <v>2</v>
      </c>
      <c r="ICZ46">
        <v>10</v>
      </c>
      <c r="IDA46">
        <v>17</v>
      </c>
      <c r="IDB46">
        <v>11</v>
      </c>
      <c r="IDC46">
        <v>18</v>
      </c>
      <c r="IDD46">
        <v>2</v>
      </c>
      <c r="IDE46">
        <v>14</v>
      </c>
      <c r="IDF46">
        <v>10</v>
      </c>
      <c r="IDG46">
        <v>8</v>
      </c>
      <c r="IDH46">
        <v>2</v>
      </c>
      <c r="IDI46">
        <v>8</v>
      </c>
      <c r="IDJ46">
        <v>6</v>
      </c>
      <c r="IDK46">
        <v>2</v>
      </c>
      <c r="IDL46">
        <v>27</v>
      </c>
      <c r="IDM46">
        <v>6</v>
      </c>
      <c r="IDN46">
        <v>17</v>
      </c>
      <c r="IDO46">
        <v>29</v>
      </c>
      <c r="IDP46">
        <v>6</v>
      </c>
      <c r="IDQ46">
        <v>2</v>
      </c>
      <c r="IDR46">
        <v>4</v>
      </c>
      <c r="IDS46">
        <v>2</v>
      </c>
      <c r="IDT46">
        <v>13</v>
      </c>
      <c r="IDU46">
        <v>2</v>
      </c>
      <c r="IDV46">
        <v>2</v>
      </c>
      <c r="IDW46">
        <v>2</v>
      </c>
      <c r="IDX46">
        <v>6</v>
      </c>
      <c r="IDY46">
        <v>18</v>
      </c>
      <c r="IDZ46">
        <v>4</v>
      </c>
      <c r="IEA46">
        <v>16</v>
      </c>
      <c r="IEB46">
        <v>9</v>
      </c>
      <c r="IEC46">
        <v>2</v>
      </c>
      <c r="IED46">
        <v>6</v>
      </c>
      <c r="IEE46">
        <v>2</v>
      </c>
      <c r="IEF46">
        <v>2</v>
      </c>
      <c r="IEG46">
        <v>18</v>
      </c>
      <c r="IEH46">
        <v>10</v>
      </c>
      <c r="IEI46">
        <v>4</v>
      </c>
      <c r="IEJ46">
        <v>23</v>
      </c>
      <c r="IEK46">
        <v>10</v>
      </c>
      <c r="IEL46">
        <v>2</v>
      </c>
      <c r="IEM46">
        <v>22</v>
      </c>
      <c r="IEN46">
        <v>2</v>
      </c>
      <c r="IEO46">
        <v>8</v>
      </c>
      <c r="IEP46">
        <v>2</v>
      </c>
      <c r="IEQ46">
        <v>25</v>
      </c>
      <c r="IER46">
        <v>11</v>
      </c>
      <c r="IES46">
        <v>2</v>
      </c>
      <c r="IET46">
        <v>20</v>
      </c>
      <c r="IEU46">
        <v>4</v>
      </c>
      <c r="IEV46">
        <v>16</v>
      </c>
      <c r="IEW46">
        <v>31</v>
      </c>
      <c r="IEX46">
        <v>4</v>
      </c>
      <c r="IEY46">
        <v>8</v>
      </c>
      <c r="IEZ46">
        <v>2</v>
      </c>
      <c r="IFA46">
        <v>2</v>
      </c>
      <c r="IFB46">
        <v>2</v>
      </c>
      <c r="IFC46">
        <v>2</v>
      </c>
      <c r="IFD46">
        <v>2</v>
      </c>
      <c r="IFE46">
        <v>33</v>
      </c>
      <c r="IFF46">
        <v>4</v>
      </c>
      <c r="IFG46">
        <v>6</v>
      </c>
      <c r="IFH46">
        <v>5</v>
      </c>
      <c r="IFI46">
        <v>17</v>
      </c>
      <c r="IFJ46">
        <v>8</v>
      </c>
      <c r="IFK46">
        <v>6</v>
      </c>
      <c r="IFL46">
        <v>2</v>
      </c>
      <c r="IFM46">
        <v>2</v>
      </c>
      <c r="IFN46">
        <v>16</v>
      </c>
      <c r="IFO46">
        <v>8</v>
      </c>
      <c r="IFP46">
        <v>2</v>
      </c>
      <c r="IFQ46">
        <v>2</v>
      </c>
      <c r="IFR46">
        <v>6</v>
      </c>
      <c r="IFS46">
        <v>2</v>
      </c>
      <c r="IFT46">
        <v>2</v>
      </c>
      <c r="IFU46">
        <v>29</v>
      </c>
      <c r="IFV46">
        <v>36</v>
      </c>
      <c r="IFW46">
        <v>2</v>
      </c>
      <c r="IFX46">
        <v>2</v>
      </c>
      <c r="IFY46">
        <v>4</v>
      </c>
      <c r="IFZ46">
        <v>10</v>
      </c>
      <c r="IGA46">
        <v>2</v>
      </c>
      <c r="IGB46">
        <v>2</v>
      </c>
      <c r="IGC46">
        <v>8</v>
      </c>
      <c r="IGD46">
        <v>2</v>
      </c>
      <c r="IGE46">
        <v>13</v>
      </c>
      <c r="IGF46">
        <v>2</v>
      </c>
      <c r="IGG46">
        <v>31</v>
      </c>
      <c r="IGH46">
        <v>20</v>
      </c>
      <c r="IGI46">
        <v>2</v>
      </c>
      <c r="IGJ46">
        <v>2</v>
      </c>
      <c r="IGK46">
        <v>17</v>
      </c>
      <c r="IGL46">
        <v>28</v>
      </c>
      <c r="IGM46">
        <v>2</v>
      </c>
      <c r="IGN46">
        <v>21</v>
      </c>
      <c r="IGO46">
        <v>2</v>
      </c>
      <c r="IGP46">
        <v>4</v>
      </c>
      <c r="IGQ46">
        <v>2</v>
      </c>
      <c r="IGR46">
        <v>2</v>
      </c>
      <c r="IGS46">
        <v>2</v>
      </c>
      <c r="IGT46">
        <v>2</v>
      </c>
      <c r="IGU46">
        <v>4</v>
      </c>
      <c r="IGV46">
        <v>2</v>
      </c>
      <c r="IGW46">
        <v>10</v>
      </c>
      <c r="IGX46">
        <v>11</v>
      </c>
      <c r="IGY46">
        <v>4</v>
      </c>
      <c r="IGZ46">
        <v>4</v>
      </c>
      <c r="IHA46">
        <v>10</v>
      </c>
      <c r="IHB46">
        <v>24</v>
      </c>
      <c r="IHC46">
        <v>2</v>
      </c>
      <c r="IHD46">
        <v>8</v>
      </c>
      <c r="IHE46">
        <v>2</v>
      </c>
      <c r="IHF46">
        <v>4</v>
      </c>
      <c r="IHG46">
        <v>10</v>
      </c>
      <c r="IHH46">
        <v>2</v>
      </c>
      <c r="IHI46">
        <v>2</v>
      </c>
      <c r="IHJ46">
        <v>2</v>
      </c>
      <c r="IHK46">
        <v>22</v>
      </c>
      <c r="IHL46">
        <v>2</v>
      </c>
      <c r="IHM46">
        <v>6</v>
      </c>
      <c r="IHN46">
        <v>6</v>
      </c>
      <c r="IHO46">
        <v>2</v>
      </c>
      <c r="IHP46">
        <v>4</v>
      </c>
      <c r="IHQ46">
        <v>2</v>
      </c>
      <c r="IHR46">
        <v>24</v>
      </c>
      <c r="IHS46">
        <v>46</v>
      </c>
      <c r="IHT46">
        <v>4</v>
      </c>
      <c r="IHU46">
        <v>2</v>
      </c>
      <c r="IHV46">
        <v>2</v>
      </c>
      <c r="IHW46">
        <v>11</v>
      </c>
      <c r="IHX46">
        <v>4</v>
      </c>
      <c r="IHY46">
        <v>11</v>
      </c>
      <c r="IHZ46">
        <v>6</v>
      </c>
      <c r="IIA46">
        <v>13</v>
      </c>
      <c r="IIB46">
        <v>14</v>
      </c>
      <c r="IIC46">
        <v>6</v>
      </c>
      <c r="IID46">
        <v>6</v>
      </c>
      <c r="IIE46">
        <v>2</v>
      </c>
      <c r="IIF46">
        <v>2</v>
      </c>
      <c r="IIG46">
        <v>2</v>
      </c>
      <c r="IIH46">
        <v>2</v>
      </c>
      <c r="III46">
        <v>2</v>
      </c>
      <c r="IIJ46">
        <v>2</v>
      </c>
      <c r="IIK46">
        <v>6</v>
      </c>
      <c r="IIL46">
        <v>17</v>
      </c>
      <c r="IIM46">
        <v>10</v>
      </c>
      <c r="IIN46">
        <v>2</v>
      </c>
      <c r="IIO46">
        <v>23</v>
      </c>
      <c r="IIP46">
        <v>43</v>
      </c>
      <c r="IIQ46">
        <v>4</v>
      </c>
      <c r="IIR46">
        <v>2</v>
      </c>
      <c r="IIS46">
        <v>2</v>
      </c>
      <c r="IIT46">
        <v>8</v>
      </c>
      <c r="IIU46">
        <v>2</v>
      </c>
      <c r="IIV46">
        <v>2</v>
      </c>
      <c r="IIW46">
        <v>2</v>
      </c>
      <c r="IIX46">
        <v>4</v>
      </c>
      <c r="IIY46">
        <v>2</v>
      </c>
      <c r="IIZ46">
        <v>2</v>
      </c>
      <c r="IJA46">
        <v>17</v>
      </c>
      <c r="IJB46">
        <v>15</v>
      </c>
      <c r="IJC46">
        <v>8</v>
      </c>
      <c r="IJD46">
        <v>6</v>
      </c>
      <c r="IJE46">
        <v>11</v>
      </c>
      <c r="IJF46">
        <v>2</v>
      </c>
      <c r="IJG46">
        <v>16</v>
      </c>
      <c r="IJH46">
        <v>4</v>
      </c>
      <c r="IJI46">
        <v>2</v>
      </c>
      <c r="IJJ46">
        <v>2</v>
      </c>
      <c r="IJK46">
        <v>40</v>
      </c>
      <c r="IJL46">
        <v>2</v>
      </c>
      <c r="IJM46">
        <v>16</v>
      </c>
      <c r="IJN46">
        <v>2</v>
      </c>
      <c r="IJO46">
        <v>4</v>
      </c>
      <c r="IJP46">
        <v>23</v>
      </c>
      <c r="IJQ46">
        <v>2</v>
      </c>
      <c r="IJR46">
        <v>32</v>
      </c>
      <c r="IJS46">
        <v>2</v>
      </c>
      <c r="IJT46">
        <v>2</v>
      </c>
      <c r="IJU46">
        <v>2</v>
      </c>
      <c r="IJV46">
        <v>4</v>
      </c>
      <c r="IJW46">
        <v>22</v>
      </c>
      <c r="IJX46">
        <v>2</v>
      </c>
      <c r="IJY46">
        <v>2</v>
      </c>
      <c r="IJZ46">
        <v>2</v>
      </c>
      <c r="IKA46">
        <v>2</v>
      </c>
      <c r="IKB46">
        <v>2</v>
      </c>
      <c r="IKC46">
        <v>11</v>
      </c>
      <c r="IKD46">
        <v>4</v>
      </c>
      <c r="IKE46">
        <v>11</v>
      </c>
      <c r="IKF46">
        <v>21</v>
      </c>
      <c r="IKG46">
        <v>2</v>
      </c>
      <c r="IKH46">
        <v>4</v>
      </c>
      <c r="IKI46">
        <v>2</v>
      </c>
      <c r="IKJ46">
        <v>2</v>
      </c>
      <c r="IKK46">
        <v>2</v>
      </c>
      <c r="IKL46">
        <v>20</v>
      </c>
      <c r="IKM46">
        <v>25</v>
      </c>
      <c r="IKN46">
        <v>2</v>
      </c>
      <c r="IKO46">
        <v>2</v>
      </c>
      <c r="IKP46">
        <v>16</v>
      </c>
      <c r="IKQ46">
        <v>2</v>
      </c>
      <c r="IKR46">
        <v>10</v>
      </c>
      <c r="IKS46">
        <v>2</v>
      </c>
      <c r="IKT46">
        <v>37</v>
      </c>
      <c r="IKU46">
        <v>2</v>
      </c>
      <c r="IKV46">
        <v>2</v>
      </c>
      <c r="IKW46">
        <v>9</v>
      </c>
      <c r="IKX46">
        <v>2</v>
      </c>
      <c r="IKY46">
        <v>18</v>
      </c>
      <c r="IKZ46">
        <v>6</v>
      </c>
      <c r="ILA46">
        <v>17</v>
      </c>
      <c r="ILB46">
        <v>6</v>
      </c>
      <c r="ILC46">
        <v>2</v>
      </c>
      <c r="ILD46">
        <v>2</v>
      </c>
      <c r="ILE46">
        <v>17</v>
      </c>
      <c r="ILF46">
        <v>2</v>
      </c>
      <c r="ILG46">
        <v>2</v>
      </c>
      <c r="ILH46">
        <v>2</v>
      </c>
      <c r="ILI46">
        <v>6</v>
      </c>
      <c r="ILJ46">
        <v>6</v>
      </c>
      <c r="ILK46">
        <v>15</v>
      </c>
      <c r="ILL46">
        <v>2</v>
      </c>
      <c r="ILM46">
        <v>2</v>
      </c>
      <c r="ILN46">
        <v>4</v>
      </c>
      <c r="ILO46">
        <v>2</v>
      </c>
      <c r="ILP46">
        <v>2</v>
      </c>
      <c r="ILQ46">
        <v>6</v>
      </c>
      <c r="ILR46">
        <v>9</v>
      </c>
      <c r="ILS46">
        <v>2</v>
      </c>
      <c r="ILT46">
        <v>2</v>
      </c>
      <c r="ILU46">
        <v>2</v>
      </c>
      <c r="ILV46">
        <v>2</v>
      </c>
      <c r="ILW46">
        <v>11</v>
      </c>
      <c r="ILX46">
        <v>8</v>
      </c>
      <c r="ILY46">
        <v>2</v>
      </c>
      <c r="ILZ46">
        <v>6</v>
      </c>
      <c r="IMA46">
        <v>2</v>
      </c>
      <c r="IMB46">
        <v>4</v>
      </c>
      <c r="IMC46">
        <v>18</v>
      </c>
      <c r="IMD46">
        <v>22</v>
      </c>
      <c r="IME46">
        <v>4</v>
      </c>
      <c r="IMF46">
        <v>10</v>
      </c>
      <c r="IMG46">
        <v>2</v>
      </c>
      <c r="IMH46">
        <v>4</v>
      </c>
      <c r="IMI46">
        <v>2</v>
      </c>
      <c r="IMJ46">
        <v>4</v>
      </c>
      <c r="IMK46">
        <v>4</v>
      </c>
      <c r="IML46">
        <v>2</v>
      </c>
      <c r="IMM46">
        <v>28</v>
      </c>
      <c r="IMN46">
        <v>6</v>
      </c>
      <c r="IMO46">
        <v>2</v>
      </c>
      <c r="IMP46">
        <v>2</v>
      </c>
      <c r="IMQ46">
        <v>4</v>
      </c>
      <c r="IMR46">
        <v>2</v>
      </c>
      <c r="IMS46">
        <v>2</v>
      </c>
      <c r="IMT46">
        <v>6</v>
      </c>
      <c r="IMU46">
        <v>9</v>
      </c>
      <c r="IMV46">
        <v>2</v>
      </c>
      <c r="IMW46">
        <v>4</v>
      </c>
      <c r="IMX46">
        <v>32</v>
      </c>
      <c r="IMY46">
        <v>2</v>
      </c>
      <c r="IMZ46">
        <v>4</v>
      </c>
      <c r="INA46">
        <v>4</v>
      </c>
      <c r="INB46">
        <v>8</v>
      </c>
      <c r="INC46">
        <v>2</v>
      </c>
      <c r="IND46">
        <v>25</v>
      </c>
      <c r="INE46">
        <v>4</v>
      </c>
      <c r="INF46">
        <v>2</v>
      </c>
      <c r="ING46">
        <v>17</v>
      </c>
      <c r="INH46">
        <v>25</v>
      </c>
      <c r="INI46">
        <v>14</v>
      </c>
      <c r="INJ46">
        <v>24</v>
      </c>
      <c r="INK46">
        <v>12</v>
      </c>
      <c r="INL46">
        <v>2</v>
      </c>
      <c r="INM46">
        <v>2</v>
      </c>
      <c r="INN46">
        <v>10</v>
      </c>
      <c r="INO46">
        <v>23</v>
      </c>
      <c r="INP46">
        <v>6</v>
      </c>
      <c r="INQ46">
        <v>6</v>
      </c>
      <c r="INR46">
        <v>2</v>
      </c>
      <c r="INS46">
        <v>2</v>
      </c>
      <c r="INT46">
        <v>2</v>
      </c>
      <c r="INU46">
        <v>2</v>
      </c>
      <c r="INV46">
        <v>19</v>
      </c>
      <c r="INW46">
        <v>4</v>
      </c>
      <c r="INX46">
        <v>4</v>
      </c>
      <c r="INY46">
        <v>2</v>
      </c>
      <c r="INZ46">
        <v>12</v>
      </c>
      <c r="IOA46">
        <v>4</v>
      </c>
      <c r="IOB46">
        <v>4</v>
      </c>
      <c r="IOC46">
        <v>2</v>
      </c>
      <c r="IOD46">
        <v>11</v>
      </c>
      <c r="IOE46">
        <v>4</v>
      </c>
      <c r="IOF46">
        <v>14</v>
      </c>
      <c r="IOG46">
        <v>2</v>
      </c>
      <c r="IOH46">
        <v>51</v>
      </c>
      <c r="IOI46">
        <v>4</v>
      </c>
      <c r="IOJ46">
        <v>2</v>
      </c>
      <c r="IOK46">
        <v>2</v>
      </c>
      <c r="IOL46">
        <v>2</v>
      </c>
      <c r="IOM46">
        <v>5</v>
      </c>
      <c r="ION46">
        <v>2</v>
      </c>
      <c r="IOO46">
        <v>2</v>
      </c>
      <c r="IOP46">
        <v>4</v>
      </c>
      <c r="IOQ46">
        <v>2</v>
      </c>
      <c r="IOR46">
        <v>15</v>
      </c>
      <c r="IOS46">
        <v>4</v>
      </c>
      <c r="IOT46">
        <v>4</v>
      </c>
      <c r="IOU46">
        <v>16</v>
      </c>
      <c r="IOV46">
        <v>2</v>
      </c>
      <c r="IOW46">
        <v>2</v>
      </c>
      <c r="IOX46">
        <v>22</v>
      </c>
      <c r="IOY46">
        <v>18</v>
      </c>
      <c r="IOZ46">
        <v>2</v>
      </c>
      <c r="IPA46">
        <v>20</v>
      </c>
      <c r="IPB46">
        <v>2</v>
      </c>
      <c r="IPC46">
        <v>6</v>
      </c>
      <c r="IPD46">
        <v>4</v>
      </c>
      <c r="IPE46">
        <v>13</v>
      </c>
      <c r="IPF46">
        <v>2</v>
      </c>
      <c r="IPG46">
        <v>16</v>
      </c>
      <c r="IPH46">
        <v>4</v>
      </c>
      <c r="IPI46">
        <v>21</v>
      </c>
      <c r="IPJ46">
        <v>2</v>
      </c>
      <c r="IPK46">
        <v>2</v>
      </c>
      <c r="IPL46">
        <v>2</v>
      </c>
      <c r="IPM46">
        <v>11</v>
      </c>
      <c r="IPN46">
        <v>2</v>
      </c>
      <c r="IPO46">
        <v>4</v>
      </c>
      <c r="IPP46">
        <v>2</v>
      </c>
      <c r="IPQ46">
        <v>8</v>
      </c>
      <c r="IPR46">
        <v>2</v>
      </c>
      <c r="IPS46">
        <v>10</v>
      </c>
      <c r="IPT46">
        <v>2</v>
      </c>
      <c r="IPU46">
        <v>18</v>
      </c>
      <c r="IPV46">
        <v>2</v>
      </c>
      <c r="IPW46">
        <v>23</v>
      </c>
      <c r="IPX46">
        <v>12</v>
      </c>
      <c r="IPY46">
        <v>4</v>
      </c>
      <c r="IPZ46">
        <v>6</v>
      </c>
      <c r="IQA46">
        <v>2</v>
      </c>
      <c r="IQB46">
        <v>12</v>
      </c>
      <c r="IQC46">
        <v>2</v>
      </c>
      <c r="IQD46">
        <v>2</v>
      </c>
      <c r="IQE46">
        <v>6</v>
      </c>
      <c r="IQF46">
        <v>2</v>
      </c>
      <c r="IQG46">
        <v>4</v>
      </c>
      <c r="IQH46">
        <v>19</v>
      </c>
      <c r="IQI46">
        <v>2</v>
      </c>
      <c r="IQJ46">
        <v>2</v>
      </c>
      <c r="IQK46">
        <v>4</v>
      </c>
      <c r="IQL46">
        <v>17</v>
      </c>
      <c r="IQM46">
        <v>23</v>
      </c>
      <c r="IQN46">
        <v>4</v>
      </c>
      <c r="IQO46">
        <v>4</v>
      </c>
      <c r="IQP46">
        <v>2</v>
      </c>
      <c r="IQQ46">
        <v>2</v>
      </c>
      <c r="IQR46">
        <v>4</v>
      </c>
      <c r="IQS46">
        <v>11</v>
      </c>
      <c r="IQT46">
        <v>8</v>
      </c>
      <c r="IQU46">
        <v>2</v>
      </c>
      <c r="IQV46">
        <v>4</v>
      </c>
      <c r="IQW46">
        <v>14</v>
      </c>
      <c r="IQX46">
        <v>8</v>
      </c>
      <c r="IQY46">
        <v>2</v>
      </c>
      <c r="IQZ46">
        <v>31</v>
      </c>
      <c r="IRA46">
        <v>2</v>
      </c>
      <c r="IRB46">
        <v>13</v>
      </c>
      <c r="IRC46">
        <v>14</v>
      </c>
      <c r="IRD46">
        <v>27</v>
      </c>
      <c r="IRE46">
        <v>29</v>
      </c>
      <c r="IRF46">
        <v>22</v>
      </c>
      <c r="IRG46">
        <v>2</v>
      </c>
      <c r="IRH46">
        <v>2</v>
      </c>
      <c r="IRI46">
        <v>4</v>
      </c>
      <c r="IRJ46">
        <v>2</v>
      </c>
      <c r="IRK46">
        <v>10</v>
      </c>
      <c r="IRL46">
        <v>2</v>
      </c>
      <c r="IRM46">
        <v>2</v>
      </c>
      <c r="IRN46">
        <v>2</v>
      </c>
      <c r="IRO46">
        <v>15</v>
      </c>
      <c r="IRP46">
        <v>22</v>
      </c>
      <c r="IRQ46">
        <v>41</v>
      </c>
      <c r="IRR46">
        <v>4</v>
      </c>
      <c r="IRS46">
        <v>2</v>
      </c>
      <c r="IRT46">
        <v>2</v>
      </c>
      <c r="IRU46">
        <v>8</v>
      </c>
      <c r="IRV46">
        <v>2</v>
      </c>
      <c r="IRW46">
        <v>24</v>
      </c>
      <c r="IRX46">
        <v>6</v>
      </c>
      <c r="IRY46">
        <v>7</v>
      </c>
      <c r="IRZ46">
        <v>9</v>
      </c>
      <c r="ISA46">
        <v>2</v>
      </c>
      <c r="ISB46">
        <v>25</v>
      </c>
      <c r="ISC46">
        <v>2</v>
      </c>
      <c r="ISD46">
        <v>4</v>
      </c>
      <c r="ISE46">
        <v>11</v>
      </c>
      <c r="ISF46">
        <v>14</v>
      </c>
      <c r="ISG46">
        <v>31</v>
      </c>
      <c r="ISH46">
        <v>2</v>
      </c>
      <c r="ISI46">
        <v>2</v>
      </c>
      <c r="ISJ46">
        <v>2</v>
      </c>
      <c r="ISK46">
        <v>18</v>
      </c>
      <c r="ISL46">
        <v>2</v>
      </c>
      <c r="ISM46">
        <v>14</v>
      </c>
      <c r="ISN46">
        <v>45</v>
      </c>
      <c r="ISO46">
        <v>18</v>
      </c>
      <c r="ISP46">
        <v>6</v>
      </c>
      <c r="ISQ46">
        <v>38</v>
      </c>
      <c r="ISR46">
        <v>4</v>
      </c>
      <c r="ISS46">
        <v>27</v>
      </c>
      <c r="IST46">
        <v>5</v>
      </c>
      <c r="ISU46">
        <v>8</v>
      </c>
      <c r="ISV46">
        <v>13</v>
      </c>
      <c r="ISW46">
        <v>6</v>
      </c>
      <c r="ISX46">
        <v>10</v>
      </c>
      <c r="ISY46">
        <v>8</v>
      </c>
      <c r="ISZ46">
        <v>15</v>
      </c>
      <c r="ITA46">
        <v>22</v>
      </c>
      <c r="ITB46">
        <v>6</v>
      </c>
      <c r="ITC46">
        <v>4</v>
      </c>
      <c r="ITD46">
        <v>19</v>
      </c>
      <c r="ITE46">
        <v>2</v>
      </c>
      <c r="ITF46">
        <v>4</v>
      </c>
      <c r="ITG46">
        <v>11</v>
      </c>
      <c r="ITH46">
        <v>19</v>
      </c>
      <c r="ITI46">
        <v>2</v>
      </c>
      <c r="ITJ46">
        <v>11</v>
      </c>
      <c r="ITK46">
        <v>15</v>
      </c>
      <c r="ITL46">
        <v>4</v>
      </c>
      <c r="ITM46">
        <v>2</v>
      </c>
      <c r="ITN46">
        <v>10</v>
      </c>
      <c r="ITO46">
        <v>2</v>
      </c>
      <c r="ITP46">
        <v>4</v>
      </c>
      <c r="ITQ46">
        <v>2</v>
      </c>
      <c r="ITR46">
        <v>21</v>
      </c>
      <c r="ITS46">
        <v>10</v>
      </c>
      <c r="ITT46">
        <v>30</v>
      </c>
      <c r="ITU46">
        <v>4</v>
      </c>
      <c r="ITV46">
        <v>2</v>
      </c>
      <c r="ITW46">
        <v>6</v>
      </c>
      <c r="ITX46">
        <v>4</v>
      </c>
      <c r="ITY46">
        <v>14</v>
      </c>
      <c r="ITZ46">
        <v>2</v>
      </c>
      <c r="IUA46">
        <v>15</v>
      </c>
      <c r="IUB46">
        <v>15</v>
      </c>
      <c r="IUC46">
        <v>2</v>
      </c>
      <c r="IUD46">
        <v>2</v>
      </c>
      <c r="IUE46">
        <v>2</v>
      </c>
      <c r="IUF46">
        <v>8</v>
      </c>
      <c r="IUG46">
        <v>6</v>
      </c>
      <c r="IUH46">
        <v>2</v>
      </c>
      <c r="IUI46">
        <v>4</v>
      </c>
      <c r="IUJ46">
        <v>20</v>
      </c>
      <c r="IUK46">
        <v>2</v>
      </c>
      <c r="IUL46">
        <v>17</v>
      </c>
      <c r="IUM46">
        <v>2</v>
      </c>
      <c r="IUN46">
        <v>4</v>
      </c>
      <c r="IUO46">
        <v>14</v>
      </c>
      <c r="IUP46">
        <v>2</v>
      </c>
      <c r="IUQ46">
        <v>28</v>
      </c>
      <c r="IUR46">
        <v>6</v>
      </c>
      <c r="IUS46">
        <v>15</v>
      </c>
      <c r="IUT46">
        <v>15</v>
      </c>
      <c r="IUU46">
        <v>6</v>
      </c>
      <c r="IUV46">
        <v>2</v>
      </c>
      <c r="IUW46">
        <v>36</v>
      </c>
      <c r="IUX46">
        <v>4</v>
      </c>
      <c r="IUY46">
        <v>4</v>
      </c>
      <c r="IUZ46">
        <v>4</v>
      </c>
      <c r="IVA46">
        <v>8</v>
      </c>
      <c r="IVB46">
        <v>2</v>
      </c>
      <c r="IVC46">
        <v>4</v>
      </c>
      <c r="IVD46">
        <v>2</v>
      </c>
      <c r="IVE46">
        <v>16</v>
      </c>
      <c r="IVF46">
        <v>2</v>
      </c>
      <c r="IVG46">
        <v>11</v>
      </c>
      <c r="IVH46">
        <v>23</v>
      </c>
      <c r="IVI46">
        <v>30</v>
      </c>
      <c r="IVJ46">
        <v>9</v>
      </c>
      <c r="IVK46">
        <v>11</v>
      </c>
      <c r="IVL46">
        <v>35</v>
      </c>
      <c r="IVM46">
        <v>4</v>
      </c>
      <c r="IVN46">
        <v>21</v>
      </c>
      <c r="IVO46">
        <v>33</v>
      </c>
      <c r="IVP46">
        <v>2</v>
      </c>
      <c r="IVQ46">
        <v>4</v>
      </c>
      <c r="IVR46">
        <v>4</v>
      </c>
      <c r="IVS46">
        <v>6</v>
      </c>
      <c r="IVT46">
        <v>12</v>
      </c>
      <c r="IVU46">
        <v>19</v>
      </c>
      <c r="IVV46">
        <v>18</v>
      </c>
      <c r="IVW46">
        <v>9</v>
      </c>
      <c r="IVX46">
        <v>2</v>
      </c>
      <c r="IVY46">
        <v>10</v>
      </c>
      <c r="IVZ46">
        <v>2</v>
      </c>
      <c r="IWA46">
        <v>2</v>
      </c>
      <c r="IWB46">
        <v>2</v>
      </c>
      <c r="IWC46">
        <v>2</v>
      </c>
      <c r="IWD46">
        <v>5</v>
      </c>
      <c r="IWE46">
        <v>6</v>
      </c>
      <c r="IWF46">
        <v>2</v>
      </c>
      <c r="IWG46">
        <v>20</v>
      </c>
      <c r="IWH46">
        <v>7</v>
      </c>
      <c r="IWI46">
        <v>9</v>
      </c>
      <c r="IWJ46">
        <v>2</v>
      </c>
      <c r="IWK46">
        <v>2</v>
      </c>
      <c r="IWL46">
        <v>13</v>
      </c>
      <c r="IWM46">
        <v>22</v>
      </c>
      <c r="IWN46">
        <v>23</v>
      </c>
      <c r="IWO46">
        <v>31</v>
      </c>
      <c r="IWP46">
        <v>2</v>
      </c>
      <c r="IWQ46">
        <v>31</v>
      </c>
      <c r="IWR46">
        <v>2</v>
      </c>
      <c r="IWS46">
        <v>8</v>
      </c>
      <c r="IWT46">
        <v>14</v>
      </c>
      <c r="IWU46">
        <v>6</v>
      </c>
      <c r="IWV46">
        <v>13</v>
      </c>
      <c r="IWW46">
        <v>33</v>
      </c>
      <c r="IWX46">
        <v>2</v>
      </c>
      <c r="IWY46">
        <v>9</v>
      </c>
      <c r="IWZ46">
        <v>11</v>
      </c>
      <c r="IXA46">
        <v>16</v>
      </c>
      <c r="IXB46">
        <v>37</v>
      </c>
      <c r="IXC46">
        <v>4</v>
      </c>
      <c r="IXD46">
        <v>2</v>
      </c>
      <c r="IXE46">
        <v>12</v>
      </c>
      <c r="IXF46">
        <v>2</v>
      </c>
      <c r="IXG46">
        <v>2</v>
      </c>
      <c r="IXH46">
        <v>17</v>
      </c>
      <c r="IXI46">
        <v>32</v>
      </c>
      <c r="IXJ46">
        <v>2</v>
      </c>
      <c r="IXK46">
        <v>2</v>
      </c>
      <c r="IXL46">
        <v>15</v>
      </c>
      <c r="IXM46">
        <v>2</v>
      </c>
      <c r="IXN46">
        <v>15</v>
      </c>
      <c r="IXO46">
        <v>2</v>
      </c>
      <c r="IXP46">
        <v>2</v>
      </c>
      <c r="IXQ46">
        <v>7</v>
      </c>
      <c r="IXR46">
        <v>4</v>
      </c>
      <c r="IXS46">
        <v>27</v>
      </c>
      <c r="IXT46">
        <v>19</v>
      </c>
      <c r="IXU46">
        <v>2</v>
      </c>
      <c r="IXV46">
        <v>19</v>
      </c>
      <c r="IXW46">
        <v>2</v>
      </c>
      <c r="IXX46">
        <v>4</v>
      </c>
      <c r="IXY46">
        <v>7</v>
      </c>
      <c r="IXZ46">
        <v>2</v>
      </c>
      <c r="IYA46">
        <v>2</v>
      </c>
      <c r="IYB46">
        <v>2</v>
      </c>
      <c r="IYC46">
        <v>13</v>
      </c>
      <c r="IYD46">
        <v>2</v>
      </c>
      <c r="IYE46">
        <v>16</v>
      </c>
      <c r="IYF46">
        <v>8</v>
      </c>
      <c r="IYG46">
        <v>2</v>
      </c>
      <c r="IYH46">
        <v>6</v>
      </c>
      <c r="IYI46">
        <v>4</v>
      </c>
      <c r="IYJ46">
        <v>4</v>
      </c>
      <c r="IYK46">
        <v>2</v>
      </c>
      <c r="IYL46">
        <v>2</v>
      </c>
      <c r="IYM46">
        <v>2</v>
      </c>
      <c r="IYN46">
        <v>2</v>
      </c>
      <c r="IYO46">
        <v>24</v>
      </c>
      <c r="IYP46">
        <v>2</v>
      </c>
      <c r="IYQ46">
        <v>2</v>
      </c>
      <c r="IYR46">
        <v>14</v>
      </c>
      <c r="IYS46">
        <v>2</v>
      </c>
      <c r="IYT46">
        <v>4</v>
      </c>
      <c r="IYU46">
        <v>2</v>
      </c>
      <c r="IYV46">
        <v>51</v>
      </c>
      <c r="IYW46">
        <v>4</v>
      </c>
      <c r="IYX46">
        <v>4</v>
      </c>
      <c r="IYY46">
        <v>2</v>
      </c>
      <c r="IYZ46">
        <v>2</v>
      </c>
      <c r="IZA46">
        <v>16</v>
      </c>
      <c r="IZB46">
        <v>6</v>
      </c>
      <c r="IZC46">
        <v>8</v>
      </c>
      <c r="IZD46">
        <v>19</v>
      </c>
      <c r="IZE46">
        <v>5</v>
      </c>
      <c r="IZF46">
        <v>2</v>
      </c>
      <c r="IZG46">
        <v>18</v>
      </c>
      <c r="IZH46">
        <v>7</v>
      </c>
      <c r="IZI46">
        <v>2</v>
      </c>
      <c r="IZJ46">
        <v>6</v>
      </c>
      <c r="IZK46">
        <v>2</v>
      </c>
      <c r="IZL46">
        <v>15</v>
      </c>
      <c r="IZM46">
        <v>6</v>
      </c>
      <c r="IZN46">
        <v>4</v>
      </c>
      <c r="IZO46">
        <v>30</v>
      </c>
      <c r="IZP46">
        <v>6</v>
      </c>
      <c r="IZQ46">
        <v>27</v>
      </c>
      <c r="IZR46">
        <v>4</v>
      </c>
      <c r="IZS46">
        <v>34</v>
      </c>
      <c r="IZT46">
        <v>2</v>
      </c>
      <c r="IZU46">
        <v>4</v>
      </c>
      <c r="IZV46">
        <v>2</v>
      </c>
      <c r="IZW46">
        <v>2</v>
      </c>
      <c r="IZX46">
        <v>2</v>
      </c>
      <c r="IZY46">
        <v>2</v>
      </c>
      <c r="IZZ46">
        <v>2</v>
      </c>
      <c r="JAA46">
        <v>6</v>
      </c>
      <c r="JAB46">
        <v>2</v>
      </c>
      <c r="JAC46">
        <v>2</v>
      </c>
      <c r="JAD46">
        <v>49</v>
      </c>
      <c r="JAE46">
        <v>27</v>
      </c>
      <c r="JAF46">
        <v>2</v>
      </c>
      <c r="JAG46">
        <v>4</v>
      </c>
      <c r="JAH46">
        <v>4</v>
      </c>
      <c r="JAI46">
        <v>2</v>
      </c>
      <c r="JAJ46">
        <v>13</v>
      </c>
      <c r="JAK46">
        <v>12</v>
      </c>
      <c r="JAL46">
        <v>6</v>
      </c>
      <c r="JAM46">
        <v>4</v>
      </c>
      <c r="JAN46">
        <v>4</v>
      </c>
      <c r="JAO46">
        <v>47</v>
      </c>
      <c r="JAP46">
        <v>2</v>
      </c>
      <c r="JAQ46">
        <v>6</v>
      </c>
      <c r="JAR46">
        <v>4</v>
      </c>
      <c r="JAS46">
        <v>14</v>
      </c>
      <c r="JAT46">
        <v>35</v>
      </c>
      <c r="JAU46">
        <v>9</v>
      </c>
      <c r="JAV46">
        <v>2</v>
      </c>
      <c r="JAW46">
        <v>4</v>
      </c>
      <c r="JAX46">
        <v>2</v>
      </c>
      <c r="JAY46">
        <v>2</v>
      </c>
      <c r="JAZ46">
        <v>2</v>
      </c>
      <c r="JBA46">
        <v>6</v>
      </c>
      <c r="JBB46">
        <v>2</v>
      </c>
      <c r="JBC46">
        <v>2</v>
      </c>
      <c r="JBD46">
        <v>2</v>
      </c>
      <c r="JBE46">
        <v>2</v>
      </c>
      <c r="JBF46">
        <v>32</v>
      </c>
      <c r="JBG46">
        <v>20</v>
      </c>
      <c r="JBH46">
        <v>2</v>
      </c>
      <c r="JBI46">
        <v>6</v>
      </c>
      <c r="JBJ46">
        <v>2</v>
      </c>
      <c r="JBK46">
        <v>4</v>
      </c>
      <c r="JBL46">
        <v>11</v>
      </c>
      <c r="JBM46">
        <v>2</v>
      </c>
      <c r="JBN46">
        <v>27</v>
      </c>
      <c r="JBO46">
        <v>4</v>
      </c>
      <c r="JBP46">
        <v>2</v>
      </c>
      <c r="JBQ46">
        <v>51</v>
      </c>
      <c r="JBR46">
        <v>21</v>
      </c>
      <c r="JBS46">
        <v>9</v>
      </c>
      <c r="JBT46">
        <v>2</v>
      </c>
      <c r="JBU46">
        <v>2</v>
      </c>
      <c r="JBV46">
        <v>2</v>
      </c>
      <c r="JBW46">
        <v>2</v>
      </c>
      <c r="JBX46">
        <v>4</v>
      </c>
      <c r="JBY46">
        <v>2</v>
      </c>
      <c r="JBZ46">
        <v>8</v>
      </c>
      <c r="JCA46">
        <v>42</v>
      </c>
      <c r="JCB46">
        <v>2</v>
      </c>
      <c r="JCC46">
        <v>30</v>
      </c>
      <c r="JCD46">
        <v>4</v>
      </c>
      <c r="JCE46">
        <v>44</v>
      </c>
      <c r="JCF46">
        <v>2</v>
      </c>
      <c r="JCG46">
        <v>4</v>
      </c>
      <c r="JCH46">
        <v>7</v>
      </c>
      <c r="JCI46">
        <v>12</v>
      </c>
      <c r="JCJ46">
        <v>4</v>
      </c>
      <c r="JCK46">
        <v>2</v>
      </c>
      <c r="JCL46">
        <v>2</v>
      </c>
      <c r="JCM46">
        <v>16</v>
      </c>
      <c r="JCN46">
        <v>31</v>
      </c>
      <c r="JCO46">
        <v>23</v>
      </c>
      <c r="JCP46">
        <v>2</v>
      </c>
      <c r="JCQ46">
        <v>2</v>
      </c>
      <c r="JCR46">
        <v>2</v>
      </c>
      <c r="JCS46">
        <v>9</v>
      </c>
      <c r="JCT46">
        <v>23</v>
      </c>
      <c r="JCU46">
        <v>24</v>
      </c>
      <c r="JCV46">
        <v>2</v>
      </c>
      <c r="JCW46">
        <v>7</v>
      </c>
      <c r="JCX46">
        <v>5</v>
      </c>
      <c r="JCY46">
        <v>15</v>
      </c>
      <c r="JCZ46">
        <v>30</v>
      </c>
      <c r="JDA46">
        <v>2</v>
      </c>
      <c r="JDB46">
        <v>22</v>
      </c>
      <c r="JDC46">
        <v>10</v>
      </c>
      <c r="JDD46">
        <v>4</v>
      </c>
      <c r="JDE46">
        <v>4</v>
      </c>
      <c r="JDF46">
        <v>18</v>
      </c>
      <c r="JDG46">
        <v>2</v>
      </c>
      <c r="JDH46">
        <v>5</v>
      </c>
      <c r="JDI46">
        <v>2</v>
      </c>
      <c r="JDJ46">
        <v>11</v>
      </c>
      <c r="JDK46">
        <v>2</v>
      </c>
      <c r="JDL46">
        <v>2</v>
      </c>
      <c r="JDM46">
        <v>2</v>
      </c>
      <c r="JDN46">
        <v>11</v>
      </c>
      <c r="JDO46">
        <v>10</v>
      </c>
      <c r="JDP46">
        <v>2</v>
      </c>
      <c r="JDQ46">
        <v>6</v>
      </c>
      <c r="JDR46">
        <v>2</v>
      </c>
      <c r="JDS46">
        <v>4</v>
      </c>
      <c r="JDT46">
        <v>20</v>
      </c>
      <c r="JDU46">
        <v>26</v>
      </c>
      <c r="JDV46">
        <v>20</v>
      </c>
      <c r="JDW46">
        <v>2</v>
      </c>
      <c r="JDX46">
        <v>63</v>
      </c>
      <c r="JDY46">
        <v>11</v>
      </c>
      <c r="JDZ46">
        <v>2</v>
      </c>
      <c r="JEA46">
        <v>2</v>
      </c>
      <c r="JEB46">
        <v>41</v>
      </c>
      <c r="JEC46">
        <v>25</v>
      </c>
      <c r="JED46">
        <v>8</v>
      </c>
      <c r="JEE46">
        <v>20</v>
      </c>
      <c r="JEF46">
        <v>4</v>
      </c>
      <c r="JEG46">
        <v>17</v>
      </c>
      <c r="JEH46">
        <v>4</v>
      </c>
      <c r="JEI46">
        <v>5</v>
      </c>
      <c r="JEJ46">
        <v>2</v>
      </c>
      <c r="JEK46">
        <v>4</v>
      </c>
      <c r="JEL46">
        <v>2</v>
      </c>
      <c r="JEM46">
        <v>12</v>
      </c>
      <c r="JEN46">
        <v>16</v>
      </c>
      <c r="JEO46">
        <v>2</v>
      </c>
      <c r="JEP46">
        <v>12</v>
      </c>
      <c r="JEQ46">
        <v>4</v>
      </c>
      <c r="JER46">
        <v>4</v>
      </c>
      <c r="JES46">
        <v>11</v>
      </c>
      <c r="JET46">
        <v>2</v>
      </c>
      <c r="JEU46">
        <v>2</v>
      </c>
      <c r="JEV46">
        <v>2</v>
      </c>
      <c r="JEW46">
        <v>2</v>
      </c>
      <c r="JEX46">
        <v>17</v>
      </c>
      <c r="JEY46">
        <v>8</v>
      </c>
      <c r="JEZ46">
        <v>2</v>
      </c>
      <c r="JFA46">
        <v>6</v>
      </c>
      <c r="JFB46">
        <v>2</v>
      </c>
      <c r="JFC46">
        <v>2</v>
      </c>
      <c r="JFD46">
        <v>4</v>
      </c>
      <c r="JFE46">
        <v>21</v>
      </c>
      <c r="JFF46">
        <v>4</v>
      </c>
      <c r="JFG46">
        <v>2</v>
      </c>
      <c r="JFH46">
        <v>2</v>
      </c>
      <c r="JFI46">
        <v>10</v>
      </c>
      <c r="JFJ46">
        <v>7</v>
      </c>
      <c r="JFK46">
        <v>12</v>
      </c>
      <c r="JFL46">
        <v>2</v>
      </c>
      <c r="JFM46">
        <v>14</v>
      </c>
      <c r="JFN46">
        <v>15</v>
      </c>
      <c r="JFO46">
        <v>2</v>
      </c>
      <c r="JFP46">
        <v>23</v>
      </c>
      <c r="JFQ46">
        <v>2</v>
      </c>
      <c r="JFR46">
        <v>5</v>
      </c>
      <c r="JFS46">
        <v>4</v>
      </c>
      <c r="JFT46">
        <v>10</v>
      </c>
      <c r="JFU46">
        <v>22</v>
      </c>
      <c r="JFV46">
        <v>2</v>
      </c>
      <c r="JFW46">
        <v>15</v>
      </c>
      <c r="JFX46">
        <v>9</v>
      </c>
      <c r="JFY46">
        <v>2</v>
      </c>
      <c r="JFZ46">
        <v>2</v>
      </c>
      <c r="JGA46">
        <v>27</v>
      </c>
      <c r="JGB46">
        <v>18</v>
      </c>
      <c r="JGC46">
        <v>12</v>
      </c>
      <c r="JGD46">
        <v>6</v>
      </c>
      <c r="JGE46">
        <v>15</v>
      </c>
      <c r="JGF46">
        <v>2</v>
      </c>
      <c r="JGG46">
        <v>11</v>
      </c>
      <c r="JGH46">
        <v>4</v>
      </c>
      <c r="JGI46">
        <v>7</v>
      </c>
      <c r="JGJ46">
        <v>2</v>
      </c>
      <c r="JGK46">
        <v>2</v>
      </c>
      <c r="JGL46">
        <v>4</v>
      </c>
      <c r="JGM46">
        <v>8</v>
      </c>
      <c r="JGN46">
        <v>21</v>
      </c>
      <c r="JGO46">
        <v>4</v>
      </c>
      <c r="JGP46">
        <v>4</v>
      </c>
      <c r="JGQ46">
        <v>14</v>
      </c>
      <c r="JGR46">
        <v>35</v>
      </c>
      <c r="JGS46">
        <v>7</v>
      </c>
      <c r="JGT46">
        <v>20</v>
      </c>
      <c r="JGU46">
        <v>6</v>
      </c>
      <c r="JGV46">
        <v>2</v>
      </c>
      <c r="JGW46">
        <v>2</v>
      </c>
      <c r="JGX46">
        <v>4</v>
      </c>
      <c r="JGY46">
        <v>8</v>
      </c>
      <c r="JGZ46">
        <v>19</v>
      </c>
      <c r="JHA46">
        <v>38</v>
      </c>
      <c r="JHB46">
        <v>29</v>
      </c>
      <c r="JHC46">
        <v>2</v>
      </c>
      <c r="JHD46">
        <v>2</v>
      </c>
      <c r="JHE46">
        <v>20</v>
      </c>
      <c r="JHF46">
        <v>28</v>
      </c>
      <c r="JHG46">
        <v>2</v>
      </c>
      <c r="JHH46">
        <v>4</v>
      </c>
      <c r="JHI46">
        <v>2</v>
      </c>
      <c r="JHJ46">
        <v>4</v>
      </c>
      <c r="JHK46">
        <v>34</v>
      </c>
      <c r="JHL46">
        <v>5</v>
      </c>
      <c r="JHM46">
        <v>2</v>
      </c>
      <c r="JHN46">
        <v>4</v>
      </c>
      <c r="JHO46">
        <v>16</v>
      </c>
      <c r="JHP46">
        <v>9</v>
      </c>
      <c r="JHQ46">
        <v>2</v>
      </c>
      <c r="JHR46">
        <v>2</v>
      </c>
      <c r="JHS46">
        <v>2</v>
      </c>
      <c r="JHT46">
        <v>2</v>
      </c>
      <c r="JHU46">
        <v>11</v>
      </c>
      <c r="JHV46">
        <v>5</v>
      </c>
      <c r="JHW46">
        <v>29</v>
      </c>
      <c r="JHX46">
        <v>4</v>
      </c>
      <c r="JHY46">
        <v>11</v>
      </c>
      <c r="JHZ46">
        <v>18</v>
      </c>
      <c r="JIA46">
        <v>36</v>
      </c>
      <c r="JIB46">
        <v>6</v>
      </c>
      <c r="JIC46">
        <v>19</v>
      </c>
      <c r="JID46">
        <v>5</v>
      </c>
      <c r="JIE46">
        <v>7</v>
      </c>
      <c r="JIF46">
        <v>11</v>
      </c>
      <c r="JIG46">
        <v>2</v>
      </c>
      <c r="JIH46">
        <v>11</v>
      </c>
      <c r="JII46">
        <v>2</v>
      </c>
      <c r="JIJ46">
        <v>4</v>
      </c>
      <c r="JIK46">
        <v>29</v>
      </c>
      <c r="JIL46">
        <v>4</v>
      </c>
      <c r="JIM46">
        <v>12</v>
      </c>
      <c r="JIN46">
        <v>14</v>
      </c>
      <c r="JIO46">
        <v>5</v>
      </c>
      <c r="JIP46">
        <v>26</v>
      </c>
      <c r="JIQ46">
        <v>4</v>
      </c>
      <c r="JIR46">
        <v>2</v>
      </c>
      <c r="JIS46">
        <v>5</v>
      </c>
      <c r="JIT46">
        <v>2</v>
      </c>
      <c r="JIU46">
        <v>13</v>
      </c>
      <c r="JIV46">
        <v>12</v>
      </c>
      <c r="JIW46">
        <v>2</v>
      </c>
      <c r="JIX46">
        <v>5</v>
      </c>
      <c r="JIY46">
        <v>33</v>
      </c>
      <c r="JIZ46">
        <v>16</v>
      </c>
      <c r="JJA46">
        <v>21</v>
      </c>
      <c r="JJB46">
        <v>4</v>
      </c>
      <c r="JJC46">
        <v>6</v>
      </c>
      <c r="JJD46">
        <v>4</v>
      </c>
      <c r="JJE46">
        <v>14</v>
      </c>
      <c r="JJF46">
        <v>15</v>
      </c>
      <c r="JJG46">
        <v>2</v>
      </c>
      <c r="JJH46">
        <v>5</v>
      </c>
      <c r="JJI46">
        <v>14</v>
      </c>
      <c r="JJJ46">
        <v>2</v>
      </c>
      <c r="JJK46">
        <v>4</v>
      </c>
      <c r="JJL46">
        <v>2</v>
      </c>
      <c r="JJM46">
        <v>2</v>
      </c>
      <c r="JJN46">
        <v>2</v>
      </c>
      <c r="JJO46">
        <v>62</v>
      </c>
      <c r="JJP46">
        <v>2</v>
      </c>
      <c r="JJQ46">
        <v>2</v>
      </c>
      <c r="JJR46">
        <v>2</v>
      </c>
      <c r="JJS46">
        <v>2</v>
      </c>
      <c r="JJT46">
        <v>4</v>
      </c>
      <c r="JJU46">
        <v>2</v>
      </c>
      <c r="JJV46">
        <v>5</v>
      </c>
      <c r="JJW46">
        <v>13</v>
      </c>
      <c r="JJX46">
        <v>2</v>
      </c>
      <c r="JJY46">
        <v>4</v>
      </c>
      <c r="JJZ46">
        <v>8</v>
      </c>
      <c r="JKA46">
        <v>8</v>
      </c>
      <c r="JKB46">
        <v>30</v>
      </c>
      <c r="JKC46">
        <v>2</v>
      </c>
      <c r="JKD46">
        <v>2</v>
      </c>
      <c r="JKE46">
        <v>2</v>
      </c>
      <c r="JKF46">
        <v>2</v>
      </c>
      <c r="JKG46">
        <v>9</v>
      </c>
      <c r="JKH46">
        <v>4</v>
      </c>
      <c r="JKI46">
        <v>6</v>
      </c>
      <c r="JKJ46">
        <v>5</v>
      </c>
      <c r="JKK46">
        <v>2</v>
      </c>
      <c r="JKL46">
        <v>2</v>
      </c>
      <c r="JKM46">
        <v>13</v>
      </c>
      <c r="JKN46">
        <v>16</v>
      </c>
      <c r="JKO46">
        <v>2</v>
      </c>
      <c r="JKP46">
        <v>10</v>
      </c>
      <c r="JKQ46">
        <v>4</v>
      </c>
      <c r="JKR46">
        <v>11</v>
      </c>
      <c r="JKS46">
        <v>11</v>
      </c>
      <c r="JKT46">
        <v>4</v>
      </c>
      <c r="JKU46">
        <v>4</v>
      </c>
      <c r="JKV46">
        <v>10</v>
      </c>
      <c r="JKW46">
        <v>2</v>
      </c>
      <c r="JKX46">
        <v>11</v>
      </c>
      <c r="JKY46">
        <v>6</v>
      </c>
      <c r="JKZ46">
        <v>6</v>
      </c>
      <c r="JLA46">
        <v>8</v>
      </c>
      <c r="JLB46">
        <v>11</v>
      </c>
      <c r="JLC46">
        <v>2</v>
      </c>
      <c r="JLD46">
        <v>23</v>
      </c>
      <c r="JLE46">
        <v>16</v>
      </c>
      <c r="JLF46">
        <v>4</v>
      </c>
      <c r="JLG46">
        <v>18</v>
      </c>
      <c r="JLH46">
        <v>2</v>
      </c>
      <c r="JLI46">
        <v>9</v>
      </c>
      <c r="JLJ46">
        <v>8</v>
      </c>
      <c r="JLK46">
        <v>2</v>
      </c>
      <c r="JLL46">
        <v>9</v>
      </c>
      <c r="JLM46">
        <v>28</v>
      </c>
      <c r="JLN46">
        <v>4</v>
      </c>
      <c r="JLO46">
        <v>4</v>
      </c>
      <c r="JLP46">
        <v>2</v>
      </c>
      <c r="JLQ46">
        <v>18</v>
      </c>
      <c r="JLR46">
        <v>29</v>
      </c>
      <c r="JLS46">
        <v>10</v>
      </c>
      <c r="JLT46">
        <v>4</v>
      </c>
      <c r="JLU46">
        <v>2</v>
      </c>
      <c r="JLV46">
        <v>2</v>
      </c>
      <c r="JLW46">
        <v>2</v>
      </c>
      <c r="JLX46">
        <v>11</v>
      </c>
      <c r="JLY46">
        <v>7</v>
      </c>
      <c r="JLZ46">
        <v>8</v>
      </c>
      <c r="JMA46">
        <v>2</v>
      </c>
      <c r="JMB46">
        <v>34</v>
      </c>
      <c r="JMC46">
        <v>24</v>
      </c>
      <c r="JMD46">
        <v>2</v>
      </c>
      <c r="JME46">
        <v>18</v>
      </c>
      <c r="JMF46">
        <v>2</v>
      </c>
      <c r="JMG46">
        <v>21</v>
      </c>
      <c r="JMH46">
        <v>2</v>
      </c>
      <c r="JMI46">
        <v>8</v>
      </c>
      <c r="JMJ46">
        <v>2</v>
      </c>
      <c r="JMK46">
        <v>11</v>
      </c>
      <c r="JML46">
        <v>26</v>
      </c>
      <c r="JMM46">
        <v>4</v>
      </c>
      <c r="JMN46">
        <v>4</v>
      </c>
      <c r="JMO46">
        <v>2</v>
      </c>
      <c r="JMP46">
        <v>24</v>
      </c>
      <c r="JMQ46">
        <v>2</v>
      </c>
      <c r="JMR46">
        <v>2</v>
      </c>
      <c r="JMS46">
        <v>2</v>
      </c>
      <c r="JMT46">
        <v>4</v>
      </c>
      <c r="JMU46">
        <v>4</v>
      </c>
      <c r="JMV46">
        <v>8</v>
      </c>
      <c r="JMW46">
        <v>2</v>
      </c>
      <c r="JMX46">
        <v>17</v>
      </c>
      <c r="JMY46">
        <v>27</v>
      </c>
      <c r="JMZ46">
        <v>8</v>
      </c>
      <c r="JNA46">
        <v>13</v>
      </c>
      <c r="JNB46">
        <v>2</v>
      </c>
      <c r="JNC46">
        <v>10</v>
      </c>
      <c r="JND46">
        <v>2</v>
      </c>
      <c r="JNE46">
        <v>2</v>
      </c>
      <c r="JNF46">
        <v>11</v>
      </c>
      <c r="JNG46">
        <v>29</v>
      </c>
      <c r="JNH46">
        <v>23</v>
      </c>
      <c r="JNI46">
        <v>15</v>
      </c>
      <c r="JNJ46">
        <v>4</v>
      </c>
      <c r="JNK46">
        <v>2</v>
      </c>
      <c r="JNL46">
        <v>11</v>
      </c>
      <c r="JNM46">
        <v>2</v>
      </c>
      <c r="JNN46">
        <v>16</v>
      </c>
      <c r="JNO46">
        <v>8</v>
      </c>
      <c r="JNP46">
        <v>4</v>
      </c>
      <c r="JNQ46">
        <v>2</v>
      </c>
      <c r="JNR46">
        <v>4</v>
      </c>
      <c r="JNS46">
        <v>4</v>
      </c>
      <c r="JNT46">
        <v>2</v>
      </c>
      <c r="JNU46">
        <v>2</v>
      </c>
      <c r="JNV46">
        <v>2</v>
      </c>
      <c r="JNW46">
        <v>47</v>
      </c>
      <c r="JNX46">
        <v>2</v>
      </c>
      <c r="JNY46">
        <v>2</v>
      </c>
      <c r="JNZ46">
        <v>2</v>
      </c>
      <c r="JOA46">
        <v>2</v>
      </c>
      <c r="JOB46">
        <v>4</v>
      </c>
      <c r="JOC46">
        <v>2</v>
      </c>
      <c r="JOD46">
        <v>2</v>
      </c>
      <c r="JOE46">
        <v>8</v>
      </c>
      <c r="JOF46">
        <v>10</v>
      </c>
      <c r="JOG46">
        <v>4</v>
      </c>
      <c r="JOH46">
        <v>4</v>
      </c>
      <c r="JOI46">
        <v>2</v>
      </c>
      <c r="JOJ46">
        <v>8</v>
      </c>
      <c r="JOK46">
        <v>19</v>
      </c>
      <c r="JOL46">
        <v>4</v>
      </c>
      <c r="JOM46">
        <v>2</v>
      </c>
      <c r="JON46">
        <v>4</v>
      </c>
      <c r="JOO46">
        <v>5</v>
      </c>
      <c r="JOP46">
        <v>2</v>
      </c>
      <c r="JOQ46">
        <v>14</v>
      </c>
      <c r="JOR46">
        <v>11</v>
      </c>
      <c r="JOS46">
        <v>2</v>
      </c>
      <c r="JOT46">
        <v>2</v>
      </c>
      <c r="JOU46">
        <v>2</v>
      </c>
      <c r="JOV46">
        <v>4</v>
      </c>
      <c r="JOW46">
        <v>12</v>
      </c>
      <c r="JOX46">
        <v>2</v>
      </c>
      <c r="JOY46">
        <v>7</v>
      </c>
      <c r="JOZ46">
        <v>2</v>
      </c>
      <c r="JPA46">
        <v>7</v>
      </c>
      <c r="JPB46">
        <v>2</v>
      </c>
      <c r="JPC46">
        <v>2</v>
      </c>
      <c r="JPD46">
        <v>6</v>
      </c>
      <c r="JPE46">
        <v>2</v>
      </c>
      <c r="JPF46">
        <v>9</v>
      </c>
      <c r="JPG46">
        <v>2</v>
      </c>
      <c r="JPH46">
        <v>2</v>
      </c>
      <c r="JPI46">
        <v>2</v>
      </c>
      <c r="JPJ46">
        <v>5</v>
      </c>
      <c r="JPK46">
        <v>2</v>
      </c>
      <c r="JPL46">
        <v>2</v>
      </c>
      <c r="JPM46">
        <v>14</v>
      </c>
      <c r="JPN46">
        <v>17</v>
      </c>
      <c r="JPO46">
        <v>4</v>
      </c>
      <c r="JPP46">
        <v>10</v>
      </c>
      <c r="JPQ46">
        <v>4</v>
      </c>
      <c r="JPR46">
        <v>25</v>
      </c>
      <c r="JPS46">
        <v>4</v>
      </c>
      <c r="JPT46">
        <v>2</v>
      </c>
      <c r="JPU46">
        <v>2</v>
      </c>
      <c r="JPV46">
        <v>4</v>
      </c>
      <c r="JPW46">
        <v>6</v>
      </c>
      <c r="JPX46">
        <v>2</v>
      </c>
      <c r="JPY46">
        <v>6</v>
      </c>
      <c r="JPZ46">
        <v>25</v>
      </c>
      <c r="JQA46">
        <v>15</v>
      </c>
      <c r="JQB46">
        <v>2</v>
      </c>
      <c r="JQC46">
        <v>4</v>
      </c>
      <c r="JQD46">
        <v>15</v>
      </c>
      <c r="JQE46">
        <v>2</v>
      </c>
      <c r="JQF46">
        <v>7</v>
      </c>
      <c r="JQG46">
        <v>9</v>
      </c>
      <c r="JQH46">
        <v>11</v>
      </c>
      <c r="JQI46">
        <v>23</v>
      </c>
      <c r="JQJ46">
        <v>2</v>
      </c>
      <c r="JQK46">
        <v>12</v>
      </c>
      <c r="JQL46">
        <v>5</v>
      </c>
      <c r="JQM46">
        <v>7</v>
      </c>
      <c r="JQN46">
        <v>12</v>
      </c>
      <c r="JQO46">
        <v>2</v>
      </c>
      <c r="JQP46">
        <v>2</v>
      </c>
      <c r="JQQ46">
        <v>12</v>
      </c>
      <c r="JQR46">
        <v>6</v>
      </c>
      <c r="JQS46">
        <v>2</v>
      </c>
      <c r="JQT46">
        <v>4</v>
      </c>
      <c r="JQU46">
        <v>2</v>
      </c>
      <c r="JQV46">
        <v>6</v>
      </c>
      <c r="JQW46">
        <v>6</v>
      </c>
      <c r="JQX46">
        <v>15</v>
      </c>
      <c r="JQY46">
        <v>2</v>
      </c>
      <c r="JQZ46">
        <v>2</v>
      </c>
      <c r="JRA46">
        <v>40</v>
      </c>
      <c r="JRB46">
        <v>4</v>
      </c>
      <c r="JRC46">
        <v>2</v>
      </c>
      <c r="JRD46">
        <v>15</v>
      </c>
      <c r="JRE46">
        <v>26</v>
      </c>
      <c r="JRF46">
        <v>2</v>
      </c>
      <c r="JRG46">
        <v>8</v>
      </c>
      <c r="JRH46">
        <v>2</v>
      </c>
      <c r="JRI46">
        <v>2</v>
      </c>
      <c r="JRJ46">
        <v>4</v>
      </c>
      <c r="JRK46">
        <v>4</v>
      </c>
      <c r="JRL46">
        <v>30</v>
      </c>
      <c r="JRM46">
        <v>2</v>
      </c>
      <c r="JRN46">
        <v>11</v>
      </c>
      <c r="JRO46">
        <v>11</v>
      </c>
      <c r="JRP46">
        <v>2</v>
      </c>
      <c r="JRQ46">
        <v>4</v>
      </c>
      <c r="JRR46">
        <v>4</v>
      </c>
      <c r="JRS46">
        <v>5</v>
      </c>
      <c r="JRT46">
        <v>2</v>
      </c>
      <c r="JRU46">
        <v>2</v>
      </c>
      <c r="JRV46">
        <v>59</v>
      </c>
      <c r="JRW46">
        <v>14</v>
      </c>
      <c r="JRX46">
        <v>2</v>
      </c>
      <c r="JRY46">
        <v>2</v>
      </c>
      <c r="JRZ46">
        <v>6</v>
      </c>
      <c r="JSA46">
        <v>2</v>
      </c>
      <c r="JSB46">
        <v>4</v>
      </c>
      <c r="JSC46">
        <v>2</v>
      </c>
      <c r="JSD46">
        <v>2</v>
      </c>
      <c r="JSE46">
        <v>2</v>
      </c>
      <c r="JSF46">
        <v>2</v>
      </c>
      <c r="JSG46">
        <v>2</v>
      </c>
      <c r="JSH46">
        <v>25</v>
      </c>
      <c r="JSI46">
        <v>2</v>
      </c>
      <c r="JSJ46">
        <v>4</v>
      </c>
      <c r="JSK46">
        <v>2</v>
      </c>
      <c r="JSL46">
        <v>2</v>
      </c>
      <c r="JSM46">
        <v>9</v>
      </c>
      <c r="JSN46">
        <v>23</v>
      </c>
      <c r="JSO46">
        <v>11</v>
      </c>
      <c r="JSP46">
        <v>2</v>
      </c>
      <c r="JSQ46">
        <v>15</v>
      </c>
      <c r="JSR46">
        <v>15</v>
      </c>
      <c r="JSS46">
        <v>2</v>
      </c>
      <c r="JST46">
        <v>2</v>
      </c>
      <c r="JSU46">
        <v>6</v>
      </c>
      <c r="JSV46">
        <v>6</v>
      </c>
      <c r="JSW46">
        <v>2</v>
      </c>
      <c r="JSX46">
        <v>6</v>
      </c>
      <c r="JSY46">
        <v>9</v>
      </c>
      <c r="JSZ46">
        <v>9</v>
      </c>
      <c r="JTA46">
        <v>26</v>
      </c>
      <c r="JTB46">
        <v>4</v>
      </c>
      <c r="JTC46">
        <v>4</v>
      </c>
      <c r="JTD46">
        <v>4</v>
      </c>
      <c r="JTE46">
        <v>2</v>
      </c>
      <c r="JTF46">
        <v>2</v>
      </c>
      <c r="JTG46">
        <v>11</v>
      </c>
      <c r="JTH46">
        <v>2</v>
      </c>
      <c r="JTI46">
        <v>28</v>
      </c>
      <c r="JTJ46">
        <v>6</v>
      </c>
      <c r="JTK46">
        <v>14</v>
      </c>
      <c r="JTL46">
        <v>6</v>
      </c>
      <c r="JTM46">
        <v>11</v>
      </c>
      <c r="JTN46">
        <v>4</v>
      </c>
      <c r="JTO46">
        <v>4</v>
      </c>
      <c r="JTP46">
        <v>17</v>
      </c>
      <c r="JTQ46">
        <v>2</v>
      </c>
      <c r="JTR46">
        <v>14</v>
      </c>
      <c r="JTS46">
        <v>2</v>
      </c>
      <c r="JTT46">
        <v>2</v>
      </c>
      <c r="JTU46">
        <v>23</v>
      </c>
      <c r="JTV46">
        <v>2</v>
      </c>
      <c r="JTW46">
        <v>2</v>
      </c>
      <c r="JTX46">
        <v>2</v>
      </c>
      <c r="JTY46">
        <v>2</v>
      </c>
      <c r="JTZ46">
        <v>20</v>
      </c>
      <c r="JUA46">
        <v>2</v>
      </c>
      <c r="JUB46">
        <v>2</v>
      </c>
      <c r="JUC46">
        <v>2</v>
      </c>
      <c r="JUD46">
        <v>14</v>
      </c>
      <c r="JUE46">
        <v>18</v>
      </c>
      <c r="JUF46">
        <v>2</v>
      </c>
      <c r="JUG46">
        <v>6</v>
      </c>
      <c r="JUH46">
        <v>2</v>
      </c>
      <c r="JUI46">
        <v>17</v>
      </c>
      <c r="JUJ46">
        <v>13</v>
      </c>
      <c r="JUK46">
        <v>2</v>
      </c>
      <c r="JUL46">
        <v>9</v>
      </c>
      <c r="JUM46">
        <v>2</v>
      </c>
      <c r="JUN46">
        <v>11</v>
      </c>
      <c r="JUO46">
        <v>2</v>
      </c>
      <c r="JUP46">
        <v>2</v>
      </c>
      <c r="JUQ46">
        <v>4</v>
      </c>
      <c r="JUR46">
        <v>10</v>
      </c>
      <c r="JUS46">
        <v>24</v>
      </c>
      <c r="JUT46">
        <v>2</v>
      </c>
      <c r="JUU46">
        <v>4</v>
      </c>
      <c r="JUV46">
        <v>2</v>
      </c>
      <c r="JUW46">
        <v>21</v>
      </c>
      <c r="JUX46">
        <v>8</v>
      </c>
      <c r="JUY46">
        <v>2</v>
      </c>
      <c r="JUZ46">
        <v>2</v>
      </c>
      <c r="JVA46">
        <v>31</v>
      </c>
      <c r="JVB46">
        <v>2</v>
      </c>
      <c r="JVC46">
        <v>4</v>
      </c>
      <c r="JVD46">
        <v>4</v>
      </c>
      <c r="JVE46">
        <v>20</v>
      </c>
      <c r="JVF46">
        <v>14</v>
      </c>
      <c r="JVG46">
        <v>37</v>
      </c>
      <c r="JVH46">
        <v>4</v>
      </c>
      <c r="JVI46">
        <v>8</v>
      </c>
      <c r="JVJ46">
        <v>6</v>
      </c>
      <c r="JVK46">
        <v>19</v>
      </c>
      <c r="JVL46">
        <v>23</v>
      </c>
      <c r="JVM46">
        <v>19</v>
      </c>
      <c r="JVN46">
        <v>2</v>
      </c>
      <c r="JVO46">
        <v>2</v>
      </c>
      <c r="JVP46">
        <v>2</v>
      </c>
      <c r="JVQ46">
        <v>2</v>
      </c>
      <c r="JVR46">
        <v>2</v>
      </c>
      <c r="JVS46">
        <v>2</v>
      </c>
      <c r="JVT46">
        <v>4</v>
      </c>
      <c r="JVU46">
        <v>4</v>
      </c>
      <c r="JVV46">
        <v>30</v>
      </c>
      <c r="JVW46">
        <v>2</v>
      </c>
      <c r="JVX46">
        <v>25</v>
      </c>
      <c r="JVY46">
        <v>2</v>
      </c>
      <c r="JVZ46">
        <v>24</v>
      </c>
      <c r="JWA46">
        <v>30</v>
      </c>
      <c r="JWB46">
        <v>4</v>
      </c>
      <c r="JWC46">
        <v>2</v>
      </c>
      <c r="JWD46">
        <v>4</v>
      </c>
      <c r="JWE46">
        <v>15</v>
      </c>
      <c r="JWF46">
        <v>15</v>
      </c>
      <c r="JWG46">
        <v>2</v>
      </c>
      <c r="JWH46">
        <v>2</v>
      </c>
      <c r="JWI46">
        <v>7</v>
      </c>
      <c r="JWJ46">
        <v>9</v>
      </c>
      <c r="JWK46">
        <v>4</v>
      </c>
      <c r="JWL46">
        <v>2</v>
      </c>
      <c r="JWM46">
        <v>10</v>
      </c>
      <c r="JWN46">
        <v>2</v>
      </c>
      <c r="JWO46">
        <v>14</v>
      </c>
      <c r="JWP46">
        <v>2</v>
      </c>
      <c r="JWQ46">
        <v>4</v>
      </c>
      <c r="JWR46">
        <v>21</v>
      </c>
      <c r="JWS46">
        <v>19</v>
      </c>
      <c r="JWT46">
        <v>17</v>
      </c>
      <c r="JWU46">
        <v>57</v>
      </c>
      <c r="JWV46">
        <v>11</v>
      </c>
      <c r="JWW46">
        <v>2</v>
      </c>
      <c r="JWX46">
        <v>12</v>
      </c>
      <c r="JWY46">
        <v>2</v>
      </c>
      <c r="JWZ46">
        <v>29</v>
      </c>
      <c r="JXA46">
        <v>4</v>
      </c>
      <c r="JXB46">
        <v>15</v>
      </c>
      <c r="JXC46">
        <v>28</v>
      </c>
      <c r="JXD46">
        <v>2</v>
      </c>
      <c r="JXE46">
        <v>2</v>
      </c>
      <c r="JXF46">
        <v>10</v>
      </c>
      <c r="JXG46">
        <v>6</v>
      </c>
      <c r="JXH46">
        <v>14</v>
      </c>
      <c r="JXI46">
        <v>25</v>
      </c>
      <c r="JXJ46">
        <v>6</v>
      </c>
      <c r="JXK46">
        <v>25</v>
      </c>
      <c r="JXL46">
        <v>6</v>
      </c>
      <c r="JXM46">
        <v>9</v>
      </c>
      <c r="JXN46">
        <v>24</v>
      </c>
      <c r="JXO46">
        <v>22</v>
      </c>
      <c r="JXP46">
        <v>2</v>
      </c>
      <c r="JXQ46">
        <v>2</v>
      </c>
      <c r="JXR46">
        <v>2</v>
      </c>
      <c r="JXS46">
        <v>4</v>
      </c>
      <c r="JXT46">
        <v>2</v>
      </c>
      <c r="JXU46">
        <v>10</v>
      </c>
      <c r="JXV46">
        <v>2</v>
      </c>
      <c r="JXW46">
        <v>9</v>
      </c>
      <c r="JXX46">
        <v>2</v>
      </c>
      <c r="JXY46">
        <v>9</v>
      </c>
      <c r="JXZ46">
        <v>4</v>
      </c>
      <c r="JYA46">
        <v>13</v>
      </c>
      <c r="JYB46">
        <v>22</v>
      </c>
      <c r="JYC46">
        <v>2</v>
      </c>
      <c r="JYD46">
        <v>10</v>
      </c>
      <c r="JYE46">
        <v>4</v>
      </c>
      <c r="JYF46">
        <v>6</v>
      </c>
      <c r="JYG46">
        <v>21</v>
      </c>
      <c r="JYH46">
        <v>10</v>
      </c>
      <c r="JYI46">
        <v>2</v>
      </c>
      <c r="JYJ46">
        <v>6</v>
      </c>
      <c r="JYK46">
        <v>7</v>
      </c>
      <c r="JYL46">
        <v>13</v>
      </c>
      <c r="JYM46">
        <v>17</v>
      </c>
      <c r="JYN46">
        <v>11</v>
      </c>
      <c r="JYO46">
        <v>6</v>
      </c>
      <c r="JYP46">
        <v>11</v>
      </c>
      <c r="JYQ46">
        <v>8</v>
      </c>
      <c r="JYR46">
        <v>14</v>
      </c>
      <c r="JYS46">
        <v>9</v>
      </c>
      <c r="JYT46">
        <v>4</v>
      </c>
      <c r="JYU46">
        <v>4</v>
      </c>
      <c r="JYV46">
        <v>2</v>
      </c>
      <c r="JYW46">
        <v>2</v>
      </c>
      <c r="JYX46">
        <v>2</v>
      </c>
      <c r="JYY46">
        <v>36</v>
      </c>
      <c r="JYZ46">
        <v>2</v>
      </c>
      <c r="JZA46">
        <v>22</v>
      </c>
      <c r="JZB46">
        <v>14</v>
      </c>
      <c r="JZC46">
        <v>2</v>
      </c>
      <c r="JZD46">
        <v>2</v>
      </c>
      <c r="JZE46">
        <v>17</v>
      </c>
      <c r="JZF46">
        <v>2</v>
      </c>
      <c r="JZG46">
        <v>2</v>
      </c>
      <c r="JZH46">
        <v>2</v>
      </c>
      <c r="JZI46">
        <v>4</v>
      </c>
      <c r="JZJ46">
        <v>2</v>
      </c>
      <c r="JZK46">
        <v>9</v>
      </c>
      <c r="JZL46">
        <v>6</v>
      </c>
      <c r="JZM46">
        <v>31</v>
      </c>
      <c r="JZN46">
        <v>19</v>
      </c>
      <c r="JZO46">
        <v>12</v>
      </c>
      <c r="JZP46">
        <v>15</v>
      </c>
      <c r="JZQ46">
        <v>10</v>
      </c>
      <c r="JZR46">
        <v>10</v>
      </c>
      <c r="JZS46">
        <v>2</v>
      </c>
      <c r="JZT46">
        <v>2</v>
      </c>
      <c r="JZU46">
        <v>2</v>
      </c>
      <c r="JZV46">
        <v>16</v>
      </c>
      <c r="JZW46">
        <v>2</v>
      </c>
      <c r="JZX46">
        <v>6</v>
      </c>
      <c r="JZY46">
        <v>11</v>
      </c>
      <c r="JZZ46">
        <v>2</v>
      </c>
      <c r="KAA46">
        <v>15</v>
      </c>
      <c r="KAB46">
        <v>2</v>
      </c>
      <c r="KAC46">
        <v>4</v>
      </c>
      <c r="KAD46">
        <v>2</v>
      </c>
      <c r="KAE46">
        <v>2</v>
      </c>
      <c r="KAF46">
        <v>2</v>
      </c>
      <c r="KAG46">
        <v>4</v>
      </c>
      <c r="KAH46">
        <v>2</v>
      </c>
      <c r="KAI46">
        <v>6</v>
      </c>
      <c r="KAJ46">
        <v>22</v>
      </c>
      <c r="KAK46">
        <v>28</v>
      </c>
      <c r="KAL46">
        <v>2</v>
      </c>
      <c r="KAM46">
        <v>9</v>
      </c>
      <c r="KAN46">
        <v>2</v>
      </c>
      <c r="KAO46">
        <v>4</v>
      </c>
      <c r="KAP46">
        <v>28</v>
      </c>
      <c r="KAQ46">
        <v>2</v>
      </c>
      <c r="KAR46">
        <v>13</v>
      </c>
      <c r="KAS46">
        <v>15</v>
      </c>
      <c r="KAT46">
        <v>2</v>
      </c>
      <c r="KAU46">
        <v>12</v>
      </c>
      <c r="KAV46">
        <v>22</v>
      </c>
      <c r="KAW46">
        <v>4</v>
      </c>
      <c r="KAX46">
        <v>2</v>
      </c>
      <c r="KAY46">
        <v>2</v>
      </c>
      <c r="KAZ46">
        <v>22</v>
      </c>
      <c r="KBA46">
        <v>2</v>
      </c>
      <c r="KBB46">
        <v>9</v>
      </c>
      <c r="KBC46">
        <v>20</v>
      </c>
      <c r="KBD46">
        <v>13</v>
      </c>
      <c r="KBE46">
        <v>4</v>
      </c>
      <c r="KBF46">
        <v>13</v>
      </c>
      <c r="KBG46">
        <v>37</v>
      </c>
      <c r="KBH46">
        <v>6</v>
      </c>
      <c r="KBI46">
        <v>2</v>
      </c>
      <c r="KBJ46">
        <v>8</v>
      </c>
      <c r="KBK46">
        <v>32</v>
      </c>
      <c r="KBL46">
        <v>5</v>
      </c>
      <c r="KBM46">
        <v>30</v>
      </c>
      <c r="KBN46">
        <v>6</v>
      </c>
      <c r="KBO46">
        <v>2</v>
      </c>
      <c r="KBP46">
        <v>30</v>
      </c>
      <c r="KBQ46">
        <v>7</v>
      </c>
      <c r="KBR46">
        <v>4</v>
      </c>
      <c r="KBS46">
        <v>2</v>
      </c>
      <c r="KBT46">
        <v>4</v>
      </c>
      <c r="KBU46">
        <v>2</v>
      </c>
      <c r="KBV46">
        <v>2</v>
      </c>
      <c r="KBW46">
        <v>11</v>
      </c>
      <c r="KBX46">
        <v>4</v>
      </c>
      <c r="KBY46">
        <v>8</v>
      </c>
      <c r="KBZ46">
        <v>2</v>
      </c>
      <c r="KCA46">
        <v>2</v>
      </c>
      <c r="KCB46">
        <v>4</v>
      </c>
      <c r="KCC46">
        <v>2</v>
      </c>
      <c r="KCD46">
        <v>6</v>
      </c>
      <c r="KCE46">
        <v>4</v>
      </c>
      <c r="KCF46">
        <v>2</v>
      </c>
      <c r="KCG46">
        <v>19</v>
      </c>
      <c r="KCH46">
        <v>7</v>
      </c>
      <c r="KCI46">
        <v>17</v>
      </c>
      <c r="KCJ46">
        <v>10</v>
      </c>
      <c r="KCK46">
        <v>2</v>
      </c>
      <c r="KCL46">
        <v>2</v>
      </c>
      <c r="KCM46">
        <v>13</v>
      </c>
      <c r="KCN46">
        <v>36</v>
      </c>
      <c r="KCO46">
        <v>2</v>
      </c>
      <c r="KCP46">
        <v>6</v>
      </c>
      <c r="KCQ46">
        <v>10</v>
      </c>
      <c r="KCR46">
        <v>2</v>
      </c>
      <c r="KCS46">
        <v>2</v>
      </c>
      <c r="KCT46">
        <v>2</v>
      </c>
      <c r="KCU46">
        <v>2</v>
      </c>
      <c r="KCV46">
        <v>4</v>
      </c>
      <c r="KCW46">
        <v>2</v>
      </c>
      <c r="KCX46">
        <v>2</v>
      </c>
      <c r="KCY46">
        <v>6</v>
      </c>
      <c r="KCZ46">
        <v>33</v>
      </c>
      <c r="KDA46">
        <v>2</v>
      </c>
      <c r="KDB46">
        <v>6</v>
      </c>
      <c r="KDC46">
        <v>39</v>
      </c>
      <c r="KDD46">
        <v>2</v>
      </c>
      <c r="KDE46">
        <v>11</v>
      </c>
      <c r="KDF46">
        <v>2</v>
      </c>
      <c r="KDG46">
        <v>27</v>
      </c>
      <c r="KDH46">
        <v>12</v>
      </c>
      <c r="KDI46">
        <v>2</v>
      </c>
      <c r="KDJ46">
        <v>7</v>
      </c>
      <c r="KDK46">
        <v>11</v>
      </c>
      <c r="KDL46">
        <v>14</v>
      </c>
      <c r="KDM46">
        <v>2</v>
      </c>
      <c r="KDN46">
        <v>21</v>
      </c>
      <c r="KDO46">
        <v>2</v>
      </c>
      <c r="KDP46">
        <v>20</v>
      </c>
      <c r="KDQ46">
        <v>2</v>
      </c>
      <c r="KDR46">
        <v>17</v>
      </c>
      <c r="KDS46">
        <v>8</v>
      </c>
      <c r="KDT46">
        <v>11</v>
      </c>
      <c r="KDU46">
        <v>26</v>
      </c>
      <c r="KDV46">
        <v>2</v>
      </c>
      <c r="KDW46">
        <v>2</v>
      </c>
      <c r="KDX46">
        <v>7</v>
      </c>
      <c r="KDY46">
        <v>10</v>
      </c>
      <c r="KDZ46">
        <v>6</v>
      </c>
      <c r="KEA46">
        <v>4</v>
      </c>
      <c r="KEB46">
        <v>13</v>
      </c>
      <c r="KEC46">
        <v>2</v>
      </c>
      <c r="KED46">
        <v>4</v>
      </c>
      <c r="KEE46">
        <v>5</v>
      </c>
      <c r="KEF46">
        <v>2</v>
      </c>
      <c r="KEG46">
        <v>6</v>
      </c>
      <c r="KEH46">
        <v>2</v>
      </c>
      <c r="KEI46">
        <v>2</v>
      </c>
      <c r="KEJ46">
        <v>10</v>
      </c>
      <c r="KEK46">
        <v>2</v>
      </c>
      <c r="KEL46">
        <v>2</v>
      </c>
      <c r="KEM46">
        <v>9</v>
      </c>
      <c r="KEN46">
        <v>38</v>
      </c>
      <c r="KEO46">
        <v>4</v>
      </c>
      <c r="KEP46">
        <v>2</v>
      </c>
      <c r="KEQ46">
        <v>2</v>
      </c>
      <c r="KER46">
        <v>2</v>
      </c>
      <c r="KES46">
        <v>6</v>
      </c>
      <c r="KET46">
        <v>4</v>
      </c>
      <c r="KEU46">
        <v>4</v>
      </c>
      <c r="KEV46">
        <v>8</v>
      </c>
      <c r="KEW46">
        <v>2</v>
      </c>
      <c r="KEX46">
        <v>2</v>
      </c>
      <c r="KEY46">
        <v>6</v>
      </c>
      <c r="KEZ46">
        <v>6</v>
      </c>
      <c r="KFA46">
        <v>6</v>
      </c>
      <c r="KFB46">
        <v>23</v>
      </c>
      <c r="KFC46">
        <v>2</v>
      </c>
      <c r="KFD46">
        <v>4</v>
      </c>
      <c r="KFE46">
        <v>22</v>
      </c>
      <c r="KFF46">
        <v>7</v>
      </c>
      <c r="KFG46">
        <v>13</v>
      </c>
      <c r="KFH46">
        <v>12</v>
      </c>
      <c r="KFI46">
        <v>6</v>
      </c>
      <c r="KFJ46">
        <v>2</v>
      </c>
      <c r="KFK46">
        <v>25</v>
      </c>
      <c r="KFL46">
        <v>4</v>
      </c>
      <c r="KFM46">
        <v>2</v>
      </c>
      <c r="KFN46">
        <v>13</v>
      </c>
      <c r="KFO46">
        <v>8</v>
      </c>
      <c r="KFP46">
        <v>2</v>
      </c>
      <c r="KFQ46">
        <v>34</v>
      </c>
      <c r="KFR46">
        <v>2</v>
      </c>
      <c r="KFS46">
        <v>6</v>
      </c>
      <c r="KFT46">
        <v>17</v>
      </c>
      <c r="KFU46">
        <v>24</v>
      </c>
      <c r="KFV46">
        <v>2</v>
      </c>
      <c r="KFW46">
        <v>2</v>
      </c>
      <c r="KFX46">
        <v>14</v>
      </c>
      <c r="KFY46">
        <v>55</v>
      </c>
      <c r="KFZ46">
        <v>19</v>
      </c>
      <c r="KGA46">
        <v>4</v>
      </c>
      <c r="KGB46">
        <v>2</v>
      </c>
      <c r="KGC46">
        <v>2</v>
      </c>
      <c r="KGD46">
        <v>13</v>
      </c>
      <c r="KGE46">
        <v>2</v>
      </c>
      <c r="KGF46">
        <v>19</v>
      </c>
      <c r="KGG46">
        <v>2</v>
      </c>
      <c r="KGH46">
        <v>10</v>
      </c>
      <c r="KGI46">
        <v>2</v>
      </c>
      <c r="KGJ46">
        <v>2</v>
      </c>
      <c r="KGK46">
        <v>32</v>
      </c>
      <c r="KGL46">
        <v>2</v>
      </c>
      <c r="KGM46">
        <v>2</v>
      </c>
      <c r="KGN46">
        <v>13</v>
      </c>
      <c r="KGO46">
        <v>9</v>
      </c>
      <c r="KGP46">
        <v>30</v>
      </c>
      <c r="KGQ46">
        <v>2</v>
      </c>
      <c r="KGR46">
        <v>14</v>
      </c>
      <c r="KGS46">
        <v>2</v>
      </c>
      <c r="KGT46">
        <v>9</v>
      </c>
      <c r="KGU46">
        <v>12</v>
      </c>
      <c r="KGV46">
        <v>25</v>
      </c>
      <c r="KGW46">
        <v>17</v>
      </c>
      <c r="KGX46">
        <v>2</v>
      </c>
      <c r="KGY46">
        <v>4</v>
      </c>
      <c r="KGZ46">
        <v>13</v>
      </c>
      <c r="KHA46">
        <v>8</v>
      </c>
      <c r="KHB46">
        <v>2</v>
      </c>
      <c r="KHC46">
        <v>2</v>
      </c>
      <c r="KHD46">
        <v>15</v>
      </c>
      <c r="KHE46">
        <v>2</v>
      </c>
      <c r="KHF46">
        <v>21</v>
      </c>
      <c r="KHG46">
        <v>40</v>
      </c>
      <c r="KHH46">
        <v>13</v>
      </c>
      <c r="KHI46">
        <v>34</v>
      </c>
      <c r="KHJ46">
        <v>2</v>
      </c>
      <c r="KHK46">
        <v>2</v>
      </c>
      <c r="KHL46">
        <v>47</v>
      </c>
      <c r="KHM46">
        <v>21</v>
      </c>
      <c r="KHN46">
        <v>5</v>
      </c>
      <c r="KHO46">
        <v>19</v>
      </c>
      <c r="KHP46">
        <v>20</v>
      </c>
      <c r="KHQ46">
        <v>2</v>
      </c>
      <c r="KHR46">
        <v>21</v>
      </c>
      <c r="KHS46">
        <v>11</v>
      </c>
      <c r="KHT46">
        <v>2</v>
      </c>
      <c r="KHU46">
        <v>18</v>
      </c>
      <c r="KHV46">
        <v>2</v>
      </c>
      <c r="KHW46">
        <v>2</v>
      </c>
      <c r="KHX46">
        <v>14</v>
      </c>
      <c r="KHY46">
        <v>13</v>
      </c>
      <c r="KHZ46">
        <v>6</v>
      </c>
      <c r="KIA46">
        <v>2</v>
      </c>
      <c r="KIB46">
        <v>12</v>
      </c>
      <c r="KIC46">
        <v>2</v>
      </c>
      <c r="KID46">
        <v>2</v>
      </c>
      <c r="KIE46">
        <v>6</v>
      </c>
      <c r="KIF46">
        <v>14</v>
      </c>
      <c r="KIG46">
        <v>30</v>
      </c>
      <c r="KIH46">
        <v>2</v>
      </c>
      <c r="KII46">
        <v>2</v>
      </c>
      <c r="KIJ46">
        <v>11</v>
      </c>
      <c r="KIK46">
        <v>2</v>
      </c>
      <c r="KIL46">
        <v>10</v>
      </c>
      <c r="KIM46">
        <v>14</v>
      </c>
      <c r="KIN46">
        <v>11</v>
      </c>
      <c r="KIO46">
        <v>18</v>
      </c>
      <c r="KIP46">
        <v>8</v>
      </c>
      <c r="KIQ46">
        <v>4</v>
      </c>
      <c r="KIR46">
        <v>16</v>
      </c>
      <c r="KIS46">
        <v>2</v>
      </c>
      <c r="KIT46">
        <v>2</v>
      </c>
      <c r="KIU46">
        <v>10</v>
      </c>
      <c r="KIV46">
        <v>2</v>
      </c>
      <c r="KIW46">
        <v>6</v>
      </c>
      <c r="KIX46">
        <v>2</v>
      </c>
      <c r="KIY46">
        <v>18</v>
      </c>
      <c r="KIZ46">
        <v>13</v>
      </c>
      <c r="KJA46">
        <v>10</v>
      </c>
      <c r="KJB46">
        <v>25</v>
      </c>
      <c r="KJC46">
        <v>20</v>
      </c>
      <c r="KJD46">
        <v>5</v>
      </c>
      <c r="KJE46">
        <v>2</v>
      </c>
      <c r="KJF46">
        <v>2</v>
      </c>
      <c r="KJG46">
        <v>2</v>
      </c>
      <c r="KJH46">
        <v>10</v>
      </c>
      <c r="KJI46">
        <v>2</v>
      </c>
      <c r="KJJ46">
        <v>10</v>
      </c>
      <c r="KJK46">
        <v>13</v>
      </c>
      <c r="KJL46">
        <v>4</v>
      </c>
      <c r="KJM46">
        <v>2</v>
      </c>
      <c r="KJN46">
        <v>4</v>
      </c>
      <c r="KJO46">
        <v>2</v>
      </c>
      <c r="KJP46">
        <v>2</v>
      </c>
      <c r="KJQ46">
        <v>2</v>
      </c>
      <c r="KJR46">
        <v>2</v>
      </c>
      <c r="KJS46">
        <v>6</v>
      </c>
      <c r="KJT46">
        <v>2</v>
      </c>
      <c r="KJU46">
        <v>13</v>
      </c>
      <c r="KJV46">
        <v>2</v>
      </c>
      <c r="KJW46">
        <v>2</v>
      </c>
      <c r="KJX46">
        <v>2</v>
      </c>
      <c r="KJY46">
        <v>10</v>
      </c>
      <c r="KJZ46">
        <v>4</v>
      </c>
      <c r="KKA46">
        <v>2</v>
      </c>
      <c r="KKB46">
        <v>10</v>
      </c>
      <c r="KKC46">
        <v>2</v>
      </c>
      <c r="KKD46">
        <v>2</v>
      </c>
      <c r="KKE46">
        <v>23</v>
      </c>
      <c r="KKF46">
        <v>2</v>
      </c>
      <c r="KKG46">
        <v>26</v>
      </c>
      <c r="KKH46">
        <v>4</v>
      </c>
      <c r="KKI46">
        <v>2</v>
      </c>
      <c r="KKJ46">
        <v>6</v>
      </c>
      <c r="KKK46">
        <v>28</v>
      </c>
      <c r="KKL46">
        <v>2</v>
      </c>
      <c r="KKM46">
        <v>11</v>
      </c>
      <c r="KKN46">
        <v>17</v>
      </c>
      <c r="KKO46">
        <v>13</v>
      </c>
      <c r="KKP46">
        <v>2</v>
      </c>
      <c r="KKQ46">
        <v>2</v>
      </c>
      <c r="KKR46">
        <v>39</v>
      </c>
      <c r="KKS46">
        <v>22</v>
      </c>
      <c r="KKT46">
        <v>2</v>
      </c>
      <c r="KKU46">
        <v>6</v>
      </c>
      <c r="KKV46">
        <v>19</v>
      </c>
      <c r="KKW46">
        <v>4</v>
      </c>
      <c r="KKX46">
        <v>15</v>
      </c>
      <c r="KKY46">
        <v>27</v>
      </c>
      <c r="KKZ46">
        <v>8</v>
      </c>
      <c r="KLA46">
        <v>8</v>
      </c>
      <c r="KLB46">
        <v>10</v>
      </c>
      <c r="KLC46">
        <v>22</v>
      </c>
      <c r="KLD46">
        <v>6</v>
      </c>
      <c r="KLE46">
        <v>8</v>
      </c>
      <c r="KLF46">
        <v>13</v>
      </c>
      <c r="KLG46">
        <v>11</v>
      </c>
      <c r="KLH46">
        <v>2</v>
      </c>
      <c r="KLI46">
        <v>2</v>
      </c>
      <c r="KLJ46">
        <v>7</v>
      </c>
      <c r="KLK46">
        <v>11</v>
      </c>
      <c r="KLL46">
        <v>11</v>
      </c>
      <c r="KLM46">
        <v>8</v>
      </c>
      <c r="KLN46">
        <v>12</v>
      </c>
      <c r="KLO46">
        <v>2</v>
      </c>
      <c r="KLP46">
        <v>11</v>
      </c>
      <c r="KLQ46">
        <v>15</v>
      </c>
      <c r="KLR46">
        <v>8</v>
      </c>
      <c r="KLS46">
        <v>2</v>
      </c>
      <c r="KLT46">
        <v>17</v>
      </c>
      <c r="KLU46">
        <v>2</v>
      </c>
      <c r="KLV46">
        <v>2</v>
      </c>
      <c r="KLW46">
        <v>13</v>
      </c>
      <c r="KLX46">
        <v>10</v>
      </c>
      <c r="KLY46">
        <v>16</v>
      </c>
      <c r="KLZ46">
        <v>2</v>
      </c>
      <c r="KMA46">
        <v>12</v>
      </c>
      <c r="KMB46">
        <v>20</v>
      </c>
      <c r="KMC46">
        <v>17</v>
      </c>
      <c r="KMD46">
        <v>4</v>
      </c>
      <c r="KME46">
        <v>8</v>
      </c>
      <c r="KMF46">
        <v>4</v>
      </c>
      <c r="KMG46">
        <v>2</v>
      </c>
      <c r="KMH46">
        <v>9</v>
      </c>
      <c r="KMI46">
        <v>8</v>
      </c>
      <c r="KMJ46">
        <v>4</v>
      </c>
      <c r="KMK46">
        <v>2</v>
      </c>
      <c r="KML46">
        <v>2</v>
      </c>
      <c r="KMM46">
        <v>6</v>
      </c>
      <c r="KMN46">
        <v>4</v>
      </c>
      <c r="KMO46">
        <v>4</v>
      </c>
      <c r="KMP46">
        <v>4</v>
      </c>
      <c r="KMQ46">
        <v>2</v>
      </c>
      <c r="KMR46">
        <v>4</v>
      </c>
      <c r="KMS46">
        <v>6</v>
      </c>
      <c r="KMT46">
        <v>9</v>
      </c>
      <c r="KMU46">
        <v>5</v>
      </c>
      <c r="KMV46">
        <v>2</v>
      </c>
      <c r="KMW46">
        <v>24</v>
      </c>
      <c r="KMX46">
        <v>5</v>
      </c>
      <c r="KMY46">
        <v>2</v>
      </c>
      <c r="KMZ46">
        <v>2</v>
      </c>
      <c r="KNA46">
        <v>2</v>
      </c>
      <c r="KNB46">
        <v>6</v>
      </c>
      <c r="KNC46">
        <v>4</v>
      </c>
      <c r="KND46">
        <v>2</v>
      </c>
      <c r="KNE46">
        <v>13</v>
      </c>
      <c r="KNF46">
        <v>7</v>
      </c>
      <c r="KNG46">
        <v>2</v>
      </c>
      <c r="KNH46">
        <v>2</v>
      </c>
      <c r="KNI46">
        <v>37</v>
      </c>
      <c r="KNJ46">
        <v>2</v>
      </c>
      <c r="KNK46">
        <v>18</v>
      </c>
      <c r="KNL46">
        <v>2</v>
      </c>
      <c r="KNM46">
        <v>2</v>
      </c>
      <c r="KNN46">
        <v>8</v>
      </c>
      <c r="KNO46">
        <v>15</v>
      </c>
      <c r="KNP46">
        <v>5</v>
      </c>
      <c r="KNQ46">
        <v>34</v>
      </c>
      <c r="KNR46">
        <v>4</v>
      </c>
      <c r="KNS46">
        <v>4</v>
      </c>
      <c r="KNT46">
        <v>2</v>
      </c>
      <c r="KNU46">
        <v>30</v>
      </c>
      <c r="KNV46">
        <v>14</v>
      </c>
      <c r="KNW46">
        <v>10</v>
      </c>
      <c r="KNX46">
        <v>2</v>
      </c>
      <c r="KNY46">
        <v>21</v>
      </c>
      <c r="KNZ46">
        <v>13</v>
      </c>
      <c r="KOA46">
        <v>2</v>
      </c>
      <c r="KOB46">
        <v>6</v>
      </c>
      <c r="KOC46">
        <v>2</v>
      </c>
      <c r="KOD46">
        <v>15</v>
      </c>
      <c r="KOE46">
        <v>8</v>
      </c>
      <c r="KOF46">
        <v>2</v>
      </c>
      <c r="KOG46">
        <v>2</v>
      </c>
      <c r="KOH46">
        <v>11</v>
      </c>
      <c r="KOI46">
        <v>2</v>
      </c>
      <c r="KOJ46">
        <v>2</v>
      </c>
      <c r="KOK46">
        <v>2</v>
      </c>
      <c r="KOL46">
        <v>2</v>
      </c>
      <c r="KOM46">
        <v>2</v>
      </c>
      <c r="KON46">
        <v>20</v>
      </c>
      <c r="KOO46">
        <v>10</v>
      </c>
      <c r="KOP46">
        <v>6</v>
      </c>
      <c r="KOQ46">
        <v>38</v>
      </c>
      <c r="KOR46">
        <v>2</v>
      </c>
      <c r="KOS46">
        <v>4</v>
      </c>
      <c r="KOT46">
        <v>12</v>
      </c>
      <c r="KOU46">
        <v>4</v>
      </c>
      <c r="KOV46">
        <v>2</v>
      </c>
      <c r="KOW46">
        <v>4</v>
      </c>
      <c r="KOX46">
        <v>13</v>
      </c>
      <c r="KOY46">
        <v>5</v>
      </c>
      <c r="KOZ46">
        <v>26</v>
      </c>
      <c r="KPA46">
        <v>24</v>
      </c>
      <c r="KPB46">
        <v>2</v>
      </c>
      <c r="KPC46">
        <v>25</v>
      </c>
      <c r="KPD46">
        <v>13</v>
      </c>
      <c r="KPE46">
        <v>9</v>
      </c>
      <c r="KPF46">
        <v>23</v>
      </c>
      <c r="KPG46">
        <v>2</v>
      </c>
      <c r="KPH46">
        <v>2</v>
      </c>
      <c r="KPI46">
        <v>23</v>
      </c>
      <c r="KPJ46">
        <v>2</v>
      </c>
      <c r="KPK46">
        <v>12</v>
      </c>
      <c r="KPL46">
        <v>33</v>
      </c>
      <c r="KPM46">
        <v>2</v>
      </c>
      <c r="KPN46">
        <v>2</v>
      </c>
      <c r="KPO46">
        <v>2</v>
      </c>
      <c r="KPP46">
        <v>2</v>
      </c>
      <c r="KPQ46">
        <v>2</v>
      </c>
      <c r="KPR46">
        <v>2</v>
      </c>
      <c r="KPS46">
        <v>12</v>
      </c>
      <c r="KPT46">
        <v>4</v>
      </c>
      <c r="KPU46">
        <v>2</v>
      </c>
      <c r="KPV46">
        <v>4</v>
      </c>
      <c r="KPW46">
        <v>2</v>
      </c>
      <c r="KPX46">
        <v>6</v>
      </c>
      <c r="KPY46">
        <v>2</v>
      </c>
      <c r="KPZ46">
        <v>2</v>
      </c>
      <c r="KQA46">
        <v>2</v>
      </c>
      <c r="KQB46">
        <v>2</v>
      </c>
      <c r="KQC46">
        <v>25</v>
      </c>
      <c r="KQD46">
        <v>14</v>
      </c>
      <c r="KQE46">
        <v>2</v>
      </c>
      <c r="KQF46">
        <v>2</v>
      </c>
      <c r="KQG46">
        <v>14</v>
      </c>
      <c r="KQH46">
        <v>2</v>
      </c>
      <c r="KQI46">
        <v>12</v>
      </c>
      <c r="KQJ46">
        <v>2</v>
      </c>
      <c r="KQK46">
        <v>2</v>
      </c>
      <c r="KQL46">
        <v>19</v>
      </c>
      <c r="KQM46">
        <v>6</v>
      </c>
      <c r="KQN46">
        <v>14</v>
      </c>
      <c r="KQO46">
        <v>9</v>
      </c>
      <c r="KQP46">
        <v>17</v>
      </c>
      <c r="KQQ46">
        <v>10</v>
      </c>
      <c r="KQR46">
        <v>4</v>
      </c>
      <c r="KQS46">
        <v>2</v>
      </c>
      <c r="KQT46">
        <v>2</v>
      </c>
      <c r="KQU46">
        <v>39</v>
      </c>
      <c r="KQV46">
        <v>12</v>
      </c>
      <c r="KQW46">
        <v>18</v>
      </c>
      <c r="KQX46">
        <v>10</v>
      </c>
      <c r="KQY46">
        <v>2</v>
      </c>
      <c r="KQZ46">
        <v>5</v>
      </c>
      <c r="KRA46">
        <v>13</v>
      </c>
      <c r="KRB46">
        <v>2</v>
      </c>
      <c r="KRC46">
        <v>10</v>
      </c>
      <c r="KRD46">
        <v>2</v>
      </c>
      <c r="KRE46">
        <v>6</v>
      </c>
      <c r="KRF46">
        <v>2</v>
      </c>
      <c r="KRG46">
        <v>2</v>
      </c>
      <c r="KRH46">
        <v>6</v>
      </c>
      <c r="KRI46">
        <v>4</v>
      </c>
      <c r="KRJ46">
        <v>2</v>
      </c>
      <c r="KRK46">
        <v>2</v>
      </c>
      <c r="KRL46">
        <v>19</v>
      </c>
      <c r="KRM46">
        <v>9</v>
      </c>
      <c r="KRN46">
        <v>4</v>
      </c>
      <c r="KRO46">
        <v>2</v>
      </c>
      <c r="KRP46">
        <v>2</v>
      </c>
      <c r="KRQ46">
        <v>6</v>
      </c>
      <c r="KRR46">
        <v>2</v>
      </c>
      <c r="KRS46">
        <v>2</v>
      </c>
      <c r="KRT46">
        <v>2</v>
      </c>
      <c r="KRU46">
        <v>2</v>
      </c>
      <c r="KRV46">
        <v>2</v>
      </c>
      <c r="KRW46">
        <v>2</v>
      </c>
      <c r="KRX46">
        <v>2</v>
      </c>
      <c r="KRY46">
        <v>2</v>
      </c>
      <c r="KRZ46">
        <v>6</v>
      </c>
      <c r="KSA46">
        <v>2</v>
      </c>
      <c r="KSB46">
        <v>19</v>
      </c>
      <c r="KSC46">
        <v>23</v>
      </c>
      <c r="KSD46">
        <v>31</v>
      </c>
      <c r="KSE46">
        <v>13</v>
      </c>
      <c r="KSF46">
        <v>9</v>
      </c>
      <c r="KSG46">
        <v>2</v>
      </c>
      <c r="KSH46">
        <v>2</v>
      </c>
      <c r="KSI46">
        <v>20</v>
      </c>
      <c r="KSJ46">
        <v>2</v>
      </c>
      <c r="KSK46">
        <v>2</v>
      </c>
      <c r="KSL46">
        <v>6</v>
      </c>
      <c r="KSM46">
        <v>2</v>
      </c>
      <c r="KSN46">
        <v>2</v>
      </c>
      <c r="KSO46">
        <v>9</v>
      </c>
      <c r="KSP46">
        <v>21</v>
      </c>
      <c r="KSQ46">
        <v>2</v>
      </c>
      <c r="KSR46">
        <v>2</v>
      </c>
      <c r="KSS46">
        <v>7</v>
      </c>
      <c r="KST46">
        <v>8</v>
      </c>
      <c r="KSU46">
        <v>16</v>
      </c>
      <c r="KSV46">
        <v>33</v>
      </c>
      <c r="KSW46">
        <v>23</v>
      </c>
      <c r="KSX46">
        <v>6</v>
      </c>
      <c r="KSY46">
        <v>2</v>
      </c>
      <c r="KSZ46">
        <v>2</v>
      </c>
      <c r="KTA46">
        <v>2</v>
      </c>
      <c r="KTB46">
        <v>4</v>
      </c>
      <c r="KTC46">
        <v>24</v>
      </c>
      <c r="KTD46">
        <v>2</v>
      </c>
      <c r="KTE46">
        <v>6</v>
      </c>
      <c r="KTF46">
        <v>12</v>
      </c>
      <c r="KTG46">
        <v>29</v>
      </c>
      <c r="KTH46">
        <v>2</v>
      </c>
      <c r="KTI46">
        <v>9</v>
      </c>
      <c r="KTJ46">
        <v>14</v>
      </c>
      <c r="KTK46">
        <v>2</v>
      </c>
      <c r="KTL46">
        <v>14</v>
      </c>
      <c r="KTM46">
        <v>12</v>
      </c>
      <c r="KTN46">
        <v>18</v>
      </c>
      <c r="KTO46">
        <v>8</v>
      </c>
      <c r="KTP46">
        <v>30</v>
      </c>
      <c r="KTQ46">
        <v>2</v>
      </c>
      <c r="KTR46">
        <v>2</v>
      </c>
      <c r="KTS46">
        <v>13</v>
      </c>
      <c r="KTT46">
        <v>10</v>
      </c>
      <c r="KTU46">
        <v>2</v>
      </c>
      <c r="KTV46">
        <v>2</v>
      </c>
      <c r="KTW46">
        <v>2</v>
      </c>
      <c r="KTX46">
        <v>4</v>
      </c>
      <c r="KTY46">
        <v>2</v>
      </c>
      <c r="KTZ46">
        <v>23</v>
      </c>
      <c r="KUA46">
        <v>6</v>
      </c>
      <c r="KUB46">
        <v>2</v>
      </c>
      <c r="KUC46">
        <v>2</v>
      </c>
      <c r="KUD46">
        <v>4</v>
      </c>
      <c r="KUE46">
        <v>2</v>
      </c>
      <c r="KUF46">
        <v>10</v>
      </c>
      <c r="KUG46">
        <v>2</v>
      </c>
      <c r="KUH46">
        <v>4</v>
      </c>
      <c r="KUI46">
        <v>18</v>
      </c>
      <c r="KUJ46">
        <v>29</v>
      </c>
      <c r="KUK46">
        <v>2</v>
      </c>
      <c r="KUL46">
        <v>2</v>
      </c>
      <c r="KUM46">
        <v>2</v>
      </c>
      <c r="KUN46">
        <v>2</v>
      </c>
      <c r="KUO46">
        <v>2</v>
      </c>
      <c r="KUP46">
        <v>2</v>
      </c>
      <c r="KUQ46">
        <v>27</v>
      </c>
      <c r="KUR46">
        <v>6</v>
      </c>
      <c r="KUS46">
        <v>2</v>
      </c>
      <c r="KUT46">
        <v>2</v>
      </c>
      <c r="KUU46">
        <v>2</v>
      </c>
      <c r="KUV46">
        <v>10</v>
      </c>
      <c r="KUW46">
        <v>2</v>
      </c>
      <c r="KUX46">
        <v>33</v>
      </c>
      <c r="KUY46">
        <v>15</v>
      </c>
      <c r="KUZ46">
        <v>10</v>
      </c>
      <c r="KVA46">
        <v>13</v>
      </c>
      <c r="KVB46">
        <v>4</v>
      </c>
      <c r="KVC46">
        <v>9</v>
      </c>
      <c r="KVD46">
        <v>25</v>
      </c>
      <c r="KVE46">
        <v>13</v>
      </c>
      <c r="KVF46">
        <v>28</v>
      </c>
      <c r="KVG46">
        <v>2</v>
      </c>
      <c r="KVH46">
        <v>2</v>
      </c>
      <c r="KVI46">
        <v>4</v>
      </c>
      <c r="KVJ46">
        <v>10</v>
      </c>
      <c r="KVK46">
        <v>2</v>
      </c>
      <c r="KVL46">
        <v>6</v>
      </c>
      <c r="KVM46">
        <v>18</v>
      </c>
      <c r="KVN46">
        <v>4</v>
      </c>
      <c r="KVO46">
        <v>2</v>
      </c>
      <c r="KVP46">
        <v>16</v>
      </c>
      <c r="KVQ46">
        <v>4</v>
      </c>
      <c r="KVR46">
        <v>19</v>
      </c>
      <c r="KVS46">
        <v>6</v>
      </c>
      <c r="KVT46">
        <v>6</v>
      </c>
      <c r="KVU46">
        <v>6</v>
      </c>
      <c r="KVV46">
        <v>2</v>
      </c>
      <c r="KVW46">
        <v>7</v>
      </c>
      <c r="KVX46">
        <v>10</v>
      </c>
      <c r="KVY46">
        <v>11</v>
      </c>
      <c r="KVZ46">
        <v>13</v>
      </c>
      <c r="KWA46">
        <v>21</v>
      </c>
      <c r="KWB46">
        <v>8</v>
      </c>
      <c r="KWC46">
        <v>2</v>
      </c>
      <c r="KWD46">
        <v>4</v>
      </c>
      <c r="KWE46">
        <v>13</v>
      </c>
      <c r="KWF46">
        <v>8</v>
      </c>
      <c r="KWG46">
        <v>11</v>
      </c>
      <c r="KWH46">
        <v>2</v>
      </c>
      <c r="KWI46">
        <v>4</v>
      </c>
      <c r="KWJ46">
        <v>2</v>
      </c>
      <c r="KWK46">
        <v>2</v>
      </c>
      <c r="KWL46">
        <v>4</v>
      </c>
      <c r="KWM46">
        <v>35</v>
      </c>
      <c r="KWN46">
        <v>4</v>
      </c>
      <c r="KWO46">
        <v>4</v>
      </c>
      <c r="KWP46">
        <v>14</v>
      </c>
      <c r="KWQ46">
        <v>2</v>
      </c>
      <c r="KWR46">
        <v>2</v>
      </c>
      <c r="KWS46">
        <v>4</v>
      </c>
      <c r="KWT46">
        <v>2</v>
      </c>
      <c r="KWU46">
        <v>5</v>
      </c>
      <c r="KWV46">
        <v>2</v>
      </c>
      <c r="KWW46">
        <v>14</v>
      </c>
      <c r="KWX46">
        <v>11</v>
      </c>
      <c r="KWY46">
        <v>28</v>
      </c>
      <c r="KWZ46">
        <v>11</v>
      </c>
      <c r="KXA46">
        <v>32</v>
      </c>
      <c r="KXB46">
        <v>4</v>
      </c>
      <c r="KXC46">
        <v>7</v>
      </c>
      <c r="KXD46">
        <v>4</v>
      </c>
      <c r="KXE46">
        <v>4</v>
      </c>
      <c r="KXF46">
        <v>2</v>
      </c>
      <c r="KXG46">
        <v>24</v>
      </c>
      <c r="KXH46">
        <v>2</v>
      </c>
      <c r="KXI46">
        <v>43</v>
      </c>
      <c r="KXJ46">
        <v>2</v>
      </c>
      <c r="KXK46">
        <v>4</v>
      </c>
      <c r="KXL46">
        <v>2</v>
      </c>
      <c r="KXM46">
        <v>17</v>
      </c>
      <c r="KXN46">
        <v>2</v>
      </c>
      <c r="KXO46">
        <v>27</v>
      </c>
      <c r="KXP46">
        <v>15</v>
      </c>
      <c r="KXQ46">
        <v>4</v>
      </c>
      <c r="KXR46">
        <v>4</v>
      </c>
      <c r="KXS46">
        <v>2</v>
      </c>
      <c r="KXT46">
        <v>4</v>
      </c>
      <c r="KXU46">
        <v>2</v>
      </c>
      <c r="KXV46">
        <v>2</v>
      </c>
      <c r="KXW46">
        <v>28</v>
      </c>
      <c r="KXX46">
        <v>8</v>
      </c>
      <c r="KXY46">
        <v>2</v>
      </c>
      <c r="KXZ46">
        <v>2</v>
      </c>
      <c r="KYA46">
        <v>35</v>
      </c>
      <c r="KYB46">
        <v>2</v>
      </c>
      <c r="KYC46">
        <v>6</v>
      </c>
      <c r="KYD46">
        <v>6</v>
      </c>
      <c r="KYE46">
        <v>2</v>
      </c>
      <c r="KYF46">
        <v>13</v>
      </c>
      <c r="KYG46">
        <v>2</v>
      </c>
      <c r="KYH46">
        <v>2</v>
      </c>
      <c r="KYI46">
        <v>15</v>
      </c>
      <c r="KYJ46">
        <v>4</v>
      </c>
      <c r="KYK46">
        <v>2</v>
      </c>
      <c r="KYL46">
        <v>4</v>
      </c>
      <c r="KYM46">
        <v>2</v>
      </c>
      <c r="KYN46">
        <v>2</v>
      </c>
      <c r="KYO46">
        <v>21</v>
      </c>
      <c r="KYP46">
        <v>2</v>
      </c>
      <c r="KYQ46">
        <v>8</v>
      </c>
      <c r="KYR46">
        <v>2</v>
      </c>
      <c r="KYS46">
        <v>4</v>
      </c>
      <c r="KYT46">
        <v>18</v>
      </c>
      <c r="KYU46">
        <v>4</v>
      </c>
      <c r="KYV46">
        <v>6</v>
      </c>
      <c r="KYW46">
        <v>13</v>
      </c>
      <c r="KYX46">
        <v>9</v>
      </c>
      <c r="KYY46">
        <v>16</v>
      </c>
      <c r="KYZ46">
        <v>2</v>
      </c>
      <c r="KZA46">
        <v>29</v>
      </c>
      <c r="KZB46">
        <v>10</v>
      </c>
      <c r="KZC46">
        <v>9</v>
      </c>
      <c r="KZD46">
        <v>2</v>
      </c>
      <c r="KZE46">
        <v>25</v>
      </c>
      <c r="KZF46">
        <v>2</v>
      </c>
      <c r="KZG46">
        <v>8</v>
      </c>
      <c r="KZH46">
        <v>4</v>
      </c>
      <c r="KZI46">
        <v>12</v>
      </c>
      <c r="KZJ46">
        <v>16</v>
      </c>
      <c r="KZK46">
        <v>14</v>
      </c>
      <c r="KZL46">
        <v>17</v>
      </c>
      <c r="KZM46">
        <v>6</v>
      </c>
      <c r="KZN46">
        <v>2</v>
      </c>
      <c r="KZO46">
        <v>22</v>
      </c>
      <c r="KZP46">
        <v>2</v>
      </c>
      <c r="KZQ46">
        <v>13</v>
      </c>
      <c r="KZR46">
        <v>12</v>
      </c>
      <c r="KZS46">
        <v>2</v>
      </c>
      <c r="KZT46">
        <v>6</v>
      </c>
      <c r="KZU46">
        <v>4</v>
      </c>
      <c r="KZV46">
        <v>44</v>
      </c>
      <c r="KZW46">
        <v>14</v>
      </c>
      <c r="KZX46">
        <v>2</v>
      </c>
      <c r="KZY46">
        <v>4</v>
      </c>
      <c r="KZZ46">
        <v>8</v>
      </c>
      <c r="LAA46">
        <v>22</v>
      </c>
      <c r="LAB46">
        <v>2</v>
      </c>
      <c r="LAC46">
        <v>28</v>
      </c>
      <c r="LAD46">
        <v>14</v>
      </c>
      <c r="LAE46">
        <v>4</v>
      </c>
      <c r="LAF46">
        <v>2</v>
      </c>
      <c r="LAG46">
        <v>7</v>
      </c>
      <c r="LAH46">
        <v>8</v>
      </c>
      <c r="LAI46">
        <v>4</v>
      </c>
      <c r="LAJ46">
        <v>2</v>
      </c>
      <c r="LAK46">
        <v>4</v>
      </c>
      <c r="LAL46">
        <v>9</v>
      </c>
      <c r="LAM46">
        <v>2</v>
      </c>
      <c r="LAN46">
        <v>4</v>
      </c>
      <c r="LAO46">
        <v>8</v>
      </c>
      <c r="LAP46">
        <v>2</v>
      </c>
      <c r="LAQ46">
        <v>26</v>
      </c>
      <c r="LAR46">
        <v>8</v>
      </c>
      <c r="LAS46">
        <v>16</v>
      </c>
      <c r="LAT46">
        <v>2</v>
      </c>
      <c r="LAU46">
        <v>31</v>
      </c>
      <c r="LAV46">
        <v>8</v>
      </c>
      <c r="LAW46">
        <v>4</v>
      </c>
      <c r="LAX46">
        <v>13</v>
      </c>
      <c r="LAY46">
        <v>7</v>
      </c>
      <c r="LAZ46">
        <v>8</v>
      </c>
      <c r="LBA46">
        <v>20</v>
      </c>
      <c r="LBB46">
        <v>23</v>
      </c>
      <c r="LBC46">
        <v>2</v>
      </c>
      <c r="LBD46">
        <v>14</v>
      </c>
      <c r="LBE46">
        <v>9</v>
      </c>
      <c r="LBF46">
        <v>4</v>
      </c>
      <c r="LBG46">
        <v>2</v>
      </c>
      <c r="LBH46">
        <v>2</v>
      </c>
      <c r="LBI46">
        <v>7</v>
      </c>
      <c r="LBJ46">
        <v>4</v>
      </c>
      <c r="LBK46">
        <v>2</v>
      </c>
      <c r="LBL46">
        <v>2</v>
      </c>
      <c r="LBM46">
        <v>18</v>
      </c>
      <c r="LBN46">
        <v>2</v>
      </c>
      <c r="LBO46">
        <v>23</v>
      </c>
      <c r="LBP46">
        <v>2</v>
      </c>
      <c r="LBQ46">
        <v>2</v>
      </c>
      <c r="LBR46">
        <v>15</v>
      </c>
      <c r="LBS46">
        <v>6</v>
      </c>
      <c r="LBT46">
        <v>2</v>
      </c>
      <c r="LBU46">
        <v>4</v>
      </c>
      <c r="LBV46">
        <v>9</v>
      </c>
      <c r="LBW46">
        <v>10</v>
      </c>
      <c r="LBX46">
        <v>2</v>
      </c>
      <c r="LBY46">
        <v>6</v>
      </c>
      <c r="LBZ46">
        <v>6</v>
      </c>
      <c r="LCA46">
        <v>16</v>
      </c>
      <c r="LCB46">
        <v>2</v>
      </c>
      <c r="LCC46">
        <v>5</v>
      </c>
      <c r="LCD46">
        <v>6</v>
      </c>
      <c r="LCE46">
        <v>36</v>
      </c>
      <c r="LCF46">
        <v>4</v>
      </c>
      <c r="LCG46">
        <v>11</v>
      </c>
      <c r="LCH46">
        <v>17</v>
      </c>
      <c r="LCI46">
        <v>19</v>
      </c>
      <c r="LCJ46">
        <v>2</v>
      </c>
      <c r="LCK46">
        <v>2</v>
      </c>
      <c r="LCL46">
        <v>15</v>
      </c>
      <c r="LCM46">
        <v>2</v>
      </c>
      <c r="LCN46">
        <v>2</v>
      </c>
      <c r="LCO46">
        <v>2</v>
      </c>
      <c r="LCP46">
        <v>10</v>
      </c>
      <c r="LCQ46">
        <v>2</v>
      </c>
      <c r="LCR46">
        <v>2</v>
      </c>
      <c r="LCS46">
        <v>2</v>
      </c>
      <c r="LCT46">
        <v>6</v>
      </c>
      <c r="LCU46">
        <v>6</v>
      </c>
      <c r="LCV46">
        <v>15</v>
      </c>
      <c r="LCW46">
        <v>2</v>
      </c>
      <c r="LCX46">
        <v>2</v>
      </c>
      <c r="LCY46">
        <v>4</v>
      </c>
      <c r="LCZ46">
        <v>11</v>
      </c>
      <c r="LDA46">
        <v>21</v>
      </c>
      <c r="LDB46">
        <v>4</v>
      </c>
      <c r="LDC46">
        <v>32</v>
      </c>
      <c r="LDD46">
        <v>19</v>
      </c>
      <c r="LDE46">
        <v>27</v>
      </c>
      <c r="LDF46">
        <v>18</v>
      </c>
      <c r="LDG46">
        <v>2</v>
      </c>
      <c r="LDH46">
        <v>25</v>
      </c>
      <c r="LDI46">
        <v>6</v>
      </c>
      <c r="LDJ46">
        <v>2</v>
      </c>
      <c r="LDK46">
        <v>19</v>
      </c>
      <c r="LDL46">
        <v>31</v>
      </c>
      <c r="LDM46">
        <v>13</v>
      </c>
      <c r="LDN46">
        <v>9</v>
      </c>
      <c r="LDO46">
        <v>26</v>
      </c>
      <c r="LDP46">
        <v>6</v>
      </c>
      <c r="LDQ46">
        <v>2</v>
      </c>
      <c r="LDR46">
        <v>11</v>
      </c>
      <c r="LDS46">
        <v>4</v>
      </c>
      <c r="LDT46">
        <v>2</v>
      </c>
      <c r="LDU46">
        <v>4</v>
      </c>
      <c r="LDV46">
        <v>12</v>
      </c>
      <c r="LDW46">
        <v>4</v>
      </c>
      <c r="LDX46">
        <v>12</v>
      </c>
      <c r="LDY46">
        <v>11</v>
      </c>
      <c r="LDZ46">
        <v>2</v>
      </c>
      <c r="LEA46">
        <v>44</v>
      </c>
      <c r="LEB46">
        <v>10</v>
      </c>
      <c r="LEC46">
        <v>15</v>
      </c>
      <c r="LED46">
        <v>10</v>
      </c>
      <c r="LEE46">
        <v>2</v>
      </c>
      <c r="LEF46">
        <v>4</v>
      </c>
      <c r="LEG46">
        <v>2</v>
      </c>
      <c r="LEH46">
        <v>19</v>
      </c>
      <c r="LEI46">
        <v>2</v>
      </c>
      <c r="LEJ46">
        <v>4</v>
      </c>
      <c r="LEK46">
        <v>2</v>
      </c>
      <c r="LEL46">
        <v>4</v>
      </c>
      <c r="LEM46">
        <v>12</v>
      </c>
      <c r="LEN46">
        <v>4</v>
      </c>
      <c r="LEO46">
        <v>7</v>
      </c>
      <c r="LEP46">
        <v>2</v>
      </c>
      <c r="LEQ46">
        <v>11</v>
      </c>
      <c r="LER46">
        <v>4</v>
      </c>
      <c r="LES46">
        <v>5</v>
      </c>
      <c r="LET46">
        <v>11</v>
      </c>
      <c r="LEU46">
        <v>23</v>
      </c>
      <c r="LEV46">
        <v>20</v>
      </c>
      <c r="LEW46">
        <v>34</v>
      </c>
      <c r="LEX46">
        <v>4</v>
      </c>
      <c r="LEY46">
        <v>4</v>
      </c>
      <c r="LEZ46">
        <v>2</v>
      </c>
      <c r="LFA46">
        <v>9</v>
      </c>
      <c r="LFB46">
        <v>2</v>
      </c>
      <c r="LFC46">
        <v>2</v>
      </c>
      <c r="LFD46">
        <v>4</v>
      </c>
      <c r="LFE46">
        <v>22</v>
      </c>
      <c r="LFF46">
        <v>6</v>
      </c>
      <c r="LFG46">
        <v>21</v>
      </c>
      <c r="LFH46">
        <v>8</v>
      </c>
      <c r="LFI46">
        <v>2</v>
      </c>
      <c r="LFJ46">
        <v>38</v>
      </c>
      <c r="LFK46">
        <v>2</v>
      </c>
      <c r="LFL46">
        <v>17</v>
      </c>
      <c r="LFM46">
        <v>2</v>
      </c>
      <c r="LFN46">
        <v>30</v>
      </c>
      <c r="LFO46">
        <v>10</v>
      </c>
      <c r="LFP46">
        <v>7</v>
      </c>
      <c r="LFQ46">
        <v>13</v>
      </c>
      <c r="LFR46">
        <v>7</v>
      </c>
      <c r="LFS46">
        <v>2</v>
      </c>
      <c r="LFT46">
        <v>2</v>
      </c>
      <c r="LFU46">
        <v>15</v>
      </c>
      <c r="LFV46">
        <v>4</v>
      </c>
      <c r="LFW46">
        <v>15</v>
      </c>
      <c r="LFX46">
        <v>2</v>
      </c>
      <c r="LFY46">
        <v>4</v>
      </c>
      <c r="LFZ46">
        <v>11</v>
      </c>
      <c r="LGA46">
        <v>24</v>
      </c>
      <c r="LGB46">
        <v>7</v>
      </c>
      <c r="LGC46">
        <v>6</v>
      </c>
      <c r="LGD46">
        <v>2</v>
      </c>
      <c r="LGE46">
        <v>19</v>
      </c>
      <c r="LGF46">
        <v>4</v>
      </c>
      <c r="LGG46">
        <v>7</v>
      </c>
      <c r="LGH46">
        <v>11</v>
      </c>
      <c r="LGI46">
        <v>15</v>
      </c>
      <c r="LGJ46">
        <v>10</v>
      </c>
      <c r="LGK46">
        <v>12</v>
      </c>
      <c r="LGL46">
        <v>2</v>
      </c>
      <c r="LGM46">
        <v>11</v>
      </c>
      <c r="LGN46">
        <v>2</v>
      </c>
      <c r="LGO46">
        <v>12</v>
      </c>
      <c r="LGP46">
        <v>6</v>
      </c>
      <c r="LGQ46">
        <v>10</v>
      </c>
      <c r="LGR46">
        <v>2</v>
      </c>
      <c r="LGS46">
        <v>17</v>
      </c>
      <c r="LGT46">
        <v>18</v>
      </c>
      <c r="LGU46">
        <v>2</v>
      </c>
      <c r="LGV46">
        <v>2</v>
      </c>
      <c r="LGW46">
        <v>2</v>
      </c>
      <c r="LGX46">
        <v>2</v>
      </c>
      <c r="LGY46">
        <v>4</v>
      </c>
      <c r="LGZ46">
        <v>6</v>
      </c>
      <c r="LHA46">
        <v>2</v>
      </c>
      <c r="LHB46">
        <v>14</v>
      </c>
      <c r="LHC46">
        <v>15</v>
      </c>
      <c r="LHD46">
        <v>10</v>
      </c>
      <c r="LHE46">
        <v>29</v>
      </c>
      <c r="LHF46">
        <v>10</v>
      </c>
      <c r="LHG46">
        <v>2</v>
      </c>
      <c r="LHH46">
        <v>2</v>
      </c>
      <c r="LHI46">
        <v>2</v>
      </c>
      <c r="LHJ46">
        <v>6</v>
      </c>
      <c r="LHK46">
        <v>2</v>
      </c>
      <c r="LHL46">
        <v>15</v>
      </c>
      <c r="LHM46">
        <v>28</v>
      </c>
      <c r="LHN46">
        <v>13</v>
      </c>
      <c r="LHO46">
        <v>5</v>
      </c>
      <c r="LHP46">
        <v>11</v>
      </c>
      <c r="LHQ46">
        <v>2</v>
      </c>
      <c r="LHR46">
        <v>4</v>
      </c>
      <c r="LHS46">
        <v>6</v>
      </c>
      <c r="LHT46">
        <v>2</v>
      </c>
      <c r="LHU46">
        <v>10</v>
      </c>
      <c r="LHV46">
        <v>22</v>
      </c>
      <c r="LHW46">
        <v>8</v>
      </c>
      <c r="LHX46">
        <v>10</v>
      </c>
      <c r="LHY46">
        <v>13</v>
      </c>
      <c r="LHZ46">
        <v>13</v>
      </c>
      <c r="LIA46">
        <v>14</v>
      </c>
      <c r="LIB46">
        <v>9</v>
      </c>
      <c r="LIC46">
        <v>4</v>
      </c>
      <c r="LID46">
        <v>10</v>
      </c>
      <c r="LIE46">
        <v>33</v>
      </c>
      <c r="LIF46">
        <v>2</v>
      </c>
      <c r="LIG46">
        <v>2</v>
      </c>
      <c r="LIH46">
        <v>14</v>
      </c>
      <c r="LII46">
        <v>25</v>
      </c>
      <c r="LIJ46">
        <v>2</v>
      </c>
      <c r="LIK46">
        <v>47</v>
      </c>
      <c r="LIL46">
        <v>8</v>
      </c>
      <c r="LIM46">
        <v>10</v>
      </c>
      <c r="LIN46">
        <v>2</v>
      </c>
      <c r="LIO46">
        <v>13</v>
      </c>
      <c r="LIP46">
        <v>2</v>
      </c>
      <c r="LIQ46">
        <v>15</v>
      </c>
      <c r="LIR46">
        <v>2</v>
      </c>
      <c r="LIS46">
        <v>8</v>
      </c>
      <c r="LIT46">
        <v>4</v>
      </c>
      <c r="LIU46">
        <v>26</v>
      </c>
      <c r="LIV46">
        <v>5</v>
      </c>
      <c r="LIW46">
        <v>27</v>
      </c>
      <c r="LIX46">
        <v>4</v>
      </c>
      <c r="LIY46">
        <v>2</v>
      </c>
      <c r="LIZ46">
        <v>10</v>
      </c>
      <c r="LJA46">
        <v>35</v>
      </c>
      <c r="LJB46">
        <v>6</v>
      </c>
      <c r="LJC46">
        <v>2</v>
      </c>
      <c r="LJD46">
        <v>10</v>
      </c>
      <c r="LJE46">
        <v>2</v>
      </c>
      <c r="LJF46">
        <v>2</v>
      </c>
      <c r="LJG46">
        <v>2</v>
      </c>
      <c r="LJH46">
        <v>20</v>
      </c>
      <c r="LJI46">
        <v>4</v>
      </c>
      <c r="LJJ46">
        <v>2</v>
      </c>
      <c r="LJK46">
        <v>4</v>
      </c>
      <c r="LJL46">
        <v>2</v>
      </c>
      <c r="LJM46">
        <v>4</v>
      </c>
      <c r="LJN46">
        <v>2</v>
      </c>
      <c r="LJO46">
        <v>2</v>
      </c>
      <c r="LJP46">
        <v>9</v>
      </c>
      <c r="LJQ46">
        <v>8</v>
      </c>
      <c r="LJR46">
        <v>2</v>
      </c>
      <c r="LJS46">
        <v>23</v>
      </c>
      <c r="LJT46">
        <v>25</v>
      </c>
      <c r="LJU46">
        <v>2</v>
      </c>
      <c r="LJV46">
        <v>4</v>
      </c>
      <c r="LJW46">
        <v>9</v>
      </c>
      <c r="LJX46">
        <v>6</v>
      </c>
      <c r="LJY46">
        <v>17</v>
      </c>
      <c r="LJZ46">
        <v>7</v>
      </c>
      <c r="LKA46">
        <v>35</v>
      </c>
      <c r="LKB46">
        <v>37</v>
      </c>
      <c r="LKC46">
        <v>20</v>
      </c>
      <c r="LKD46">
        <v>4</v>
      </c>
      <c r="LKE46">
        <v>6</v>
      </c>
      <c r="LKF46">
        <v>2</v>
      </c>
      <c r="LKG46">
        <v>2</v>
      </c>
      <c r="LKH46">
        <v>2</v>
      </c>
      <c r="LKI46">
        <v>26</v>
      </c>
      <c r="LKJ46">
        <v>4</v>
      </c>
      <c r="LKK46">
        <v>2</v>
      </c>
      <c r="LKL46">
        <v>2</v>
      </c>
      <c r="LKM46">
        <v>10</v>
      </c>
      <c r="LKN46">
        <v>2</v>
      </c>
      <c r="LKO46">
        <v>2</v>
      </c>
      <c r="LKP46">
        <v>2</v>
      </c>
      <c r="LKQ46">
        <v>8</v>
      </c>
      <c r="LKR46">
        <v>2</v>
      </c>
      <c r="LKS46">
        <v>16</v>
      </c>
      <c r="LKT46">
        <v>17</v>
      </c>
      <c r="LKU46">
        <v>28</v>
      </c>
      <c r="LKV46">
        <v>2</v>
      </c>
      <c r="LKW46">
        <v>2</v>
      </c>
      <c r="LKX46">
        <v>4</v>
      </c>
      <c r="LKY46">
        <v>8</v>
      </c>
      <c r="LKZ46">
        <v>2</v>
      </c>
      <c r="LLA46">
        <v>2</v>
      </c>
      <c r="LLB46">
        <v>2</v>
      </c>
      <c r="LLC46">
        <v>4</v>
      </c>
      <c r="LLD46">
        <v>2</v>
      </c>
      <c r="LLE46">
        <v>7</v>
      </c>
      <c r="LLF46">
        <v>6</v>
      </c>
      <c r="LLG46">
        <v>9</v>
      </c>
      <c r="LLH46">
        <v>2</v>
      </c>
      <c r="LLI46">
        <v>4</v>
      </c>
      <c r="LLJ46">
        <v>22</v>
      </c>
      <c r="LLK46">
        <v>25</v>
      </c>
      <c r="LLL46">
        <v>2</v>
      </c>
      <c r="LLM46">
        <v>2</v>
      </c>
      <c r="LLN46">
        <v>22</v>
      </c>
      <c r="LLO46">
        <v>12</v>
      </c>
      <c r="LLP46">
        <v>34</v>
      </c>
      <c r="LLQ46">
        <v>15</v>
      </c>
      <c r="LLR46">
        <v>2</v>
      </c>
      <c r="LLS46">
        <v>10</v>
      </c>
      <c r="LLT46">
        <v>4</v>
      </c>
      <c r="LLU46">
        <v>12</v>
      </c>
      <c r="LLV46">
        <v>8</v>
      </c>
      <c r="LLW46">
        <v>11</v>
      </c>
      <c r="LLX46">
        <v>12</v>
      </c>
      <c r="LLY46">
        <v>2</v>
      </c>
      <c r="LLZ46">
        <v>15</v>
      </c>
      <c r="LMA46">
        <v>20</v>
      </c>
      <c r="LMB46">
        <v>4</v>
      </c>
      <c r="LMC46">
        <v>2</v>
      </c>
      <c r="LMD46">
        <v>13</v>
      </c>
      <c r="LME46">
        <v>16</v>
      </c>
      <c r="LMF46">
        <v>4</v>
      </c>
      <c r="LMG46">
        <v>8</v>
      </c>
      <c r="LMH46">
        <v>2</v>
      </c>
      <c r="LMI46">
        <v>18</v>
      </c>
      <c r="LMJ46">
        <v>9</v>
      </c>
      <c r="LMK46">
        <v>2</v>
      </c>
      <c r="LML46">
        <v>2</v>
      </c>
      <c r="LMM46">
        <v>2</v>
      </c>
      <c r="LMN46">
        <v>15</v>
      </c>
      <c r="LMO46">
        <v>31</v>
      </c>
      <c r="LMP46">
        <v>11</v>
      </c>
      <c r="LMQ46">
        <v>8</v>
      </c>
      <c r="LMR46">
        <v>14</v>
      </c>
      <c r="LMS46">
        <v>6</v>
      </c>
      <c r="LMT46">
        <v>4</v>
      </c>
      <c r="LMU46">
        <v>11</v>
      </c>
      <c r="LMV46">
        <v>26</v>
      </c>
      <c r="LMW46">
        <v>11</v>
      </c>
      <c r="LMX46">
        <v>4</v>
      </c>
      <c r="LMY46">
        <v>2</v>
      </c>
      <c r="LMZ46">
        <v>15</v>
      </c>
      <c r="LNA46">
        <v>2</v>
      </c>
      <c r="LNB46">
        <v>2</v>
      </c>
      <c r="LNC46">
        <v>2</v>
      </c>
      <c r="LND46">
        <v>11</v>
      </c>
      <c r="LNE46">
        <v>4</v>
      </c>
      <c r="LNF46">
        <v>10</v>
      </c>
      <c r="LNG46">
        <v>2</v>
      </c>
      <c r="LNH46">
        <v>4</v>
      </c>
      <c r="LNI46">
        <v>2</v>
      </c>
      <c r="LNJ46">
        <v>4</v>
      </c>
      <c r="LNK46">
        <v>12</v>
      </c>
      <c r="LNL46">
        <v>14</v>
      </c>
      <c r="LNM46">
        <v>12</v>
      </c>
      <c r="LNN46">
        <v>17</v>
      </c>
      <c r="LNO46">
        <v>26</v>
      </c>
      <c r="LNP46">
        <v>2</v>
      </c>
      <c r="LNQ46">
        <v>20</v>
      </c>
      <c r="LNR46">
        <v>2</v>
      </c>
      <c r="LNS46">
        <v>4</v>
      </c>
      <c r="LNT46">
        <v>4</v>
      </c>
      <c r="LNU46">
        <v>2</v>
      </c>
      <c r="LNV46">
        <v>12</v>
      </c>
      <c r="LNW46">
        <v>2</v>
      </c>
      <c r="LNX46">
        <v>2</v>
      </c>
      <c r="LNY46">
        <v>2</v>
      </c>
      <c r="LNZ46">
        <v>6</v>
      </c>
      <c r="LOA46">
        <v>30</v>
      </c>
      <c r="LOB46">
        <v>2</v>
      </c>
      <c r="LOC46">
        <v>5</v>
      </c>
      <c r="LOD46">
        <v>11</v>
      </c>
      <c r="LOE46">
        <v>2</v>
      </c>
      <c r="LOF46">
        <v>2</v>
      </c>
      <c r="LOG46">
        <v>27</v>
      </c>
      <c r="LOH46">
        <v>2</v>
      </c>
      <c r="LOI46">
        <v>4</v>
      </c>
      <c r="LOJ46">
        <v>2</v>
      </c>
      <c r="LOK46">
        <v>13</v>
      </c>
      <c r="LOL46">
        <v>15</v>
      </c>
      <c r="LOM46">
        <v>2</v>
      </c>
      <c r="LON46">
        <v>2</v>
      </c>
      <c r="LOO46">
        <v>2</v>
      </c>
      <c r="LOP46">
        <v>37</v>
      </c>
      <c r="LOQ46">
        <v>15</v>
      </c>
      <c r="LOR46">
        <v>57</v>
      </c>
      <c r="LOS46">
        <v>2</v>
      </c>
      <c r="LOT46">
        <v>12</v>
      </c>
      <c r="LOU46">
        <v>11</v>
      </c>
      <c r="LOV46">
        <v>14</v>
      </c>
      <c r="LOW46">
        <v>11</v>
      </c>
      <c r="LOX46">
        <v>16</v>
      </c>
      <c r="LOY46">
        <v>2</v>
      </c>
      <c r="LOZ46">
        <v>21</v>
      </c>
      <c r="LPA46">
        <v>6</v>
      </c>
      <c r="LPB46">
        <v>8</v>
      </c>
      <c r="LPC46">
        <v>5</v>
      </c>
      <c r="LPD46">
        <v>8</v>
      </c>
      <c r="LPE46">
        <v>7</v>
      </c>
      <c r="LPF46">
        <v>2</v>
      </c>
      <c r="LPG46">
        <v>2</v>
      </c>
      <c r="LPH46">
        <v>2</v>
      </c>
      <c r="LPI46">
        <v>18</v>
      </c>
      <c r="LPJ46">
        <v>16</v>
      </c>
      <c r="LPK46">
        <v>4</v>
      </c>
      <c r="LPL46">
        <v>8</v>
      </c>
      <c r="LPM46">
        <v>21</v>
      </c>
      <c r="LPN46">
        <v>2</v>
      </c>
      <c r="LPO46">
        <v>30</v>
      </c>
      <c r="LPP46">
        <v>26</v>
      </c>
      <c r="LPQ46">
        <v>2</v>
      </c>
      <c r="LPR46">
        <v>2</v>
      </c>
      <c r="LPS46">
        <v>4</v>
      </c>
      <c r="LPT46">
        <v>2</v>
      </c>
      <c r="LPU46">
        <v>2</v>
      </c>
      <c r="LPV46">
        <v>2</v>
      </c>
      <c r="LPW46">
        <v>11</v>
      </c>
      <c r="LPX46">
        <v>4</v>
      </c>
      <c r="LPY46">
        <v>2</v>
      </c>
      <c r="LPZ46">
        <v>31</v>
      </c>
      <c r="LQA46">
        <v>9</v>
      </c>
      <c r="LQB46">
        <v>4</v>
      </c>
      <c r="LQC46">
        <v>19</v>
      </c>
      <c r="LQD46">
        <v>10</v>
      </c>
      <c r="LQE46">
        <v>2</v>
      </c>
      <c r="LQF46">
        <v>2</v>
      </c>
      <c r="LQG46">
        <v>18</v>
      </c>
      <c r="LQH46">
        <v>2</v>
      </c>
      <c r="LQI46">
        <v>10</v>
      </c>
      <c r="LQJ46">
        <v>2</v>
      </c>
      <c r="LQK46">
        <v>16</v>
      </c>
      <c r="LQL46">
        <v>2</v>
      </c>
      <c r="LQM46">
        <v>2</v>
      </c>
      <c r="LQN46">
        <v>24</v>
      </c>
      <c r="LQO46">
        <v>8</v>
      </c>
      <c r="LQP46">
        <v>4</v>
      </c>
      <c r="LQQ46">
        <v>2</v>
      </c>
      <c r="LQR46">
        <v>2</v>
      </c>
      <c r="LQS46">
        <v>2</v>
      </c>
      <c r="LQT46">
        <v>13</v>
      </c>
      <c r="LQU46">
        <v>23</v>
      </c>
      <c r="LQV46">
        <v>2</v>
      </c>
      <c r="LQW46">
        <v>4</v>
      </c>
      <c r="LQX46">
        <v>2</v>
      </c>
      <c r="LQY46">
        <v>2</v>
      </c>
      <c r="LQZ46">
        <v>2</v>
      </c>
      <c r="LRA46">
        <v>18</v>
      </c>
      <c r="LRB46">
        <v>4</v>
      </c>
      <c r="LRC46">
        <v>23</v>
      </c>
      <c r="LRD46">
        <v>2</v>
      </c>
      <c r="LRE46">
        <v>2</v>
      </c>
      <c r="LRF46">
        <v>2</v>
      </c>
      <c r="LRG46">
        <v>10</v>
      </c>
      <c r="LRH46">
        <v>2</v>
      </c>
      <c r="LRI46">
        <v>2</v>
      </c>
      <c r="LRJ46">
        <v>21</v>
      </c>
      <c r="LRK46">
        <v>28</v>
      </c>
      <c r="LRL46">
        <v>13</v>
      </c>
      <c r="LRM46">
        <v>8</v>
      </c>
      <c r="LRN46">
        <v>2</v>
      </c>
      <c r="LRO46">
        <v>31</v>
      </c>
      <c r="LRP46">
        <v>2</v>
      </c>
      <c r="LRQ46">
        <v>16</v>
      </c>
      <c r="LRR46">
        <v>16</v>
      </c>
      <c r="LRS46">
        <v>8</v>
      </c>
      <c r="LRT46">
        <v>6</v>
      </c>
      <c r="LRU46">
        <v>26</v>
      </c>
      <c r="LRV46">
        <v>4</v>
      </c>
      <c r="LRW46">
        <v>6</v>
      </c>
      <c r="LRX46">
        <v>34</v>
      </c>
      <c r="LRY46">
        <v>7</v>
      </c>
      <c r="LRZ46">
        <v>2</v>
      </c>
      <c r="LSA46">
        <v>6</v>
      </c>
      <c r="LSB46">
        <v>2</v>
      </c>
      <c r="LSC46">
        <v>18</v>
      </c>
      <c r="LSD46">
        <v>2</v>
      </c>
      <c r="LSE46">
        <v>2</v>
      </c>
      <c r="LSF46">
        <v>16</v>
      </c>
      <c r="LSG46">
        <v>12</v>
      </c>
      <c r="LSH46">
        <v>6</v>
      </c>
      <c r="LSI46">
        <v>8</v>
      </c>
      <c r="LSJ46">
        <v>2</v>
      </c>
      <c r="LSK46">
        <v>4</v>
      </c>
      <c r="LSL46">
        <v>2</v>
      </c>
      <c r="LSM46">
        <v>4</v>
      </c>
      <c r="LSN46">
        <v>12</v>
      </c>
      <c r="LSO46">
        <v>6</v>
      </c>
      <c r="LSP46">
        <v>14</v>
      </c>
      <c r="LSQ46">
        <v>14</v>
      </c>
      <c r="LSR46">
        <v>17</v>
      </c>
      <c r="LSS46">
        <v>2</v>
      </c>
      <c r="LST46">
        <v>18</v>
      </c>
      <c r="LSU46">
        <v>20</v>
      </c>
      <c r="LSV46">
        <v>12</v>
      </c>
      <c r="LSW46">
        <v>12</v>
      </c>
      <c r="LSX46">
        <v>4</v>
      </c>
      <c r="LSY46">
        <v>24</v>
      </c>
      <c r="LSZ46">
        <v>16</v>
      </c>
      <c r="LTA46">
        <v>13</v>
      </c>
      <c r="LTB46">
        <v>2</v>
      </c>
      <c r="LTC46">
        <v>17</v>
      </c>
      <c r="LTD46">
        <v>2</v>
      </c>
      <c r="LTE46">
        <v>2</v>
      </c>
      <c r="LTF46">
        <v>6</v>
      </c>
      <c r="LTG46">
        <v>2</v>
      </c>
      <c r="LTH46">
        <v>2</v>
      </c>
      <c r="LTI46">
        <v>4</v>
      </c>
      <c r="LTJ46">
        <v>14</v>
      </c>
      <c r="LTK46">
        <v>2</v>
      </c>
      <c r="LTL46">
        <v>15</v>
      </c>
      <c r="LTM46">
        <v>8</v>
      </c>
      <c r="LTN46">
        <v>2</v>
      </c>
      <c r="LTO46">
        <v>2</v>
      </c>
      <c r="LTP46">
        <v>2</v>
      </c>
      <c r="LTQ46">
        <v>2</v>
      </c>
      <c r="LTR46">
        <v>35</v>
      </c>
      <c r="LTS46">
        <v>2</v>
      </c>
      <c r="LTT46">
        <v>2</v>
      </c>
      <c r="LTU46">
        <v>17</v>
      </c>
      <c r="LTV46">
        <v>2</v>
      </c>
      <c r="LTW46">
        <v>15</v>
      </c>
      <c r="LTX46">
        <v>16</v>
      </c>
      <c r="LTY46">
        <v>21</v>
      </c>
      <c r="LTZ46">
        <v>10</v>
      </c>
      <c r="LUA46">
        <v>2</v>
      </c>
      <c r="LUB46">
        <v>4</v>
      </c>
      <c r="LUC46">
        <v>15</v>
      </c>
      <c r="LUD46">
        <v>10</v>
      </c>
      <c r="LUE46">
        <v>5</v>
      </c>
      <c r="LUF46">
        <v>12</v>
      </c>
      <c r="LUG46">
        <v>14</v>
      </c>
      <c r="LUH46">
        <v>2</v>
      </c>
      <c r="LUI46">
        <v>12</v>
      </c>
      <c r="LUJ46">
        <v>4</v>
      </c>
      <c r="LUK46">
        <v>8</v>
      </c>
      <c r="LUL46">
        <v>2</v>
      </c>
      <c r="LUM46">
        <v>2</v>
      </c>
      <c r="LUN46">
        <v>10</v>
      </c>
      <c r="LUO46">
        <v>2</v>
      </c>
      <c r="LUP46">
        <v>12</v>
      </c>
      <c r="LUQ46">
        <v>2</v>
      </c>
      <c r="LUR46">
        <v>9</v>
      </c>
      <c r="LUS46">
        <v>10</v>
      </c>
      <c r="LUT46">
        <v>9</v>
      </c>
      <c r="LUU46">
        <v>2</v>
      </c>
      <c r="LUV46">
        <v>7</v>
      </c>
      <c r="LUW46">
        <v>2</v>
      </c>
      <c r="LUX46">
        <v>4</v>
      </c>
      <c r="LUY46">
        <v>6</v>
      </c>
      <c r="LUZ46">
        <v>5</v>
      </c>
      <c r="LVA46">
        <v>2</v>
      </c>
      <c r="LVB46">
        <v>15</v>
      </c>
      <c r="LVC46">
        <v>8</v>
      </c>
      <c r="LVD46">
        <v>2</v>
      </c>
      <c r="LVE46">
        <v>8</v>
      </c>
      <c r="LVF46">
        <v>17</v>
      </c>
      <c r="LVG46">
        <v>2</v>
      </c>
      <c r="LVH46">
        <v>4</v>
      </c>
      <c r="LVI46">
        <v>9</v>
      </c>
      <c r="LVJ46">
        <v>17</v>
      </c>
      <c r="LVK46">
        <v>10</v>
      </c>
      <c r="LVL46">
        <v>21</v>
      </c>
      <c r="LVM46">
        <v>4</v>
      </c>
      <c r="LVN46">
        <v>13</v>
      </c>
      <c r="LVO46">
        <v>4</v>
      </c>
      <c r="LVP46">
        <v>4</v>
      </c>
      <c r="LVQ46">
        <v>16</v>
      </c>
      <c r="LVR46">
        <v>63</v>
      </c>
      <c r="LVS46">
        <v>4</v>
      </c>
      <c r="LVT46">
        <v>2</v>
      </c>
      <c r="LVU46">
        <v>6</v>
      </c>
      <c r="LVV46">
        <v>4</v>
      </c>
      <c r="LVW46">
        <v>2</v>
      </c>
      <c r="LVX46">
        <v>2</v>
      </c>
      <c r="LVY46">
        <v>32</v>
      </c>
      <c r="LVZ46">
        <v>4</v>
      </c>
      <c r="LWA46">
        <v>2</v>
      </c>
      <c r="LWB46">
        <v>2</v>
      </c>
      <c r="LWC46">
        <v>2</v>
      </c>
      <c r="LWD46">
        <v>10</v>
      </c>
      <c r="LWE46">
        <v>7</v>
      </c>
      <c r="LWF46">
        <v>2</v>
      </c>
      <c r="LWG46">
        <v>2</v>
      </c>
      <c r="LWH46">
        <v>19</v>
      </c>
      <c r="LWI46">
        <v>4</v>
      </c>
      <c r="LWJ46">
        <v>4</v>
      </c>
      <c r="LWK46">
        <v>2</v>
      </c>
      <c r="LWL46">
        <v>2</v>
      </c>
      <c r="LWM46">
        <v>6</v>
      </c>
      <c r="LWN46">
        <v>2</v>
      </c>
      <c r="LWO46">
        <v>11</v>
      </c>
      <c r="LWP46">
        <v>2</v>
      </c>
      <c r="LWQ46">
        <v>4</v>
      </c>
      <c r="LWR46">
        <v>2</v>
      </c>
      <c r="LWS46">
        <v>7</v>
      </c>
      <c r="LWT46">
        <v>4</v>
      </c>
      <c r="LWU46">
        <v>4</v>
      </c>
      <c r="LWV46">
        <v>6</v>
      </c>
      <c r="LWW46">
        <v>2</v>
      </c>
      <c r="LWX46">
        <v>13</v>
      </c>
      <c r="LWY46">
        <v>11</v>
      </c>
      <c r="LWZ46">
        <v>4</v>
      </c>
      <c r="LXA46">
        <v>11</v>
      </c>
      <c r="LXB46">
        <v>2</v>
      </c>
      <c r="LXC46">
        <v>9</v>
      </c>
      <c r="LXD46">
        <v>2</v>
      </c>
      <c r="LXE46">
        <v>6</v>
      </c>
      <c r="LXF46">
        <v>2</v>
      </c>
      <c r="LXG46">
        <v>5</v>
      </c>
      <c r="LXH46">
        <v>9</v>
      </c>
      <c r="LXI46">
        <v>4</v>
      </c>
      <c r="LXJ46">
        <v>2</v>
      </c>
      <c r="LXK46">
        <v>4</v>
      </c>
      <c r="LXL46">
        <v>12</v>
      </c>
      <c r="LXM46">
        <v>10</v>
      </c>
      <c r="LXN46">
        <v>2</v>
      </c>
      <c r="LXO46">
        <v>11</v>
      </c>
      <c r="LXP46">
        <v>2</v>
      </c>
      <c r="LXQ46">
        <v>2</v>
      </c>
      <c r="LXR46">
        <v>2</v>
      </c>
      <c r="LXS46">
        <v>8</v>
      </c>
      <c r="LXT46">
        <v>12</v>
      </c>
      <c r="LXU46">
        <v>2</v>
      </c>
      <c r="LXV46">
        <v>11</v>
      </c>
      <c r="LXW46">
        <v>2</v>
      </c>
      <c r="LXX46">
        <v>12</v>
      </c>
      <c r="LXY46">
        <v>12</v>
      </c>
      <c r="LXZ46">
        <v>2</v>
      </c>
      <c r="LYA46">
        <v>4</v>
      </c>
      <c r="LYB46">
        <v>7</v>
      </c>
      <c r="LYC46">
        <v>7</v>
      </c>
      <c r="LYD46">
        <v>15</v>
      </c>
      <c r="LYE46">
        <v>12</v>
      </c>
      <c r="LYF46">
        <v>12</v>
      </c>
      <c r="LYG46">
        <v>6</v>
      </c>
      <c r="LYH46">
        <v>7</v>
      </c>
      <c r="LYI46">
        <v>25</v>
      </c>
      <c r="LYJ46">
        <v>23</v>
      </c>
      <c r="LYK46">
        <v>17</v>
      </c>
      <c r="LYL46">
        <v>2</v>
      </c>
      <c r="LYM46">
        <v>14</v>
      </c>
      <c r="LYN46">
        <v>4</v>
      </c>
      <c r="LYO46">
        <v>2</v>
      </c>
      <c r="LYP46">
        <v>2</v>
      </c>
      <c r="LYQ46">
        <v>2</v>
      </c>
      <c r="LYR46">
        <v>2</v>
      </c>
      <c r="LYS46">
        <v>2</v>
      </c>
      <c r="LYT46">
        <v>2</v>
      </c>
      <c r="LYU46">
        <v>35</v>
      </c>
      <c r="LYV46">
        <v>2</v>
      </c>
      <c r="LYW46">
        <v>36</v>
      </c>
      <c r="LYX46">
        <v>4</v>
      </c>
      <c r="LYY46">
        <v>2</v>
      </c>
      <c r="LYZ46">
        <v>7</v>
      </c>
      <c r="LZA46">
        <v>16</v>
      </c>
      <c r="LZB46">
        <v>24</v>
      </c>
      <c r="LZC46">
        <v>2</v>
      </c>
      <c r="LZD46">
        <v>4</v>
      </c>
      <c r="LZE46">
        <v>2</v>
      </c>
      <c r="LZF46">
        <v>8</v>
      </c>
      <c r="LZG46">
        <v>49</v>
      </c>
      <c r="LZH46">
        <v>23</v>
      </c>
      <c r="LZI46">
        <v>2</v>
      </c>
      <c r="LZJ46">
        <v>4</v>
      </c>
      <c r="LZK46">
        <v>2</v>
      </c>
      <c r="LZL46">
        <v>2</v>
      </c>
      <c r="LZM46">
        <v>2</v>
      </c>
      <c r="LZN46">
        <v>7</v>
      </c>
      <c r="LZO46">
        <v>9</v>
      </c>
      <c r="LZP46">
        <v>17</v>
      </c>
      <c r="LZQ46">
        <v>2</v>
      </c>
      <c r="LZR46">
        <v>14</v>
      </c>
      <c r="LZS46">
        <v>10</v>
      </c>
      <c r="LZT46">
        <v>4</v>
      </c>
      <c r="LZU46">
        <v>6</v>
      </c>
      <c r="LZV46">
        <v>26</v>
      </c>
      <c r="LZW46">
        <v>40</v>
      </c>
      <c r="LZX46">
        <v>9</v>
      </c>
      <c r="LZY46">
        <v>17</v>
      </c>
      <c r="LZZ46">
        <v>21</v>
      </c>
      <c r="MAA46">
        <v>2</v>
      </c>
      <c r="MAB46">
        <v>2</v>
      </c>
      <c r="MAC46">
        <v>2</v>
      </c>
      <c r="MAD46">
        <v>17</v>
      </c>
      <c r="MAE46">
        <v>2</v>
      </c>
      <c r="MAF46">
        <v>4</v>
      </c>
      <c r="MAG46">
        <v>2</v>
      </c>
      <c r="MAH46">
        <v>4</v>
      </c>
      <c r="MAI46">
        <v>14</v>
      </c>
      <c r="MAJ46">
        <v>4</v>
      </c>
      <c r="MAK46">
        <v>2</v>
      </c>
      <c r="MAL46">
        <v>4</v>
      </c>
      <c r="MAM46">
        <v>2</v>
      </c>
      <c r="MAN46">
        <v>6</v>
      </c>
      <c r="MAO46">
        <v>22</v>
      </c>
      <c r="MAP46">
        <v>2</v>
      </c>
      <c r="MAQ46">
        <v>21</v>
      </c>
      <c r="MAR46">
        <v>4</v>
      </c>
      <c r="MAS46">
        <v>2</v>
      </c>
      <c r="MAT46">
        <v>6</v>
      </c>
      <c r="MAU46">
        <v>2</v>
      </c>
      <c r="MAV46">
        <v>4</v>
      </c>
      <c r="MAW46">
        <v>2</v>
      </c>
      <c r="MAX46">
        <v>6</v>
      </c>
      <c r="MAY46">
        <v>2</v>
      </c>
      <c r="MAZ46">
        <v>6</v>
      </c>
      <c r="MBA46">
        <v>7</v>
      </c>
      <c r="MBB46">
        <v>8</v>
      </c>
      <c r="MBC46">
        <v>2</v>
      </c>
      <c r="MBD46">
        <v>2</v>
      </c>
      <c r="MBE46">
        <v>17</v>
      </c>
      <c r="MBF46">
        <v>6</v>
      </c>
      <c r="MBG46">
        <v>6</v>
      </c>
      <c r="MBH46">
        <v>25</v>
      </c>
      <c r="MBI46">
        <v>2</v>
      </c>
      <c r="MBJ46">
        <v>16</v>
      </c>
      <c r="MBK46">
        <v>23</v>
      </c>
      <c r="MBL46">
        <v>2</v>
      </c>
      <c r="MBM46">
        <v>11</v>
      </c>
      <c r="MBN46">
        <v>2</v>
      </c>
      <c r="MBO46">
        <v>4</v>
      </c>
      <c r="MBP46">
        <v>4</v>
      </c>
      <c r="MBQ46">
        <v>15</v>
      </c>
      <c r="MBR46">
        <v>4</v>
      </c>
      <c r="MBS46">
        <v>2</v>
      </c>
      <c r="MBT46">
        <v>14</v>
      </c>
      <c r="MBU46">
        <v>36</v>
      </c>
      <c r="MBV46">
        <v>4</v>
      </c>
      <c r="MBW46">
        <v>13</v>
      </c>
      <c r="MBX46">
        <v>2</v>
      </c>
      <c r="MBY46">
        <v>28</v>
      </c>
      <c r="MBZ46">
        <v>4</v>
      </c>
      <c r="MCA46">
        <v>2</v>
      </c>
      <c r="MCB46">
        <v>2</v>
      </c>
      <c r="MCC46">
        <v>13</v>
      </c>
      <c r="MCD46">
        <v>4</v>
      </c>
      <c r="MCE46">
        <v>2</v>
      </c>
      <c r="MCF46">
        <v>4</v>
      </c>
      <c r="MCG46">
        <v>2</v>
      </c>
      <c r="MCH46">
        <v>26</v>
      </c>
      <c r="MCI46">
        <v>2</v>
      </c>
      <c r="MCJ46">
        <v>6</v>
      </c>
      <c r="MCK46">
        <v>4</v>
      </c>
      <c r="MCL46">
        <v>2</v>
      </c>
      <c r="MCM46">
        <v>10</v>
      </c>
      <c r="MCN46">
        <v>4</v>
      </c>
      <c r="MCO46">
        <v>9</v>
      </c>
      <c r="MCP46">
        <v>2</v>
      </c>
      <c r="MCQ46">
        <v>38</v>
      </c>
      <c r="MCR46">
        <v>2</v>
      </c>
      <c r="MCS46">
        <v>10</v>
      </c>
      <c r="MCT46">
        <v>2</v>
      </c>
      <c r="MCU46">
        <v>6</v>
      </c>
      <c r="MCV46">
        <v>8</v>
      </c>
      <c r="MCW46">
        <v>7</v>
      </c>
      <c r="MCX46">
        <v>20</v>
      </c>
      <c r="MCY46">
        <v>2</v>
      </c>
      <c r="MCZ46">
        <v>21</v>
      </c>
      <c r="MDA46">
        <v>4</v>
      </c>
      <c r="MDB46">
        <v>25</v>
      </c>
      <c r="MDC46">
        <v>6</v>
      </c>
      <c r="MDD46">
        <v>6</v>
      </c>
      <c r="MDE46">
        <v>2</v>
      </c>
      <c r="MDF46">
        <v>28</v>
      </c>
      <c r="MDG46">
        <v>15</v>
      </c>
      <c r="MDH46">
        <v>34</v>
      </c>
      <c r="MDI46">
        <v>26</v>
      </c>
      <c r="MDJ46">
        <v>18</v>
      </c>
      <c r="MDK46">
        <v>2</v>
      </c>
      <c r="MDL46">
        <v>33</v>
      </c>
      <c r="MDM46">
        <v>19</v>
      </c>
      <c r="MDN46">
        <v>13</v>
      </c>
      <c r="MDO46">
        <v>8</v>
      </c>
      <c r="MDP46">
        <v>2</v>
      </c>
      <c r="MDQ46">
        <v>2</v>
      </c>
      <c r="MDR46">
        <v>8</v>
      </c>
      <c r="MDS46">
        <v>11</v>
      </c>
      <c r="MDT46">
        <v>19</v>
      </c>
      <c r="MDU46">
        <v>4</v>
      </c>
      <c r="MDV46">
        <v>24</v>
      </c>
      <c r="MDW46">
        <v>4</v>
      </c>
      <c r="MDX46">
        <v>2</v>
      </c>
      <c r="MDY46">
        <v>2</v>
      </c>
      <c r="MDZ46">
        <v>4</v>
      </c>
      <c r="MEA46">
        <v>20</v>
      </c>
      <c r="MEB46">
        <v>21</v>
      </c>
      <c r="MEC46">
        <v>25</v>
      </c>
      <c r="MED46">
        <v>7</v>
      </c>
      <c r="MEE46">
        <v>11</v>
      </c>
      <c r="MEF46">
        <v>6</v>
      </c>
      <c r="MEG46">
        <v>4</v>
      </c>
      <c r="MEH46">
        <v>17</v>
      </c>
      <c r="MEI46">
        <v>2</v>
      </c>
      <c r="MEJ46">
        <v>4</v>
      </c>
      <c r="MEK46">
        <v>18</v>
      </c>
      <c r="MEL46">
        <v>2</v>
      </c>
      <c r="MEM46">
        <v>19</v>
      </c>
      <c r="MEN46">
        <v>13</v>
      </c>
      <c r="MEO46">
        <v>10</v>
      </c>
      <c r="MEP46">
        <v>32</v>
      </c>
      <c r="MEQ46">
        <v>4</v>
      </c>
      <c r="MER46">
        <v>13</v>
      </c>
      <c r="MES46">
        <v>2</v>
      </c>
      <c r="MET46">
        <v>8</v>
      </c>
      <c r="MEU46">
        <v>9</v>
      </c>
      <c r="MEV46">
        <v>18</v>
      </c>
      <c r="MEW46">
        <v>4</v>
      </c>
      <c r="MEX46">
        <v>4</v>
      </c>
      <c r="MEY46">
        <v>2</v>
      </c>
      <c r="MEZ46">
        <v>8</v>
      </c>
      <c r="MFA46">
        <v>2</v>
      </c>
      <c r="MFB46">
        <v>22</v>
      </c>
      <c r="MFC46">
        <v>24</v>
      </c>
      <c r="MFD46">
        <v>6</v>
      </c>
      <c r="MFE46">
        <v>14</v>
      </c>
      <c r="MFF46">
        <v>2</v>
      </c>
      <c r="MFG46">
        <v>31</v>
      </c>
      <c r="MFH46">
        <v>10</v>
      </c>
      <c r="MFI46">
        <v>7</v>
      </c>
      <c r="MFJ46">
        <v>2</v>
      </c>
      <c r="MFK46">
        <v>6</v>
      </c>
      <c r="MFL46">
        <v>15</v>
      </c>
      <c r="MFM46">
        <v>7</v>
      </c>
      <c r="MFN46">
        <v>2</v>
      </c>
      <c r="MFO46">
        <v>17</v>
      </c>
      <c r="MFP46">
        <v>22</v>
      </c>
      <c r="MFQ46">
        <v>2</v>
      </c>
      <c r="MFR46">
        <v>2</v>
      </c>
      <c r="MFS46">
        <v>11</v>
      </c>
      <c r="MFT46">
        <v>2</v>
      </c>
      <c r="MFU46">
        <v>2</v>
      </c>
      <c r="MFV46">
        <v>28</v>
      </c>
      <c r="MFW46">
        <v>2</v>
      </c>
      <c r="MFX46">
        <v>11</v>
      </c>
      <c r="MFY46">
        <v>4</v>
      </c>
      <c r="MFZ46">
        <v>23</v>
      </c>
      <c r="MGA46">
        <v>10</v>
      </c>
      <c r="MGB46">
        <v>4</v>
      </c>
      <c r="MGC46">
        <v>10</v>
      </c>
      <c r="MGD46">
        <v>4</v>
      </c>
      <c r="MGE46">
        <v>2</v>
      </c>
      <c r="MGF46">
        <v>22</v>
      </c>
      <c r="MGG46">
        <v>39</v>
      </c>
      <c r="MGH46">
        <v>2</v>
      </c>
      <c r="MGI46">
        <v>4</v>
      </c>
      <c r="MGJ46">
        <v>8</v>
      </c>
      <c r="MGK46">
        <v>12</v>
      </c>
      <c r="MGL46">
        <v>2</v>
      </c>
      <c r="MGM46">
        <v>4</v>
      </c>
      <c r="MGN46">
        <v>10</v>
      </c>
      <c r="MGO46">
        <v>2</v>
      </c>
      <c r="MGP46">
        <v>2</v>
      </c>
      <c r="MGQ46">
        <v>2</v>
      </c>
      <c r="MGR46">
        <v>13</v>
      </c>
      <c r="MGS46">
        <v>4</v>
      </c>
      <c r="MGT46">
        <v>23</v>
      </c>
      <c r="MGU46">
        <v>2</v>
      </c>
      <c r="MGV46">
        <v>6</v>
      </c>
      <c r="MGW46">
        <v>16</v>
      </c>
      <c r="MGX46">
        <v>21</v>
      </c>
      <c r="MGY46">
        <v>12</v>
      </c>
      <c r="MGZ46">
        <v>9</v>
      </c>
      <c r="MHA46">
        <v>4</v>
      </c>
      <c r="MHB46">
        <v>4</v>
      </c>
      <c r="MHC46">
        <v>2</v>
      </c>
      <c r="MHD46">
        <v>12</v>
      </c>
      <c r="MHE46">
        <v>4</v>
      </c>
      <c r="MHF46">
        <v>24</v>
      </c>
      <c r="MHG46">
        <v>14</v>
      </c>
      <c r="MHH46">
        <v>2</v>
      </c>
      <c r="MHI46">
        <v>2</v>
      </c>
      <c r="MHJ46">
        <v>7</v>
      </c>
      <c r="MHK46">
        <v>5</v>
      </c>
      <c r="MHL46">
        <v>2</v>
      </c>
      <c r="MHM46">
        <v>22</v>
      </c>
      <c r="MHN46">
        <v>12</v>
      </c>
      <c r="MHO46">
        <v>4</v>
      </c>
      <c r="MHP46">
        <v>2</v>
      </c>
      <c r="MHQ46">
        <v>2</v>
      </c>
      <c r="MHR46">
        <v>39</v>
      </c>
      <c r="MHS46">
        <v>42</v>
      </c>
      <c r="MHT46">
        <v>2</v>
      </c>
      <c r="MHU46">
        <v>2</v>
      </c>
      <c r="MHV46">
        <v>2</v>
      </c>
      <c r="MHW46">
        <v>11</v>
      </c>
      <c r="MHX46">
        <v>20</v>
      </c>
      <c r="MHY46">
        <v>24</v>
      </c>
      <c r="MHZ46">
        <v>2</v>
      </c>
      <c r="MIA46">
        <v>2</v>
      </c>
      <c r="MIB46">
        <v>2</v>
      </c>
      <c r="MIC46">
        <v>6</v>
      </c>
      <c r="MID46">
        <v>14</v>
      </c>
      <c r="MIE46">
        <v>9</v>
      </c>
      <c r="MIF46">
        <v>7</v>
      </c>
      <c r="MIG46">
        <v>19</v>
      </c>
      <c r="MIH46">
        <v>2</v>
      </c>
      <c r="MII46">
        <v>2</v>
      </c>
      <c r="MIJ46">
        <v>4</v>
      </c>
      <c r="MIK46">
        <v>8</v>
      </c>
      <c r="MIL46">
        <v>8</v>
      </c>
      <c r="MIM46">
        <v>4</v>
      </c>
      <c r="MIN46">
        <v>2</v>
      </c>
      <c r="MIO46">
        <v>4</v>
      </c>
      <c r="MIP46">
        <v>2</v>
      </c>
      <c r="MIQ46">
        <v>2</v>
      </c>
      <c r="MIR46">
        <v>29</v>
      </c>
      <c r="MIS46">
        <v>2</v>
      </c>
      <c r="MIT46">
        <v>2</v>
      </c>
      <c r="MIU46">
        <v>2</v>
      </c>
      <c r="MIV46">
        <v>39</v>
      </c>
      <c r="MIW46">
        <v>2</v>
      </c>
      <c r="MIX46">
        <v>19</v>
      </c>
      <c r="MIY46">
        <v>2</v>
      </c>
      <c r="MIZ46">
        <v>12</v>
      </c>
      <c r="MJA46">
        <v>9</v>
      </c>
      <c r="MJB46">
        <v>6</v>
      </c>
      <c r="MJC46">
        <v>2</v>
      </c>
      <c r="MJD46">
        <v>6</v>
      </c>
      <c r="MJE46">
        <v>24</v>
      </c>
      <c r="MJF46">
        <v>16</v>
      </c>
      <c r="MJG46">
        <v>2</v>
      </c>
      <c r="MJH46">
        <v>31</v>
      </c>
      <c r="MJI46">
        <v>2</v>
      </c>
      <c r="MJJ46">
        <v>12</v>
      </c>
      <c r="MJK46">
        <v>16</v>
      </c>
      <c r="MJL46">
        <v>9</v>
      </c>
      <c r="MJM46">
        <v>4</v>
      </c>
      <c r="MJN46">
        <v>16</v>
      </c>
      <c r="MJO46">
        <v>33</v>
      </c>
      <c r="MJP46">
        <v>6</v>
      </c>
      <c r="MJQ46">
        <v>2</v>
      </c>
      <c r="MJR46">
        <v>6</v>
      </c>
      <c r="MJS46">
        <v>2</v>
      </c>
      <c r="MJT46">
        <v>2</v>
      </c>
      <c r="MJU46">
        <v>4</v>
      </c>
      <c r="MJV46">
        <v>2</v>
      </c>
      <c r="MJW46">
        <v>6</v>
      </c>
      <c r="MJX46">
        <v>4</v>
      </c>
      <c r="MJY46">
        <v>30</v>
      </c>
      <c r="MJZ46">
        <v>14</v>
      </c>
      <c r="MKA46">
        <v>8</v>
      </c>
      <c r="MKB46">
        <v>6</v>
      </c>
      <c r="MKC46">
        <v>4</v>
      </c>
      <c r="MKD46">
        <v>6</v>
      </c>
      <c r="MKE46">
        <v>13</v>
      </c>
      <c r="MKF46">
        <v>15</v>
      </c>
      <c r="MKG46">
        <v>10</v>
      </c>
      <c r="MKH46">
        <v>28</v>
      </c>
      <c r="MKI46">
        <v>15</v>
      </c>
      <c r="MKJ46">
        <v>2</v>
      </c>
      <c r="MKK46">
        <v>4</v>
      </c>
      <c r="MKL46">
        <v>4</v>
      </c>
      <c r="MKM46">
        <v>2</v>
      </c>
      <c r="MKN46">
        <v>4</v>
      </c>
      <c r="MKO46">
        <v>17</v>
      </c>
      <c r="MKP46">
        <v>2</v>
      </c>
      <c r="MKQ46">
        <v>2</v>
      </c>
      <c r="MKR46">
        <v>6</v>
      </c>
      <c r="MKS46">
        <v>2</v>
      </c>
      <c r="MKT46">
        <v>2</v>
      </c>
      <c r="MKU46">
        <v>23</v>
      </c>
      <c r="MKV46">
        <v>8</v>
      </c>
      <c r="MKW46">
        <v>27</v>
      </c>
      <c r="MKX46">
        <v>2</v>
      </c>
      <c r="MKY46">
        <v>2</v>
      </c>
      <c r="MKZ46">
        <v>4</v>
      </c>
      <c r="MLA46">
        <v>2</v>
      </c>
      <c r="MLB46">
        <v>15</v>
      </c>
      <c r="MLC46">
        <v>2</v>
      </c>
      <c r="MLD46">
        <v>16</v>
      </c>
      <c r="MLE46">
        <v>4</v>
      </c>
      <c r="MLF46">
        <v>6</v>
      </c>
      <c r="MLG46">
        <v>2</v>
      </c>
      <c r="MLH46">
        <v>10</v>
      </c>
      <c r="MLI46">
        <v>2</v>
      </c>
      <c r="MLJ46">
        <v>12</v>
      </c>
      <c r="MLK46">
        <v>2</v>
      </c>
      <c r="MLL46">
        <v>9</v>
      </c>
      <c r="MLM46">
        <v>2</v>
      </c>
      <c r="MLN46">
        <v>18</v>
      </c>
      <c r="MLO46">
        <v>17</v>
      </c>
      <c r="MLP46">
        <v>2</v>
      </c>
      <c r="MLQ46">
        <v>2</v>
      </c>
      <c r="MLR46">
        <v>10</v>
      </c>
      <c r="MLS46">
        <v>8</v>
      </c>
      <c r="MLT46">
        <v>2</v>
      </c>
      <c r="MLU46">
        <v>4</v>
      </c>
      <c r="MLV46">
        <v>4</v>
      </c>
      <c r="MLW46">
        <v>2</v>
      </c>
      <c r="MLX46">
        <v>4</v>
      </c>
      <c r="MLY46">
        <v>10</v>
      </c>
      <c r="MLZ46">
        <v>27</v>
      </c>
      <c r="MMA46">
        <v>4</v>
      </c>
      <c r="MMB46">
        <v>4</v>
      </c>
      <c r="MMC46">
        <v>18</v>
      </c>
      <c r="MMD46">
        <v>25</v>
      </c>
      <c r="MME46">
        <v>33</v>
      </c>
      <c r="MMF46">
        <v>21</v>
      </c>
      <c r="MMG46">
        <v>4</v>
      </c>
      <c r="MMH46">
        <v>4</v>
      </c>
      <c r="MMI46">
        <v>2</v>
      </c>
      <c r="MMJ46">
        <v>15</v>
      </c>
      <c r="MMK46">
        <v>27</v>
      </c>
      <c r="MML46">
        <v>21</v>
      </c>
      <c r="MMM46">
        <v>8</v>
      </c>
      <c r="MMN46">
        <v>4</v>
      </c>
      <c r="MMO46">
        <v>12</v>
      </c>
      <c r="MMP46">
        <v>7</v>
      </c>
      <c r="MMQ46">
        <v>6</v>
      </c>
      <c r="MMR46">
        <v>9</v>
      </c>
      <c r="MMS46">
        <v>2</v>
      </c>
      <c r="MMT46">
        <v>19</v>
      </c>
      <c r="MMU46">
        <v>2</v>
      </c>
      <c r="MMV46">
        <v>2</v>
      </c>
      <c r="MMW46">
        <v>10</v>
      </c>
      <c r="MMX46">
        <v>19</v>
      </c>
      <c r="MMY46">
        <v>8</v>
      </c>
      <c r="MMZ46">
        <v>4</v>
      </c>
      <c r="MNA46">
        <v>6</v>
      </c>
      <c r="MNB46">
        <v>2</v>
      </c>
      <c r="MNC46">
        <v>2</v>
      </c>
      <c r="MND46">
        <v>2</v>
      </c>
      <c r="MNE46">
        <v>16</v>
      </c>
      <c r="MNF46">
        <v>14</v>
      </c>
      <c r="MNG46">
        <v>6</v>
      </c>
      <c r="MNH46">
        <v>2</v>
      </c>
      <c r="MNI46">
        <v>4</v>
      </c>
      <c r="MNJ46">
        <v>2</v>
      </c>
      <c r="MNK46">
        <v>2</v>
      </c>
      <c r="MNL46">
        <v>2</v>
      </c>
      <c r="MNM46">
        <v>4</v>
      </c>
      <c r="MNN46">
        <v>4</v>
      </c>
      <c r="MNO46">
        <v>8</v>
      </c>
      <c r="MNP46">
        <v>4</v>
      </c>
      <c r="MNQ46">
        <v>4</v>
      </c>
      <c r="MNR46">
        <v>8</v>
      </c>
      <c r="MNS46">
        <v>2</v>
      </c>
      <c r="MNT46">
        <v>4</v>
      </c>
      <c r="MNU46">
        <v>4</v>
      </c>
      <c r="MNV46">
        <v>20</v>
      </c>
      <c r="MNW46">
        <v>2</v>
      </c>
      <c r="MNX46">
        <v>19</v>
      </c>
      <c r="MNY46">
        <v>10</v>
      </c>
      <c r="MNZ46">
        <v>2</v>
      </c>
      <c r="MOA46">
        <v>4</v>
      </c>
      <c r="MOB46">
        <v>39</v>
      </c>
      <c r="MOC46">
        <v>4</v>
      </c>
      <c r="MOD46">
        <v>4</v>
      </c>
      <c r="MOE46">
        <v>2</v>
      </c>
      <c r="MOF46">
        <v>6</v>
      </c>
      <c r="MOG46">
        <v>8</v>
      </c>
      <c r="MOH46">
        <v>43</v>
      </c>
      <c r="MOI46">
        <v>4</v>
      </c>
      <c r="MOJ46">
        <v>22</v>
      </c>
      <c r="MOK46">
        <v>2</v>
      </c>
      <c r="MOL46">
        <v>8</v>
      </c>
      <c r="MOM46">
        <v>2</v>
      </c>
      <c r="MON46">
        <v>20</v>
      </c>
      <c r="MOO46">
        <v>2</v>
      </c>
      <c r="MOP46">
        <v>33</v>
      </c>
      <c r="MOQ46">
        <v>2</v>
      </c>
      <c r="MOR46">
        <v>2</v>
      </c>
      <c r="MOS46">
        <v>6</v>
      </c>
      <c r="MOT46">
        <v>6</v>
      </c>
      <c r="MOU46">
        <v>2</v>
      </c>
      <c r="MOV46">
        <v>6</v>
      </c>
      <c r="MOW46">
        <v>2</v>
      </c>
      <c r="MOX46">
        <v>2</v>
      </c>
      <c r="MOY46">
        <v>12</v>
      </c>
      <c r="MOZ46">
        <v>2</v>
      </c>
      <c r="MPA46">
        <v>5</v>
      </c>
      <c r="MPB46">
        <v>9</v>
      </c>
      <c r="MPC46">
        <v>2</v>
      </c>
      <c r="MPD46">
        <v>2</v>
      </c>
      <c r="MPE46">
        <v>12</v>
      </c>
      <c r="MPF46">
        <v>36</v>
      </c>
      <c r="MPG46">
        <v>7</v>
      </c>
      <c r="MPH46">
        <v>2</v>
      </c>
      <c r="MPI46">
        <v>6</v>
      </c>
      <c r="MPJ46">
        <v>4</v>
      </c>
      <c r="MPK46">
        <v>6</v>
      </c>
      <c r="MPL46">
        <v>2</v>
      </c>
      <c r="MPM46">
        <v>2</v>
      </c>
      <c r="MPN46">
        <v>19</v>
      </c>
      <c r="MPO46">
        <v>2</v>
      </c>
      <c r="MPP46">
        <v>9</v>
      </c>
      <c r="MPQ46">
        <v>12</v>
      </c>
      <c r="MPR46">
        <v>2</v>
      </c>
      <c r="MPS46">
        <v>9</v>
      </c>
      <c r="MPT46">
        <v>2</v>
      </c>
      <c r="MPU46">
        <v>18</v>
      </c>
      <c r="MPV46">
        <v>2</v>
      </c>
      <c r="MPW46">
        <v>6</v>
      </c>
      <c r="MPX46">
        <v>2</v>
      </c>
      <c r="MPY46">
        <v>4</v>
      </c>
      <c r="MPZ46">
        <v>2</v>
      </c>
      <c r="MQA46">
        <v>2</v>
      </c>
      <c r="MQB46">
        <v>4</v>
      </c>
      <c r="MQC46">
        <v>6</v>
      </c>
      <c r="MQD46">
        <v>4</v>
      </c>
      <c r="MQE46">
        <v>2</v>
      </c>
      <c r="MQF46">
        <v>8</v>
      </c>
      <c r="MQG46">
        <v>14</v>
      </c>
      <c r="MQH46">
        <v>2</v>
      </c>
      <c r="MQI46">
        <v>33</v>
      </c>
      <c r="MQJ46">
        <v>2</v>
      </c>
      <c r="MQK46">
        <v>4</v>
      </c>
      <c r="MQL46">
        <v>4</v>
      </c>
      <c r="MQM46">
        <v>20</v>
      </c>
      <c r="MQN46">
        <v>2</v>
      </c>
      <c r="MQO46">
        <v>8</v>
      </c>
      <c r="MQP46">
        <v>11</v>
      </c>
      <c r="MQQ46">
        <v>13</v>
      </c>
      <c r="MQR46">
        <v>2</v>
      </c>
      <c r="MQS46">
        <v>12</v>
      </c>
      <c r="MQT46">
        <v>2</v>
      </c>
      <c r="MQU46">
        <v>2</v>
      </c>
      <c r="MQV46">
        <v>28</v>
      </c>
      <c r="MQW46">
        <v>11</v>
      </c>
      <c r="MQX46">
        <v>13</v>
      </c>
      <c r="MQY46">
        <v>2</v>
      </c>
      <c r="MQZ46">
        <v>7</v>
      </c>
      <c r="MRA46">
        <v>6</v>
      </c>
      <c r="MRB46">
        <v>2</v>
      </c>
      <c r="MRC46">
        <v>17</v>
      </c>
      <c r="MRD46">
        <v>2</v>
      </c>
      <c r="MRE46">
        <v>2</v>
      </c>
      <c r="MRF46">
        <v>12</v>
      </c>
      <c r="MRG46">
        <v>6</v>
      </c>
      <c r="MRH46">
        <v>5</v>
      </c>
      <c r="MRI46">
        <v>4</v>
      </c>
      <c r="MRJ46">
        <v>14</v>
      </c>
      <c r="MRK46">
        <v>2</v>
      </c>
      <c r="MRL46">
        <v>13</v>
      </c>
      <c r="MRM46">
        <v>26</v>
      </c>
      <c r="MRN46">
        <v>2</v>
      </c>
      <c r="MRO46">
        <v>5</v>
      </c>
      <c r="MRP46">
        <v>2</v>
      </c>
      <c r="MRQ46">
        <v>2</v>
      </c>
      <c r="MRR46">
        <v>8</v>
      </c>
      <c r="MRS46">
        <v>4</v>
      </c>
      <c r="MRT46">
        <v>2</v>
      </c>
      <c r="MRU46">
        <v>16</v>
      </c>
      <c r="MRV46">
        <v>13</v>
      </c>
      <c r="MRW46">
        <v>8</v>
      </c>
      <c r="MRX46">
        <v>16</v>
      </c>
      <c r="MRY46">
        <v>2</v>
      </c>
      <c r="MRZ46">
        <v>2</v>
      </c>
      <c r="MSA46">
        <v>2</v>
      </c>
      <c r="MSB46">
        <v>13</v>
      </c>
      <c r="MSC46">
        <v>2</v>
      </c>
      <c r="MSD46">
        <v>4</v>
      </c>
      <c r="MSE46">
        <v>2</v>
      </c>
      <c r="MSF46">
        <v>4</v>
      </c>
      <c r="MSG46">
        <v>4</v>
      </c>
      <c r="MSH46">
        <v>2</v>
      </c>
      <c r="MSI46">
        <v>4</v>
      </c>
      <c r="MSJ46">
        <v>10</v>
      </c>
      <c r="MSK46">
        <v>10</v>
      </c>
      <c r="MSL46">
        <v>2</v>
      </c>
      <c r="MSM46">
        <v>2</v>
      </c>
      <c r="MSN46">
        <v>2</v>
      </c>
      <c r="MSO46">
        <v>13</v>
      </c>
      <c r="MSP46">
        <v>11</v>
      </c>
      <c r="MSQ46">
        <v>6</v>
      </c>
      <c r="MSR46">
        <v>2</v>
      </c>
      <c r="MSS46">
        <v>9</v>
      </c>
      <c r="MST46">
        <v>2</v>
      </c>
      <c r="MSU46">
        <v>4</v>
      </c>
      <c r="MSV46">
        <v>16</v>
      </c>
      <c r="MSW46">
        <v>8</v>
      </c>
      <c r="MSX46">
        <v>14</v>
      </c>
      <c r="MSY46">
        <v>4</v>
      </c>
      <c r="MSZ46">
        <v>2</v>
      </c>
      <c r="MTA46">
        <v>2</v>
      </c>
      <c r="MTB46">
        <v>4</v>
      </c>
      <c r="MTC46">
        <v>9</v>
      </c>
      <c r="MTD46">
        <v>6</v>
      </c>
      <c r="MTE46">
        <v>2</v>
      </c>
      <c r="MTF46">
        <v>11</v>
      </c>
      <c r="MTG46">
        <v>2</v>
      </c>
      <c r="MTH46">
        <v>2</v>
      </c>
      <c r="MTI46">
        <v>15</v>
      </c>
      <c r="MTJ46">
        <v>37</v>
      </c>
      <c r="MTK46">
        <v>2</v>
      </c>
      <c r="MTL46">
        <v>13</v>
      </c>
      <c r="MTM46">
        <v>33</v>
      </c>
      <c r="MTN46">
        <v>13</v>
      </c>
      <c r="MTO46">
        <v>2</v>
      </c>
      <c r="MTP46">
        <v>2</v>
      </c>
      <c r="MTQ46">
        <v>18</v>
      </c>
      <c r="MTR46">
        <v>12</v>
      </c>
      <c r="MTS46">
        <v>4</v>
      </c>
      <c r="MTT46">
        <v>13</v>
      </c>
      <c r="MTU46">
        <v>2</v>
      </c>
      <c r="MTV46">
        <v>2</v>
      </c>
      <c r="MTW46">
        <v>12</v>
      </c>
      <c r="MTX46">
        <v>2</v>
      </c>
      <c r="MTY46">
        <v>5</v>
      </c>
      <c r="MTZ46">
        <v>27</v>
      </c>
      <c r="MUA46">
        <v>2</v>
      </c>
      <c r="MUB46">
        <v>14</v>
      </c>
      <c r="MUC46">
        <v>6</v>
      </c>
      <c r="MUD46">
        <v>2</v>
      </c>
      <c r="MUE46">
        <v>4</v>
      </c>
      <c r="MUF46">
        <v>4</v>
      </c>
      <c r="MUG46">
        <v>27</v>
      </c>
      <c r="MUH46">
        <v>4</v>
      </c>
      <c r="MUI46">
        <v>2</v>
      </c>
      <c r="MUJ46">
        <v>29</v>
      </c>
      <c r="MUK46">
        <v>20</v>
      </c>
      <c r="MUL46">
        <v>2</v>
      </c>
      <c r="MUM46">
        <v>2</v>
      </c>
      <c r="MUN46">
        <v>2</v>
      </c>
      <c r="MUO46">
        <v>4</v>
      </c>
      <c r="MUP46">
        <v>12</v>
      </c>
      <c r="MUQ46">
        <v>25</v>
      </c>
      <c r="MUR46">
        <v>13</v>
      </c>
      <c r="MUS46">
        <v>4</v>
      </c>
      <c r="MUT46">
        <v>4</v>
      </c>
      <c r="MUU46">
        <v>2</v>
      </c>
      <c r="MUV46">
        <v>2</v>
      </c>
      <c r="MUW46">
        <v>2</v>
      </c>
      <c r="MUX46">
        <v>2</v>
      </c>
      <c r="MUY46">
        <v>24</v>
      </c>
      <c r="MUZ46">
        <v>2</v>
      </c>
      <c r="MVA46">
        <v>4</v>
      </c>
      <c r="MVB46">
        <v>25</v>
      </c>
      <c r="MVC46">
        <v>11</v>
      </c>
      <c r="MVD46">
        <v>2</v>
      </c>
      <c r="MVE46">
        <v>12</v>
      </c>
      <c r="MVF46">
        <v>7</v>
      </c>
      <c r="MVG46">
        <v>6</v>
      </c>
      <c r="MVH46">
        <v>9</v>
      </c>
      <c r="MVI46">
        <v>6</v>
      </c>
      <c r="MVJ46">
        <v>2</v>
      </c>
      <c r="MVK46">
        <v>4</v>
      </c>
      <c r="MVL46">
        <v>4</v>
      </c>
      <c r="MVM46">
        <v>2</v>
      </c>
      <c r="MVN46">
        <v>46</v>
      </c>
      <c r="MVO46">
        <v>2</v>
      </c>
      <c r="MVP46">
        <v>25</v>
      </c>
      <c r="MVQ46">
        <v>2</v>
      </c>
      <c r="MVR46">
        <v>25</v>
      </c>
      <c r="MVS46">
        <v>6</v>
      </c>
      <c r="MVT46">
        <v>15</v>
      </c>
      <c r="MVU46">
        <v>29</v>
      </c>
      <c r="MVV46">
        <v>4</v>
      </c>
      <c r="MVW46">
        <v>26</v>
      </c>
      <c r="MVX46">
        <v>24</v>
      </c>
      <c r="MVY46">
        <v>11</v>
      </c>
      <c r="MVZ46">
        <v>2</v>
      </c>
      <c r="MWA46">
        <v>5</v>
      </c>
      <c r="MWB46">
        <v>2</v>
      </c>
      <c r="MWC46">
        <v>4</v>
      </c>
      <c r="MWD46">
        <v>4</v>
      </c>
      <c r="MWE46">
        <v>4</v>
      </c>
      <c r="MWF46">
        <v>2</v>
      </c>
      <c r="MWG46">
        <v>2</v>
      </c>
      <c r="MWH46">
        <v>7</v>
      </c>
      <c r="MWI46">
        <v>24</v>
      </c>
      <c r="MWJ46">
        <v>17</v>
      </c>
      <c r="MWK46">
        <v>4</v>
      </c>
      <c r="MWL46">
        <v>18</v>
      </c>
      <c r="MWM46">
        <v>12</v>
      </c>
      <c r="MWN46">
        <v>2</v>
      </c>
      <c r="MWO46">
        <v>2</v>
      </c>
      <c r="MWP46">
        <v>2</v>
      </c>
      <c r="MWQ46">
        <v>2</v>
      </c>
      <c r="MWR46">
        <v>6</v>
      </c>
      <c r="MWS46">
        <v>2</v>
      </c>
      <c r="MWT46">
        <v>2</v>
      </c>
      <c r="MWU46">
        <v>2</v>
      </c>
      <c r="MWV46">
        <v>2</v>
      </c>
      <c r="MWW46">
        <v>2</v>
      </c>
      <c r="MWX46">
        <v>2</v>
      </c>
      <c r="MWY46">
        <v>18</v>
      </c>
      <c r="MWZ46">
        <v>12</v>
      </c>
      <c r="MXA46">
        <v>2</v>
      </c>
      <c r="MXB46">
        <v>9</v>
      </c>
      <c r="MXC46">
        <v>9</v>
      </c>
      <c r="MXD46">
        <v>5</v>
      </c>
      <c r="MXE46">
        <v>2</v>
      </c>
      <c r="MXF46">
        <v>17</v>
      </c>
      <c r="MXG46">
        <v>10</v>
      </c>
      <c r="MXH46">
        <v>2</v>
      </c>
      <c r="MXI46">
        <v>4</v>
      </c>
      <c r="MXJ46">
        <v>7</v>
      </c>
      <c r="MXK46">
        <v>2</v>
      </c>
      <c r="MXL46">
        <v>45</v>
      </c>
      <c r="MXM46">
        <v>18</v>
      </c>
      <c r="MXN46">
        <v>18</v>
      </c>
      <c r="MXO46">
        <v>19</v>
      </c>
      <c r="MXP46">
        <v>8</v>
      </c>
      <c r="MXQ46">
        <v>2</v>
      </c>
      <c r="MXR46">
        <v>2</v>
      </c>
      <c r="MXS46">
        <v>14</v>
      </c>
      <c r="MXT46">
        <v>2</v>
      </c>
      <c r="MXU46">
        <v>19</v>
      </c>
      <c r="MXV46">
        <v>9</v>
      </c>
      <c r="MXW46">
        <v>4</v>
      </c>
      <c r="MXX46">
        <v>2</v>
      </c>
      <c r="MXY46">
        <v>4</v>
      </c>
      <c r="MXZ46">
        <v>5</v>
      </c>
      <c r="MYA46">
        <v>2</v>
      </c>
      <c r="MYB46">
        <v>2</v>
      </c>
      <c r="MYC46">
        <v>2</v>
      </c>
      <c r="MYD46">
        <v>19</v>
      </c>
      <c r="MYE46">
        <v>8</v>
      </c>
      <c r="MYF46">
        <v>2</v>
      </c>
      <c r="MYG46">
        <v>2</v>
      </c>
      <c r="MYH46">
        <v>19</v>
      </c>
      <c r="MYI46">
        <v>13</v>
      </c>
      <c r="MYJ46">
        <v>4</v>
      </c>
      <c r="MYK46">
        <v>2</v>
      </c>
      <c r="MYL46">
        <v>2</v>
      </c>
      <c r="MYM46">
        <v>2</v>
      </c>
      <c r="MYN46">
        <v>21</v>
      </c>
      <c r="MYO46">
        <v>2</v>
      </c>
      <c r="MYP46">
        <v>4</v>
      </c>
      <c r="MYQ46">
        <v>12</v>
      </c>
      <c r="MYR46">
        <v>2</v>
      </c>
      <c r="MYS46">
        <v>26</v>
      </c>
      <c r="MYT46">
        <v>16</v>
      </c>
      <c r="MYU46">
        <v>2</v>
      </c>
      <c r="MYV46">
        <v>2</v>
      </c>
      <c r="MYW46">
        <v>4</v>
      </c>
      <c r="MYX46">
        <v>4</v>
      </c>
      <c r="MYY46">
        <v>4</v>
      </c>
      <c r="MYZ46">
        <v>14</v>
      </c>
      <c r="MZA46">
        <v>17</v>
      </c>
      <c r="MZB46">
        <v>7</v>
      </c>
      <c r="MZC46">
        <v>2</v>
      </c>
      <c r="MZD46">
        <v>2</v>
      </c>
      <c r="MZE46">
        <v>4</v>
      </c>
      <c r="MZF46">
        <v>2</v>
      </c>
      <c r="MZG46">
        <v>19</v>
      </c>
      <c r="MZH46">
        <v>9</v>
      </c>
      <c r="MZI46">
        <v>53</v>
      </c>
      <c r="MZJ46">
        <v>2</v>
      </c>
      <c r="MZK46">
        <v>11</v>
      </c>
      <c r="MZL46">
        <v>2</v>
      </c>
      <c r="MZM46">
        <v>28</v>
      </c>
      <c r="MZN46">
        <v>13</v>
      </c>
      <c r="MZO46">
        <v>2</v>
      </c>
      <c r="MZP46">
        <v>4</v>
      </c>
      <c r="MZQ46">
        <v>4</v>
      </c>
      <c r="MZR46">
        <v>4</v>
      </c>
      <c r="MZS46">
        <v>11</v>
      </c>
      <c r="MZT46">
        <v>2</v>
      </c>
      <c r="MZU46">
        <v>4</v>
      </c>
      <c r="MZV46">
        <v>7</v>
      </c>
      <c r="MZW46">
        <v>2</v>
      </c>
      <c r="MZX46">
        <v>2</v>
      </c>
      <c r="MZY46">
        <v>17</v>
      </c>
      <c r="MZZ46">
        <v>6</v>
      </c>
      <c r="NAA46">
        <v>8</v>
      </c>
      <c r="NAB46">
        <v>4</v>
      </c>
      <c r="NAC46">
        <v>16</v>
      </c>
      <c r="NAD46">
        <v>32</v>
      </c>
      <c r="NAE46">
        <v>2</v>
      </c>
      <c r="NAF46">
        <v>24</v>
      </c>
      <c r="NAG46">
        <v>2</v>
      </c>
      <c r="NAH46">
        <v>6</v>
      </c>
      <c r="NAI46">
        <v>7</v>
      </c>
      <c r="NAJ46">
        <v>4</v>
      </c>
      <c r="NAK46">
        <v>7</v>
      </c>
      <c r="NAL46">
        <v>11</v>
      </c>
      <c r="NAM46">
        <v>2</v>
      </c>
      <c r="NAN46">
        <v>2</v>
      </c>
      <c r="NAO46">
        <v>2</v>
      </c>
      <c r="NAP46">
        <v>4</v>
      </c>
      <c r="NAQ46">
        <v>6</v>
      </c>
      <c r="NAR46">
        <v>2</v>
      </c>
      <c r="NAS46">
        <v>7</v>
      </c>
      <c r="NAT46">
        <v>2</v>
      </c>
      <c r="NAU46">
        <v>5</v>
      </c>
      <c r="NAV46">
        <v>4</v>
      </c>
      <c r="NAW46">
        <v>2</v>
      </c>
      <c r="NAX46">
        <v>21</v>
      </c>
      <c r="NAY46">
        <v>13</v>
      </c>
      <c r="NAZ46">
        <v>36</v>
      </c>
      <c r="NBA46">
        <v>4</v>
      </c>
      <c r="NBB46">
        <v>18</v>
      </c>
      <c r="NBC46">
        <v>2</v>
      </c>
      <c r="NBD46">
        <v>2</v>
      </c>
      <c r="NBE46">
        <v>18</v>
      </c>
      <c r="NBF46">
        <v>4</v>
      </c>
      <c r="NBG46">
        <v>2</v>
      </c>
      <c r="NBH46">
        <v>29</v>
      </c>
      <c r="NBI46">
        <v>4</v>
      </c>
      <c r="NBJ46">
        <v>2</v>
      </c>
      <c r="NBK46">
        <v>24</v>
      </c>
      <c r="NBL46">
        <v>6</v>
      </c>
      <c r="NBM46">
        <v>14</v>
      </c>
      <c r="NBN46">
        <v>6</v>
      </c>
      <c r="NBO46">
        <v>21</v>
      </c>
      <c r="NBP46">
        <v>4</v>
      </c>
      <c r="NBQ46">
        <v>2</v>
      </c>
      <c r="NBR46">
        <v>4</v>
      </c>
      <c r="NBS46">
        <v>2</v>
      </c>
      <c r="NBT46">
        <v>21</v>
      </c>
      <c r="NBU46">
        <v>22</v>
      </c>
      <c r="NBV46">
        <v>2</v>
      </c>
      <c r="NBW46">
        <v>11</v>
      </c>
      <c r="NBX46">
        <v>4</v>
      </c>
      <c r="NBY46">
        <v>25</v>
      </c>
      <c r="NBZ46">
        <v>18</v>
      </c>
      <c r="NCA46">
        <v>10</v>
      </c>
      <c r="NCB46">
        <v>8</v>
      </c>
      <c r="NCC46">
        <v>2</v>
      </c>
      <c r="NCD46">
        <v>2</v>
      </c>
      <c r="NCE46">
        <v>2</v>
      </c>
      <c r="NCF46">
        <v>2</v>
      </c>
      <c r="NCG46">
        <v>5</v>
      </c>
      <c r="NCH46">
        <v>6</v>
      </c>
      <c r="NCI46">
        <v>2</v>
      </c>
      <c r="NCJ46">
        <v>2</v>
      </c>
      <c r="NCK46">
        <v>2</v>
      </c>
      <c r="NCL46">
        <v>6</v>
      </c>
      <c r="NCM46">
        <v>2</v>
      </c>
      <c r="NCN46">
        <v>23</v>
      </c>
      <c r="NCO46">
        <v>2</v>
      </c>
      <c r="NCP46">
        <v>14</v>
      </c>
      <c r="NCQ46">
        <v>14</v>
      </c>
      <c r="NCR46">
        <v>2</v>
      </c>
      <c r="NCS46">
        <v>35</v>
      </c>
      <c r="NCT46">
        <v>7</v>
      </c>
      <c r="NCU46">
        <v>2</v>
      </c>
      <c r="NCV46">
        <v>2</v>
      </c>
      <c r="NCW46">
        <v>4</v>
      </c>
      <c r="NCX46">
        <v>11</v>
      </c>
      <c r="NCY46">
        <v>8</v>
      </c>
      <c r="NCZ46">
        <v>2</v>
      </c>
      <c r="NDA46">
        <v>6</v>
      </c>
      <c r="NDB46">
        <v>2</v>
      </c>
      <c r="NDC46">
        <v>2</v>
      </c>
      <c r="NDD46">
        <v>12</v>
      </c>
      <c r="NDE46">
        <v>2</v>
      </c>
      <c r="NDF46">
        <v>2</v>
      </c>
      <c r="NDG46">
        <v>2</v>
      </c>
      <c r="NDH46">
        <v>8</v>
      </c>
      <c r="NDI46">
        <v>4</v>
      </c>
      <c r="NDJ46">
        <v>2</v>
      </c>
      <c r="NDK46">
        <v>2</v>
      </c>
      <c r="NDL46">
        <v>12</v>
      </c>
      <c r="NDM46">
        <v>10</v>
      </c>
      <c r="NDN46">
        <v>11</v>
      </c>
      <c r="NDO46">
        <v>10</v>
      </c>
      <c r="NDP46">
        <v>15</v>
      </c>
      <c r="NDQ46">
        <v>28</v>
      </c>
      <c r="NDR46">
        <v>2</v>
      </c>
      <c r="NDS46">
        <v>8</v>
      </c>
      <c r="NDT46">
        <v>8</v>
      </c>
      <c r="NDU46">
        <v>2</v>
      </c>
      <c r="NDV46">
        <v>2</v>
      </c>
      <c r="NDW46">
        <v>14</v>
      </c>
      <c r="NDX46">
        <v>7</v>
      </c>
      <c r="NDY46">
        <v>6</v>
      </c>
      <c r="NDZ46">
        <v>8</v>
      </c>
      <c r="NEA46">
        <v>2</v>
      </c>
      <c r="NEB46">
        <v>12</v>
      </c>
      <c r="NEC46">
        <v>2</v>
      </c>
      <c r="NED46">
        <v>10</v>
      </c>
      <c r="NEE46">
        <v>22</v>
      </c>
      <c r="NEF46">
        <v>21</v>
      </c>
      <c r="NEG46">
        <v>2</v>
      </c>
      <c r="NEH46">
        <v>9</v>
      </c>
      <c r="NEI46">
        <v>9</v>
      </c>
      <c r="NEJ46">
        <v>2</v>
      </c>
      <c r="NEK46">
        <v>5</v>
      </c>
      <c r="NEL46">
        <v>25</v>
      </c>
      <c r="NEM46">
        <v>2</v>
      </c>
      <c r="NEN46">
        <v>18</v>
      </c>
      <c r="NEO46">
        <v>5</v>
      </c>
      <c r="NEP46">
        <v>6</v>
      </c>
      <c r="NEQ46">
        <v>15</v>
      </c>
      <c r="NER46">
        <v>8</v>
      </c>
      <c r="NES46">
        <v>12</v>
      </c>
      <c r="NET46">
        <v>16</v>
      </c>
      <c r="NEU46">
        <v>2</v>
      </c>
      <c r="NEV46">
        <v>4</v>
      </c>
      <c r="NEW46">
        <v>18</v>
      </c>
      <c r="NEX46">
        <v>4</v>
      </c>
      <c r="NEY46">
        <v>21</v>
      </c>
      <c r="NEZ46">
        <v>10</v>
      </c>
      <c r="NFA46">
        <v>2</v>
      </c>
      <c r="NFB46">
        <v>2</v>
      </c>
      <c r="NFC46">
        <v>6</v>
      </c>
      <c r="NFD46">
        <v>2</v>
      </c>
      <c r="NFE46">
        <v>2</v>
      </c>
      <c r="NFF46">
        <v>35</v>
      </c>
      <c r="NFG46">
        <v>2</v>
      </c>
      <c r="NFH46">
        <v>2</v>
      </c>
      <c r="NFI46">
        <v>6</v>
      </c>
      <c r="NFJ46">
        <v>2</v>
      </c>
      <c r="NFK46">
        <v>2</v>
      </c>
      <c r="NFL46">
        <v>8</v>
      </c>
      <c r="NFM46">
        <v>2</v>
      </c>
      <c r="NFN46">
        <v>2</v>
      </c>
      <c r="NFO46">
        <v>4</v>
      </c>
      <c r="NFP46">
        <v>2</v>
      </c>
      <c r="NFQ46">
        <v>2</v>
      </c>
      <c r="NFR46">
        <v>4</v>
      </c>
      <c r="NFS46">
        <v>18</v>
      </c>
      <c r="NFT46">
        <v>4</v>
      </c>
      <c r="NFU46">
        <v>24</v>
      </c>
      <c r="NFV46">
        <v>2</v>
      </c>
      <c r="NFW46">
        <v>19</v>
      </c>
      <c r="NFX46">
        <v>16</v>
      </c>
      <c r="NFY46">
        <v>40</v>
      </c>
      <c r="NFZ46">
        <v>14</v>
      </c>
      <c r="NGA46">
        <v>2</v>
      </c>
      <c r="NGB46">
        <v>9</v>
      </c>
      <c r="NGC46">
        <v>4</v>
      </c>
      <c r="NGD46">
        <v>2</v>
      </c>
      <c r="NGE46">
        <v>2</v>
      </c>
      <c r="NGF46">
        <v>26</v>
      </c>
      <c r="NGG46">
        <v>2</v>
      </c>
      <c r="NGH46">
        <v>2</v>
      </c>
      <c r="NGI46">
        <v>21</v>
      </c>
      <c r="NGJ46">
        <v>4</v>
      </c>
      <c r="NGK46">
        <v>5</v>
      </c>
      <c r="NGL46">
        <v>9</v>
      </c>
      <c r="NGM46">
        <v>21</v>
      </c>
      <c r="NGN46">
        <v>9</v>
      </c>
      <c r="NGO46">
        <v>12</v>
      </c>
      <c r="NGP46">
        <v>2</v>
      </c>
      <c r="NGQ46">
        <v>4</v>
      </c>
      <c r="NGR46">
        <v>8</v>
      </c>
      <c r="NGS46">
        <v>2</v>
      </c>
      <c r="NGT46">
        <v>11</v>
      </c>
      <c r="NGU46">
        <v>2</v>
      </c>
      <c r="NGV46">
        <v>6</v>
      </c>
      <c r="NGW46">
        <v>12</v>
      </c>
      <c r="NGX46">
        <v>15</v>
      </c>
      <c r="NGY46">
        <v>10</v>
      </c>
      <c r="NGZ46">
        <v>15</v>
      </c>
      <c r="NHA46">
        <v>8</v>
      </c>
      <c r="NHB46">
        <v>19</v>
      </c>
      <c r="NHC46">
        <v>6</v>
      </c>
      <c r="NHD46">
        <v>2</v>
      </c>
      <c r="NHE46">
        <v>13</v>
      </c>
      <c r="NHF46">
        <v>2</v>
      </c>
      <c r="NHG46">
        <v>2</v>
      </c>
      <c r="NHH46">
        <v>6</v>
      </c>
      <c r="NHI46">
        <v>7</v>
      </c>
      <c r="NHJ46">
        <v>2</v>
      </c>
      <c r="NHK46">
        <v>13</v>
      </c>
      <c r="NHL46">
        <v>10</v>
      </c>
      <c r="NHM46">
        <v>8</v>
      </c>
      <c r="NHN46">
        <v>2</v>
      </c>
      <c r="NHO46">
        <v>9</v>
      </c>
      <c r="NHP46">
        <v>4</v>
      </c>
      <c r="NHQ46">
        <v>2</v>
      </c>
      <c r="NHR46">
        <v>12</v>
      </c>
      <c r="NHS46">
        <v>2</v>
      </c>
      <c r="NHT46">
        <v>51</v>
      </c>
      <c r="NHU46">
        <v>2</v>
      </c>
      <c r="NHV46">
        <v>6</v>
      </c>
      <c r="NHW46">
        <v>4</v>
      </c>
      <c r="NHX46">
        <v>4</v>
      </c>
      <c r="NHY46">
        <v>2</v>
      </c>
      <c r="NHZ46">
        <v>2</v>
      </c>
      <c r="NIA46">
        <v>5</v>
      </c>
      <c r="NIB46">
        <v>2</v>
      </c>
      <c r="NIC46">
        <v>6</v>
      </c>
      <c r="NID46">
        <v>2</v>
      </c>
      <c r="NIE46">
        <v>2</v>
      </c>
      <c r="NIF46">
        <v>2</v>
      </c>
      <c r="NIG46">
        <v>13</v>
      </c>
      <c r="NIH46">
        <v>21</v>
      </c>
      <c r="NII46">
        <v>22</v>
      </c>
      <c r="NIJ46">
        <v>2</v>
      </c>
      <c r="NIK46">
        <v>4</v>
      </c>
      <c r="NIL46">
        <v>2</v>
      </c>
      <c r="NIM46">
        <v>2</v>
      </c>
      <c r="NIN46">
        <v>4</v>
      </c>
      <c r="NIO46">
        <v>10</v>
      </c>
      <c r="NIP46">
        <v>4</v>
      </c>
      <c r="NIQ46">
        <v>13</v>
      </c>
      <c r="NIR46">
        <v>4</v>
      </c>
      <c r="NIS46">
        <v>2</v>
      </c>
      <c r="NIT46">
        <v>13</v>
      </c>
      <c r="NIU46">
        <v>2</v>
      </c>
      <c r="NIV46">
        <v>2</v>
      </c>
      <c r="NIW46">
        <v>18</v>
      </c>
      <c r="NIX46">
        <v>2</v>
      </c>
      <c r="NIY46">
        <v>2</v>
      </c>
      <c r="NIZ46">
        <v>9</v>
      </c>
      <c r="NJA46">
        <v>28</v>
      </c>
      <c r="NJB46">
        <v>5</v>
      </c>
      <c r="NJC46">
        <v>2</v>
      </c>
      <c r="NJD46">
        <v>44</v>
      </c>
      <c r="NJE46">
        <v>6</v>
      </c>
      <c r="NJF46">
        <v>2</v>
      </c>
      <c r="NJG46">
        <v>2</v>
      </c>
      <c r="NJH46">
        <v>21</v>
      </c>
      <c r="NJI46">
        <v>16</v>
      </c>
      <c r="NJJ46">
        <v>10</v>
      </c>
      <c r="NJK46">
        <v>2</v>
      </c>
      <c r="NJL46">
        <v>6</v>
      </c>
      <c r="NJM46">
        <v>4</v>
      </c>
      <c r="NJN46">
        <v>13</v>
      </c>
      <c r="NJO46">
        <v>2</v>
      </c>
      <c r="NJP46">
        <v>2</v>
      </c>
      <c r="NJQ46">
        <v>2</v>
      </c>
      <c r="NJR46">
        <v>12</v>
      </c>
      <c r="NJS46">
        <v>6</v>
      </c>
      <c r="NJT46">
        <v>2</v>
      </c>
      <c r="NJU46">
        <v>2</v>
      </c>
      <c r="NJV46">
        <v>7</v>
      </c>
      <c r="NJW46">
        <v>8</v>
      </c>
      <c r="NJX46">
        <v>20</v>
      </c>
      <c r="NJY46">
        <v>4</v>
      </c>
      <c r="NJZ46">
        <v>17</v>
      </c>
      <c r="NKA46">
        <v>13</v>
      </c>
      <c r="NKB46">
        <v>19</v>
      </c>
      <c r="NKC46">
        <v>4</v>
      </c>
      <c r="NKD46">
        <v>6</v>
      </c>
      <c r="NKE46">
        <v>2</v>
      </c>
      <c r="NKF46">
        <v>33</v>
      </c>
      <c r="NKG46">
        <v>33</v>
      </c>
      <c r="NKH46">
        <v>38</v>
      </c>
      <c r="NKI46">
        <v>20</v>
      </c>
      <c r="NKJ46">
        <v>2</v>
      </c>
      <c r="NKK46">
        <v>4</v>
      </c>
      <c r="NKL46">
        <v>4</v>
      </c>
      <c r="NKM46">
        <v>2</v>
      </c>
      <c r="NKN46">
        <v>16</v>
      </c>
      <c r="NKO46">
        <v>14</v>
      </c>
      <c r="NKP46">
        <v>4</v>
      </c>
      <c r="NKQ46">
        <v>4</v>
      </c>
      <c r="NKR46">
        <v>2</v>
      </c>
      <c r="NKS46">
        <v>2</v>
      </c>
      <c r="NKT46">
        <v>43</v>
      </c>
      <c r="NKU46">
        <v>6</v>
      </c>
      <c r="NKV46">
        <v>2</v>
      </c>
      <c r="NKW46">
        <v>2</v>
      </c>
      <c r="NKX46">
        <v>6</v>
      </c>
      <c r="NKY46">
        <v>11</v>
      </c>
      <c r="NKZ46">
        <v>6</v>
      </c>
      <c r="NLA46">
        <v>2</v>
      </c>
      <c r="NLB46">
        <v>13</v>
      </c>
      <c r="NLC46">
        <v>2</v>
      </c>
      <c r="NLD46">
        <v>4</v>
      </c>
      <c r="NLE46">
        <v>23</v>
      </c>
      <c r="NLF46">
        <v>2</v>
      </c>
      <c r="NLG46">
        <v>20</v>
      </c>
      <c r="NLH46">
        <v>2</v>
      </c>
      <c r="NLI46">
        <v>25</v>
      </c>
      <c r="NLJ46">
        <v>2</v>
      </c>
      <c r="NLK46">
        <v>2</v>
      </c>
      <c r="NLL46">
        <v>14</v>
      </c>
      <c r="NLM46">
        <v>2</v>
      </c>
      <c r="NLN46">
        <v>17</v>
      </c>
      <c r="NLO46">
        <v>12</v>
      </c>
      <c r="NLP46">
        <v>2</v>
      </c>
      <c r="NLQ46">
        <v>16</v>
      </c>
      <c r="NLR46">
        <v>6</v>
      </c>
      <c r="NLS46">
        <v>2</v>
      </c>
      <c r="NLT46">
        <v>22</v>
      </c>
      <c r="NLU46">
        <v>2</v>
      </c>
      <c r="NLV46">
        <v>4</v>
      </c>
      <c r="NLW46">
        <v>7</v>
      </c>
      <c r="NLX46">
        <v>2</v>
      </c>
      <c r="NLY46">
        <v>2</v>
      </c>
      <c r="NLZ46">
        <v>2</v>
      </c>
      <c r="NMA46">
        <v>12</v>
      </c>
      <c r="NMB46">
        <v>24</v>
      </c>
      <c r="NMC46">
        <v>8</v>
      </c>
      <c r="NMD46">
        <v>17</v>
      </c>
      <c r="NME46">
        <v>2</v>
      </c>
      <c r="NMF46">
        <v>29</v>
      </c>
      <c r="NMG46">
        <v>2</v>
      </c>
      <c r="NMH46">
        <v>2</v>
      </c>
      <c r="NMI46">
        <v>27</v>
      </c>
      <c r="NMJ46">
        <v>16</v>
      </c>
      <c r="NMK46">
        <v>6</v>
      </c>
      <c r="NML46">
        <v>2</v>
      </c>
      <c r="NMM46">
        <v>7</v>
      </c>
      <c r="NMN46">
        <v>17</v>
      </c>
      <c r="NMO46">
        <v>19</v>
      </c>
      <c r="NMP46">
        <v>9</v>
      </c>
      <c r="NMQ46">
        <v>13</v>
      </c>
      <c r="NMR46">
        <v>8</v>
      </c>
      <c r="NMS46">
        <v>2</v>
      </c>
      <c r="NMT46">
        <v>4</v>
      </c>
      <c r="NMU46">
        <v>4</v>
      </c>
      <c r="NMV46">
        <v>2</v>
      </c>
      <c r="NMW46">
        <v>2</v>
      </c>
      <c r="NMX46">
        <v>2</v>
      </c>
      <c r="NMY46">
        <v>12</v>
      </c>
      <c r="NMZ46">
        <v>8</v>
      </c>
      <c r="NNA46">
        <v>14</v>
      </c>
      <c r="NNB46">
        <v>22</v>
      </c>
      <c r="NNC46">
        <v>2</v>
      </c>
      <c r="NND46">
        <v>2</v>
      </c>
      <c r="NNE46">
        <v>2</v>
      </c>
      <c r="NNF46">
        <v>2</v>
      </c>
      <c r="NNG46">
        <v>8</v>
      </c>
      <c r="NNH46">
        <v>10</v>
      </c>
      <c r="NNI46">
        <v>2</v>
      </c>
      <c r="NNJ46">
        <v>2</v>
      </c>
      <c r="NNK46">
        <v>2</v>
      </c>
      <c r="NNL46">
        <v>2</v>
      </c>
      <c r="NNM46">
        <v>21</v>
      </c>
      <c r="NNN46">
        <v>2</v>
      </c>
      <c r="NNO46">
        <v>28</v>
      </c>
      <c r="NNP46">
        <v>2</v>
      </c>
      <c r="NNQ46">
        <v>4</v>
      </c>
      <c r="NNR46">
        <v>2</v>
      </c>
      <c r="NNS46">
        <v>17</v>
      </c>
      <c r="NNT46">
        <v>42</v>
      </c>
      <c r="NNU46">
        <v>2</v>
      </c>
      <c r="NNV46">
        <v>11</v>
      </c>
      <c r="NNW46">
        <v>2</v>
      </c>
      <c r="NNX46">
        <v>48</v>
      </c>
      <c r="NNY46">
        <v>14</v>
      </c>
      <c r="NNZ46">
        <v>9</v>
      </c>
      <c r="NOA46">
        <v>16</v>
      </c>
      <c r="NOB46">
        <v>14</v>
      </c>
      <c r="NOC46">
        <v>31</v>
      </c>
      <c r="NOD46">
        <v>7</v>
      </c>
      <c r="NOE46">
        <v>2</v>
      </c>
      <c r="NOF46">
        <v>13</v>
      </c>
      <c r="NOG46">
        <v>2</v>
      </c>
      <c r="NOH46">
        <v>16</v>
      </c>
      <c r="NOI46">
        <v>2</v>
      </c>
      <c r="NOJ46">
        <v>2</v>
      </c>
      <c r="NOK46">
        <v>2</v>
      </c>
      <c r="NOL46">
        <v>15</v>
      </c>
      <c r="NOM46">
        <v>5</v>
      </c>
      <c r="NON46">
        <v>8</v>
      </c>
      <c r="NOO46">
        <v>2</v>
      </c>
      <c r="NOP46">
        <v>2</v>
      </c>
      <c r="NOQ46">
        <v>2</v>
      </c>
      <c r="NOR46">
        <v>2</v>
      </c>
      <c r="NOS46">
        <v>2</v>
      </c>
      <c r="NOT46">
        <v>5</v>
      </c>
      <c r="NOU46">
        <v>2</v>
      </c>
      <c r="NOV46">
        <v>2</v>
      </c>
      <c r="NOW46">
        <v>2</v>
      </c>
      <c r="NOX46">
        <v>25</v>
      </c>
      <c r="NOY46">
        <v>2</v>
      </c>
      <c r="NOZ46">
        <v>8</v>
      </c>
      <c r="NPA46">
        <v>11</v>
      </c>
      <c r="NPB46">
        <v>4</v>
      </c>
      <c r="NPC46">
        <v>6</v>
      </c>
      <c r="NPD46">
        <v>7</v>
      </c>
      <c r="NPE46">
        <v>15</v>
      </c>
      <c r="NPF46">
        <v>20</v>
      </c>
      <c r="NPG46">
        <v>4</v>
      </c>
      <c r="NPH46">
        <v>4</v>
      </c>
      <c r="NPI46">
        <v>2</v>
      </c>
      <c r="NPJ46">
        <v>9</v>
      </c>
      <c r="NPK46">
        <v>2</v>
      </c>
      <c r="NPL46">
        <v>2</v>
      </c>
      <c r="NPM46">
        <v>2</v>
      </c>
      <c r="NPN46">
        <v>4</v>
      </c>
      <c r="NPO46">
        <v>2</v>
      </c>
      <c r="NPP46">
        <v>2</v>
      </c>
      <c r="NPQ46">
        <v>2</v>
      </c>
      <c r="NPR46">
        <v>4</v>
      </c>
      <c r="NPS46">
        <v>2</v>
      </c>
      <c r="NPT46">
        <v>2</v>
      </c>
      <c r="NPU46">
        <v>12</v>
      </c>
      <c r="NPV46">
        <v>29</v>
      </c>
      <c r="NPW46">
        <v>19</v>
      </c>
      <c r="NPX46">
        <v>4</v>
      </c>
      <c r="NPY46">
        <v>23</v>
      </c>
      <c r="NPZ46">
        <v>8</v>
      </c>
      <c r="NQA46">
        <v>2</v>
      </c>
      <c r="NQB46">
        <v>2</v>
      </c>
      <c r="NQC46">
        <v>2</v>
      </c>
      <c r="NQD46">
        <v>2</v>
      </c>
      <c r="NQE46">
        <v>2</v>
      </c>
      <c r="NQF46">
        <v>12</v>
      </c>
      <c r="NQG46">
        <v>4</v>
      </c>
      <c r="NQH46">
        <v>2</v>
      </c>
      <c r="NQI46">
        <v>18</v>
      </c>
      <c r="NQJ46">
        <v>6</v>
      </c>
      <c r="NQK46">
        <v>2</v>
      </c>
      <c r="NQL46">
        <v>4</v>
      </c>
      <c r="NQM46">
        <v>14</v>
      </c>
      <c r="NQN46">
        <v>2</v>
      </c>
      <c r="NQO46">
        <v>26</v>
      </c>
      <c r="NQP46">
        <v>15</v>
      </c>
      <c r="NQQ46">
        <v>2</v>
      </c>
      <c r="NQR46">
        <v>6</v>
      </c>
      <c r="NQS46">
        <v>6</v>
      </c>
      <c r="NQT46">
        <v>4</v>
      </c>
      <c r="NQU46">
        <v>2</v>
      </c>
      <c r="NQV46">
        <v>6</v>
      </c>
      <c r="NQW46">
        <v>2</v>
      </c>
      <c r="NQX46">
        <v>20</v>
      </c>
      <c r="NQY46">
        <v>20</v>
      </c>
      <c r="NQZ46">
        <v>16</v>
      </c>
      <c r="NRA46">
        <v>31</v>
      </c>
      <c r="NRB46">
        <v>8</v>
      </c>
      <c r="NRC46">
        <v>6</v>
      </c>
      <c r="NRD46">
        <v>2</v>
      </c>
      <c r="NRE46">
        <v>24</v>
      </c>
      <c r="NRF46">
        <v>9</v>
      </c>
      <c r="NRG46">
        <v>18</v>
      </c>
      <c r="NRH46">
        <v>2</v>
      </c>
      <c r="NRI46">
        <v>2</v>
      </c>
      <c r="NRJ46">
        <v>6</v>
      </c>
      <c r="NRK46">
        <v>6</v>
      </c>
      <c r="NRL46">
        <v>4</v>
      </c>
      <c r="NRM46">
        <v>2</v>
      </c>
      <c r="NRN46">
        <v>2</v>
      </c>
      <c r="NRO46">
        <v>7</v>
      </c>
      <c r="NRP46">
        <v>20</v>
      </c>
      <c r="NRQ46">
        <v>14</v>
      </c>
      <c r="NRR46">
        <v>4</v>
      </c>
      <c r="NRS46">
        <v>2</v>
      </c>
      <c r="NRT46">
        <v>33</v>
      </c>
      <c r="NRU46">
        <v>2</v>
      </c>
      <c r="NRV46">
        <v>13</v>
      </c>
      <c r="NRW46">
        <v>25</v>
      </c>
      <c r="NRX46">
        <v>11</v>
      </c>
      <c r="NRY46">
        <v>2</v>
      </c>
      <c r="NRZ46">
        <v>16</v>
      </c>
      <c r="NSA46">
        <v>2</v>
      </c>
      <c r="NSB46">
        <v>2</v>
      </c>
      <c r="NSC46">
        <v>30</v>
      </c>
      <c r="NSD46">
        <v>2</v>
      </c>
      <c r="NSE46">
        <v>13</v>
      </c>
      <c r="NSF46">
        <v>6</v>
      </c>
      <c r="NSG46">
        <v>14</v>
      </c>
      <c r="NSH46">
        <v>6</v>
      </c>
      <c r="NSI46">
        <v>2</v>
      </c>
      <c r="NSJ46">
        <v>32</v>
      </c>
      <c r="NSK46">
        <v>2</v>
      </c>
      <c r="NSL46">
        <v>6</v>
      </c>
      <c r="NSM46">
        <v>2</v>
      </c>
      <c r="NSN46">
        <v>23</v>
      </c>
      <c r="NSO46">
        <v>2</v>
      </c>
      <c r="NSP46">
        <v>15</v>
      </c>
      <c r="NSQ46">
        <v>2</v>
      </c>
      <c r="NSR46">
        <v>10</v>
      </c>
      <c r="NSS46">
        <v>2</v>
      </c>
      <c r="NST46">
        <v>11</v>
      </c>
      <c r="NSU46">
        <v>4</v>
      </c>
      <c r="NSV46">
        <v>2</v>
      </c>
      <c r="NSW46">
        <v>2</v>
      </c>
      <c r="NSX46">
        <v>5</v>
      </c>
      <c r="NSY46">
        <v>4</v>
      </c>
      <c r="NSZ46">
        <v>2</v>
      </c>
      <c r="NTA46">
        <v>4</v>
      </c>
      <c r="NTB46">
        <v>2</v>
      </c>
      <c r="NTC46">
        <v>2</v>
      </c>
      <c r="NTD46">
        <v>6</v>
      </c>
      <c r="NTE46">
        <v>2</v>
      </c>
      <c r="NTF46">
        <v>2</v>
      </c>
      <c r="NTG46">
        <v>15</v>
      </c>
      <c r="NTH46">
        <v>14</v>
      </c>
      <c r="NTI46">
        <v>2</v>
      </c>
      <c r="NTJ46">
        <v>2</v>
      </c>
      <c r="NTK46">
        <v>10</v>
      </c>
      <c r="NTL46">
        <v>2</v>
      </c>
      <c r="NTM46">
        <v>4</v>
      </c>
      <c r="NTN46">
        <v>2</v>
      </c>
      <c r="NTO46">
        <v>2</v>
      </c>
      <c r="NTP46">
        <v>2</v>
      </c>
    </row>
    <row r="47" spans="1:10000" x14ac:dyDescent="0.3">
      <c r="A47">
        <v>34</v>
      </c>
      <c r="B47">
        <v>2</v>
      </c>
      <c r="C47">
        <v>2</v>
      </c>
      <c r="D47">
        <v>22</v>
      </c>
      <c r="E47">
        <v>23</v>
      </c>
      <c r="F47">
        <v>44</v>
      </c>
      <c r="G47">
        <v>2</v>
      </c>
      <c r="H47">
        <v>9</v>
      </c>
      <c r="I47">
        <v>25</v>
      </c>
      <c r="J47">
        <v>2</v>
      </c>
      <c r="K47">
        <v>16</v>
      </c>
      <c r="L47">
        <v>2</v>
      </c>
      <c r="M47">
        <v>6</v>
      </c>
      <c r="N47">
        <v>20</v>
      </c>
      <c r="O47">
        <v>22</v>
      </c>
      <c r="P47">
        <v>2</v>
      </c>
      <c r="Q47">
        <v>21</v>
      </c>
      <c r="R47">
        <v>26</v>
      </c>
      <c r="S47">
        <v>2</v>
      </c>
      <c r="T47">
        <v>2</v>
      </c>
      <c r="U47">
        <v>6</v>
      </c>
      <c r="V47">
        <v>21</v>
      </c>
      <c r="W47">
        <v>11</v>
      </c>
      <c r="X47">
        <v>34</v>
      </c>
      <c r="Y47">
        <v>12</v>
      </c>
      <c r="Z47">
        <v>2</v>
      </c>
      <c r="AA47">
        <v>2</v>
      </c>
      <c r="AB47">
        <v>25</v>
      </c>
      <c r="AC47">
        <v>8</v>
      </c>
      <c r="AD47">
        <v>11</v>
      </c>
      <c r="AE47">
        <v>4</v>
      </c>
      <c r="AF47">
        <v>23</v>
      </c>
      <c r="AG47">
        <v>16</v>
      </c>
      <c r="AH47">
        <v>32</v>
      </c>
      <c r="AI47">
        <v>21</v>
      </c>
      <c r="AJ47">
        <v>2</v>
      </c>
      <c r="AK47">
        <v>10</v>
      </c>
      <c r="AL47">
        <v>14</v>
      </c>
      <c r="AM47">
        <v>11</v>
      </c>
      <c r="AN47">
        <v>17</v>
      </c>
      <c r="AO47">
        <v>10</v>
      </c>
      <c r="AP47">
        <v>5</v>
      </c>
      <c r="AQ47">
        <v>2</v>
      </c>
      <c r="AR47">
        <v>5</v>
      </c>
      <c r="AS47">
        <v>4</v>
      </c>
      <c r="AT47">
        <v>12</v>
      </c>
      <c r="AU47">
        <v>2</v>
      </c>
      <c r="AV47">
        <v>4</v>
      </c>
      <c r="AW47">
        <v>7</v>
      </c>
      <c r="AX47">
        <v>12</v>
      </c>
      <c r="AY47">
        <v>7</v>
      </c>
      <c r="AZ47">
        <v>6</v>
      </c>
      <c r="BA47">
        <v>4</v>
      </c>
      <c r="BB47">
        <v>40</v>
      </c>
      <c r="BC47">
        <v>2</v>
      </c>
      <c r="BD47">
        <v>38</v>
      </c>
      <c r="BE47">
        <v>4</v>
      </c>
      <c r="BF47">
        <v>16</v>
      </c>
      <c r="BG47">
        <v>10</v>
      </c>
      <c r="BH47">
        <v>22</v>
      </c>
      <c r="BI47">
        <v>15</v>
      </c>
      <c r="BJ47">
        <v>8</v>
      </c>
      <c r="BK47">
        <v>9</v>
      </c>
      <c r="BL47">
        <v>13</v>
      </c>
      <c r="BM47">
        <v>22</v>
      </c>
      <c r="BN47">
        <v>16</v>
      </c>
      <c r="BO47">
        <v>6</v>
      </c>
      <c r="BP47">
        <v>18</v>
      </c>
      <c r="BQ47">
        <v>10</v>
      </c>
      <c r="BR47">
        <v>6</v>
      </c>
      <c r="BS47">
        <v>16</v>
      </c>
      <c r="BT47">
        <v>2</v>
      </c>
      <c r="BU47">
        <v>4</v>
      </c>
      <c r="BV47">
        <v>6</v>
      </c>
      <c r="BW47">
        <v>4</v>
      </c>
      <c r="BX47">
        <v>13</v>
      </c>
      <c r="BY47">
        <v>2</v>
      </c>
      <c r="BZ47">
        <v>2</v>
      </c>
      <c r="CA47">
        <v>2</v>
      </c>
      <c r="CB47">
        <v>11</v>
      </c>
      <c r="CC47">
        <v>6</v>
      </c>
      <c r="CD47">
        <v>6</v>
      </c>
      <c r="CE47">
        <v>15</v>
      </c>
      <c r="CF47">
        <v>2</v>
      </c>
      <c r="CG47">
        <v>6</v>
      </c>
      <c r="CH47">
        <v>9</v>
      </c>
      <c r="CI47">
        <v>2</v>
      </c>
      <c r="CJ47">
        <v>2</v>
      </c>
      <c r="CK47">
        <v>40</v>
      </c>
      <c r="CL47">
        <v>2</v>
      </c>
      <c r="CM47">
        <v>4</v>
      </c>
      <c r="CN47">
        <v>14</v>
      </c>
      <c r="CO47">
        <v>4</v>
      </c>
      <c r="CP47">
        <v>13</v>
      </c>
      <c r="CQ47">
        <v>25</v>
      </c>
      <c r="CR47">
        <v>18</v>
      </c>
      <c r="CS47">
        <v>6</v>
      </c>
      <c r="CT47">
        <v>4</v>
      </c>
      <c r="CU47">
        <v>2</v>
      </c>
      <c r="CV47">
        <v>2</v>
      </c>
      <c r="CW47">
        <v>25</v>
      </c>
      <c r="CX47">
        <v>15</v>
      </c>
      <c r="CY47">
        <v>15</v>
      </c>
      <c r="CZ47">
        <v>6</v>
      </c>
      <c r="DA47">
        <v>6</v>
      </c>
      <c r="DB47">
        <v>2</v>
      </c>
      <c r="DC47">
        <v>2</v>
      </c>
      <c r="DD47">
        <v>2</v>
      </c>
      <c r="DE47">
        <v>12</v>
      </c>
      <c r="DF47">
        <v>2</v>
      </c>
      <c r="DG47">
        <v>6</v>
      </c>
      <c r="DH47">
        <v>5</v>
      </c>
      <c r="DI47">
        <v>33</v>
      </c>
      <c r="DJ47">
        <v>22</v>
      </c>
      <c r="DK47">
        <v>6</v>
      </c>
      <c r="DL47">
        <v>2</v>
      </c>
      <c r="DM47">
        <v>9</v>
      </c>
      <c r="DN47">
        <v>4</v>
      </c>
      <c r="DO47">
        <v>2</v>
      </c>
      <c r="DP47">
        <v>4</v>
      </c>
      <c r="DQ47">
        <v>8</v>
      </c>
      <c r="DR47">
        <v>4</v>
      </c>
      <c r="DS47">
        <v>25</v>
      </c>
      <c r="DT47">
        <v>2</v>
      </c>
      <c r="DU47">
        <v>8</v>
      </c>
      <c r="DV47">
        <v>2</v>
      </c>
      <c r="DW47">
        <v>7</v>
      </c>
      <c r="DX47">
        <v>6</v>
      </c>
      <c r="DY47">
        <v>26</v>
      </c>
      <c r="DZ47">
        <v>4</v>
      </c>
      <c r="EA47">
        <v>9</v>
      </c>
      <c r="EB47">
        <v>4</v>
      </c>
      <c r="EC47">
        <v>8</v>
      </c>
      <c r="ED47">
        <v>16</v>
      </c>
      <c r="EE47">
        <v>2</v>
      </c>
      <c r="EF47">
        <v>9</v>
      </c>
      <c r="EG47">
        <v>21</v>
      </c>
      <c r="EH47">
        <v>2</v>
      </c>
      <c r="EI47">
        <v>13</v>
      </c>
      <c r="EJ47">
        <v>25</v>
      </c>
      <c r="EK47">
        <v>2</v>
      </c>
      <c r="EL47">
        <v>5</v>
      </c>
      <c r="EM47">
        <v>6</v>
      </c>
      <c r="EN47">
        <v>6</v>
      </c>
      <c r="EO47">
        <v>39</v>
      </c>
      <c r="EP47">
        <v>4</v>
      </c>
      <c r="EQ47">
        <v>4</v>
      </c>
      <c r="ER47">
        <v>6</v>
      </c>
      <c r="ES47">
        <v>4</v>
      </c>
      <c r="ET47">
        <v>4</v>
      </c>
      <c r="EU47">
        <v>2</v>
      </c>
      <c r="EV47">
        <v>2</v>
      </c>
      <c r="EW47">
        <v>2</v>
      </c>
      <c r="EX47">
        <v>2</v>
      </c>
      <c r="EY47">
        <v>20</v>
      </c>
      <c r="EZ47">
        <v>2</v>
      </c>
      <c r="FA47">
        <v>22</v>
      </c>
      <c r="FB47">
        <v>6</v>
      </c>
      <c r="FC47">
        <v>26</v>
      </c>
      <c r="FD47">
        <v>10</v>
      </c>
      <c r="FE47">
        <v>27</v>
      </c>
      <c r="FF47">
        <v>2</v>
      </c>
      <c r="FG47">
        <v>4</v>
      </c>
      <c r="FH47">
        <v>2</v>
      </c>
      <c r="FI47">
        <v>6</v>
      </c>
      <c r="FJ47">
        <v>2</v>
      </c>
      <c r="FK47">
        <v>14</v>
      </c>
      <c r="FL47">
        <v>10</v>
      </c>
      <c r="FM47">
        <v>4</v>
      </c>
      <c r="FN47">
        <v>4</v>
      </c>
      <c r="FO47">
        <v>8</v>
      </c>
      <c r="FP47">
        <v>2</v>
      </c>
      <c r="FQ47">
        <v>4</v>
      </c>
      <c r="FR47">
        <v>19</v>
      </c>
      <c r="FS47">
        <v>7</v>
      </c>
      <c r="FT47">
        <v>2</v>
      </c>
      <c r="FU47">
        <v>10</v>
      </c>
      <c r="FV47">
        <v>2</v>
      </c>
      <c r="FW47">
        <v>2</v>
      </c>
      <c r="FX47">
        <v>2</v>
      </c>
      <c r="FY47">
        <v>24</v>
      </c>
      <c r="FZ47">
        <v>9</v>
      </c>
      <c r="GA47">
        <v>24</v>
      </c>
      <c r="GB47">
        <v>14</v>
      </c>
      <c r="GC47">
        <v>23</v>
      </c>
      <c r="GD47">
        <v>4</v>
      </c>
      <c r="GE47">
        <v>37</v>
      </c>
      <c r="GF47">
        <v>6</v>
      </c>
      <c r="GG47">
        <v>24</v>
      </c>
      <c r="GH47">
        <v>25</v>
      </c>
      <c r="GI47">
        <v>7</v>
      </c>
      <c r="GJ47">
        <v>11</v>
      </c>
      <c r="GK47">
        <v>4</v>
      </c>
      <c r="GL47">
        <v>2</v>
      </c>
      <c r="GM47">
        <v>19</v>
      </c>
      <c r="GN47">
        <v>4</v>
      </c>
      <c r="GO47">
        <v>14</v>
      </c>
      <c r="GP47">
        <v>7</v>
      </c>
      <c r="GQ47">
        <v>2</v>
      </c>
      <c r="GR47">
        <v>4</v>
      </c>
      <c r="GS47">
        <v>2</v>
      </c>
      <c r="GT47">
        <v>20</v>
      </c>
      <c r="GU47">
        <v>8</v>
      </c>
      <c r="GV47">
        <v>12</v>
      </c>
      <c r="GW47">
        <v>2</v>
      </c>
      <c r="GX47">
        <v>4</v>
      </c>
      <c r="GY47">
        <v>31</v>
      </c>
      <c r="GZ47">
        <v>2</v>
      </c>
      <c r="HA47">
        <v>15</v>
      </c>
      <c r="HB47">
        <v>4</v>
      </c>
      <c r="HC47">
        <v>13</v>
      </c>
      <c r="HD47">
        <v>2</v>
      </c>
      <c r="HE47">
        <v>7</v>
      </c>
      <c r="HF47">
        <v>12</v>
      </c>
      <c r="HG47">
        <v>2</v>
      </c>
      <c r="HH47">
        <v>9</v>
      </c>
      <c r="HI47">
        <v>26</v>
      </c>
      <c r="HJ47">
        <v>4</v>
      </c>
      <c r="HK47">
        <v>2</v>
      </c>
      <c r="HL47">
        <v>27</v>
      </c>
      <c r="HM47">
        <v>2</v>
      </c>
      <c r="HN47">
        <v>10</v>
      </c>
      <c r="HO47">
        <v>2</v>
      </c>
      <c r="HP47">
        <v>4</v>
      </c>
      <c r="HQ47">
        <v>2</v>
      </c>
      <c r="HR47">
        <v>6</v>
      </c>
      <c r="HS47">
        <v>2</v>
      </c>
      <c r="HT47">
        <v>2</v>
      </c>
      <c r="HU47">
        <v>23</v>
      </c>
      <c r="HV47">
        <v>16</v>
      </c>
      <c r="HW47">
        <v>4</v>
      </c>
      <c r="HX47">
        <v>2</v>
      </c>
      <c r="HY47">
        <v>2</v>
      </c>
      <c r="HZ47">
        <v>2</v>
      </c>
      <c r="IA47">
        <v>20</v>
      </c>
      <c r="IB47">
        <v>4</v>
      </c>
      <c r="IC47">
        <v>2</v>
      </c>
      <c r="ID47">
        <v>4</v>
      </c>
      <c r="IE47">
        <v>2</v>
      </c>
      <c r="IF47">
        <v>11</v>
      </c>
      <c r="IG47">
        <v>8</v>
      </c>
      <c r="IH47">
        <v>16</v>
      </c>
      <c r="II47">
        <v>13</v>
      </c>
      <c r="IJ47">
        <v>2</v>
      </c>
      <c r="IK47">
        <v>2</v>
      </c>
      <c r="IL47">
        <v>4</v>
      </c>
      <c r="IM47">
        <v>4</v>
      </c>
      <c r="IN47">
        <v>32</v>
      </c>
      <c r="IO47">
        <v>4</v>
      </c>
      <c r="IP47">
        <v>2</v>
      </c>
      <c r="IQ47">
        <v>11</v>
      </c>
      <c r="IR47">
        <v>6</v>
      </c>
      <c r="IS47">
        <v>2</v>
      </c>
      <c r="IT47">
        <v>2</v>
      </c>
      <c r="IU47">
        <v>2</v>
      </c>
      <c r="IV47">
        <v>26</v>
      </c>
      <c r="IW47">
        <v>2</v>
      </c>
      <c r="IX47">
        <v>26</v>
      </c>
      <c r="IY47">
        <v>2</v>
      </c>
      <c r="IZ47">
        <v>6</v>
      </c>
      <c r="JA47">
        <v>4</v>
      </c>
      <c r="JB47">
        <v>12</v>
      </c>
      <c r="JC47">
        <v>2</v>
      </c>
      <c r="JD47">
        <v>5</v>
      </c>
      <c r="JE47">
        <v>2</v>
      </c>
      <c r="JF47">
        <v>2</v>
      </c>
      <c r="JG47">
        <v>4</v>
      </c>
      <c r="JH47">
        <v>4</v>
      </c>
      <c r="JI47">
        <v>6</v>
      </c>
      <c r="JJ47">
        <v>11</v>
      </c>
      <c r="JK47">
        <v>41</v>
      </c>
      <c r="JL47">
        <v>20</v>
      </c>
      <c r="JM47">
        <v>2</v>
      </c>
      <c r="JN47">
        <v>2</v>
      </c>
      <c r="JO47">
        <v>4</v>
      </c>
      <c r="JP47">
        <v>12</v>
      </c>
      <c r="JQ47">
        <v>18</v>
      </c>
      <c r="JR47">
        <v>4</v>
      </c>
      <c r="JS47">
        <v>12</v>
      </c>
      <c r="JT47">
        <v>10</v>
      </c>
      <c r="JU47">
        <v>21</v>
      </c>
      <c r="JV47">
        <v>2</v>
      </c>
      <c r="JW47">
        <v>22</v>
      </c>
      <c r="JX47">
        <v>13</v>
      </c>
      <c r="JY47">
        <v>2</v>
      </c>
      <c r="JZ47">
        <v>22</v>
      </c>
      <c r="KA47">
        <v>11</v>
      </c>
      <c r="KB47">
        <v>2</v>
      </c>
      <c r="KC47">
        <v>4</v>
      </c>
      <c r="KD47">
        <v>4</v>
      </c>
      <c r="KE47">
        <v>10</v>
      </c>
      <c r="KF47">
        <v>20</v>
      </c>
      <c r="KG47">
        <v>6</v>
      </c>
      <c r="KH47">
        <v>6</v>
      </c>
      <c r="KI47">
        <v>2</v>
      </c>
      <c r="KJ47">
        <v>10</v>
      </c>
      <c r="KK47">
        <v>2</v>
      </c>
      <c r="KL47">
        <v>2</v>
      </c>
      <c r="KM47">
        <v>25</v>
      </c>
      <c r="KN47">
        <v>4</v>
      </c>
      <c r="KO47">
        <v>25</v>
      </c>
      <c r="KP47">
        <v>2</v>
      </c>
      <c r="KQ47">
        <v>28</v>
      </c>
      <c r="KR47">
        <v>18</v>
      </c>
      <c r="KS47">
        <v>20</v>
      </c>
      <c r="KT47">
        <v>13</v>
      </c>
      <c r="KU47">
        <v>20</v>
      </c>
      <c r="KV47">
        <v>4</v>
      </c>
      <c r="KW47">
        <v>18</v>
      </c>
      <c r="KX47">
        <v>42</v>
      </c>
      <c r="KY47">
        <v>24</v>
      </c>
      <c r="KZ47">
        <v>19</v>
      </c>
      <c r="LA47">
        <v>22</v>
      </c>
      <c r="LB47">
        <v>2</v>
      </c>
      <c r="LC47">
        <v>2</v>
      </c>
      <c r="LD47">
        <v>2</v>
      </c>
      <c r="LE47">
        <v>29</v>
      </c>
      <c r="LF47">
        <v>2</v>
      </c>
      <c r="LG47">
        <v>11</v>
      </c>
      <c r="LH47">
        <v>54</v>
      </c>
      <c r="LI47">
        <v>2</v>
      </c>
      <c r="LJ47">
        <v>8</v>
      </c>
      <c r="LK47">
        <v>7</v>
      </c>
      <c r="LL47">
        <v>4</v>
      </c>
      <c r="LM47">
        <v>6</v>
      </c>
      <c r="LN47">
        <v>2</v>
      </c>
      <c r="LO47">
        <v>48</v>
      </c>
      <c r="LP47">
        <v>10</v>
      </c>
      <c r="LQ47">
        <v>4</v>
      </c>
      <c r="LR47">
        <v>9</v>
      </c>
      <c r="LS47">
        <v>4</v>
      </c>
      <c r="LT47">
        <v>2</v>
      </c>
      <c r="LU47">
        <v>23</v>
      </c>
      <c r="LV47">
        <v>6</v>
      </c>
      <c r="LW47">
        <v>2</v>
      </c>
      <c r="LX47">
        <v>4</v>
      </c>
      <c r="LY47">
        <v>14</v>
      </c>
      <c r="LZ47">
        <v>9</v>
      </c>
      <c r="MA47">
        <v>4</v>
      </c>
      <c r="MB47">
        <v>13</v>
      </c>
      <c r="MC47">
        <v>2</v>
      </c>
      <c r="MD47">
        <v>2</v>
      </c>
      <c r="ME47">
        <v>5</v>
      </c>
      <c r="MF47">
        <v>2</v>
      </c>
      <c r="MG47">
        <v>7</v>
      </c>
      <c r="MH47">
        <v>25</v>
      </c>
      <c r="MI47">
        <v>18</v>
      </c>
      <c r="MJ47">
        <v>4</v>
      </c>
      <c r="MK47">
        <v>2</v>
      </c>
      <c r="ML47">
        <v>13</v>
      </c>
      <c r="MM47">
        <v>6</v>
      </c>
      <c r="MN47">
        <v>2</v>
      </c>
      <c r="MO47">
        <v>4</v>
      </c>
      <c r="MP47">
        <v>15</v>
      </c>
      <c r="MQ47">
        <v>11</v>
      </c>
      <c r="MR47">
        <v>2</v>
      </c>
      <c r="MS47">
        <v>2</v>
      </c>
      <c r="MT47">
        <v>13</v>
      </c>
      <c r="MU47">
        <v>16</v>
      </c>
      <c r="MV47">
        <v>8</v>
      </c>
      <c r="MW47">
        <v>32</v>
      </c>
      <c r="MX47">
        <v>2</v>
      </c>
      <c r="MY47">
        <v>11</v>
      </c>
      <c r="MZ47">
        <v>2</v>
      </c>
      <c r="NA47">
        <v>20</v>
      </c>
      <c r="NB47">
        <v>2</v>
      </c>
      <c r="NC47">
        <v>19</v>
      </c>
      <c r="ND47">
        <v>2</v>
      </c>
      <c r="NE47">
        <v>2</v>
      </c>
      <c r="NF47">
        <v>15</v>
      </c>
      <c r="NG47">
        <v>13</v>
      </c>
      <c r="NH47">
        <v>2</v>
      </c>
      <c r="NI47">
        <v>4</v>
      </c>
      <c r="NJ47">
        <v>2</v>
      </c>
      <c r="NK47">
        <v>14</v>
      </c>
      <c r="NL47">
        <v>5</v>
      </c>
      <c r="NM47">
        <v>31</v>
      </c>
      <c r="NN47">
        <v>8</v>
      </c>
      <c r="NO47">
        <v>2</v>
      </c>
      <c r="NP47">
        <v>13</v>
      </c>
      <c r="NQ47">
        <v>8</v>
      </c>
      <c r="NR47">
        <v>2</v>
      </c>
      <c r="NS47">
        <v>26</v>
      </c>
      <c r="NT47">
        <v>2</v>
      </c>
      <c r="NU47">
        <v>2</v>
      </c>
      <c r="NV47">
        <v>8</v>
      </c>
      <c r="NW47">
        <v>5</v>
      </c>
      <c r="NX47">
        <v>2</v>
      </c>
      <c r="NY47">
        <v>20</v>
      </c>
      <c r="NZ47">
        <v>12</v>
      </c>
      <c r="OA47">
        <v>38</v>
      </c>
      <c r="OB47">
        <v>4</v>
      </c>
      <c r="OC47">
        <v>6</v>
      </c>
      <c r="OD47">
        <v>14</v>
      </c>
      <c r="OE47">
        <v>24</v>
      </c>
      <c r="OF47">
        <v>2</v>
      </c>
      <c r="OG47">
        <v>17</v>
      </c>
      <c r="OH47">
        <v>6</v>
      </c>
      <c r="OI47">
        <v>42</v>
      </c>
      <c r="OJ47">
        <v>17</v>
      </c>
      <c r="OK47">
        <v>4</v>
      </c>
      <c r="OL47">
        <v>9</v>
      </c>
      <c r="OM47">
        <v>2</v>
      </c>
      <c r="ON47">
        <v>11</v>
      </c>
      <c r="OO47">
        <v>2</v>
      </c>
      <c r="OP47">
        <v>38</v>
      </c>
      <c r="OQ47">
        <v>10</v>
      </c>
      <c r="OR47">
        <v>14</v>
      </c>
      <c r="OS47">
        <v>7</v>
      </c>
      <c r="OT47">
        <v>5</v>
      </c>
      <c r="OU47">
        <v>2</v>
      </c>
      <c r="OV47">
        <v>2</v>
      </c>
      <c r="OW47">
        <v>6</v>
      </c>
      <c r="OX47">
        <v>4</v>
      </c>
      <c r="OY47">
        <v>11</v>
      </c>
      <c r="OZ47">
        <v>36</v>
      </c>
      <c r="PA47">
        <v>6</v>
      </c>
      <c r="PB47">
        <v>16</v>
      </c>
      <c r="PC47">
        <v>8</v>
      </c>
      <c r="PD47">
        <v>2</v>
      </c>
      <c r="PE47">
        <v>26</v>
      </c>
      <c r="PF47">
        <v>2</v>
      </c>
      <c r="PG47">
        <v>2</v>
      </c>
      <c r="PH47">
        <v>8</v>
      </c>
      <c r="PI47">
        <v>13</v>
      </c>
      <c r="PJ47">
        <v>11</v>
      </c>
      <c r="PK47">
        <v>12</v>
      </c>
      <c r="PL47">
        <v>2</v>
      </c>
      <c r="PM47">
        <v>6</v>
      </c>
      <c r="PN47">
        <v>2</v>
      </c>
      <c r="PO47">
        <v>2</v>
      </c>
      <c r="PP47">
        <v>13</v>
      </c>
      <c r="PQ47">
        <v>2</v>
      </c>
      <c r="PR47">
        <v>4</v>
      </c>
      <c r="PS47">
        <v>2</v>
      </c>
      <c r="PT47">
        <v>4</v>
      </c>
      <c r="PU47">
        <v>6</v>
      </c>
      <c r="PV47">
        <v>2</v>
      </c>
      <c r="PW47">
        <v>6</v>
      </c>
      <c r="PX47">
        <v>4</v>
      </c>
      <c r="PY47">
        <v>20</v>
      </c>
      <c r="PZ47">
        <v>2</v>
      </c>
      <c r="QA47">
        <v>10</v>
      </c>
      <c r="QB47">
        <v>2</v>
      </c>
      <c r="QC47">
        <v>2</v>
      </c>
      <c r="QD47">
        <v>4</v>
      </c>
      <c r="QE47">
        <v>24</v>
      </c>
      <c r="QF47">
        <v>11</v>
      </c>
      <c r="QG47">
        <v>12</v>
      </c>
      <c r="QH47">
        <v>20</v>
      </c>
      <c r="QI47">
        <v>13</v>
      </c>
      <c r="QJ47">
        <v>4</v>
      </c>
      <c r="QK47">
        <v>2</v>
      </c>
      <c r="QL47">
        <v>7</v>
      </c>
      <c r="QM47">
        <v>6</v>
      </c>
      <c r="QN47">
        <v>8</v>
      </c>
      <c r="QO47">
        <v>6</v>
      </c>
      <c r="QP47">
        <v>6</v>
      </c>
      <c r="QQ47">
        <v>11</v>
      </c>
      <c r="QR47">
        <v>2</v>
      </c>
      <c r="QS47">
        <v>14</v>
      </c>
      <c r="QT47">
        <v>11</v>
      </c>
      <c r="QU47">
        <v>28</v>
      </c>
      <c r="QV47">
        <v>6</v>
      </c>
      <c r="QW47">
        <v>2</v>
      </c>
      <c r="QX47">
        <v>2</v>
      </c>
      <c r="QY47">
        <v>16</v>
      </c>
      <c r="QZ47">
        <v>2</v>
      </c>
      <c r="RA47">
        <v>4</v>
      </c>
      <c r="RB47">
        <v>2</v>
      </c>
      <c r="RC47">
        <v>2</v>
      </c>
      <c r="RD47">
        <v>2</v>
      </c>
      <c r="RE47">
        <v>2</v>
      </c>
      <c r="RF47">
        <v>4</v>
      </c>
      <c r="RG47">
        <v>4</v>
      </c>
      <c r="RH47">
        <v>19</v>
      </c>
      <c r="RI47">
        <v>16</v>
      </c>
      <c r="RJ47">
        <v>4</v>
      </c>
      <c r="RK47">
        <v>6</v>
      </c>
      <c r="RL47">
        <v>2</v>
      </c>
      <c r="RM47">
        <v>2</v>
      </c>
      <c r="RN47">
        <v>8</v>
      </c>
      <c r="RO47">
        <v>17</v>
      </c>
      <c r="RP47">
        <v>8</v>
      </c>
      <c r="RQ47">
        <v>5</v>
      </c>
      <c r="RR47">
        <v>5</v>
      </c>
      <c r="RS47">
        <v>4</v>
      </c>
      <c r="RT47">
        <v>2</v>
      </c>
      <c r="RU47">
        <v>2</v>
      </c>
      <c r="RV47">
        <v>2</v>
      </c>
      <c r="RW47">
        <v>46</v>
      </c>
      <c r="RX47">
        <v>4</v>
      </c>
      <c r="RY47">
        <v>4</v>
      </c>
      <c r="RZ47">
        <v>2</v>
      </c>
      <c r="SA47">
        <v>9</v>
      </c>
      <c r="SB47">
        <v>2</v>
      </c>
      <c r="SC47">
        <v>4</v>
      </c>
      <c r="SD47">
        <v>6</v>
      </c>
      <c r="SE47">
        <v>4</v>
      </c>
      <c r="SF47">
        <v>4</v>
      </c>
      <c r="SG47">
        <v>2</v>
      </c>
      <c r="SH47">
        <v>13</v>
      </c>
      <c r="SI47">
        <v>4</v>
      </c>
      <c r="SJ47">
        <v>2</v>
      </c>
      <c r="SK47">
        <v>17</v>
      </c>
      <c r="SL47">
        <v>8</v>
      </c>
      <c r="SM47">
        <v>16</v>
      </c>
      <c r="SN47">
        <v>5</v>
      </c>
      <c r="SO47">
        <v>17</v>
      </c>
      <c r="SP47">
        <v>6</v>
      </c>
      <c r="SQ47">
        <v>17</v>
      </c>
      <c r="SR47">
        <v>4</v>
      </c>
      <c r="SS47">
        <v>2</v>
      </c>
      <c r="ST47">
        <v>4</v>
      </c>
      <c r="SU47">
        <v>2</v>
      </c>
      <c r="SV47">
        <v>2</v>
      </c>
      <c r="SW47">
        <v>4</v>
      </c>
      <c r="SX47">
        <v>4</v>
      </c>
      <c r="SY47">
        <v>2</v>
      </c>
      <c r="SZ47">
        <v>13</v>
      </c>
      <c r="TA47">
        <v>2</v>
      </c>
      <c r="TB47">
        <v>2</v>
      </c>
      <c r="TC47">
        <v>2</v>
      </c>
      <c r="TD47">
        <v>5</v>
      </c>
      <c r="TE47">
        <v>7</v>
      </c>
      <c r="TF47">
        <v>20</v>
      </c>
      <c r="TG47">
        <v>2</v>
      </c>
      <c r="TH47">
        <v>2</v>
      </c>
      <c r="TI47">
        <v>2</v>
      </c>
      <c r="TJ47">
        <v>6</v>
      </c>
      <c r="TK47">
        <v>4</v>
      </c>
      <c r="TL47">
        <v>4</v>
      </c>
      <c r="TM47">
        <v>6</v>
      </c>
      <c r="TN47">
        <v>8</v>
      </c>
      <c r="TO47">
        <v>6</v>
      </c>
      <c r="TP47">
        <v>22</v>
      </c>
      <c r="TQ47">
        <v>12</v>
      </c>
      <c r="TR47">
        <v>23</v>
      </c>
      <c r="TS47">
        <v>7</v>
      </c>
      <c r="TT47">
        <v>2</v>
      </c>
      <c r="TU47">
        <v>6</v>
      </c>
      <c r="TV47">
        <v>2</v>
      </c>
      <c r="TW47">
        <v>2</v>
      </c>
      <c r="TX47">
        <v>4</v>
      </c>
      <c r="TY47">
        <v>20</v>
      </c>
      <c r="TZ47">
        <v>4</v>
      </c>
      <c r="UA47">
        <v>2</v>
      </c>
      <c r="UB47">
        <v>2</v>
      </c>
      <c r="UC47">
        <v>22</v>
      </c>
      <c r="UD47">
        <v>2</v>
      </c>
      <c r="UE47">
        <v>16</v>
      </c>
      <c r="UF47">
        <v>15</v>
      </c>
      <c r="UG47">
        <v>4</v>
      </c>
      <c r="UH47">
        <v>13</v>
      </c>
      <c r="UI47">
        <v>14</v>
      </c>
      <c r="UJ47">
        <v>4</v>
      </c>
      <c r="UK47">
        <v>4</v>
      </c>
      <c r="UL47">
        <v>4</v>
      </c>
      <c r="UM47">
        <v>15</v>
      </c>
      <c r="UN47">
        <v>25</v>
      </c>
      <c r="UO47">
        <v>2</v>
      </c>
      <c r="UP47">
        <v>4</v>
      </c>
      <c r="UQ47">
        <v>2</v>
      </c>
      <c r="UR47">
        <v>2</v>
      </c>
      <c r="US47">
        <v>39</v>
      </c>
      <c r="UT47">
        <v>2</v>
      </c>
      <c r="UU47">
        <v>2</v>
      </c>
      <c r="UV47">
        <v>2</v>
      </c>
      <c r="UW47">
        <v>2</v>
      </c>
      <c r="UX47">
        <v>20</v>
      </c>
      <c r="UY47">
        <v>16</v>
      </c>
      <c r="UZ47">
        <v>8</v>
      </c>
      <c r="VA47">
        <v>15</v>
      </c>
      <c r="VB47">
        <v>8</v>
      </c>
      <c r="VC47">
        <v>2</v>
      </c>
      <c r="VD47">
        <v>13</v>
      </c>
      <c r="VE47">
        <v>9</v>
      </c>
      <c r="VF47">
        <v>19</v>
      </c>
      <c r="VG47">
        <v>2</v>
      </c>
      <c r="VH47">
        <v>11</v>
      </c>
      <c r="VI47">
        <v>12</v>
      </c>
      <c r="VJ47">
        <v>10</v>
      </c>
      <c r="VK47">
        <v>20</v>
      </c>
      <c r="VL47">
        <v>6</v>
      </c>
      <c r="VM47">
        <v>29</v>
      </c>
      <c r="VN47">
        <v>2</v>
      </c>
      <c r="VO47">
        <v>4</v>
      </c>
      <c r="VP47">
        <v>4</v>
      </c>
      <c r="VQ47">
        <v>2</v>
      </c>
      <c r="VR47">
        <v>4</v>
      </c>
      <c r="VS47">
        <v>2</v>
      </c>
      <c r="VT47">
        <v>2</v>
      </c>
      <c r="VU47">
        <v>2</v>
      </c>
      <c r="VV47">
        <v>12</v>
      </c>
      <c r="VW47">
        <v>2</v>
      </c>
      <c r="VX47">
        <v>18</v>
      </c>
      <c r="VY47">
        <v>4</v>
      </c>
      <c r="VZ47">
        <v>12</v>
      </c>
      <c r="WA47">
        <v>2</v>
      </c>
      <c r="WB47">
        <v>2</v>
      </c>
      <c r="WC47">
        <v>32</v>
      </c>
      <c r="WD47">
        <v>2</v>
      </c>
      <c r="WE47">
        <v>12</v>
      </c>
      <c r="WF47">
        <v>23</v>
      </c>
      <c r="WG47">
        <v>2</v>
      </c>
      <c r="WH47">
        <v>6</v>
      </c>
      <c r="WI47">
        <v>6</v>
      </c>
      <c r="WJ47">
        <v>10</v>
      </c>
      <c r="WK47">
        <v>8</v>
      </c>
      <c r="WL47">
        <v>4</v>
      </c>
      <c r="WM47">
        <v>2</v>
      </c>
      <c r="WN47">
        <v>4</v>
      </c>
      <c r="WO47">
        <v>2</v>
      </c>
      <c r="WP47">
        <v>2</v>
      </c>
      <c r="WQ47">
        <v>5</v>
      </c>
      <c r="WR47">
        <v>4</v>
      </c>
      <c r="WS47">
        <v>2</v>
      </c>
      <c r="WT47">
        <v>6</v>
      </c>
      <c r="WU47">
        <v>12</v>
      </c>
      <c r="WV47">
        <v>6</v>
      </c>
      <c r="WW47">
        <v>2</v>
      </c>
      <c r="WX47">
        <v>2</v>
      </c>
      <c r="WY47">
        <v>15</v>
      </c>
      <c r="WZ47">
        <v>21</v>
      </c>
      <c r="XA47">
        <v>5</v>
      </c>
      <c r="XB47">
        <v>2</v>
      </c>
      <c r="XC47">
        <v>2</v>
      </c>
      <c r="XD47">
        <v>14</v>
      </c>
      <c r="XE47">
        <v>6</v>
      </c>
      <c r="XF47">
        <v>2</v>
      </c>
      <c r="XG47">
        <v>4</v>
      </c>
      <c r="XH47">
        <v>2</v>
      </c>
      <c r="XI47">
        <v>8</v>
      </c>
      <c r="XJ47">
        <v>7</v>
      </c>
      <c r="XK47">
        <v>6</v>
      </c>
      <c r="XL47">
        <v>2</v>
      </c>
      <c r="XM47">
        <v>6</v>
      </c>
      <c r="XN47">
        <v>2</v>
      </c>
      <c r="XO47">
        <v>14</v>
      </c>
      <c r="XP47">
        <v>8</v>
      </c>
      <c r="XQ47">
        <v>24</v>
      </c>
      <c r="XR47">
        <v>2</v>
      </c>
      <c r="XS47">
        <v>8</v>
      </c>
      <c r="XT47">
        <v>2</v>
      </c>
      <c r="XU47">
        <v>15</v>
      </c>
      <c r="XV47">
        <v>15</v>
      </c>
      <c r="XW47">
        <v>6</v>
      </c>
      <c r="XX47">
        <v>13</v>
      </c>
      <c r="XY47">
        <v>23</v>
      </c>
      <c r="XZ47">
        <v>10</v>
      </c>
      <c r="YA47">
        <v>6</v>
      </c>
      <c r="YB47">
        <v>2</v>
      </c>
      <c r="YC47">
        <v>2</v>
      </c>
      <c r="YD47">
        <v>18</v>
      </c>
      <c r="YE47">
        <v>2</v>
      </c>
      <c r="YF47">
        <v>2</v>
      </c>
      <c r="YG47">
        <v>12</v>
      </c>
      <c r="YH47">
        <v>2</v>
      </c>
      <c r="YI47">
        <v>8</v>
      </c>
      <c r="YJ47">
        <v>4</v>
      </c>
      <c r="YK47">
        <v>17</v>
      </c>
      <c r="YL47">
        <v>21</v>
      </c>
      <c r="YM47">
        <v>2</v>
      </c>
      <c r="YN47">
        <v>18</v>
      </c>
      <c r="YO47">
        <v>2</v>
      </c>
      <c r="YP47">
        <v>36</v>
      </c>
      <c r="YQ47">
        <v>2</v>
      </c>
      <c r="YR47">
        <v>8</v>
      </c>
      <c r="YS47">
        <v>2</v>
      </c>
      <c r="YT47">
        <v>14</v>
      </c>
      <c r="YU47">
        <v>2</v>
      </c>
      <c r="YV47">
        <v>22</v>
      </c>
      <c r="YW47">
        <v>25</v>
      </c>
      <c r="YX47">
        <v>2</v>
      </c>
      <c r="YY47">
        <v>8</v>
      </c>
      <c r="YZ47">
        <v>4</v>
      </c>
      <c r="ZA47">
        <v>2</v>
      </c>
      <c r="ZB47">
        <v>2</v>
      </c>
      <c r="ZC47">
        <v>4</v>
      </c>
      <c r="ZD47">
        <v>4</v>
      </c>
      <c r="ZE47">
        <v>2</v>
      </c>
      <c r="ZF47">
        <v>17</v>
      </c>
      <c r="ZG47">
        <v>4</v>
      </c>
      <c r="ZH47">
        <v>15</v>
      </c>
      <c r="ZI47">
        <v>20</v>
      </c>
      <c r="ZJ47">
        <v>2</v>
      </c>
      <c r="ZK47">
        <v>2</v>
      </c>
      <c r="ZL47">
        <v>2</v>
      </c>
      <c r="ZM47">
        <v>15</v>
      </c>
      <c r="ZN47">
        <v>2</v>
      </c>
      <c r="ZO47">
        <v>10</v>
      </c>
      <c r="ZP47">
        <v>2</v>
      </c>
      <c r="ZQ47">
        <v>2</v>
      </c>
      <c r="ZR47">
        <v>31</v>
      </c>
      <c r="ZS47">
        <v>4</v>
      </c>
      <c r="ZT47">
        <v>30</v>
      </c>
      <c r="ZU47">
        <v>2</v>
      </c>
      <c r="ZV47">
        <v>4</v>
      </c>
      <c r="ZW47">
        <v>21</v>
      </c>
      <c r="ZX47">
        <v>2</v>
      </c>
      <c r="ZY47">
        <v>2</v>
      </c>
      <c r="ZZ47">
        <v>11</v>
      </c>
      <c r="AAA47">
        <v>32</v>
      </c>
      <c r="AAB47">
        <v>2</v>
      </c>
      <c r="AAC47">
        <v>7</v>
      </c>
      <c r="AAD47">
        <v>2</v>
      </c>
      <c r="AAE47">
        <v>2</v>
      </c>
      <c r="AAF47">
        <v>2</v>
      </c>
      <c r="AAG47">
        <v>4</v>
      </c>
      <c r="AAH47">
        <v>6</v>
      </c>
      <c r="AAI47">
        <v>2</v>
      </c>
      <c r="AAJ47">
        <v>7</v>
      </c>
      <c r="AAK47">
        <v>4</v>
      </c>
      <c r="AAL47">
        <v>8</v>
      </c>
      <c r="AAM47">
        <v>2</v>
      </c>
      <c r="AAN47">
        <v>2</v>
      </c>
      <c r="AAO47">
        <v>14</v>
      </c>
      <c r="AAP47">
        <v>2</v>
      </c>
      <c r="AAQ47">
        <v>2</v>
      </c>
      <c r="AAR47">
        <v>2</v>
      </c>
      <c r="AAS47">
        <v>4</v>
      </c>
      <c r="AAT47">
        <v>2</v>
      </c>
      <c r="AAU47">
        <v>11</v>
      </c>
      <c r="AAV47">
        <v>13</v>
      </c>
      <c r="AAW47">
        <v>4</v>
      </c>
      <c r="AAX47">
        <v>2</v>
      </c>
      <c r="AAY47">
        <v>4</v>
      </c>
      <c r="AAZ47">
        <v>2</v>
      </c>
      <c r="ABA47">
        <v>23</v>
      </c>
      <c r="ABB47">
        <v>10</v>
      </c>
      <c r="ABC47">
        <v>4</v>
      </c>
      <c r="ABD47">
        <v>4</v>
      </c>
      <c r="ABE47">
        <v>2</v>
      </c>
      <c r="ABF47">
        <v>2</v>
      </c>
      <c r="ABG47">
        <v>2</v>
      </c>
      <c r="ABH47">
        <v>19</v>
      </c>
      <c r="ABI47">
        <v>21</v>
      </c>
      <c r="ABJ47">
        <v>2</v>
      </c>
      <c r="ABK47">
        <v>2</v>
      </c>
      <c r="ABL47">
        <v>2</v>
      </c>
      <c r="ABM47">
        <v>4</v>
      </c>
      <c r="ABN47">
        <v>4</v>
      </c>
      <c r="ABO47">
        <v>29</v>
      </c>
      <c r="ABP47">
        <v>10</v>
      </c>
      <c r="ABQ47">
        <v>4</v>
      </c>
      <c r="ABR47">
        <v>2</v>
      </c>
      <c r="ABS47">
        <v>2</v>
      </c>
      <c r="ABT47">
        <v>2</v>
      </c>
      <c r="ABU47">
        <v>2</v>
      </c>
      <c r="ABV47">
        <v>5</v>
      </c>
      <c r="ABW47">
        <v>8</v>
      </c>
      <c r="ABX47">
        <v>2</v>
      </c>
      <c r="ABY47">
        <v>9</v>
      </c>
      <c r="ABZ47">
        <v>7</v>
      </c>
      <c r="ACA47">
        <v>22</v>
      </c>
      <c r="ACB47">
        <v>6</v>
      </c>
      <c r="ACC47">
        <v>2</v>
      </c>
      <c r="ACD47">
        <v>2</v>
      </c>
      <c r="ACE47">
        <v>4</v>
      </c>
      <c r="ACF47">
        <v>2</v>
      </c>
      <c r="ACG47">
        <v>7</v>
      </c>
      <c r="ACH47">
        <v>2</v>
      </c>
      <c r="ACI47">
        <v>14</v>
      </c>
      <c r="ACJ47">
        <v>2</v>
      </c>
      <c r="ACK47">
        <v>24</v>
      </c>
      <c r="ACL47">
        <v>2</v>
      </c>
      <c r="ACM47">
        <v>12</v>
      </c>
      <c r="ACN47">
        <v>26</v>
      </c>
      <c r="ACO47">
        <v>9</v>
      </c>
      <c r="ACP47">
        <v>2</v>
      </c>
      <c r="ACQ47">
        <v>29</v>
      </c>
      <c r="ACR47">
        <v>11</v>
      </c>
      <c r="ACS47">
        <v>7</v>
      </c>
      <c r="ACT47">
        <v>19</v>
      </c>
      <c r="ACU47">
        <v>6</v>
      </c>
      <c r="ACV47">
        <v>26</v>
      </c>
      <c r="ACW47">
        <v>2</v>
      </c>
      <c r="ACX47">
        <v>17</v>
      </c>
      <c r="ACY47">
        <v>13</v>
      </c>
      <c r="ACZ47">
        <v>13</v>
      </c>
      <c r="ADA47">
        <v>2</v>
      </c>
      <c r="ADB47">
        <v>4</v>
      </c>
      <c r="ADC47">
        <v>15</v>
      </c>
      <c r="ADD47">
        <v>2</v>
      </c>
      <c r="ADE47">
        <v>6</v>
      </c>
      <c r="ADF47">
        <v>15</v>
      </c>
      <c r="ADG47">
        <v>2</v>
      </c>
      <c r="ADH47">
        <v>2</v>
      </c>
      <c r="ADI47">
        <v>12</v>
      </c>
      <c r="ADJ47">
        <v>4</v>
      </c>
      <c r="ADK47">
        <v>23</v>
      </c>
      <c r="ADL47">
        <v>2</v>
      </c>
      <c r="ADM47">
        <v>8</v>
      </c>
      <c r="ADN47">
        <v>11</v>
      </c>
      <c r="ADO47">
        <v>4</v>
      </c>
      <c r="ADP47">
        <v>2</v>
      </c>
      <c r="ADQ47">
        <v>2</v>
      </c>
      <c r="ADR47">
        <v>8</v>
      </c>
      <c r="ADS47">
        <v>2</v>
      </c>
      <c r="ADT47">
        <v>8</v>
      </c>
      <c r="ADU47">
        <v>28</v>
      </c>
      <c r="ADV47">
        <v>24</v>
      </c>
      <c r="ADW47">
        <v>17</v>
      </c>
      <c r="ADX47">
        <v>6</v>
      </c>
      <c r="ADY47">
        <v>4</v>
      </c>
      <c r="ADZ47">
        <v>2</v>
      </c>
      <c r="AEA47">
        <v>27</v>
      </c>
      <c r="AEB47">
        <v>10</v>
      </c>
      <c r="AEC47">
        <v>5</v>
      </c>
      <c r="AED47">
        <v>4</v>
      </c>
      <c r="AEE47">
        <v>12</v>
      </c>
      <c r="AEF47">
        <v>26</v>
      </c>
      <c r="AEG47">
        <v>24</v>
      </c>
      <c r="AEH47">
        <v>9</v>
      </c>
      <c r="AEI47">
        <v>2</v>
      </c>
      <c r="AEJ47">
        <v>6</v>
      </c>
      <c r="AEK47">
        <v>4</v>
      </c>
      <c r="AEL47">
        <v>8</v>
      </c>
      <c r="AEM47">
        <v>2</v>
      </c>
      <c r="AEN47">
        <v>2</v>
      </c>
      <c r="AEO47">
        <v>2</v>
      </c>
      <c r="AEP47">
        <v>17</v>
      </c>
      <c r="AEQ47">
        <v>21</v>
      </c>
      <c r="AER47">
        <v>4</v>
      </c>
      <c r="AES47">
        <v>14</v>
      </c>
      <c r="AET47">
        <v>24</v>
      </c>
      <c r="AEU47">
        <v>2</v>
      </c>
      <c r="AEV47">
        <v>2</v>
      </c>
      <c r="AEW47">
        <v>2</v>
      </c>
      <c r="AEX47">
        <v>16</v>
      </c>
      <c r="AEY47">
        <v>22</v>
      </c>
      <c r="AEZ47">
        <v>23</v>
      </c>
      <c r="AFA47">
        <v>8</v>
      </c>
      <c r="AFB47">
        <v>14</v>
      </c>
      <c r="AFC47">
        <v>2</v>
      </c>
      <c r="AFD47">
        <v>18</v>
      </c>
      <c r="AFE47">
        <v>6</v>
      </c>
      <c r="AFF47">
        <v>2</v>
      </c>
      <c r="AFG47">
        <v>2</v>
      </c>
      <c r="AFH47">
        <v>18</v>
      </c>
      <c r="AFI47">
        <v>2</v>
      </c>
      <c r="AFJ47">
        <v>4</v>
      </c>
      <c r="AFK47">
        <v>15</v>
      </c>
      <c r="AFL47">
        <v>5</v>
      </c>
      <c r="AFM47">
        <v>2</v>
      </c>
      <c r="AFN47">
        <v>2</v>
      </c>
      <c r="AFO47">
        <v>2</v>
      </c>
      <c r="AFP47">
        <v>26</v>
      </c>
      <c r="AFQ47">
        <v>4</v>
      </c>
      <c r="AFR47">
        <v>4</v>
      </c>
      <c r="AFS47">
        <v>16</v>
      </c>
      <c r="AFT47">
        <v>21</v>
      </c>
      <c r="AFU47">
        <v>30</v>
      </c>
      <c r="AFV47">
        <v>4</v>
      </c>
      <c r="AFW47">
        <v>20</v>
      </c>
      <c r="AFX47">
        <v>4</v>
      </c>
      <c r="AFY47">
        <v>7</v>
      </c>
      <c r="AFZ47">
        <v>2</v>
      </c>
      <c r="AGA47">
        <v>4</v>
      </c>
      <c r="AGB47">
        <v>2</v>
      </c>
      <c r="AGC47">
        <v>2</v>
      </c>
      <c r="AGD47">
        <v>12</v>
      </c>
      <c r="AGE47">
        <v>9</v>
      </c>
      <c r="AGF47">
        <v>2</v>
      </c>
      <c r="AGG47">
        <v>11</v>
      </c>
      <c r="AGH47">
        <v>8</v>
      </c>
      <c r="AGI47">
        <v>38</v>
      </c>
      <c r="AGJ47">
        <v>13</v>
      </c>
      <c r="AGK47">
        <v>15</v>
      </c>
      <c r="AGL47">
        <v>27</v>
      </c>
      <c r="AGM47">
        <v>4</v>
      </c>
      <c r="AGN47">
        <v>4</v>
      </c>
      <c r="AGO47">
        <v>14</v>
      </c>
      <c r="AGP47">
        <v>2</v>
      </c>
      <c r="AGQ47">
        <v>8</v>
      </c>
      <c r="AGR47">
        <v>6</v>
      </c>
      <c r="AGS47">
        <v>4</v>
      </c>
      <c r="AGT47">
        <v>6</v>
      </c>
      <c r="AGU47">
        <v>10</v>
      </c>
      <c r="AGV47">
        <v>19</v>
      </c>
      <c r="AGW47">
        <v>2</v>
      </c>
      <c r="AGX47">
        <v>18</v>
      </c>
      <c r="AGY47">
        <v>19</v>
      </c>
      <c r="AGZ47">
        <v>2</v>
      </c>
      <c r="AHA47">
        <v>13</v>
      </c>
      <c r="AHB47">
        <v>2</v>
      </c>
      <c r="AHC47">
        <v>11</v>
      </c>
      <c r="AHD47">
        <v>4</v>
      </c>
      <c r="AHE47">
        <v>2</v>
      </c>
      <c r="AHF47">
        <v>6</v>
      </c>
      <c r="AHG47">
        <v>2</v>
      </c>
      <c r="AHH47">
        <v>4</v>
      </c>
      <c r="AHI47">
        <v>4</v>
      </c>
      <c r="AHJ47">
        <v>2</v>
      </c>
      <c r="AHK47">
        <v>17</v>
      </c>
      <c r="AHL47">
        <v>2</v>
      </c>
      <c r="AHM47">
        <v>2</v>
      </c>
      <c r="AHN47">
        <v>2</v>
      </c>
      <c r="AHO47">
        <v>2</v>
      </c>
      <c r="AHP47">
        <v>29</v>
      </c>
      <c r="AHQ47">
        <v>17</v>
      </c>
      <c r="AHR47">
        <v>4</v>
      </c>
      <c r="AHS47">
        <v>4</v>
      </c>
      <c r="AHT47">
        <v>2</v>
      </c>
      <c r="AHU47">
        <v>2</v>
      </c>
      <c r="AHV47">
        <v>4</v>
      </c>
      <c r="AHW47">
        <v>7</v>
      </c>
      <c r="AHX47">
        <v>18</v>
      </c>
      <c r="AHY47">
        <v>2</v>
      </c>
      <c r="AHZ47">
        <v>32</v>
      </c>
      <c r="AIA47">
        <v>2</v>
      </c>
      <c r="AIB47">
        <v>2</v>
      </c>
      <c r="AIC47">
        <v>35</v>
      </c>
      <c r="AID47">
        <v>2</v>
      </c>
      <c r="AIE47">
        <v>30</v>
      </c>
      <c r="AIF47">
        <v>18</v>
      </c>
      <c r="AIG47">
        <v>9</v>
      </c>
      <c r="AIH47">
        <v>2</v>
      </c>
      <c r="AII47">
        <v>2</v>
      </c>
      <c r="AIJ47">
        <v>4</v>
      </c>
      <c r="AIK47">
        <v>10</v>
      </c>
      <c r="AIL47">
        <v>2</v>
      </c>
      <c r="AIM47">
        <v>4</v>
      </c>
      <c r="AIN47">
        <v>2</v>
      </c>
      <c r="AIO47">
        <v>2</v>
      </c>
      <c r="AIP47">
        <v>18</v>
      </c>
      <c r="AIQ47">
        <v>2</v>
      </c>
      <c r="AIR47">
        <v>17</v>
      </c>
      <c r="AIS47">
        <v>12</v>
      </c>
      <c r="AIT47">
        <v>28</v>
      </c>
      <c r="AIU47">
        <v>21</v>
      </c>
      <c r="AIV47">
        <v>2</v>
      </c>
      <c r="AIW47">
        <v>4</v>
      </c>
      <c r="AIX47">
        <v>6</v>
      </c>
      <c r="AIY47">
        <v>2</v>
      </c>
      <c r="AIZ47">
        <v>2</v>
      </c>
      <c r="AJA47">
        <v>2</v>
      </c>
      <c r="AJB47">
        <v>4</v>
      </c>
      <c r="AJC47">
        <v>2</v>
      </c>
      <c r="AJD47">
        <v>6</v>
      </c>
      <c r="AJE47">
        <v>4</v>
      </c>
      <c r="AJF47">
        <v>2</v>
      </c>
      <c r="AJG47">
        <v>2</v>
      </c>
      <c r="AJH47">
        <v>4</v>
      </c>
      <c r="AJI47">
        <v>4</v>
      </c>
      <c r="AJJ47">
        <v>19</v>
      </c>
      <c r="AJK47">
        <v>2</v>
      </c>
      <c r="AJL47">
        <v>15</v>
      </c>
      <c r="AJM47">
        <v>2</v>
      </c>
      <c r="AJN47">
        <v>5</v>
      </c>
      <c r="AJO47">
        <v>9</v>
      </c>
      <c r="AJP47">
        <v>12</v>
      </c>
      <c r="AJQ47">
        <v>2</v>
      </c>
      <c r="AJR47">
        <v>15</v>
      </c>
      <c r="AJS47">
        <v>14</v>
      </c>
      <c r="AJT47">
        <v>4</v>
      </c>
      <c r="AJU47">
        <v>23</v>
      </c>
      <c r="AJV47">
        <v>4</v>
      </c>
      <c r="AJW47">
        <v>15</v>
      </c>
      <c r="AJX47">
        <v>15</v>
      </c>
      <c r="AJY47">
        <v>14</v>
      </c>
      <c r="AJZ47">
        <v>2</v>
      </c>
      <c r="AKA47">
        <v>4</v>
      </c>
      <c r="AKB47">
        <v>20</v>
      </c>
      <c r="AKC47">
        <v>26</v>
      </c>
      <c r="AKD47">
        <v>11</v>
      </c>
      <c r="AKE47">
        <v>2</v>
      </c>
      <c r="AKF47">
        <v>2</v>
      </c>
      <c r="AKG47">
        <v>6</v>
      </c>
      <c r="AKH47">
        <v>13</v>
      </c>
      <c r="AKI47">
        <v>2</v>
      </c>
      <c r="AKJ47">
        <v>27</v>
      </c>
      <c r="AKK47">
        <v>8</v>
      </c>
      <c r="AKL47">
        <v>2</v>
      </c>
      <c r="AKM47">
        <v>10</v>
      </c>
      <c r="AKN47">
        <v>15</v>
      </c>
      <c r="AKO47">
        <v>2</v>
      </c>
      <c r="AKP47">
        <v>14</v>
      </c>
      <c r="AKQ47">
        <v>4</v>
      </c>
      <c r="AKR47">
        <v>23</v>
      </c>
      <c r="AKS47">
        <v>17</v>
      </c>
      <c r="AKT47">
        <v>2</v>
      </c>
      <c r="AKU47">
        <v>2</v>
      </c>
      <c r="AKV47">
        <v>2</v>
      </c>
      <c r="AKW47">
        <v>2</v>
      </c>
      <c r="AKX47">
        <v>10</v>
      </c>
      <c r="AKY47">
        <v>2</v>
      </c>
      <c r="AKZ47">
        <v>8</v>
      </c>
      <c r="ALA47">
        <v>2</v>
      </c>
      <c r="ALB47">
        <v>12</v>
      </c>
      <c r="ALC47">
        <v>2</v>
      </c>
      <c r="ALD47">
        <v>2</v>
      </c>
      <c r="ALE47">
        <v>8</v>
      </c>
      <c r="ALF47">
        <v>4</v>
      </c>
      <c r="ALG47">
        <v>10</v>
      </c>
      <c r="ALH47">
        <v>4</v>
      </c>
      <c r="ALI47">
        <v>8</v>
      </c>
      <c r="ALJ47">
        <v>2</v>
      </c>
      <c r="ALK47">
        <v>20</v>
      </c>
      <c r="ALL47">
        <v>4</v>
      </c>
      <c r="ALM47">
        <v>2</v>
      </c>
      <c r="ALN47">
        <v>2</v>
      </c>
      <c r="ALO47">
        <v>2</v>
      </c>
      <c r="ALP47">
        <v>6</v>
      </c>
      <c r="ALQ47">
        <v>10</v>
      </c>
      <c r="ALR47">
        <v>4</v>
      </c>
      <c r="ALS47">
        <v>5</v>
      </c>
      <c r="ALT47">
        <v>20</v>
      </c>
      <c r="ALU47">
        <v>16</v>
      </c>
      <c r="ALV47">
        <v>6</v>
      </c>
      <c r="ALW47">
        <v>12</v>
      </c>
      <c r="ALX47">
        <v>2</v>
      </c>
      <c r="ALY47">
        <v>2</v>
      </c>
      <c r="ALZ47">
        <v>20</v>
      </c>
      <c r="AMA47">
        <v>2</v>
      </c>
      <c r="AMB47">
        <v>4</v>
      </c>
      <c r="AMC47">
        <v>8</v>
      </c>
      <c r="AMD47">
        <v>14</v>
      </c>
      <c r="AME47">
        <v>2</v>
      </c>
      <c r="AMF47">
        <v>2</v>
      </c>
      <c r="AMG47">
        <v>13</v>
      </c>
      <c r="AMH47">
        <v>2</v>
      </c>
      <c r="AMI47">
        <v>43</v>
      </c>
      <c r="AMJ47">
        <v>4</v>
      </c>
      <c r="AMK47">
        <v>12</v>
      </c>
      <c r="AML47">
        <v>13</v>
      </c>
      <c r="AMM47">
        <v>2</v>
      </c>
      <c r="AMN47">
        <v>43</v>
      </c>
      <c r="AMO47">
        <v>23</v>
      </c>
      <c r="AMP47">
        <v>4</v>
      </c>
      <c r="AMQ47">
        <v>4</v>
      </c>
      <c r="AMR47">
        <v>13</v>
      </c>
      <c r="AMS47">
        <v>4</v>
      </c>
      <c r="AMT47">
        <v>8</v>
      </c>
      <c r="AMU47">
        <v>6</v>
      </c>
      <c r="AMV47">
        <v>4</v>
      </c>
      <c r="AMW47">
        <v>29</v>
      </c>
      <c r="AMX47">
        <v>2</v>
      </c>
      <c r="AMY47">
        <v>4</v>
      </c>
      <c r="AMZ47">
        <v>2</v>
      </c>
      <c r="ANA47">
        <v>23</v>
      </c>
      <c r="ANB47">
        <v>24</v>
      </c>
      <c r="ANC47">
        <v>12</v>
      </c>
      <c r="AND47">
        <v>4</v>
      </c>
      <c r="ANE47">
        <v>2</v>
      </c>
      <c r="ANF47">
        <v>21</v>
      </c>
      <c r="ANG47">
        <v>2</v>
      </c>
      <c r="ANH47">
        <v>2</v>
      </c>
      <c r="ANI47">
        <v>2</v>
      </c>
      <c r="ANJ47">
        <v>2</v>
      </c>
      <c r="ANK47">
        <v>2</v>
      </c>
      <c r="ANL47">
        <v>4</v>
      </c>
      <c r="ANM47">
        <v>17</v>
      </c>
      <c r="ANN47">
        <v>2</v>
      </c>
      <c r="ANO47">
        <v>12</v>
      </c>
      <c r="ANP47">
        <v>13</v>
      </c>
      <c r="ANQ47">
        <v>9</v>
      </c>
      <c r="ANR47">
        <v>28</v>
      </c>
      <c r="ANS47">
        <v>4</v>
      </c>
      <c r="ANT47">
        <v>2</v>
      </c>
      <c r="ANU47">
        <v>6</v>
      </c>
      <c r="ANV47">
        <v>6</v>
      </c>
      <c r="ANW47">
        <v>14</v>
      </c>
      <c r="ANX47">
        <v>15</v>
      </c>
      <c r="ANY47">
        <v>2</v>
      </c>
      <c r="ANZ47">
        <v>2</v>
      </c>
      <c r="AOA47">
        <v>21</v>
      </c>
      <c r="AOB47">
        <v>8</v>
      </c>
      <c r="AOC47">
        <v>2</v>
      </c>
      <c r="AOD47">
        <v>15</v>
      </c>
      <c r="AOE47">
        <v>2</v>
      </c>
      <c r="AOF47">
        <v>22</v>
      </c>
      <c r="AOG47">
        <v>58</v>
      </c>
      <c r="AOH47">
        <v>2</v>
      </c>
      <c r="AOI47">
        <v>14</v>
      </c>
      <c r="AOJ47">
        <v>2</v>
      </c>
      <c r="AOK47">
        <v>2</v>
      </c>
      <c r="AOL47">
        <v>18</v>
      </c>
      <c r="AOM47">
        <v>6</v>
      </c>
      <c r="AON47">
        <v>19</v>
      </c>
      <c r="AOO47">
        <v>17</v>
      </c>
      <c r="AOP47">
        <v>9</v>
      </c>
      <c r="AOQ47">
        <v>8</v>
      </c>
      <c r="AOR47">
        <v>29</v>
      </c>
      <c r="AOS47">
        <v>11</v>
      </c>
      <c r="AOT47">
        <v>11</v>
      </c>
      <c r="AOU47">
        <v>2</v>
      </c>
      <c r="AOV47">
        <v>2</v>
      </c>
      <c r="AOW47">
        <v>4</v>
      </c>
      <c r="AOX47">
        <v>10</v>
      </c>
      <c r="AOY47">
        <v>2</v>
      </c>
      <c r="AOZ47">
        <v>2</v>
      </c>
      <c r="APA47">
        <v>2</v>
      </c>
      <c r="APB47">
        <v>2</v>
      </c>
      <c r="APC47">
        <v>10</v>
      </c>
      <c r="APD47">
        <v>11</v>
      </c>
      <c r="APE47">
        <v>2</v>
      </c>
      <c r="APF47">
        <v>2</v>
      </c>
      <c r="APG47">
        <v>17</v>
      </c>
      <c r="APH47">
        <v>2</v>
      </c>
      <c r="API47">
        <v>4</v>
      </c>
      <c r="APJ47">
        <v>2</v>
      </c>
      <c r="APK47">
        <v>2</v>
      </c>
      <c r="APL47">
        <v>6</v>
      </c>
      <c r="APM47">
        <v>2</v>
      </c>
      <c r="APN47">
        <v>2</v>
      </c>
      <c r="APO47">
        <v>4</v>
      </c>
      <c r="APP47">
        <v>2</v>
      </c>
      <c r="APQ47">
        <v>2</v>
      </c>
      <c r="APR47">
        <v>2</v>
      </c>
      <c r="APS47">
        <v>2</v>
      </c>
      <c r="APT47">
        <v>2</v>
      </c>
      <c r="APU47">
        <v>15</v>
      </c>
      <c r="APV47">
        <v>10</v>
      </c>
      <c r="APW47">
        <v>4</v>
      </c>
      <c r="APX47">
        <v>4</v>
      </c>
      <c r="APY47">
        <v>9</v>
      </c>
      <c r="APZ47">
        <v>6</v>
      </c>
      <c r="AQA47">
        <v>2</v>
      </c>
      <c r="AQB47">
        <v>2</v>
      </c>
      <c r="AQC47">
        <v>15</v>
      </c>
      <c r="AQD47">
        <v>12</v>
      </c>
      <c r="AQE47">
        <v>18</v>
      </c>
      <c r="AQF47">
        <v>10</v>
      </c>
      <c r="AQG47">
        <v>8</v>
      </c>
      <c r="AQH47">
        <v>4</v>
      </c>
      <c r="AQI47">
        <v>10</v>
      </c>
      <c r="AQJ47">
        <v>12</v>
      </c>
      <c r="AQK47">
        <v>2</v>
      </c>
      <c r="AQL47">
        <v>2</v>
      </c>
      <c r="AQM47">
        <v>9</v>
      </c>
      <c r="AQN47">
        <v>2</v>
      </c>
      <c r="AQO47">
        <v>2</v>
      </c>
      <c r="AQP47">
        <v>13</v>
      </c>
      <c r="AQQ47">
        <v>2</v>
      </c>
      <c r="AQR47">
        <v>31</v>
      </c>
      <c r="AQS47">
        <v>5</v>
      </c>
      <c r="AQT47">
        <v>7</v>
      </c>
      <c r="AQU47">
        <v>20</v>
      </c>
      <c r="AQV47">
        <v>2</v>
      </c>
      <c r="AQW47">
        <v>2</v>
      </c>
      <c r="AQX47">
        <v>2</v>
      </c>
      <c r="AQY47">
        <v>2</v>
      </c>
      <c r="AQZ47">
        <v>17</v>
      </c>
      <c r="ARA47">
        <v>4</v>
      </c>
      <c r="ARB47">
        <v>2</v>
      </c>
      <c r="ARC47">
        <v>10</v>
      </c>
      <c r="ARD47">
        <v>18</v>
      </c>
      <c r="ARE47">
        <v>2</v>
      </c>
      <c r="ARF47">
        <v>4</v>
      </c>
      <c r="ARG47">
        <v>2</v>
      </c>
      <c r="ARH47">
        <v>19</v>
      </c>
      <c r="ARI47">
        <v>2</v>
      </c>
      <c r="ARJ47">
        <v>2</v>
      </c>
      <c r="ARK47">
        <v>2</v>
      </c>
      <c r="ARL47">
        <v>4</v>
      </c>
      <c r="ARM47">
        <v>6</v>
      </c>
      <c r="ARN47">
        <v>4</v>
      </c>
      <c r="ARO47">
        <v>9</v>
      </c>
      <c r="ARP47">
        <v>2</v>
      </c>
      <c r="ARQ47">
        <v>9</v>
      </c>
      <c r="ARR47">
        <v>16</v>
      </c>
      <c r="ARS47">
        <v>2</v>
      </c>
      <c r="ART47">
        <v>2</v>
      </c>
      <c r="ARU47">
        <v>7</v>
      </c>
      <c r="ARV47">
        <v>2</v>
      </c>
      <c r="ARW47">
        <v>10</v>
      </c>
      <c r="ARX47">
        <v>2</v>
      </c>
      <c r="ARY47">
        <v>2</v>
      </c>
      <c r="ARZ47">
        <v>13</v>
      </c>
      <c r="ASA47">
        <v>9</v>
      </c>
      <c r="ASB47">
        <v>11</v>
      </c>
      <c r="ASC47">
        <v>2</v>
      </c>
      <c r="ASD47">
        <v>2</v>
      </c>
      <c r="ASE47">
        <v>2</v>
      </c>
      <c r="ASF47">
        <v>14</v>
      </c>
      <c r="ASG47">
        <v>11</v>
      </c>
      <c r="ASH47">
        <v>26</v>
      </c>
      <c r="ASI47">
        <v>6</v>
      </c>
      <c r="ASJ47">
        <v>7</v>
      </c>
      <c r="ASK47">
        <v>4</v>
      </c>
      <c r="ASL47">
        <v>2</v>
      </c>
      <c r="ASM47">
        <v>2</v>
      </c>
      <c r="ASN47">
        <v>2</v>
      </c>
      <c r="ASO47">
        <v>2</v>
      </c>
      <c r="ASP47">
        <v>18</v>
      </c>
      <c r="ASQ47">
        <v>29</v>
      </c>
      <c r="ASR47">
        <v>31</v>
      </c>
      <c r="ASS47">
        <v>2</v>
      </c>
      <c r="AST47">
        <v>21</v>
      </c>
      <c r="ASU47">
        <v>11</v>
      </c>
      <c r="ASV47">
        <v>6</v>
      </c>
      <c r="ASW47">
        <v>18</v>
      </c>
      <c r="ASX47">
        <v>8</v>
      </c>
      <c r="ASY47">
        <v>2</v>
      </c>
      <c r="ASZ47">
        <v>2</v>
      </c>
      <c r="ATA47">
        <v>2</v>
      </c>
      <c r="ATB47">
        <v>2</v>
      </c>
      <c r="ATC47">
        <v>2</v>
      </c>
      <c r="ATD47">
        <v>2</v>
      </c>
      <c r="ATE47">
        <v>25</v>
      </c>
      <c r="ATF47">
        <v>2</v>
      </c>
      <c r="ATG47">
        <v>2</v>
      </c>
      <c r="ATH47">
        <v>6</v>
      </c>
      <c r="ATI47">
        <v>23</v>
      </c>
      <c r="ATJ47">
        <v>2</v>
      </c>
      <c r="ATK47">
        <v>2</v>
      </c>
      <c r="ATL47">
        <v>4</v>
      </c>
      <c r="ATM47">
        <v>8</v>
      </c>
      <c r="ATN47">
        <v>2</v>
      </c>
      <c r="ATO47">
        <v>26</v>
      </c>
      <c r="ATP47">
        <v>2</v>
      </c>
      <c r="ATQ47">
        <v>15</v>
      </c>
      <c r="ATR47">
        <v>11</v>
      </c>
      <c r="ATS47">
        <v>2</v>
      </c>
      <c r="ATT47">
        <v>6</v>
      </c>
      <c r="ATU47">
        <v>22</v>
      </c>
      <c r="ATV47">
        <v>12</v>
      </c>
      <c r="ATW47">
        <v>2</v>
      </c>
      <c r="ATX47">
        <v>2</v>
      </c>
      <c r="ATY47">
        <v>46</v>
      </c>
      <c r="ATZ47">
        <v>4</v>
      </c>
      <c r="AUA47">
        <v>8</v>
      </c>
      <c r="AUB47">
        <v>2</v>
      </c>
      <c r="AUC47">
        <v>37</v>
      </c>
      <c r="AUD47">
        <v>15</v>
      </c>
      <c r="AUE47">
        <v>2</v>
      </c>
      <c r="AUF47">
        <v>2</v>
      </c>
      <c r="AUG47">
        <v>2</v>
      </c>
      <c r="AUH47">
        <v>4</v>
      </c>
      <c r="AUI47">
        <v>15</v>
      </c>
      <c r="AUJ47">
        <v>20</v>
      </c>
      <c r="AUK47">
        <v>2</v>
      </c>
      <c r="AUL47">
        <v>2</v>
      </c>
      <c r="AUM47">
        <v>31</v>
      </c>
      <c r="AUN47">
        <v>4</v>
      </c>
      <c r="AUO47">
        <v>2</v>
      </c>
      <c r="AUP47">
        <v>2</v>
      </c>
      <c r="AUQ47">
        <v>18</v>
      </c>
      <c r="AUR47">
        <v>2</v>
      </c>
      <c r="AUS47">
        <v>2</v>
      </c>
      <c r="AUT47">
        <v>29</v>
      </c>
      <c r="AUU47">
        <v>2</v>
      </c>
      <c r="AUV47">
        <v>11</v>
      </c>
      <c r="AUW47">
        <v>31</v>
      </c>
      <c r="AUX47">
        <v>2</v>
      </c>
      <c r="AUY47">
        <v>2</v>
      </c>
      <c r="AUZ47">
        <v>14</v>
      </c>
      <c r="AVA47">
        <v>2</v>
      </c>
      <c r="AVB47">
        <v>6</v>
      </c>
      <c r="AVC47">
        <v>2</v>
      </c>
      <c r="AVD47">
        <v>2</v>
      </c>
      <c r="AVE47">
        <v>27</v>
      </c>
      <c r="AVF47">
        <v>2</v>
      </c>
      <c r="AVG47">
        <v>16</v>
      </c>
      <c r="AVH47">
        <v>26</v>
      </c>
      <c r="AVI47">
        <v>21</v>
      </c>
      <c r="AVJ47">
        <v>2</v>
      </c>
      <c r="AVK47">
        <v>9</v>
      </c>
      <c r="AVL47">
        <v>2</v>
      </c>
      <c r="AVM47">
        <v>6</v>
      </c>
      <c r="AVN47">
        <v>2</v>
      </c>
      <c r="AVO47">
        <v>2</v>
      </c>
      <c r="AVP47">
        <v>2</v>
      </c>
      <c r="AVQ47">
        <v>2</v>
      </c>
      <c r="AVR47">
        <v>13</v>
      </c>
      <c r="AVS47">
        <v>2</v>
      </c>
      <c r="AVT47">
        <v>2</v>
      </c>
      <c r="AVU47">
        <v>4</v>
      </c>
      <c r="AVV47">
        <v>2</v>
      </c>
      <c r="AVW47">
        <v>18</v>
      </c>
      <c r="AVX47">
        <v>2</v>
      </c>
      <c r="AVY47">
        <v>2</v>
      </c>
      <c r="AVZ47">
        <v>12</v>
      </c>
      <c r="AWA47">
        <v>2</v>
      </c>
      <c r="AWB47">
        <v>7</v>
      </c>
      <c r="AWC47">
        <v>2</v>
      </c>
      <c r="AWD47">
        <v>2</v>
      </c>
      <c r="AWE47">
        <v>6</v>
      </c>
      <c r="AWF47">
        <v>11</v>
      </c>
      <c r="AWG47">
        <v>18</v>
      </c>
      <c r="AWH47">
        <v>2</v>
      </c>
      <c r="AWI47">
        <v>2</v>
      </c>
      <c r="AWJ47">
        <v>22</v>
      </c>
      <c r="AWK47">
        <v>6</v>
      </c>
      <c r="AWL47">
        <v>2</v>
      </c>
      <c r="AWM47">
        <v>13</v>
      </c>
      <c r="AWN47">
        <v>11</v>
      </c>
      <c r="AWO47">
        <v>17</v>
      </c>
      <c r="AWP47">
        <v>4</v>
      </c>
      <c r="AWQ47">
        <v>2</v>
      </c>
      <c r="AWR47">
        <v>2</v>
      </c>
      <c r="AWS47">
        <v>25</v>
      </c>
      <c r="AWT47">
        <v>20</v>
      </c>
      <c r="AWU47">
        <v>2</v>
      </c>
      <c r="AWV47">
        <v>12</v>
      </c>
      <c r="AWW47">
        <v>4</v>
      </c>
      <c r="AWX47">
        <v>12</v>
      </c>
      <c r="AWY47">
        <v>2</v>
      </c>
      <c r="AWZ47">
        <v>20</v>
      </c>
      <c r="AXA47">
        <v>9</v>
      </c>
      <c r="AXB47">
        <v>25</v>
      </c>
      <c r="AXC47">
        <v>2</v>
      </c>
      <c r="AXD47">
        <v>8</v>
      </c>
      <c r="AXE47">
        <v>2</v>
      </c>
      <c r="AXF47">
        <v>2</v>
      </c>
      <c r="AXG47">
        <v>4</v>
      </c>
      <c r="AXH47">
        <v>6</v>
      </c>
      <c r="AXI47">
        <v>6</v>
      </c>
      <c r="AXJ47">
        <v>6</v>
      </c>
      <c r="AXK47">
        <v>9</v>
      </c>
      <c r="AXL47">
        <v>2</v>
      </c>
      <c r="AXM47">
        <v>2</v>
      </c>
      <c r="AXN47">
        <v>4</v>
      </c>
      <c r="AXO47">
        <v>6</v>
      </c>
      <c r="AXP47">
        <v>2</v>
      </c>
      <c r="AXQ47">
        <v>2</v>
      </c>
      <c r="AXR47">
        <v>2</v>
      </c>
      <c r="AXS47">
        <v>17</v>
      </c>
      <c r="AXT47">
        <v>9</v>
      </c>
      <c r="AXU47">
        <v>14</v>
      </c>
      <c r="AXV47">
        <v>2</v>
      </c>
      <c r="AXW47">
        <v>8</v>
      </c>
      <c r="AXX47">
        <v>4</v>
      </c>
      <c r="AXY47">
        <v>11</v>
      </c>
      <c r="AXZ47">
        <v>2</v>
      </c>
      <c r="AYA47">
        <v>2</v>
      </c>
      <c r="AYB47">
        <v>4</v>
      </c>
      <c r="AYC47">
        <v>2</v>
      </c>
      <c r="AYD47">
        <v>13</v>
      </c>
      <c r="AYE47">
        <v>16</v>
      </c>
      <c r="AYF47">
        <v>19</v>
      </c>
      <c r="AYG47">
        <v>6</v>
      </c>
      <c r="AYH47">
        <v>2</v>
      </c>
      <c r="AYI47">
        <v>10</v>
      </c>
      <c r="AYJ47">
        <v>2</v>
      </c>
      <c r="AYK47">
        <v>4</v>
      </c>
      <c r="AYL47">
        <v>4</v>
      </c>
      <c r="AYM47">
        <v>12</v>
      </c>
      <c r="AYN47">
        <v>9</v>
      </c>
      <c r="AYO47">
        <v>16</v>
      </c>
      <c r="AYP47">
        <v>2</v>
      </c>
      <c r="AYQ47">
        <v>6</v>
      </c>
      <c r="AYR47">
        <v>2</v>
      </c>
      <c r="AYS47">
        <v>2</v>
      </c>
      <c r="AYT47">
        <v>2</v>
      </c>
      <c r="AYU47">
        <v>2</v>
      </c>
      <c r="AYV47">
        <v>4</v>
      </c>
      <c r="AYW47">
        <v>2</v>
      </c>
      <c r="AYX47">
        <v>9</v>
      </c>
      <c r="AYY47">
        <v>2</v>
      </c>
      <c r="AYZ47">
        <v>2</v>
      </c>
      <c r="AZA47">
        <v>2</v>
      </c>
      <c r="AZB47">
        <v>2</v>
      </c>
      <c r="AZC47">
        <v>2</v>
      </c>
      <c r="AZD47">
        <v>8</v>
      </c>
      <c r="AZE47">
        <v>2</v>
      </c>
      <c r="AZF47">
        <v>12</v>
      </c>
      <c r="AZG47">
        <v>13</v>
      </c>
      <c r="AZH47">
        <v>8</v>
      </c>
      <c r="AZI47">
        <v>6</v>
      </c>
      <c r="AZJ47">
        <v>6</v>
      </c>
      <c r="AZK47">
        <v>23</v>
      </c>
      <c r="AZL47">
        <v>8</v>
      </c>
      <c r="AZM47">
        <v>2</v>
      </c>
      <c r="AZN47">
        <v>2</v>
      </c>
      <c r="AZO47">
        <v>15</v>
      </c>
      <c r="AZP47">
        <v>2</v>
      </c>
      <c r="AZQ47">
        <v>2</v>
      </c>
      <c r="AZR47">
        <v>2</v>
      </c>
      <c r="AZS47">
        <v>4</v>
      </c>
      <c r="AZT47">
        <v>6</v>
      </c>
      <c r="AZU47">
        <v>4</v>
      </c>
      <c r="AZV47">
        <v>30</v>
      </c>
      <c r="AZW47">
        <v>2</v>
      </c>
      <c r="AZX47">
        <v>4</v>
      </c>
      <c r="AZY47">
        <v>11</v>
      </c>
      <c r="AZZ47">
        <v>4</v>
      </c>
      <c r="BAA47">
        <v>2</v>
      </c>
      <c r="BAB47">
        <v>4</v>
      </c>
      <c r="BAC47">
        <v>2</v>
      </c>
      <c r="BAD47">
        <v>6</v>
      </c>
      <c r="BAE47">
        <v>4</v>
      </c>
      <c r="BAF47">
        <v>46</v>
      </c>
      <c r="BAG47">
        <v>9</v>
      </c>
      <c r="BAH47">
        <v>13</v>
      </c>
      <c r="BAI47">
        <v>2</v>
      </c>
      <c r="BAJ47">
        <v>2</v>
      </c>
      <c r="BAK47">
        <v>7</v>
      </c>
      <c r="BAL47">
        <v>2</v>
      </c>
      <c r="BAM47">
        <v>8</v>
      </c>
      <c r="BAN47">
        <v>6</v>
      </c>
      <c r="BAO47">
        <v>13</v>
      </c>
      <c r="BAP47">
        <v>2</v>
      </c>
      <c r="BAQ47">
        <v>5</v>
      </c>
      <c r="BAR47">
        <v>6</v>
      </c>
      <c r="BAS47">
        <v>4</v>
      </c>
      <c r="BAT47">
        <v>6</v>
      </c>
      <c r="BAU47">
        <v>2</v>
      </c>
      <c r="BAV47">
        <v>2</v>
      </c>
      <c r="BAW47">
        <v>10</v>
      </c>
      <c r="BAX47">
        <v>4</v>
      </c>
      <c r="BAY47">
        <v>14</v>
      </c>
      <c r="BAZ47">
        <v>19</v>
      </c>
      <c r="BBA47">
        <v>15</v>
      </c>
      <c r="BBB47">
        <v>4</v>
      </c>
      <c r="BBC47">
        <v>6</v>
      </c>
      <c r="BBD47">
        <v>2</v>
      </c>
      <c r="BBE47">
        <v>4</v>
      </c>
      <c r="BBF47">
        <v>4</v>
      </c>
      <c r="BBG47">
        <v>2</v>
      </c>
      <c r="BBH47">
        <v>13</v>
      </c>
      <c r="BBI47">
        <v>20</v>
      </c>
      <c r="BBJ47">
        <v>20</v>
      </c>
      <c r="BBK47">
        <v>8</v>
      </c>
      <c r="BBL47">
        <v>2</v>
      </c>
      <c r="BBM47">
        <v>24</v>
      </c>
      <c r="BBN47">
        <v>2</v>
      </c>
      <c r="BBO47">
        <v>2</v>
      </c>
      <c r="BBP47">
        <v>16</v>
      </c>
      <c r="BBQ47">
        <v>2</v>
      </c>
      <c r="BBR47">
        <v>2</v>
      </c>
      <c r="BBS47">
        <v>11</v>
      </c>
      <c r="BBT47">
        <v>2</v>
      </c>
      <c r="BBU47">
        <v>17</v>
      </c>
      <c r="BBV47">
        <v>12</v>
      </c>
      <c r="BBW47">
        <v>2</v>
      </c>
      <c r="BBX47">
        <v>4</v>
      </c>
      <c r="BBY47">
        <v>6</v>
      </c>
      <c r="BBZ47">
        <v>19</v>
      </c>
      <c r="BCA47">
        <v>11</v>
      </c>
      <c r="BCB47">
        <v>10</v>
      </c>
      <c r="BCC47">
        <v>19</v>
      </c>
      <c r="BCD47">
        <v>11</v>
      </c>
      <c r="BCE47">
        <v>22</v>
      </c>
      <c r="BCF47">
        <v>15</v>
      </c>
      <c r="BCG47">
        <v>2</v>
      </c>
      <c r="BCH47">
        <v>17</v>
      </c>
      <c r="BCI47">
        <v>2</v>
      </c>
      <c r="BCJ47">
        <v>27</v>
      </c>
      <c r="BCK47">
        <v>4</v>
      </c>
      <c r="BCL47">
        <v>4</v>
      </c>
      <c r="BCM47">
        <v>6</v>
      </c>
      <c r="BCN47">
        <v>4</v>
      </c>
      <c r="BCO47">
        <v>2</v>
      </c>
      <c r="BCP47">
        <v>6</v>
      </c>
      <c r="BCQ47">
        <v>2</v>
      </c>
      <c r="BCR47">
        <v>7</v>
      </c>
      <c r="BCS47">
        <v>4</v>
      </c>
      <c r="BCT47">
        <v>28</v>
      </c>
      <c r="BCU47">
        <v>6</v>
      </c>
      <c r="BCV47">
        <v>7</v>
      </c>
      <c r="BCW47">
        <v>2</v>
      </c>
      <c r="BCX47">
        <v>16</v>
      </c>
      <c r="BCY47">
        <v>2</v>
      </c>
      <c r="BCZ47">
        <v>2</v>
      </c>
      <c r="BDA47">
        <v>2</v>
      </c>
      <c r="BDB47">
        <v>31</v>
      </c>
      <c r="BDC47">
        <v>6</v>
      </c>
      <c r="BDD47">
        <v>2</v>
      </c>
      <c r="BDE47">
        <v>12</v>
      </c>
      <c r="BDF47">
        <v>8</v>
      </c>
      <c r="BDG47">
        <v>11</v>
      </c>
      <c r="BDH47">
        <v>2</v>
      </c>
      <c r="BDI47">
        <v>2</v>
      </c>
      <c r="BDJ47">
        <v>27</v>
      </c>
      <c r="BDK47">
        <v>2</v>
      </c>
      <c r="BDL47">
        <v>2</v>
      </c>
      <c r="BDM47">
        <v>11</v>
      </c>
      <c r="BDN47">
        <v>8</v>
      </c>
      <c r="BDO47">
        <v>2</v>
      </c>
      <c r="BDP47">
        <v>6</v>
      </c>
      <c r="BDQ47">
        <v>43</v>
      </c>
      <c r="BDR47">
        <v>2</v>
      </c>
      <c r="BDS47">
        <v>15</v>
      </c>
      <c r="BDT47">
        <v>2</v>
      </c>
      <c r="BDU47">
        <v>15</v>
      </c>
      <c r="BDV47">
        <v>4</v>
      </c>
      <c r="BDW47">
        <v>17</v>
      </c>
      <c r="BDX47">
        <v>22</v>
      </c>
      <c r="BDY47">
        <v>2</v>
      </c>
      <c r="BDZ47">
        <v>4</v>
      </c>
      <c r="BEA47">
        <v>2</v>
      </c>
      <c r="BEB47">
        <v>4</v>
      </c>
      <c r="BEC47">
        <v>12</v>
      </c>
      <c r="BED47">
        <v>4</v>
      </c>
      <c r="BEE47">
        <v>14</v>
      </c>
      <c r="BEF47">
        <v>18</v>
      </c>
      <c r="BEG47">
        <v>4</v>
      </c>
      <c r="BEH47">
        <v>2</v>
      </c>
      <c r="BEI47">
        <v>6</v>
      </c>
      <c r="BEJ47">
        <v>15</v>
      </c>
      <c r="BEK47">
        <v>12</v>
      </c>
      <c r="BEL47">
        <v>2</v>
      </c>
      <c r="BEM47">
        <v>4</v>
      </c>
      <c r="BEN47">
        <v>2</v>
      </c>
      <c r="BEO47">
        <v>2</v>
      </c>
      <c r="BEP47">
        <v>2</v>
      </c>
      <c r="BEQ47">
        <v>6</v>
      </c>
      <c r="BER47">
        <v>2</v>
      </c>
      <c r="BES47">
        <v>24</v>
      </c>
      <c r="BET47">
        <v>4</v>
      </c>
      <c r="BEU47">
        <v>7</v>
      </c>
      <c r="BEV47">
        <v>2</v>
      </c>
      <c r="BEW47">
        <v>30</v>
      </c>
      <c r="BEX47">
        <v>29</v>
      </c>
      <c r="BEY47">
        <v>25</v>
      </c>
      <c r="BEZ47">
        <v>4</v>
      </c>
      <c r="BFA47">
        <v>4</v>
      </c>
      <c r="BFB47">
        <v>12</v>
      </c>
      <c r="BFC47">
        <v>2</v>
      </c>
      <c r="BFD47">
        <v>4</v>
      </c>
      <c r="BFE47">
        <v>6</v>
      </c>
      <c r="BFF47">
        <v>5</v>
      </c>
      <c r="BFG47">
        <v>22</v>
      </c>
      <c r="BFH47">
        <v>2</v>
      </c>
      <c r="BFI47">
        <v>2</v>
      </c>
      <c r="BFJ47">
        <v>2</v>
      </c>
      <c r="BFK47">
        <v>2</v>
      </c>
      <c r="BFL47">
        <v>2</v>
      </c>
      <c r="BFM47">
        <v>7</v>
      </c>
      <c r="BFN47">
        <v>2</v>
      </c>
      <c r="BFO47">
        <v>60</v>
      </c>
      <c r="BFP47">
        <v>6</v>
      </c>
      <c r="BFQ47">
        <v>2</v>
      </c>
      <c r="BFR47">
        <v>19</v>
      </c>
      <c r="BFS47">
        <v>4</v>
      </c>
      <c r="BFT47">
        <v>15</v>
      </c>
      <c r="BFU47">
        <v>2</v>
      </c>
      <c r="BFV47">
        <v>2</v>
      </c>
      <c r="BFW47">
        <v>15</v>
      </c>
      <c r="BFX47">
        <v>2</v>
      </c>
      <c r="BFY47">
        <v>9</v>
      </c>
      <c r="BFZ47">
        <v>30</v>
      </c>
      <c r="BGA47">
        <v>21</v>
      </c>
      <c r="BGB47">
        <v>27</v>
      </c>
      <c r="BGC47">
        <v>10</v>
      </c>
      <c r="BGD47">
        <v>2</v>
      </c>
      <c r="BGE47">
        <v>26</v>
      </c>
      <c r="BGF47">
        <v>2</v>
      </c>
      <c r="BGG47">
        <v>4</v>
      </c>
      <c r="BGH47">
        <v>8</v>
      </c>
      <c r="BGI47">
        <v>7</v>
      </c>
      <c r="BGJ47">
        <v>2</v>
      </c>
      <c r="BGK47">
        <v>15</v>
      </c>
      <c r="BGL47">
        <v>2</v>
      </c>
      <c r="BGM47">
        <v>2</v>
      </c>
      <c r="BGN47">
        <v>31</v>
      </c>
      <c r="BGO47">
        <v>6</v>
      </c>
      <c r="BGP47">
        <v>12</v>
      </c>
      <c r="BGQ47">
        <v>6</v>
      </c>
      <c r="BGR47">
        <v>25</v>
      </c>
      <c r="BGS47">
        <v>12</v>
      </c>
      <c r="BGT47">
        <v>2</v>
      </c>
      <c r="BGU47">
        <v>2</v>
      </c>
      <c r="BGV47">
        <v>20</v>
      </c>
      <c r="BGW47">
        <v>19</v>
      </c>
      <c r="BGX47">
        <v>5</v>
      </c>
      <c r="BGY47">
        <v>2</v>
      </c>
      <c r="BGZ47">
        <v>18</v>
      </c>
      <c r="BHA47">
        <v>2</v>
      </c>
      <c r="BHB47">
        <v>2</v>
      </c>
      <c r="BHC47">
        <v>22</v>
      </c>
      <c r="BHD47">
        <v>2</v>
      </c>
      <c r="BHE47">
        <v>2</v>
      </c>
      <c r="BHF47">
        <v>12</v>
      </c>
      <c r="BHG47">
        <v>10</v>
      </c>
      <c r="BHH47">
        <v>4</v>
      </c>
      <c r="BHI47">
        <v>5</v>
      </c>
      <c r="BHJ47">
        <v>19</v>
      </c>
      <c r="BHK47">
        <v>10</v>
      </c>
      <c r="BHL47">
        <v>2</v>
      </c>
      <c r="BHM47">
        <v>2</v>
      </c>
      <c r="BHN47">
        <v>2</v>
      </c>
      <c r="BHO47">
        <v>11</v>
      </c>
      <c r="BHP47">
        <v>15</v>
      </c>
      <c r="BHQ47">
        <v>2</v>
      </c>
      <c r="BHR47">
        <v>2</v>
      </c>
      <c r="BHS47">
        <v>2</v>
      </c>
      <c r="BHT47">
        <v>39</v>
      </c>
      <c r="BHU47">
        <v>2</v>
      </c>
      <c r="BHV47">
        <v>8</v>
      </c>
      <c r="BHW47">
        <v>4</v>
      </c>
      <c r="BHX47">
        <v>6</v>
      </c>
      <c r="BHY47">
        <v>7</v>
      </c>
      <c r="BHZ47">
        <v>8</v>
      </c>
      <c r="BIA47">
        <v>16</v>
      </c>
      <c r="BIB47">
        <v>9</v>
      </c>
      <c r="BIC47">
        <v>2</v>
      </c>
      <c r="BID47">
        <v>2</v>
      </c>
      <c r="BIE47">
        <v>2</v>
      </c>
      <c r="BIF47">
        <v>2</v>
      </c>
      <c r="BIG47">
        <v>14</v>
      </c>
      <c r="BIH47">
        <v>8</v>
      </c>
      <c r="BII47">
        <v>9</v>
      </c>
      <c r="BIJ47">
        <v>22</v>
      </c>
      <c r="BIK47">
        <v>2</v>
      </c>
      <c r="BIL47">
        <v>2</v>
      </c>
      <c r="BIM47">
        <v>5</v>
      </c>
      <c r="BIN47">
        <v>6</v>
      </c>
      <c r="BIO47">
        <v>2</v>
      </c>
      <c r="BIP47">
        <v>2</v>
      </c>
      <c r="BIQ47">
        <v>4</v>
      </c>
      <c r="BIR47">
        <v>14</v>
      </c>
      <c r="BIS47">
        <v>2</v>
      </c>
      <c r="BIT47">
        <v>2</v>
      </c>
      <c r="BIU47">
        <v>8</v>
      </c>
      <c r="BIV47">
        <v>13</v>
      </c>
      <c r="BIW47">
        <v>15</v>
      </c>
      <c r="BIX47">
        <v>4</v>
      </c>
      <c r="BIY47">
        <v>9</v>
      </c>
      <c r="BIZ47">
        <v>2</v>
      </c>
      <c r="BJA47">
        <v>20</v>
      </c>
      <c r="BJB47">
        <v>13</v>
      </c>
      <c r="BJC47">
        <v>12</v>
      </c>
      <c r="BJD47">
        <v>34</v>
      </c>
      <c r="BJE47">
        <v>9</v>
      </c>
      <c r="BJF47">
        <v>22</v>
      </c>
      <c r="BJG47">
        <v>12</v>
      </c>
      <c r="BJH47">
        <v>4</v>
      </c>
      <c r="BJI47">
        <v>8</v>
      </c>
      <c r="BJJ47">
        <v>2</v>
      </c>
      <c r="BJK47">
        <v>15</v>
      </c>
      <c r="BJL47">
        <v>2</v>
      </c>
      <c r="BJM47">
        <v>2</v>
      </c>
      <c r="BJN47">
        <v>13</v>
      </c>
      <c r="BJO47">
        <v>9</v>
      </c>
      <c r="BJP47">
        <v>4</v>
      </c>
      <c r="BJQ47">
        <v>2</v>
      </c>
      <c r="BJR47">
        <v>18</v>
      </c>
      <c r="BJS47">
        <v>14</v>
      </c>
      <c r="BJT47">
        <v>4</v>
      </c>
      <c r="BJU47">
        <v>4</v>
      </c>
      <c r="BJV47">
        <v>2</v>
      </c>
      <c r="BJW47">
        <v>2</v>
      </c>
      <c r="BJX47">
        <v>2</v>
      </c>
      <c r="BJY47">
        <v>4</v>
      </c>
      <c r="BJZ47">
        <v>2</v>
      </c>
      <c r="BKA47">
        <v>51</v>
      </c>
      <c r="BKB47">
        <v>4</v>
      </c>
      <c r="BKC47">
        <v>2</v>
      </c>
      <c r="BKD47">
        <v>4</v>
      </c>
      <c r="BKE47">
        <v>14</v>
      </c>
      <c r="BKF47">
        <v>10</v>
      </c>
      <c r="BKG47">
        <v>4</v>
      </c>
      <c r="BKH47">
        <v>12</v>
      </c>
      <c r="BKI47">
        <v>12</v>
      </c>
      <c r="BKJ47">
        <v>13</v>
      </c>
      <c r="BKK47">
        <v>2</v>
      </c>
      <c r="BKL47">
        <v>24</v>
      </c>
      <c r="BKM47">
        <v>2</v>
      </c>
      <c r="BKN47">
        <v>18</v>
      </c>
      <c r="BKO47">
        <v>2</v>
      </c>
      <c r="BKP47">
        <v>10</v>
      </c>
      <c r="BKQ47">
        <v>2</v>
      </c>
      <c r="BKR47">
        <v>2</v>
      </c>
      <c r="BKS47">
        <v>8</v>
      </c>
      <c r="BKT47">
        <v>6</v>
      </c>
      <c r="BKU47">
        <v>2</v>
      </c>
      <c r="BKV47">
        <v>4</v>
      </c>
      <c r="BKW47">
        <v>2</v>
      </c>
      <c r="BKX47">
        <v>4</v>
      </c>
      <c r="BKY47">
        <v>13</v>
      </c>
      <c r="BKZ47">
        <v>2</v>
      </c>
      <c r="BLA47">
        <v>9</v>
      </c>
      <c r="BLB47">
        <v>14</v>
      </c>
      <c r="BLC47">
        <v>2</v>
      </c>
      <c r="BLD47">
        <v>20</v>
      </c>
      <c r="BLE47">
        <v>2</v>
      </c>
      <c r="BLF47">
        <v>2</v>
      </c>
      <c r="BLG47">
        <v>2</v>
      </c>
      <c r="BLH47">
        <v>21</v>
      </c>
      <c r="BLI47">
        <v>5</v>
      </c>
      <c r="BLJ47">
        <v>13</v>
      </c>
      <c r="BLK47">
        <v>2</v>
      </c>
      <c r="BLL47">
        <v>13</v>
      </c>
      <c r="BLM47">
        <v>2</v>
      </c>
      <c r="BLN47">
        <v>2</v>
      </c>
      <c r="BLO47">
        <v>2</v>
      </c>
      <c r="BLP47">
        <v>4</v>
      </c>
      <c r="BLQ47">
        <v>14</v>
      </c>
      <c r="BLR47">
        <v>27</v>
      </c>
      <c r="BLS47">
        <v>4</v>
      </c>
      <c r="BLT47">
        <v>2</v>
      </c>
      <c r="BLU47">
        <v>30</v>
      </c>
      <c r="BLV47">
        <v>15</v>
      </c>
      <c r="BLW47">
        <v>7</v>
      </c>
      <c r="BLX47">
        <v>2</v>
      </c>
      <c r="BLY47">
        <v>6</v>
      </c>
      <c r="BLZ47">
        <v>17</v>
      </c>
      <c r="BMA47">
        <v>15</v>
      </c>
      <c r="BMB47">
        <v>29</v>
      </c>
      <c r="BMC47">
        <v>2</v>
      </c>
      <c r="BMD47">
        <v>2</v>
      </c>
      <c r="BME47">
        <v>13</v>
      </c>
      <c r="BMF47">
        <v>11</v>
      </c>
      <c r="BMG47">
        <v>6</v>
      </c>
      <c r="BMH47">
        <v>2</v>
      </c>
      <c r="BMI47">
        <v>2</v>
      </c>
      <c r="BMJ47">
        <v>2</v>
      </c>
      <c r="BMK47">
        <v>4</v>
      </c>
      <c r="BML47">
        <v>26</v>
      </c>
      <c r="BMM47">
        <v>6</v>
      </c>
      <c r="BMN47">
        <v>2</v>
      </c>
      <c r="BMO47">
        <v>27</v>
      </c>
      <c r="BMP47">
        <v>11</v>
      </c>
      <c r="BMQ47">
        <v>2</v>
      </c>
      <c r="BMR47">
        <v>5</v>
      </c>
      <c r="BMS47">
        <v>4</v>
      </c>
      <c r="BMT47">
        <v>6</v>
      </c>
      <c r="BMU47">
        <v>2</v>
      </c>
      <c r="BMV47">
        <v>2</v>
      </c>
      <c r="BMW47">
        <v>21</v>
      </c>
      <c r="BMX47">
        <v>8</v>
      </c>
      <c r="BMY47">
        <v>2</v>
      </c>
      <c r="BMZ47">
        <v>2</v>
      </c>
      <c r="BNA47">
        <v>24</v>
      </c>
      <c r="BNB47">
        <v>2</v>
      </c>
      <c r="BNC47">
        <v>4</v>
      </c>
      <c r="BND47">
        <v>2</v>
      </c>
      <c r="BNE47">
        <v>2</v>
      </c>
      <c r="BNF47">
        <v>14</v>
      </c>
      <c r="BNG47">
        <v>8</v>
      </c>
      <c r="BNH47">
        <v>21</v>
      </c>
      <c r="BNI47">
        <v>2</v>
      </c>
      <c r="BNJ47">
        <v>13</v>
      </c>
      <c r="BNK47">
        <v>26</v>
      </c>
      <c r="BNL47">
        <v>9</v>
      </c>
      <c r="BNM47">
        <v>22</v>
      </c>
      <c r="BNN47">
        <v>4</v>
      </c>
      <c r="BNO47">
        <v>10</v>
      </c>
      <c r="BNP47">
        <v>26</v>
      </c>
      <c r="BNQ47">
        <v>2</v>
      </c>
      <c r="BNR47">
        <v>4</v>
      </c>
      <c r="BNS47">
        <v>2</v>
      </c>
      <c r="BNT47">
        <v>4</v>
      </c>
      <c r="BNU47">
        <v>4</v>
      </c>
      <c r="BNV47">
        <v>2</v>
      </c>
      <c r="BNW47">
        <v>10</v>
      </c>
      <c r="BNX47">
        <v>21</v>
      </c>
      <c r="BNY47">
        <v>2</v>
      </c>
      <c r="BNZ47">
        <v>2</v>
      </c>
      <c r="BOA47">
        <v>5</v>
      </c>
      <c r="BOB47">
        <v>4</v>
      </c>
      <c r="BOC47">
        <v>2</v>
      </c>
      <c r="BOD47">
        <v>24</v>
      </c>
      <c r="BOE47">
        <v>11</v>
      </c>
      <c r="BOF47">
        <v>2</v>
      </c>
      <c r="BOG47">
        <v>6</v>
      </c>
      <c r="BOH47">
        <v>7</v>
      </c>
      <c r="BOI47">
        <v>22</v>
      </c>
      <c r="BOJ47">
        <v>2</v>
      </c>
      <c r="BOK47">
        <v>2</v>
      </c>
      <c r="BOL47">
        <v>2</v>
      </c>
      <c r="BOM47">
        <v>2</v>
      </c>
      <c r="BON47">
        <v>11</v>
      </c>
      <c r="BOO47">
        <v>2</v>
      </c>
      <c r="BOP47">
        <v>2</v>
      </c>
      <c r="BOQ47">
        <v>2</v>
      </c>
      <c r="BOR47">
        <v>14</v>
      </c>
      <c r="BOS47">
        <v>4</v>
      </c>
      <c r="BOT47">
        <v>6</v>
      </c>
      <c r="BOU47">
        <v>30</v>
      </c>
      <c r="BOV47">
        <v>2</v>
      </c>
      <c r="BOW47">
        <v>2</v>
      </c>
      <c r="BOX47">
        <v>5</v>
      </c>
      <c r="BOY47">
        <v>9</v>
      </c>
      <c r="BOZ47">
        <v>2</v>
      </c>
      <c r="BPA47">
        <v>4</v>
      </c>
      <c r="BPB47">
        <v>2</v>
      </c>
      <c r="BPC47">
        <v>2</v>
      </c>
      <c r="BPD47">
        <v>4</v>
      </c>
      <c r="BPE47">
        <v>4</v>
      </c>
      <c r="BPF47">
        <v>2</v>
      </c>
      <c r="BPG47">
        <v>7</v>
      </c>
      <c r="BPH47">
        <v>2</v>
      </c>
      <c r="BPI47">
        <v>20</v>
      </c>
      <c r="BPJ47">
        <v>13</v>
      </c>
      <c r="BPK47">
        <v>2</v>
      </c>
      <c r="BPL47">
        <v>16</v>
      </c>
      <c r="BPM47">
        <v>2</v>
      </c>
      <c r="BPN47">
        <v>2</v>
      </c>
      <c r="BPO47">
        <v>6</v>
      </c>
      <c r="BPP47">
        <v>17</v>
      </c>
      <c r="BPQ47">
        <v>8</v>
      </c>
      <c r="BPR47">
        <v>8</v>
      </c>
      <c r="BPS47">
        <v>30</v>
      </c>
      <c r="BPT47">
        <v>11</v>
      </c>
      <c r="BPU47">
        <v>2</v>
      </c>
      <c r="BPV47">
        <v>2</v>
      </c>
      <c r="BPW47">
        <v>17</v>
      </c>
      <c r="BPX47">
        <v>9</v>
      </c>
      <c r="BPY47">
        <v>2</v>
      </c>
      <c r="BPZ47">
        <v>2</v>
      </c>
      <c r="BQA47">
        <v>2</v>
      </c>
      <c r="BQB47">
        <v>2</v>
      </c>
      <c r="BQC47">
        <v>12</v>
      </c>
      <c r="BQD47">
        <v>9</v>
      </c>
      <c r="BQE47">
        <v>23</v>
      </c>
      <c r="BQF47">
        <v>4</v>
      </c>
      <c r="BQG47">
        <v>4</v>
      </c>
      <c r="BQH47">
        <v>4</v>
      </c>
      <c r="BQI47">
        <v>2</v>
      </c>
      <c r="BQJ47">
        <v>6</v>
      </c>
      <c r="BQK47">
        <v>4</v>
      </c>
      <c r="BQL47">
        <v>10</v>
      </c>
      <c r="BQM47">
        <v>7</v>
      </c>
      <c r="BQN47">
        <v>10</v>
      </c>
      <c r="BQO47">
        <v>8</v>
      </c>
      <c r="BQP47">
        <v>27</v>
      </c>
      <c r="BQQ47">
        <v>2</v>
      </c>
      <c r="BQR47">
        <v>15</v>
      </c>
      <c r="BQS47">
        <v>2</v>
      </c>
      <c r="BQT47">
        <v>6</v>
      </c>
      <c r="BQU47">
        <v>2</v>
      </c>
      <c r="BQV47">
        <v>11</v>
      </c>
      <c r="BQW47">
        <v>2</v>
      </c>
      <c r="BQX47">
        <v>12</v>
      </c>
      <c r="BQY47">
        <v>4</v>
      </c>
      <c r="BQZ47">
        <v>5</v>
      </c>
      <c r="BRA47">
        <v>9</v>
      </c>
      <c r="BRB47">
        <v>2</v>
      </c>
      <c r="BRC47">
        <v>2</v>
      </c>
      <c r="BRD47">
        <v>7</v>
      </c>
      <c r="BRE47">
        <v>6</v>
      </c>
      <c r="BRF47">
        <v>2</v>
      </c>
      <c r="BRG47">
        <v>9</v>
      </c>
      <c r="BRH47">
        <v>12</v>
      </c>
      <c r="BRI47">
        <v>2</v>
      </c>
      <c r="BRJ47">
        <v>2</v>
      </c>
      <c r="BRK47">
        <v>20</v>
      </c>
      <c r="BRL47">
        <v>26</v>
      </c>
      <c r="BRM47">
        <v>11</v>
      </c>
      <c r="BRN47">
        <v>2</v>
      </c>
      <c r="BRO47">
        <v>8</v>
      </c>
      <c r="BRP47">
        <v>11</v>
      </c>
      <c r="BRQ47">
        <v>44</v>
      </c>
      <c r="BRR47">
        <v>2</v>
      </c>
      <c r="BRS47">
        <v>2</v>
      </c>
      <c r="BRT47">
        <v>2</v>
      </c>
      <c r="BRU47">
        <v>20</v>
      </c>
      <c r="BRV47">
        <v>4</v>
      </c>
      <c r="BRW47">
        <v>4</v>
      </c>
      <c r="BRX47">
        <v>2</v>
      </c>
      <c r="BRY47">
        <v>8</v>
      </c>
      <c r="BRZ47">
        <v>18</v>
      </c>
      <c r="BSA47">
        <v>2</v>
      </c>
      <c r="BSB47">
        <v>15</v>
      </c>
      <c r="BSC47">
        <v>18</v>
      </c>
      <c r="BSD47">
        <v>2</v>
      </c>
      <c r="BSE47">
        <v>24</v>
      </c>
      <c r="BSF47">
        <v>4</v>
      </c>
      <c r="BSG47">
        <v>13</v>
      </c>
      <c r="BSH47">
        <v>2</v>
      </c>
      <c r="BSI47">
        <v>2</v>
      </c>
      <c r="BSJ47">
        <v>2</v>
      </c>
      <c r="BSK47">
        <v>2</v>
      </c>
      <c r="BSL47">
        <v>20</v>
      </c>
      <c r="BSM47">
        <v>2</v>
      </c>
      <c r="BSN47">
        <v>2</v>
      </c>
      <c r="BSO47">
        <v>2</v>
      </c>
      <c r="BSP47">
        <v>4</v>
      </c>
      <c r="BSQ47">
        <v>19</v>
      </c>
      <c r="BSR47">
        <v>11</v>
      </c>
      <c r="BSS47">
        <v>6</v>
      </c>
      <c r="BST47">
        <v>6</v>
      </c>
      <c r="BSU47">
        <v>25</v>
      </c>
      <c r="BSV47">
        <v>2</v>
      </c>
      <c r="BSW47">
        <v>13</v>
      </c>
      <c r="BSX47">
        <v>23</v>
      </c>
      <c r="BSY47">
        <v>2</v>
      </c>
      <c r="BSZ47">
        <v>2</v>
      </c>
      <c r="BTA47">
        <v>2</v>
      </c>
      <c r="BTB47">
        <v>2</v>
      </c>
      <c r="BTC47">
        <v>7</v>
      </c>
      <c r="BTD47">
        <v>2</v>
      </c>
      <c r="BTE47">
        <v>2</v>
      </c>
      <c r="BTF47">
        <v>16</v>
      </c>
      <c r="BTG47">
        <v>21</v>
      </c>
      <c r="BTH47">
        <v>10</v>
      </c>
      <c r="BTI47">
        <v>2</v>
      </c>
      <c r="BTJ47">
        <v>2</v>
      </c>
      <c r="BTK47">
        <v>8</v>
      </c>
      <c r="BTL47">
        <v>8</v>
      </c>
      <c r="BTM47">
        <v>11</v>
      </c>
      <c r="BTN47">
        <v>11</v>
      </c>
      <c r="BTO47">
        <v>2</v>
      </c>
      <c r="BTP47">
        <v>11</v>
      </c>
      <c r="BTQ47">
        <v>18</v>
      </c>
      <c r="BTR47">
        <v>2</v>
      </c>
      <c r="BTS47">
        <v>21</v>
      </c>
      <c r="BTT47">
        <v>19</v>
      </c>
      <c r="BTU47">
        <v>4</v>
      </c>
      <c r="BTV47">
        <v>2</v>
      </c>
      <c r="BTW47">
        <v>7</v>
      </c>
      <c r="BTX47">
        <v>2</v>
      </c>
      <c r="BTY47">
        <v>11</v>
      </c>
      <c r="BTZ47">
        <v>33</v>
      </c>
      <c r="BUA47">
        <v>2</v>
      </c>
      <c r="BUB47">
        <v>2</v>
      </c>
      <c r="BUC47">
        <v>4</v>
      </c>
      <c r="BUD47">
        <v>2</v>
      </c>
      <c r="BUE47">
        <v>15</v>
      </c>
      <c r="BUF47">
        <v>14</v>
      </c>
      <c r="BUG47">
        <v>2</v>
      </c>
      <c r="BUH47">
        <v>4</v>
      </c>
      <c r="BUI47">
        <v>17</v>
      </c>
      <c r="BUJ47">
        <v>17</v>
      </c>
      <c r="BUK47">
        <v>22</v>
      </c>
      <c r="BUL47">
        <v>2</v>
      </c>
      <c r="BUM47">
        <v>5</v>
      </c>
      <c r="BUN47">
        <v>2</v>
      </c>
      <c r="BUO47">
        <v>18</v>
      </c>
      <c r="BUP47">
        <v>2</v>
      </c>
      <c r="BUQ47">
        <v>2</v>
      </c>
      <c r="BUR47">
        <v>2</v>
      </c>
      <c r="BUS47">
        <v>21</v>
      </c>
      <c r="BUT47">
        <v>13</v>
      </c>
      <c r="BUU47">
        <v>30</v>
      </c>
      <c r="BUV47">
        <v>19</v>
      </c>
      <c r="BUW47">
        <v>2</v>
      </c>
      <c r="BUX47">
        <v>4</v>
      </c>
      <c r="BUY47">
        <v>2</v>
      </c>
      <c r="BUZ47">
        <v>4</v>
      </c>
      <c r="BVA47">
        <v>4</v>
      </c>
      <c r="BVB47">
        <v>14</v>
      </c>
      <c r="BVC47">
        <v>2</v>
      </c>
      <c r="BVD47">
        <v>2</v>
      </c>
      <c r="BVE47">
        <v>15</v>
      </c>
      <c r="BVF47">
        <v>5</v>
      </c>
      <c r="BVG47">
        <v>26</v>
      </c>
      <c r="BVH47">
        <v>6</v>
      </c>
      <c r="BVI47">
        <v>2</v>
      </c>
      <c r="BVJ47">
        <v>17</v>
      </c>
      <c r="BVK47">
        <v>8</v>
      </c>
      <c r="BVL47">
        <v>4</v>
      </c>
      <c r="BVM47">
        <v>2</v>
      </c>
      <c r="BVN47">
        <v>29</v>
      </c>
      <c r="BVO47">
        <v>8</v>
      </c>
      <c r="BVP47">
        <v>2</v>
      </c>
      <c r="BVQ47">
        <v>2</v>
      </c>
      <c r="BVR47">
        <v>12</v>
      </c>
      <c r="BVS47">
        <v>12</v>
      </c>
      <c r="BVT47">
        <v>2</v>
      </c>
      <c r="BVU47">
        <v>2</v>
      </c>
      <c r="BVV47">
        <v>12</v>
      </c>
      <c r="BVW47">
        <v>4</v>
      </c>
      <c r="BVX47">
        <v>2</v>
      </c>
      <c r="BVY47">
        <v>4</v>
      </c>
      <c r="BVZ47">
        <v>11</v>
      </c>
      <c r="BWA47">
        <v>11</v>
      </c>
      <c r="BWB47">
        <v>7</v>
      </c>
      <c r="BWC47">
        <v>14</v>
      </c>
      <c r="BWD47">
        <v>10</v>
      </c>
      <c r="BWE47">
        <v>18</v>
      </c>
      <c r="BWF47">
        <v>10</v>
      </c>
      <c r="BWG47">
        <v>8</v>
      </c>
      <c r="BWH47">
        <v>4</v>
      </c>
      <c r="BWI47">
        <v>4</v>
      </c>
      <c r="BWJ47">
        <v>2</v>
      </c>
      <c r="BWK47">
        <v>6</v>
      </c>
      <c r="BWL47">
        <v>27</v>
      </c>
      <c r="BWM47">
        <v>12</v>
      </c>
      <c r="BWN47">
        <v>4</v>
      </c>
      <c r="BWO47">
        <v>14</v>
      </c>
      <c r="BWP47">
        <v>10</v>
      </c>
      <c r="BWQ47">
        <v>31</v>
      </c>
      <c r="BWR47">
        <v>12</v>
      </c>
      <c r="BWS47">
        <v>8</v>
      </c>
      <c r="BWT47">
        <v>2</v>
      </c>
      <c r="BWU47">
        <v>2</v>
      </c>
      <c r="BWV47">
        <v>2</v>
      </c>
      <c r="BWW47">
        <v>20</v>
      </c>
      <c r="BWX47">
        <v>9</v>
      </c>
      <c r="BWY47">
        <v>2</v>
      </c>
      <c r="BWZ47">
        <v>11</v>
      </c>
      <c r="BXA47">
        <v>2</v>
      </c>
      <c r="BXB47">
        <v>2</v>
      </c>
      <c r="BXC47">
        <v>13</v>
      </c>
      <c r="BXD47">
        <v>2</v>
      </c>
      <c r="BXE47">
        <v>2</v>
      </c>
      <c r="BXF47">
        <v>46</v>
      </c>
      <c r="BXG47">
        <v>15</v>
      </c>
      <c r="BXH47">
        <v>2</v>
      </c>
      <c r="BXI47">
        <v>12</v>
      </c>
      <c r="BXJ47">
        <v>22</v>
      </c>
      <c r="BXK47">
        <v>2</v>
      </c>
      <c r="BXL47">
        <v>28</v>
      </c>
      <c r="BXM47">
        <v>6</v>
      </c>
      <c r="BXN47">
        <v>2</v>
      </c>
      <c r="BXO47">
        <v>2</v>
      </c>
      <c r="BXP47">
        <v>4</v>
      </c>
      <c r="BXQ47">
        <v>6</v>
      </c>
      <c r="BXR47">
        <v>2</v>
      </c>
      <c r="BXS47">
        <v>2</v>
      </c>
      <c r="BXT47">
        <v>4</v>
      </c>
      <c r="BXU47">
        <v>2</v>
      </c>
      <c r="BXV47">
        <v>2</v>
      </c>
      <c r="BXW47">
        <v>17</v>
      </c>
      <c r="BXX47">
        <v>28</v>
      </c>
      <c r="BXY47">
        <v>13</v>
      </c>
      <c r="BXZ47">
        <v>2</v>
      </c>
      <c r="BYA47">
        <v>8</v>
      </c>
      <c r="BYB47">
        <v>2</v>
      </c>
      <c r="BYC47">
        <v>12</v>
      </c>
      <c r="BYD47">
        <v>2</v>
      </c>
      <c r="BYE47">
        <v>23</v>
      </c>
      <c r="BYF47">
        <v>8</v>
      </c>
      <c r="BYG47">
        <v>4</v>
      </c>
      <c r="BYH47">
        <v>4</v>
      </c>
      <c r="BYI47">
        <v>17</v>
      </c>
      <c r="BYJ47">
        <v>4</v>
      </c>
      <c r="BYK47">
        <v>2</v>
      </c>
      <c r="BYL47">
        <v>16</v>
      </c>
      <c r="BYM47">
        <v>8</v>
      </c>
      <c r="BYN47">
        <v>28</v>
      </c>
      <c r="BYO47">
        <v>11</v>
      </c>
      <c r="BYP47">
        <v>13</v>
      </c>
      <c r="BYQ47">
        <v>2</v>
      </c>
      <c r="BYR47">
        <v>4</v>
      </c>
      <c r="BYS47">
        <v>4</v>
      </c>
      <c r="BYT47">
        <v>2</v>
      </c>
      <c r="BYU47">
        <v>4</v>
      </c>
      <c r="BYV47">
        <v>2</v>
      </c>
      <c r="BYW47">
        <v>24</v>
      </c>
      <c r="BYX47">
        <v>16</v>
      </c>
      <c r="BYY47">
        <v>4</v>
      </c>
      <c r="BYZ47">
        <v>2</v>
      </c>
      <c r="BZA47">
        <v>2</v>
      </c>
      <c r="BZB47">
        <v>2</v>
      </c>
      <c r="BZC47">
        <v>2</v>
      </c>
      <c r="BZD47">
        <v>2</v>
      </c>
      <c r="BZE47">
        <v>2</v>
      </c>
      <c r="BZF47">
        <v>11</v>
      </c>
      <c r="BZG47">
        <v>2</v>
      </c>
      <c r="BZH47">
        <v>7</v>
      </c>
      <c r="BZI47">
        <v>27</v>
      </c>
      <c r="BZJ47">
        <v>13</v>
      </c>
      <c r="BZK47">
        <v>14</v>
      </c>
      <c r="BZL47">
        <v>17</v>
      </c>
      <c r="BZM47">
        <v>19</v>
      </c>
      <c r="BZN47">
        <v>36</v>
      </c>
      <c r="BZO47">
        <v>4</v>
      </c>
      <c r="BZP47">
        <v>4</v>
      </c>
      <c r="BZQ47">
        <v>18</v>
      </c>
      <c r="BZR47">
        <v>15</v>
      </c>
      <c r="BZS47">
        <v>4</v>
      </c>
      <c r="BZT47">
        <v>2</v>
      </c>
      <c r="BZU47">
        <v>4</v>
      </c>
      <c r="BZV47">
        <v>4</v>
      </c>
      <c r="BZW47">
        <v>13</v>
      </c>
      <c r="BZX47">
        <v>2</v>
      </c>
      <c r="BZY47">
        <v>2</v>
      </c>
      <c r="BZZ47">
        <v>26</v>
      </c>
      <c r="CAA47">
        <v>2</v>
      </c>
      <c r="CAB47">
        <v>2</v>
      </c>
      <c r="CAC47">
        <v>9</v>
      </c>
      <c r="CAD47">
        <v>2</v>
      </c>
      <c r="CAE47">
        <v>2</v>
      </c>
      <c r="CAF47">
        <v>2</v>
      </c>
      <c r="CAG47">
        <v>25</v>
      </c>
      <c r="CAH47">
        <v>22</v>
      </c>
      <c r="CAI47">
        <v>11</v>
      </c>
      <c r="CAJ47">
        <v>7</v>
      </c>
      <c r="CAK47">
        <v>2</v>
      </c>
      <c r="CAL47">
        <v>2</v>
      </c>
      <c r="CAM47">
        <v>16</v>
      </c>
      <c r="CAN47">
        <v>2</v>
      </c>
      <c r="CAO47">
        <v>2</v>
      </c>
      <c r="CAP47">
        <v>11</v>
      </c>
      <c r="CAQ47">
        <v>14</v>
      </c>
      <c r="CAR47">
        <v>14</v>
      </c>
      <c r="CAS47">
        <v>4</v>
      </c>
      <c r="CAT47">
        <v>16</v>
      </c>
      <c r="CAU47">
        <v>6</v>
      </c>
      <c r="CAV47">
        <v>4</v>
      </c>
      <c r="CAW47">
        <v>19</v>
      </c>
      <c r="CAX47">
        <v>6</v>
      </c>
      <c r="CAY47">
        <v>2</v>
      </c>
      <c r="CAZ47">
        <v>2</v>
      </c>
      <c r="CBA47">
        <v>4</v>
      </c>
      <c r="CBB47">
        <v>2</v>
      </c>
      <c r="CBC47">
        <v>10</v>
      </c>
      <c r="CBD47">
        <v>4</v>
      </c>
      <c r="CBE47">
        <v>2</v>
      </c>
      <c r="CBF47">
        <v>6</v>
      </c>
      <c r="CBG47">
        <v>2</v>
      </c>
      <c r="CBH47">
        <v>2</v>
      </c>
      <c r="CBI47">
        <v>49</v>
      </c>
      <c r="CBJ47">
        <v>14</v>
      </c>
      <c r="CBK47">
        <v>12</v>
      </c>
      <c r="CBL47">
        <v>2</v>
      </c>
      <c r="CBM47">
        <v>2</v>
      </c>
      <c r="CBN47">
        <v>8</v>
      </c>
      <c r="CBO47">
        <v>10</v>
      </c>
      <c r="CBP47">
        <v>6</v>
      </c>
      <c r="CBQ47">
        <v>12</v>
      </c>
      <c r="CBR47">
        <v>31</v>
      </c>
      <c r="CBS47">
        <v>2</v>
      </c>
      <c r="CBT47">
        <v>9</v>
      </c>
      <c r="CBU47">
        <v>2</v>
      </c>
      <c r="CBV47">
        <v>2</v>
      </c>
      <c r="CBW47">
        <v>13</v>
      </c>
      <c r="CBX47">
        <v>20</v>
      </c>
      <c r="CBY47">
        <v>4</v>
      </c>
      <c r="CBZ47">
        <v>12</v>
      </c>
      <c r="CCA47">
        <v>15</v>
      </c>
      <c r="CCB47">
        <v>18</v>
      </c>
      <c r="CCC47">
        <v>6</v>
      </c>
      <c r="CCD47">
        <v>8</v>
      </c>
      <c r="CCE47">
        <v>18</v>
      </c>
      <c r="CCF47">
        <v>4</v>
      </c>
      <c r="CCG47">
        <v>14</v>
      </c>
      <c r="CCH47">
        <v>31</v>
      </c>
      <c r="CCI47">
        <v>2</v>
      </c>
      <c r="CCJ47">
        <v>2</v>
      </c>
      <c r="CCK47">
        <v>10</v>
      </c>
      <c r="CCL47">
        <v>2</v>
      </c>
      <c r="CCM47">
        <v>4</v>
      </c>
      <c r="CCN47">
        <v>2</v>
      </c>
      <c r="CCO47">
        <v>16</v>
      </c>
      <c r="CCP47">
        <v>10</v>
      </c>
      <c r="CCQ47">
        <v>6</v>
      </c>
      <c r="CCR47">
        <v>16</v>
      </c>
      <c r="CCS47">
        <v>11</v>
      </c>
      <c r="CCT47">
        <v>21</v>
      </c>
      <c r="CCU47">
        <v>2</v>
      </c>
      <c r="CCV47">
        <v>2</v>
      </c>
      <c r="CCW47">
        <v>2</v>
      </c>
      <c r="CCX47">
        <v>21</v>
      </c>
      <c r="CCY47">
        <v>2</v>
      </c>
      <c r="CCZ47">
        <v>14</v>
      </c>
      <c r="CDA47">
        <v>26</v>
      </c>
      <c r="CDB47">
        <v>11</v>
      </c>
      <c r="CDC47">
        <v>53</v>
      </c>
      <c r="CDD47">
        <v>2</v>
      </c>
      <c r="CDE47">
        <v>6</v>
      </c>
      <c r="CDF47">
        <v>2</v>
      </c>
      <c r="CDG47">
        <v>2</v>
      </c>
      <c r="CDH47">
        <v>4</v>
      </c>
      <c r="CDI47">
        <v>19</v>
      </c>
      <c r="CDJ47">
        <v>2</v>
      </c>
      <c r="CDK47">
        <v>7</v>
      </c>
      <c r="CDL47">
        <v>10</v>
      </c>
      <c r="CDM47">
        <v>2</v>
      </c>
      <c r="CDN47">
        <v>11</v>
      </c>
      <c r="CDO47">
        <v>12</v>
      </c>
      <c r="CDP47">
        <v>2</v>
      </c>
      <c r="CDQ47">
        <v>54</v>
      </c>
      <c r="CDR47">
        <v>12</v>
      </c>
      <c r="CDS47">
        <v>13</v>
      </c>
      <c r="CDT47">
        <v>2</v>
      </c>
      <c r="CDU47">
        <v>2</v>
      </c>
      <c r="CDV47">
        <v>8</v>
      </c>
      <c r="CDW47">
        <v>9</v>
      </c>
      <c r="CDX47">
        <v>7</v>
      </c>
      <c r="CDY47">
        <v>2</v>
      </c>
      <c r="CDZ47">
        <v>37</v>
      </c>
      <c r="CEA47">
        <v>2</v>
      </c>
      <c r="CEB47">
        <v>4</v>
      </c>
      <c r="CEC47">
        <v>44</v>
      </c>
      <c r="CED47">
        <v>2</v>
      </c>
      <c r="CEE47">
        <v>2</v>
      </c>
      <c r="CEF47">
        <v>8</v>
      </c>
      <c r="CEG47">
        <v>2</v>
      </c>
      <c r="CEH47">
        <v>8</v>
      </c>
      <c r="CEI47">
        <v>4</v>
      </c>
      <c r="CEJ47">
        <v>4</v>
      </c>
      <c r="CEK47">
        <v>4</v>
      </c>
      <c r="CEL47">
        <v>6</v>
      </c>
      <c r="CEM47">
        <v>2</v>
      </c>
      <c r="CEN47">
        <v>17</v>
      </c>
      <c r="CEO47">
        <v>23</v>
      </c>
      <c r="CEP47">
        <v>2</v>
      </c>
      <c r="CEQ47">
        <v>4</v>
      </c>
      <c r="CER47">
        <v>2</v>
      </c>
      <c r="CES47">
        <v>2</v>
      </c>
      <c r="CET47">
        <v>10</v>
      </c>
      <c r="CEU47">
        <v>19</v>
      </c>
      <c r="CEV47">
        <v>2</v>
      </c>
      <c r="CEW47">
        <v>2</v>
      </c>
      <c r="CEX47">
        <v>16</v>
      </c>
      <c r="CEY47">
        <v>2</v>
      </c>
      <c r="CEZ47">
        <v>6</v>
      </c>
      <c r="CFA47">
        <v>4</v>
      </c>
      <c r="CFB47">
        <v>2</v>
      </c>
      <c r="CFC47">
        <v>6</v>
      </c>
      <c r="CFD47">
        <v>2</v>
      </c>
      <c r="CFE47">
        <v>10</v>
      </c>
      <c r="CFF47">
        <v>2</v>
      </c>
      <c r="CFG47">
        <v>15</v>
      </c>
      <c r="CFH47">
        <v>4</v>
      </c>
      <c r="CFI47">
        <v>2</v>
      </c>
      <c r="CFJ47">
        <v>7</v>
      </c>
      <c r="CFK47">
        <v>9</v>
      </c>
      <c r="CFL47">
        <v>2</v>
      </c>
      <c r="CFM47">
        <v>8</v>
      </c>
      <c r="CFN47">
        <v>20</v>
      </c>
      <c r="CFO47">
        <v>17</v>
      </c>
      <c r="CFP47">
        <v>8</v>
      </c>
      <c r="CFQ47">
        <v>10</v>
      </c>
      <c r="CFR47">
        <v>9</v>
      </c>
      <c r="CFS47">
        <v>16</v>
      </c>
      <c r="CFT47">
        <v>22</v>
      </c>
      <c r="CFU47">
        <v>21</v>
      </c>
      <c r="CFV47">
        <v>2</v>
      </c>
      <c r="CFW47">
        <v>17</v>
      </c>
      <c r="CFX47">
        <v>6</v>
      </c>
      <c r="CFY47">
        <v>2</v>
      </c>
      <c r="CFZ47">
        <v>4</v>
      </c>
      <c r="CGA47">
        <v>33</v>
      </c>
      <c r="CGB47">
        <v>7</v>
      </c>
      <c r="CGC47">
        <v>2</v>
      </c>
      <c r="CGD47">
        <v>2</v>
      </c>
      <c r="CGE47">
        <v>60</v>
      </c>
      <c r="CGF47">
        <v>6</v>
      </c>
      <c r="CGG47">
        <v>7</v>
      </c>
      <c r="CGH47">
        <v>2</v>
      </c>
      <c r="CGI47">
        <v>4</v>
      </c>
      <c r="CGJ47">
        <v>17</v>
      </c>
      <c r="CGK47">
        <v>2</v>
      </c>
      <c r="CGL47">
        <v>2</v>
      </c>
      <c r="CGM47">
        <v>4</v>
      </c>
      <c r="CGN47">
        <v>2</v>
      </c>
      <c r="CGO47">
        <v>2</v>
      </c>
      <c r="CGP47">
        <v>9</v>
      </c>
      <c r="CGQ47">
        <v>2</v>
      </c>
      <c r="CGR47">
        <v>4</v>
      </c>
      <c r="CGS47">
        <v>2</v>
      </c>
      <c r="CGT47">
        <v>27</v>
      </c>
      <c r="CGU47">
        <v>5</v>
      </c>
      <c r="CGV47">
        <v>2</v>
      </c>
      <c r="CGW47">
        <v>6</v>
      </c>
      <c r="CGX47">
        <v>2</v>
      </c>
      <c r="CGY47">
        <v>12</v>
      </c>
      <c r="CGZ47">
        <v>4</v>
      </c>
      <c r="CHA47">
        <v>2</v>
      </c>
      <c r="CHB47">
        <v>6</v>
      </c>
      <c r="CHC47">
        <v>7</v>
      </c>
      <c r="CHD47">
        <v>30</v>
      </c>
      <c r="CHE47">
        <v>6</v>
      </c>
      <c r="CHF47">
        <v>2</v>
      </c>
      <c r="CHG47">
        <v>2</v>
      </c>
      <c r="CHH47">
        <v>2</v>
      </c>
      <c r="CHI47">
        <v>2</v>
      </c>
      <c r="CHJ47">
        <v>2</v>
      </c>
      <c r="CHK47">
        <v>2</v>
      </c>
      <c r="CHL47">
        <v>23</v>
      </c>
      <c r="CHM47">
        <v>2</v>
      </c>
      <c r="CHN47">
        <v>2</v>
      </c>
      <c r="CHO47">
        <v>4</v>
      </c>
      <c r="CHP47">
        <v>11</v>
      </c>
      <c r="CHQ47">
        <v>2</v>
      </c>
      <c r="CHR47">
        <v>8</v>
      </c>
      <c r="CHS47">
        <v>4</v>
      </c>
      <c r="CHT47">
        <v>12</v>
      </c>
      <c r="CHU47">
        <v>2</v>
      </c>
      <c r="CHV47">
        <v>8</v>
      </c>
      <c r="CHW47">
        <v>33</v>
      </c>
      <c r="CHX47">
        <v>2</v>
      </c>
      <c r="CHY47">
        <v>2</v>
      </c>
      <c r="CHZ47">
        <v>2</v>
      </c>
      <c r="CIA47">
        <v>8</v>
      </c>
      <c r="CIB47">
        <v>4</v>
      </c>
      <c r="CIC47">
        <v>2</v>
      </c>
      <c r="CID47">
        <v>4</v>
      </c>
      <c r="CIE47">
        <v>6</v>
      </c>
      <c r="CIF47">
        <v>4</v>
      </c>
      <c r="CIG47">
        <v>9</v>
      </c>
      <c r="CIH47">
        <v>2</v>
      </c>
      <c r="CII47">
        <v>7</v>
      </c>
      <c r="CIJ47">
        <v>2</v>
      </c>
      <c r="CIK47">
        <v>21</v>
      </c>
      <c r="CIL47">
        <v>2</v>
      </c>
      <c r="CIM47">
        <v>20</v>
      </c>
      <c r="CIN47">
        <v>2</v>
      </c>
      <c r="CIO47">
        <v>10</v>
      </c>
      <c r="CIP47">
        <v>2</v>
      </c>
      <c r="CIQ47">
        <v>2</v>
      </c>
      <c r="CIR47">
        <v>22</v>
      </c>
      <c r="CIS47">
        <v>6</v>
      </c>
      <c r="CIT47">
        <v>8</v>
      </c>
      <c r="CIU47">
        <v>31</v>
      </c>
      <c r="CIV47">
        <v>17</v>
      </c>
      <c r="CIW47">
        <v>2</v>
      </c>
      <c r="CIX47">
        <v>5</v>
      </c>
      <c r="CIY47">
        <v>2</v>
      </c>
      <c r="CIZ47">
        <v>15</v>
      </c>
      <c r="CJA47">
        <v>2</v>
      </c>
      <c r="CJB47">
        <v>14</v>
      </c>
      <c r="CJC47">
        <v>6</v>
      </c>
      <c r="CJD47">
        <v>4</v>
      </c>
      <c r="CJE47">
        <v>6</v>
      </c>
      <c r="CJF47">
        <v>2</v>
      </c>
      <c r="CJG47">
        <v>6</v>
      </c>
      <c r="CJH47">
        <v>4</v>
      </c>
      <c r="CJI47">
        <v>2</v>
      </c>
      <c r="CJJ47">
        <v>4</v>
      </c>
      <c r="CJK47">
        <v>4</v>
      </c>
      <c r="CJL47">
        <v>5</v>
      </c>
      <c r="CJM47">
        <v>2</v>
      </c>
      <c r="CJN47">
        <v>24</v>
      </c>
      <c r="CJO47">
        <v>14</v>
      </c>
      <c r="CJP47">
        <v>2</v>
      </c>
      <c r="CJQ47">
        <v>2</v>
      </c>
      <c r="CJR47">
        <v>2</v>
      </c>
      <c r="CJS47">
        <v>15</v>
      </c>
      <c r="CJT47">
        <v>9</v>
      </c>
      <c r="CJU47">
        <v>15</v>
      </c>
      <c r="CJV47">
        <v>34</v>
      </c>
      <c r="CJW47">
        <v>4</v>
      </c>
      <c r="CJX47">
        <v>2</v>
      </c>
      <c r="CJY47">
        <v>10</v>
      </c>
      <c r="CJZ47">
        <v>13</v>
      </c>
      <c r="CKA47">
        <v>14</v>
      </c>
      <c r="CKB47">
        <v>2</v>
      </c>
      <c r="CKC47">
        <v>2</v>
      </c>
      <c r="CKD47">
        <v>4</v>
      </c>
      <c r="CKE47">
        <v>2</v>
      </c>
      <c r="CKF47">
        <v>2</v>
      </c>
      <c r="CKG47">
        <v>2</v>
      </c>
      <c r="CKH47">
        <v>4</v>
      </c>
      <c r="CKI47">
        <v>8</v>
      </c>
      <c r="CKJ47">
        <v>13</v>
      </c>
      <c r="CKK47">
        <v>2</v>
      </c>
      <c r="CKL47">
        <v>4</v>
      </c>
      <c r="CKM47">
        <v>2</v>
      </c>
      <c r="CKN47">
        <v>10</v>
      </c>
      <c r="CKO47">
        <v>11</v>
      </c>
      <c r="CKP47">
        <v>4</v>
      </c>
      <c r="CKQ47">
        <v>11</v>
      </c>
      <c r="CKR47">
        <v>42</v>
      </c>
      <c r="CKS47">
        <v>2</v>
      </c>
      <c r="CKT47">
        <v>32</v>
      </c>
      <c r="CKU47">
        <v>2</v>
      </c>
      <c r="CKV47">
        <v>21</v>
      </c>
      <c r="CKW47">
        <v>2</v>
      </c>
      <c r="CKX47">
        <v>7</v>
      </c>
      <c r="CKY47">
        <v>2</v>
      </c>
      <c r="CKZ47">
        <v>4</v>
      </c>
      <c r="CLA47">
        <v>10</v>
      </c>
      <c r="CLB47">
        <v>8</v>
      </c>
      <c r="CLC47">
        <v>2</v>
      </c>
      <c r="CLD47">
        <v>21</v>
      </c>
      <c r="CLE47">
        <v>14</v>
      </c>
      <c r="CLF47">
        <v>4</v>
      </c>
      <c r="CLG47">
        <v>18</v>
      </c>
      <c r="CLH47">
        <v>4</v>
      </c>
      <c r="CLI47">
        <v>14</v>
      </c>
      <c r="CLJ47">
        <v>2</v>
      </c>
      <c r="CLK47">
        <v>2</v>
      </c>
      <c r="CLL47">
        <v>6</v>
      </c>
      <c r="CLM47">
        <v>8</v>
      </c>
      <c r="CLN47">
        <v>10</v>
      </c>
      <c r="CLO47">
        <v>4</v>
      </c>
      <c r="CLP47">
        <v>27</v>
      </c>
      <c r="CLQ47">
        <v>20</v>
      </c>
      <c r="CLR47">
        <v>2</v>
      </c>
      <c r="CLS47">
        <v>2</v>
      </c>
      <c r="CLT47">
        <v>18</v>
      </c>
      <c r="CLU47">
        <v>5</v>
      </c>
      <c r="CLV47">
        <v>4</v>
      </c>
      <c r="CLW47">
        <v>15</v>
      </c>
      <c r="CLX47">
        <v>4</v>
      </c>
      <c r="CLY47">
        <v>4</v>
      </c>
      <c r="CLZ47">
        <v>2</v>
      </c>
      <c r="CMA47">
        <v>12</v>
      </c>
      <c r="CMB47">
        <v>8</v>
      </c>
      <c r="CMC47">
        <v>34</v>
      </c>
      <c r="CMD47">
        <v>4</v>
      </c>
      <c r="CME47">
        <v>4</v>
      </c>
      <c r="CMF47">
        <v>6</v>
      </c>
      <c r="CMG47">
        <v>9</v>
      </c>
      <c r="CMH47">
        <v>4</v>
      </c>
      <c r="CMI47">
        <v>2</v>
      </c>
      <c r="CMJ47">
        <v>2</v>
      </c>
      <c r="CMK47">
        <v>24</v>
      </c>
      <c r="CML47">
        <v>2</v>
      </c>
      <c r="CMM47">
        <v>6</v>
      </c>
      <c r="CMN47">
        <v>32</v>
      </c>
      <c r="CMO47">
        <v>2</v>
      </c>
      <c r="CMP47">
        <v>17</v>
      </c>
      <c r="CMQ47">
        <v>2</v>
      </c>
      <c r="CMR47">
        <v>2</v>
      </c>
      <c r="CMS47">
        <v>28</v>
      </c>
      <c r="CMT47">
        <v>6</v>
      </c>
      <c r="CMU47">
        <v>10</v>
      </c>
      <c r="CMV47">
        <v>7</v>
      </c>
      <c r="CMW47">
        <v>2</v>
      </c>
      <c r="CMX47">
        <v>11</v>
      </c>
      <c r="CMY47">
        <v>13</v>
      </c>
      <c r="CMZ47">
        <v>16</v>
      </c>
      <c r="CNA47">
        <v>2</v>
      </c>
      <c r="CNB47">
        <v>2</v>
      </c>
      <c r="CNC47">
        <v>20</v>
      </c>
      <c r="CND47">
        <v>37</v>
      </c>
      <c r="CNE47">
        <v>19</v>
      </c>
      <c r="CNF47">
        <v>2</v>
      </c>
      <c r="CNG47">
        <v>4</v>
      </c>
      <c r="CNH47">
        <v>2</v>
      </c>
      <c r="CNI47">
        <v>4</v>
      </c>
      <c r="CNJ47">
        <v>17</v>
      </c>
      <c r="CNK47">
        <v>18</v>
      </c>
      <c r="CNL47">
        <v>24</v>
      </c>
      <c r="CNM47">
        <v>2</v>
      </c>
      <c r="CNN47">
        <v>2</v>
      </c>
      <c r="CNO47">
        <v>2</v>
      </c>
      <c r="CNP47">
        <v>14</v>
      </c>
      <c r="CNQ47">
        <v>10</v>
      </c>
      <c r="CNR47">
        <v>2</v>
      </c>
      <c r="CNS47">
        <v>4</v>
      </c>
      <c r="CNT47">
        <v>4</v>
      </c>
      <c r="CNU47">
        <v>4</v>
      </c>
      <c r="CNV47">
        <v>2</v>
      </c>
      <c r="CNW47">
        <v>7</v>
      </c>
      <c r="CNX47">
        <v>2</v>
      </c>
      <c r="CNY47">
        <v>54</v>
      </c>
      <c r="CNZ47">
        <v>10</v>
      </c>
      <c r="COA47">
        <v>4</v>
      </c>
      <c r="COB47">
        <v>2</v>
      </c>
      <c r="COC47">
        <v>2</v>
      </c>
      <c r="COD47">
        <v>17</v>
      </c>
      <c r="COE47">
        <v>4</v>
      </c>
      <c r="COF47">
        <v>4</v>
      </c>
      <c r="COG47">
        <v>4</v>
      </c>
      <c r="COH47">
        <v>2</v>
      </c>
      <c r="COI47">
        <v>29</v>
      </c>
      <c r="COJ47">
        <v>29</v>
      </c>
      <c r="COK47">
        <v>2</v>
      </c>
      <c r="COL47">
        <v>2</v>
      </c>
      <c r="COM47">
        <v>18</v>
      </c>
      <c r="CON47">
        <v>2</v>
      </c>
      <c r="COO47">
        <v>10</v>
      </c>
      <c r="COP47">
        <v>2</v>
      </c>
      <c r="COQ47">
        <v>20</v>
      </c>
      <c r="COR47">
        <v>2</v>
      </c>
      <c r="COS47">
        <v>25</v>
      </c>
      <c r="COT47">
        <v>2</v>
      </c>
      <c r="COU47">
        <v>10</v>
      </c>
      <c r="COV47">
        <v>2</v>
      </c>
      <c r="COW47">
        <v>2</v>
      </c>
      <c r="COX47">
        <v>8</v>
      </c>
      <c r="COY47">
        <v>2</v>
      </c>
      <c r="COZ47">
        <v>17</v>
      </c>
      <c r="CPA47">
        <v>13</v>
      </c>
      <c r="CPB47">
        <v>2</v>
      </c>
      <c r="CPC47">
        <v>5</v>
      </c>
      <c r="CPD47">
        <v>2</v>
      </c>
      <c r="CPE47">
        <v>25</v>
      </c>
      <c r="CPF47">
        <v>6</v>
      </c>
      <c r="CPG47">
        <v>8</v>
      </c>
      <c r="CPH47">
        <v>2</v>
      </c>
      <c r="CPI47">
        <v>2</v>
      </c>
      <c r="CPJ47">
        <v>2</v>
      </c>
      <c r="CPK47">
        <v>33</v>
      </c>
      <c r="CPL47">
        <v>2</v>
      </c>
      <c r="CPM47">
        <v>40</v>
      </c>
      <c r="CPN47">
        <v>2</v>
      </c>
      <c r="CPO47">
        <v>31</v>
      </c>
      <c r="CPP47">
        <v>2</v>
      </c>
      <c r="CPQ47">
        <v>2</v>
      </c>
      <c r="CPR47">
        <v>6</v>
      </c>
      <c r="CPS47">
        <v>4</v>
      </c>
      <c r="CPT47">
        <v>12</v>
      </c>
      <c r="CPU47">
        <v>2</v>
      </c>
      <c r="CPV47">
        <v>22</v>
      </c>
      <c r="CPW47">
        <v>4</v>
      </c>
      <c r="CPX47">
        <v>29</v>
      </c>
      <c r="CPY47">
        <v>15</v>
      </c>
      <c r="CPZ47">
        <v>8</v>
      </c>
      <c r="CQA47">
        <v>9</v>
      </c>
      <c r="CQB47">
        <v>2</v>
      </c>
      <c r="CQC47">
        <v>7</v>
      </c>
      <c r="CQD47">
        <v>4</v>
      </c>
      <c r="CQE47">
        <v>21</v>
      </c>
      <c r="CQF47">
        <v>2</v>
      </c>
      <c r="CQG47">
        <v>31</v>
      </c>
      <c r="CQH47">
        <v>2</v>
      </c>
      <c r="CQI47">
        <v>2</v>
      </c>
      <c r="CQJ47">
        <v>6</v>
      </c>
      <c r="CQK47">
        <v>2</v>
      </c>
      <c r="CQL47">
        <v>7</v>
      </c>
      <c r="CQM47">
        <v>6</v>
      </c>
      <c r="CQN47">
        <v>2</v>
      </c>
      <c r="CQO47">
        <v>46</v>
      </c>
      <c r="CQP47">
        <v>2</v>
      </c>
      <c r="CQQ47">
        <v>6</v>
      </c>
      <c r="CQR47">
        <v>2</v>
      </c>
      <c r="CQS47">
        <v>2</v>
      </c>
      <c r="CQT47">
        <v>2</v>
      </c>
      <c r="CQU47">
        <v>2</v>
      </c>
      <c r="CQV47">
        <v>2</v>
      </c>
      <c r="CQW47">
        <v>2</v>
      </c>
      <c r="CQX47">
        <v>8</v>
      </c>
      <c r="CQY47">
        <v>4</v>
      </c>
      <c r="CQZ47">
        <v>24</v>
      </c>
      <c r="CRA47">
        <v>18</v>
      </c>
      <c r="CRB47">
        <v>2</v>
      </c>
      <c r="CRC47">
        <v>7</v>
      </c>
      <c r="CRD47">
        <v>8</v>
      </c>
      <c r="CRE47">
        <v>16</v>
      </c>
      <c r="CRF47">
        <v>2</v>
      </c>
      <c r="CRG47">
        <v>4</v>
      </c>
      <c r="CRH47">
        <v>2</v>
      </c>
      <c r="CRI47">
        <v>14</v>
      </c>
      <c r="CRJ47">
        <v>2</v>
      </c>
      <c r="CRK47">
        <v>8</v>
      </c>
      <c r="CRL47">
        <v>6</v>
      </c>
      <c r="CRM47">
        <v>5</v>
      </c>
      <c r="CRN47">
        <v>5</v>
      </c>
      <c r="CRO47">
        <v>2</v>
      </c>
      <c r="CRP47">
        <v>17</v>
      </c>
      <c r="CRQ47">
        <v>4</v>
      </c>
      <c r="CRR47">
        <v>24</v>
      </c>
      <c r="CRS47">
        <v>2</v>
      </c>
      <c r="CRT47">
        <v>2</v>
      </c>
      <c r="CRU47">
        <v>4</v>
      </c>
      <c r="CRV47">
        <v>6</v>
      </c>
      <c r="CRW47">
        <v>24</v>
      </c>
      <c r="CRX47">
        <v>21</v>
      </c>
      <c r="CRY47">
        <v>2</v>
      </c>
      <c r="CRZ47">
        <v>2</v>
      </c>
      <c r="CSA47">
        <v>11</v>
      </c>
      <c r="CSB47">
        <v>4</v>
      </c>
      <c r="CSC47">
        <v>2</v>
      </c>
      <c r="CSD47">
        <v>6</v>
      </c>
      <c r="CSE47">
        <v>4</v>
      </c>
      <c r="CSF47">
        <v>6</v>
      </c>
      <c r="CSG47">
        <v>2</v>
      </c>
      <c r="CSH47">
        <v>14</v>
      </c>
      <c r="CSI47">
        <v>2</v>
      </c>
      <c r="CSJ47">
        <v>6</v>
      </c>
      <c r="CSK47">
        <v>2</v>
      </c>
      <c r="CSL47">
        <v>17</v>
      </c>
      <c r="CSM47">
        <v>6</v>
      </c>
      <c r="CSN47">
        <v>21</v>
      </c>
      <c r="CSO47">
        <v>20</v>
      </c>
      <c r="CSP47">
        <v>11</v>
      </c>
      <c r="CSQ47">
        <v>6</v>
      </c>
      <c r="CSR47">
        <v>6</v>
      </c>
      <c r="CSS47">
        <v>2</v>
      </c>
      <c r="CST47">
        <v>7</v>
      </c>
      <c r="CSU47">
        <v>2</v>
      </c>
      <c r="CSV47">
        <v>12</v>
      </c>
      <c r="CSW47">
        <v>2</v>
      </c>
      <c r="CSX47">
        <v>15</v>
      </c>
      <c r="CSY47">
        <v>2</v>
      </c>
      <c r="CSZ47">
        <v>9</v>
      </c>
      <c r="CTA47">
        <v>16</v>
      </c>
      <c r="CTB47">
        <v>2</v>
      </c>
      <c r="CTC47">
        <v>6</v>
      </c>
      <c r="CTD47">
        <v>2</v>
      </c>
      <c r="CTE47">
        <v>2</v>
      </c>
      <c r="CTF47">
        <v>27</v>
      </c>
      <c r="CTG47">
        <v>27</v>
      </c>
      <c r="CTH47">
        <v>23</v>
      </c>
      <c r="CTI47">
        <v>9</v>
      </c>
      <c r="CTJ47">
        <v>15</v>
      </c>
      <c r="CTK47">
        <v>2</v>
      </c>
      <c r="CTL47">
        <v>2</v>
      </c>
      <c r="CTM47">
        <v>28</v>
      </c>
      <c r="CTN47">
        <v>11</v>
      </c>
      <c r="CTO47">
        <v>4</v>
      </c>
      <c r="CTP47">
        <v>10</v>
      </c>
      <c r="CTQ47">
        <v>2</v>
      </c>
      <c r="CTR47">
        <v>2</v>
      </c>
      <c r="CTS47">
        <v>2</v>
      </c>
      <c r="CTT47">
        <v>20</v>
      </c>
      <c r="CTU47">
        <v>2</v>
      </c>
      <c r="CTV47">
        <v>15</v>
      </c>
      <c r="CTW47">
        <v>6</v>
      </c>
      <c r="CTX47">
        <v>2</v>
      </c>
      <c r="CTY47">
        <v>7</v>
      </c>
      <c r="CTZ47">
        <v>6</v>
      </c>
      <c r="CUA47">
        <v>11</v>
      </c>
      <c r="CUB47">
        <v>14</v>
      </c>
      <c r="CUC47">
        <v>2</v>
      </c>
      <c r="CUD47">
        <v>2</v>
      </c>
      <c r="CUE47">
        <v>7</v>
      </c>
      <c r="CUF47">
        <v>8</v>
      </c>
      <c r="CUG47">
        <v>10</v>
      </c>
      <c r="CUH47">
        <v>20</v>
      </c>
      <c r="CUI47">
        <v>4</v>
      </c>
      <c r="CUJ47">
        <v>19</v>
      </c>
      <c r="CUK47">
        <v>8</v>
      </c>
      <c r="CUL47">
        <v>5</v>
      </c>
      <c r="CUM47">
        <v>24</v>
      </c>
      <c r="CUN47">
        <v>4</v>
      </c>
      <c r="CUO47">
        <v>2</v>
      </c>
      <c r="CUP47">
        <v>2</v>
      </c>
      <c r="CUQ47">
        <v>8</v>
      </c>
      <c r="CUR47">
        <v>2</v>
      </c>
      <c r="CUS47">
        <v>6</v>
      </c>
      <c r="CUT47">
        <v>2</v>
      </c>
      <c r="CUU47">
        <v>6</v>
      </c>
      <c r="CUV47">
        <v>2</v>
      </c>
      <c r="CUW47">
        <v>20</v>
      </c>
      <c r="CUX47">
        <v>12</v>
      </c>
      <c r="CUY47">
        <v>2</v>
      </c>
      <c r="CUZ47">
        <v>2</v>
      </c>
      <c r="CVA47">
        <v>2</v>
      </c>
      <c r="CVB47">
        <v>10</v>
      </c>
      <c r="CVC47">
        <v>10</v>
      </c>
      <c r="CVD47">
        <v>29</v>
      </c>
      <c r="CVE47">
        <v>4</v>
      </c>
      <c r="CVF47">
        <v>2</v>
      </c>
      <c r="CVG47">
        <v>19</v>
      </c>
      <c r="CVH47">
        <v>9</v>
      </c>
      <c r="CVI47">
        <v>2</v>
      </c>
      <c r="CVJ47">
        <v>2</v>
      </c>
      <c r="CVK47">
        <v>16</v>
      </c>
      <c r="CVL47">
        <v>14</v>
      </c>
      <c r="CVM47">
        <v>2</v>
      </c>
      <c r="CVN47">
        <v>2</v>
      </c>
      <c r="CVO47">
        <v>2</v>
      </c>
      <c r="CVP47">
        <v>22</v>
      </c>
      <c r="CVQ47">
        <v>2</v>
      </c>
      <c r="CVR47">
        <v>2</v>
      </c>
      <c r="CVS47">
        <v>11</v>
      </c>
      <c r="CVT47">
        <v>2</v>
      </c>
      <c r="CVU47">
        <v>2</v>
      </c>
      <c r="CVV47">
        <v>2</v>
      </c>
      <c r="CVW47">
        <v>5</v>
      </c>
      <c r="CVX47">
        <v>2</v>
      </c>
      <c r="CVY47">
        <v>14</v>
      </c>
      <c r="CVZ47">
        <v>14</v>
      </c>
      <c r="CWA47">
        <v>11</v>
      </c>
      <c r="CWB47">
        <v>4</v>
      </c>
      <c r="CWC47">
        <v>9</v>
      </c>
      <c r="CWD47">
        <v>6</v>
      </c>
      <c r="CWE47">
        <v>4</v>
      </c>
      <c r="CWF47">
        <v>2</v>
      </c>
      <c r="CWG47">
        <v>2</v>
      </c>
      <c r="CWH47">
        <v>4</v>
      </c>
      <c r="CWI47">
        <v>2</v>
      </c>
      <c r="CWJ47">
        <v>18</v>
      </c>
      <c r="CWK47">
        <v>6</v>
      </c>
      <c r="CWL47">
        <v>2</v>
      </c>
      <c r="CWM47">
        <v>19</v>
      </c>
      <c r="CWN47">
        <v>25</v>
      </c>
      <c r="CWO47">
        <v>2</v>
      </c>
      <c r="CWP47">
        <v>19</v>
      </c>
      <c r="CWQ47">
        <v>14</v>
      </c>
      <c r="CWR47">
        <v>10</v>
      </c>
      <c r="CWS47">
        <v>2</v>
      </c>
      <c r="CWT47">
        <v>24</v>
      </c>
      <c r="CWU47">
        <v>12</v>
      </c>
      <c r="CWV47">
        <v>18</v>
      </c>
      <c r="CWW47">
        <v>2</v>
      </c>
      <c r="CWX47">
        <v>14</v>
      </c>
      <c r="CWY47">
        <v>8</v>
      </c>
      <c r="CWZ47">
        <v>4</v>
      </c>
      <c r="CXA47">
        <v>12</v>
      </c>
      <c r="CXB47">
        <v>29</v>
      </c>
      <c r="CXC47">
        <v>2</v>
      </c>
      <c r="CXD47">
        <v>2</v>
      </c>
      <c r="CXE47">
        <v>9</v>
      </c>
      <c r="CXF47">
        <v>4</v>
      </c>
      <c r="CXG47">
        <v>2</v>
      </c>
      <c r="CXH47">
        <v>6</v>
      </c>
      <c r="CXI47">
        <v>21</v>
      </c>
      <c r="CXJ47">
        <v>10</v>
      </c>
      <c r="CXK47">
        <v>2</v>
      </c>
      <c r="CXL47">
        <v>24</v>
      </c>
      <c r="CXM47">
        <v>4</v>
      </c>
      <c r="CXN47">
        <v>10</v>
      </c>
      <c r="CXO47">
        <v>2</v>
      </c>
      <c r="CXP47">
        <v>32</v>
      </c>
      <c r="CXQ47">
        <v>2</v>
      </c>
      <c r="CXR47">
        <v>4</v>
      </c>
      <c r="CXS47">
        <v>18</v>
      </c>
      <c r="CXT47">
        <v>2</v>
      </c>
      <c r="CXU47">
        <v>12</v>
      </c>
      <c r="CXV47">
        <v>2</v>
      </c>
      <c r="CXW47">
        <v>2</v>
      </c>
      <c r="CXX47">
        <v>10</v>
      </c>
      <c r="CXY47">
        <v>51</v>
      </c>
      <c r="CXZ47">
        <v>23</v>
      </c>
      <c r="CYA47">
        <v>7</v>
      </c>
      <c r="CYB47">
        <v>4</v>
      </c>
      <c r="CYC47">
        <v>2</v>
      </c>
      <c r="CYD47">
        <v>2</v>
      </c>
      <c r="CYE47">
        <v>12</v>
      </c>
      <c r="CYF47">
        <v>2</v>
      </c>
      <c r="CYG47">
        <v>19</v>
      </c>
      <c r="CYH47">
        <v>14</v>
      </c>
      <c r="CYI47">
        <v>8</v>
      </c>
      <c r="CYJ47">
        <v>2</v>
      </c>
      <c r="CYK47">
        <v>2</v>
      </c>
      <c r="CYL47">
        <v>2</v>
      </c>
      <c r="CYM47">
        <v>16</v>
      </c>
      <c r="CYN47">
        <v>2</v>
      </c>
      <c r="CYO47">
        <v>19</v>
      </c>
      <c r="CYP47">
        <v>6</v>
      </c>
      <c r="CYQ47">
        <v>17</v>
      </c>
      <c r="CYR47">
        <v>17</v>
      </c>
      <c r="CYS47">
        <v>2</v>
      </c>
      <c r="CYT47">
        <v>4</v>
      </c>
      <c r="CYU47">
        <v>2</v>
      </c>
      <c r="CYV47">
        <v>6</v>
      </c>
      <c r="CYW47">
        <v>4</v>
      </c>
      <c r="CYX47">
        <v>2</v>
      </c>
      <c r="CYY47">
        <v>2</v>
      </c>
      <c r="CYZ47">
        <v>2</v>
      </c>
      <c r="CZA47">
        <v>23</v>
      </c>
      <c r="CZB47">
        <v>2</v>
      </c>
      <c r="CZC47">
        <v>24</v>
      </c>
      <c r="CZD47">
        <v>2</v>
      </c>
      <c r="CZE47">
        <v>21</v>
      </c>
      <c r="CZF47">
        <v>4</v>
      </c>
      <c r="CZG47">
        <v>18</v>
      </c>
      <c r="CZH47">
        <v>2</v>
      </c>
      <c r="CZI47">
        <v>4</v>
      </c>
      <c r="CZJ47">
        <v>2</v>
      </c>
      <c r="CZK47">
        <v>2</v>
      </c>
      <c r="CZL47">
        <v>2</v>
      </c>
      <c r="CZM47">
        <v>32</v>
      </c>
      <c r="CZN47">
        <v>6</v>
      </c>
      <c r="CZO47">
        <v>6</v>
      </c>
      <c r="CZP47">
        <v>8</v>
      </c>
      <c r="CZQ47">
        <v>12</v>
      </c>
      <c r="CZR47">
        <v>2</v>
      </c>
      <c r="CZS47">
        <v>4</v>
      </c>
      <c r="CZT47">
        <v>2</v>
      </c>
      <c r="CZU47">
        <v>2</v>
      </c>
      <c r="CZV47">
        <v>4</v>
      </c>
      <c r="CZW47">
        <v>12</v>
      </c>
      <c r="CZX47">
        <v>2</v>
      </c>
      <c r="CZY47">
        <v>2</v>
      </c>
      <c r="CZZ47">
        <v>10</v>
      </c>
      <c r="DAA47">
        <v>4</v>
      </c>
      <c r="DAB47">
        <v>2</v>
      </c>
      <c r="DAC47">
        <v>4</v>
      </c>
      <c r="DAD47">
        <v>11</v>
      </c>
      <c r="DAE47">
        <v>16</v>
      </c>
      <c r="DAF47">
        <v>9</v>
      </c>
      <c r="DAG47">
        <v>10</v>
      </c>
      <c r="DAH47">
        <v>17</v>
      </c>
      <c r="DAI47">
        <v>39</v>
      </c>
      <c r="DAJ47">
        <v>33</v>
      </c>
      <c r="DAK47">
        <v>25</v>
      </c>
      <c r="DAL47">
        <v>6</v>
      </c>
      <c r="DAM47">
        <v>16</v>
      </c>
      <c r="DAN47">
        <v>9</v>
      </c>
      <c r="DAO47">
        <v>2</v>
      </c>
      <c r="DAP47">
        <v>4</v>
      </c>
      <c r="DAQ47">
        <v>2</v>
      </c>
      <c r="DAR47">
        <v>10</v>
      </c>
      <c r="DAS47">
        <v>4</v>
      </c>
      <c r="DAT47">
        <v>7</v>
      </c>
      <c r="DAU47">
        <v>2</v>
      </c>
      <c r="DAV47">
        <v>36</v>
      </c>
      <c r="DAW47">
        <v>2</v>
      </c>
      <c r="DAX47">
        <v>4</v>
      </c>
      <c r="DAY47">
        <v>4</v>
      </c>
      <c r="DAZ47">
        <v>2</v>
      </c>
      <c r="DBA47">
        <v>2</v>
      </c>
      <c r="DBB47">
        <v>2</v>
      </c>
      <c r="DBC47">
        <v>4</v>
      </c>
      <c r="DBD47">
        <v>22</v>
      </c>
      <c r="DBE47">
        <v>10</v>
      </c>
      <c r="DBF47">
        <v>2</v>
      </c>
      <c r="DBG47">
        <v>17</v>
      </c>
      <c r="DBH47">
        <v>9</v>
      </c>
      <c r="DBI47">
        <v>4</v>
      </c>
      <c r="DBJ47">
        <v>2</v>
      </c>
      <c r="DBK47">
        <v>2</v>
      </c>
      <c r="DBL47">
        <v>4</v>
      </c>
      <c r="DBM47">
        <v>18</v>
      </c>
      <c r="DBN47">
        <v>10</v>
      </c>
      <c r="DBO47">
        <v>5</v>
      </c>
      <c r="DBP47">
        <v>6</v>
      </c>
      <c r="DBQ47">
        <v>13</v>
      </c>
      <c r="DBR47">
        <v>2</v>
      </c>
      <c r="DBS47">
        <v>11</v>
      </c>
      <c r="DBT47">
        <v>38</v>
      </c>
      <c r="DBU47">
        <v>12</v>
      </c>
      <c r="DBV47">
        <v>4</v>
      </c>
      <c r="DBW47">
        <v>6</v>
      </c>
      <c r="DBX47">
        <v>4</v>
      </c>
      <c r="DBY47">
        <v>2</v>
      </c>
      <c r="DBZ47">
        <v>2</v>
      </c>
      <c r="DCA47">
        <v>2</v>
      </c>
      <c r="DCB47">
        <v>2</v>
      </c>
      <c r="DCC47">
        <v>2</v>
      </c>
      <c r="DCD47">
        <v>4</v>
      </c>
      <c r="DCE47">
        <v>2</v>
      </c>
      <c r="DCF47">
        <v>16</v>
      </c>
      <c r="DCG47">
        <v>60</v>
      </c>
      <c r="DCH47">
        <v>14</v>
      </c>
      <c r="DCI47">
        <v>4</v>
      </c>
      <c r="DCJ47">
        <v>6</v>
      </c>
      <c r="DCK47">
        <v>2</v>
      </c>
      <c r="DCL47">
        <v>10</v>
      </c>
      <c r="DCM47">
        <v>2</v>
      </c>
      <c r="DCN47">
        <v>2</v>
      </c>
      <c r="DCO47">
        <v>4</v>
      </c>
      <c r="DCP47">
        <v>19</v>
      </c>
      <c r="DCQ47">
        <v>2</v>
      </c>
      <c r="DCR47">
        <v>20</v>
      </c>
      <c r="DCS47">
        <v>12</v>
      </c>
      <c r="DCT47">
        <v>2</v>
      </c>
      <c r="DCU47">
        <v>4</v>
      </c>
      <c r="DCV47">
        <v>8</v>
      </c>
      <c r="DCW47">
        <v>24</v>
      </c>
      <c r="DCX47">
        <v>14</v>
      </c>
      <c r="DCY47">
        <v>12</v>
      </c>
      <c r="DCZ47">
        <v>4</v>
      </c>
      <c r="DDA47">
        <v>13</v>
      </c>
      <c r="DDB47">
        <v>2</v>
      </c>
      <c r="DDC47">
        <v>11</v>
      </c>
      <c r="DDD47">
        <v>22</v>
      </c>
      <c r="DDE47">
        <v>6</v>
      </c>
      <c r="DDF47">
        <v>45</v>
      </c>
      <c r="DDG47">
        <v>4</v>
      </c>
      <c r="DDH47">
        <v>2</v>
      </c>
      <c r="DDI47">
        <v>29</v>
      </c>
      <c r="DDJ47">
        <v>6</v>
      </c>
      <c r="DDK47">
        <v>18</v>
      </c>
      <c r="DDL47">
        <v>2</v>
      </c>
      <c r="DDM47">
        <v>2</v>
      </c>
      <c r="DDN47">
        <v>4</v>
      </c>
      <c r="DDO47">
        <v>9</v>
      </c>
      <c r="DDP47">
        <v>8</v>
      </c>
      <c r="DDQ47">
        <v>2</v>
      </c>
      <c r="DDR47">
        <v>2</v>
      </c>
      <c r="DDS47">
        <v>11</v>
      </c>
      <c r="DDT47">
        <v>2</v>
      </c>
      <c r="DDU47">
        <v>4</v>
      </c>
      <c r="DDV47">
        <v>2</v>
      </c>
      <c r="DDW47">
        <v>2</v>
      </c>
      <c r="DDX47">
        <v>12</v>
      </c>
      <c r="DDY47">
        <v>14</v>
      </c>
      <c r="DDZ47">
        <v>15</v>
      </c>
      <c r="DEA47">
        <v>13</v>
      </c>
      <c r="DEB47">
        <v>15</v>
      </c>
      <c r="DEC47">
        <v>2</v>
      </c>
      <c r="DED47">
        <v>9</v>
      </c>
      <c r="DEE47">
        <v>29</v>
      </c>
      <c r="DEF47">
        <v>2</v>
      </c>
      <c r="DEG47">
        <v>15</v>
      </c>
      <c r="DEH47">
        <v>4</v>
      </c>
      <c r="DEI47">
        <v>2</v>
      </c>
      <c r="DEJ47">
        <v>6</v>
      </c>
      <c r="DEK47">
        <v>2</v>
      </c>
      <c r="DEL47">
        <v>21</v>
      </c>
      <c r="DEM47">
        <v>2</v>
      </c>
      <c r="DEN47">
        <v>2</v>
      </c>
      <c r="DEO47">
        <v>4</v>
      </c>
      <c r="DEP47">
        <v>11</v>
      </c>
      <c r="DEQ47">
        <v>2</v>
      </c>
      <c r="DER47">
        <v>23</v>
      </c>
      <c r="DES47">
        <v>12</v>
      </c>
      <c r="DET47">
        <v>4</v>
      </c>
      <c r="DEU47">
        <v>2</v>
      </c>
      <c r="DEV47">
        <v>4</v>
      </c>
      <c r="DEW47">
        <v>17</v>
      </c>
      <c r="DEX47">
        <v>4</v>
      </c>
      <c r="DEY47">
        <v>12</v>
      </c>
      <c r="DEZ47">
        <v>4</v>
      </c>
      <c r="DFA47">
        <v>16</v>
      </c>
      <c r="DFB47">
        <v>14</v>
      </c>
      <c r="DFC47">
        <v>4</v>
      </c>
      <c r="DFD47">
        <v>15</v>
      </c>
      <c r="DFE47">
        <v>2</v>
      </c>
      <c r="DFF47">
        <v>26</v>
      </c>
      <c r="DFG47">
        <v>2</v>
      </c>
      <c r="DFH47">
        <v>2</v>
      </c>
      <c r="DFI47">
        <v>2</v>
      </c>
      <c r="DFJ47">
        <v>4</v>
      </c>
      <c r="DFK47">
        <v>2</v>
      </c>
      <c r="DFL47">
        <v>4</v>
      </c>
      <c r="DFM47">
        <v>2</v>
      </c>
      <c r="DFN47">
        <v>8</v>
      </c>
      <c r="DFO47">
        <v>22</v>
      </c>
      <c r="DFP47">
        <v>2</v>
      </c>
      <c r="DFQ47">
        <v>12</v>
      </c>
      <c r="DFR47">
        <v>2</v>
      </c>
      <c r="DFS47">
        <v>10</v>
      </c>
      <c r="DFT47">
        <v>2</v>
      </c>
      <c r="DFU47">
        <v>2</v>
      </c>
      <c r="DFV47">
        <v>4</v>
      </c>
      <c r="DFW47">
        <v>4</v>
      </c>
      <c r="DFX47">
        <v>2</v>
      </c>
      <c r="DFY47">
        <v>2</v>
      </c>
      <c r="DFZ47">
        <v>4</v>
      </c>
      <c r="DGA47">
        <v>7</v>
      </c>
      <c r="DGB47">
        <v>2</v>
      </c>
      <c r="DGC47">
        <v>12</v>
      </c>
      <c r="DGD47">
        <v>4</v>
      </c>
      <c r="DGE47">
        <v>4</v>
      </c>
      <c r="DGF47">
        <v>4</v>
      </c>
      <c r="DGG47">
        <v>19</v>
      </c>
      <c r="DGH47">
        <v>2</v>
      </c>
      <c r="DGI47">
        <v>6</v>
      </c>
      <c r="DGJ47">
        <v>2</v>
      </c>
      <c r="DGK47">
        <v>10</v>
      </c>
      <c r="DGL47">
        <v>2</v>
      </c>
      <c r="DGM47">
        <v>2</v>
      </c>
      <c r="DGN47">
        <v>22</v>
      </c>
      <c r="DGO47">
        <v>4</v>
      </c>
      <c r="DGP47">
        <v>2</v>
      </c>
      <c r="DGQ47">
        <v>4</v>
      </c>
      <c r="DGR47">
        <v>4</v>
      </c>
      <c r="DGS47">
        <v>24</v>
      </c>
      <c r="DGT47">
        <v>10</v>
      </c>
      <c r="DGU47">
        <v>30</v>
      </c>
      <c r="DGV47">
        <v>2</v>
      </c>
      <c r="DGW47">
        <v>2</v>
      </c>
      <c r="DGX47">
        <v>2</v>
      </c>
      <c r="DGY47">
        <v>12</v>
      </c>
      <c r="DGZ47">
        <v>10</v>
      </c>
      <c r="DHA47">
        <v>2</v>
      </c>
      <c r="DHB47">
        <v>15</v>
      </c>
      <c r="DHC47">
        <v>8</v>
      </c>
      <c r="DHD47">
        <v>2</v>
      </c>
      <c r="DHE47">
        <v>2</v>
      </c>
      <c r="DHF47">
        <v>16</v>
      </c>
      <c r="DHG47">
        <v>2</v>
      </c>
      <c r="DHH47">
        <v>12</v>
      </c>
      <c r="DHI47">
        <v>2</v>
      </c>
      <c r="DHJ47">
        <v>2</v>
      </c>
      <c r="DHK47">
        <v>2</v>
      </c>
      <c r="DHL47">
        <v>4</v>
      </c>
      <c r="DHM47">
        <v>2</v>
      </c>
      <c r="DHN47">
        <v>18</v>
      </c>
      <c r="DHO47">
        <v>2</v>
      </c>
      <c r="DHP47">
        <v>32</v>
      </c>
      <c r="DHQ47">
        <v>2</v>
      </c>
      <c r="DHR47">
        <v>2</v>
      </c>
      <c r="DHS47">
        <v>2</v>
      </c>
      <c r="DHT47">
        <v>2</v>
      </c>
      <c r="DHU47">
        <v>2</v>
      </c>
      <c r="DHV47">
        <v>10</v>
      </c>
      <c r="DHW47">
        <v>11</v>
      </c>
      <c r="DHX47">
        <v>12</v>
      </c>
      <c r="DHY47">
        <v>2</v>
      </c>
      <c r="DHZ47">
        <v>4</v>
      </c>
      <c r="DIA47">
        <v>4</v>
      </c>
      <c r="DIB47">
        <v>2</v>
      </c>
      <c r="DIC47">
        <v>2</v>
      </c>
      <c r="DID47">
        <v>2</v>
      </c>
      <c r="DIE47">
        <v>4</v>
      </c>
      <c r="DIF47">
        <v>8</v>
      </c>
      <c r="DIG47">
        <v>4</v>
      </c>
      <c r="DIH47">
        <v>2</v>
      </c>
      <c r="DII47">
        <v>15</v>
      </c>
      <c r="DIJ47">
        <v>4</v>
      </c>
      <c r="DIK47">
        <v>10</v>
      </c>
      <c r="DIL47">
        <v>2</v>
      </c>
      <c r="DIM47">
        <v>10</v>
      </c>
      <c r="DIN47">
        <v>8</v>
      </c>
      <c r="DIO47">
        <v>6</v>
      </c>
      <c r="DIP47">
        <v>16</v>
      </c>
      <c r="DIQ47">
        <v>2</v>
      </c>
      <c r="DIR47">
        <v>13</v>
      </c>
      <c r="DIS47">
        <v>2</v>
      </c>
      <c r="DIT47">
        <v>2</v>
      </c>
      <c r="DIU47">
        <v>2</v>
      </c>
      <c r="DIV47">
        <v>2</v>
      </c>
      <c r="DIW47">
        <v>2</v>
      </c>
      <c r="DIX47">
        <v>8</v>
      </c>
      <c r="DIY47">
        <v>2</v>
      </c>
      <c r="DIZ47">
        <v>14</v>
      </c>
      <c r="DJA47">
        <v>4</v>
      </c>
      <c r="DJB47">
        <v>27</v>
      </c>
      <c r="DJC47">
        <v>2</v>
      </c>
      <c r="DJD47">
        <v>2</v>
      </c>
      <c r="DJE47">
        <v>10</v>
      </c>
      <c r="DJF47">
        <v>15</v>
      </c>
      <c r="DJG47">
        <v>11</v>
      </c>
      <c r="DJH47">
        <v>4</v>
      </c>
      <c r="DJI47">
        <v>23</v>
      </c>
      <c r="DJJ47">
        <v>2</v>
      </c>
      <c r="DJK47">
        <v>2</v>
      </c>
      <c r="DJL47">
        <v>4</v>
      </c>
      <c r="DJM47">
        <v>10</v>
      </c>
      <c r="DJN47">
        <v>2</v>
      </c>
      <c r="DJO47">
        <v>4</v>
      </c>
      <c r="DJP47">
        <v>6</v>
      </c>
      <c r="DJQ47">
        <v>19</v>
      </c>
      <c r="DJR47">
        <v>11</v>
      </c>
      <c r="DJS47">
        <v>2</v>
      </c>
      <c r="DJT47">
        <v>2</v>
      </c>
      <c r="DJU47">
        <v>27</v>
      </c>
      <c r="DJV47">
        <v>4</v>
      </c>
      <c r="DJW47">
        <v>37</v>
      </c>
      <c r="DJX47">
        <v>8</v>
      </c>
      <c r="DJY47">
        <v>41</v>
      </c>
      <c r="DJZ47">
        <v>2</v>
      </c>
      <c r="DKA47">
        <v>6</v>
      </c>
      <c r="DKB47">
        <v>16</v>
      </c>
      <c r="DKC47">
        <v>7</v>
      </c>
      <c r="DKD47">
        <v>15</v>
      </c>
      <c r="DKE47">
        <v>2</v>
      </c>
      <c r="DKF47">
        <v>23</v>
      </c>
      <c r="DKG47">
        <v>4</v>
      </c>
      <c r="DKH47">
        <v>31</v>
      </c>
      <c r="DKI47">
        <v>2</v>
      </c>
      <c r="DKJ47">
        <v>2</v>
      </c>
      <c r="DKK47">
        <v>8</v>
      </c>
      <c r="DKL47">
        <v>2</v>
      </c>
      <c r="DKM47">
        <v>11</v>
      </c>
      <c r="DKN47">
        <v>11</v>
      </c>
      <c r="DKO47">
        <v>21</v>
      </c>
      <c r="DKP47">
        <v>10</v>
      </c>
      <c r="DKQ47">
        <v>2</v>
      </c>
      <c r="DKR47">
        <v>2</v>
      </c>
      <c r="DKS47">
        <v>16</v>
      </c>
      <c r="DKT47">
        <v>2</v>
      </c>
      <c r="DKU47">
        <v>13</v>
      </c>
      <c r="DKV47">
        <v>4</v>
      </c>
      <c r="DKW47">
        <v>2</v>
      </c>
      <c r="DKX47">
        <v>15</v>
      </c>
      <c r="DKY47">
        <v>2</v>
      </c>
      <c r="DKZ47">
        <v>4</v>
      </c>
      <c r="DLA47">
        <v>22</v>
      </c>
      <c r="DLB47">
        <v>19</v>
      </c>
      <c r="DLC47">
        <v>14</v>
      </c>
      <c r="DLD47">
        <v>2</v>
      </c>
      <c r="DLE47">
        <v>13</v>
      </c>
      <c r="DLF47">
        <v>4</v>
      </c>
      <c r="DLG47">
        <v>10</v>
      </c>
      <c r="DLH47">
        <v>14</v>
      </c>
      <c r="DLI47">
        <v>37</v>
      </c>
      <c r="DLJ47">
        <v>4</v>
      </c>
      <c r="DLK47">
        <v>21</v>
      </c>
      <c r="DLL47">
        <v>2</v>
      </c>
      <c r="DLM47">
        <v>9</v>
      </c>
      <c r="DLN47">
        <v>26</v>
      </c>
      <c r="DLO47">
        <v>4</v>
      </c>
      <c r="DLP47">
        <v>11</v>
      </c>
      <c r="DLQ47">
        <v>4</v>
      </c>
      <c r="DLR47">
        <v>2</v>
      </c>
      <c r="DLS47">
        <v>22</v>
      </c>
      <c r="DLT47">
        <v>20</v>
      </c>
      <c r="DLU47">
        <v>2</v>
      </c>
      <c r="DLV47">
        <v>6</v>
      </c>
      <c r="DLW47">
        <v>2</v>
      </c>
      <c r="DLX47">
        <v>2</v>
      </c>
      <c r="DLY47">
        <v>4</v>
      </c>
      <c r="DLZ47">
        <v>15</v>
      </c>
      <c r="DMA47">
        <v>2</v>
      </c>
      <c r="DMB47">
        <v>17</v>
      </c>
      <c r="DMC47">
        <v>4</v>
      </c>
      <c r="DMD47">
        <v>12</v>
      </c>
      <c r="DME47">
        <v>2</v>
      </c>
      <c r="DMF47">
        <v>14</v>
      </c>
      <c r="DMG47">
        <v>4</v>
      </c>
      <c r="DMH47">
        <v>10</v>
      </c>
      <c r="DMI47">
        <v>8</v>
      </c>
      <c r="DMJ47">
        <v>10</v>
      </c>
      <c r="DMK47">
        <v>6</v>
      </c>
      <c r="DML47">
        <v>10</v>
      </c>
      <c r="DMM47">
        <v>26</v>
      </c>
      <c r="DMN47">
        <v>32</v>
      </c>
      <c r="DMO47">
        <v>4</v>
      </c>
      <c r="DMP47">
        <v>2</v>
      </c>
      <c r="DMQ47">
        <v>2</v>
      </c>
      <c r="DMR47">
        <v>4</v>
      </c>
      <c r="DMS47">
        <v>4</v>
      </c>
      <c r="DMT47">
        <v>9</v>
      </c>
      <c r="DMU47">
        <v>2</v>
      </c>
      <c r="DMV47">
        <v>8</v>
      </c>
      <c r="DMW47">
        <v>21</v>
      </c>
      <c r="DMX47">
        <v>9</v>
      </c>
      <c r="DMY47">
        <v>2</v>
      </c>
      <c r="DMZ47">
        <v>27</v>
      </c>
      <c r="DNA47">
        <v>7</v>
      </c>
      <c r="DNB47">
        <v>26</v>
      </c>
      <c r="DNC47">
        <v>2</v>
      </c>
      <c r="DND47">
        <v>6</v>
      </c>
      <c r="DNE47">
        <v>19</v>
      </c>
      <c r="DNF47">
        <v>4</v>
      </c>
      <c r="DNG47">
        <v>2</v>
      </c>
      <c r="DNH47">
        <v>2</v>
      </c>
      <c r="DNI47">
        <v>6</v>
      </c>
      <c r="DNJ47">
        <v>29</v>
      </c>
      <c r="DNK47">
        <v>2</v>
      </c>
      <c r="DNL47">
        <v>6</v>
      </c>
      <c r="DNM47">
        <v>2</v>
      </c>
      <c r="DNN47">
        <v>10</v>
      </c>
      <c r="DNO47">
        <v>17</v>
      </c>
      <c r="DNP47">
        <v>2</v>
      </c>
      <c r="DNQ47">
        <v>13</v>
      </c>
      <c r="DNR47">
        <v>10</v>
      </c>
      <c r="DNS47">
        <v>2</v>
      </c>
      <c r="DNT47">
        <v>4</v>
      </c>
      <c r="DNU47">
        <v>2</v>
      </c>
      <c r="DNV47">
        <v>2</v>
      </c>
      <c r="DNW47">
        <v>2</v>
      </c>
      <c r="DNX47">
        <v>4</v>
      </c>
      <c r="DNY47">
        <v>2</v>
      </c>
      <c r="DNZ47">
        <v>2</v>
      </c>
      <c r="DOA47">
        <v>4</v>
      </c>
      <c r="DOB47">
        <v>15</v>
      </c>
      <c r="DOC47">
        <v>22</v>
      </c>
      <c r="DOD47">
        <v>2</v>
      </c>
      <c r="DOE47">
        <v>2</v>
      </c>
      <c r="DOF47">
        <v>4</v>
      </c>
      <c r="DOG47">
        <v>15</v>
      </c>
      <c r="DOH47">
        <v>7</v>
      </c>
      <c r="DOI47">
        <v>7</v>
      </c>
      <c r="DOJ47">
        <v>12</v>
      </c>
      <c r="DOK47">
        <v>4</v>
      </c>
      <c r="DOL47">
        <v>4</v>
      </c>
      <c r="DOM47">
        <v>2</v>
      </c>
      <c r="DON47">
        <v>4</v>
      </c>
      <c r="DOO47">
        <v>14</v>
      </c>
      <c r="DOP47">
        <v>2</v>
      </c>
      <c r="DOQ47">
        <v>4</v>
      </c>
      <c r="DOR47">
        <v>15</v>
      </c>
      <c r="DOS47">
        <v>4</v>
      </c>
      <c r="DOT47">
        <v>2</v>
      </c>
      <c r="DOU47">
        <v>2</v>
      </c>
      <c r="DOV47">
        <v>19</v>
      </c>
      <c r="DOW47">
        <v>22</v>
      </c>
      <c r="DOX47">
        <v>8</v>
      </c>
      <c r="DOY47">
        <v>2</v>
      </c>
      <c r="DOZ47">
        <v>4</v>
      </c>
      <c r="DPA47">
        <v>4</v>
      </c>
      <c r="DPB47">
        <v>21</v>
      </c>
      <c r="DPC47">
        <v>6</v>
      </c>
      <c r="DPD47">
        <v>2</v>
      </c>
      <c r="DPE47">
        <v>19</v>
      </c>
      <c r="DPF47">
        <v>8</v>
      </c>
      <c r="DPG47">
        <v>2</v>
      </c>
      <c r="DPH47">
        <v>2</v>
      </c>
      <c r="DPI47">
        <v>2</v>
      </c>
      <c r="DPJ47">
        <v>4</v>
      </c>
      <c r="DPK47">
        <v>4</v>
      </c>
      <c r="DPL47">
        <v>2</v>
      </c>
      <c r="DPM47">
        <v>14</v>
      </c>
      <c r="DPN47">
        <v>9</v>
      </c>
      <c r="DPO47">
        <v>7</v>
      </c>
      <c r="DPP47">
        <v>32</v>
      </c>
      <c r="DPQ47">
        <v>13</v>
      </c>
      <c r="DPR47">
        <v>4</v>
      </c>
      <c r="DPS47">
        <v>2</v>
      </c>
      <c r="DPT47">
        <v>13</v>
      </c>
      <c r="DPU47">
        <v>21</v>
      </c>
      <c r="DPV47">
        <v>2</v>
      </c>
      <c r="DPW47">
        <v>4</v>
      </c>
      <c r="DPX47">
        <v>2</v>
      </c>
      <c r="DPY47">
        <v>2</v>
      </c>
      <c r="DPZ47">
        <v>4</v>
      </c>
      <c r="DQA47">
        <v>8</v>
      </c>
      <c r="DQB47">
        <v>6</v>
      </c>
      <c r="DQC47">
        <v>13</v>
      </c>
      <c r="DQD47">
        <v>4</v>
      </c>
      <c r="DQE47">
        <v>12</v>
      </c>
      <c r="DQF47">
        <v>13</v>
      </c>
      <c r="DQG47">
        <v>6</v>
      </c>
      <c r="DQH47">
        <v>2</v>
      </c>
      <c r="DQI47">
        <v>2</v>
      </c>
      <c r="DQJ47">
        <v>4</v>
      </c>
      <c r="DQK47">
        <v>14</v>
      </c>
      <c r="DQL47">
        <v>20</v>
      </c>
      <c r="DQM47">
        <v>22</v>
      </c>
      <c r="DQN47">
        <v>2</v>
      </c>
      <c r="DQO47">
        <v>2</v>
      </c>
      <c r="DQP47">
        <v>2</v>
      </c>
      <c r="DQQ47">
        <v>8</v>
      </c>
      <c r="DQR47">
        <v>7</v>
      </c>
      <c r="DQS47">
        <v>2</v>
      </c>
      <c r="DQT47">
        <v>32</v>
      </c>
      <c r="DQU47">
        <v>18</v>
      </c>
      <c r="DQV47">
        <v>10</v>
      </c>
      <c r="DQW47">
        <v>12</v>
      </c>
      <c r="DQX47">
        <v>4</v>
      </c>
      <c r="DQY47">
        <v>2</v>
      </c>
      <c r="DQZ47">
        <v>40</v>
      </c>
      <c r="DRA47">
        <v>17</v>
      </c>
      <c r="DRB47">
        <v>9</v>
      </c>
      <c r="DRC47">
        <v>2</v>
      </c>
      <c r="DRD47">
        <v>4</v>
      </c>
      <c r="DRE47">
        <v>4</v>
      </c>
      <c r="DRF47">
        <v>2</v>
      </c>
      <c r="DRG47">
        <v>32</v>
      </c>
      <c r="DRH47">
        <v>8</v>
      </c>
      <c r="DRI47">
        <v>6</v>
      </c>
      <c r="DRJ47">
        <v>16</v>
      </c>
      <c r="DRK47">
        <v>5</v>
      </c>
      <c r="DRL47">
        <v>18</v>
      </c>
      <c r="DRM47">
        <v>5</v>
      </c>
      <c r="DRN47">
        <v>2</v>
      </c>
      <c r="DRO47">
        <v>2</v>
      </c>
      <c r="DRP47">
        <v>2</v>
      </c>
      <c r="DRQ47">
        <v>13</v>
      </c>
      <c r="DRR47">
        <v>2</v>
      </c>
      <c r="DRS47">
        <v>23</v>
      </c>
      <c r="DRT47">
        <v>31</v>
      </c>
      <c r="DRU47">
        <v>4</v>
      </c>
      <c r="DRV47">
        <v>2</v>
      </c>
      <c r="DRW47">
        <v>6</v>
      </c>
      <c r="DRX47">
        <v>10</v>
      </c>
      <c r="DRY47">
        <v>2</v>
      </c>
      <c r="DRZ47">
        <v>10</v>
      </c>
      <c r="DSA47">
        <v>2</v>
      </c>
      <c r="DSB47">
        <v>4</v>
      </c>
      <c r="DSC47">
        <v>40</v>
      </c>
      <c r="DSD47">
        <v>9</v>
      </c>
      <c r="DSE47">
        <v>13</v>
      </c>
      <c r="DSF47">
        <v>10</v>
      </c>
      <c r="DSG47">
        <v>2</v>
      </c>
      <c r="DSH47">
        <v>2</v>
      </c>
      <c r="DSI47">
        <v>2</v>
      </c>
      <c r="DSJ47">
        <v>6</v>
      </c>
      <c r="DSK47">
        <v>2</v>
      </c>
      <c r="DSL47">
        <v>22</v>
      </c>
      <c r="DSM47">
        <v>4</v>
      </c>
      <c r="DSN47">
        <v>10</v>
      </c>
      <c r="DSO47">
        <v>13</v>
      </c>
      <c r="DSP47">
        <v>11</v>
      </c>
      <c r="DSQ47">
        <v>2</v>
      </c>
      <c r="DSR47">
        <v>24</v>
      </c>
      <c r="DSS47">
        <v>2</v>
      </c>
      <c r="DST47">
        <v>4</v>
      </c>
      <c r="DSU47">
        <v>12</v>
      </c>
      <c r="DSV47">
        <v>17</v>
      </c>
      <c r="DSW47">
        <v>2</v>
      </c>
      <c r="DSX47">
        <v>2</v>
      </c>
      <c r="DSY47">
        <v>7</v>
      </c>
      <c r="DSZ47">
        <v>21</v>
      </c>
      <c r="DTA47">
        <v>2</v>
      </c>
      <c r="DTB47">
        <v>2</v>
      </c>
      <c r="DTC47">
        <v>8</v>
      </c>
      <c r="DTD47">
        <v>11</v>
      </c>
      <c r="DTE47">
        <v>4</v>
      </c>
      <c r="DTF47">
        <v>2</v>
      </c>
      <c r="DTG47">
        <v>2</v>
      </c>
      <c r="DTH47">
        <v>10</v>
      </c>
      <c r="DTI47">
        <v>20</v>
      </c>
      <c r="DTJ47">
        <v>6</v>
      </c>
      <c r="DTK47">
        <v>6</v>
      </c>
      <c r="DTL47">
        <v>2</v>
      </c>
      <c r="DTM47">
        <v>22</v>
      </c>
      <c r="DTN47">
        <v>4</v>
      </c>
      <c r="DTO47">
        <v>2</v>
      </c>
      <c r="DTP47">
        <v>15</v>
      </c>
      <c r="DTQ47">
        <v>2</v>
      </c>
      <c r="DTR47">
        <v>2</v>
      </c>
      <c r="DTS47">
        <v>2</v>
      </c>
      <c r="DTT47">
        <v>2</v>
      </c>
      <c r="DTU47">
        <v>2</v>
      </c>
      <c r="DTV47">
        <v>19</v>
      </c>
      <c r="DTW47">
        <v>2</v>
      </c>
      <c r="DTX47">
        <v>2</v>
      </c>
      <c r="DTY47">
        <v>2</v>
      </c>
      <c r="DTZ47">
        <v>11</v>
      </c>
      <c r="DUA47">
        <v>7</v>
      </c>
      <c r="DUB47">
        <v>19</v>
      </c>
      <c r="DUC47">
        <v>2</v>
      </c>
      <c r="DUD47">
        <v>16</v>
      </c>
      <c r="DUE47">
        <v>9</v>
      </c>
      <c r="DUF47">
        <v>8</v>
      </c>
      <c r="DUG47">
        <v>12</v>
      </c>
      <c r="DUH47">
        <v>2</v>
      </c>
      <c r="DUI47">
        <v>18</v>
      </c>
      <c r="DUJ47">
        <v>2</v>
      </c>
      <c r="DUK47">
        <v>2</v>
      </c>
      <c r="DUL47">
        <v>14</v>
      </c>
      <c r="DUM47">
        <v>2</v>
      </c>
      <c r="DUN47">
        <v>25</v>
      </c>
      <c r="DUO47">
        <v>35</v>
      </c>
      <c r="DUP47">
        <v>2</v>
      </c>
      <c r="DUQ47">
        <v>11</v>
      </c>
      <c r="DUR47">
        <v>25</v>
      </c>
      <c r="DUS47">
        <v>22</v>
      </c>
      <c r="DUT47">
        <v>17</v>
      </c>
      <c r="DUU47">
        <v>2</v>
      </c>
      <c r="DUV47">
        <v>19</v>
      </c>
      <c r="DUW47">
        <v>9</v>
      </c>
      <c r="DUX47">
        <v>2</v>
      </c>
      <c r="DUY47">
        <v>2</v>
      </c>
      <c r="DUZ47">
        <v>20</v>
      </c>
      <c r="DVA47">
        <v>2</v>
      </c>
      <c r="DVB47">
        <v>18</v>
      </c>
      <c r="DVC47">
        <v>8</v>
      </c>
      <c r="DVD47">
        <v>4</v>
      </c>
      <c r="DVE47">
        <v>33</v>
      </c>
      <c r="DVF47">
        <v>6</v>
      </c>
      <c r="DVG47">
        <v>7</v>
      </c>
      <c r="DVH47">
        <v>19</v>
      </c>
      <c r="DVI47">
        <v>4</v>
      </c>
      <c r="DVJ47">
        <v>2</v>
      </c>
      <c r="DVK47">
        <v>2</v>
      </c>
      <c r="DVL47">
        <v>12</v>
      </c>
      <c r="DVM47">
        <v>56</v>
      </c>
      <c r="DVN47">
        <v>24</v>
      </c>
      <c r="DVO47">
        <v>6</v>
      </c>
      <c r="DVP47">
        <v>2</v>
      </c>
      <c r="DVQ47">
        <v>4</v>
      </c>
      <c r="DVR47">
        <v>2</v>
      </c>
      <c r="DVS47">
        <v>11</v>
      </c>
      <c r="DVT47">
        <v>21</v>
      </c>
      <c r="DVU47">
        <v>4</v>
      </c>
      <c r="DVV47">
        <v>4</v>
      </c>
      <c r="DVW47">
        <v>4</v>
      </c>
      <c r="DVX47">
        <v>4</v>
      </c>
      <c r="DVY47">
        <v>2</v>
      </c>
      <c r="DVZ47">
        <v>4</v>
      </c>
      <c r="DWA47">
        <v>4</v>
      </c>
      <c r="DWB47">
        <v>16</v>
      </c>
      <c r="DWC47">
        <v>13</v>
      </c>
      <c r="DWD47">
        <v>11</v>
      </c>
      <c r="DWE47">
        <v>26</v>
      </c>
      <c r="DWF47">
        <v>2</v>
      </c>
      <c r="DWG47">
        <v>2</v>
      </c>
      <c r="DWH47">
        <v>13</v>
      </c>
      <c r="DWI47">
        <v>6</v>
      </c>
      <c r="DWJ47">
        <v>4</v>
      </c>
      <c r="DWK47">
        <v>2</v>
      </c>
      <c r="DWL47">
        <v>7</v>
      </c>
      <c r="DWM47">
        <v>23</v>
      </c>
      <c r="DWN47">
        <v>14</v>
      </c>
      <c r="DWO47">
        <v>22</v>
      </c>
      <c r="DWP47">
        <v>14</v>
      </c>
      <c r="DWQ47">
        <v>8</v>
      </c>
      <c r="DWR47">
        <v>6</v>
      </c>
      <c r="DWS47">
        <v>4</v>
      </c>
      <c r="DWT47">
        <v>2</v>
      </c>
      <c r="DWU47">
        <v>8</v>
      </c>
      <c r="DWV47">
        <v>6</v>
      </c>
      <c r="DWW47">
        <v>5</v>
      </c>
      <c r="DWX47">
        <v>2</v>
      </c>
      <c r="DWY47">
        <v>2</v>
      </c>
      <c r="DWZ47">
        <v>5</v>
      </c>
      <c r="DXA47">
        <v>4</v>
      </c>
      <c r="DXB47">
        <v>20</v>
      </c>
      <c r="DXC47">
        <v>2</v>
      </c>
      <c r="DXD47">
        <v>4</v>
      </c>
      <c r="DXE47">
        <v>4</v>
      </c>
      <c r="DXF47">
        <v>19</v>
      </c>
      <c r="DXG47">
        <v>5</v>
      </c>
      <c r="DXH47">
        <v>2</v>
      </c>
      <c r="DXI47">
        <v>7</v>
      </c>
      <c r="DXJ47">
        <v>2</v>
      </c>
      <c r="DXK47">
        <v>4</v>
      </c>
      <c r="DXL47">
        <v>6</v>
      </c>
      <c r="DXM47">
        <v>13</v>
      </c>
      <c r="DXN47">
        <v>2</v>
      </c>
      <c r="DXO47">
        <v>6</v>
      </c>
      <c r="DXP47">
        <v>2</v>
      </c>
      <c r="DXQ47">
        <v>2</v>
      </c>
      <c r="DXR47">
        <v>2</v>
      </c>
      <c r="DXS47">
        <v>6</v>
      </c>
      <c r="DXT47">
        <v>2</v>
      </c>
      <c r="DXU47">
        <v>2</v>
      </c>
      <c r="DXV47">
        <v>4</v>
      </c>
      <c r="DXW47">
        <v>18</v>
      </c>
      <c r="DXX47">
        <v>4</v>
      </c>
      <c r="DXY47">
        <v>8</v>
      </c>
      <c r="DXZ47">
        <v>10</v>
      </c>
      <c r="DYA47">
        <v>9</v>
      </c>
      <c r="DYB47">
        <v>15</v>
      </c>
      <c r="DYC47">
        <v>8</v>
      </c>
      <c r="DYD47">
        <v>4</v>
      </c>
      <c r="DYE47">
        <v>2</v>
      </c>
      <c r="DYF47">
        <v>2</v>
      </c>
      <c r="DYG47">
        <v>12</v>
      </c>
      <c r="DYH47">
        <v>2</v>
      </c>
      <c r="DYI47">
        <v>12</v>
      </c>
      <c r="DYJ47">
        <v>18</v>
      </c>
      <c r="DYK47">
        <v>5</v>
      </c>
      <c r="DYL47">
        <v>22</v>
      </c>
      <c r="DYM47">
        <v>26</v>
      </c>
      <c r="DYN47">
        <v>7</v>
      </c>
      <c r="DYO47">
        <v>2</v>
      </c>
      <c r="DYP47">
        <v>10</v>
      </c>
      <c r="DYQ47">
        <v>9</v>
      </c>
      <c r="DYR47">
        <v>2</v>
      </c>
      <c r="DYS47">
        <v>2</v>
      </c>
      <c r="DYT47">
        <v>9</v>
      </c>
      <c r="DYU47">
        <v>2</v>
      </c>
      <c r="DYV47">
        <v>2</v>
      </c>
      <c r="DYW47">
        <v>2</v>
      </c>
      <c r="DYX47">
        <v>13</v>
      </c>
      <c r="DYY47">
        <v>2</v>
      </c>
      <c r="DYZ47">
        <v>21</v>
      </c>
      <c r="DZA47">
        <v>15</v>
      </c>
      <c r="DZB47">
        <v>2</v>
      </c>
      <c r="DZC47">
        <v>13</v>
      </c>
      <c r="DZD47">
        <v>16</v>
      </c>
      <c r="DZE47">
        <v>20</v>
      </c>
      <c r="DZF47">
        <v>2</v>
      </c>
      <c r="DZG47">
        <v>10</v>
      </c>
      <c r="DZH47">
        <v>8</v>
      </c>
      <c r="DZI47">
        <v>2</v>
      </c>
      <c r="DZJ47">
        <v>26</v>
      </c>
      <c r="DZK47">
        <v>2</v>
      </c>
      <c r="DZL47">
        <v>2</v>
      </c>
      <c r="DZM47">
        <v>6</v>
      </c>
      <c r="DZN47">
        <v>39</v>
      </c>
      <c r="DZO47">
        <v>2</v>
      </c>
      <c r="DZP47">
        <v>26</v>
      </c>
      <c r="DZQ47">
        <v>42</v>
      </c>
      <c r="DZR47">
        <v>2</v>
      </c>
      <c r="DZS47">
        <v>45</v>
      </c>
      <c r="DZT47">
        <v>4</v>
      </c>
      <c r="DZU47">
        <v>7</v>
      </c>
      <c r="DZV47">
        <v>10</v>
      </c>
      <c r="DZW47">
        <v>2</v>
      </c>
      <c r="DZX47">
        <v>4</v>
      </c>
      <c r="DZY47">
        <v>4</v>
      </c>
      <c r="DZZ47">
        <v>12</v>
      </c>
      <c r="EAA47">
        <v>2</v>
      </c>
      <c r="EAB47">
        <v>15</v>
      </c>
      <c r="EAC47">
        <v>2</v>
      </c>
      <c r="EAD47">
        <v>11</v>
      </c>
      <c r="EAE47">
        <v>2</v>
      </c>
      <c r="EAF47">
        <v>9</v>
      </c>
      <c r="EAG47">
        <v>2</v>
      </c>
      <c r="EAH47">
        <v>2</v>
      </c>
      <c r="EAI47">
        <v>2</v>
      </c>
      <c r="EAJ47">
        <v>5</v>
      </c>
      <c r="EAK47">
        <v>9</v>
      </c>
      <c r="EAL47">
        <v>2</v>
      </c>
      <c r="EAM47">
        <v>20</v>
      </c>
      <c r="EAN47">
        <v>2</v>
      </c>
      <c r="EAO47">
        <v>26</v>
      </c>
      <c r="EAP47">
        <v>2</v>
      </c>
      <c r="EAQ47">
        <v>4</v>
      </c>
      <c r="EAR47">
        <v>22</v>
      </c>
      <c r="EAS47">
        <v>2</v>
      </c>
      <c r="EAT47">
        <v>12</v>
      </c>
      <c r="EAU47">
        <v>2</v>
      </c>
      <c r="EAV47">
        <v>4</v>
      </c>
      <c r="EAW47">
        <v>2</v>
      </c>
      <c r="EAX47">
        <v>12</v>
      </c>
      <c r="EAY47">
        <v>16</v>
      </c>
      <c r="EAZ47">
        <v>2</v>
      </c>
      <c r="EBA47">
        <v>15</v>
      </c>
      <c r="EBB47">
        <v>2</v>
      </c>
      <c r="EBC47">
        <v>2</v>
      </c>
      <c r="EBD47">
        <v>2</v>
      </c>
      <c r="EBE47">
        <v>7</v>
      </c>
      <c r="EBF47">
        <v>8</v>
      </c>
      <c r="EBG47">
        <v>2</v>
      </c>
      <c r="EBH47">
        <v>19</v>
      </c>
      <c r="EBI47">
        <v>2</v>
      </c>
      <c r="EBJ47">
        <v>4</v>
      </c>
      <c r="EBK47">
        <v>2</v>
      </c>
      <c r="EBL47">
        <v>8</v>
      </c>
      <c r="EBM47">
        <v>16</v>
      </c>
      <c r="EBN47">
        <v>4</v>
      </c>
      <c r="EBO47">
        <v>4</v>
      </c>
      <c r="EBP47">
        <v>2</v>
      </c>
      <c r="EBQ47">
        <v>31</v>
      </c>
      <c r="EBR47">
        <v>16</v>
      </c>
      <c r="EBS47">
        <v>4</v>
      </c>
      <c r="EBT47">
        <v>16</v>
      </c>
      <c r="EBU47">
        <v>20</v>
      </c>
      <c r="EBV47">
        <v>6</v>
      </c>
      <c r="EBW47">
        <v>24</v>
      </c>
      <c r="EBX47">
        <v>6</v>
      </c>
      <c r="EBY47">
        <v>24</v>
      </c>
      <c r="EBZ47">
        <v>6</v>
      </c>
      <c r="ECA47">
        <v>2</v>
      </c>
      <c r="ECB47">
        <v>11</v>
      </c>
      <c r="ECC47">
        <v>12</v>
      </c>
      <c r="ECD47">
        <v>2</v>
      </c>
      <c r="ECE47">
        <v>12</v>
      </c>
      <c r="ECF47">
        <v>2</v>
      </c>
      <c r="ECG47">
        <v>2</v>
      </c>
      <c r="ECH47">
        <v>11</v>
      </c>
      <c r="ECI47">
        <v>20</v>
      </c>
      <c r="ECJ47">
        <v>2</v>
      </c>
      <c r="ECK47">
        <v>18</v>
      </c>
      <c r="ECL47">
        <v>4</v>
      </c>
      <c r="ECM47">
        <v>2</v>
      </c>
      <c r="ECN47">
        <v>2</v>
      </c>
      <c r="ECO47">
        <v>17</v>
      </c>
      <c r="ECP47">
        <v>43</v>
      </c>
      <c r="ECQ47">
        <v>18</v>
      </c>
      <c r="ECR47">
        <v>4</v>
      </c>
      <c r="ECS47">
        <v>2</v>
      </c>
      <c r="ECT47">
        <v>21</v>
      </c>
      <c r="ECU47">
        <v>2</v>
      </c>
      <c r="ECV47">
        <v>2</v>
      </c>
      <c r="ECW47">
        <v>2</v>
      </c>
      <c r="ECX47">
        <v>2</v>
      </c>
      <c r="ECY47">
        <v>9</v>
      </c>
      <c r="ECZ47">
        <v>21</v>
      </c>
      <c r="EDA47">
        <v>2</v>
      </c>
      <c r="EDB47">
        <v>2</v>
      </c>
      <c r="EDC47">
        <v>2</v>
      </c>
      <c r="EDD47">
        <v>17</v>
      </c>
      <c r="EDE47">
        <v>2</v>
      </c>
      <c r="EDF47">
        <v>14</v>
      </c>
      <c r="EDG47">
        <v>6</v>
      </c>
      <c r="EDH47">
        <v>2</v>
      </c>
      <c r="EDI47">
        <v>2</v>
      </c>
      <c r="EDJ47">
        <v>6</v>
      </c>
      <c r="EDK47">
        <v>2</v>
      </c>
      <c r="EDL47">
        <v>19</v>
      </c>
      <c r="EDM47">
        <v>2</v>
      </c>
      <c r="EDN47">
        <v>12</v>
      </c>
      <c r="EDO47">
        <v>10</v>
      </c>
      <c r="EDP47">
        <v>2</v>
      </c>
      <c r="EDQ47">
        <v>11</v>
      </c>
      <c r="EDR47">
        <v>8</v>
      </c>
      <c r="EDS47">
        <v>6</v>
      </c>
      <c r="EDT47">
        <v>2</v>
      </c>
      <c r="EDU47">
        <v>6</v>
      </c>
      <c r="EDV47">
        <v>2</v>
      </c>
      <c r="EDW47">
        <v>2</v>
      </c>
      <c r="EDX47">
        <v>28</v>
      </c>
      <c r="EDY47">
        <v>14</v>
      </c>
      <c r="EDZ47">
        <v>23</v>
      </c>
      <c r="EEA47">
        <v>40</v>
      </c>
      <c r="EEB47">
        <v>2</v>
      </c>
      <c r="EEC47">
        <v>4</v>
      </c>
      <c r="EED47">
        <v>4</v>
      </c>
      <c r="EEE47">
        <v>13</v>
      </c>
      <c r="EEF47">
        <v>22</v>
      </c>
      <c r="EEG47">
        <v>22</v>
      </c>
      <c r="EEH47">
        <v>2</v>
      </c>
      <c r="EEI47">
        <v>14</v>
      </c>
      <c r="EEJ47">
        <v>14</v>
      </c>
      <c r="EEK47">
        <v>2</v>
      </c>
      <c r="EEL47">
        <v>23</v>
      </c>
      <c r="EEM47">
        <v>23</v>
      </c>
      <c r="EEN47">
        <v>13</v>
      </c>
      <c r="EEO47">
        <v>2</v>
      </c>
      <c r="EEP47">
        <v>10</v>
      </c>
      <c r="EEQ47">
        <v>9</v>
      </c>
      <c r="EER47">
        <v>15</v>
      </c>
      <c r="EES47">
        <v>2</v>
      </c>
      <c r="EET47">
        <v>2</v>
      </c>
      <c r="EEU47">
        <v>2</v>
      </c>
      <c r="EEV47">
        <v>4</v>
      </c>
      <c r="EEW47">
        <v>2</v>
      </c>
      <c r="EEX47">
        <v>2</v>
      </c>
      <c r="EEY47">
        <v>14</v>
      </c>
      <c r="EEZ47">
        <v>14</v>
      </c>
      <c r="EFA47">
        <v>2</v>
      </c>
      <c r="EFB47">
        <v>28</v>
      </c>
      <c r="EFC47">
        <v>4</v>
      </c>
      <c r="EFD47">
        <v>8</v>
      </c>
      <c r="EFE47">
        <v>14</v>
      </c>
      <c r="EFF47">
        <v>2</v>
      </c>
      <c r="EFG47">
        <v>25</v>
      </c>
      <c r="EFH47">
        <v>12</v>
      </c>
      <c r="EFI47">
        <v>2</v>
      </c>
      <c r="EFJ47">
        <v>27</v>
      </c>
      <c r="EFK47">
        <v>2</v>
      </c>
      <c r="EFL47">
        <v>8</v>
      </c>
      <c r="EFM47">
        <v>28</v>
      </c>
      <c r="EFN47">
        <v>4</v>
      </c>
      <c r="EFO47">
        <v>2</v>
      </c>
      <c r="EFP47">
        <v>25</v>
      </c>
      <c r="EFQ47">
        <v>6</v>
      </c>
      <c r="EFR47">
        <v>2</v>
      </c>
      <c r="EFS47">
        <v>2</v>
      </c>
      <c r="EFT47">
        <v>4</v>
      </c>
      <c r="EFU47">
        <v>2</v>
      </c>
      <c r="EFV47">
        <v>2</v>
      </c>
      <c r="EFW47">
        <v>10</v>
      </c>
      <c r="EFX47">
        <v>2</v>
      </c>
      <c r="EFY47">
        <v>2</v>
      </c>
      <c r="EFZ47">
        <v>13</v>
      </c>
      <c r="EGA47">
        <v>14</v>
      </c>
      <c r="EGB47">
        <v>4</v>
      </c>
      <c r="EGC47">
        <v>27</v>
      </c>
      <c r="EGD47">
        <v>10</v>
      </c>
      <c r="EGE47">
        <v>13</v>
      </c>
      <c r="EGF47">
        <v>21</v>
      </c>
      <c r="EGG47">
        <v>2</v>
      </c>
      <c r="EGH47">
        <v>4</v>
      </c>
      <c r="EGI47">
        <v>2</v>
      </c>
      <c r="EGJ47">
        <v>2</v>
      </c>
      <c r="EGK47">
        <v>2</v>
      </c>
      <c r="EGL47">
        <v>2</v>
      </c>
      <c r="EGM47">
        <v>2</v>
      </c>
      <c r="EGN47">
        <v>9</v>
      </c>
      <c r="EGO47">
        <v>2</v>
      </c>
      <c r="EGP47">
        <v>4</v>
      </c>
      <c r="EGQ47">
        <v>12</v>
      </c>
      <c r="EGR47">
        <v>2</v>
      </c>
      <c r="EGS47">
        <v>2</v>
      </c>
      <c r="EGT47">
        <v>38</v>
      </c>
      <c r="EGU47">
        <v>14</v>
      </c>
      <c r="EGV47">
        <v>12</v>
      </c>
      <c r="EGW47">
        <v>14</v>
      </c>
      <c r="EGX47">
        <v>8</v>
      </c>
      <c r="EGY47">
        <v>2</v>
      </c>
      <c r="EGZ47">
        <v>2</v>
      </c>
      <c r="EHA47">
        <v>15</v>
      </c>
      <c r="EHB47">
        <v>12</v>
      </c>
      <c r="EHC47">
        <v>4</v>
      </c>
      <c r="EHD47">
        <v>4</v>
      </c>
      <c r="EHE47">
        <v>16</v>
      </c>
      <c r="EHF47">
        <v>15</v>
      </c>
      <c r="EHG47">
        <v>5</v>
      </c>
      <c r="EHH47">
        <v>2</v>
      </c>
      <c r="EHI47">
        <v>9</v>
      </c>
      <c r="EHJ47">
        <v>2</v>
      </c>
      <c r="EHK47">
        <v>2</v>
      </c>
      <c r="EHL47">
        <v>21</v>
      </c>
      <c r="EHM47">
        <v>2</v>
      </c>
      <c r="EHN47">
        <v>6</v>
      </c>
      <c r="EHO47">
        <v>2</v>
      </c>
      <c r="EHP47">
        <v>2</v>
      </c>
      <c r="EHQ47">
        <v>2</v>
      </c>
      <c r="EHR47">
        <v>2</v>
      </c>
      <c r="EHS47">
        <v>8</v>
      </c>
      <c r="EHT47">
        <v>4</v>
      </c>
      <c r="EHU47">
        <v>4</v>
      </c>
      <c r="EHV47">
        <v>4</v>
      </c>
      <c r="EHW47">
        <v>4</v>
      </c>
      <c r="EHX47">
        <v>2</v>
      </c>
      <c r="EHY47">
        <v>12</v>
      </c>
      <c r="EHZ47">
        <v>2</v>
      </c>
      <c r="EIA47">
        <v>17</v>
      </c>
      <c r="EIB47">
        <v>2</v>
      </c>
      <c r="EIC47">
        <v>9</v>
      </c>
      <c r="EID47">
        <v>6</v>
      </c>
      <c r="EIE47">
        <v>9</v>
      </c>
      <c r="EIF47">
        <v>7</v>
      </c>
      <c r="EIG47">
        <v>2</v>
      </c>
      <c r="EIH47">
        <v>4</v>
      </c>
      <c r="EII47">
        <v>4</v>
      </c>
      <c r="EIJ47">
        <v>12</v>
      </c>
      <c r="EIK47">
        <v>2</v>
      </c>
      <c r="EIL47">
        <v>2</v>
      </c>
      <c r="EIM47">
        <v>2</v>
      </c>
      <c r="EIN47">
        <v>4</v>
      </c>
      <c r="EIO47">
        <v>2</v>
      </c>
      <c r="EIP47">
        <v>4</v>
      </c>
      <c r="EIQ47">
        <v>12</v>
      </c>
      <c r="EIR47">
        <v>9</v>
      </c>
      <c r="EIS47">
        <v>2</v>
      </c>
      <c r="EIT47">
        <v>4</v>
      </c>
      <c r="EIU47">
        <v>15</v>
      </c>
      <c r="EIV47">
        <v>2</v>
      </c>
      <c r="EIW47">
        <v>11</v>
      </c>
      <c r="EIX47">
        <v>9</v>
      </c>
      <c r="EIY47">
        <v>35</v>
      </c>
      <c r="EIZ47">
        <v>11</v>
      </c>
      <c r="EJA47">
        <v>4</v>
      </c>
      <c r="EJB47">
        <v>2</v>
      </c>
      <c r="EJC47">
        <v>2</v>
      </c>
      <c r="EJD47">
        <v>2</v>
      </c>
      <c r="EJE47">
        <v>2</v>
      </c>
      <c r="EJF47">
        <v>2</v>
      </c>
      <c r="EJG47">
        <v>2</v>
      </c>
      <c r="EJH47">
        <v>2</v>
      </c>
      <c r="EJI47">
        <v>6</v>
      </c>
      <c r="EJJ47">
        <v>17</v>
      </c>
      <c r="EJK47">
        <v>2</v>
      </c>
      <c r="EJL47">
        <v>4</v>
      </c>
      <c r="EJM47">
        <v>2</v>
      </c>
      <c r="EJN47">
        <v>2</v>
      </c>
      <c r="EJO47">
        <v>9</v>
      </c>
      <c r="EJP47">
        <v>4</v>
      </c>
      <c r="EJQ47">
        <v>28</v>
      </c>
      <c r="EJR47">
        <v>19</v>
      </c>
      <c r="EJS47">
        <v>18</v>
      </c>
      <c r="EJT47">
        <v>2</v>
      </c>
      <c r="EJU47">
        <v>2</v>
      </c>
      <c r="EJV47">
        <v>7</v>
      </c>
      <c r="EJW47">
        <v>12</v>
      </c>
      <c r="EJX47">
        <v>17</v>
      </c>
      <c r="EJY47">
        <v>7</v>
      </c>
      <c r="EJZ47">
        <v>2</v>
      </c>
      <c r="EKA47">
        <v>2</v>
      </c>
      <c r="EKB47">
        <v>17</v>
      </c>
      <c r="EKC47">
        <v>11</v>
      </c>
      <c r="EKD47">
        <v>2</v>
      </c>
      <c r="EKE47">
        <v>2</v>
      </c>
      <c r="EKF47">
        <v>2</v>
      </c>
      <c r="EKG47">
        <v>2</v>
      </c>
      <c r="EKH47">
        <v>2</v>
      </c>
      <c r="EKI47">
        <v>16</v>
      </c>
      <c r="EKJ47">
        <v>2</v>
      </c>
      <c r="EKK47">
        <v>4</v>
      </c>
      <c r="EKL47">
        <v>30</v>
      </c>
      <c r="EKM47">
        <v>2</v>
      </c>
      <c r="EKN47">
        <v>26</v>
      </c>
      <c r="EKO47">
        <v>11</v>
      </c>
      <c r="EKP47">
        <v>29</v>
      </c>
      <c r="EKQ47">
        <v>2</v>
      </c>
      <c r="EKR47">
        <v>4</v>
      </c>
      <c r="EKS47">
        <v>4</v>
      </c>
      <c r="EKT47">
        <v>4</v>
      </c>
      <c r="EKU47">
        <v>4</v>
      </c>
      <c r="EKV47">
        <v>11</v>
      </c>
      <c r="EKW47">
        <v>14</v>
      </c>
      <c r="EKX47">
        <v>30</v>
      </c>
      <c r="EKY47">
        <v>8</v>
      </c>
      <c r="EKZ47">
        <v>22</v>
      </c>
      <c r="ELA47">
        <v>2</v>
      </c>
      <c r="ELB47">
        <v>2</v>
      </c>
      <c r="ELC47">
        <v>2</v>
      </c>
      <c r="ELD47">
        <v>4</v>
      </c>
      <c r="ELE47">
        <v>4</v>
      </c>
      <c r="ELF47">
        <v>14</v>
      </c>
      <c r="ELG47">
        <v>23</v>
      </c>
      <c r="ELH47">
        <v>2</v>
      </c>
      <c r="ELI47">
        <v>2</v>
      </c>
      <c r="ELJ47">
        <v>11</v>
      </c>
      <c r="ELK47">
        <v>2</v>
      </c>
      <c r="ELL47">
        <v>9</v>
      </c>
      <c r="ELM47">
        <v>4</v>
      </c>
      <c r="ELN47">
        <v>25</v>
      </c>
      <c r="ELO47">
        <v>33</v>
      </c>
      <c r="ELP47">
        <v>2</v>
      </c>
      <c r="ELQ47">
        <v>2</v>
      </c>
      <c r="ELR47">
        <v>12</v>
      </c>
      <c r="ELS47">
        <v>23</v>
      </c>
      <c r="ELT47">
        <v>2</v>
      </c>
      <c r="ELU47">
        <v>4</v>
      </c>
      <c r="ELV47">
        <v>13</v>
      </c>
      <c r="ELW47">
        <v>6</v>
      </c>
      <c r="ELX47">
        <v>4</v>
      </c>
      <c r="ELY47">
        <v>36</v>
      </c>
      <c r="ELZ47">
        <v>15</v>
      </c>
      <c r="EMA47">
        <v>2</v>
      </c>
      <c r="EMB47">
        <v>2</v>
      </c>
      <c r="EMC47">
        <v>2</v>
      </c>
      <c r="EMD47">
        <v>2</v>
      </c>
      <c r="EME47">
        <v>24</v>
      </c>
      <c r="EMF47">
        <v>2</v>
      </c>
      <c r="EMG47">
        <v>2</v>
      </c>
      <c r="EMH47">
        <v>2</v>
      </c>
      <c r="EMI47">
        <v>20</v>
      </c>
      <c r="EMJ47">
        <v>2</v>
      </c>
      <c r="EMK47">
        <v>4</v>
      </c>
      <c r="EML47">
        <v>13</v>
      </c>
      <c r="EMM47">
        <v>2</v>
      </c>
      <c r="EMN47">
        <v>10</v>
      </c>
      <c r="EMO47">
        <v>4</v>
      </c>
      <c r="EMP47">
        <v>5</v>
      </c>
      <c r="EMQ47">
        <v>2</v>
      </c>
      <c r="EMR47">
        <v>2</v>
      </c>
      <c r="EMS47">
        <v>21</v>
      </c>
      <c r="EMT47">
        <v>2</v>
      </c>
      <c r="EMU47">
        <v>2</v>
      </c>
      <c r="EMV47">
        <v>2</v>
      </c>
      <c r="EMW47">
        <v>4</v>
      </c>
      <c r="EMX47">
        <v>12</v>
      </c>
      <c r="EMY47">
        <v>2</v>
      </c>
      <c r="EMZ47">
        <v>11</v>
      </c>
      <c r="ENA47">
        <v>13</v>
      </c>
      <c r="ENB47">
        <v>2</v>
      </c>
      <c r="ENC47">
        <v>18</v>
      </c>
      <c r="END47">
        <v>2</v>
      </c>
      <c r="ENE47">
        <v>8</v>
      </c>
      <c r="ENF47">
        <v>5</v>
      </c>
      <c r="ENG47">
        <v>2</v>
      </c>
      <c r="ENH47">
        <v>11</v>
      </c>
      <c r="ENI47">
        <v>2</v>
      </c>
      <c r="ENJ47">
        <v>10</v>
      </c>
      <c r="ENK47">
        <v>2</v>
      </c>
      <c r="ENL47">
        <v>2</v>
      </c>
      <c r="ENM47">
        <v>21</v>
      </c>
      <c r="ENN47">
        <v>20</v>
      </c>
      <c r="ENO47">
        <v>2</v>
      </c>
      <c r="ENP47">
        <v>6</v>
      </c>
      <c r="ENQ47">
        <v>11</v>
      </c>
      <c r="ENR47">
        <v>4</v>
      </c>
      <c r="ENS47">
        <v>14</v>
      </c>
      <c r="ENT47">
        <v>2</v>
      </c>
      <c r="ENU47">
        <v>2</v>
      </c>
      <c r="ENV47">
        <v>38</v>
      </c>
      <c r="ENW47">
        <v>16</v>
      </c>
      <c r="ENX47">
        <v>60</v>
      </c>
      <c r="ENY47">
        <v>22</v>
      </c>
      <c r="ENZ47">
        <v>13</v>
      </c>
      <c r="EOA47">
        <v>2</v>
      </c>
      <c r="EOB47">
        <v>2</v>
      </c>
      <c r="EOC47">
        <v>2</v>
      </c>
      <c r="EOD47">
        <v>16</v>
      </c>
      <c r="EOE47">
        <v>18</v>
      </c>
      <c r="EOF47">
        <v>14</v>
      </c>
      <c r="EOG47">
        <v>9</v>
      </c>
      <c r="EOH47">
        <v>2</v>
      </c>
      <c r="EOI47">
        <v>28</v>
      </c>
      <c r="EOJ47">
        <v>10</v>
      </c>
      <c r="EOK47">
        <v>2</v>
      </c>
      <c r="EOL47">
        <v>2</v>
      </c>
      <c r="EOM47">
        <v>13</v>
      </c>
      <c r="EON47">
        <v>12</v>
      </c>
      <c r="EOO47">
        <v>2</v>
      </c>
      <c r="EOP47">
        <v>2</v>
      </c>
      <c r="EOQ47">
        <v>12</v>
      </c>
      <c r="EOR47">
        <v>8</v>
      </c>
      <c r="EOS47">
        <v>2</v>
      </c>
      <c r="EOT47">
        <v>2</v>
      </c>
      <c r="EOU47">
        <v>4</v>
      </c>
      <c r="EOV47">
        <v>2</v>
      </c>
      <c r="EOW47">
        <v>19</v>
      </c>
      <c r="EOX47">
        <v>2</v>
      </c>
      <c r="EOY47">
        <v>2</v>
      </c>
      <c r="EOZ47">
        <v>2</v>
      </c>
      <c r="EPA47">
        <v>4</v>
      </c>
      <c r="EPB47">
        <v>8</v>
      </c>
      <c r="EPC47">
        <v>4</v>
      </c>
      <c r="EPD47">
        <v>2</v>
      </c>
      <c r="EPE47">
        <v>2</v>
      </c>
      <c r="EPF47">
        <v>4</v>
      </c>
      <c r="EPG47">
        <v>6</v>
      </c>
      <c r="EPH47">
        <v>4</v>
      </c>
      <c r="EPI47">
        <v>4</v>
      </c>
      <c r="EPJ47">
        <v>16</v>
      </c>
      <c r="EPK47">
        <v>2</v>
      </c>
      <c r="EPL47">
        <v>2</v>
      </c>
      <c r="EPM47">
        <v>10</v>
      </c>
      <c r="EPN47">
        <v>2</v>
      </c>
      <c r="EPO47">
        <v>9</v>
      </c>
      <c r="EPP47">
        <v>10</v>
      </c>
      <c r="EPQ47">
        <v>13</v>
      </c>
      <c r="EPR47">
        <v>2</v>
      </c>
      <c r="EPS47">
        <v>8</v>
      </c>
      <c r="EPT47">
        <v>4</v>
      </c>
      <c r="EPU47">
        <v>4</v>
      </c>
      <c r="EPV47">
        <v>2</v>
      </c>
      <c r="EPW47">
        <v>4</v>
      </c>
      <c r="EPX47">
        <v>9</v>
      </c>
      <c r="EPY47">
        <v>2</v>
      </c>
      <c r="EPZ47">
        <v>4</v>
      </c>
      <c r="EQA47">
        <v>2</v>
      </c>
      <c r="EQB47">
        <v>14</v>
      </c>
      <c r="EQC47">
        <v>2</v>
      </c>
      <c r="EQD47">
        <v>7</v>
      </c>
      <c r="EQE47">
        <v>31</v>
      </c>
      <c r="EQF47">
        <v>4</v>
      </c>
      <c r="EQG47">
        <v>5</v>
      </c>
      <c r="EQH47">
        <v>19</v>
      </c>
      <c r="EQI47">
        <v>6</v>
      </c>
      <c r="EQJ47">
        <v>2</v>
      </c>
      <c r="EQK47">
        <v>2</v>
      </c>
      <c r="EQL47">
        <v>19</v>
      </c>
      <c r="EQM47">
        <v>25</v>
      </c>
      <c r="EQN47">
        <v>2</v>
      </c>
      <c r="EQO47">
        <v>2</v>
      </c>
      <c r="EQP47">
        <v>9</v>
      </c>
      <c r="EQQ47">
        <v>12</v>
      </c>
      <c r="EQR47">
        <v>2</v>
      </c>
      <c r="EQS47">
        <v>9</v>
      </c>
      <c r="EQT47">
        <v>2</v>
      </c>
      <c r="EQU47">
        <v>28</v>
      </c>
      <c r="EQV47">
        <v>4</v>
      </c>
      <c r="EQW47">
        <v>2</v>
      </c>
      <c r="EQX47">
        <v>2</v>
      </c>
      <c r="EQY47">
        <v>11</v>
      </c>
      <c r="EQZ47">
        <v>24</v>
      </c>
      <c r="ERA47">
        <v>12</v>
      </c>
      <c r="ERB47">
        <v>2</v>
      </c>
      <c r="ERC47">
        <v>18</v>
      </c>
      <c r="ERD47">
        <v>2</v>
      </c>
      <c r="ERE47">
        <v>2</v>
      </c>
      <c r="ERF47">
        <v>11</v>
      </c>
      <c r="ERG47">
        <v>16</v>
      </c>
      <c r="ERH47">
        <v>8</v>
      </c>
      <c r="ERI47">
        <v>2</v>
      </c>
      <c r="ERJ47">
        <v>12</v>
      </c>
      <c r="ERK47">
        <v>6</v>
      </c>
      <c r="ERL47">
        <v>6</v>
      </c>
      <c r="ERM47">
        <v>2</v>
      </c>
      <c r="ERN47">
        <v>8</v>
      </c>
      <c r="ERO47">
        <v>4</v>
      </c>
      <c r="ERP47">
        <v>27</v>
      </c>
      <c r="ERQ47">
        <v>17</v>
      </c>
      <c r="ERR47">
        <v>4</v>
      </c>
      <c r="ERS47">
        <v>6</v>
      </c>
      <c r="ERT47">
        <v>6</v>
      </c>
      <c r="ERU47">
        <v>4</v>
      </c>
      <c r="ERV47">
        <v>4</v>
      </c>
      <c r="ERW47">
        <v>17</v>
      </c>
      <c r="ERX47">
        <v>2</v>
      </c>
      <c r="ERY47">
        <v>14</v>
      </c>
      <c r="ERZ47">
        <v>4</v>
      </c>
      <c r="ESA47">
        <v>4</v>
      </c>
      <c r="ESB47">
        <v>2</v>
      </c>
      <c r="ESC47">
        <v>2</v>
      </c>
      <c r="ESD47">
        <v>2</v>
      </c>
      <c r="ESE47">
        <v>2</v>
      </c>
      <c r="ESF47">
        <v>4</v>
      </c>
      <c r="ESG47">
        <v>14</v>
      </c>
      <c r="ESH47">
        <v>2</v>
      </c>
      <c r="ESI47">
        <v>20</v>
      </c>
      <c r="ESJ47">
        <v>2</v>
      </c>
      <c r="ESK47">
        <v>2</v>
      </c>
      <c r="ESL47">
        <v>14</v>
      </c>
      <c r="ESM47">
        <v>8</v>
      </c>
      <c r="ESN47">
        <v>10</v>
      </c>
      <c r="ESO47">
        <v>2</v>
      </c>
      <c r="ESP47">
        <v>6</v>
      </c>
      <c r="ESQ47">
        <v>4</v>
      </c>
      <c r="ESR47">
        <v>2</v>
      </c>
      <c r="ESS47">
        <v>8</v>
      </c>
      <c r="EST47">
        <v>17</v>
      </c>
      <c r="ESU47">
        <v>2</v>
      </c>
      <c r="ESV47">
        <v>2</v>
      </c>
      <c r="ESW47">
        <v>2</v>
      </c>
      <c r="ESX47">
        <v>12</v>
      </c>
      <c r="ESY47">
        <v>2</v>
      </c>
      <c r="ESZ47">
        <v>2</v>
      </c>
      <c r="ETA47">
        <v>4</v>
      </c>
      <c r="ETB47">
        <v>4</v>
      </c>
      <c r="ETC47">
        <v>2</v>
      </c>
      <c r="ETD47">
        <v>15</v>
      </c>
      <c r="ETE47">
        <v>7</v>
      </c>
      <c r="ETF47">
        <v>13</v>
      </c>
      <c r="ETG47">
        <v>4</v>
      </c>
      <c r="ETH47">
        <v>8</v>
      </c>
      <c r="ETI47">
        <v>6</v>
      </c>
      <c r="ETJ47">
        <v>16</v>
      </c>
      <c r="ETK47">
        <v>2</v>
      </c>
      <c r="ETL47">
        <v>4</v>
      </c>
      <c r="ETM47">
        <v>23</v>
      </c>
      <c r="ETN47">
        <v>2</v>
      </c>
      <c r="ETO47">
        <v>2</v>
      </c>
      <c r="ETP47">
        <v>10</v>
      </c>
      <c r="ETQ47">
        <v>2</v>
      </c>
      <c r="ETR47">
        <v>2</v>
      </c>
      <c r="ETS47">
        <v>23</v>
      </c>
      <c r="ETT47">
        <v>18</v>
      </c>
      <c r="ETU47">
        <v>13</v>
      </c>
      <c r="ETV47">
        <v>13</v>
      </c>
      <c r="ETW47">
        <v>10</v>
      </c>
      <c r="ETX47">
        <v>14</v>
      </c>
      <c r="ETY47">
        <v>6</v>
      </c>
      <c r="ETZ47">
        <v>6</v>
      </c>
      <c r="EUA47">
        <v>23</v>
      </c>
      <c r="EUB47">
        <v>17</v>
      </c>
      <c r="EUC47">
        <v>2</v>
      </c>
      <c r="EUD47">
        <v>24</v>
      </c>
      <c r="EUE47">
        <v>2</v>
      </c>
      <c r="EUF47">
        <v>2</v>
      </c>
      <c r="EUG47">
        <v>8</v>
      </c>
      <c r="EUH47">
        <v>2</v>
      </c>
      <c r="EUI47">
        <v>21</v>
      </c>
      <c r="EUJ47">
        <v>2</v>
      </c>
      <c r="EUK47">
        <v>2</v>
      </c>
      <c r="EUL47">
        <v>2</v>
      </c>
      <c r="EUM47">
        <v>22</v>
      </c>
      <c r="EUN47">
        <v>4</v>
      </c>
      <c r="EUO47">
        <v>10</v>
      </c>
      <c r="EUP47">
        <v>2</v>
      </c>
      <c r="EUQ47">
        <v>20</v>
      </c>
      <c r="EUR47">
        <v>6</v>
      </c>
      <c r="EUS47">
        <v>6</v>
      </c>
      <c r="EUT47">
        <v>4</v>
      </c>
      <c r="EUU47">
        <v>11</v>
      </c>
      <c r="EUV47">
        <v>4</v>
      </c>
      <c r="EUW47">
        <v>4</v>
      </c>
      <c r="EUX47">
        <v>2</v>
      </c>
      <c r="EUY47">
        <v>2</v>
      </c>
      <c r="EUZ47">
        <v>4</v>
      </c>
      <c r="EVA47">
        <v>2</v>
      </c>
      <c r="EVB47">
        <v>37</v>
      </c>
      <c r="EVC47">
        <v>2</v>
      </c>
      <c r="EVD47">
        <v>2</v>
      </c>
      <c r="EVE47">
        <v>2</v>
      </c>
      <c r="EVF47">
        <v>6</v>
      </c>
      <c r="EVG47">
        <v>10</v>
      </c>
      <c r="EVH47">
        <v>5</v>
      </c>
      <c r="EVI47">
        <v>6</v>
      </c>
      <c r="EVJ47">
        <v>9</v>
      </c>
      <c r="EVK47">
        <v>40</v>
      </c>
      <c r="EVL47">
        <v>4</v>
      </c>
      <c r="EVM47">
        <v>16</v>
      </c>
      <c r="EVN47">
        <v>2</v>
      </c>
      <c r="EVO47">
        <v>19</v>
      </c>
      <c r="EVP47">
        <v>2</v>
      </c>
      <c r="EVQ47">
        <v>9</v>
      </c>
      <c r="EVR47">
        <v>2</v>
      </c>
      <c r="EVS47">
        <v>2</v>
      </c>
      <c r="EVT47">
        <v>13</v>
      </c>
      <c r="EVU47">
        <v>5</v>
      </c>
      <c r="EVV47">
        <v>24</v>
      </c>
      <c r="EVW47">
        <v>2</v>
      </c>
      <c r="EVX47">
        <v>6</v>
      </c>
      <c r="EVY47">
        <v>15</v>
      </c>
      <c r="EVZ47">
        <v>5</v>
      </c>
      <c r="EWA47">
        <v>8</v>
      </c>
      <c r="EWB47">
        <v>2</v>
      </c>
      <c r="EWC47">
        <v>12</v>
      </c>
      <c r="EWD47">
        <v>20</v>
      </c>
      <c r="EWE47">
        <v>2</v>
      </c>
      <c r="EWF47">
        <v>17</v>
      </c>
      <c r="EWG47">
        <v>17</v>
      </c>
      <c r="EWH47">
        <v>2</v>
      </c>
      <c r="EWI47">
        <v>2</v>
      </c>
      <c r="EWJ47">
        <v>2</v>
      </c>
      <c r="EWK47">
        <v>60</v>
      </c>
      <c r="EWL47">
        <v>4</v>
      </c>
      <c r="EWM47">
        <v>24</v>
      </c>
      <c r="EWN47">
        <v>4</v>
      </c>
      <c r="EWO47">
        <v>8</v>
      </c>
      <c r="EWP47">
        <v>8</v>
      </c>
      <c r="EWQ47">
        <v>2</v>
      </c>
      <c r="EWR47">
        <v>2</v>
      </c>
      <c r="EWS47">
        <v>2</v>
      </c>
      <c r="EWT47">
        <v>23</v>
      </c>
      <c r="EWU47">
        <v>6</v>
      </c>
      <c r="EWV47">
        <v>10</v>
      </c>
      <c r="EWW47">
        <v>20</v>
      </c>
      <c r="EWX47">
        <v>19</v>
      </c>
      <c r="EWY47">
        <v>2</v>
      </c>
      <c r="EWZ47">
        <v>6</v>
      </c>
      <c r="EXA47">
        <v>41</v>
      </c>
      <c r="EXB47">
        <v>8</v>
      </c>
      <c r="EXC47">
        <v>2</v>
      </c>
      <c r="EXD47">
        <v>10</v>
      </c>
      <c r="EXE47">
        <v>2</v>
      </c>
      <c r="EXF47">
        <v>2</v>
      </c>
      <c r="EXG47">
        <v>2</v>
      </c>
      <c r="EXH47">
        <v>2</v>
      </c>
      <c r="EXI47">
        <v>2</v>
      </c>
      <c r="EXJ47">
        <v>2</v>
      </c>
      <c r="EXK47">
        <v>11</v>
      </c>
      <c r="EXL47">
        <v>4</v>
      </c>
      <c r="EXM47">
        <v>2</v>
      </c>
      <c r="EXN47">
        <v>8</v>
      </c>
      <c r="EXO47">
        <v>12</v>
      </c>
      <c r="EXP47">
        <v>27</v>
      </c>
      <c r="EXQ47">
        <v>4</v>
      </c>
      <c r="EXR47">
        <v>33</v>
      </c>
      <c r="EXS47">
        <v>6</v>
      </c>
      <c r="EXT47">
        <v>7</v>
      </c>
      <c r="EXU47">
        <v>19</v>
      </c>
      <c r="EXV47">
        <v>2</v>
      </c>
      <c r="EXW47">
        <v>2</v>
      </c>
      <c r="EXX47">
        <v>2</v>
      </c>
      <c r="EXY47">
        <v>4</v>
      </c>
      <c r="EXZ47">
        <v>2</v>
      </c>
      <c r="EYA47">
        <v>7</v>
      </c>
      <c r="EYB47">
        <v>2</v>
      </c>
      <c r="EYC47">
        <v>12</v>
      </c>
      <c r="EYD47">
        <v>2</v>
      </c>
      <c r="EYE47">
        <v>4</v>
      </c>
      <c r="EYF47">
        <v>18</v>
      </c>
      <c r="EYG47">
        <v>2</v>
      </c>
      <c r="EYH47">
        <v>2</v>
      </c>
      <c r="EYI47">
        <v>9</v>
      </c>
      <c r="EYJ47">
        <v>2</v>
      </c>
      <c r="EYK47">
        <v>8</v>
      </c>
      <c r="EYL47">
        <v>2</v>
      </c>
      <c r="EYM47">
        <v>2</v>
      </c>
      <c r="EYN47">
        <v>8</v>
      </c>
      <c r="EYO47">
        <v>7</v>
      </c>
      <c r="EYP47">
        <v>25</v>
      </c>
      <c r="EYQ47">
        <v>4</v>
      </c>
      <c r="EYR47">
        <v>23</v>
      </c>
      <c r="EYS47">
        <v>2</v>
      </c>
      <c r="EYT47">
        <v>9</v>
      </c>
      <c r="EYU47">
        <v>13</v>
      </c>
      <c r="EYV47">
        <v>6</v>
      </c>
      <c r="EYW47">
        <v>29</v>
      </c>
      <c r="EYX47">
        <v>2</v>
      </c>
      <c r="EYY47">
        <v>4</v>
      </c>
      <c r="EYZ47">
        <v>2</v>
      </c>
      <c r="EZA47">
        <v>2</v>
      </c>
      <c r="EZB47">
        <v>5</v>
      </c>
      <c r="EZC47">
        <v>2</v>
      </c>
      <c r="EZD47">
        <v>4</v>
      </c>
      <c r="EZE47">
        <v>6</v>
      </c>
      <c r="EZF47">
        <v>42</v>
      </c>
      <c r="EZG47">
        <v>5</v>
      </c>
      <c r="EZH47">
        <v>6</v>
      </c>
      <c r="EZI47">
        <v>2</v>
      </c>
      <c r="EZJ47">
        <v>20</v>
      </c>
      <c r="EZK47">
        <v>10</v>
      </c>
      <c r="EZL47">
        <v>2</v>
      </c>
      <c r="EZM47">
        <v>2</v>
      </c>
      <c r="EZN47">
        <v>17</v>
      </c>
      <c r="EZO47">
        <v>44</v>
      </c>
      <c r="EZP47">
        <v>20</v>
      </c>
      <c r="EZQ47">
        <v>9</v>
      </c>
      <c r="EZR47">
        <v>26</v>
      </c>
      <c r="EZS47">
        <v>16</v>
      </c>
      <c r="EZT47">
        <v>6</v>
      </c>
      <c r="EZU47">
        <v>2</v>
      </c>
      <c r="EZV47">
        <v>2</v>
      </c>
      <c r="EZW47">
        <v>2</v>
      </c>
      <c r="EZX47">
        <v>4</v>
      </c>
      <c r="EZY47">
        <v>2</v>
      </c>
      <c r="EZZ47">
        <v>13</v>
      </c>
      <c r="FAA47">
        <v>17</v>
      </c>
      <c r="FAB47">
        <v>20</v>
      </c>
      <c r="FAC47">
        <v>2</v>
      </c>
      <c r="FAD47">
        <v>13</v>
      </c>
      <c r="FAE47">
        <v>20</v>
      </c>
      <c r="FAF47">
        <v>4</v>
      </c>
      <c r="FAG47">
        <v>4</v>
      </c>
      <c r="FAH47">
        <v>2</v>
      </c>
      <c r="FAI47">
        <v>2</v>
      </c>
      <c r="FAJ47">
        <v>15</v>
      </c>
      <c r="FAK47">
        <v>15</v>
      </c>
      <c r="FAL47">
        <v>12</v>
      </c>
      <c r="FAM47">
        <v>4</v>
      </c>
      <c r="FAN47">
        <v>14</v>
      </c>
      <c r="FAO47">
        <v>18</v>
      </c>
      <c r="FAP47">
        <v>14</v>
      </c>
      <c r="FAQ47">
        <v>10</v>
      </c>
      <c r="FAR47">
        <v>2</v>
      </c>
      <c r="FAS47">
        <v>2</v>
      </c>
      <c r="FAT47">
        <v>18</v>
      </c>
      <c r="FAU47">
        <v>16</v>
      </c>
      <c r="FAV47">
        <v>2</v>
      </c>
      <c r="FAW47">
        <v>2</v>
      </c>
      <c r="FAX47">
        <v>4</v>
      </c>
      <c r="FAY47">
        <v>5</v>
      </c>
      <c r="FAZ47">
        <v>2</v>
      </c>
      <c r="FBA47">
        <v>2</v>
      </c>
      <c r="FBB47">
        <v>2</v>
      </c>
      <c r="FBC47">
        <v>2</v>
      </c>
      <c r="FBD47">
        <v>9</v>
      </c>
      <c r="FBE47">
        <v>4</v>
      </c>
      <c r="FBF47">
        <v>2</v>
      </c>
      <c r="FBG47">
        <v>6</v>
      </c>
      <c r="FBH47">
        <v>7</v>
      </c>
      <c r="FBI47">
        <v>2</v>
      </c>
      <c r="FBJ47">
        <v>2</v>
      </c>
      <c r="FBK47">
        <v>8</v>
      </c>
      <c r="FBL47">
        <v>2</v>
      </c>
      <c r="FBM47">
        <v>2</v>
      </c>
      <c r="FBN47">
        <v>2</v>
      </c>
      <c r="FBO47">
        <v>9</v>
      </c>
      <c r="FBP47">
        <v>2</v>
      </c>
      <c r="FBQ47">
        <v>2</v>
      </c>
      <c r="FBR47">
        <v>9</v>
      </c>
      <c r="FBS47">
        <v>4</v>
      </c>
      <c r="FBT47">
        <v>5</v>
      </c>
      <c r="FBU47">
        <v>2</v>
      </c>
      <c r="FBV47">
        <v>30</v>
      </c>
      <c r="FBW47">
        <v>2</v>
      </c>
      <c r="FBX47">
        <v>9</v>
      </c>
      <c r="FBY47">
        <v>2</v>
      </c>
      <c r="FBZ47">
        <v>15</v>
      </c>
      <c r="FCA47">
        <v>4</v>
      </c>
      <c r="FCB47">
        <v>9</v>
      </c>
      <c r="FCC47">
        <v>15</v>
      </c>
      <c r="FCD47">
        <v>4</v>
      </c>
      <c r="FCE47">
        <v>4</v>
      </c>
      <c r="FCF47">
        <v>2</v>
      </c>
      <c r="FCG47">
        <v>8</v>
      </c>
      <c r="FCH47">
        <v>2</v>
      </c>
      <c r="FCI47">
        <v>14</v>
      </c>
      <c r="FCJ47">
        <v>2</v>
      </c>
      <c r="FCK47">
        <v>9</v>
      </c>
      <c r="FCL47">
        <v>4</v>
      </c>
      <c r="FCM47">
        <v>22</v>
      </c>
      <c r="FCN47">
        <v>4</v>
      </c>
      <c r="FCO47">
        <v>2</v>
      </c>
      <c r="FCP47">
        <v>4</v>
      </c>
      <c r="FCQ47">
        <v>13</v>
      </c>
      <c r="FCR47">
        <v>19</v>
      </c>
      <c r="FCS47">
        <v>8</v>
      </c>
      <c r="FCT47">
        <v>2</v>
      </c>
      <c r="FCU47">
        <v>2</v>
      </c>
      <c r="FCV47">
        <v>5</v>
      </c>
      <c r="FCW47">
        <v>2</v>
      </c>
      <c r="FCX47">
        <v>37</v>
      </c>
      <c r="FCY47">
        <v>6</v>
      </c>
      <c r="FCZ47">
        <v>6</v>
      </c>
      <c r="FDA47">
        <v>11</v>
      </c>
      <c r="FDB47">
        <v>2</v>
      </c>
      <c r="FDC47">
        <v>5</v>
      </c>
      <c r="FDD47">
        <v>49</v>
      </c>
      <c r="FDE47">
        <v>13</v>
      </c>
      <c r="FDF47">
        <v>28</v>
      </c>
      <c r="FDG47">
        <v>4</v>
      </c>
      <c r="FDH47">
        <v>2</v>
      </c>
      <c r="FDI47">
        <v>2</v>
      </c>
      <c r="FDJ47">
        <v>2</v>
      </c>
      <c r="FDK47">
        <v>2</v>
      </c>
      <c r="FDL47">
        <v>2</v>
      </c>
      <c r="FDM47">
        <v>2</v>
      </c>
      <c r="FDN47">
        <v>4</v>
      </c>
      <c r="FDO47">
        <v>22</v>
      </c>
      <c r="FDP47">
        <v>2</v>
      </c>
      <c r="FDQ47">
        <v>2</v>
      </c>
      <c r="FDR47">
        <v>30</v>
      </c>
      <c r="FDS47">
        <v>2</v>
      </c>
      <c r="FDT47">
        <v>2</v>
      </c>
      <c r="FDU47">
        <v>24</v>
      </c>
      <c r="FDV47">
        <v>34</v>
      </c>
      <c r="FDW47">
        <v>13</v>
      </c>
      <c r="FDX47">
        <v>4</v>
      </c>
      <c r="FDY47">
        <v>17</v>
      </c>
      <c r="FDZ47">
        <v>9</v>
      </c>
      <c r="FEA47">
        <v>20</v>
      </c>
      <c r="FEB47">
        <v>2</v>
      </c>
      <c r="FEC47">
        <v>6</v>
      </c>
      <c r="FED47">
        <v>15</v>
      </c>
      <c r="FEE47">
        <v>28</v>
      </c>
      <c r="FEF47">
        <v>26</v>
      </c>
      <c r="FEG47">
        <v>6</v>
      </c>
      <c r="FEH47">
        <v>2</v>
      </c>
      <c r="FEI47">
        <v>13</v>
      </c>
      <c r="FEJ47">
        <v>2</v>
      </c>
      <c r="FEK47">
        <v>22</v>
      </c>
      <c r="FEL47">
        <v>4</v>
      </c>
      <c r="FEM47">
        <v>2</v>
      </c>
      <c r="FEN47">
        <v>10</v>
      </c>
      <c r="FEO47">
        <v>17</v>
      </c>
      <c r="FEP47">
        <v>10</v>
      </c>
      <c r="FEQ47">
        <v>23</v>
      </c>
      <c r="FER47">
        <v>25</v>
      </c>
      <c r="FES47">
        <v>19</v>
      </c>
      <c r="FET47">
        <v>6</v>
      </c>
      <c r="FEU47">
        <v>16</v>
      </c>
      <c r="FEV47">
        <v>24</v>
      </c>
      <c r="FEW47">
        <v>4</v>
      </c>
      <c r="FEX47">
        <v>13</v>
      </c>
      <c r="FEY47">
        <v>8</v>
      </c>
      <c r="FEZ47">
        <v>15</v>
      </c>
      <c r="FFA47">
        <v>2</v>
      </c>
      <c r="FFB47">
        <v>4</v>
      </c>
      <c r="FFC47">
        <v>23</v>
      </c>
      <c r="FFD47">
        <v>2</v>
      </c>
      <c r="FFE47">
        <v>2</v>
      </c>
      <c r="FFF47">
        <v>2</v>
      </c>
      <c r="FFG47">
        <v>2</v>
      </c>
      <c r="FFH47">
        <v>10</v>
      </c>
      <c r="FFI47">
        <v>2</v>
      </c>
      <c r="FFJ47">
        <v>2</v>
      </c>
      <c r="FFK47">
        <v>2</v>
      </c>
      <c r="FFL47">
        <v>2</v>
      </c>
      <c r="FFM47">
        <v>2</v>
      </c>
      <c r="FFN47">
        <v>31</v>
      </c>
      <c r="FFO47">
        <v>4</v>
      </c>
      <c r="FFP47">
        <v>2</v>
      </c>
      <c r="FFQ47">
        <v>6</v>
      </c>
      <c r="FFR47">
        <v>4</v>
      </c>
      <c r="FFS47">
        <v>16</v>
      </c>
      <c r="FFT47">
        <v>2</v>
      </c>
      <c r="FFU47">
        <v>2</v>
      </c>
      <c r="FFV47">
        <v>24</v>
      </c>
      <c r="FFW47">
        <v>2</v>
      </c>
      <c r="FFX47">
        <v>15</v>
      </c>
      <c r="FFY47">
        <v>19</v>
      </c>
      <c r="FFZ47">
        <v>12</v>
      </c>
      <c r="FGA47">
        <v>9</v>
      </c>
      <c r="FGB47">
        <v>6</v>
      </c>
      <c r="FGC47">
        <v>2</v>
      </c>
      <c r="FGD47">
        <v>2</v>
      </c>
      <c r="FGE47">
        <v>32</v>
      </c>
      <c r="FGF47">
        <v>2</v>
      </c>
      <c r="FGG47">
        <v>4</v>
      </c>
      <c r="FGH47">
        <v>4</v>
      </c>
      <c r="FGI47">
        <v>14</v>
      </c>
      <c r="FGJ47">
        <v>12</v>
      </c>
      <c r="FGK47">
        <v>7</v>
      </c>
      <c r="FGL47">
        <v>9</v>
      </c>
      <c r="FGM47">
        <v>7</v>
      </c>
      <c r="FGN47">
        <v>6</v>
      </c>
      <c r="FGO47">
        <v>2</v>
      </c>
      <c r="FGP47">
        <v>4</v>
      </c>
      <c r="FGQ47">
        <v>10</v>
      </c>
      <c r="FGR47">
        <v>22</v>
      </c>
      <c r="FGS47">
        <v>2</v>
      </c>
      <c r="FGT47">
        <v>4</v>
      </c>
      <c r="FGU47">
        <v>2</v>
      </c>
      <c r="FGV47">
        <v>2</v>
      </c>
      <c r="FGW47">
        <v>4</v>
      </c>
      <c r="FGX47">
        <v>17</v>
      </c>
      <c r="FGY47">
        <v>4</v>
      </c>
      <c r="FGZ47">
        <v>8</v>
      </c>
      <c r="FHA47">
        <v>2</v>
      </c>
      <c r="FHB47">
        <v>2</v>
      </c>
      <c r="FHC47">
        <v>9</v>
      </c>
      <c r="FHD47">
        <v>5</v>
      </c>
      <c r="FHE47">
        <v>12</v>
      </c>
      <c r="FHF47">
        <v>2</v>
      </c>
      <c r="FHG47">
        <v>4</v>
      </c>
      <c r="FHH47">
        <v>16</v>
      </c>
      <c r="FHI47">
        <v>2</v>
      </c>
      <c r="FHJ47">
        <v>2</v>
      </c>
      <c r="FHK47">
        <v>12</v>
      </c>
      <c r="FHL47">
        <v>2</v>
      </c>
      <c r="FHM47">
        <v>17</v>
      </c>
      <c r="FHN47">
        <v>4</v>
      </c>
      <c r="FHO47">
        <v>4</v>
      </c>
      <c r="FHP47">
        <v>30</v>
      </c>
      <c r="FHQ47">
        <v>20</v>
      </c>
      <c r="FHR47">
        <v>2</v>
      </c>
      <c r="FHS47">
        <v>16</v>
      </c>
      <c r="FHT47">
        <v>2</v>
      </c>
      <c r="FHU47">
        <v>23</v>
      </c>
      <c r="FHV47">
        <v>2</v>
      </c>
      <c r="FHW47">
        <v>2</v>
      </c>
      <c r="FHX47">
        <v>2</v>
      </c>
      <c r="FHY47">
        <v>2</v>
      </c>
      <c r="FHZ47">
        <v>2</v>
      </c>
      <c r="FIA47">
        <v>2</v>
      </c>
      <c r="FIB47">
        <v>16</v>
      </c>
      <c r="FIC47">
        <v>22</v>
      </c>
      <c r="FID47">
        <v>2</v>
      </c>
      <c r="FIE47">
        <v>6</v>
      </c>
      <c r="FIF47">
        <v>2</v>
      </c>
      <c r="FIG47">
        <v>12</v>
      </c>
      <c r="FIH47">
        <v>17</v>
      </c>
      <c r="FII47">
        <v>13</v>
      </c>
      <c r="FIJ47">
        <v>32</v>
      </c>
      <c r="FIK47">
        <v>2</v>
      </c>
      <c r="FIL47">
        <v>2</v>
      </c>
      <c r="FIM47">
        <v>2</v>
      </c>
      <c r="FIN47">
        <v>6</v>
      </c>
      <c r="FIO47">
        <v>4</v>
      </c>
      <c r="FIP47">
        <v>12</v>
      </c>
      <c r="FIQ47">
        <v>6</v>
      </c>
      <c r="FIR47">
        <v>15</v>
      </c>
      <c r="FIS47">
        <v>2</v>
      </c>
      <c r="FIT47">
        <v>2</v>
      </c>
      <c r="FIU47">
        <v>2</v>
      </c>
      <c r="FIV47">
        <v>10</v>
      </c>
      <c r="FIW47">
        <v>8</v>
      </c>
      <c r="FIX47">
        <v>2</v>
      </c>
      <c r="FIY47">
        <v>2</v>
      </c>
      <c r="FIZ47">
        <v>6</v>
      </c>
      <c r="FJA47">
        <v>7</v>
      </c>
      <c r="FJB47">
        <v>4</v>
      </c>
      <c r="FJC47">
        <v>4</v>
      </c>
      <c r="FJD47">
        <v>2</v>
      </c>
      <c r="FJE47">
        <v>13</v>
      </c>
      <c r="FJF47">
        <v>20</v>
      </c>
      <c r="FJG47">
        <v>2</v>
      </c>
      <c r="FJH47">
        <v>17</v>
      </c>
      <c r="FJI47">
        <v>17</v>
      </c>
      <c r="FJJ47">
        <v>4</v>
      </c>
      <c r="FJK47">
        <v>2</v>
      </c>
      <c r="FJL47">
        <v>29</v>
      </c>
      <c r="FJM47">
        <v>15</v>
      </c>
      <c r="FJN47">
        <v>2</v>
      </c>
      <c r="FJO47">
        <v>8</v>
      </c>
      <c r="FJP47">
        <v>8</v>
      </c>
      <c r="FJQ47">
        <v>2</v>
      </c>
      <c r="FJR47">
        <v>20</v>
      </c>
      <c r="FJS47">
        <v>4</v>
      </c>
      <c r="FJT47">
        <v>2</v>
      </c>
      <c r="FJU47">
        <v>6</v>
      </c>
      <c r="FJV47">
        <v>40</v>
      </c>
      <c r="FJW47">
        <v>4</v>
      </c>
      <c r="FJX47">
        <v>6</v>
      </c>
      <c r="FJY47">
        <v>24</v>
      </c>
      <c r="FJZ47">
        <v>2</v>
      </c>
      <c r="FKA47">
        <v>2</v>
      </c>
      <c r="FKB47">
        <v>2</v>
      </c>
      <c r="FKC47">
        <v>2</v>
      </c>
      <c r="FKD47">
        <v>16</v>
      </c>
      <c r="FKE47">
        <v>15</v>
      </c>
      <c r="FKF47">
        <v>25</v>
      </c>
      <c r="FKG47">
        <v>22</v>
      </c>
      <c r="FKH47">
        <v>2</v>
      </c>
      <c r="FKI47">
        <v>2</v>
      </c>
      <c r="FKJ47">
        <v>2</v>
      </c>
      <c r="FKK47">
        <v>22</v>
      </c>
      <c r="FKL47">
        <v>4</v>
      </c>
      <c r="FKM47">
        <v>7</v>
      </c>
      <c r="FKN47">
        <v>2</v>
      </c>
      <c r="FKO47">
        <v>2</v>
      </c>
      <c r="FKP47">
        <v>10</v>
      </c>
      <c r="FKQ47">
        <v>10</v>
      </c>
      <c r="FKR47">
        <v>2</v>
      </c>
      <c r="FKS47">
        <v>4</v>
      </c>
      <c r="FKT47">
        <v>27</v>
      </c>
      <c r="FKU47">
        <v>9</v>
      </c>
      <c r="FKV47">
        <v>37</v>
      </c>
      <c r="FKW47">
        <v>2</v>
      </c>
      <c r="FKX47">
        <v>2</v>
      </c>
      <c r="FKY47">
        <v>7</v>
      </c>
      <c r="FKZ47">
        <v>10</v>
      </c>
      <c r="FLA47">
        <v>2</v>
      </c>
      <c r="FLB47">
        <v>2</v>
      </c>
      <c r="FLC47">
        <v>2</v>
      </c>
      <c r="FLD47">
        <v>2</v>
      </c>
      <c r="FLE47">
        <v>9</v>
      </c>
      <c r="FLF47">
        <v>2</v>
      </c>
      <c r="FLG47">
        <v>4</v>
      </c>
      <c r="FLH47">
        <v>2</v>
      </c>
      <c r="FLI47">
        <v>2</v>
      </c>
      <c r="FLJ47">
        <v>2</v>
      </c>
      <c r="FLK47">
        <v>2</v>
      </c>
      <c r="FLL47">
        <v>2</v>
      </c>
      <c r="FLM47">
        <v>2</v>
      </c>
      <c r="FLN47">
        <v>2</v>
      </c>
      <c r="FLO47">
        <v>6</v>
      </c>
      <c r="FLP47">
        <v>2</v>
      </c>
      <c r="FLQ47">
        <v>2</v>
      </c>
      <c r="FLR47">
        <v>23</v>
      </c>
      <c r="FLS47">
        <v>17</v>
      </c>
      <c r="FLT47">
        <v>2</v>
      </c>
      <c r="FLU47">
        <v>2</v>
      </c>
      <c r="FLV47">
        <v>4</v>
      </c>
      <c r="FLW47">
        <v>4</v>
      </c>
      <c r="FLX47">
        <v>2</v>
      </c>
      <c r="FLY47">
        <v>4</v>
      </c>
      <c r="FLZ47">
        <v>6</v>
      </c>
      <c r="FMA47">
        <v>2</v>
      </c>
      <c r="FMB47">
        <v>2</v>
      </c>
      <c r="FMC47">
        <v>24</v>
      </c>
      <c r="FMD47">
        <v>2</v>
      </c>
      <c r="FME47">
        <v>7</v>
      </c>
      <c r="FMF47">
        <v>2</v>
      </c>
      <c r="FMG47">
        <v>6</v>
      </c>
      <c r="FMH47">
        <v>2</v>
      </c>
      <c r="FMI47">
        <v>16</v>
      </c>
      <c r="FMJ47">
        <v>4</v>
      </c>
      <c r="FMK47">
        <v>2</v>
      </c>
      <c r="FML47">
        <v>5</v>
      </c>
      <c r="FMM47">
        <v>11</v>
      </c>
      <c r="FMN47">
        <v>4</v>
      </c>
      <c r="FMO47">
        <v>15</v>
      </c>
      <c r="FMP47">
        <v>2</v>
      </c>
      <c r="FMQ47">
        <v>30</v>
      </c>
      <c r="FMR47">
        <v>4</v>
      </c>
      <c r="FMS47">
        <v>21</v>
      </c>
      <c r="FMT47">
        <v>6</v>
      </c>
      <c r="FMU47">
        <v>2</v>
      </c>
      <c r="FMV47">
        <v>20</v>
      </c>
      <c r="FMW47">
        <v>2</v>
      </c>
      <c r="FMX47">
        <v>25</v>
      </c>
      <c r="FMY47">
        <v>2</v>
      </c>
      <c r="FMZ47">
        <v>25</v>
      </c>
      <c r="FNA47">
        <v>2</v>
      </c>
      <c r="FNB47">
        <v>2</v>
      </c>
      <c r="FNC47">
        <v>2</v>
      </c>
      <c r="FND47">
        <v>11</v>
      </c>
      <c r="FNE47">
        <v>9</v>
      </c>
      <c r="FNF47">
        <v>23</v>
      </c>
      <c r="FNG47">
        <v>4</v>
      </c>
      <c r="FNH47">
        <v>17</v>
      </c>
      <c r="FNI47">
        <v>11</v>
      </c>
      <c r="FNJ47">
        <v>2</v>
      </c>
      <c r="FNK47">
        <v>23</v>
      </c>
      <c r="FNL47">
        <v>2</v>
      </c>
      <c r="FNM47">
        <v>4</v>
      </c>
      <c r="FNN47">
        <v>10</v>
      </c>
      <c r="FNO47">
        <v>12</v>
      </c>
      <c r="FNP47">
        <v>2</v>
      </c>
      <c r="FNQ47">
        <v>4</v>
      </c>
      <c r="FNR47">
        <v>26</v>
      </c>
      <c r="FNS47">
        <v>4</v>
      </c>
      <c r="FNT47">
        <v>4</v>
      </c>
      <c r="FNU47">
        <v>2</v>
      </c>
      <c r="FNV47">
        <v>6</v>
      </c>
      <c r="FNW47">
        <v>9</v>
      </c>
      <c r="FNX47">
        <v>6</v>
      </c>
      <c r="FNY47">
        <v>14</v>
      </c>
      <c r="FNZ47">
        <v>27</v>
      </c>
      <c r="FOA47">
        <v>17</v>
      </c>
      <c r="FOB47">
        <v>4</v>
      </c>
      <c r="FOC47">
        <v>2</v>
      </c>
      <c r="FOD47">
        <v>2</v>
      </c>
      <c r="FOE47">
        <v>4</v>
      </c>
      <c r="FOF47">
        <v>2</v>
      </c>
      <c r="FOG47">
        <v>22</v>
      </c>
      <c r="FOH47">
        <v>40</v>
      </c>
      <c r="FOI47">
        <v>2</v>
      </c>
      <c r="FOJ47">
        <v>17</v>
      </c>
      <c r="FOK47">
        <v>6</v>
      </c>
      <c r="FOL47">
        <v>2</v>
      </c>
      <c r="FOM47">
        <v>13</v>
      </c>
      <c r="FON47">
        <v>2</v>
      </c>
      <c r="FOO47">
        <v>2</v>
      </c>
      <c r="FOP47">
        <v>18</v>
      </c>
      <c r="FOQ47">
        <v>2</v>
      </c>
      <c r="FOR47">
        <v>12</v>
      </c>
      <c r="FOS47">
        <v>7</v>
      </c>
      <c r="FOT47">
        <v>20</v>
      </c>
      <c r="FOU47">
        <v>25</v>
      </c>
      <c r="FOV47">
        <v>2</v>
      </c>
      <c r="FOW47">
        <v>2</v>
      </c>
      <c r="FOX47">
        <v>2</v>
      </c>
      <c r="FOY47">
        <v>6</v>
      </c>
      <c r="FOZ47">
        <v>20</v>
      </c>
      <c r="FPA47">
        <v>2</v>
      </c>
      <c r="FPB47">
        <v>4</v>
      </c>
      <c r="FPC47">
        <v>2</v>
      </c>
      <c r="FPD47">
        <v>4</v>
      </c>
      <c r="FPE47">
        <v>2</v>
      </c>
      <c r="FPF47">
        <v>16</v>
      </c>
      <c r="FPG47">
        <v>26</v>
      </c>
      <c r="FPH47">
        <v>2</v>
      </c>
      <c r="FPI47">
        <v>20</v>
      </c>
      <c r="FPJ47">
        <v>6</v>
      </c>
      <c r="FPK47">
        <v>4</v>
      </c>
      <c r="FPL47">
        <v>6</v>
      </c>
      <c r="FPM47">
        <v>8</v>
      </c>
      <c r="FPN47">
        <v>4</v>
      </c>
      <c r="FPO47">
        <v>6</v>
      </c>
      <c r="FPP47">
        <v>8</v>
      </c>
      <c r="FPQ47">
        <v>2</v>
      </c>
      <c r="FPR47">
        <v>8</v>
      </c>
      <c r="FPS47">
        <v>6</v>
      </c>
      <c r="FPT47">
        <v>2</v>
      </c>
      <c r="FPU47">
        <v>26</v>
      </c>
      <c r="FPV47">
        <v>10</v>
      </c>
      <c r="FPW47">
        <v>2</v>
      </c>
      <c r="FPX47">
        <v>17</v>
      </c>
      <c r="FPY47">
        <v>29</v>
      </c>
      <c r="FPZ47">
        <v>7</v>
      </c>
      <c r="FQA47">
        <v>2</v>
      </c>
      <c r="FQB47">
        <v>2</v>
      </c>
      <c r="FQC47">
        <v>2</v>
      </c>
      <c r="FQD47">
        <v>2</v>
      </c>
      <c r="FQE47">
        <v>6</v>
      </c>
      <c r="FQF47">
        <v>16</v>
      </c>
      <c r="FQG47">
        <v>16</v>
      </c>
      <c r="FQH47">
        <v>2</v>
      </c>
      <c r="FQI47">
        <v>5</v>
      </c>
      <c r="FQJ47">
        <v>8</v>
      </c>
      <c r="FQK47">
        <v>2</v>
      </c>
      <c r="FQL47">
        <v>28</v>
      </c>
      <c r="FQM47">
        <v>4</v>
      </c>
      <c r="FQN47">
        <v>2</v>
      </c>
      <c r="FQO47">
        <v>2</v>
      </c>
      <c r="FQP47">
        <v>6</v>
      </c>
      <c r="FQQ47">
        <v>16</v>
      </c>
      <c r="FQR47">
        <v>18</v>
      </c>
      <c r="FQS47">
        <v>2</v>
      </c>
      <c r="FQT47">
        <v>4</v>
      </c>
      <c r="FQU47">
        <v>10</v>
      </c>
      <c r="FQV47">
        <v>17</v>
      </c>
      <c r="FQW47">
        <v>2</v>
      </c>
      <c r="FQX47">
        <v>17</v>
      </c>
      <c r="FQY47">
        <v>4</v>
      </c>
      <c r="FQZ47">
        <v>2</v>
      </c>
      <c r="FRA47">
        <v>2</v>
      </c>
      <c r="FRB47">
        <v>2</v>
      </c>
      <c r="FRC47">
        <v>21</v>
      </c>
      <c r="FRD47">
        <v>2</v>
      </c>
      <c r="FRE47">
        <v>18</v>
      </c>
      <c r="FRF47">
        <v>2</v>
      </c>
      <c r="FRG47">
        <v>15</v>
      </c>
      <c r="FRH47">
        <v>2</v>
      </c>
      <c r="FRI47">
        <v>17</v>
      </c>
      <c r="FRJ47">
        <v>7</v>
      </c>
      <c r="FRK47">
        <v>35</v>
      </c>
      <c r="FRL47">
        <v>4</v>
      </c>
      <c r="FRM47">
        <v>7</v>
      </c>
      <c r="FRN47">
        <v>9</v>
      </c>
      <c r="FRO47">
        <v>4</v>
      </c>
      <c r="FRP47">
        <v>4</v>
      </c>
      <c r="FRQ47">
        <v>29</v>
      </c>
      <c r="FRR47">
        <v>2</v>
      </c>
      <c r="FRS47">
        <v>27</v>
      </c>
      <c r="FRT47">
        <v>21</v>
      </c>
      <c r="FRU47">
        <v>2</v>
      </c>
      <c r="FRV47">
        <v>2</v>
      </c>
      <c r="FRW47">
        <v>2</v>
      </c>
      <c r="FRX47">
        <v>2</v>
      </c>
      <c r="FRY47">
        <v>2</v>
      </c>
      <c r="FRZ47">
        <v>2</v>
      </c>
      <c r="FSA47">
        <v>2</v>
      </c>
      <c r="FSB47">
        <v>53</v>
      </c>
      <c r="FSC47">
        <v>2</v>
      </c>
      <c r="FSD47">
        <v>12</v>
      </c>
      <c r="FSE47">
        <v>7</v>
      </c>
      <c r="FSF47">
        <v>8</v>
      </c>
      <c r="FSG47">
        <v>2</v>
      </c>
      <c r="FSH47">
        <v>21</v>
      </c>
      <c r="FSI47">
        <v>15</v>
      </c>
      <c r="FSJ47">
        <v>2</v>
      </c>
      <c r="FSK47">
        <v>15</v>
      </c>
      <c r="FSL47">
        <v>14</v>
      </c>
      <c r="FSM47">
        <v>2</v>
      </c>
      <c r="FSN47">
        <v>4</v>
      </c>
      <c r="FSO47">
        <v>36</v>
      </c>
      <c r="FSP47">
        <v>43</v>
      </c>
      <c r="FSQ47">
        <v>2</v>
      </c>
      <c r="FSR47">
        <v>4</v>
      </c>
      <c r="FSS47">
        <v>2</v>
      </c>
      <c r="FST47">
        <v>2</v>
      </c>
      <c r="FSU47">
        <v>2</v>
      </c>
      <c r="FSV47">
        <v>2</v>
      </c>
      <c r="FSW47">
        <v>2</v>
      </c>
      <c r="FSX47">
        <v>4</v>
      </c>
      <c r="FSY47">
        <v>24</v>
      </c>
      <c r="FSZ47">
        <v>7</v>
      </c>
      <c r="FTA47">
        <v>7</v>
      </c>
      <c r="FTB47">
        <v>2</v>
      </c>
      <c r="FTC47">
        <v>4</v>
      </c>
      <c r="FTD47">
        <v>14</v>
      </c>
      <c r="FTE47">
        <v>2</v>
      </c>
      <c r="FTF47">
        <v>12</v>
      </c>
      <c r="FTG47">
        <v>2</v>
      </c>
      <c r="FTH47">
        <v>4</v>
      </c>
      <c r="FTI47">
        <v>2</v>
      </c>
      <c r="FTJ47">
        <v>2</v>
      </c>
      <c r="FTK47">
        <v>2</v>
      </c>
      <c r="FTL47">
        <v>14</v>
      </c>
      <c r="FTM47">
        <v>18</v>
      </c>
      <c r="FTN47">
        <v>12</v>
      </c>
      <c r="FTO47">
        <v>2</v>
      </c>
      <c r="FTP47">
        <v>26</v>
      </c>
      <c r="FTQ47">
        <v>17</v>
      </c>
      <c r="FTR47">
        <v>24</v>
      </c>
      <c r="FTS47">
        <v>2</v>
      </c>
      <c r="FTT47">
        <v>4</v>
      </c>
      <c r="FTU47">
        <v>28</v>
      </c>
      <c r="FTV47">
        <v>12</v>
      </c>
      <c r="FTW47">
        <v>6</v>
      </c>
      <c r="FTX47">
        <v>28</v>
      </c>
      <c r="FTY47">
        <v>2</v>
      </c>
      <c r="FTZ47">
        <v>17</v>
      </c>
      <c r="FUA47">
        <v>2</v>
      </c>
      <c r="FUB47">
        <v>8</v>
      </c>
      <c r="FUC47">
        <v>4</v>
      </c>
      <c r="FUD47">
        <v>37</v>
      </c>
      <c r="FUE47">
        <v>2</v>
      </c>
      <c r="FUF47">
        <v>2</v>
      </c>
      <c r="FUG47">
        <v>2</v>
      </c>
      <c r="FUH47">
        <v>12</v>
      </c>
      <c r="FUI47">
        <v>33</v>
      </c>
      <c r="FUJ47">
        <v>9</v>
      </c>
      <c r="FUK47">
        <v>2</v>
      </c>
      <c r="FUL47">
        <v>26</v>
      </c>
      <c r="FUM47">
        <v>2</v>
      </c>
      <c r="FUN47">
        <v>2</v>
      </c>
      <c r="FUO47">
        <v>4</v>
      </c>
      <c r="FUP47">
        <v>16</v>
      </c>
      <c r="FUQ47">
        <v>4</v>
      </c>
      <c r="FUR47">
        <v>8</v>
      </c>
      <c r="FUS47">
        <v>2</v>
      </c>
      <c r="FUT47">
        <v>8</v>
      </c>
      <c r="FUU47">
        <v>6</v>
      </c>
      <c r="FUV47">
        <v>12</v>
      </c>
      <c r="FUW47">
        <v>2</v>
      </c>
      <c r="FUX47">
        <v>2</v>
      </c>
      <c r="FUY47">
        <v>15</v>
      </c>
      <c r="FUZ47">
        <v>2</v>
      </c>
      <c r="FVA47">
        <v>6</v>
      </c>
      <c r="FVB47">
        <v>10</v>
      </c>
      <c r="FVC47">
        <v>4</v>
      </c>
      <c r="FVD47">
        <v>2</v>
      </c>
      <c r="FVE47">
        <v>2</v>
      </c>
      <c r="FVF47">
        <v>2</v>
      </c>
      <c r="FVG47">
        <v>11</v>
      </c>
      <c r="FVH47">
        <v>2</v>
      </c>
      <c r="FVI47">
        <v>2</v>
      </c>
      <c r="FVJ47">
        <v>11</v>
      </c>
      <c r="FVK47">
        <v>4</v>
      </c>
      <c r="FVL47">
        <v>2</v>
      </c>
      <c r="FVM47">
        <v>10</v>
      </c>
      <c r="FVN47">
        <v>2</v>
      </c>
      <c r="FVO47">
        <v>5</v>
      </c>
      <c r="FVP47">
        <v>2</v>
      </c>
      <c r="FVQ47">
        <v>18</v>
      </c>
      <c r="FVR47">
        <v>2</v>
      </c>
      <c r="FVS47">
        <v>2</v>
      </c>
      <c r="FVT47">
        <v>2</v>
      </c>
      <c r="FVU47">
        <v>19</v>
      </c>
      <c r="FVV47">
        <v>2</v>
      </c>
      <c r="FVW47">
        <v>2</v>
      </c>
      <c r="FVX47">
        <v>6</v>
      </c>
      <c r="FVY47">
        <v>2</v>
      </c>
      <c r="FVZ47">
        <v>2</v>
      </c>
      <c r="FWA47">
        <v>7</v>
      </c>
      <c r="FWB47">
        <v>6</v>
      </c>
      <c r="FWC47">
        <v>46</v>
      </c>
      <c r="FWD47">
        <v>9</v>
      </c>
      <c r="FWE47">
        <v>4</v>
      </c>
      <c r="FWF47">
        <v>2</v>
      </c>
      <c r="FWG47">
        <v>2</v>
      </c>
      <c r="FWH47">
        <v>8</v>
      </c>
      <c r="FWI47">
        <v>4</v>
      </c>
      <c r="FWJ47">
        <v>2</v>
      </c>
      <c r="FWK47">
        <v>6</v>
      </c>
      <c r="FWL47">
        <v>2</v>
      </c>
      <c r="FWM47">
        <v>2</v>
      </c>
      <c r="FWN47">
        <v>12</v>
      </c>
      <c r="FWO47">
        <v>2</v>
      </c>
      <c r="FWP47">
        <v>4</v>
      </c>
      <c r="FWQ47">
        <v>2</v>
      </c>
      <c r="FWR47">
        <v>10</v>
      </c>
      <c r="FWS47">
        <v>2</v>
      </c>
      <c r="FWT47">
        <v>2</v>
      </c>
      <c r="FWU47">
        <v>9</v>
      </c>
      <c r="FWV47">
        <v>15</v>
      </c>
      <c r="FWW47">
        <v>4</v>
      </c>
      <c r="FWX47">
        <v>4</v>
      </c>
      <c r="FWY47">
        <v>2</v>
      </c>
      <c r="FWZ47">
        <v>11</v>
      </c>
      <c r="FXA47">
        <v>15</v>
      </c>
      <c r="FXB47">
        <v>9</v>
      </c>
      <c r="FXC47">
        <v>25</v>
      </c>
      <c r="FXD47">
        <v>4</v>
      </c>
      <c r="FXE47">
        <v>9</v>
      </c>
      <c r="FXF47">
        <v>6</v>
      </c>
      <c r="FXG47">
        <v>2</v>
      </c>
      <c r="FXH47">
        <v>4</v>
      </c>
      <c r="FXI47">
        <v>2</v>
      </c>
      <c r="FXJ47">
        <v>2</v>
      </c>
      <c r="FXK47">
        <v>6</v>
      </c>
      <c r="FXL47">
        <v>2</v>
      </c>
      <c r="FXM47">
        <v>2</v>
      </c>
      <c r="FXN47">
        <v>27</v>
      </c>
      <c r="FXO47">
        <v>16</v>
      </c>
      <c r="FXP47">
        <v>11</v>
      </c>
      <c r="FXQ47">
        <v>4</v>
      </c>
      <c r="FXR47">
        <v>2</v>
      </c>
      <c r="FXS47">
        <v>4</v>
      </c>
      <c r="FXT47">
        <v>2</v>
      </c>
      <c r="FXU47">
        <v>2</v>
      </c>
      <c r="FXV47">
        <v>9</v>
      </c>
      <c r="FXW47">
        <v>6</v>
      </c>
      <c r="FXX47">
        <v>2</v>
      </c>
      <c r="FXY47">
        <v>2</v>
      </c>
      <c r="FXZ47">
        <v>2</v>
      </c>
      <c r="FYA47">
        <v>11</v>
      </c>
      <c r="FYB47">
        <v>2</v>
      </c>
      <c r="FYC47">
        <v>2</v>
      </c>
      <c r="FYD47">
        <v>2</v>
      </c>
      <c r="FYE47">
        <v>6</v>
      </c>
      <c r="FYF47">
        <v>6</v>
      </c>
      <c r="FYG47">
        <v>4</v>
      </c>
      <c r="FYH47">
        <v>18</v>
      </c>
      <c r="FYI47">
        <v>2</v>
      </c>
      <c r="FYJ47">
        <v>2</v>
      </c>
      <c r="FYK47">
        <v>22</v>
      </c>
      <c r="FYL47">
        <v>14</v>
      </c>
      <c r="FYM47">
        <v>2</v>
      </c>
      <c r="FYN47">
        <v>2</v>
      </c>
      <c r="FYO47">
        <v>2</v>
      </c>
      <c r="FYP47">
        <v>14</v>
      </c>
      <c r="FYQ47">
        <v>9</v>
      </c>
      <c r="FYR47">
        <v>6</v>
      </c>
      <c r="FYS47">
        <v>4</v>
      </c>
      <c r="FYT47">
        <v>2</v>
      </c>
      <c r="FYU47">
        <v>4</v>
      </c>
      <c r="FYV47">
        <v>2</v>
      </c>
      <c r="FYW47">
        <v>2</v>
      </c>
      <c r="FYX47">
        <v>4</v>
      </c>
      <c r="FYY47">
        <v>12</v>
      </c>
      <c r="FYZ47">
        <v>4</v>
      </c>
      <c r="FZA47">
        <v>2</v>
      </c>
      <c r="FZB47">
        <v>2</v>
      </c>
      <c r="FZC47">
        <v>6</v>
      </c>
      <c r="FZD47">
        <v>15</v>
      </c>
      <c r="FZE47">
        <v>2</v>
      </c>
      <c r="FZF47">
        <v>2</v>
      </c>
      <c r="FZG47">
        <v>10</v>
      </c>
      <c r="FZH47">
        <v>2</v>
      </c>
      <c r="FZI47">
        <v>4</v>
      </c>
      <c r="FZJ47">
        <v>15</v>
      </c>
      <c r="FZK47">
        <v>8</v>
      </c>
      <c r="FZL47">
        <v>8</v>
      </c>
      <c r="FZM47">
        <v>13</v>
      </c>
      <c r="FZN47">
        <v>7</v>
      </c>
      <c r="FZO47">
        <v>11</v>
      </c>
      <c r="FZP47">
        <v>10</v>
      </c>
      <c r="FZQ47">
        <v>7</v>
      </c>
      <c r="FZR47">
        <v>2</v>
      </c>
      <c r="FZS47">
        <v>16</v>
      </c>
      <c r="FZT47">
        <v>2</v>
      </c>
      <c r="FZU47">
        <v>18</v>
      </c>
      <c r="FZV47">
        <v>6</v>
      </c>
      <c r="FZW47">
        <v>2</v>
      </c>
      <c r="FZX47">
        <v>2</v>
      </c>
      <c r="FZY47">
        <v>19</v>
      </c>
      <c r="FZZ47">
        <v>2</v>
      </c>
      <c r="GAA47">
        <v>17</v>
      </c>
      <c r="GAB47">
        <v>11</v>
      </c>
      <c r="GAC47">
        <v>18</v>
      </c>
      <c r="GAD47">
        <v>2</v>
      </c>
      <c r="GAE47">
        <v>2</v>
      </c>
      <c r="GAF47">
        <v>18</v>
      </c>
      <c r="GAG47">
        <v>4</v>
      </c>
      <c r="GAH47">
        <v>22</v>
      </c>
      <c r="GAI47">
        <v>2</v>
      </c>
      <c r="GAJ47">
        <v>8</v>
      </c>
      <c r="GAK47">
        <v>2</v>
      </c>
      <c r="GAL47">
        <v>6</v>
      </c>
      <c r="GAM47">
        <v>2</v>
      </c>
      <c r="GAN47">
        <v>2</v>
      </c>
      <c r="GAO47">
        <v>4</v>
      </c>
      <c r="GAP47">
        <v>18</v>
      </c>
      <c r="GAQ47">
        <v>6</v>
      </c>
      <c r="GAR47">
        <v>4</v>
      </c>
      <c r="GAS47">
        <v>2</v>
      </c>
      <c r="GAT47">
        <v>20</v>
      </c>
      <c r="GAU47">
        <v>10</v>
      </c>
      <c r="GAV47">
        <v>2</v>
      </c>
      <c r="GAW47">
        <v>12</v>
      </c>
      <c r="GAX47">
        <v>10</v>
      </c>
      <c r="GAY47">
        <v>28</v>
      </c>
      <c r="GAZ47">
        <v>4</v>
      </c>
      <c r="GBA47">
        <v>14</v>
      </c>
      <c r="GBB47">
        <v>2</v>
      </c>
      <c r="GBC47">
        <v>4</v>
      </c>
      <c r="GBD47">
        <v>2</v>
      </c>
      <c r="GBE47">
        <v>15</v>
      </c>
      <c r="GBF47">
        <v>10</v>
      </c>
      <c r="GBG47">
        <v>9</v>
      </c>
      <c r="GBH47">
        <v>2</v>
      </c>
      <c r="GBI47">
        <v>43</v>
      </c>
      <c r="GBJ47">
        <v>2</v>
      </c>
      <c r="GBK47">
        <v>2</v>
      </c>
      <c r="GBL47">
        <v>2</v>
      </c>
      <c r="GBM47">
        <v>22</v>
      </c>
      <c r="GBN47">
        <v>14</v>
      </c>
      <c r="GBO47">
        <v>18</v>
      </c>
      <c r="GBP47">
        <v>2</v>
      </c>
      <c r="GBQ47">
        <v>12</v>
      </c>
      <c r="GBR47">
        <v>2</v>
      </c>
      <c r="GBS47">
        <v>22</v>
      </c>
      <c r="GBT47">
        <v>2</v>
      </c>
      <c r="GBU47">
        <v>2</v>
      </c>
      <c r="GBV47">
        <v>7</v>
      </c>
      <c r="GBW47">
        <v>2</v>
      </c>
      <c r="GBX47">
        <v>14</v>
      </c>
      <c r="GBY47">
        <v>15</v>
      </c>
      <c r="GBZ47">
        <v>2</v>
      </c>
      <c r="GCA47">
        <v>2</v>
      </c>
      <c r="GCB47">
        <v>10</v>
      </c>
      <c r="GCC47">
        <v>12</v>
      </c>
      <c r="GCD47">
        <v>29</v>
      </c>
      <c r="GCE47">
        <v>11</v>
      </c>
      <c r="GCF47">
        <v>2</v>
      </c>
      <c r="GCG47">
        <v>6</v>
      </c>
      <c r="GCH47">
        <v>2</v>
      </c>
      <c r="GCI47">
        <v>2</v>
      </c>
      <c r="GCJ47">
        <v>4</v>
      </c>
      <c r="GCK47">
        <v>2</v>
      </c>
      <c r="GCL47">
        <v>6</v>
      </c>
      <c r="GCM47">
        <v>2</v>
      </c>
      <c r="GCN47">
        <v>2</v>
      </c>
      <c r="GCO47">
        <v>4</v>
      </c>
      <c r="GCP47">
        <v>9</v>
      </c>
      <c r="GCQ47">
        <v>27</v>
      </c>
      <c r="GCR47">
        <v>26</v>
      </c>
      <c r="GCS47">
        <v>10</v>
      </c>
      <c r="GCT47">
        <v>26</v>
      </c>
      <c r="GCU47">
        <v>2</v>
      </c>
      <c r="GCV47">
        <v>6</v>
      </c>
      <c r="GCW47">
        <v>4</v>
      </c>
      <c r="GCX47">
        <v>13</v>
      </c>
      <c r="GCY47">
        <v>4</v>
      </c>
      <c r="GCZ47">
        <v>2</v>
      </c>
      <c r="GDA47">
        <v>5</v>
      </c>
      <c r="GDB47">
        <v>11</v>
      </c>
      <c r="GDC47">
        <v>16</v>
      </c>
      <c r="GDD47">
        <v>2</v>
      </c>
      <c r="GDE47">
        <v>17</v>
      </c>
      <c r="GDF47">
        <v>2</v>
      </c>
      <c r="GDG47">
        <v>17</v>
      </c>
      <c r="GDH47">
        <v>4</v>
      </c>
      <c r="GDI47">
        <v>2</v>
      </c>
      <c r="GDJ47">
        <v>4</v>
      </c>
      <c r="GDK47">
        <v>4</v>
      </c>
      <c r="GDL47">
        <v>5</v>
      </c>
      <c r="GDM47">
        <v>6</v>
      </c>
      <c r="GDN47">
        <v>12</v>
      </c>
      <c r="GDO47">
        <v>4</v>
      </c>
      <c r="GDP47">
        <v>22</v>
      </c>
      <c r="GDQ47">
        <v>2</v>
      </c>
      <c r="GDR47">
        <v>29</v>
      </c>
      <c r="GDS47">
        <v>11</v>
      </c>
      <c r="GDT47">
        <v>29</v>
      </c>
      <c r="GDU47">
        <v>2</v>
      </c>
      <c r="GDV47">
        <v>12</v>
      </c>
      <c r="GDW47">
        <v>16</v>
      </c>
      <c r="GDX47">
        <v>5</v>
      </c>
      <c r="GDY47">
        <v>29</v>
      </c>
      <c r="GDZ47">
        <v>2</v>
      </c>
      <c r="GEA47">
        <v>22</v>
      </c>
      <c r="GEB47">
        <v>2</v>
      </c>
      <c r="GEC47">
        <v>8</v>
      </c>
      <c r="GED47">
        <v>5</v>
      </c>
      <c r="GEE47">
        <v>4</v>
      </c>
      <c r="GEF47">
        <v>11</v>
      </c>
      <c r="GEG47">
        <v>15</v>
      </c>
      <c r="GEH47">
        <v>2</v>
      </c>
      <c r="GEI47">
        <v>2</v>
      </c>
      <c r="GEJ47">
        <v>11</v>
      </c>
      <c r="GEK47">
        <v>4</v>
      </c>
      <c r="GEL47">
        <v>4</v>
      </c>
      <c r="GEM47">
        <v>4</v>
      </c>
      <c r="GEN47">
        <v>14</v>
      </c>
      <c r="GEO47">
        <v>13</v>
      </c>
      <c r="GEP47">
        <v>11</v>
      </c>
      <c r="GEQ47">
        <v>2</v>
      </c>
      <c r="GER47">
        <v>26</v>
      </c>
      <c r="GES47">
        <v>2</v>
      </c>
      <c r="GET47">
        <v>12</v>
      </c>
      <c r="GEU47">
        <v>4</v>
      </c>
      <c r="GEV47">
        <v>16</v>
      </c>
      <c r="GEW47">
        <v>13</v>
      </c>
      <c r="GEX47">
        <v>6</v>
      </c>
      <c r="GEY47">
        <v>5</v>
      </c>
      <c r="GEZ47">
        <v>10</v>
      </c>
      <c r="GFA47">
        <v>2</v>
      </c>
      <c r="GFB47">
        <v>21</v>
      </c>
      <c r="GFC47">
        <v>2</v>
      </c>
      <c r="GFD47">
        <v>18</v>
      </c>
      <c r="GFE47">
        <v>2</v>
      </c>
      <c r="GFF47">
        <v>10</v>
      </c>
      <c r="GFG47">
        <v>2</v>
      </c>
      <c r="GFH47">
        <v>2</v>
      </c>
      <c r="GFI47">
        <v>21</v>
      </c>
      <c r="GFJ47">
        <v>6</v>
      </c>
      <c r="GFK47">
        <v>7</v>
      </c>
      <c r="GFL47">
        <v>2</v>
      </c>
      <c r="GFM47">
        <v>9</v>
      </c>
      <c r="GFN47">
        <v>18</v>
      </c>
      <c r="GFO47">
        <v>14</v>
      </c>
      <c r="GFP47">
        <v>2</v>
      </c>
      <c r="GFQ47">
        <v>8</v>
      </c>
      <c r="GFR47">
        <v>5</v>
      </c>
      <c r="GFS47">
        <v>2</v>
      </c>
      <c r="GFT47">
        <v>5</v>
      </c>
      <c r="GFU47">
        <v>2</v>
      </c>
      <c r="GFV47">
        <v>4</v>
      </c>
      <c r="GFW47">
        <v>22</v>
      </c>
      <c r="GFX47">
        <v>4</v>
      </c>
      <c r="GFY47">
        <v>2</v>
      </c>
      <c r="GFZ47">
        <v>4</v>
      </c>
      <c r="GGA47">
        <v>2</v>
      </c>
      <c r="GGB47">
        <v>2</v>
      </c>
      <c r="GGC47">
        <v>20</v>
      </c>
      <c r="GGD47">
        <v>2</v>
      </c>
      <c r="GGE47">
        <v>7</v>
      </c>
      <c r="GGF47">
        <v>9</v>
      </c>
      <c r="GGG47">
        <v>2</v>
      </c>
      <c r="GGH47">
        <v>20</v>
      </c>
      <c r="GGI47">
        <v>6</v>
      </c>
      <c r="GGJ47">
        <v>2</v>
      </c>
      <c r="GGK47">
        <v>14</v>
      </c>
      <c r="GGL47">
        <v>2</v>
      </c>
      <c r="GGM47">
        <v>6</v>
      </c>
      <c r="GGN47">
        <v>6</v>
      </c>
      <c r="GGO47">
        <v>19</v>
      </c>
      <c r="GGP47">
        <v>29</v>
      </c>
      <c r="GGQ47">
        <v>17</v>
      </c>
      <c r="GGR47">
        <v>2</v>
      </c>
      <c r="GGS47">
        <v>23</v>
      </c>
      <c r="GGT47">
        <v>8</v>
      </c>
      <c r="GGU47">
        <v>12</v>
      </c>
      <c r="GGV47">
        <v>17</v>
      </c>
      <c r="GGW47">
        <v>9</v>
      </c>
      <c r="GGX47">
        <v>2</v>
      </c>
      <c r="GGY47">
        <v>6</v>
      </c>
      <c r="GGZ47">
        <v>2</v>
      </c>
      <c r="GHA47">
        <v>2</v>
      </c>
      <c r="GHB47">
        <v>2</v>
      </c>
      <c r="GHC47">
        <v>2</v>
      </c>
      <c r="GHD47">
        <v>2</v>
      </c>
      <c r="GHE47">
        <v>2</v>
      </c>
      <c r="GHF47">
        <v>4</v>
      </c>
      <c r="GHG47">
        <v>4</v>
      </c>
      <c r="GHH47">
        <v>2</v>
      </c>
      <c r="GHI47">
        <v>20</v>
      </c>
      <c r="GHJ47">
        <v>7</v>
      </c>
      <c r="GHK47">
        <v>2</v>
      </c>
      <c r="GHL47">
        <v>2</v>
      </c>
      <c r="GHM47">
        <v>4</v>
      </c>
      <c r="GHN47">
        <v>4</v>
      </c>
      <c r="GHO47">
        <v>25</v>
      </c>
      <c r="GHP47">
        <v>2</v>
      </c>
      <c r="GHQ47">
        <v>12</v>
      </c>
      <c r="GHR47">
        <v>4</v>
      </c>
      <c r="GHS47">
        <v>2</v>
      </c>
      <c r="GHT47">
        <v>2</v>
      </c>
      <c r="GHU47">
        <v>2</v>
      </c>
      <c r="GHV47">
        <v>4</v>
      </c>
      <c r="GHW47">
        <v>2</v>
      </c>
      <c r="GHX47">
        <v>9</v>
      </c>
      <c r="GHY47">
        <v>10</v>
      </c>
      <c r="GHZ47">
        <v>2</v>
      </c>
      <c r="GIA47">
        <v>2</v>
      </c>
      <c r="GIB47">
        <v>25</v>
      </c>
      <c r="GIC47">
        <v>19</v>
      </c>
      <c r="GID47">
        <v>29</v>
      </c>
      <c r="GIE47">
        <v>18</v>
      </c>
      <c r="GIF47">
        <v>43</v>
      </c>
      <c r="GIG47">
        <v>2</v>
      </c>
      <c r="GIH47">
        <v>6</v>
      </c>
      <c r="GII47">
        <v>4</v>
      </c>
      <c r="GIJ47">
        <v>7</v>
      </c>
      <c r="GIK47">
        <v>8</v>
      </c>
      <c r="GIL47">
        <v>6</v>
      </c>
      <c r="GIM47">
        <v>2</v>
      </c>
      <c r="GIN47">
        <v>25</v>
      </c>
      <c r="GIO47">
        <v>8</v>
      </c>
      <c r="GIP47">
        <v>11</v>
      </c>
      <c r="GIQ47">
        <v>6</v>
      </c>
      <c r="GIR47">
        <v>5</v>
      </c>
      <c r="GIS47">
        <v>59</v>
      </c>
      <c r="GIT47">
        <v>10</v>
      </c>
      <c r="GIU47">
        <v>4</v>
      </c>
      <c r="GIV47">
        <v>4</v>
      </c>
      <c r="GIW47">
        <v>2</v>
      </c>
      <c r="GIX47">
        <v>4</v>
      </c>
      <c r="GIY47">
        <v>26</v>
      </c>
      <c r="GIZ47">
        <v>2</v>
      </c>
      <c r="GJA47">
        <v>2</v>
      </c>
      <c r="GJB47">
        <v>8</v>
      </c>
      <c r="GJC47">
        <v>6</v>
      </c>
      <c r="GJD47">
        <v>10</v>
      </c>
      <c r="GJE47">
        <v>6</v>
      </c>
      <c r="GJF47">
        <v>2</v>
      </c>
      <c r="GJG47">
        <v>6</v>
      </c>
      <c r="GJH47">
        <v>6</v>
      </c>
      <c r="GJI47">
        <v>2</v>
      </c>
      <c r="GJJ47">
        <v>6</v>
      </c>
      <c r="GJK47">
        <v>6</v>
      </c>
      <c r="GJL47">
        <v>2</v>
      </c>
      <c r="GJM47">
        <v>8</v>
      </c>
      <c r="GJN47">
        <v>15</v>
      </c>
      <c r="GJO47">
        <v>4</v>
      </c>
      <c r="GJP47">
        <v>2</v>
      </c>
      <c r="GJQ47">
        <v>9</v>
      </c>
      <c r="GJR47">
        <v>2</v>
      </c>
      <c r="GJS47">
        <v>9</v>
      </c>
      <c r="GJT47">
        <v>10</v>
      </c>
      <c r="GJU47">
        <v>2</v>
      </c>
      <c r="GJV47">
        <v>16</v>
      </c>
      <c r="GJW47">
        <v>2</v>
      </c>
      <c r="GJX47">
        <v>2</v>
      </c>
      <c r="GJY47">
        <v>7</v>
      </c>
      <c r="GJZ47">
        <v>4</v>
      </c>
      <c r="GKA47">
        <v>2</v>
      </c>
      <c r="GKB47">
        <v>10</v>
      </c>
      <c r="GKC47">
        <v>2</v>
      </c>
      <c r="GKD47">
        <v>4</v>
      </c>
      <c r="GKE47">
        <v>17</v>
      </c>
      <c r="GKF47">
        <v>14</v>
      </c>
      <c r="GKG47">
        <v>2</v>
      </c>
      <c r="GKH47">
        <v>18</v>
      </c>
      <c r="GKI47">
        <v>11</v>
      </c>
      <c r="GKJ47">
        <v>6</v>
      </c>
      <c r="GKK47">
        <v>4</v>
      </c>
      <c r="GKL47">
        <v>2</v>
      </c>
      <c r="GKM47">
        <v>15</v>
      </c>
      <c r="GKN47">
        <v>25</v>
      </c>
      <c r="GKO47">
        <v>6</v>
      </c>
      <c r="GKP47">
        <v>10</v>
      </c>
      <c r="GKQ47">
        <v>25</v>
      </c>
      <c r="GKR47">
        <v>10</v>
      </c>
      <c r="GKS47">
        <v>2</v>
      </c>
      <c r="GKT47">
        <v>35</v>
      </c>
      <c r="GKU47">
        <v>2</v>
      </c>
      <c r="GKV47">
        <v>6</v>
      </c>
      <c r="GKW47">
        <v>53</v>
      </c>
      <c r="GKX47">
        <v>10</v>
      </c>
      <c r="GKY47">
        <v>10</v>
      </c>
      <c r="GKZ47">
        <v>19</v>
      </c>
      <c r="GLA47">
        <v>4</v>
      </c>
      <c r="GLB47">
        <v>23</v>
      </c>
      <c r="GLC47">
        <v>4</v>
      </c>
      <c r="GLD47">
        <v>2</v>
      </c>
      <c r="GLE47">
        <v>7</v>
      </c>
      <c r="GLF47">
        <v>6</v>
      </c>
      <c r="GLG47">
        <v>13</v>
      </c>
      <c r="GLH47">
        <v>12</v>
      </c>
      <c r="GLI47">
        <v>2</v>
      </c>
      <c r="GLJ47">
        <v>23</v>
      </c>
      <c r="GLK47">
        <v>19</v>
      </c>
      <c r="GLL47">
        <v>7</v>
      </c>
      <c r="GLM47">
        <v>2</v>
      </c>
      <c r="GLN47">
        <v>8</v>
      </c>
      <c r="GLO47">
        <v>2</v>
      </c>
      <c r="GLP47">
        <v>8</v>
      </c>
      <c r="GLQ47">
        <v>7</v>
      </c>
      <c r="GLR47">
        <v>2</v>
      </c>
      <c r="GLS47">
        <v>2</v>
      </c>
      <c r="GLT47">
        <v>33</v>
      </c>
      <c r="GLU47">
        <v>2</v>
      </c>
      <c r="GLV47">
        <v>2</v>
      </c>
      <c r="GLW47">
        <v>4</v>
      </c>
      <c r="GLX47">
        <v>2</v>
      </c>
      <c r="GLY47">
        <v>4</v>
      </c>
      <c r="GLZ47">
        <v>2</v>
      </c>
      <c r="GMA47">
        <v>4</v>
      </c>
      <c r="GMB47">
        <v>2</v>
      </c>
      <c r="GMC47">
        <v>2</v>
      </c>
      <c r="GMD47">
        <v>4</v>
      </c>
      <c r="GME47">
        <v>15</v>
      </c>
      <c r="GMF47">
        <v>5</v>
      </c>
      <c r="GMG47">
        <v>5</v>
      </c>
      <c r="GMH47">
        <v>25</v>
      </c>
      <c r="GMI47">
        <v>4</v>
      </c>
      <c r="GMJ47">
        <v>2</v>
      </c>
      <c r="GMK47">
        <v>2</v>
      </c>
      <c r="GML47">
        <v>14</v>
      </c>
      <c r="GMM47">
        <v>2</v>
      </c>
      <c r="GMN47">
        <v>2</v>
      </c>
      <c r="GMO47">
        <v>4</v>
      </c>
      <c r="GMP47">
        <v>4</v>
      </c>
      <c r="GMQ47">
        <v>2</v>
      </c>
      <c r="GMR47">
        <v>6</v>
      </c>
      <c r="GMS47">
        <v>35</v>
      </c>
      <c r="GMT47">
        <v>31</v>
      </c>
      <c r="GMU47">
        <v>2</v>
      </c>
      <c r="GMV47">
        <v>8</v>
      </c>
      <c r="GMW47">
        <v>2</v>
      </c>
      <c r="GMX47">
        <v>2</v>
      </c>
      <c r="GMY47">
        <v>19</v>
      </c>
      <c r="GMZ47">
        <v>2</v>
      </c>
      <c r="GNA47">
        <v>8</v>
      </c>
      <c r="GNB47">
        <v>2</v>
      </c>
      <c r="GNC47">
        <v>8</v>
      </c>
      <c r="GND47">
        <v>13</v>
      </c>
      <c r="GNE47">
        <v>2</v>
      </c>
      <c r="GNF47">
        <v>9</v>
      </c>
      <c r="GNG47">
        <v>2</v>
      </c>
      <c r="GNH47">
        <v>2</v>
      </c>
      <c r="GNI47">
        <v>2</v>
      </c>
      <c r="GNJ47">
        <v>2</v>
      </c>
      <c r="GNK47">
        <v>5</v>
      </c>
      <c r="GNL47">
        <v>23</v>
      </c>
      <c r="GNM47">
        <v>2</v>
      </c>
      <c r="GNN47">
        <v>30</v>
      </c>
      <c r="GNO47">
        <v>2</v>
      </c>
      <c r="GNP47">
        <v>2</v>
      </c>
      <c r="GNQ47">
        <v>12</v>
      </c>
      <c r="GNR47">
        <v>17</v>
      </c>
      <c r="GNS47">
        <v>7</v>
      </c>
      <c r="GNT47">
        <v>18</v>
      </c>
      <c r="GNU47">
        <v>2</v>
      </c>
      <c r="GNV47">
        <v>2</v>
      </c>
      <c r="GNW47">
        <v>2</v>
      </c>
      <c r="GNX47">
        <v>13</v>
      </c>
      <c r="GNY47">
        <v>5</v>
      </c>
      <c r="GNZ47">
        <v>20</v>
      </c>
      <c r="GOA47">
        <v>11</v>
      </c>
      <c r="GOB47">
        <v>13</v>
      </c>
      <c r="GOC47">
        <v>2</v>
      </c>
      <c r="GOD47">
        <v>8</v>
      </c>
      <c r="GOE47">
        <v>26</v>
      </c>
      <c r="GOF47">
        <v>27</v>
      </c>
      <c r="GOG47">
        <v>2</v>
      </c>
      <c r="GOH47">
        <v>14</v>
      </c>
      <c r="GOI47">
        <v>2</v>
      </c>
      <c r="GOJ47">
        <v>10</v>
      </c>
      <c r="GOK47">
        <v>19</v>
      </c>
      <c r="GOL47">
        <v>2</v>
      </c>
      <c r="GOM47">
        <v>8</v>
      </c>
      <c r="GON47">
        <v>2</v>
      </c>
      <c r="GOO47">
        <v>2</v>
      </c>
      <c r="GOP47">
        <v>21</v>
      </c>
      <c r="GOQ47">
        <v>11</v>
      </c>
      <c r="GOR47">
        <v>21</v>
      </c>
      <c r="GOS47">
        <v>54</v>
      </c>
      <c r="GOT47">
        <v>4</v>
      </c>
      <c r="GOU47">
        <v>2</v>
      </c>
      <c r="GOV47">
        <v>2</v>
      </c>
      <c r="GOW47">
        <v>9</v>
      </c>
      <c r="GOX47">
        <v>4</v>
      </c>
      <c r="GOY47">
        <v>4</v>
      </c>
      <c r="GOZ47">
        <v>2</v>
      </c>
      <c r="GPA47">
        <v>2</v>
      </c>
      <c r="GPB47">
        <v>2</v>
      </c>
      <c r="GPC47">
        <v>11</v>
      </c>
      <c r="GPD47">
        <v>6</v>
      </c>
      <c r="GPE47">
        <v>4</v>
      </c>
      <c r="GPF47">
        <v>13</v>
      </c>
      <c r="GPG47">
        <v>2</v>
      </c>
      <c r="GPH47">
        <v>13</v>
      </c>
      <c r="GPI47">
        <v>12</v>
      </c>
      <c r="GPJ47">
        <v>11</v>
      </c>
      <c r="GPK47">
        <v>30</v>
      </c>
      <c r="GPL47">
        <v>29</v>
      </c>
      <c r="GPM47">
        <v>2</v>
      </c>
      <c r="GPN47">
        <v>2</v>
      </c>
      <c r="GPO47">
        <v>16</v>
      </c>
      <c r="GPP47">
        <v>20</v>
      </c>
      <c r="GPQ47">
        <v>6</v>
      </c>
      <c r="GPR47">
        <v>11</v>
      </c>
      <c r="GPS47">
        <v>2</v>
      </c>
      <c r="GPT47">
        <v>4</v>
      </c>
      <c r="GPU47">
        <v>4</v>
      </c>
      <c r="GPV47">
        <v>10</v>
      </c>
      <c r="GPW47">
        <v>8</v>
      </c>
      <c r="GPX47">
        <v>30</v>
      </c>
      <c r="GPY47">
        <v>2</v>
      </c>
      <c r="GPZ47">
        <v>2</v>
      </c>
      <c r="GQA47">
        <v>2</v>
      </c>
      <c r="GQB47">
        <v>2</v>
      </c>
      <c r="GQC47">
        <v>9</v>
      </c>
      <c r="GQD47">
        <v>2</v>
      </c>
      <c r="GQE47">
        <v>2</v>
      </c>
      <c r="GQF47">
        <v>4</v>
      </c>
      <c r="GQG47">
        <v>14</v>
      </c>
      <c r="GQH47">
        <v>20</v>
      </c>
      <c r="GQI47">
        <v>2</v>
      </c>
      <c r="GQJ47">
        <v>8</v>
      </c>
      <c r="GQK47">
        <v>2</v>
      </c>
      <c r="GQL47">
        <v>4</v>
      </c>
      <c r="GQM47">
        <v>24</v>
      </c>
      <c r="GQN47">
        <v>25</v>
      </c>
      <c r="GQO47">
        <v>8</v>
      </c>
      <c r="GQP47">
        <v>2</v>
      </c>
      <c r="GQQ47">
        <v>56</v>
      </c>
      <c r="GQR47">
        <v>2</v>
      </c>
      <c r="GQS47">
        <v>2</v>
      </c>
      <c r="GQT47">
        <v>15</v>
      </c>
      <c r="GQU47">
        <v>24</v>
      </c>
      <c r="GQV47">
        <v>21</v>
      </c>
      <c r="GQW47">
        <v>21</v>
      </c>
      <c r="GQX47">
        <v>2</v>
      </c>
      <c r="GQY47">
        <v>4</v>
      </c>
      <c r="GQZ47">
        <v>12</v>
      </c>
      <c r="GRA47">
        <v>2</v>
      </c>
      <c r="GRB47">
        <v>2</v>
      </c>
      <c r="GRC47">
        <v>6</v>
      </c>
      <c r="GRD47">
        <v>2</v>
      </c>
      <c r="GRE47">
        <v>10</v>
      </c>
      <c r="GRF47">
        <v>10</v>
      </c>
      <c r="GRG47">
        <v>4</v>
      </c>
      <c r="GRH47">
        <v>23</v>
      </c>
      <c r="GRI47">
        <v>4</v>
      </c>
      <c r="GRJ47">
        <v>31</v>
      </c>
      <c r="GRK47">
        <v>16</v>
      </c>
      <c r="GRL47">
        <v>2</v>
      </c>
      <c r="GRM47">
        <v>2</v>
      </c>
      <c r="GRN47">
        <v>15</v>
      </c>
      <c r="GRO47">
        <v>23</v>
      </c>
      <c r="GRP47">
        <v>2</v>
      </c>
      <c r="GRQ47">
        <v>4</v>
      </c>
      <c r="GRR47">
        <v>2</v>
      </c>
      <c r="GRS47">
        <v>17</v>
      </c>
      <c r="GRT47">
        <v>6</v>
      </c>
      <c r="GRU47">
        <v>4</v>
      </c>
      <c r="GRV47">
        <v>6</v>
      </c>
      <c r="GRW47">
        <v>6</v>
      </c>
      <c r="GRX47">
        <v>4</v>
      </c>
      <c r="GRY47">
        <v>2</v>
      </c>
      <c r="GRZ47">
        <v>27</v>
      </c>
      <c r="GSA47">
        <v>2</v>
      </c>
      <c r="GSB47">
        <v>17</v>
      </c>
      <c r="GSC47">
        <v>19</v>
      </c>
      <c r="GSD47">
        <v>2</v>
      </c>
      <c r="GSE47">
        <v>2</v>
      </c>
      <c r="GSF47">
        <v>17</v>
      </c>
      <c r="GSG47">
        <v>15</v>
      </c>
      <c r="GSH47">
        <v>20</v>
      </c>
      <c r="GSI47">
        <v>2</v>
      </c>
      <c r="GSJ47">
        <v>2</v>
      </c>
      <c r="GSK47">
        <v>2</v>
      </c>
      <c r="GSL47">
        <v>2</v>
      </c>
      <c r="GSM47">
        <v>6</v>
      </c>
      <c r="GSN47">
        <v>4</v>
      </c>
      <c r="GSO47">
        <v>13</v>
      </c>
      <c r="GSP47">
        <v>24</v>
      </c>
      <c r="GSQ47">
        <v>2</v>
      </c>
      <c r="GSR47">
        <v>11</v>
      </c>
      <c r="GSS47">
        <v>2</v>
      </c>
      <c r="GST47">
        <v>9</v>
      </c>
      <c r="GSU47">
        <v>6</v>
      </c>
      <c r="GSV47">
        <v>2</v>
      </c>
      <c r="GSW47">
        <v>2</v>
      </c>
      <c r="GSX47">
        <v>26</v>
      </c>
      <c r="GSY47">
        <v>4</v>
      </c>
      <c r="GSZ47">
        <v>13</v>
      </c>
      <c r="GTA47">
        <v>15</v>
      </c>
      <c r="GTB47">
        <v>2</v>
      </c>
      <c r="GTC47">
        <v>2</v>
      </c>
      <c r="GTD47">
        <v>11</v>
      </c>
      <c r="GTE47">
        <v>9</v>
      </c>
      <c r="GTF47">
        <v>16</v>
      </c>
      <c r="GTG47">
        <v>2</v>
      </c>
      <c r="GTH47">
        <v>10</v>
      </c>
      <c r="GTI47">
        <v>6</v>
      </c>
      <c r="GTJ47">
        <v>2</v>
      </c>
      <c r="GTK47">
        <v>4</v>
      </c>
      <c r="GTL47">
        <v>14</v>
      </c>
      <c r="GTM47">
        <v>7</v>
      </c>
      <c r="GTN47">
        <v>2</v>
      </c>
      <c r="GTO47">
        <v>11</v>
      </c>
      <c r="GTP47">
        <v>2</v>
      </c>
      <c r="GTQ47">
        <v>2</v>
      </c>
      <c r="GTR47">
        <v>2</v>
      </c>
      <c r="GTS47">
        <v>2</v>
      </c>
      <c r="GTT47">
        <v>9</v>
      </c>
      <c r="GTU47">
        <v>4</v>
      </c>
      <c r="GTV47">
        <v>7</v>
      </c>
      <c r="GTW47">
        <v>2</v>
      </c>
      <c r="GTX47">
        <v>6</v>
      </c>
      <c r="GTY47">
        <v>2</v>
      </c>
      <c r="GTZ47">
        <v>4</v>
      </c>
      <c r="GUA47">
        <v>15</v>
      </c>
      <c r="GUB47">
        <v>16</v>
      </c>
      <c r="GUC47">
        <v>26</v>
      </c>
      <c r="GUD47">
        <v>4</v>
      </c>
      <c r="GUE47">
        <v>26</v>
      </c>
      <c r="GUF47">
        <v>2</v>
      </c>
      <c r="GUG47">
        <v>19</v>
      </c>
      <c r="GUH47">
        <v>24</v>
      </c>
      <c r="GUI47">
        <v>2</v>
      </c>
      <c r="GUJ47">
        <v>4</v>
      </c>
      <c r="GUK47">
        <v>2</v>
      </c>
      <c r="GUL47">
        <v>4</v>
      </c>
      <c r="GUM47">
        <v>36</v>
      </c>
      <c r="GUN47">
        <v>2</v>
      </c>
      <c r="GUO47">
        <v>11</v>
      </c>
      <c r="GUP47">
        <v>2</v>
      </c>
      <c r="GUQ47">
        <v>13</v>
      </c>
      <c r="GUR47">
        <v>2</v>
      </c>
      <c r="GUS47">
        <v>2</v>
      </c>
      <c r="GUT47">
        <v>4</v>
      </c>
      <c r="GUU47">
        <v>6</v>
      </c>
      <c r="GUV47">
        <v>4</v>
      </c>
      <c r="GUW47">
        <v>2</v>
      </c>
      <c r="GUX47">
        <v>2</v>
      </c>
      <c r="GUY47">
        <v>4</v>
      </c>
      <c r="GUZ47">
        <v>6</v>
      </c>
      <c r="GVA47">
        <v>8</v>
      </c>
      <c r="GVB47">
        <v>22</v>
      </c>
      <c r="GVC47">
        <v>16</v>
      </c>
      <c r="GVD47">
        <v>6</v>
      </c>
      <c r="GVE47">
        <v>25</v>
      </c>
      <c r="GVF47">
        <v>29</v>
      </c>
      <c r="GVG47">
        <v>2</v>
      </c>
      <c r="GVH47">
        <v>2</v>
      </c>
      <c r="GVI47">
        <v>2</v>
      </c>
      <c r="GVJ47">
        <v>2</v>
      </c>
      <c r="GVK47">
        <v>11</v>
      </c>
      <c r="GVL47">
        <v>13</v>
      </c>
      <c r="GVM47">
        <v>6</v>
      </c>
      <c r="GVN47">
        <v>2</v>
      </c>
      <c r="GVO47">
        <v>12</v>
      </c>
      <c r="GVP47">
        <v>2</v>
      </c>
      <c r="GVQ47">
        <v>2</v>
      </c>
      <c r="GVR47">
        <v>37</v>
      </c>
      <c r="GVS47">
        <v>28</v>
      </c>
      <c r="GVT47">
        <v>4</v>
      </c>
      <c r="GVU47">
        <v>2</v>
      </c>
      <c r="GVV47">
        <v>6</v>
      </c>
      <c r="GVW47">
        <v>7</v>
      </c>
      <c r="GVX47">
        <v>4</v>
      </c>
      <c r="GVY47">
        <v>13</v>
      </c>
      <c r="GVZ47">
        <v>2</v>
      </c>
      <c r="GWA47">
        <v>4</v>
      </c>
      <c r="GWB47">
        <v>40</v>
      </c>
      <c r="GWC47">
        <v>4</v>
      </c>
      <c r="GWD47">
        <v>14</v>
      </c>
      <c r="GWE47">
        <v>10</v>
      </c>
      <c r="GWF47">
        <v>6</v>
      </c>
      <c r="GWG47">
        <v>6</v>
      </c>
      <c r="GWH47">
        <v>10</v>
      </c>
      <c r="GWI47">
        <v>2</v>
      </c>
      <c r="GWJ47">
        <v>26</v>
      </c>
      <c r="GWK47">
        <v>4</v>
      </c>
      <c r="GWL47">
        <v>2</v>
      </c>
      <c r="GWM47">
        <v>2</v>
      </c>
      <c r="GWN47">
        <v>14</v>
      </c>
      <c r="GWO47">
        <v>16</v>
      </c>
      <c r="GWP47">
        <v>22</v>
      </c>
      <c r="GWQ47">
        <v>2</v>
      </c>
      <c r="GWR47">
        <v>4</v>
      </c>
      <c r="GWS47">
        <v>15</v>
      </c>
      <c r="GWT47">
        <v>52</v>
      </c>
      <c r="GWU47">
        <v>2</v>
      </c>
      <c r="GWV47">
        <v>2</v>
      </c>
      <c r="GWW47">
        <v>2</v>
      </c>
      <c r="GWX47">
        <v>6</v>
      </c>
      <c r="GWY47">
        <v>6</v>
      </c>
      <c r="GWZ47">
        <v>2</v>
      </c>
      <c r="GXA47">
        <v>7</v>
      </c>
      <c r="GXB47">
        <v>2</v>
      </c>
      <c r="GXC47">
        <v>2</v>
      </c>
      <c r="GXD47">
        <v>2</v>
      </c>
      <c r="GXE47">
        <v>2</v>
      </c>
      <c r="GXF47">
        <v>2</v>
      </c>
      <c r="GXG47">
        <v>2</v>
      </c>
      <c r="GXH47">
        <v>10</v>
      </c>
      <c r="GXI47">
        <v>2</v>
      </c>
      <c r="GXJ47">
        <v>6</v>
      </c>
      <c r="GXK47">
        <v>18</v>
      </c>
      <c r="GXL47">
        <v>2</v>
      </c>
      <c r="GXM47">
        <v>19</v>
      </c>
      <c r="GXN47">
        <v>2</v>
      </c>
      <c r="GXO47">
        <v>6</v>
      </c>
      <c r="GXP47">
        <v>2</v>
      </c>
      <c r="GXQ47">
        <v>2</v>
      </c>
      <c r="GXR47">
        <v>28</v>
      </c>
      <c r="GXS47">
        <v>12</v>
      </c>
      <c r="GXT47">
        <v>11</v>
      </c>
      <c r="GXU47">
        <v>22</v>
      </c>
      <c r="GXV47">
        <v>4</v>
      </c>
      <c r="GXW47">
        <v>2</v>
      </c>
      <c r="GXX47">
        <v>17</v>
      </c>
      <c r="GXY47">
        <v>6</v>
      </c>
      <c r="GXZ47">
        <v>20</v>
      </c>
      <c r="GYA47">
        <v>2</v>
      </c>
      <c r="GYB47">
        <v>2</v>
      </c>
      <c r="GYC47">
        <v>2</v>
      </c>
      <c r="GYD47">
        <v>39</v>
      </c>
      <c r="GYE47">
        <v>2</v>
      </c>
      <c r="GYF47">
        <v>4</v>
      </c>
      <c r="GYG47">
        <v>2</v>
      </c>
      <c r="GYH47">
        <v>2</v>
      </c>
      <c r="GYI47">
        <v>2</v>
      </c>
      <c r="GYJ47">
        <v>2</v>
      </c>
      <c r="GYK47">
        <v>11</v>
      </c>
      <c r="GYL47">
        <v>19</v>
      </c>
      <c r="GYM47">
        <v>4</v>
      </c>
      <c r="GYN47">
        <v>21</v>
      </c>
      <c r="GYO47">
        <v>21</v>
      </c>
      <c r="GYP47">
        <v>4</v>
      </c>
      <c r="GYQ47">
        <v>2</v>
      </c>
      <c r="GYR47">
        <v>2</v>
      </c>
      <c r="GYS47">
        <v>20</v>
      </c>
      <c r="GYT47">
        <v>2</v>
      </c>
      <c r="GYU47">
        <v>2</v>
      </c>
      <c r="GYV47">
        <v>17</v>
      </c>
      <c r="GYW47">
        <v>8</v>
      </c>
      <c r="GYX47">
        <v>23</v>
      </c>
      <c r="GYY47">
        <v>2</v>
      </c>
      <c r="GYZ47">
        <v>2</v>
      </c>
      <c r="GZA47">
        <v>4</v>
      </c>
      <c r="GZB47">
        <v>4</v>
      </c>
      <c r="GZC47">
        <v>16</v>
      </c>
      <c r="GZD47">
        <v>9</v>
      </c>
      <c r="GZE47">
        <v>2</v>
      </c>
      <c r="GZF47">
        <v>11</v>
      </c>
      <c r="GZG47">
        <v>7</v>
      </c>
      <c r="GZH47">
        <v>13</v>
      </c>
      <c r="GZI47">
        <v>11</v>
      </c>
      <c r="GZJ47">
        <v>6</v>
      </c>
      <c r="GZK47">
        <v>2</v>
      </c>
      <c r="GZL47">
        <v>43</v>
      </c>
      <c r="GZM47">
        <v>4</v>
      </c>
      <c r="GZN47">
        <v>10</v>
      </c>
      <c r="GZO47">
        <v>9</v>
      </c>
      <c r="GZP47">
        <v>4</v>
      </c>
      <c r="GZQ47">
        <v>4</v>
      </c>
      <c r="GZR47">
        <v>9</v>
      </c>
      <c r="GZS47">
        <v>34</v>
      </c>
      <c r="GZT47">
        <v>14</v>
      </c>
      <c r="GZU47">
        <v>6</v>
      </c>
      <c r="GZV47">
        <v>8</v>
      </c>
      <c r="GZW47">
        <v>29</v>
      </c>
      <c r="GZX47">
        <v>2</v>
      </c>
      <c r="GZY47">
        <v>2</v>
      </c>
      <c r="GZZ47">
        <v>2</v>
      </c>
      <c r="HAA47">
        <v>19</v>
      </c>
      <c r="HAB47">
        <v>2</v>
      </c>
      <c r="HAC47">
        <v>4</v>
      </c>
      <c r="HAD47">
        <v>4</v>
      </c>
      <c r="HAE47">
        <v>4</v>
      </c>
      <c r="HAF47">
        <v>10</v>
      </c>
      <c r="HAG47">
        <v>10</v>
      </c>
      <c r="HAH47">
        <v>4</v>
      </c>
      <c r="HAI47">
        <v>18</v>
      </c>
      <c r="HAJ47">
        <v>2</v>
      </c>
      <c r="HAK47">
        <v>4</v>
      </c>
      <c r="HAL47">
        <v>13</v>
      </c>
      <c r="HAM47">
        <v>2</v>
      </c>
      <c r="HAN47">
        <v>14</v>
      </c>
      <c r="HAO47">
        <v>2</v>
      </c>
      <c r="HAP47">
        <v>2</v>
      </c>
      <c r="HAQ47">
        <v>17</v>
      </c>
      <c r="HAR47">
        <v>2</v>
      </c>
      <c r="HAS47">
        <v>2</v>
      </c>
      <c r="HAT47">
        <v>14</v>
      </c>
      <c r="HAU47">
        <v>15</v>
      </c>
      <c r="HAV47">
        <v>19</v>
      </c>
      <c r="HAW47">
        <v>24</v>
      </c>
      <c r="HAX47">
        <v>2</v>
      </c>
      <c r="HAY47">
        <v>2</v>
      </c>
      <c r="HAZ47">
        <v>8</v>
      </c>
      <c r="HBA47">
        <v>4</v>
      </c>
      <c r="HBB47">
        <v>27</v>
      </c>
      <c r="HBC47">
        <v>4</v>
      </c>
      <c r="HBD47">
        <v>4</v>
      </c>
      <c r="HBE47">
        <v>10</v>
      </c>
      <c r="HBF47">
        <v>2</v>
      </c>
      <c r="HBG47">
        <v>10</v>
      </c>
      <c r="HBH47">
        <v>24</v>
      </c>
      <c r="HBI47">
        <v>4</v>
      </c>
      <c r="HBJ47">
        <v>22</v>
      </c>
      <c r="HBK47">
        <v>2</v>
      </c>
      <c r="HBL47">
        <v>2</v>
      </c>
      <c r="HBM47">
        <v>2</v>
      </c>
      <c r="HBN47">
        <v>42</v>
      </c>
      <c r="HBO47">
        <v>4</v>
      </c>
      <c r="HBP47">
        <v>12</v>
      </c>
      <c r="HBQ47">
        <v>10</v>
      </c>
      <c r="HBR47">
        <v>2</v>
      </c>
      <c r="HBS47">
        <v>2</v>
      </c>
      <c r="HBT47">
        <v>2</v>
      </c>
      <c r="HBU47">
        <v>2</v>
      </c>
      <c r="HBV47">
        <v>2</v>
      </c>
      <c r="HBW47">
        <v>4</v>
      </c>
      <c r="HBX47">
        <v>6</v>
      </c>
      <c r="HBY47">
        <v>10</v>
      </c>
      <c r="HBZ47">
        <v>2</v>
      </c>
      <c r="HCA47">
        <v>6</v>
      </c>
      <c r="HCB47">
        <v>8</v>
      </c>
      <c r="HCC47">
        <v>7</v>
      </c>
      <c r="HCD47">
        <v>4</v>
      </c>
      <c r="HCE47">
        <v>2</v>
      </c>
      <c r="HCF47">
        <v>2</v>
      </c>
      <c r="HCG47">
        <v>2</v>
      </c>
      <c r="HCH47">
        <v>28</v>
      </c>
      <c r="HCI47">
        <v>13</v>
      </c>
      <c r="HCJ47">
        <v>2</v>
      </c>
      <c r="HCK47">
        <v>4</v>
      </c>
      <c r="HCL47">
        <v>2</v>
      </c>
      <c r="HCM47">
        <v>8</v>
      </c>
      <c r="HCN47">
        <v>2</v>
      </c>
      <c r="HCO47">
        <v>18</v>
      </c>
      <c r="HCP47">
        <v>2</v>
      </c>
      <c r="HCQ47">
        <v>4</v>
      </c>
      <c r="HCR47">
        <v>23</v>
      </c>
      <c r="HCS47">
        <v>2</v>
      </c>
      <c r="HCT47">
        <v>2</v>
      </c>
      <c r="HCU47">
        <v>2</v>
      </c>
      <c r="HCV47">
        <v>2</v>
      </c>
      <c r="HCW47">
        <v>15</v>
      </c>
      <c r="HCX47">
        <v>4</v>
      </c>
      <c r="HCY47">
        <v>13</v>
      </c>
      <c r="HCZ47">
        <v>20</v>
      </c>
      <c r="HDA47">
        <v>5</v>
      </c>
      <c r="HDB47">
        <v>2</v>
      </c>
      <c r="HDC47">
        <v>34</v>
      </c>
      <c r="HDD47">
        <v>16</v>
      </c>
      <c r="HDE47">
        <v>2</v>
      </c>
      <c r="HDF47">
        <v>10</v>
      </c>
      <c r="HDG47">
        <v>15</v>
      </c>
      <c r="HDH47">
        <v>2</v>
      </c>
      <c r="HDI47">
        <v>12</v>
      </c>
      <c r="HDJ47">
        <v>4</v>
      </c>
      <c r="HDK47">
        <v>4</v>
      </c>
      <c r="HDL47">
        <v>2</v>
      </c>
      <c r="HDM47">
        <v>16</v>
      </c>
      <c r="HDN47">
        <v>11</v>
      </c>
      <c r="HDO47">
        <v>2</v>
      </c>
      <c r="HDP47">
        <v>12</v>
      </c>
      <c r="HDQ47">
        <v>33</v>
      </c>
      <c r="HDR47">
        <v>2</v>
      </c>
      <c r="HDS47">
        <v>11</v>
      </c>
      <c r="HDT47">
        <v>9</v>
      </c>
      <c r="HDU47">
        <v>12</v>
      </c>
      <c r="HDV47">
        <v>2</v>
      </c>
      <c r="HDW47">
        <v>2</v>
      </c>
      <c r="HDX47">
        <v>2</v>
      </c>
      <c r="HDY47">
        <v>7</v>
      </c>
      <c r="HDZ47">
        <v>18</v>
      </c>
      <c r="HEA47">
        <v>2</v>
      </c>
      <c r="HEB47">
        <v>30</v>
      </c>
      <c r="HEC47">
        <v>4</v>
      </c>
      <c r="HED47">
        <v>2</v>
      </c>
      <c r="HEE47">
        <v>4</v>
      </c>
      <c r="HEF47">
        <v>12</v>
      </c>
      <c r="HEG47">
        <v>9</v>
      </c>
      <c r="HEH47">
        <v>2</v>
      </c>
      <c r="HEI47">
        <v>8</v>
      </c>
      <c r="HEJ47">
        <v>2</v>
      </c>
      <c r="HEK47">
        <v>2</v>
      </c>
      <c r="HEL47">
        <v>4</v>
      </c>
      <c r="HEM47">
        <v>2</v>
      </c>
      <c r="HEN47">
        <v>4</v>
      </c>
      <c r="HEO47">
        <v>4</v>
      </c>
      <c r="HEP47">
        <v>12</v>
      </c>
      <c r="HEQ47">
        <v>2</v>
      </c>
      <c r="HER47">
        <v>22</v>
      </c>
      <c r="HES47">
        <v>6</v>
      </c>
      <c r="HET47">
        <v>4</v>
      </c>
      <c r="HEU47">
        <v>4</v>
      </c>
      <c r="HEV47">
        <v>10</v>
      </c>
      <c r="HEW47">
        <v>39</v>
      </c>
      <c r="HEX47">
        <v>2</v>
      </c>
      <c r="HEY47">
        <v>45</v>
      </c>
      <c r="HEZ47">
        <v>5</v>
      </c>
      <c r="HFA47">
        <v>21</v>
      </c>
      <c r="HFB47">
        <v>8</v>
      </c>
      <c r="HFC47">
        <v>2</v>
      </c>
      <c r="HFD47">
        <v>2</v>
      </c>
      <c r="HFE47">
        <v>4</v>
      </c>
      <c r="HFF47">
        <v>10</v>
      </c>
      <c r="HFG47">
        <v>2</v>
      </c>
      <c r="HFH47">
        <v>9</v>
      </c>
      <c r="HFI47">
        <v>13</v>
      </c>
      <c r="HFJ47">
        <v>2</v>
      </c>
      <c r="HFK47">
        <v>2</v>
      </c>
      <c r="HFL47">
        <v>11</v>
      </c>
      <c r="HFM47">
        <v>10</v>
      </c>
      <c r="HFN47">
        <v>4</v>
      </c>
      <c r="HFO47">
        <v>2</v>
      </c>
      <c r="HFP47">
        <v>2</v>
      </c>
      <c r="HFQ47">
        <v>14</v>
      </c>
      <c r="HFR47">
        <v>20</v>
      </c>
      <c r="HFS47">
        <v>2</v>
      </c>
      <c r="HFT47">
        <v>8</v>
      </c>
      <c r="HFU47">
        <v>9</v>
      </c>
      <c r="HFV47">
        <v>20</v>
      </c>
      <c r="HFW47">
        <v>6</v>
      </c>
      <c r="HFX47">
        <v>2</v>
      </c>
      <c r="HFY47">
        <v>2</v>
      </c>
      <c r="HFZ47">
        <v>13</v>
      </c>
      <c r="HGA47">
        <v>2</v>
      </c>
      <c r="HGB47">
        <v>20</v>
      </c>
      <c r="HGC47">
        <v>14</v>
      </c>
      <c r="HGD47">
        <v>2</v>
      </c>
      <c r="HGE47">
        <v>10</v>
      </c>
      <c r="HGF47">
        <v>18</v>
      </c>
      <c r="HGG47">
        <v>2</v>
      </c>
      <c r="HGH47">
        <v>2</v>
      </c>
      <c r="HGI47">
        <v>23</v>
      </c>
      <c r="HGJ47">
        <v>23</v>
      </c>
      <c r="HGK47">
        <v>7</v>
      </c>
      <c r="HGL47">
        <v>14</v>
      </c>
      <c r="HGM47">
        <v>2</v>
      </c>
      <c r="HGN47">
        <v>17</v>
      </c>
      <c r="HGO47">
        <v>15</v>
      </c>
      <c r="HGP47">
        <v>2</v>
      </c>
      <c r="HGQ47">
        <v>4</v>
      </c>
      <c r="HGR47">
        <v>12</v>
      </c>
      <c r="HGS47">
        <v>2</v>
      </c>
      <c r="HGT47">
        <v>10</v>
      </c>
      <c r="HGU47">
        <v>17</v>
      </c>
      <c r="HGV47">
        <v>2</v>
      </c>
      <c r="HGW47">
        <v>4</v>
      </c>
      <c r="HGX47">
        <v>2</v>
      </c>
      <c r="HGY47">
        <v>2</v>
      </c>
      <c r="HGZ47">
        <v>18</v>
      </c>
      <c r="HHA47">
        <v>4</v>
      </c>
      <c r="HHB47">
        <v>4</v>
      </c>
      <c r="HHC47">
        <v>2</v>
      </c>
      <c r="HHD47">
        <v>15</v>
      </c>
      <c r="HHE47">
        <v>12</v>
      </c>
      <c r="HHF47">
        <v>2</v>
      </c>
      <c r="HHG47">
        <v>2</v>
      </c>
      <c r="HHH47">
        <v>2</v>
      </c>
      <c r="HHI47">
        <v>2</v>
      </c>
      <c r="HHJ47">
        <v>2</v>
      </c>
      <c r="HHK47">
        <v>2</v>
      </c>
      <c r="HHL47">
        <v>2</v>
      </c>
      <c r="HHM47">
        <v>49</v>
      </c>
      <c r="HHN47">
        <v>2</v>
      </c>
      <c r="HHO47">
        <v>6</v>
      </c>
      <c r="HHP47">
        <v>4</v>
      </c>
      <c r="HHQ47">
        <v>2</v>
      </c>
      <c r="HHR47">
        <v>14</v>
      </c>
      <c r="HHS47">
        <v>4</v>
      </c>
      <c r="HHT47">
        <v>4</v>
      </c>
      <c r="HHU47">
        <v>4</v>
      </c>
      <c r="HHV47">
        <v>16</v>
      </c>
      <c r="HHW47">
        <v>2</v>
      </c>
      <c r="HHX47">
        <v>13</v>
      </c>
      <c r="HHY47">
        <v>2</v>
      </c>
      <c r="HHZ47">
        <v>2</v>
      </c>
      <c r="HIA47">
        <v>6</v>
      </c>
      <c r="HIB47">
        <v>2</v>
      </c>
      <c r="HIC47">
        <v>11</v>
      </c>
      <c r="HID47">
        <v>4</v>
      </c>
      <c r="HIE47">
        <v>21</v>
      </c>
      <c r="HIF47">
        <v>43</v>
      </c>
      <c r="HIG47">
        <v>19</v>
      </c>
      <c r="HIH47">
        <v>11</v>
      </c>
      <c r="HII47">
        <v>17</v>
      </c>
      <c r="HIJ47">
        <v>2</v>
      </c>
      <c r="HIK47">
        <v>14</v>
      </c>
      <c r="HIL47">
        <v>47</v>
      </c>
      <c r="HIM47">
        <v>2</v>
      </c>
      <c r="HIN47">
        <v>2</v>
      </c>
      <c r="HIO47">
        <v>21</v>
      </c>
      <c r="HIP47">
        <v>2</v>
      </c>
      <c r="HIQ47">
        <v>2</v>
      </c>
      <c r="HIR47">
        <v>2</v>
      </c>
      <c r="HIS47">
        <v>12</v>
      </c>
      <c r="HIT47">
        <v>2</v>
      </c>
      <c r="HIU47">
        <v>5</v>
      </c>
      <c r="HIV47">
        <v>2</v>
      </c>
      <c r="HIW47">
        <v>4</v>
      </c>
      <c r="HIX47">
        <v>10</v>
      </c>
      <c r="HIY47">
        <v>2</v>
      </c>
      <c r="HIZ47">
        <v>2</v>
      </c>
      <c r="HJA47">
        <v>2</v>
      </c>
      <c r="HJB47">
        <v>2</v>
      </c>
      <c r="HJC47">
        <v>10</v>
      </c>
      <c r="HJD47">
        <v>4</v>
      </c>
      <c r="HJE47">
        <v>2</v>
      </c>
      <c r="HJF47">
        <v>4</v>
      </c>
      <c r="HJG47">
        <v>2</v>
      </c>
      <c r="HJH47">
        <v>29</v>
      </c>
      <c r="HJI47">
        <v>2</v>
      </c>
      <c r="HJJ47">
        <v>35</v>
      </c>
      <c r="HJK47">
        <v>7</v>
      </c>
      <c r="HJL47">
        <v>10</v>
      </c>
      <c r="HJM47">
        <v>14</v>
      </c>
      <c r="HJN47">
        <v>22</v>
      </c>
      <c r="HJO47">
        <v>27</v>
      </c>
      <c r="HJP47">
        <v>19</v>
      </c>
      <c r="HJQ47">
        <v>2</v>
      </c>
      <c r="HJR47">
        <v>12</v>
      </c>
      <c r="HJS47">
        <v>2</v>
      </c>
      <c r="HJT47">
        <v>2</v>
      </c>
      <c r="HJU47">
        <v>11</v>
      </c>
      <c r="HJV47">
        <v>2</v>
      </c>
      <c r="HJW47">
        <v>10</v>
      </c>
      <c r="HJX47">
        <v>4</v>
      </c>
      <c r="HJY47">
        <v>4</v>
      </c>
      <c r="HJZ47">
        <v>4</v>
      </c>
      <c r="HKA47">
        <v>2</v>
      </c>
      <c r="HKB47">
        <v>17</v>
      </c>
      <c r="HKC47">
        <v>11</v>
      </c>
      <c r="HKD47">
        <v>9</v>
      </c>
      <c r="HKE47">
        <v>15</v>
      </c>
      <c r="HKF47">
        <v>2</v>
      </c>
      <c r="HKG47">
        <v>10</v>
      </c>
      <c r="HKH47">
        <v>2</v>
      </c>
      <c r="HKI47">
        <v>9</v>
      </c>
      <c r="HKJ47">
        <v>6</v>
      </c>
      <c r="HKK47">
        <v>2</v>
      </c>
      <c r="HKL47">
        <v>2</v>
      </c>
      <c r="HKM47">
        <v>5</v>
      </c>
      <c r="HKN47">
        <v>20</v>
      </c>
      <c r="HKO47">
        <v>28</v>
      </c>
      <c r="HKP47">
        <v>9</v>
      </c>
      <c r="HKQ47">
        <v>2</v>
      </c>
      <c r="HKR47">
        <v>16</v>
      </c>
      <c r="HKS47">
        <v>16</v>
      </c>
      <c r="HKT47">
        <v>14</v>
      </c>
      <c r="HKU47">
        <v>11</v>
      </c>
      <c r="HKV47">
        <v>2</v>
      </c>
      <c r="HKW47">
        <v>4</v>
      </c>
      <c r="HKX47">
        <v>2</v>
      </c>
      <c r="HKY47">
        <v>2</v>
      </c>
      <c r="HKZ47">
        <v>2</v>
      </c>
      <c r="HLA47">
        <v>9</v>
      </c>
      <c r="HLB47">
        <v>4</v>
      </c>
      <c r="HLC47">
        <v>2</v>
      </c>
      <c r="HLD47">
        <v>7</v>
      </c>
      <c r="HLE47">
        <v>2</v>
      </c>
      <c r="HLF47">
        <v>12</v>
      </c>
      <c r="HLG47">
        <v>33</v>
      </c>
      <c r="HLH47">
        <v>2</v>
      </c>
      <c r="HLI47">
        <v>4</v>
      </c>
      <c r="HLJ47">
        <v>12</v>
      </c>
      <c r="HLK47">
        <v>8</v>
      </c>
      <c r="HLL47">
        <v>15</v>
      </c>
      <c r="HLM47">
        <v>4</v>
      </c>
      <c r="HLN47">
        <v>13</v>
      </c>
      <c r="HLO47">
        <v>10</v>
      </c>
      <c r="HLP47">
        <v>4</v>
      </c>
      <c r="HLQ47">
        <v>28</v>
      </c>
      <c r="HLR47">
        <v>2</v>
      </c>
      <c r="HLS47">
        <v>2</v>
      </c>
      <c r="HLT47">
        <v>6</v>
      </c>
      <c r="HLU47">
        <v>4</v>
      </c>
      <c r="HLV47">
        <v>2</v>
      </c>
      <c r="HLW47">
        <v>2</v>
      </c>
      <c r="HLX47">
        <v>6</v>
      </c>
      <c r="HLY47">
        <v>2</v>
      </c>
      <c r="HLZ47">
        <v>2</v>
      </c>
      <c r="HMA47">
        <v>11</v>
      </c>
      <c r="HMB47">
        <v>18</v>
      </c>
      <c r="HMC47">
        <v>35</v>
      </c>
      <c r="HMD47">
        <v>7</v>
      </c>
      <c r="HME47">
        <v>2</v>
      </c>
      <c r="HMF47">
        <v>2</v>
      </c>
      <c r="HMG47">
        <v>11</v>
      </c>
      <c r="HMH47">
        <v>9</v>
      </c>
      <c r="HMI47">
        <v>12</v>
      </c>
      <c r="HMJ47">
        <v>6</v>
      </c>
      <c r="HMK47">
        <v>2</v>
      </c>
      <c r="HML47">
        <v>7</v>
      </c>
      <c r="HMM47">
        <v>2</v>
      </c>
      <c r="HMN47">
        <v>4</v>
      </c>
      <c r="HMO47">
        <v>4</v>
      </c>
      <c r="HMP47">
        <v>2</v>
      </c>
      <c r="HMQ47">
        <v>2</v>
      </c>
      <c r="HMR47">
        <v>2</v>
      </c>
      <c r="HMS47">
        <v>6</v>
      </c>
      <c r="HMT47">
        <v>2</v>
      </c>
      <c r="HMU47">
        <v>16</v>
      </c>
      <c r="HMV47">
        <v>10</v>
      </c>
      <c r="HMW47">
        <v>20</v>
      </c>
      <c r="HMX47">
        <v>11</v>
      </c>
      <c r="HMY47">
        <v>2</v>
      </c>
      <c r="HMZ47">
        <v>8</v>
      </c>
      <c r="HNA47">
        <v>11</v>
      </c>
      <c r="HNB47">
        <v>2</v>
      </c>
      <c r="HNC47">
        <v>13</v>
      </c>
      <c r="HND47">
        <v>21</v>
      </c>
      <c r="HNE47">
        <v>17</v>
      </c>
      <c r="HNF47">
        <v>7</v>
      </c>
      <c r="HNG47">
        <v>4</v>
      </c>
      <c r="HNH47">
        <v>4</v>
      </c>
      <c r="HNI47">
        <v>2</v>
      </c>
      <c r="HNJ47">
        <v>14</v>
      </c>
      <c r="HNK47">
        <v>6</v>
      </c>
      <c r="HNL47">
        <v>16</v>
      </c>
      <c r="HNM47">
        <v>2</v>
      </c>
      <c r="HNN47">
        <v>5</v>
      </c>
      <c r="HNO47">
        <v>32</v>
      </c>
      <c r="HNP47">
        <v>19</v>
      </c>
      <c r="HNQ47">
        <v>8</v>
      </c>
      <c r="HNR47">
        <v>7</v>
      </c>
      <c r="HNS47">
        <v>13</v>
      </c>
      <c r="HNT47">
        <v>9</v>
      </c>
      <c r="HNU47">
        <v>2</v>
      </c>
      <c r="HNV47">
        <v>2</v>
      </c>
      <c r="HNW47">
        <v>18</v>
      </c>
      <c r="HNX47">
        <v>2</v>
      </c>
      <c r="HNY47">
        <v>41</v>
      </c>
      <c r="HNZ47">
        <v>12</v>
      </c>
      <c r="HOA47">
        <v>16</v>
      </c>
      <c r="HOB47">
        <v>16</v>
      </c>
      <c r="HOC47">
        <v>15</v>
      </c>
      <c r="HOD47">
        <v>8</v>
      </c>
      <c r="HOE47">
        <v>2</v>
      </c>
      <c r="HOF47">
        <v>18</v>
      </c>
      <c r="HOG47">
        <v>2</v>
      </c>
      <c r="HOH47">
        <v>4</v>
      </c>
      <c r="HOI47">
        <v>4</v>
      </c>
      <c r="HOJ47">
        <v>2</v>
      </c>
      <c r="HOK47">
        <v>5</v>
      </c>
      <c r="HOL47">
        <v>7</v>
      </c>
      <c r="HOM47">
        <v>6</v>
      </c>
      <c r="HON47">
        <v>2</v>
      </c>
      <c r="HOO47">
        <v>2</v>
      </c>
      <c r="HOP47">
        <v>2</v>
      </c>
      <c r="HOQ47">
        <v>18</v>
      </c>
      <c r="HOR47">
        <v>12</v>
      </c>
      <c r="HOS47">
        <v>6</v>
      </c>
      <c r="HOT47">
        <v>4</v>
      </c>
      <c r="HOU47">
        <v>13</v>
      </c>
      <c r="HOV47">
        <v>2</v>
      </c>
      <c r="HOW47">
        <v>2</v>
      </c>
      <c r="HOX47">
        <v>9</v>
      </c>
      <c r="HOY47">
        <v>26</v>
      </c>
      <c r="HOZ47">
        <v>2</v>
      </c>
      <c r="HPA47">
        <v>4</v>
      </c>
      <c r="HPB47">
        <v>24</v>
      </c>
      <c r="HPC47">
        <v>2</v>
      </c>
      <c r="HPD47">
        <v>2</v>
      </c>
      <c r="HPE47">
        <v>25</v>
      </c>
      <c r="HPF47">
        <v>2</v>
      </c>
      <c r="HPG47">
        <v>11</v>
      </c>
      <c r="HPH47">
        <v>17</v>
      </c>
      <c r="HPI47">
        <v>15</v>
      </c>
      <c r="HPJ47">
        <v>2</v>
      </c>
      <c r="HPK47">
        <v>17</v>
      </c>
      <c r="HPL47">
        <v>12</v>
      </c>
      <c r="HPM47">
        <v>13</v>
      </c>
      <c r="HPN47">
        <v>5</v>
      </c>
      <c r="HPO47">
        <v>2</v>
      </c>
      <c r="HPP47">
        <v>11</v>
      </c>
      <c r="HPQ47">
        <v>2</v>
      </c>
      <c r="HPR47">
        <v>2</v>
      </c>
      <c r="HPS47">
        <v>4</v>
      </c>
      <c r="HPT47">
        <v>2</v>
      </c>
      <c r="HPU47">
        <v>27</v>
      </c>
      <c r="HPV47">
        <v>4</v>
      </c>
      <c r="HPW47">
        <v>6</v>
      </c>
      <c r="HPX47">
        <v>17</v>
      </c>
      <c r="HPY47">
        <v>15</v>
      </c>
      <c r="HPZ47">
        <v>14</v>
      </c>
      <c r="HQA47">
        <v>2</v>
      </c>
      <c r="HQB47">
        <v>26</v>
      </c>
      <c r="HQC47">
        <v>17</v>
      </c>
      <c r="HQD47">
        <v>7</v>
      </c>
      <c r="HQE47">
        <v>20</v>
      </c>
      <c r="HQF47">
        <v>2</v>
      </c>
      <c r="HQG47">
        <v>2</v>
      </c>
      <c r="HQH47">
        <v>9</v>
      </c>
      <c r="HQI47">
        <v>2</v>
      </c>
      <c r="HQJ47">
        <v>4</v>
      </c>
      <c r="HQK47">
        <v>2</v>
      </c>
      <c r="HQL47">
        <v>28</v>
      </c>
      <c r="HQM47">
        <v>2</v>
      </c>
      <c r="HQN47">
        <v>12</v>
      </c>
      <c r="HQO47">
        <v>2</v>
      </c>
      <c r="HQP47">
        <v>6</v>
      </c>
      <c r="HQQ47">
        <v>4</v>
      </c>
      <c r="HQR47">
        <v>14</v>
      </c>
      <c r="HQS47">
        <v>2</v>
      </c>
      <c r="HQT47">
        <v>2</v>
      </c>
      <c r="HQU47">
        <v>2</v>
      </c>
      <c r="HQV47">
        <v>10</v>
      </c>
      <c r="HQW47">
        <v>40</v>
      </c>
      <c r="HQX47">
        <v>2</v>
      </c>
      <c r="HQY47">
        <v>14</v>
      </c>
      <c r="HQZ47">
        <v>4</v>
      </c>
      <c r="HRA47">
        <v>8</v>
      </c>
      <c r="HRB47">
        <v>2</v>
      </c>
      <c r="HRC47">
        <v>2</v>
      </c>
      <c r="HRD47">
        <v>2</v>
      </c>
      <c r="HRE47">
        <v>12</v>
      </c>
      <c r="HRF47">
        <v>17</v>
      </c>
      <c r="HRG47">
        <v>5</v>
      </c>
      <c r="HRH47">
        <v>9</v>
      </c>
      <c r="HRI47">
        <v>2</v>
      </c>
      <c r="HRJ47">
        <v>8</v>
      </c>
      <c r="HRK47">
        <v>2</v>
      </c>
      <c r="HRL47">
        <v>35</v>
      </c>
      <c r="HRM47">
        <v>4</v>
      </c>
      <c r="HRN47">
        <v>8</v>
      </c>
      <c r="HRO47">
        <v>9</v>
      </c>
      <c r="HRP47">
        <v>4</v>
      </c>
      <c r="HRQ47">
        <v>2</v>
      </c>
      <c r="HRR47">
        <v>4</v>
      </c>
      <c r="HRS47">
        <v>24</v>
      </c>
      <c r="HRT47">
        <v>37</v>
      </c>
      <c r="HRU47">
        <v>11</v>
      </c>
      <c r="HRV47">
        <v>14</v>
      </c>
      <c r="HRW47">
        <v>2</v>
      </c>
      <c r="HRX47">
        <v>2</v>
      </c>
      <c r="HRY47">
        <v>2</v>
      </c>
      <c r="HRZ47">
        <v>23</v>
      </c>
      <c r="HSA47">
        <v>4</v>
      </c>
      <c r="HSB47">
        <v>10</v>
      </c>
      <c r="HSC47">
        <v>2</v>
      </c>
      <c r="HSD47">
        <v>2</v>
      </c>
      <c r="HSE47">
        <v>2</v>
      </c>
      <c r="HSF47">
        <v>6</v>
      </c>
      <c r="HSG47">
        <v>41</v>
      </c>
      <c r="HSH47">
        <v>15</v>
      </c>
      <c r="HSI47">
        <v>14</v>
      </c>
      <c r="HSJ47">
        <v>2</v>
      </c>
      <c r="HSK47">
        <v>6</v>
      </c>
      <c r="HSL47">
        <v>11</v>
      </c>
      <c r="HSM47">
        <v>9</v>
      </c>
      <c r="HSN47">
        <v>21</v>
      </c>
      <c r="HSO47">
        <v>2</v>
      </c>
      <c r="HSP47">
        <v>26</v>
      </c>
      <c r="HSQ47">
        <v>18</v>
      </c>
      <c r="HSR47">
        <v>2</v>
      </c>
      <c r="HSS47">
        <v>9</v>
      </c>
      <c r="HST47">
        <v>4</v>
      </c>
      <c r="HSU47">
        <v>6</v>
      </c>
      <c r="HSV47">
        <v>2</v>
      </c>
      <c r="HSW47">
        <v>11</v>
      </c>
      <c r="HSX47">
        <v>11</v>
      </c>
      <c r="HSY47">
        <v>15</v>
      </c>
      <c r="HSZ47">
        <v>2</v>
      </c>
      <c r="HTA47">
        <v>17</v>
      </c>
      <c r="HTB47">
        <v>30</v>
      </c>
      <c r="HTC47">
        <v>2</v>
      </c>
      <c r="HTD47">
        <v>36</v>
      </c>
      <c r="HTE47">
        <v>2</v>
      </c>
      <c r="HTF47">
        <v>20</v>
      </c>
      <c r="HTG47">
        <v>17</v>
      </c>
      <c r="HTH47">
        <v>6</v>
      </c>
      <c r="HTI47">
        <v>2</v>
      </c>
      <c r="HTJ47">
        <v>31</v>
      </c>
      <c r="HTK47">
        <v>2</v>
      </c>
      <c r="HTL47">
        <v>20</v>
      </c>
      <c r="HTM47">
        <v>2</v>
      </c>
      <c r="HTN47">
        <v>2</v>
      </c>
      <c r="HTO47">
        <v>6</v>
      </c>
      <c r="HTP47">
        <v>17</v>
      </c>
      <c r="HTQ47">
        <v>6</v>
      </c>
      <c r="HTR47">
        <v>6</v>
      </c>
      <c r="HTS47">
        <v>16</v>
      </c>
      <c r="HTT47">
        <v>2</v>
      </c>
      <c r="HTU47">
        <v>2</v>
      </c>
      <c r="HTV47">
        <v>22</v>
      </c>
      <c r="HTW47">
        <v>2</v>
      </c>
      <c r="HTX47">
        <v>13</v>
      </c>
      <c r="HTY47">
        <v>2</v>
      </c>
      <c r="HTZ47">
        <v>2</v>
      </c>
      <c r="HUA47">
        <v>20</v>
      </c>
      <c r="HUB47">
        <v>17</v>
      </c>
      <c r="HUC47">
        <v>14</v>
      </c>
      <c r="HUD47">
        <v>4</v>
      </c>
      <c r="HUE47">
        <v>21</v>
      </c>
      <c r="HUF47">
        <v>8</v>
      </c>
      <c r="HUG47">
        <v>2</v>
      </c>
      <c r="HUH47">
        <v>10</v>
      </c>
      <c r="HUI47">
        <v>9</v>
      </c>
      <c r="HUJ47">
        <v>2</v>
      </c>
      <c r="HUK47">
        <v>2</v>
      </c>
      <c r="HUL47">
        <v>6</v>
      </c>
      <c r="HUM47">
        <v>4</v>
      </c>
      <c r="HUN47">
        <v>2</v>
      </c>
      <c r="HUO47">
        <v>4</v>
      </c>
      <c r="HUP47">
        <v>2</v>
      </c>
      <c r="HUQ47">
        <v>6</v>
      </c>
      <c r="HUR47">
        <v>4</v>
      </c>
      <c r="HUS47">
        <v>4</v>
      </c>
      <c r="HUT47">
        <v>2</v>
      </c>
      <c r="HUU47">
        <v>8</v>
      </c>
      <c r="HUV47">
        <v>23</v>
      </c>
      <c r="HUW47">
        <v>10</v>
      </c>
      <c r="HUX47">
        <v>2</v>
      </c>
      <c r="HUY47">
        <v>10</v>
      </c>
      <c r="HUZ47">
        <v>2</v>
      </c>
      <c r="HVA47">
        <v>6</v>
      </c>
      <c r="HVB47">
        <v>31</v>
      </c>
      <c r="HVC47">
        <v>7</v>
      </c>
      <c r="HVD47">
        <v>2</v>
      </c>
      <c r="HVE47">
        <v>8</v>
      </c>
      <c r="HVF47">
        <v>18</v>
      </c>
      <c r="HVG47">
        <v>14</v>
      </c>
      <c r="HVH47">
        <v>2</v>
      </c>
      <c r="HVI47">
        <v>2</v>
      </c>
      <c r="HVJ47">
        <v>11</v>
      </c>
      <c r="HVK47">
        <v>4</v>
      </c>
      <c r="HVL47">
        <v>21</v>
      </c>
      <c r="HVM47">
        <v>9</v>
      </c>
      <c r="HVN47">
        <v>6</v>
      </c>
      <c r="HVO47">
        <v>4</v>
      </c>
      <c r="HVP47">
        <v>2</v>
      </c>
      <c r="HVQ47">
        <v>2</v>
      </c>
      <c r="HVR47">
        <v>2</v>
      </c>
      <c r="HVS47">
        <v>4</v>
      </c>
      <c r="HVT47">
        <v>43</v>
      </c>
      <c r="HVU47">
        <v>2</v>
      </c>
      <c r="HVV47">
        <v>4</v>
      </c>
      <c r="HVW47">
        <v>25</v>
      </c>
      <c r="HVX47">
        <v>6</v>
      </c>
      <c r="HVY47">
        <v>2</v>
      </c>
      <c r="HVZ47">
        <v>2</v>
      </c>
      <c r="HWA47">
        <v>16</v>
      </c>
      <c r="HWB47">
        <v>2</v>
      </c>
      <c r="HWC47">
        <v>21</v>
      </c>
      <c r="HWD47">
        <v>4</v>
      </c>
      <c r="HWE47">
        <v>5</v>
      </c>
      <c r="HWF47">
        <v>2</v>
      </c>
      <c r="HWG47">
        <v>8</v>
      </c>
      <c r="HWH47">
        <v>13</v>
      </c>
      <c r="HWI47">
        <v>15</v>
      </c>
      <c r="HWJ47">
        <v>2</v>
      </c>
      <c r="HWK47">
        <v>31</v>
      </c>
      <c r="HWL47">
        <v>16</v>
      </c>
      <c r="HWM47">
        <v>2</v>
      </c>
      <c r="HWN47">
        <v>6</v>
      </c>
      <c r="HWO47">
        <v>20</v>
      </c>
      <c r="HWP47">
        <v>2</v>
      </c>
      <c r="HWQ47">
        <v>2</v>
      </c>
      <c r="HWR47">
        <v>4</v>
      </c>
      <c r="HWS47">
        <v>27</v>
      </c>
      <c r="HWT47">
        <v>22</v>
      </c>
      <c r="HWU47">
        <v>2</v>
      </c>
      <c r="HWV47">
        <v>9</v>
      </c>
      <c r="HWW47">
        <v>6</v>
      </c>
      <c r="HWX47">
        <v>13</v>
      </c>
      <c r="HWY47">
        <v>27</v>
      </c>
      <c r="HWZ47">
        <v>7</v>
      </c>
      <c r="HXA47">
        <v>4</v>
      </c>
      <c r="HXB47">
        <v>25</v>
      </c>
      <c r="HXC47">
        <v>17</v>
      </c>
      <c r="HXD47">
        <v>2</v>
      </c>
      <c r="HXE47">
        <v>6</v>
      </c>
      <c r="HXF47">
        <v>8</v>
      </c>
      <c r="HXG47">
        <v>4</v>
      </c>
      <c r="HXH47">
        <v>4</v>
      </c>
      <c r="HXI47">
        <v>2</v>
      </c>
      <c r="HXJ47">
        <v>10</v>
      </c>
      <c r="HXK47">
        <v>4</v>
      </c>
      <c r="HXL47">
        <v>6</v>
      </c>
      <c r="HXM47">
        <v>4</v>
      </c>
      <c r="HXN47">
        <v>24</v>
      </c>
      <c r="HXO47">
        <v>9</v>
      </c>
      <c r="HXP47">
        <v>16</v>
      </c>
      <c r="HXQ47">
        <v>2</v>
      </c>
      <c r="HXR47">
        <v>2</v>
      </c>
      <c r="HXS47">
        <v>4</v>
      </c>
      <c r="HXT47">
        <v>2</v>
      </c>
      <c r="HXU47">
        <v>2</v>
      </c>
      <c r="HXV47">
        <v>7</v>
      </c>
      <c r="HXW47">
        <v>7</v>
      </c>
      <c r="HXX47">
        <v>13</v>
      </c>
      <c r="HXY47">
        <v>2</v>
      </c>
      <c r="HXZ47">
        <v>6</v>
      </c>
      <c r="HYA47">
        <v>4</v>
      </c>
      <c r="HYB47">
        <v>12</v>
      </c>
      <c r="HYC47">
        <v>9</v>
      </c>
      <c r="HYD47">
        <v>12</v>
      </c>
      <c r="HYE47">
        <v>15</v>
      </c>
      <c r="HYF47">
        <v>14</v>
      </c>
      <c r="HYG47">
        <v>2</v>
      </c>
      <c r="HYH47">
        <v>2</v>
      </c>
      <c r="HYI47">
        <v>11</v>
      </c>
      <c r="HYJ47">
        <v>2</v>
      </c>
      <c r="HYK47">
        <v>2</v>
      </c>
      <c r="HYL47">
        <v>4</v>
      </c>
      <c r="HYM47">
        <v>2</v>
      </c>
      <c r="HYN47">
        <v>2</v>
      </c>
      <c r="HYO47">
        <v>15</v>
      </c>
      <c r="HYP47">
        <v>2</v>
      </c>
      <c r="HYQ47">
        <v>2</v>
      </c>
      <c r="HYR47">
        <v>7</v>
      </c>
      <c r="HYS47">
        <v>2</v>
      </c>
      <c r="HYT47">
        <v>44</v>
      </c>
      <c r="HYU47">
        <v>2</v>
      </c>
      <c r="HYV47">
        <v>2</v>
      </c>
      <c r="HYW47">
        <v>14</v>
      </c>
      <c r="HYX47">
        <v>4</v>
      </c>
      <c r="HYY47">
        <v>13</v>
      </c>
      <c r="HYZ47">
        <v>6</v>
      </c>
      <c r="HZA47">
        <v>4</v>
      </c>
      <c r="HZB47">
        <v>2</v>
      </c>
      <c r="HZC47">
        <v>10</v>
      </c>
      <c r="HZD47">
        <v>2</v>
      </c>
      <c r="HZE47">
        <v>8</v>
      </c>
      <c r="HZF47">
        <v>2</v>
      </c>
      <c r="HZG47">
        <v>2</v>
      </c>
      <c r="HZH47">
        <v>2</v>
      </c>
      <c r="HZI47">
        <v>4</v>
      </c>
      <c r="HZJ47">
        <v>10</v>
      </c>
      <c r="HZK47">
        <v>2</v>
      </c>
      <c r="HZL47">
        <v>4</v>
      </c>
      <c r="HZM47">
        <v>7</v>
      </c>
      <c r="HZN47">
        <v>2</v>
      </c>
      <c r="HZO47">
        <v>6</v>
      </c>
      <c r="HZP47">
        <v>2</v>
      </c>
      <c r="HZQ47">
        <v>14</v>
      </c>
      <c r="HZR47">
        <v>2</v>
      </c>
      <c r="HZS47">
        <v>8</v>
      </c>
      <c r="HZT47">
        <v>2</v>
      </c>
      <c r="HZU47">
        <v>2</v>
      </c>
      <c r="HZV47">
        <v>7</v>
      </c>
      <c r="HZW47">
        <v>2</v>
      </c>
      <c r="HZX47">
        <v>2</v>
      </c>
      <c r="HZY47">
        <v>16</v>
      </c>
      <c r="HZZ47">
        <v>25</v>
      </c>
      <c r="IAA47">
        <v>4</v>
      </c>
      <c r="IAB47">
        <v>2</v>
      </c>
      <c r="IAC47">
        <v>2</v>
      </c>
      <c r="IAD47">
        <v>11</v>
      </c>
      <c r="IAE47">
        <v>23</v>
      </c>
      <c r="IAF47">
        <v>39</v>
      </c>
      <c r="IAG47">
        <v>2</v>
      </c>
      <c r="IAH47">
        <v>20</v>
      </c>
      <c r="IAI47">
        <v>17</v>
      </c>
      <c r="IAJ47">
        <v>26</v>
      </c>
      <c r="IAK47">
        <v>2</v>
      </c>
      <c r="IAL47">
        <v>12</v>
      </c>
      <c r="IAM47">
        <v>27</v>
      </c>
      <c r="IAN47">
        <v>2</v>
      </c>
      <c r="IAO47">
        <v>23</v>
      </c>
      <c r="IAP47">
        <v>16</v>
      </c>
      <c r="IAQ47">
        <v>2</v>
      </c>
      <c r="IAR47">
        <v>11</v>
      </c>
      <c r="IAS47">
        <v>13</v>
      </c>
      <c r="IAT47">
        <v>12</v>
      </c>
      <c r="IAU47">
        <v>19</v>
      </c>
      <c r="IAV47">
        <v>8</v>
      </c>
      <c r="IAW47">
        <v>2</v>
      </c>
      <c r="IAX47">
        <v>4</v>
      </c>
      <c r="IAY47">
        <v>2</v>
      </c>
      <c r="IAZ47">
        <v>15</v>
      </c>
      <c r="IBA47">
        <v>4</v>
      </c>
      <c r="IBB47">
        <v>4</v>
      </c>
      <c r="IBC47">
        <v>11</v>
      </c>
      <c r="IBD47">
        <v>20</v>
      </c>
      <c r="IBE47">
        <v>2</v>
      </c>
      <c r="IBF47">
        <v>6</v>
      </c>
      <c r="IBG47">
        <v>4</v>
      </c>
      <c r="IBH47">
        <v>17</v>
      </c>
      <c r="IBI47">
        <v>28</v>
      </c>
      <c r="IBJ47">
        <v>4</v>
      </c>
      <c r="IBK47">
        <v>12</v>
      </c>
      <c r="IBL47">
        <v>30</v>
      </c>
      <c r="IBM47">
        <v>9</v>
      </c>
      <c r="IBN47">
        <v>45</v>
      </c>
      <c r="IBO47">
        <v>12</v>
      </c>
      <c r="IBP47">
        <v>2</v>
      </c>
      <c r="IBQ47">
        <v>2</v>
      </c>
      <c r="IBR47">
        <v>2</v>
      </c>
      <c r="IBS47">
        <v>2</v>
      </c>
      <c r="IBT47">
        <v>2</v>
      </c>
      <c r="IBU47">
        <v>2</v>
      </c>
      <c r="IBV47">
        <v>4</v>
      </c>
      <c r="IBW47">
        <v>12</v>
      </c>
      <c r="IBX47">
        <v>12</v>
      </c>
      <c r="IBY47">
        <v>16</v>
      </c>
      <c r="IBZ47">
        <v>2</v>
      </c>
      <c r="ICA47">
        <v>2</v>
      </c>
      <c r="ICB47">
        <v>29</v>
      </c>
      <c r="ICC47">
        <v>12</v>
      </c>
      <c r="ICD47">
        <v>4</v>
      </c>
      <c r="ICE47">
        <v>4</v>
      </c>
      <c r="ICF47">
        <v>6</v>
      </c>
      <c r="ICG47">
        <v>2</v>
      </c>
      <c r="ICH47">
        <v>11</v>
      </c>
      <c r="ICI47">
        <v>2</v>
      </c>
      <c r="ICJ47">
        <v>2</v>
      </c>
      <c r="ICK47">
        <v>7</v>
      </c>
      <c r="ICL47">
        <v>20</v>
      </c>
      <c r="ICM47">
        <v>32</v>
      </c>
      <c r="ICN47">
        <v>23</v>
      </c>
      <c r="ICO47">
        <v>4</v>
      </c>
      <c r="ICP47">
        <v>19</v>
      </c>
      <c r="ICQ47">
        <v>19</v>
      </c>
      <c r="ICR47">
        <v>10</v>
      </c>
      <c r="ICS47">
        <v>15</v>
      </c>
      <c r="ICT47">
        <v>4</v>
      </c>
      <c r="ICU47">
        <v>14</v>
      </c>
      <c r="ICV47">
        <v>4</v>
      </c>
      <c r="ICW47">
        <v>41</v>
      </c>
      <c r="ICX47">
        <v>10</v>
      </c>
      <c r="ICY47">
        <v>2</v>
      </c>
      <c r="ICZ47">
        <v>2</v>
      </c>
      <c r="IDA47">
        <v>4</v>
      </c>
      <c r="IDB47">
        <v>22</v>
      </c>
      <c r="IDC47">
        <v>7</v>
      </c>
      <c r="IDD47">
        <v>2</v>
      </c>
      <c r="IDE47">
        <v>15</v>
      </c>
      <c r="IDF47">
        <v>2</v>
      </c>
      <c r="IDG47">
        <v>16</v>
      </c>
      <c r="IDH47">
        <v>8</v>
      </c>
      <c r="IDI47">
        <v>4</v>
      </c>
      <c r="IDJ47">
        <v>25</v>
      </c>
      <c r="IDK47">
        <v>7</v>
      </c>
      <c r="IDL47">
        <v>16</v>
      </c>
      <c r="IDM47">
        <v>4</v>
      </c>
      <c r="IDN47">
        <v>23</v>
      </c>
      <c r="IDO47">
        <v>10</v>
      </c>
      <c r="IDP47">
        <v>11</v>
      </c>
      <c r="IDQ47">
        <v>15</v>
      </c>
      <c r="IDR47">
        <v>6</v>
      </c>
      <c r="IDS47">
        <v>2</v>
      </c>
      <c r="IDT47">
        <v>4</v>
      </c>
      <c r="IDU47">
        <v>2</v>
      </c>
      <c r="IDV47">
        <v>6</v>
      </c>
      <c r="IDW47">
        <v>2</v>
      </c>
      <c r="IDX47">
        <v>12</v>
      </c>
      <c r="IDY47">
        <v>2</v>
      </c>
      <c r="IDZ47">
        <v>2</v>
      </c>
      <c r="IEA47">
        <v>7</v>
      </c>
      <c r="IEB47">
        <v>4</v>
      </c>
      <c r="IEC47">
        <v>8</v>
      </c>
      <c r="IED47">
        <v>11</v>
      </c>
      <c r="IEE47">
        <v>24</v>
      </c>
      <c r="IEF47">
        <v>9</v>
      </c>
      <c r="IEG47">
        <v>2</v>
      </c>
      <c r="IEH47">
        <v>15</v>
      </c>
      <c r="IEI47">
        <v>18</v>
      </c>
      <c r="IEJ47">
        <v>15</v>
      </c>
      <c r="IEK47">
        <v>2</v>
      </c>
      <c r="IEL47">
        <v>2</v>
      </c>
      <c r="IEM47">
        <v>9</v>
      </c>
      <c r="IEN47">
        <v>9</v>
      </c>
      <c r="IEO47">
        <v>21</v>
      </c>
      <c r="IEP47">
        <v>25</v>
      </c>
      <c r="IEQ47">
        <v>5</v>
      </c>
      <c r="IER47">
        <v>4</v>
      </c>
      <c r="IES47">
        <v>29</v>
      </c>
      <c r="IET47">
        <v>6</v>
      </c>
      <c r="IEU47">
        <v>11</v>
      </c>
      <c r="IEV47">
        <v>7</v>
      </c>
      <c r="IEW47">
        <v>7</v>
      </c>
      <c r="IEX47">
        <v>2</v>
      </c>
      <c r="IEY47">
        <v>2</v>
      </c>
      <c r="IEZ47">
        <v>8</v>
      </c>
      <c r="IFA47">
        <v>20</v>
      </c>
      <c r="IFB47">
        <v>2</v>
      </c>
      <c r="IFC47">
        <v>6</v>
      </c>
      <c r="IFD47">
        <v>2</v>
      </c>
      <c r="IFE47">
        <v>16</v>
      </c>
      <c r="IFF47">
        <v>30</v>
      </c>
      <c r="IFG47">
        <v>15</v>
      </c>
      <c r="IFH47">
        <v>2</v>
      </c>
      <c r="IFI47">
        <v>18</v>
      </c>
      <c r="IFJ47">
        <v>2</v>
      </c>
      <c r="IFK47">
        <v>19</v>
      </c>
      <c r="IFL47">
        <v>2</v>
      </c>
      <c r="IFM47">
        <v>21</v>
      </c>
      <c r="IFN47">
        <v>20</v>
      </c>
      <c r="IFO47">
        <v>4</v>
      </c>
      <c r="IFP47">
        <v>13</v>
      </c>
      <c r="IFQ47">
        <v>4</v>
      </c>
      <c r="IFR47">
        <v>4</v>
      </c>
      <c r="IFS47">
        <v>2</v>
      </c>
      <c r="IFT47">
        <v>8</v>
      </c>
      <c r="IFU47">
        <v>2</v>
      </c>
      <c r="IFV47">
        <v>4</v>
      </c>
      <c r="IFW47">
        <v>2</v>
      </c>
      <c r="IFX47">
        <v>19</v>
      </c>
      <c r="IFY47">
        <v>14</v>
      </c>
      <c r="IFZ47">
        <v>2</v>
      </c>
      <c r="IGA47">
        <v>10</v>
      </c>
      <c r="IGB47">
        <v>4</v>
      </c>
      <c r="IGC47">
        <v>2</v>
      </c>
      <c r="IGD47">
        <v>10</v>
      </c>
      <c r="IGE47">
        <v>14</v>
      </c>
      <c r="IGF47">
        <v>2</v>
      </c>
      <c r="IGG47">
        <v>2</v>
      </c>
      <c r="IGH47">
        <v>10</v>
      </c>
      <c r="IGI47">
        <v>2</v>
      </c>
      <c r="IGJ47">
        <v>31</v>
      </c>
      <c r="IGK47">
        <v>4</v>
      </c>
      <c r="IGL47">
        <v>26</v>
      </c>
      <c r="IGM47">
        <v>54</v>
      </c>
      <c r="IGN47">
        <v>14</v>
      </c>
      <c r="IGO47">
        <v>11</v>
      </c>
      <c r="IGP47">
        <v>2</v>
      </c>
      <c r="IGQ47">
        <v>4</v>
      </c>
      <c r="IGR47">
        <v>18</v>
      </c>
      <c r="IGS47">
        <v>13</v>
      </c>
      <c r="IGT47">
        <v>14</v>
      </c>
      <c r="IGU47">
        <v>2</v>
      </c>
      <c r="IGV47">
        <v>4</v>
      </c>
      <c r="IGW47">
        <v>2</v>
      </c>
      <c r="IGX47">
        <v>6</v>
      </c>
      <c r="IGY47">
        <v>2</v>
      </c>
      <c r="IGZ47">
        <v>4</v>
      </c>
      <c r="IHA47">
        <v>2</v>
      </c>
      <c r="IHB47">
        <v>18</v>
      </c>
      <c r="IHC47">
        <v>2</v>
      </c>
      <c r="IHD47">
        <v>11</v>
      </c>
      <c r="IHE47">
        <v>6</v>
      </c>
      <c r="IHF47">
        <v>2</v>
      </c>
      <c r="IHG47">
        <v>4</v>
      </c>
      <c r="IHH47">
        <v>6</v>
      </c>
      <c r="IHI47">
        <v>2</v>
      </c>
      <c r="IHJ47">
        <v>12</v>
      </c>
      <c r="IHK47">
        <v>2</v>
      </c>
      <c r="IHL47">
        <v>4</v>
      </c>
      <c r="IHM47">
        <v>6</v>
      </c>
      <c r="IHN47">
        <v>2</v>
      </c>
      <c r="IHO47">
        <v>30</v>
      </c>
      <c r="IHP47">
        <v>2</v>
      </c>
      <c r="IHQ47">
        <v>18</v>
      </c>
      <c r="IHR47">
        <v>20</v>
      </c>
      <c r="IHS47">
        <v>6</v>
      </c>
      <c r="IHT47">
        <v>4</v>
      </c>
      <c r="IHU47">
        <v>49</v>
      </c>
      <c r="IHV47">
        <v>2</v>
      </c>
      <c r="IHW47">
        <v>2</v>
      </c>
      <c r="IHX47">
        <v>2</v>
      </c>
      <c r="IHY47">
        <v>2</v>
      </c>
      <c r="IHZ47">
        <v>2</v>
      </c>
      <c r="IIA47">
        <v>2</v>
      </c>
      <c r="IIB47">
        <v>14</v>
      </c>
      <c r="IIC47">
        <v>4</v>
      </c>
      <c r="IID47">
        <v>28</v>
      </c>
      <c r="IIE47">
        <v>2</v>
      </c>
      <c r="IIF47">
        <v>10</v>
      </c>
      <c r="IIG47">
        <v>25</v>
      </c>
      <c r="IIH47">
        <v>19</v>
      </c>
      <c r="III47">
        <v>2</v>
      </c>
      <c r="IIJ47">
        <v>16</v>
      </c>
      <c r="IIK47">
        <v>4</v>
      </c>
      <c r="IIL47">
        <v>4</v>
      </c>
      <c r="IIM47">
        <v>6</v>
      </c>
      <c r="IIN47">
        <v>2</v>
      </c>
      <c r="IIO47">
        <v>19</v>
      </c>
      <c r="IIP47">
        <v>2</v>
      </c>
      <c r="IIQ47">
        <v>5</v>
      </c>
      <c r="IIR47">
        <v>15</v>
      </c>
      <c r="IIS47">
        <v>17</v>
      </c>
      <c r="IIT47">
        <v>2</v>
      </c>
      <c r="IIU47">
        <v>4</v>
      </c>
      <c r="IIV47">
        <v>2</v>
      </c>
      <c r="IIW47">
        <v>4</v>
      </c>
      <c r="IIX47">
        <v>19</v>
      </c>
      <c r="IIY47">
        <v>2</v>
      </c>
      <c r="IIZ47">
        <v>2</v>
      </c>
      <c r="IJA47">
        <v>2</v>
      </c>
      <c r="IJB47">
        <v>2</v>
      </c>
      <c r="IJC47">
        <v>10</v>
      </c>
      <c r="IJD47">
        <v>2</v>
      </c>
      <c r="IJE47">
        <v>7</v>
      </c>
      <c r="IJF47">
        <v>11</v>
      </c>
      <c r="IJG47">
        <v>2</v>
      </c>
      <c r="IJH47">
        <v>4</v>
      </c>
      <c r="IJI47">
        <v>25</v>
      </c>
      <c r="IJJ47">
        <v>21</v>
      </c>
      <c r="IJK47">
        <v>8</v>
      </c>
      <c r="IJL47">
        <v>8</v>
      </c>
      <c r="IJM47">
        <v>13</v>
      </c>
      <c r="IJN47">
        <v>11</v>
      </c>
      <c r="IJO47">
        <v>4</v>
      </c>
      <c r="IJP47">
        <v>21</v>
      </c>
      <c r="IJQ47">
        <v>14</v>
      </c>
      <c r="IJR47">
        <v>16</v>
      </c>
      <c r="IJS47">
        <v>4</v>
      </c>
      <c r="IJT47">
        <v>22</v>
      </c>
      <c r="IJU47">
        <v>2</v>
      </c>
      <c r="IJV47">
        <v>2</v>
      </c>
      <c r="IJW47">
        <v>2</v>
      </c>
      <c r="IJX47">
        <v>6</v>
      </c>
      <c r="IJY47">
        <v>2</v>
      </c>
      <c r="IJZ47">
        <v>7</v>
      </c>
      <c r="IKA47">
        <v>2</v>
      </c>
      <c r="IKB47">
        <v>4</v>
      </c>
      <c r="IKC47">
        <v>4</v>
      </c>
      <c r="IKD47">
        <v>4</v>
      </c>
      <c r="IKE47">
        <v>23</v>
      </c>
      <c r="IKF47">
        <v>30</v>
      </c>
      <c r="IKG47">
        <v>13</v>
      </c>
      <c r="IKH47">
        <v>4</v>
      </c>
      <c r="IKI47">
        <v>15</v>
      </c>
      <c r="IKJ47">
        <v>2</v>
      </c>
      <c r="IKK47">
        <v>11</v>
      </c>
      <c r="IKL47">
        <v>2</v>
      </c>
      <c r="IKM47">
        <v>2</v>
      </c>
      <c r="IKN47">
        <v>2</v>
      </c>
      <c r="IKO47">
        <v>2</v>
      </c>
      <c r="IKP47">
        <v>8</v>
      </c>
      <c r="IKQ47">
        <v>2</v>
      </c>
      <c r="IKR47">
        <v>11</v>
      </c>
      <c r="IKS47">
        <v>4</v>
      </c>
      <c r="IKT47">
        <v>17</v>
      </c>
      <c r="IKU47">
        <v>2</v>
      </c>
      <c r="IKV47">
        <v>2</v>
      </c>
      <c r="IKW47">
        <v>15</v>
      </c>
      <c r="IKX47">
        <v>20</v>
      </c>
      <c r="IKY47">
        <v>2</v>
      </c>
      <c r="IKZ47">
        <v>4</v>
      </c>
      <c r="ILA47">
        <v>5</v>
      </c>
      <c r="ILB47">
        <v>2</v>
      </c>
      <c r="ILC47">
        <v>2</v>
      </c>
      <c r="ILD47">
        <v>2</v>
      </c>
      <c r="ILE47">
        <v>6</v>
      </c>
      <c r="ILF47">
        <v>8</v>
      </c>
      <c r="ILG47">
        <v>6</v>
      </c>
      <c r="ILH47">
        <v>14</v>
      </c>
      <c r="ILI47">
        <v>27</v>
      </c>
      <c r="ILJ47">
        <v>2</v>
      </c>
      <c r="ILK47">
        <v>29</v>
      </c>
      <c r="ILL47">
        <v>2</v>
      </c>
      <c r="ILM47">
        <v>4</v>
      </c>
      <c r="ILN47">
        <v>2</v>
      </c>
      <c r="ILO47">
        <v>2</v>
      </c>
      <c r="ILP47">
        <v>27</v>
      </c>
      <c r="ILQ47">
        <v>9</v>
      </c>
      <c r="ILR47">
        <v>11</v>
      </c>
      <c r="ILS47">
        <v>2</v>
      </c>
      <c r="ILT47">
        <v>19</v>
      </c>
      <c r="ILU47">
        <v>49</v>
      </c>
      <c r="ILV47">
        <v>2</v>
      </c>
      <c r="ILW47">
        <v>22</v>
      </c>
      <c r="ILX47">
        <v>18</v>
      </c>
      <c r="ILY47">
        <v>2</v>
      </c>
      <c r="ILZ47">
        <v>2</v>
      </c>
      <c r="IMA47">
        <v>2</v>
      </c>
      <c r="IMB47">
        <v>2</v>
      </c>
      <c r="IMC47">
        <v>2</v>
      </c>
      <c r="IMD47">
        <v>4</v>
      </c>
      <c r="IME47">
        <v>12</v>
      </c>
      <c r="IMF47">
        <v>16</v>
      </c>
      <c r="IMG47">
        <v>2</v>
      </c>
      <c r="IMH47">
        <v>2</v>
      </c>
      <c r="IMI47">
        <v>2</v>
      </c>
      <c r="IMJ47">
        <v>4</v>
      </c>
      <c r="IMK47">
        <v>2</v>
      </c>
      <c r="IML47">
        <v>5</v>
      </c>
      <c r="IMM47">
        <v>20</v>
      </c>
      <c r="IMN47">
        <v>7</v>
      </c>
      <c r="IMO47">
        <v>26</v>
      </c>
      <c r="IMP47">
        <v>4</v>
      </c>
      <c r="IMQ47">
        <v>12</v>
      </c>
      <c r="IMR47">
        <v>8</v>
      </c>
      <c r="IMS47">
        <v>2</v>
      </c>
      <c r="IMT47">
        <v>2</v>
      </c>
      <c r="IMU47">
        <v>4</v>
      </c>
      <c r="IMV47">
        <v>2</v>
      </c>
      <c r="IMW47">
        <v>4</v>
      </c>
      <c r="IMX47">
        <v>13</v>
      </c>
      <c r="IMY47">
        <v>30</v>
      </c>
      <c r="IMZ47">
        <v>13</v>
      </c>
      <c r="INA47">
        <v>2</v>
      </c>
      <c r="INB47">
        <v>13</v>
      </c>
      <c r="INC47">
        <v>2</v>
      </c>
      <c r="IND47">
        <v>2</v>
      </c>
      <c r="INE47">
        <v>4</v>
      </c>
      <c r="INF47">
        <v>2</v>
      </c>
      <c r="ING47">
        <v>4</v>
      </c>
      <c r="INH47">
        <v>2</v>
      </c>
      <c r="INI47">
        <v>2</v>
      </c>
      <c r="INJ47">
        <v>2</v>
      </c>
      <c r="INK47">
        <v>6</v>
      </c>
      <c r="INL47">
        <v>2</v>
      </c>
      <c r="INM47">
        <v>4</v>
      </c>
      <c r="INN47">
        <v>4</v>
      </c>
      <c r="INO47">
        <v>2</v>
      </c>
      <c r="INP47">
        <v>2</v>
      </c>
      <c r="INQ47">
        <v>10</v>
      </c>
      <c r="INR47">
        <v>4</v>
      </c>
      <c r="INS47">
        <v>2</v>
      </c>
      <c r="INT47">
        <v>2</v>
      </c>
      <c r="INU47">
        <v>2</v>
      </c>
      <c r="INV47">
        <v>4</v>
      </c>
      <c r="INW47">
        <v>2</v>
      </c>
      <c r="INX47">
        <v>21</v>
      </c>
      <c r="INY47">
        <v>22</v>
      </c>
      <c r="INZ47">
        <v>2</v>
      </c>
      <c r="IOA47">
        <v>42</v>
      </c>
      <c r="IOB47">
        <v>6</v>
      </c>
      <c r="IOC47">
        <v>14</v>
      </c>
      <c r="IOD47">
        <v>13</v>
      </c>
      <c r="IOE47">
        <v>8</v>
      </c>
      <c r="IOF47">
        <v>2</v>
      </c>
      <c r="IOG47">
        <v>2</v>
      </c>
      <c r="IOH47">
        <v>10</v>
      </c>
      <c r="IOI47">
        <v>4</v>
      </c>
      <c r="IOJ47">
        <v>2</v>
      </c>
      <c r="IOK47">
        <v>2</v>
      </c>
      <c r="IOL47">
        <v>2</v>
      </c>
      <c r="IOM47">
        <v>9</v>
      </c>
      <c r="ION47">
        <v>2</v>
      </c>
      <c r="IOO47">
        <v>6</v>
      </c>
      <c r="IOP47">
        <v>2</v>
      </c>
      <c r="IOQ47">
        <v>27</v>
      </c>
      <c r="IOR47">
        <v>2</v>
      </c>
      <c r="IOS47">
        <v>2</v>
      </c>
      <c r="IOT47">
        <v>2</v>
      </c>
      <c r="IOU47">
        <v>7</v>
      </c>
      <c r="IOV47">
        <v>5</v>
      </c>
      <c r="IOW47">
        <v>31</v>
      </c>
      <c r="IOX47">
        <v>2</v>
      </c>
      <c r="IOY47">
        <v>22</v>
      </c>
      <c r="IOZ47">
        <v>4</v>
      </c>
      <c r="IPA47">
        <v>2</v>
      </c>
      <c r="IPB47">
        <v>14</v>
      </c>
      <c r="IPC47">
        <v>2</v>
      </c>
      <c r="IPD47">
        <v>5</v>
      </c>
      <c r="IPE47">
        <v>6</v>
      </c>
      <c r="IPF47">
        <v>6</v>
      </c>
      <c r="IPG47">
        <v>4</v>
      </c>
      <c r="IPH47">
        <v>4</v>
      </c>
      <c r="IPI47">
        <v>2</v>
      </c>
      <c r="IPJ47">
        <v>10</v>
      </c>
      <c r="IPK47">
        <v>6</v>
      </c>
      <c r="IPL47">
        <v>11</v>
      </c>
      <c r="IPM47">
        <v>8</v>
      </c>
      <c r="IPN47">
        <v>13</v>
      </c>
      <c r="IPO47">
        <v>2</v>
      </c>
      <c r="IPP47">
        <v>19</v>
      </c>
      <c r="IPQ47">
        <v>2</v>
      </c>
      <c r="IPR47">
        <v>11</v>
      </c>
      <c r="IPS47">
        <v>27</v>
      </c>
      <c r="IPT47">
        <v>2</v>
      </c>
      <c r="IPU47">
        <v>2</v>
      </c>
      <c r="IPV47">
        <v>21</v>
      </c>
      <c r="IPW47">
        <v>2</v>
      </c>
      <c r="IPX47">
        <v>14</v>
      </c>
      <c r="IPY47">
        <v>4</v>
      </c>
      <c r="IPZ47">
        <v>9</v>
      </c>
      <c r="IQA47">
        <v>25</v>
      </c>
      <c r="IQB47">
        <v>2</v>
      </c>
      <c r="IQC47">
        <v>6</v>
      </c>
      <c r="IQD47">
        <v>15</v>
      </c>
      <c r="IQE47">
        <v>4</v>
      </c>
      <c r="IQF47">
        <v>2</v>
      </c>
      <c r="IQG47">
        <v>2</v>
      </c>
      <c r="IQH47">
        <v>2</v>
      </c>
      <c r="IQI47">
        <v>13</v>
      </c>
      <c r="IQJ47">
        <v>19</v>
      </c>
      <c r="IQK47">
        <v>17</v>
      </c>
      <c r="IQL47">
        <v>2</v>
      </c>
      <c r="IQM47">
        <v>4</v>
      </c>
      <c r="IQN47">
        <v>13</v>
      </c>
      <c r="IQO47">
        <v>19</v>
      </c>
      <c r="IQP47">
        <v>2</v>
      </c>
      <c r="IQQ47">
        <v>2</v>
      </c>
      <c r="IQR47">
        <v>2</v>
      </c>
      <c r="IQS47">
        <v>4</v>
      </c>
      <c r="IQT47">
        <v>25</v>
      </c>
      <c r="IQU47">
        <v>10</v>
      </c>
      <c r="IQV47">
        <v>26</v>
      </c>
      <c r="IQW47">
        <v>2</v>
      </c>
      <c r="IQX47">
        <v>2</v>
      </c>
      <c r="IQY47">
        <v>35</v>
      </c>
      <c r="IQZ47">
        <v>15</v>
      </c>
      <c r="IRA47">
        <v>16</v>
      </c>
      <c r="IRB47">
        <v>24</v>
      </c>
      <c r="IRC47">
        <v>2</v>
      </c>
      <c r="IRD47">
        <v>23</v>
      </c>
      <c r="IRE47">
        <v>11</v>
      </c>
      <c r="IRF47">
        <v>6</v>
      </c>
      <c r="IRG47">
        <v>6</v>
      </c>
      <c r="IRH47">
        <v>12</v>
      </c>
      <c r="IRI47">
        <v>20</v>
      </c>
      <c r="IRJ47">
        <v>2</v>
      </c>
      <c r="IRK47">
        <v>12</v>
      </c>
      <c r="IRL47">
        <v>2</v>
      </c>
      <c r="IRM47">
        <v>2</v>
      </c>
      <c r="IRN47">
        <v>2</v>
      </c>
      <c r="IRO47">
        <v>2</v>
      </c>
      <c r="IRP47">
        <v>2</v>
      </c>
      <c r="IRQ47">
        <v>28</v>
      </c>
      <c r="IRR47">
        <v>2</v>
      </c>
      <c r="IRS47">
        <v>4</v>
      </c>
      <c r="IRT47">
        <v>11</v>
      </c>
      <c r="IRU47">
        <v>2</v>
      </c>
      <c r="IRV47">
        <v>4</v>
      </c>
      <c r="IRW47">
        <v>15</v>
      </c>
      <c r="IRX47">
        <v>2</v>
      </c>
      <c r="IRY47">
        <v>19</v>
      </c>
      <c r="IRZ47">
        <v>16</v>
      </c>
      <c r="ISA47">
        <v>2</v>
      </c>
      <c r="ISB47">
        <v>18</v>
      </c>
      <c r="ISC47">
        <v>12</v>
      </c>
      <c r="ISD47">
        <v>6</v>
      </c>
      <c r="ISE47">
        <v>19</v>
      </c>
      <c r="ISF47">
        <v>2</v>
      </c>
      <c r="ISG47">
        <v>2</v>
      </c>
      <c r="ISH47">
        <v>34</v>
      </c>
      <c r="ISI47">
        <v>18</v>
      </c>
      <c r="ISJ47">
        <v>2</v>
      </c>
      <c r="ISK47">
        <v>8</v>
      </c>
      <c r="ISL47">
        <v>2</v>
      </c>
      <c r="ISM47">
        <v>2</v>
      </c>
      <c r="ISN47">
        <v>4</v>
      </c>
      <c r="ISO47">
        <v>4</v>
      </c>
      <c r="ISP47">
        <v>5</v>
      </c>
      <c r="ISQ47">
        <v>10</v>
      </c>
      <c r="ISR47">
        <v>2</v>
      </c>
      <c r="ISS47">
        <v>2</v>
      </c>
      <c r="IST47">
        <v>10</v>
      </c>
      <c r="ISU47">
        <v>2</v>
      </c>
      <c r="ISV47">
        <v>4</v>
      </c>
      <c r="ISW47">
        <v>15</v>
      </c>
      <c r="ISX47">
        <v>23</v>
      </c>
      <c r="ISY47">
        <v>2</v>
      </c>
      <c r="ISZ47">
        <v>13</v>
      </c>
      <c r="ITA47">
        <v>19</v>
      </c>
      <c r="ITB47">
        <v>31</v>
      </c>
      <c r="ITC47">
        <v>18</v>
      </c>
      <c r="ITD47">
        <v>10</v>
      </c>
      <c r="ITE47">
        <v>4</v>
      </c>
      <c r="ITF47">
        <v>25</v>
      </c>
      <c r="ITG47">
        <v>2</v>
      </c>
      <c r="ITH47">
        <v>2</v>
      </c>
      <c r="ITI47">
        <v>2</v>
      </c>
      <c r="ITJ47">
        <v>2</v>
      </c>
      <c r="ITK47">
        <v>2</v>
      </c>
      <c r="ITL47">
        <v>6</v>
      </c>
      <c r="ITM47">
        <v>2</v>
      </c>
      <c r="ITN47">
        <v>12</v>
      </c>
      <c r="ITO47">
        <v>10</v>
      </c>
      <c r="ITP47">
        <v>19</v>
      </c>
      <c r="ITQ47">
        <v>2</v>
      </c>
      <c r="ITR47">
        <v>19</v>
      </c>
      <c r="ITS47">
        <v>10</v>
      </c>
      <c r="ITT47">
        <v>2</v>
      </c>
      <c r="ITU47">
        <v>18</v>
      </c>
      <c r="ITV47">
        <v>2</v>
      </c>
      <c r="ITW47">
        <v>2</v>
      </c>
      <c r="ITX47">
        <v>2</v>
      </c>
      <c r="ITY47">
        <v>2</v>
      </c>
      <c r="ITZ47">
        <v>16</v>
      </c>
      <c r="IUA47">
        <v>13</v>
      </c>
      <c r="IUB47">
        <v>2</v>
      </c>
      <c r="IUC47">
        <v>13</v>
      </c>
      <c r="IUD47">
        <v>2</v>
      </c>
      <c r="IUE47">
        <v>8</v>
      </c>
      <c r="IUF47">
        <v>31</v>
      </c>
      <c r="IUG47">
        <v>2</v>
      </c>
      <c r="IUH47">
        <v>37</v>
      </c>
      <c r="IUI47">
        <v>21</v>
      </c>
      <c r="IUJ47">
        <v>6</v>
      </c>
      <c r="IUK47">
        <v>19</v>
      </c>
      <c r="IUL47">
        <v>2</v>
      </c>
      <c r="IUM47">
        <v>2</v>
      </c>
      <c r="IUN47">
        <v>2</v>
      </c>
      <c r="IUO47">
        <v>2</v>
      </c>
      <c r="IUP47">
        <v>10</v>
      </c>
      <c r="IUQ47">
        <v>2</v>
      </c>
      <c r="IUR47">
        <v>4</v>
      </c>
      <c r="IUS47">
        <v>2</v>
      </c>
      <c r="IUT47">
        <v>2</v>
      </c>
      <c r="IUU47">
        <v>4</v>
      </c>
      <c r="IUV47">
        <v>2</v>
      </c>
      <c r="IUW47">
        <v>2</v>
      </c>
      <c r="IUX47">
        <v>23</v>
      </c>
      <c r="IUY47">
        <v>17</v>
      </c>
      <c r="IUZ47">
        <v>2</v>
      </c>
      <c r="IVA47">
        <v>2</v>
      </c>
      <c r="IVB47">
        <v>2</v>
      </c>
      <c r="IVC47">
        <v>2</v>
      </c>
      <c r="IVD47">
        <v>7</v>
      </c>
      <c r="IVE47">
        <v>2</v>
      </c>
      <c r="IVF47">
        <v>13</v>
      </c>
      <c r="IVG47">
        <v>2</v>
      </c>
      <c r="IVH47">
        <v>20</v>
      </c>
      <c r="IVI47">
        <v>20</v>
      </c>
      <c r="IVJ47">
        <v>4</v>
      </c>
      <c r="IVK47">
        <v>16</v>
      </c>
      <c r="IVL47">
        <v>5</v>
      </c>
      <c r="IVM47">
        <v>22</v>
      </c>
      <c r="IVN47">
        <v>7</v>
      </c>
      <c r="IVO47">
        <v>17</v>
      </c>
      <c r="IVP47">
        <v>5</v>
      </c>
      <c r="IVQ47">
        <v>2</v>
      </c>
      <c r="IVR47">
        <v>2</v>
      </c>
      <c r="IVS47">
        <v>2</v>
      </c>
      <c r="IVT47">
        <v>8</v>
      </c>
      <c r="IVU47">
        <v>2</v>
      </c>
      <c r="IVV47">
        <v>15</v>
      </c>
      <c r="IVW47">
        <v>14</v>
      </c>
      <c r="IVX47">
        <v>14</v>
      </c>
      <c r="IVY47">
        <v>8</v>
      </c>
      <c r="IVZ47">
        <v>4</v>
      </c>
      <c r="IWA47">
        <v>6</v>
      </c>
      <c r="IWB47">
        <v>2</v>
      </c>
      <c r="IWC47">
        <v>14</v>
      </c>
      <c r="IWD47">
        <v>6</v>
      </c>
      <c r="IWE47">
        <v>2</v>
      </c>
      <c r="IWF47">
        <v>2</v>
      </c>
      <c r="IWG47">
        <v>27</v>
      </c>
      <c r="IWH47">
        <v>4</v>
      </c>
      <c r="IWI47">
        <v>16</v>
      </c>
      <c r="IWJ47">
        <v>2</v>
      </c>
      <c r="IWK47">
        <v>2</v>
      </c>
      <c r="IWL47">
        <v>2</v>
      </c>
      <c r="IWM47">
        <v>9</v>
      </c>
      <c r="IWN47">
        <v>2</v>
      </c>
      <c r="IWO47">
        <v>2</v>
      </c>
      <c r="IWP47">
        <v>2</v>
      </c>
      <c r="IWQ47">
        <v>2</v>
      </c>
      <c r="IWR47">
        <v>4</v>
      </c>
      <c r="IWS47">
        <v>2</v>
      </c>
      <c r="IWT47">
        <v>2</v>
      </c>
      <c r="IWU47">
        <v>2</v>
      </c>
      <c r="IWV47">
        <v>2</v>
      </c>
      <c r="IWW47">
        <v>8</v>
      </c>
      <c r="IWX47">
        <v>2</v>
      </c>
      <c r="IWY47">
        <v>2</v>
      </c>
      <c r="IWZ47">
        <v>2</v>
      </c>
      <c r="IXA47">
        <v>2</v>
      </c>
      <c r="IXB47">
        <v>27</v>
      </c>
      <c r="IXC47">
        <v>21</v>
      </c>
      <c r="IXD47">
        <v>11</v>
      </c>
      <c r="IXE47">
        <v>4</v>
      </c>
      <c r="IXF47">
        <v>27</v>
      </c>
      <c r="IXG47">
        <v>2</v>
      </c>
      <c r="IXH47">
        <v>2</v>
      </c>
      <c r="IXI47">
        <v>12</v>
      </c>
      <c r="IXJ47">
        <v>23</v>
      </c>
      <c r="IXK47">
        <v>2</v>
      </c>
      <c r="IXL47">
        <v>15</v>
      </c>
      <c r="IXM47">
        <v>2</v>
      </c>
      <c r="IXN47">
        <v>4</v>
      </c>
      <c r="IXO47">
        <v>2</v>
      </c>
      <c r="IXP47">
        <v>15</v>
      </c>
      <c r="IXQ47">
        <v>2</v>
      </c>
      <c r="IXR47">
        <v>13</v>
      </c>
      <c r="IXS47">
        <v>2</v>
      </c>
      <c r="IXT47">
        <v>2</v>
      </c>
      <c r="IXU47">
        <v>23</v>
      </c>
      <c r="IXV47">
        <v>2</v>
      </c>
      <c r="IXW47">
        <v>2</v>
      </c>
      <c r="IXX47">
        <v>6</v>
      </c>
      <c r="IXY47">
        <v>10</v>
      </c>
      <c r="IXZ47">
        <v>2</v>
      </c>
      <c r="IYA47">
        <v>2</v>
      </c>
      <c r="IYB47">
        <v>32</v>
      </c>
      <c r="IYC47">
        <v>2</v>
      </c>
      <c r="IYD47">
        <v>2</v>
      </c>
      <c r="IYE47">
        <v>2</v>
      </c>
      <c r="IYF47">
        <v>2</v>
      </c>
      <c r="IYG47">
        <v>2</v>
      </c>
      <c r="IYH47">
        <v>2</v>
      </c>
      <c r="IYI47">
        <v>2</v>
      </c>
      <c r="IYJ47">
        <v>4</v>
      </c>
      <c r="IYK47">
        <v>2</v>
      </c>
      <c r="IYL47">
        <v>12</v>
      </c>
      <c r="IYM47">
        <v>2</v>
      </c>
      <c r="IYN47">
        <v>2</v>
      </c>
      <c r="IYO47">
        <v>4</v>
      </c>
      <c r="IYP47">
        <v>4</v>
      </c>
      <c r="IYQ47">
        <v>33</v>
      </c>
      <c r="IYR47">
        <v>6</v>
      </c>
      <c r="IYS47">
        <v>2</v>
      </c>
      <c r="IYT47">
        <v>2</v>
      </c>
      <c r="IYU47">
        <v>2</v>
      </c>
      <c r="IYV47">
        <v>2</v>
      </c>
      <c r="IYW47">
        <v>4</v>
      </c>
      <c r="IYX47">
        <v>12</v>
      </c>
      <c r="IYY47">
        <v>20</v>
      </c>
      <c r="IYZ47">
        <v>2</v>
      </c>
      <c r="IZA47">
        <v>5</v>
      </c>
      <c r="IZB47">
        <v>2</v>
      </c>
      <c r="IZC47">
        <v>25</v>
      </c>
      <c r="IZD47">
        <v>38</v>
      </c>
      <c r="IZE47">
        <v>2</v>
      </c>
      <c r="IZF47">
        <v>8</v>
      </c>
      <c r="IZG47">
        <v>4</v>
      </c>
      <c r="IZH47">
        <v>22</v>
      </c>
      <c r="IZI47">
        <v>25</v>
      </c>
      <c r="IZJ47">
        <v>9</v>
      </c>
      <c r="IZK47">
        <v>2</v>
      </c>
      <c r="IZL47">
        <v>9</v>
      </c>
      <c r="IZM47">
        <v>2</v>
      </c>
      <c r="IZN47">
        <v>2</v>
      </c>
      <c r="IZO47">
        <v>12</v>
      </c>
      <c r="IZP47">
        <v>2</v>
      </c>
      <c r="IZQ47">
        <v>4</v>
      </c>
      <c r="IZR47">
        <v>6</v>
      </c>
      <c r="IZS47">
        <v>2</v>
      </c>
      <c r="IZT47">
        <v>14</v>
      </c>
      <c r="IZU47">
        <v>2</v>
      </c>
      <c r="IZV47">
        <v>2</v>
      </c>
      <c r="IZW47">
        <v>21</v>
      </c>
      <c r="IZX47">
        <v>9</v>
      </c>
      <c r="IZY47">
        <v>4</v>
      </c>
      <c r="IZZ47">
        <v>4</v>
      </c>
      <c r="JAA47">
        <v>19</v>
      </c>
      <c r="JAB47">
        <v>16</v>
      </c>
      <c r="JAC47">
        <v>2</v>
      </c>
      <c r="JAD47">
        <v>16</v>
      </c>
      <c r="JAE47">
        <v>4</v>
      </c>
      <c r="JAF47">
        <v>2</v>
      </c>
      <c r="JAG47">
        <v>2</v>
      </c>
      <c r="JAH47">
        <v>4</v>
      </c>
      <c r="JAI47">
        <v>2</v>
      </c>
      <c r="JAJ47">
        <v>2</v>
      </c>
      <c r="JAK47">
        <v>15</v>
      </c>
      <c r="JAL47">
        <v>2</v>
      </c>
      <c r="JAM47">
        <v>2</v>
      </c>
      <c r="JAN47">
        <v>2</v>
      </c>
      <c r="JAO47">
        <v>2</v>
      </c>
      <c r="JAP47">
        <v>4</v>
      </c>
      <c r="JAQ47">
        <v>4</v>
      </c>
      <c r="JAR47">
        <v>4</v>
      </c>
      <c r="JAS47">
        <v>24</v>
      </c>
      <c r="JAT47">
        <v>37</v>
      </c>
      <c r="JAU47">
        <v>2</v>
      </c>
      <c r="JAV47">
        <v>16</v>
      </c>
      <c r="JAW47">
        <v>2</v>
      </c>
      <c r="JAX47">
        <v>2</v>
      </c>
      <c r="JAY47">
        <v>2</v>
      </c>
      <c r="JAZ47">
        <v>18</v>
      </c>
      <c r="JBA47">
        <v>12</v>
      </c>
      <c r="JBB47">
        <v>12</v>
      </c>
      <c r="JBC47">
        <v>4</v>
      </c>
      <c r="JBD47">
        <v>4</v>
      </c>
      <c r="JBE47">
        <v>2</v>
      </c>
      <c r="JBF47">
        <v>19</v>
      </c>
      <c r="JBG47">
        <v>17</v>
      </c>
      <c r="JBH47">
        <v>12</v>
      </c>
      <c r="JBI47">
        <v>2</v>
      </c>
      <c r="JBJ47">
        <v>21</v>
      </c>
      <c r="JBK47">
        <v>15</v>
      </c>
      <c r="JBL47">
        <v>2</v>
      </c>
      <c r="JBM47">
        <v>13</v>
      </c>
      <c r="JBN47">
        <v>15</v>
      </c>
      <c r="JBO47">
        <v>4</v>
      </c>
      <c r="JBP47">
        <v>11</v>
      </c>
      <c r="JBQ47">
        <v>2</v>
      </c>
      <c r="JBR47">
        <v>14</v>
      </c>
      <c r="JBS47">
        <v>4</v>
      </c>
      <c r="JBT47">
        <v>4</v>
      </c>
      <c r="JBU47">
        <v>6</v>
      </c>
      <c r="JBV47">
        <v>12</v>
      </c>
      <c r="JBW47">
        <v>2</v>
      </c>
      <c r="JBX47">
        <v>13</v>
      </c>
      <c r="JBY47">
        <v>4</v>
      </c>
      <c r="JBZ47">
        <v>8</v>
      </c>
      <c r="JCA47">
        <v>16</v>
      </c>
      <c r="JCB47">
        <v>19</v>
      </c>
      <c r="JCC47">
        <v>10</v>
      </c>
      <c r="JCD47">
        <v>9</v>
      </c>
      <c r="JCE47">
        <v>16</v>
      </c>
      <c r="JCF47">
        <v>15</v>
      </c>
      <c r="JCG47">
        <v>2</v>
      </c>
      <c r="JCH47">
        <v>2</v>
      </c>
      <c r="JCI47">
        <v>37</v>
      </c>
      <c r="JCJ47">
        <v>27</v>
      </c>
      <c r="JCK47">
        <v>2</v>
      </c>
      <c r="JCL47">
        <v>2</v>
      </c>
      <c r="JCM47">
        <v>20</v>
      </c>
      <c r="JCN47">
        <v>2</v>
      </c>
      <c r="JCO47">
        <v>7</v>
      </c>
      <c r="JCP47">
        <v>2</v>
      </c>
      <c r="JCQ47">
        <v>16</v>
      </c>
      <c r="JCR47">
        <v>2</v>
      </c>
      <c r="JCS47">
        <v>11</v>
      </c>
      <c r="JCT47">
        <v>2</v>
      </c>
      <c r="JCU47">
        <v>24</v>
      </c>
      <c r="JCV47">
        <v>13</v>
      </c>
      <c r="JCW47">
        <v>15</v>
      </c>
      <c r="JCX47">
        <v>2</v>
      </c>
      <c r="JCY47">
        <v>21</v>
      </c>
      <c r="JCZ47">
        <v>13</v>
      </c>
      <c r="JDA47">
        <v>26</v>
      </c>
      <c r="JDB47">
        <v>2</v>
      </c>
      <c r="JDC47">
        <v>2</v>
      </c>
      <c r="JDD47">
        <v>2</v>
      </c>
      <c r="JDE47">
        <v>18</v>
      </c>
      <c r="JDF47">
        <v>12</v>
      </c>
      <c r="JDG47">
        <v>15</v>
      </c>
      <c r="JDH47">
        <v>10</v>
      </c>
      <c r="JDI47">
        <v>16</v>
      </c>
      <c r="JDJ47">
        <v>6</v>
      </c>
      <c r="JDK47">
        <v>9</v>
      </c>
      <c r="JDL47">
        <v>12</v>
      </c>
      <c r="JDM47">
        <v>39</v>
      </c>
      <c r="JDN47">
        <v>2</v>
      </c>
      <c r="JDO47">
        <v>11</v>
      </c>
      <c r="JDP47">
        <v>23</v>
      </c>
      <c r="JDQ47">
        <v>4</v>
      </c>
      <c r="JDR47">
        <v>2</v>
      </c>
      <c r="JDS47">
        <v>2</v>
      </c>
      <c r="JDT47">
        <v>6</v>
      </c>
      <c r="JDU47">
        <v>10</v>
      </c>
      <c r="JDV47">
        <v>4</v>
      </c>
      <c r="JDW47">
        <v>18</v>
      </c>
      <c r="JDX47">
        <v>7</v>
      </c>
      <c r="JDY47">
        <v>2</v>
      </c>
      <c r="JDZ47">
        <v>4</v>
      </c>
      <c r="JEA47">
        <v>19</v>
      </c>
      <c r="JEB47">
        <v>2</v>
      </c>
      <c r="JEC47">
        <v>19</v>
      </c>
      <c r="JED47">
        <v>17</v>
      </c>
      <c r="JEE47">
        <v>25</v>
      </c>
      <c r="JEF47">
        <v>2</v>
      </c>
      <c r="JEG47">
        <v>10</v>
      </c>
      <c r="JEH47">
        <v>2</v>
      </c>
      <c r="JEI47">
        <v>2</v>
      </c>
      <c r="JEJ47">
        <v>12</v>
      </c>
      <c r="JEK47">
        <v>8</v>
      </c>
      <c r="JEL47">
        <v>8</v>
      </c>
      <c r="JEM47">
        <v>21</v>
      </c>
      <c r="JEN47">
        <v>6</v>
      </c>
      <c r="JEO47">
        <v>23</v>
      </c>
      <c r="JEP47">
        <v>2</v>
      </c>
      <c r="JEQ47">
        <v>2</v>
      </c>
      <c r="JER47">
        <v>41</v>
      </c>
      <c r="JES47">
        <v>2</v>
      </c>
      <c r="JET47">
        <v>2</v>
      </c>
      <c r="JEU47">
        <v>8</v>
      </c>
      <c r="JEV47">
        <v>19</v>
      </c>
      <c r="JEW47">
        <v>6</v>
      </c>
      <c r="JEX47">
        <v>17</v>
      </c>
      <c r="JEY47">
        <v>2</v>
      </c>
      <c r="JEZ47">
        <v>14</v>
      </c>
      <c r="JFA47">
        <v>4</v>
      </c>
      <c r="JFB47">
        <v>2</v>
      </c>
      <c r="JFC47">
        <v>8</v>
      </c>
      <c r="JFD47">
        <v>4</v>
      </c>
      <c r="JFE47">
        <v>2</v>
      </c>
      <c r="JFF47">
        <v>26</v>
      </c>
      <c r="JFG47">
        <v>2</v>
      </c>
      <c r="JFH47">
        <v>16</v>
      </c>
      <c r="JFI47">
        <v>13</v>
      </c>
      <c r="JFJ47">
        <v>2</v>
      </c>
      <c r="JFK47">
        <v>9</v>
      </c>
      <c r="JFL47">
        <v>16</v>
      </c>
      <c r="JFM47">
        <v>4</v>
      </c>
      <c r="JFN47">
        <v>4</v>
      </c>
      <c r="JFO47">
        <v>20</v>
      </c>
      <c r="JFP47">
        <v>15</v>
      </c>
      <c r="JFQ47">
        <v>30</v>
      </c>
      <c r="JFR47">
        <v>4</v>
      </c>
      <c r="JFS47">
        <v>2</v>
      </c>
      <c r="JFT47">
        <v>11</v>
      </c>
      <c r="JFU47">
        <v>2</v>
      </c>
      <c r="JFV47">
        <v>14</v>
      </c>
      <c r="JFW47">
        <v>44</v>
      </c>
      <c r="JFX47">
        <v>2</v>
      </c>
      <c r="JFY47">
        <v>2</v>
      </c>
      <c r="JFZ47">
        <v>2</v>
      </c>
      <c r="JGA47">
        <v>2</v>
      </c>
      <c r="JGB47">
        <v>6</v>
      </c>
      <c r="JGC47">
        <v>11</v>
      </c>
      <c r="JGD47">
        <v>15</v>
      </c>
      <c r="JGE47">
        <v>7</v>
      </c>
      <c r="JGF47">
        <v>6</v>
      </c>
      <c r="JGG47">
        <v>4</v>
      </c>
      <c r="JGH47">
        <v>2</v>
      </c>
      <c r="JGI47">
        <v>2</v>
      </c>
      <c r="JGJ47">
        <v>2</v>
      </c>
      <c r="JGK47">
        <v>4</v>
      </c>
      <c r="JGL47">
        <v>2</v>
      </c>
      <c r="JGM47">
        <v>24</v>
      </c>
      <c r="JGN47">
        <v>31</v>
      </c>
      <c r="JGO47">
        <v>2</v>
      </c>
      <c r="JGP47">
        <v>20</v>
      </c>
      <c r="JGQ47">
        <v>4</v>
      </c>
      <c r="JGR47">
        <v>8</v>
      </c>
      <c r="JGS47">
        <v>18</v>
      </c>
      <c r="JGT47">
        <v>25</v>
      </c>
      <c r="JGU47">
        <v>2</v>
      </c>
      <c r="JGV47">
        <v>18</v>
      </c>
      <c r="JGW47">
        <v>12</v>
      </c>
      <c r="JGX47">
        <v>2</v>
      </c>
      <c r="JGY47">
        <v>4</v>
      </c>
      <c r="JGZ47">
        <v>20</v>
      </c>
      <c r="JHA47">
        <v>4</v>
      </c>
      <c r="JHB47">
        <v>2</v>
      </c>
      <c r="JHC47">
        <v>2</v>
      </c>
      <c r="JHD47">
        <v>5</v>
      </c>
      <c r="JHE47">
        <v>4</v>
      </c>
      <c r="JHF47">
        <v>7</v>
      </c>
      <c r="JHG47">
        <v>19</v>
      </c>
      <c r="JHH47">
        <v>30</v>
      </c>
      <c r="JHI47">
        <v>6</v>
      </c>
      <c r="JHJ47">
        <v>6</v>
      </c>
      <c r="JHK47">
        <v>10</v>
      </c>
      <c r="JHL47">
        <v>2</v>
      </c>
      <c r="JHM47">
        <v>24</v>
      </c>
      <c r="JHN47">
        <v>2</v>
      </c>
      <c r="JHO47">
        <v>17</v>
      </c>
      <c r="JHP47">
        <v>2</v>
      </c>
      <c r="JHQ47">
        <v>32</v>
      </c>
      <c r="JHR47">
        <v>2</v>
      </c>
      <c r="JHS47">
        <v>15</v>
      </c>
      <c r="JHT47">
        <v>9</v>
      </c>
      <c r="JHU47">
        <v>2</v>
      </c>
      <c r="JHV47">
        <v>4</v>
      </c>
      <c r="JHW47">
        <v>6</v>
      </c>
      <c r="JHX47">
        <v>26</v>
      </c>
      <c r="JHY47">
        <v>2</v>
      </c>
      <c r="JHZ47">
        <v>2</v>
      </c>
      <c r="JIA47">
        <v>2</v>
      </c>
      <c r="JIB47">
        <v>6</v>
      </c>
      <c r="JIC47">
        <v>2</v>
      </c>
      <c r="JID47">
        <v>16</v>
      </c>
      <c r="JIE47">
        <v>19</v>
      </c>
      <c r="JIF47">
        <v>11</v>
      </c>
      <c r="JIG47">
        <v>11</v>
      </c>
      <c r="JIH47">
        <v>13</v>
      </c>
      <c r="JII47">
        <v>2</v>
      </c>
      <c r="JIJ47">
        <v>29</v>
      </c>
      <c r="JIK47">
        <v>2</v>
      </c>
      <c r="JIL47">
        <v>2</v>
      </c>
      <c r="JIM47">
        <v>4</v>
      </c>
      <c r="JIN47">
        <v>14</v>
      </c>
      <c r="JIO47">
        <v>2</v>
      </c>
      <c r="JIP47">
        <v>2</v>
      </c>
      <c r="JIQ47">
        <v>4</v>
      </c>
      <c r="JIR47">
        <v>23</v>
      </c>
      <c r="JIS47">
        <v>15</v>
      </c>
      <c r="JIT47">
        <v>2</v>
      </c>
      <c r="JIU47">
        <v>19</v>
      </c>
      <c r="JIV47">
        <v>2</v>
      </c>
      <c r="JIW47">
        <v>12</v>
      </c>
      <c r="JIX47">
        <v>2</v>
      </c>
      <c r="JIY47">
        <v>8</v>
      </c>
      <c r="JIZ47">
        <v>8</v>
      </c>
      <c r="JJA47">
        <v>35</v>
      </c>
      <c r="JJB47">
        <v>2</v>
      </c>
      <c r="JJC47">
        <v>2</v>
      </c>
      <c r="JJD47">
        <v>11</v>
      </c>
      <c r="JJE47">
        <v>2</v>
      </c>
      <c r="JJF47">
        <v>21</v>
      </c>
      <c r="JJG47">
        <v>11</v>
      </c>
      <c r="JJH47">
        <v>14</v>
      </c>
      <c r="JJI47">
        <v>11</v>
      </c>
      <c r="JJJ47">
        <v>14</v>
      </c>
      <c r="JJK47">
        <v>2</v>
      </c>
      <c r="JJL47">
        <v>2</v>
      </c>
      <c r="JJM47">
        <v>2</v>
      </c>
      <c r="JJN47">
        <v>2</v>
      </c>
      <c r="JJO47">
        <v>13</v>
      </c>
      <c r="JJP47">
        <v>18</v>
      </c>
      <c r="JJQ47">
        <v>12</v>
      </c>
      <c r="JJR47">
        <v>26</v>
      </c>
      <c r="JJS47">
        <v>2</v>
      </c>
      <c r="JJT47">
        <v>12</v>
      </c>
      <c r="JJU47">
        <v>4</v>
      </c>
      <c r="JJV47">
        <v>2</v>
      </c>
      <c r="JJW47">
        <v>2</v>
      </c>
      <c r="JJX47">
        <v>26</v>
      </c>
      <c r="JJY47">
        <v>2</v>
      </c>
      <c r="JJZ47">
        <v>4</v>
      </c>
      <c r="JKA47">
        <v>2</v>
      </c>
      <c r="JKB47">
        <v>2</v>
      </c>
      <c r="JKC47">
        <v>19</v>
      </c>
      <c r="JKD47">
        <v>14</v>
      </c>
      <c r="JKE47">
        <v>2</v>
      </c>
      <c r="JKF47">
        <v>2</v>
      </c>
      <c r="JKG47">
        <v>22</v>
      </c>
      <c r="JKH47">
        <v>2</v>
      </c>
      <c r="JKI47">
        <v>41</v>
      </c>
      <c r="JKJ47">
        <v>13</v>
      </c>
      <c r="JKK47">
        <v>4</v>
      </c>
      <c r="JKL47">
        <v>2</v>
      </c>
      <c r="JKM47">
        <v>7</v>
      </c>
      <c r="JKN47">
        <v>8</v>
      </c>
      <c r="JKO47">
        <v>4</v>
      </c>
      <c r="JKP47">
        <v>10</v>
      </c>
      <c r="JKQ47">
        <v>2</v>
      </c>
      <c r="JKR47">
        <v>2</v>
      </c>
      <c r="JKS47">
        <v>2</v>
      </c>
      <c r="JKT47">
        <v>20</v>
      </c>
      <c r="JKU47">
        <v>4</v>
      </c>
      <c r="JKV47">
        <v>20</v>
      </c>
      <c r="JKW47">
        <v>2</v>
      </c>
      <c r="JKX47">
        <v>7</v>
      </c>
      <c r="JKY47">
        <v>2</v>
      </c>
      <c r="JKZ47">
        <v>2</v>
      </c>
      <c r="JLA47">
        <v>4</v>
      </c>
      <c r="JLB47">
        <v>5</v>
      </c>
      <c r="JLC47">
        <v>4</v>
      </c>
      <c r="JLD47">
        <v>17</v>
      </c>
      <c r="JLE47">
        <v>16</v>
      </c>
      <c r="JLF47">
        <v>2</v>
      </c>
      <c r="JLG47">
        <v>39</v>
      </c>
      <c r="JLH47">
        <v>6</v>
      </c>
      <c r="JLI47">
        <v>2</v>
      </c>
      <c r="JLJ47">
        <v>15</v>
      </c>
      <c r="JLK47">
        <v>20</v>
      </c>
      <c r="JLL47">
        <v>33</v>
      </c>
      <c r="JLM47">
        <v>2</v>
      </c>
      <c r="JLN47">
        <v>2</v>
      </c>
      <c r="JLO47">
        <v>2</v>
      </c>
      <c r="JLP47">
        <v>6</v>
      </c>
      <c r="JLQ47">
        <v>4</v>
      </c>
      <c r="JLR47">
        <v>17</v>
      </c>
      <c r="JLS47">
        <v>13</v>
      </c>
      <c r="JLT47">
        <v>2</v>
      </c>
      <c r="JLU47">
        <v>16</v>
      </c>
      <c r="JLV47">
        <v>11</v>
      </c>
      <c r="JLW47">
        <v>2</v>
      </c>
      <c r="JLX47">
        <v>29</v>
      </c>
      <c r="JLY47">
        <v>36</v>
      </c>
      <c r="JLZ47">
        <v>2</v>
      </c>
      <c r="JMA47">
        <v>22</v>
      </c>
      <c r="JMB47">
        <v>4</v>
      </c>
      <c r="JMC47">
        <v>37</v>
      </c>
      <c r="JMD47">
        <v>17</v>
      </c>
      <c r="JME47">
        <v>2</v>
      </c>
      <c r="JMF47">
        <v>33</v>
      </c>
      <c r="JMG47">
        <v>15</v>
      </c>
      <c r="JMH47">
        <v>4</v>
      </c>
      <c r="JMI47">
        <v>11</v>
      </c>
      <c r="JMJ47">
        <v>8</v>
      </c>
      <c r="JMK47">
        <v>10</v>
      </c>
      <c r="JML47">
        <v>25</v>
      </c>
      <c r="JMM47">
        <v>4</v>
      </c>
      <c r="JMN47">
        <v>12</v>
      </c>
      <c r="JMO47">
        <v>20</v>
      </c>
      <c r="JMP47">
        <v>20</v>
      </c>
      <c r="JMQ47">
        <v>22</v>
      </c>
      <c r="JMR47">
        <v>6</v>
      </c>
      <c r="JMS47">
        <v>2</v>
      </c>
      <c r="JMT47">
        <v>11</v>
      </c>
      <c r="JMU47">
        <v>2</v>
      </c>
      <c r="JMV47">
        <v>25</v>
      </c>
      <c r="JMW47">
        <v>2</v>
      </c>
      <c r="JMX47">
        <v>10</v>
      </c>
      <c r="JMY47">
        <v>2</v>
      </c>
      <c r="JMZ47">
        <v>9</v>
      </c>
      <c r="JNA47">
        <v>2</v>
      </c>
      <c r="JNB47">
        <v>2</v>
      </c>
      <c r="JNC47">
        <v>2</v>
      </c>
      <c r="JND47">
        <v>18</v>
      </c>
      <c r="JNE47">
        <v>4</v>
      </c>
      <c r="JNF47">
        <v>10</v>
      </c>
      <c r="JNG47">
        <v>2</v>
      </c>
      <c r="JNH47">
        <v>2</v>
      </c>
      <c r="JNI47">
        <v>17</v>
      </c>
      <c r="JNJ47">
        <v>2</v>
      </c>
      <c r="JNK47">
        <v>6</v>
      </c>
      <c r="JNL47">
        <v>56</v>
      </c>
      <c r="JNM47">
        <v>2</v>
      </c>
      <c r="JNN47">
        <v>16</v>
      </c>
      <c r="JNO47">
        <v>11</v>
      </c>
      <c r="JNP47">
        <v>4</v>
      </c>
      <c r="JNQ47">
        <v>4</v>
      </c>
      <c r="JNR47">
        <v>15</v>
      </c>
      <c r="JNS47">
        <v>4</v>
      </c>
      <c r="JNT47">
        <v>15</v>
      </c>
      <c r="JNU47">
        <v>2</v>
      </c>
      <c r="JNV47">
        <v>6</v>
      </c>
      <c r="JNW47">
        <v>24</v>
      </c>
      <c r="JNX47">
        <v>21</v>
      </c>
      <c r="JNY47">
        <v>10</v>
      </c>
      <c r="JNZ47">
        <v>22</v>
      </c>
      <c r="JOA47">
        <v>19</v>
      </c>
      <c r="JOB47">
        <v>7</v>
      </c>
      <c r="JOC47">
        <v>6</v>
      </c>
      <c r="JOD47">
        <v>22</v>
      </c>
      <c r="JOE47">
        <v>7</v>
      </c>
      <c r="JOF47">
        <v>11</v>
      </c>
      <c r="JOG47">
        <v>16</v>
      </c>
      <c r="JOH47">
        <v>2</v>
      </c>
      <c r="JOI47">
        <v>2</v>
      </c>
      <c r="JOJ47">
        <v>10</v>
      </c>
      <c r="JOK47">
        <v>16</v>
      </c>
      <c r="JOL47">
        <v>4</v>
      </c>
      <c r="JOM47">
        <v>8</v>
      </c>
      <c r="JON47">
        <v>2</v>
      </c>
      <c r="JOO47">
        <v>6</v>
      </c>
      <c r="JOP47">
        <v>4</v>
      </c>
      <c r="JOQ47">
        <v>16</v>
      </c>
      <c r="JOR47">
        <v>2</v>
      </c>
      <c r="JOS47">
        <v>2</v>
      </c>
      <c r="JOT47">
        <v>2</v>
      </c>
      <c r="JOU47">
        <v>2</v>
      </c>
      <c r="JOV47">
        <v>12</v>
      </c>
      <c r="JOW47">
        <v>13</v>
      </c>
      <c r="JOX47">
        <v>2</v>
      </c>
      <c r="JOY47">
        <v>4</v>
      </c>
      <c r="JOZ47">
        <v>23</v>
      </c>
      <c r="JPA47">
        <v>7</v>
      </c>
      <c r="JPB47">
        <v>28</v>
      </c>
      <c r="JPC47">
        <v>6</v>
      </c>
      <c r="JPD47">
        <v>2</v>
      </c>
      <c r="JPE47">
        <v>2</v>
      </c>
      <c r="JPF47">
        <v>29</v>
      </c>
      <c r="JPG47">
        <v>10</v>
      </c>
      <c r="JPH47">
        <v>11</v>
      </c>
      <c r="JPI47">
        <v>2</v>
      </c>
      <c r="JPJ47">
        <v>7</v>
      </c>
      <c r="JPK47">
        <v>31</v>
      </c>
      <c r="JPL47">
        <v>2</v>
      </c>
      <c r="JPM47">
        <v>14</v>
      </c>
      <c r="JPN47">
        <v>23</v>
      </c>
      <c r="JPO47">
        <v>12</v>
      </c>
      <c r="JPP47">
        <v>2</v>
      </c>
      <c r="JPQ47">
        <v>4</v>
      </c>
      <c r="JPR47">
        <v>2</v>
      </c>
      <c r="JPS47">
        <v>18</v>
      </c>
      <c r="JPT47">
        <v>10</v>
      </c>
      <c r="JPU47">
        <v>2</v>
      </c>
      <c r="JPV47">
        <v>2</v>
      </c>
      <c r="JPW47">
        <v>4</v>
      </c>
      <c r="JPX47">
        <v>10</v>
      </c>
      <c r="JPY47">
        <v>17</v>
      </c>
      <c r="JPZ47">
        <v>15</v>
      </c>
      <c r="JQA47">
        <v>2</v>
      </c>
      <c r="JQB47">
        <v>2</v>
      </c>
      <c r="JQC47">
        <v>2</v>
      </c>
      <c r="JQD47">
        <v>2</v>
      </c>
      <c r="JQE47">
        <v>10</v>
      </c>
      <c r="JQF47">
        <v>2</v>
      </c>
      <c r="JQG47">
        <v>2</v>
      </c>
      <c r="JQH47">
        <v>2</v>
      </c>
      <c r="JQI47">
        <v>2</v>
      </c>
      <c r="JQJ47">
        <v>24</v>
      </c>
      <c r="JQK47">
        <v>30</v>
      </c>
      <c r="JQL47">
        <v>2</v>
      </c>
      <c r="JQM47">
        <v>2</v>
      </c>
      <c r="JQN47">
        <v>2</v>
      </c>
      <c r="JQO47">
        <v>2</v>
      </c>
      <c r="JQP47">
        <v>2</v>
      </c>
      <c r="JQQ47">
        <v>4</v>
      </c>
      <c r="JQR47">
        <v>14</v>
      </c>
      <c r="JQS47">
        <v>6</v>
      </c>
      <c r="JQT47">
        <v>2</v>
      </c>
      <c r="JQU47">
        <v>2</v>
      </c>
      <c r="JQV47">
        <v>2</v>
      </c>
      <c r="JQW47">
        <v>14</v>
      </c>
      <c r="JQX47">
        <v>9</v>
      </c>
      <c r="JQY47">
        <v>7</v>
      </c>
      <c r="JQZ47">
        <v>6</v>
      </c>
      <c r="JRA47">
        <v>2</v>
      </c>
      <c r="JRB47">
        <v>13</v>
      </c>
      <c r="JRC47">
        <v>2</v>
      </c>
      <c r="JRD47">
        <v>7</v>
      </c>
      <c r="JRE47">
        <v>8</v>
      </c>
      <c r="JRF47">
        <v>2</v>
      </c>
      <c r="JRG47">
        <v>19</v>
      </c>
      <c r="JRH47">
        <v>4</v>
      </c>
      <c r="JRI47">
        <v>2</v>
      </c>
      <c r="JRJ47">
        <v>6</v>
      </c>
      <c r="JRK47">
        <v>2</v>
      </c>
      <c r="JRL47">
        <v>34</v>
      </c>
      <c r="JRM47">
        <v>31</v>
      </c>
      <c r="JRN47">
        <v>4</v>
      </c>
      <c r="JRO47">
        <v>12</v>
      </c>
      <c r="JRP47">
        <v>4</v>
      </c>
      <c r="JRQ47">
        <v>12</v>
      </c>
      <c r="JRR47">
        <v>2</v>
      </c>
      <c r="JRS47">
        <v>8</v>
      </c>
      <c r="JRT47">
        <v>20</v>
      </c>
      <c r="JRU47">
        <v>9</v>
      </c>
      <c r="JRV47">
        <v>2</v>
      </c>
      <c r="JRW47">
        <v>6</v>
      </c>
      <c r="JRX47">
        <v>7</v>
      </c>
      <c r="JRY47">
        <v>2</v>
      </c>
      <c r="JRZ47">
        <v>4</v>
      </c>
      <c r="JSA47">
        <v>4</v>
      </c>
      <c r="JSB47">
        <v>7</v>
      </c>
      <c r="JSC47">
        <v>4</v>
      </c>
      <c r="JSD47">
        <v>14</v>
      </c>
      <c r="JSE47">
        <v>2</v>
      </c>
      <c r="JSF47">
        <v>13</v>
      </c>
      <c r="JSG47">
        <v>13</v>
      </c>
      <c r="JSH47">
        <v>4</v>
      </c>
      <c r="JSI47">
        <v>8</v>
      </c>
      <c r="JSJ47">
        <v>18</v>
      </c>
      <c r="JSK47">
        <v>2</v>
      </c>
      <c r="JSL47">
        <v>2</v>
      </c>
      <c r="JSM47">
        <v>22</v>
      </c>
      <c r="JSN47">
        <v>14</v>
      </c>
      <c r="JSO47">
        <v>31</v>
      </c>
      <c r="JSP47">
        <v>2</v>
      </c>
      <c r="JSQ47">
        <v>2</v>
      </c>
      <c r="JSR47">
        <v>13</v>
      </c>
      <c r="JSS47">
        <v>10</v>
      </c>
      <c r="JST47">
        <v>23</v>
      </c>
      <c r="JSU47">
        <v>14</v>
      </c>
      <c r="JSV47">
        <v>20</v>
      </c>
      <c r="JSW47">
        <v>9</v>
      </c>
      <c r="JSX47">
        <v>2</v>
      </c>
      <c r="JSY47">
        <v>30</v>
      </c>
      <c r="JSZ47">
        <v>13</v>
      </c>
      <c r="JTA47">
        <v>2</v>
      </c>
      <c r="JTB47">
        <v>2</v>
      </c>
      <c r="JTC47">
        <v>2</v>
      </c>
      <c r="JTD47">
        <v>31</v>
      </c>
      <c r="JTE47">
        <v>2</v>
      </c>
      <c r="JTF47">
        <v>4</v>
      </c>
      <c r="JTG47">
        <v>2</v>
      </c>
      <c r="JTH47">
        <v>2</v>
      </c>
      <c r="JTI47">
        <v>28</v>
      </c>
      <c r="JTJ47">
        <v>2</v>
      </c>
      <c r="JTK47">
        <v>12</v>
      </c>
      <c r="JTL47">
        <v>11</v>
      </c>
      <c r="JTM47">
        <v>2</v>
      </c>
      <c r="JTN47">
        <v>4</v>
      </c>
      <c r="JTO47">
        <v>2</v>
      </c>
      <c r="JTP47">
        <v>2</v>
      </c>
      <c r="JTQ47">
        <v>4</v>
      </c>
      <c r="JTR47">
        <v>2</v>
      </c>
      <c r="JTS47">
        <v>2</v>
      </c>
      <c r="JTT47">
        <v>8</v>
      </c>
      <c r="JTU47">
        <v>32</v>
      </c>
      <c r="JTV47">
        <v>16</v>
      </c>
      <c r="JTW47">
        <v>2</v>
      </c>
      <c r="JTX47">
        <v>24</v>
      </c>
      <c r="JTY47">
        <v>12</v>
      </c>
      <c r="JTZ47">
        <v>39</v>
      </c>
      <c r="JUA47">
        <v>2</v>
      </c>
      <c r="JUB47">
        <v>22</v>
      </c>
      <c r="JUC47">
        <v>2</v>
      </c>
      <c r="JUD47">
        <v>2</v>
      </c>
      <c r="JUE47">
        <v>23</v>
      </c>
      <c r="JUF47">
        <v>6</v>
      </c>
      <c r="JUG47">
        <v>32</v>
      </c>
      <c r="JUH47">
        <v>6</v>
      </c>
      <c r="JUI47">
        <v>10</v>
      </c>
      <c r="JUJ47">
        <v>4</v>
      </c>
      <c r="JUK47">
        <v>4</v>
      </c>
      <c r="JUL47">
        <v>4</v>
      </c>
      <c r="JUM47">
        <v>2</v>
      </c>
      <c r="JUN47">
        <v>2</v>
      </c>
      <c r="JUO47">
        <v>12</v>
      </c>
      <c r="JUP47">
        <v>2</v>
      </c>
      <c r="JUQ47">
        <v>2</v>
      </c>
      <c r="JUR47">
        <v>4</v>
      </c>
      <c r="JUS47">
        <v>11</v>
      </c>
      <c r="JUT47">
        <v>2</v>
      </c>
      <c r="JUU47">
        <v>13</v>
      </c>
      <c r="JUV47">
        <v>4</v>
      </c>
      <c r="JUW47">
        <v>7</v>
      </c>
      <c r="JUX47">
        <v>8</v>
      </c>
      <c r="JUY47">
        <v>2</v>
      </c>
      <c r="JUZ47">
        <v>2</v>
      </c>
      <c r="JVA47">
        <v>4</v>
      </c>
      <c r="JVB47">
        <v>18</v>
      </c>
      <c r="JVC47">
        <v>4</v>
      </c>
      <c r="JVD47">
        <v>2</v>
      </c>
      <c r="JVE47">
        <v>2</v>
      </c>
      <c r="JVF47">
        <v>2</v>
      </c>
      <c r="JVG47">
        <v>10</v>
      </c>
      <c r="JVH47">
        <v>21</v>
      </c>
      <c r="JVI47">
        <v>2</v>
      </c>
      <c r="JVJ47">
        <v>17</v>
      </c>
      <c r="JVK47">
        <v>2</v>
      </c>
      <c r="JVL47">
        <v>6</v>
      </c>
      <c r="JVM47">
        <v>4</v>
      </c>
      <c r="JVN47">
        <v>6</v>
      </c>
      <c r="JVO47">
        <v>5</v>
      </c>
      <c r="JVP47">
        <v>2</v>
      </c>
      <c r="JVQ47">
        <v>2</v>
      </c>
      <c r="JVR47">
        <v>2</v>
      </c>
      <c r="JVS47">
        <v>8</v>
      </c>
      <c r="JVT47">
        <v>2</v>
      </c>
      <c r="JVU47">
        <v>2</v>
      </c>
      <c r="JVV47">
        <v>2</v>
      </c>
      <c r="JVW47">
        <v>4</v>
      </c>
      <c r="JVX47">
        <v>2</v>
      </c>
      <c r="JVY47">
        <v>23</v>
      </c>
      <c r="JVZ47">
        <v>24</v>
      </c>
      <c r="JWA47">
        <v>17</v>
      </c>
      <c r="JWB47">
        <v>2</v>
      </c>
      <c r="JWC47">
        <v>2</v>
      </c>
      <c r="JWD47">
        <v>23</v>
      </c>
      <c r="JWE47">
        <v>12</v>
      </c>
      <c r="JWF47">
        <v>17</v>
      </c>
      <c r="JWG47">
        <v>11</v>
      </c>
      <c r="JWH47">
        <v>6</v>
      </c>
      <c r="JWI47">
        <v>12</v>
      </c>
      <c r="JWJ47">
        <v>4</v>
      </c>
      <c r="JWK47">
        <v>2</v>
      </c>
      <c r="JWL47">
        <v>23</v>
      </c>
      <c r="JWM47">
        <v>2</v>
      </c>
      <c r="JWN47">
        <v>23</v>
      </c>
      <c r="JWO47">
        <v>44</v>
      </c>
      <c r="JWP47">
        <v>4</v>
      </c>
      <c r="JWQ47">
        <v>2</v>
      </c>
      <c r="JWR47">
        <v>28</v>
      </c>
      <c r="JWS47">
        <v>39</v>
      </c>
      <c r="JWT47">
        <v>4</v>
      </c>
      <c r="JWU47">
        <v>19</v>
      </c>
      <c r="JWV47">
        <v>5</v>
      </c>
      <c r="JWW47">
        <v>4</v>
      </c>
      <c r="JWX47">
        <v>2</v>
      </c>
      <c r="JWY47">
        <v>14</v>
      </c>
      <c r="JWZ47">
        <v>38</v>
      </c>
      <c r="JXA47">
        <v>4</v>
      </c>
      <c r="JXB47">
        <v>5</v>
      </c>
      <c r="JXC47">
        <v>17</v>
      </c>
      <c r="JXD47">
        <v>7</v>
      </c>
      <c r="JXE47">
        <v>4</v>
      </c>
      <c r="JXF47">
        <v>22</v>
      </c>
      <c r="JXG47">
        <v>2</v>
      </c>
      <c r="JXH47">
        <v>6</v>
      </c>
      <c r="JXI47">
        <v>6</v>
      </c>
      <c r="JXJ47">
        <v>2</v>
      </c>
      <c r="JXK47">
        <v>6</v>
      </c>
      <c r="JXL47">
        <v>15</v>
      </c>
      <c r="JXM47">
        <v>2</v>
      </c>
      <c r="JXN47">
        <v>2</v>
      </c>
      <c r="JXO47">
        <v>2</v>
      </c>
      <c r="JXP47">
        <v>14</v>
      </c>
      <c r="JXQ47">
        <v>11</v>
      </c>
      <c r="JXR47">
        <v>28</v>
      </c>
      <c r="JXS47">
        <v>6</v>
      </c>
      <c r="JXT47">
        <v>13</v>
      </c>
      <c r="JXU47">
        <v>10</v>
      </c>
      <c r="JXV47">
        <v>21</v>
      </c>
      <c r="JXW47">
        <v>10</v>
      </c>
      <c r="JXX47">
        <v>2</v>
      </c>
      <c r="JXY47">
        <v>20</v>
      </c>
      <c r="JXZ47">
        <v>8</v>
      </c>
      <c r="JYA47">
        <v>4</v>
      </c>
      <c r="JYB47">
        <v>24</v>
      </c>
      <c r="JYC47">
        <v>2</v>
      </c>
      <c r="JYD47">
        <v>5</v>
      </c>
      <c r="JYE47">
        <v>2</v>
      </c>
      <c r="JYF47">
        <v>4</v>
      </c>
      <c r="JYG47">
        <v>2</v>
      </c>
      <c r="JYH47">
        <v>4</v>
      </c>
      <c r="JYI47">
        <v>8</v>
      </c>
      <c r="JYJ47">
        <v>13</v>
      </c>
      <c r="JYK47">
        <v>18</v>
      </c>
      <c r="JYL47">
        <v>12</v>
      </c>
      <c r="JYM47">
        <v>11</v>
      </c>
      <c r="JYN47">
        <v>18</v>
      </c>
      <c r="JYO47">
        <v>13</v>
      </c>
      <c r="JYP47">
        <v>2</v>
      </c>
      <c r="JYQ47">
        <v>4</v>
      </c>
      <c r="JYR47">
        <v>2</v>
      </c>
      <c r="JYS47">
        <v>15</v>
      </c>
      <c r="JYT47">
        <v>2</v>
      </c>
      <c r="JYU47">
        <v>11</v>
      </c>
      <c r="JYV47">
        <v>20</v>
      </c>
      <c r="JYW47">
        <v>2</v>
      </c>
      <c r="JYX47">
        <v>2</v>
      </c>
      <c r="JYY47">
        <v>2</v>
      </c>
      <c r="JYZ47">
        <v>9</v>
      </c>
      <c r="JZA47">
        <v>2</v>
      </c>
      <c r="JZB47">
        <v>14</v>
      </c>
      <c r="JZC47">
        <v>21</v>
      </c>
      <c r="JZD47">
        <v>2</v>
      </c>
      <c r="JZE47">
        <v>6</v>
      </c>
      <c r="JZF47">
        <v>4</v>
      </c>
      <c r="JZG47">
        <v>2</v>
      </c>
      <c r="JZH47">
        <v>20</v>
      </c>
      <c r="JZI47">
        <v>2</v>
      </c>
      <c r="JZJ47">
        <v>2</v>
      </c>
      <c r="JZK47">
        <v>10</v>
      </c>
      <c r="JZL47">
        <v>22</v>
      </c>
      <c r="JZM47">
        <v>4</v>
      </c>
      <c r="JZN47">
        <v>2</v>
      </c>
      <c r="JZO47">
        <v>11</v>
      </c>
      <c r="JZP47">
        <v>6</v>
      </c>
      <c r="JZQ47">
        <v>15</v>
      </c>
      <c r="JZR47">
        <v>2</v>
      </c>
      <c r="JZS47">
        <v>12</v>
      </c>
      <c r="JZT47">
        <v>2</v>
      </c>
      <c r="JZU47">
        <v>14</v>
      </c>
      <c r="JZV47">
        <v>2</v>
      </c>
      <c r="JZW47">
        <v>2</v>
      </c>
      <c r="JZX47">
        <v>2</v>
      </c>
      <c r="JZY47">
        <v>9</v>
      </c>
      <c r="JZZ47">
        <v>16</v>
      </c>
      <c r="KAA47">
        <v>2</v>
      </c>
      <c r="KAB47">
        <v>23</v>
      </c>
      <c r="KAC47">
        <v>2</v>
      </c>
      <c r="KAD47">
        <v>2</v>
      </c>
      <c r="KAE47">
        <v>2</v>
      </c>
      <c r="KAF47">
        <v>2</v>
      </c>
      <c r="KAG47">
        <v>2</v>
      </c>
      <c r="KAH47">
        <v>12</v>
      </c>
      <c r="KAI47">
        <v>24</v>
      </c>
      <c r="KAJ47">
        <v>20</v>
      </c>
      <c r="KAK47">
        <v>2</v>
      </c>
      <c r="KAL47">
        <v>10</v>
      </c>
      <c r="KAM47">
        <v>4</v>
      </c>
      <c r="KAN47">
        <v>12</v>
      </c>
      <c r="KAO47">
        <v>18</v>
      </c>
      <c r="KAP47">
        <v>20</v>
      </c>
      <c r="KAQ47">
        <v>8</v>
      </c>
      <c r="KAR47">
        <v>13</v>
      </c>
      <c r="KAS47">
        <v>6</v>
      </c>
      <c r="KAT47">
        <v>2</v>
      </c>
      <c r="KAU47">
        <v>2</v>
      </c>
      <c r="KAV47">
        <v>9</v>
      </c>
      <c r="KAW47">
        <v>2</v>
      </c>
      <c r="KAX47">
        <v>9</v>
      </c>
      <c r="KAY47">
        <v>2</v>
      </c>
      <c r="KAZ47">
        <v>8</v>
      </c>
      <c r="KBA47">
        <v>9</v>
      </c>
      <c r="KBB47">
        <v>2</v>
      </c>
      <c r="KBC47">
        <v>4</v>
      </c>
      <c r="KBD47">
        <v>29</v>
      </c>
      <c r="KBE47">
        <v>2</v>
      </c>
      <c r="KBF47">
        <v>13</v>
      </c>
      <c r="KBG47">
        <v>31</v>
      </c>
      <c r="KBH47">
        <v>7</v>
      </c>
      <c r="KBI47">
        <v>4</v>
      </c>
      <c r="KBJ47">
        <v>2</v>
      </c>
      <c r="KBK47">
        <v>4</v>
      </c>
      <c r="KBL47">
        <v>6</v>
      </c>
      <c r="KBM47">
        <v>8</v>
      </c>
      <c r="KBN47">
        <v>2</v>
      </c>
      <c r="KBO47">
        <v>2</v>
      </c>
      <c r="KBP47">
        <v>21</v>
      </c>
      <c r="KBQ47">
        <v>2</v>
      </c>
      <c r="KBR47">
        <v>2</v>
      </c>
      <c r="KBS47">
        <v>4</v>
      </c>
      <c r="KBT47">
        <v>4</v>
      </c>
      <c r="KBU47">
        <v>6</v>
      </c>
      <c r="KBV47">
        <v>4</v>
      </c>
      <c r="KBW47">
        <v>4</v>
      </c>
      <c r="KBX47">
        <v>4</v>
      </c>
      <c r="KBY47">
        <v>9</v>
      </c>
      <c r="KBZ47">
        <v>18</v>
      </c>
      <c r="KCA47">
        <v>2</v>
      </c>
      <c r="KCB47">
        <v>22</v>
      </c>
      <c r="KCC47">
        <v>2</v>
      </c>
      <c r="KCD47">
        <v>8</v>
      </c>
      <c r="KCE47">
        <v>6</v>
      </c>
      <c r="KCF47">
        <v>4</v>
      </c>
      <c r="KCG47">
        <v>4</v>
      </c>
      <c r="KCH47">
        <v>4</v>
      </c>
      <c r="KCI47">
        <v>6</v>
      </c>
      <c r="KCJ47">
        <v>2</v>
      </c>
      <c r="KCK47">
        <v>5</v>
      </c>
      <c r="KCL47">
        <v>2</v>
      </c>
      <c r="KCM47">
        <v>2</v>
      </c>
      <c r="KCN47">
        <v>9</v>
      </c>
      <c r="KCO47">
        <v>2</v>
      </c>
      <c r="KCP47">
        <v>31</v>
      </c>
      <c r="KCQ47">
        <v>10</v>
      </c>
      <c r="KCR47">
        <v>22</v>
      </c>
      <c r="KCS47">
        <v>2</v>
      </c>
      <c r="KCT47">
        <v>2</v>
      </c>
      <c r="KCU47">
        <v>19</v>
      </c>
      <c r="KCV47">
        <v>14</v>
      </c>
      <c r="KCW47">
        <v>2</v>
      </c>
      <c r="KCX47">
        <v>2</v>
      </c>
      <c r="KCY47">
        <v>28</v>
      </c>
      <c r="KCZ47">
        <v>2</v>
      </c>
      <c r="KDA47">
        <v>2</v>
      </c>
      <c r="KDB47">
        <v>2</v>
      </c>
      <c r="KDC47">
        <v>4</v>
      </c>
      <c r="KDD47">
        <v>14</v>
      </c>
      <c r="KDE47">
        <v>4</v>
      </c>
      <c r="KDF47">
        <v>9</v>
      </c>
      <c r="KDG47">
        <v>4</v>
      </c>
      <c r="KDH47">
        <v>5</v>
      </c>
      <c r="KDI47">
        <v>4</v>
      </c>
      <c r="KDJ47">
        <v>13</v>
      </c>
      <c r="KDK47">
        <v>34</v>
      </c>
      <c r="KDL47">
        <v>43</v>
      </c>
      <c r="KDM47">
        <v>4</v>
      </c>
      <c r="KDN47">
        <v>10</v>
      </c>
      <c r="KDO47">
        <v>13</v>
      </c>
      <c r="KDP47">
        <v>11</v>
      </c>
      <c r="KDQ47">
        <v>4</v>
      </c>
      <c r="KDR47">
        <v>19</v>
      </c>
      <c r="KDS47">
        <v>2</v>
      </c>
      <c r="KDT47">
        <v>21</v>
      </c>
      <c r="KDU47">
        <v>2</v>
      </c>
      <c r="KDV47">
        <v>4</v>
      </c>
      <c r="KDW47">
        <v>2</v>
      </c>
      <c r="KDX47">
        <v>2</v>
      </c>
      <c r="KDY47">
        <v>9</v>
      </c>
      <c r="KDZ47">
        <v>2</v>
      </c>
      <c r="KEA47">
        <v>16</v>
      </c>
      <c r="KEB47">
        <v>10</v>
      </c>
      <c r="KEC47">
        <v>2</v>
      </c>
      <c r="KED47">
        <v>8</v>
      </c>
      <c r="KEE47">
        <v>4</v>
      </c>
      <c r="KEF47">
        <v>2</v>
      </c>
      <c r="KEG47">
        <v>43</v>
      </c>
      <c r="KEH47">
        <v>11</v>
      </c>
      <c r="KEI47">
        <v>2</v>
      </c>
      <c r="KEJ47">
        <v>2</v>
      </c>
      <c r="KEK47">
        <v>12</v>
      </c>
      <c r="KEL47">
        <v>4</v>
      </c>
      <c r="KEM47">
        <v>4</v>
      </c>
      <c r="KEN47">
        <v>16</v>
      </c>
      <c r="KEO47">
        <v>8</v>
      </c>
      <c r="KEP47">
        <v>8</v>
      </c>
      <c r="KEQ47">
        <v>10</v>
      </c>
      <c r="KER47">
        <v>4</v>
      </c>
      <c r="KES47">
        <v>4</v>
      </c>
      <c r="KET47">
        <v>2</v>
      </c>
      <c r="KEU47">
        <v>15</v>
      </c>
      <c r="KEV47">
        <v>33</v>
      </c>
      <c r="KEW47">
        <v>23</v>
      </c>
      <c r="KEX47">
        <v>2</v>
      </c>
      <c r="KEY47">
        <v>8</v>
      </c>
      <c r="KEZ47">
        <v>8</v>
      </c>
      <c r="KFA47">
        <v>36</v>
      </c>
      <c r="KFB47">
        <v>2</v>
      </c>
      <c r="KFC47">
        <v>11</v>
      </c>
      <c r="KFD47">
        <v>7</v>
      </c>
      <c r="KFE47">
        <v>11</v>
      </c>
      <c r="KFF47">
        <v>2</v>
      </c>
      <c r="KFG47">
        <v>27</v>
      </c>
      <c r="KFH47">
        <v>10</v>
      </c>
      <c r="KFI47">
        <v>7</v>
      </c>
      <c r="KFJ47">
        <v>2</v>
      </c>
      <c r="KFK47">
        <v>19</v>
      </c>
      <c r="KFL47">
        <v>20</v>
      </c>
      <c r="KFM47">
        <v>2</v>
      </c>
      <c r="KFN47">
        <v>12</v>
      </c>
      <c r="KFO47">
        <v>45</v>
      </c>
      <c r="KFP47">
        <v>22</v>
      </c>
      <c r="KFQ47">
        <v>6</v>
      </c>
      <c r="KFR47">
        <v>4</v>
      </c>
      <c r="KFS47">
        <v>2</v>
      </c>
      <c r="KFT47">
        <v>12</v>
      </c>
      <c r="KFU47">
        <v>2</v>
      </c>
      <c r="KFV47">
        <v>2</v>
      </c>
      <c r="KFW47">
        <v>5</v>
      </c>
      <c r="KFX47">
        <v>20</v>
      </c>
      <c r="KFY47">
        <v>14</v>
      </c>
      <c r="KFZ47">
        <v>6</v>
      </c>
      <c r="KGA47">
        <v>13</v>
      </c>
      <c r="KGB47">
        <v>2</v>
      </c>
      <c r="KGC47">
        <v>25</v>
      </c>
      <c r="KGD47">
        <v>2</v>
      </c>
      <c r="KGE47">
        <v>2</v>
      </c>
      <c r="KGF47">
        <v>2</v>
      </c>
      <c r="KGG47">
        <v>14</v>
      </c>
      <c r="KGH47">
        <v>7</v>
      </c>
      <c r="KGI47">
        <v>2</v>
      </c>
      <c r="KGJ47">
        <v>2</v>
      </c>
      <c r="KGK47">
        <v>2</v>
      </c>
      <c r="KGL47">
        <v>2</v>
      </c>
      <c r="KGM47">
        <v>4</v>
      </c>
      <c r="KGN47">
        <v>12</v>
      </c>
      <c r="KGO47">
        <v>2</v>
      </c>
      <c r="KGP47">
        <v>6</v>
      </c>
      <c r="KGQ47">
        <v>2</v>
      </c>
      <c r="KGR47">
        <v>21</v>
      </c>
      <c r="KGS47">
        <v>11</v>
      </c>
      <c r="KGT47">
        <v>19</v>
      </c>
      <c r="KGU47">
        <v>4</v>
      </c>
      <c r="KGV47">
        <v>6</v>
      </c>
      <c r="KGW47">
        <v>4</v>
      </c>
      <c r="KGX47">
        <v>6</v>
      </c>
      <c r="KGY47">
        <v>2</v>
      </c>
      <c r="KGZ47">
        <v>2</v>
      </c>
      <c r="KHA47">
        <v>4</v>
      </c>
      <c r="KHB47">
        <v>11</v>
      </c>
      <c r="KHC47">
        <v>4</v>
      </c>
      <c r="KHD47">
        <v>2</v>
      </c>
      <c r="KHE47">
        <v>22</v>
      </c>
      <c r="KHF47">
        <v>8</v>
      </c>
      <c r="KHG47">
        <v>14</v>
      </c>
      <c r="KHH47">
        <v>6</v>
      </c>
      <c r="KHI47">
        <v>4</v>
      </c>
      <c r="KHJ47">
        <v>2</v>
      </c>
      <c r="KHK47">
        <v>24</v>
      </c>
      <c r="KHL47">
        <v>13</v>
      </c>
      <c r="KHM47">
        <v>13</v>
      </c>
      <c r="KHN47">
        <v>24</v>
      </c>
      <c r="KHO47">
        <v>4</v>
      </c>
      <c r="KHP47">
        <v>4</v>
      </c>
      <c r="KHQ47">
        <v>16</v>
      </c>
      <c r="KHR47">
        <v>7</v>
      </c>
      <c r="KHS47">
        <v>6</v>
      </c>
      <c r="KHT47">
        <v>14</v>
      </c>
      <c r="KHU47">
        <v>4</v>
      </c>
      <c r="KHV47">
        <v>6</v>
      </c>
      <c r="KHW47">
        <v>5</v>
      </c>
      <c r="KHX47">
        <v>2</v>
      </c>
      <c r="KHY47">
        <v>7</v>
      </c>
      <c r="KHZ47">
        <v>7</v>
      </c>
      <c r="KIA47">
        <v>13</v>
      </c>
      <c r="KIB47">
        <v>38</v>
      </c>
      <c r="KIC47">
        <v>2</v>
      </c>
      <c r="KID47">
        <v>6</v>
      </c>
      <c r="KIE47">
        <v>7</v>
      </c>
      <c r="KIF47">
        <v>2</v>
      </c>
      <c r="KIG47">
        <v>2</v>
      </c>
      <c r="KIH47">
        <v>2</v>
      </c>
      <c r="KII47">
        <v>2</v>
      </c>
      <c r="KIJ47">
        <v>4</v>
      </c>
      <c r="KIK47">
        <v>16</v>
      </c>
      <c r="KIL47">
        <v>28</v>
      </c>
      <c r="KIM47">
        <v>4</v>
      </c>
      <c r="KIN47">
        <v>13</v>
      </c>
      <c r="KIO47">
        <v>4</v>
      </c>
      <c r="KIP47">
        <v>18</v>
      </c>
      <c r="KIQ47">
        <v>2</v>
      </c>
      <c r="KIR47">
        <v>6</v>
      </c>
      <c r="KIS47">
        <v>4</v>
      </c>
      <c r="KIT47">
        <v>2</v>
      </c>
      <c r="KIU47">
        <v>2</v>
      </c>
      <c r="KIV47">
        <v>2</v>
      </c>
      <c r="KIW47">
        <v>20</v>
      </c>
      <c r="KIX47">
        <v>18</v>
      </c>
      <c r="KIY47">
        <v>2</v>
      </c>
      <c r="KIZ47">
        <v>15</v>
      </c>
      <c r="KJA47">
        <v>2</v>
      </c>
      <c r="KJB47">
        <v>6</v>
      </c>
      <c r="KJC47">
        <v>20</v>
      </c>
      <c r="KJD47">
        <v>29</v>
      </c>
      <c r="KJE47">
        <v>2</v>
      </c>
      <c r="KJF47">
        <v>2</v>
      </c>
      <c r="KJG47">
        <v>12</v>
      </c>
      <c r="KJH47">
        <v>2</v>
      </c>
      <c r="KJI47">
        <v>4</v>
      </c>
      <c r="KJJ47">
        <v>14</v>
      </c>
      <c r="KJK47">
        <v>17</v>
      </c>
      <c r="KJL47">
        <v>16</v>
      </c>
      <c r="KJM47">
        <v>2</v>
      </c>
      <c r="KJN47">
        <v>2</v>
      </c>
      <c r="KJO47">
        <v>10</v>
      </c>
      <c r="KJP47">
        <v>2</v>
      </c>
      <c r="KJQ47">
        <v>9</v>
      </c>
      <c r="KJR47">
        <v>2</v>
      </c>
      <c r="KJS47">
        <v>15</v>
      </c>
      <c r="KJT47">
        <v>16</v>
      </c>
      <c r="KJU47">
        <v>7</v>
      </c>
      <c r="KJV47">
        <v>2</v>
      </c>
      <c r="KJW47">
        <v>2</v>
      </c>
      <c r="KJX47">
        <v>13</v>
      </c>
      <c r="KJY47">
        <v>13</v>
      </c>
      <c r="KJZ47">
        <v>2</v>
      </c>
      <c r="KKA47">
        <v>6</v>
      </c>
      <c r="KKB47">
        <v>13</v>
      </c>
      <c r="KKC47">
        <v>2</v>
      </c>
      <c r="KKD47">
        <v>9</v>
      </c>
      <c r="KKE47">
        <v>2</v>
      </c>
      <c r="KKF47">
        <v>20</v>
      </c>
      <c r="KKG47">
        <v>14</v>
      </c>
      <c r="KKH47">
        <v>2</v>
      </c>
      <c r="KKI47">
        <v>2</v>
      </c>
      <c r="KKJ47">
        <v>2</v>
      </c>
      <c r="KKK47">
        <v>10</v>
      </c>
      <c r="KKL47">
        <v>2</v>
      </c>
      <c r="KKM47">
        <v>2</v>
      </c>
      <c r="KKN47">
        <v>17</v>
      </c>
      <c r="KKO47">
        <v>2</v>
      </c>
      <c r="KKP47">
        <v>12</v>
      </c>
      <c r="KKQ47">
        <v>4</v>
      </c>
      <c r="KKR47">
        <v>10</v>
      </c>
      <c r="KKS47">
        <v>2</v>
      </c>
      <c r="KKT47">
        <v>25</v>
      </c>
      <c r="KKU47">
        <v>10</v>
      </c>
      <c r="KKV47">
        <v>2</v>
      </c>
      <c r="KKW47">
        <v>24</v>
      </c>
      <c r="KKX47">
        <v>19</v>
      </c>
      <c r="KKY47">
        <v>2</v>
      </c>
      <c r="KKZ47">
        <v>2</v>
      </c>
      <c r="KLA47">
        <v>2</v>
      </c>
      <c r="KLB47">
        <v>12</v>
      </c>
      <c r="KLC47">
        <v>24</v>
      </c>
      <c r="KLD47">
        <v>8</v>
      </c>
      <c r="KLE47">
        <v>2</v>
      </c>
      <c r="KLF47">
        <v>16</v>
      </c>
      <c r="KLG47">
        <v>20</v>
      </c>
      <c r="KLH47">
        <v>6</v>
      </c>
      <c r="KLI47">
        <v>10</v>
      </c>
      <c r="KLJ47">
        <v>15</v>
      </c>
      <c r="KLK47">
        <v>2</v>
      </c>
      <c r="KLL47">
        <v>2</v>
      </c>
      <c r="KLM47">
        <v>34</v>
      </c>
      <c r="KLN47">
        <v>2</v>
      </c>
      <c r="KLO47">
        <v>2</v>
      </c>
      <c r="KLP47">
        <v>5</v>
      </c>
      <c r="KLQ47">
        <v>2</v>
      </c>
      <c r="KLR47">
        <v>8</v>
      </c>
      <c r="KLS47">
        <v>2</v>
      </c>
      <c r="KLT47">
        <v>4</v>
      </c>
      <c r="KLU47">
        <v>2</v>
      </c>
      <c r="KLV47">
        <v>2</v>
      </c>
      <c r="KLW47">
        <v>2</v>
      </c>
      <c r="KLX47">
        <v>17</v>
      </c>
      <c r="KLY47">
        <v>11</v>
      </c>
      <c r="KLZ47">
        <v>4</v>
      </c>
      <c r="KMA47">
        <v>11</v>
      </c>
      <c r="KMB47">
        <v>2</v>
      </c>
      <c r="KMC47">
        <v>2</v>
      </c>
      <c r="KMD47">
        <v>2</v>
      </c>
      <c r="KME47">
        <v>2</v>
      </c>
      <c r="KMF47">
        <v>2</v>
      </c>
      <c r="KMG47">
        <v>27</v>
      </c>
      <c r="KMH47">
        <v>4</v>
      </c>
      <c r="KMI47">
        <v>4</v>
      </c>
      <c r="KMJ47">
        <v>18</v>
      </c>
      <c r="KMK47">
        <v>14</v>
      </c>
      <c r="KML47">
        <v>2</v>
      </c>
      <c r="KMM47">
        <v>2</v>
      </c>
      <c r="KMN47">
        <v>21</v>
      </c>
      <c r="KMO47">
        <v>22</v>
      </c>
      <c r="KMP47">
        <v>12</v>
      </c>
      <c r="KMQ47">
        <v>2</v>
      </c>
      <c r="KMR47">
        <v>4</v>
      </c>
      <c r="KMS47">
        <v>18</v>
      </c>
      <c r="KMT47">
        <v>4</v>
      </c>
      <c r="KMU47">
        <v>13</v>
      </c>
      <c r="KMV47">
        <v>2</v>
      </c>
      <c r="KMW47">
        <v>30</v>
      </c>
      <c r="KMX47">
        <v>8</v>
      </c>
      <c r="KMY47">
        <v>15</v>
      </c>
      <c r="KMZ47">
        <v>6</v>
      </c>
      <c r="KNA47">
        <v>16</v>
      </c>
      <c r="KNB47">
        <v>2</v>
      </c>
      <c r="KNC47">
        <v>2</v>
      </c>
      <c r="KND47">
        <v>2</v>
      </c>
      <c r="KNE47">
        <v>13</v>
      </c>
      <c r="KNF47">
        <v>24</v>
      </c>
      <c r="KNG47">
        <v>4</v>
      </c>
      <c r="KNH47">
        <v>4</v>
      </c>
      <c r="KNI47">
        <v>2</v>
      </c>
      <c r="KNJ47">
        <v>20</v>
      </c>
      <c r="KNK47">
        <v>2</v>
      </c>
      <c r="KNL47">
        <v>2</v>
      </c>
      <c r="KNM47">
        <v>10</v>
      </c>
      <c r="KNN47">
        <v>12</v>
      </c>
      <c r="KNO47">
        <v>10</v>
      </c>
      <c r="KNP47">
        <v>17</v>
      </c>
      <c r="KNQ47">
        <v>24</v>
      </c>
      <c r="KNR47">
        <v>2</v>
      </c>
      <c r="KNS47">
        <v>2</v>
      </c>
      <c r="KNT47">
        <v>4</v>
      </c>
      <c r="KNU47">
        <v>4</v>
      </c>
      <c r="KNV47">
        <v>2</v>
      </c>
      <c r="KNW47">
        <v>2</v>
      </c>
      <c r="KNX47">
        <v>29</v>
      </c>
      <c r="KNY47">
        <v>2</v>
      </c>
      <c r="KNZ47">
        <v>37</v>
      </c>
      <c r="KOA47">
        <v>2</v>
      </c>
      <c r="KOB47">
        <v>11</v>
      </c>
      <c r="KOC47">
        <v>8</v>
      </c>
      <c r="KOD47">
        <v>2</v>
      </c>
      <c r="KOE47">
        <v>32</v>
      </c>
      <c r="KOF47">
        <v>20</v>
      </c>
      <c r="KOG47">
        <v>13</v>
      </c>
      <c r="KOH47">
        <v>2</v>
      </c>
      <c r="KOI47">
        <v>6</v>
      </c>
      <c r="KOJ47">
        <v>4</v>
      </c>
      <c r="KOK47">
        <v>4</v>
      </c>
      <c r="KOL47">
        <v>6</v>
      </c>
      <c r="KOM47">
        <v>22</v>
      </c>
      <c r="KON47">
        <v>8</v>
      </c>
      <c r="KOO47">
        <v>8</v>
      </c>
      <c r="KOP47">
        <v>2</v>
      </c>
      <c r="KOQ47">
        <v>11</v>
      </c>
      <c r="KOR47">
        <v>2</v>
      </c>
      <c r="KOS47">
        <v>2</v>
      </c>
      <c r="KOT47">
        <v>4</v>
      </c>
      <c r="KOU47">
        <v>8</v>
      </c>
      <c r="KOV47">
        <v>2</v>
      </c>
      <c r="KOW47">
        <v>29</v>
      </c>
      <c r="KOX47">
        <v>12</v>
      </c>
      <c r="KOY47">
        <v>2</v>
      </c>
      <c r="KOZ47">
        <v>4</v>
      </c>
      <c r="KPA47">
        <v>2</v>
      </c>
      <c r="KPB47">
        <v>2</v>
      </c>
      <c r="KPC47">
        <v>14</v>
      </c>
      <c r="KPD47">
        <v>4</v>
      </c>
      <c r="KPE47">
        <v>2</v>
      </c>
      <c r="KPF47">
        <v>16</v>
      </c>
      <c r="KPG47">
        <v>2</v>
      </c>
      <c r="KPH47">
        <v>14</v>
      </c>
      <c r="KPI47">
        <v>11</v>
      </c>
      <c r="KPJ47">
        <v>2</v>
      </c>
      <c r="KPK47">
        <v>23</v>
      </c>
      <c r="KPL47">
        <v>6</v>
      </c>
      <c r="KPM47">
        <v>2</v>
      </c>
      <c r="KPN47">
        <v>8</v>
      </c>
      <c r="KPO47">
        <v>2</v>
      </c>
      <c r="KPP47">
        <v>12</v>
      </c>
      <c r="KPQ47">
        <v>4</v>
      </c>
      <c r="KPR47">
        <v>2</v>
      </c>
      <c r="KPS47">
        <v>8</v>
      </c>
      <c r="KPT47">
        <v>6</v>
      </c>
      <c r="KPU47">
        <v>6</v>
      </c>
      <c r="KPV47">
        <v>26</v>
      </c>
      <c r="KPW47">
        <v>23</v>
      </c>
      <c r="KPX47">
        <v>2</v>
      </c>
      <c r="KPY47">
        <v>7</v>
      </c>
      <c r="KPZ47">
        <v>19</v>
      </c>
      <c r="KQA47">
        <v>2</v>
      </c>
      <c r="KQB47">
        <v>4</v>
      </c>
      <c r="KQC47">
        <v>7</v>
      </c>
      <c r="KQD47">
        <v>11</v>
      </c>
      <c r="KQE47">
        <v>10</v>
      </c>
      <c r="KQF47">
        <v>6</v>
      </c>
      <c r="KQG47">
        <v>2</v>
      </c>
      <c r="KQH47">
        <v>20</v>
      </c>
      <c r="KQI47">
        <v>4</v>
      </c>
      <c r="KQJ47">
        <v>21</v>
      </c>
      <c r="KQK47">
        <v>6</v>
      </c>
      <c r="KQL47">
        <v>16</v>
      </c>
      <c r="KQM47">
        <v>4</v>
      </c>
      <c r="KQN47">
        <v>33</v>
      </c>
      <c r="KQO47">
        <v>4</v>
      </c>
      <c r="KQP47">
        <v>2</v>
      </c>
      <c r="KQQ47">
        <v>24</v>
      </c>
      <c r="KQR47">
        <v>4</v>
      </c>
      <c r="KQS47">
        <v>4</v>
      </c>
      <c r="KQT47">
        <v>2</v>
      </c>
      <c r="KQU47">
        <v>2</v>
      </c>
      <c r="KQV47">
        <v>13</v>
      </c>
      <c r="KQW47">
        <v>2</v>
      </c>
      <c r="KQX47">
        <v>14</v>
      </c>
      <c r="KQY47">
        <v>2</v>
      </c>
      <c r="KQZ47">
        <v>4</v>
      </c>
      <c r="KRA47">
        <v>16</v>
      </c>
      <c r="KRB47">
        <v>4</v>
      </c>
      <c r="KRC47">
        <v>2</v>
      </c>
      <c r="KRD47">
        <v>4</v>
      </c>
      <c r="KRE47">
        <v>13</v>
      </c>
      <c r="KRF47">
        <v>8</v>
      </c>
      <c r="KRG47">
        <v>2</v>
      </c>
      <c r="KRH47">
        <v>2</v>
      </c>
      <c r="KRI47">
        <v>24</v>
      </c>
      <c r="KRJ47">
        <v>5</v>
      </c>
      <c r="KRK47">
        <v>2</v>
      </c>
      <c r="KRL47">
        <v>24</v>
      </c>
      <c r="KRM47">
        <v>8</v>
      </c>
      <c r="KRN47">
        <v>13</v>
      </c>
      <c r="KRO47">
        <v>27</v>
      </c>
      <c r="KRP47">
        <v>2</v>
      </c>
      <c r="KRQ47">
        <v>2</v>
      </c>
      <c r="KRR47">
        <v>2</v>
      </c>
      <c r="KRS47">
        <v>18</v>
      </c>
      <c r="KRT47">
        <v>2</v>
      </c>
      <c r="KRU47">
        <v>6</v>
      </c>
      <c r="KRV47">
        <v>8</v>
      </c>
      <c r="KRW47">
        <v>14</v>
      </c>
      <c r="KRX47">
        <v>5</v>
      </c>
      <c r="KRY47">
        <v>13</v>
      </c>
      <c r="KRZ47">
        <v>6</v>
      </c>
      <c r="KSA47">
        <v>25</v>
      </c>
      <c r="KSB47">
        <v>2</v>
      </c>
      <c r="KSC47">
        <v>22</v>
      </c>
      <c r="KSD47">
        <v>6</v>
      </c>
      <c r="KSE47">
        <v>2</v>
      </c>
      <c r="KSF47">
        <v>6</v>
      </c>
      <c r="KSG47">
        <v>17</v>
      </c>
      <c r="KSH47">
        <v>2</v>
      </c>
      <c r="KSI47">
        <v>2</v>
      </c>
      <c r="KSJ47">
        <v>2</v>
      </c>
      <c r="KSK47">
        <v>13</v>
      </c>
      <c r="KSL47">
        <v>4</v>
      </c>
      <c r="KSM47">
        <v>13</v>
      </c>
      <c r="KSN47">
        <v>4</v>
      </c>
      <c r="KSO47">
        <v>8</v>
      </c>
      <c r="KSP47">
        <v>2</v>
      </c>
      <c r="KSQ47">
        <v>4</v>
      </c>
      <c r="KSR47">
        <v>6</v>
      </c>
      <c r="KSS47">
        <v>2</v>
      </c>
      <c r="KST47">
        <v>4</v>
      </c>
      <c r="KSU47">
        <v>13</v>
      </c>
      <c r="KSV47">
        <v>4</v>
      </c>
      <c r="KSW47">
        <v>2</v>
      </c>
      <c r="KSX47">
        <v>5</v>
      </c>
      <c r="KSY47">
        <v>15</v>
      </c>
      <c r="KSZ47">
        <v>9</v>
      </c>
      <c r="KTA47">
        <v>16</v>
      </c>
      <c r="KTB47">
        <v>25</v>
      </c>
      <c r="KTC47">
        <v>12</v>
      </c>
      <c r="KTD47">
        <v>11</v>
      </c>
      <c r="KTE47">
        <v>13</v>
      </c>
      <c r="KTF47">
        <v>6</v>
      </c>
      <c r="KTG47">
        <v>2</v>
      </c>
      <c r="KTH47">
        <v>2</v>
      </c>
      <c r="KTI47">
        <v>4</v>
      </c>
      <c r="KTJ47">
        <v>9</v>
      </c>
      <c r="KTK47">
        <v>2</v>
      </c>
      <c r="KTL47">
        <v>2</v>
      </c>
      <c r="KTM47">
        <v>13</v>
      </c>
      <c r="KTN47">
        <v>4</v>
      </c>
      <c r="KTO47">
        <v>20</v>
      </c>
      <c r="KTP47">
        <v>6</v>
      </c>
      <c r="KTQ47">
        <v>9</v>
      </c>
      <c r="KTR47">
        <v>4</v>
      </c>
      <c r="KTS47">
        <v>4</v>
      </c>
      <c r="KTT47">
        <v>19</v>
      </c>
      <c r="KTU47">
        <v>13</v>
      </c>
      <c r="KTV47">
        <v>4</v>
      </c>
      <c r="KTW47">
        <v>28</v>
      </c>
      <c r="KTX47">
        <v>7</v>
      </c>
      <c r="KTY47">
        <v>7</v>
      </c>
      <c r="KTZ47">
        <v>6</v>
      </c>
      <c r="KUA47">
        <v>5</v>
      </c>
      <c r="KUB47">
        <v>12</v>
      </c>
      <c r="KUC47">
        <v>2</v>
      </c>
      <c r="KUD47">
        <v>29</v>
      </c>
      <c r="KUE47">
        <v>17</v>
      </c>
      <c r="KUF47">
        <v>2</v>
      </c>
      <c r="KUG47">
        <v>15</v>
      </c>
      <c r="KUH47">
        <v>7</v>
      </c>
      <c r="KUI47">
        <v>4</v>
      </c>
      <c r="KUJ47">
        <v>6</v>
      </c>
      <c r="KUK47">
        <v>6</v>
      </c>
      <c r="KUL47">
        <v>7</v>
      </c>
      <c r="KUM47">
        <v>2</v>
      </c>
      <c r="KUN47">
        <v>4</v>
      </c>
      <c r="KUO47">
        <v>50</v>
      </c>
      <c r="KUP47">
        <v>7</v>
      </c>
      <c r="KUQ47">
        <v>2</v>
      </c>
      <c r="KUR47">
        <v>14</v>
      </c>
      <c r="KUS47">
        <v>21</v>
      </c>
      <c r="KUT47">
        <v>10</v>
      </c>
      <c r="KUU47">
        <v>8</v>
      </c>
      <c r="KUV47">
        <v>4</v>
      </c>
      <c r="KUW47">
        <v>2</v>
      </c>
      <c r="KUX47">
        <v>44</v>
      </c>
      <c r="KUY47">
        <v>11</v>
      </c>
      <c r="KUZ47">
        <v>9</v>
      </c>
      <c r="KVA47">
        <v>23</v>
      </c>
      <c r="KVB47">
        <v>20</v>
      </c>
      <c r="KVC47">
        <v>2</v>
      </c>
      <c r="KVD47">
        <v>28</v>
      </c>
      <c r="KVE47">
        <v>4</v>
      </c>
      <c r="KVF47">
        <v>13</v>
      </c>
      <c r="KVG47">
        <v>4</v>
      </c>
      <c r="KVH47">
        <v>6</v>
      </c>
      <c r="KVI47">
        <v>2</v>
      </c>
      <c r="KVJ47">
        <v>4</v>
      </c>
      <c r="KVK47">
        <v>14</v>
      </c>
      <c r="KVL47">
        <v>16</v>
      </c>
      <c r="KVM47">
        <v>25</v>
      </c>
      <c r="KVN47">
        <v>44</v>
      </c>
      <c r="KVO47">
        <v>2</v>
      </c>
      <c r="KVP47">
        <v>4</v>
      </c>
      <c r="KVQ47">
        <v>2</v>
      </c>
      <c r="KVR47">
        <v>43</v>
      </c>
      <c r="KVS47">
        <v>12</v>
      </c>
      <c r="KVT47">
        <v>8</v>
      </c>
      <c r="KVU47">
        <v>2</v>
      </c>
      <c r="KVV47">
        <v>13</v>
      </c>
      <c r="KVW47">
        <v>13</v>
      </c>
      <c r="KVX47">
        <v>29</v>
      </c>
      <c r="KVY47">
        <v>6</v>
      </c>
      <c r="KVZ47">
        <v>2</v>
      </c>
      <c r="KWA47">
        <v>2</v>
      </c>
      <c r="KWB47">
        <v>4</v>
      </c>
      <c r="KWC47">
        <v>2</v>
      </c>
      <c r="KWD47">
        <v>4</v>
      </c>
      <c r="KWE47">
        <v>2</v>
      </c>
      <c r="KWF47">
        <v>16</v>
      </c>
      <c r="KWG47">
        <v>15</v>
      </c>
      <c r="KWH47">
        <v>20</v>
      </c>
      <c r="KWI47">
        <v>2</v>
      </c>
      <c r="KWJ47">
        <v>8</v>
      </c>
      <c r="KWK47">
        <v>2</v>
      </c>
      <c r="KWL47">
        <v>11</v>
      </c>
      <c r="KWM47">
        <v>11</v>
      </c>
      <c r="KWN47">
        <v>4</v>
      </c>
      <c r="KWO47">
        <v>22</v>
      </c>
      <c r="KWP47">
        <v>11</v>
      </c>
      <c r="KWQ47">
        <v>4</v>
      </c>
      <c r="KWR47">
        <v>23</v>
      </c>
      <c r="KWS47">
        <v>2</v>
      </c>
      <c r="KWT47">
        <v>9</v>
      </c>
      <c r="KWU47">
        <v>8</v>
      </c>
      <c r="KWV47">
        <v>4</v>
      </c>
      <c r="KWW47">
        <v>4</v>
      </c>
      <c r="KWX47">
        <v>2</v>
      </c>
      <c r="KWY47">
        <v>19</v>
      </c>
      <c r="KWZ47">
        <v>2</v>
      </c>
      <c r="KXA47">
        <v>12</v>
      </c>
      <c r="KXB47">
        <v>2</v>
      </c>
      <c r="KXC47">
        <v>2</v>
      </c>
      <c r="KXD47">
        <v>2</v>
      </c>
      <c r="KXE47">
        <v>4</v>
      </c>
      <c r="KXF47">
        <v>2</v>
      </c>
      <c r="KXG47">
        <v>16</v>
      </c>
      <c r="KXH47">
        <v>2</v>
      </c>
      <c r="KXI47">
        <v>2</v>
      </c>
      <c r="KXJ47">
        <v>2</v>
      </c>
      <c r="KXK47">
        <v>14</v>
      </c>
      <c r="KXL47">
        <v>20</v>
      </c>
      <c r="KXM47">
        <v>10</v>
      </c>
      <c r="KXN47">
        <v>2</v>
      </c>
      <c r="KXO47">
        <v>2</v>
      </c>
      <c r="KXP47">
        <v>16</v>
      </c>
      <c r="KXQ47">
        <v>35</v>
      </c>
      <c r="KXR47">
        <v>19</v>
      </c>
      <c r="KXS47">
        <v>4</v>
      </c>
      <c r="KXT47">
        <v>2</v>
      </c>
      <c r="KXU47">
        <v>2</v>
      </c>
      <c r="KXV47">
        <v>2</v>
      </c>
      <c r="KXW47">
        <v>2</v>
      </c>
      <c r="KXX47">
        <v>18</v>
      </c>
      <c r="KXY47">
        <v>2</v>
      </c>
      <c r="KXZ47">
        <v>20</v>
      </c>
      <c r="KYA47">
        <v>2</v>
      </c>
      <c r="KYB47">
        <v>34</v>
      </c>
      <c r="KYC47">
        <v>8</v>
      </c>
      <c r="KYD47">
        <v>2</v>
      </c>
      <c r="KYE47">
        <v>2</v>
      </c>
      <c r="KYF47">
        <v>8</v>
      </c>
      <c r="KYG47">
        <v>4</v>
      </c>
      <c r="KYH47">
        <v>4</v>
      </c>
      <c r="KYI47">
        <v>4</v>
      </c>
      <c r="KYJ47">
        <v>2</v>
      </c>
      <c r="KYK47">
        <v>10</v>
      </c>
      <c r="KYL47">
        <v>12</v>
      </c>
      <c r="KYM47">
        <v>6</v>
      </c>
      <c r="KYN47">
        <v>15</v>
      </c>
      <c r="KYO47">
        <v>8</v>
      </c>
      <c r="KYP47">
        <v>6</v>
      </c>
      <c r="KYQ47">
        <v>4</v>
      </c>
      <c r="KYR47">
        <v>11</v>
      </c>
      <c r="KYS47">
        <v>20</v>
      </c>
      <c r="KYT47">
        <v>4</v>
      </c>
      <c r="KYU47">
        <v>2</v>
      </c>
      <c r="KYV47">
        <v>2</v>
      </c>
      <c r="KYW47">
        <v>4</v>
      </c>
      <c r="KYX47">
        <v>21</v>
      </c>
      <c r="KYY47">
        <v>5</v>
      </c>
      <c r="KYZ47">
        <v>2</v>
      </c>
      <c r="KZA47">
        <v>21</v>
      </c>
      <c r="KZB47">
        <v>14</v>
      </c>
      <c r="KZC47">
        <v>38</v>
      </c>
      <c r="KZD47">
        <v>4</v>
      </c>
      <c r="KZE47">
        <v>13</v>
      </c>
      <c r="KZF47">
        <v>15</v>
      </c>
      <c r="KZG47">
        <v>2</v>
      </c>
      <c r="KZH47">
        <v>2</v>
      </c>
      <c r="KZI47">
        <v>2</v>
      </c>
      <c r="KZJ47">
        <v>2</v>
      </c>
      <c r="KZK47">
        <v>4</v>
      </c>
      <c r="KZL47">
        <v>2</v>
      </c>
      <c r="KZM47">
        <v>2</v>
      </c>
      <c r="KZN47">
        <v>2</v>
      </c>
      <c r="KZO47">
        <v>4</v>
      </c>
      <c r="KZP47">
        <v>4</v>
      </c>
      <c r="KZQ47">
        <v>21</v>
      </c>
      <c r="KZR47">
        <v>4</v>
      </c>
      <c r="KZS47">
        <v>2</v>
      </c>
      <c r="KZT47">
        <v>2</v>
      </c>
      <c r="KZU47">
        <v>4</v>
      </c>
      <c r="KZV47">
        <v>2</v>
      </c>
      <c r="KZW47">
        <v>5</v>
      </c>
      <c r="KZX47">
        <v>8</v>
      </c>
      <c r="KZY47">
        <v>2</v>
      </c>
      <c r="KZZ47">
        <v>31</v>
      </c>
      <c r="LAA47">
        <v>4</v>
      </c>
      <c r="LAB47">
        <v>9</v>
      </c>
      <c r="LAC47">
        <v>10</v>
      </c>
      <c r="LAD47">
        <v>10</v>
      </c>
      <c r="LAE47">
        <v>2</v>
      </c>
      <c r="LAF47">
        <v>15</v>
      </c>
      <c r="LAG47">
        <v>24</v>
      </c>
      <c r="LAH47">
        <v>4</v>
      </c>
      <c r="LAI47">
        <v>4</v>
      </c>
      <c r="LAJ47">
        <v>2</v>
      </c>
      <c r="LAK47">
        <v>2</v>
      </c>
      <c r="LAL47">
        <v>6</v>
      </c>
      <c r="LAM47">
        <v>5</v>
      </c>
      <c r="LAN47">
        <v>2</v>
      </c>
      <c r="LAO47">
        <v>8</v>
      </c>
      <c r="LAP47">
        <v>2</v>
      </c>
      <c r="LAQ47">
        <v>2</v>
      </c>
      <c r="LAR47">
        <v>24</v>
      </c>
      <c r="LAS47">
        <v>18</v>
      </c>
      <c r="LAT47">
        <v>4</v>
      </c>
      <c r="LAU47">
        <v>2</v>
      </c>
      <c r="LAV47">
        <v>2</v>
      </c>
      <c r="LAW47">
        <v>24</v>
      </c>
      <c r="LAX47">
        <v>11</v>
      </c>
      <c r="LAY47">
        <v>11</v>
      </c>
      <c r="LAZ47">
        <v>2</v>
      </c>
      <c r="LBA47">
        <v>17</v>
      </c>
      <c r="LBB47">
        <v>12</v>
      </c>
      <c r="LBC47">
        <v>4</v>
      </c>
      <c r="LBD47">
        <v>4</v>
      </c>
      <c r="LBE47">
        <v>4</v>
      </c>
      <c r="LBF47">
        <v>4</v>
      </c>
      <c r="LBG47">
        <v>12</v>
      </c>
      <c r="LBH47">
        <v>20</v>
      </c>
      <c r="LBI47">
        <v>2</v>
      </c>
      <c r="LBJ47">
        <v>19</v>
      </c>
      <c r="LBK47">
        <v>6</v>
      </c>
      <c r="LBL47">
        <v>6</v>
      </c>
      <c r="LBM47">
        <v>4</v>
      </c>
      <c r="LBN47">
        <v>20</v>
      </c>
      <c r="LBO47">
        <v>14</v>
      </c>
      <c r="LBP47">
        <v>2</v>
      </c>
      <c r="LBQ47">
        <v>2</v>
      </c>
      <c r="LBR47">
        <v>13</v>
      </c>
      <c r="LBS47">
        <v>2</v>
      </c>
      <c r="LBT47">
        <v>4</v>
      </c>
      <c r="LBU47">
        <v>4</v>
      </c>
      <c r="LBV47">
        <v>2</v>
      </c>
      <c r="LBW47">
        <v>2</v>
      </c>
      <c r="LBX47">
        <v>2</v>
      </c>
      <c r="LBY47">
        <v>2</v>
      </c>
      <c r="LBZ47">
        <v>2</v>
      </c>
      <c r="LCA47">
        <v>8</v>
      </c>
      <c r="LCB47">
        <v>12</v>
      </c>
      <c r="LCC47">
        <v>2</v>
      </c>
      <c r="LCD47">
        <v>8</v>
      </c>
      <c r="LCE47">
        <v>16</v>
      </c>
      <c r="LCF47">
        <v>16</v>
      </c>
      <c r="LCG47">
        <v>16</v>
      </c>
      <c r="LCH47">
        <v>4</v>
      </c>
      <c r="LCI47">
        <v>6</v>
      </c>
      <c r="LCJ47">
        <v>2</v>
      </c>
      <c r="LCK47">
        <v>8</v>
      </c>
      <c r="LCL47">
        <v>2</v>
      </c>
      <c r="LCM47">
        <v>2</v>
      </c>
      <c r="LCN47">
        <v>2</v>
      </c>
      <c r="LCO47">
        <v>6</v>
      </c>
      <c r="LCP47">
        <v>2</v>
      </c>
      <c r="LCQ47">
        <v>11</v>
      </c>
      <c r="LCR47">
        <v>2</v>
      </c>
      <c r="LCS47">
        <v>24</v>
      </c>
      <c r="LCT47">
        <v>23</v>
      </c>
      <c r="LCU47">
        <v>20</v>
      </c>
      <c r="LCV47">
        <v>4</v>
      </c>
      <c r="LCW47">
        <v>2</v>
      </c>
      <c r="LCX47">
        <v>6</v>
      </c>
      <c r="LCY47">
        <v>2</v>
      </c>
      <c r="LCZ47">
        <v>2</v>
      </c>
      <c r="LDA47">
        <v>9</v>
      </c>
      <c r="LDB47">
        <v>26</v>
      </c>
      <c r="LDC47">
        <v>2</v>
      </c>
      <c r="LDD47">
        <v>15</v>
      </c>
      <c r="LDE47">
        <v>18</v>
      </c>
      <c r="LDF47">
        <v>2</v>
      </c>
      <c r="LDG47">
        <v>4</v>
      </c>
      <c r="LDH47">
        <v>2</v>
      </c>
      <c r="LDI47">
        <v>2</v>
      </c>
      <c r="LDJ47">
        <v>15</v>
      </c>
      <c r="LDK47">
        <v>20</v>
      </c>
      <c r="LDL47">
        <v>8</v>
      </c>
      <c r="LDM47">
        <v>5</v>
      </c>
      <c r="LDN47">
        <v>4</v>
      </c>
      <c r="LDO47">
        <v>2</v>
      </c>
      <c r="LDP47">
        <v>2</v>
      </c>
      <c r="LDQ47">
        <v>6</v>
      </c>
      <c r="LDR47">
        <v>10</v>
      </c>
      <c r="LDS47">
        <v>4</v>
      </c>
      <c r="LDT47">
        <v>2</v>
      </c>
      <c r="LDU47">
        <v>2</v>
      </c>
      <c r="LDV47">
        <v>14</v>
      </c>
      <c r="LDW47">
        <v>4</v>
      </c>
      <c r="LDX47">
        <v>5</v>
      </c>
      <c r="LDY47">
        <v>2</v>
      </c>
      <c r="LDZ47">
        <v>2</v>
      </c>
      <c r="LEA47">
        <v>4</v>
      </c>
      <c r="LEB47">
        <v>24</v>
      </c>
      <c r="LEC47">
        <v>9</v>
      </c>
      <c r="LED47">
        <v>18</v>
      </c>
      <c r="LEE47">
        <v>2</v>
      </c>
      <c r="LEF47">
        <v>7</v>
      </c>
      <c r="LEG47">
        <v>4</v>
      </c>
      <c r="LEH47">
        <v>2</v>
      </c>
      <c r="LEI47">
        <v>2</v>
      </c>
      <c r="LEJ47">
        <v>6</v>
      </c>
      <c r="LEK47">
        <v>4</v>
      </c>
      <c r="LEL47">
        <v>2</v>
      </c>
      <c r="LEM47">
        <v>18</v>
      </c>
      <c r="LEN47">
        <v>2</v>
      </c>
      <c r="LEO47">
        <v>21</v>
      </c>
      <c r="LEP47">
        <v>2</v>
      </c>
      <c r="LEQ47">
        <v>10</v>
      </c>
      <c r="LER47">
        <v>2</v>
      </c>
      <c r="LES47">
        <v>6</v>
      </c>
      <c r="LET47">
        <v>2</v>
      </c>
      <c r="LEU47">
        <v>28</v>
      </c>
      <c r="LEV47">
        <v>13</v>
      </c>
      <c r="LEW47">
        <v>6</v>
      </c>
      <c r="LEX47">
        <v>18</v>
      </c>
      <c r="LEY47">
        <v>11</v>
      </c>
      <c r="LEZ47">
        <v>4</v>
      </c>
      <c r="LFA47">
        <v>9</v>
      </c>
      <c r="LFB47">
        <v>2</v>
      </c>
      <c r="LFC47">
        <v>7</v>
      </c>
      <c r="LFD47">
        <v>8</v>
      </c>
      <c r="LFE47">
        <v>6</v>
      </c>
      <c r="LFF47">
        <v>7</v>
      </c>
      <c r="LFG47">
        <v>2</v>
      </c>
      <c r="LFH47">
        <v>2</v>
      </c>
      <c r="LFI47">
        <v>2</v>
      </c>
      <c r="LFJ47">
        <v>4</v>
      </c>
      <c r="LFK47">
        <v>2</v>
      </c>
      <c r="LFL47">
        <v>2</v>
      </c>
      <c r="LFM47">
        <v>11</v>
      </c>
      <c r="LFN47">
        <v>19</v>
      </c>
      <c r="LFO47">
        <v>2</v>
      </c>
      <c r="LFP47">
        <v>2</v>
      </c>
      <c r="LFQ47">
        <v>4</v>
      </c>
      <c r="LFR47">
        <v>2</v>
      </c>
      <c r="LFS47">
        <v>2</v>
      </c>
      <c r="LFT47">
        <v>10</v>
      </c>
      <c r="LFU47">
        <v>9</v>
      </c>
      <c r="LFV47">
        <v>2</v>
      </c>
      <c r="LFW47">
        <v>2</v>
      </c>
      <c r="LFX47">
        <v>2</v>
      </c>
      <c r="LFY47">
        <v>16</v>
      </c>
      <c r="LFZ47">
        <v>2</v>
      </c>
      <c r="LGA47">
        <v>6</v>
      </c>
      <c r="LGB47">
        <v>9</v>
      </c>
      <c r="LGC47">
        <v>2</v>
      </c>
      <c r="LGD47">
        <v>2</v>
      </c>
      <c r="LGE47">
        <v>4</v>
      </c>
      <c r="LGF47">
        <v>5</v>
      </c>
      <c r="LGG47">
        <v>15</v>
      </c>
      <c r="LGH47">
        <v>2</v>
      </c>
      <c r="LGI47">
        <v>2</v>
      </c>
      <c r="LGJ47">
        <v>10</v>
      </c>
      <c r="LGK47">
        <v>2</v>
      </c>
      <c r="LGL47">
        <v>17</v>
      </c>
      <c r="LGM47">
        <v>4</v>
      </c>
      <c r="LGN47">
        <v>4</v>
      </c>
      <c r="LGO47">
        <v>4</v>
      </c>
      <c r="LGP47">
        <v>16</v>
      </c>
      <c r="LGQ47">
        <v>4</v>
      </c>
      <c r="LGR47">
        <v>2</v>
      </c>
      <c r="LGS47">
        <v>16</v>
      </c>
      <c r="LGT47">
        <v>19</v>
      </c>
      <c r="LGU47">
        <v>2</v>
      </c>
      <c r="LGV47">
        <v>8</v>
      </c>
      <c r="LGW47">
        <v>4</v>
      </c>
      <c r="LGX47">
        <v>38</v>
      </c>
      <c r="LGY47">
        <v>4</v>
      </c>
      <c r="LGZ47">
        <v>2</v>
      </c>
      <c r="LHA47">
        <v>2</v>
      </c>
      <c r="LHB47">
        <v>8</v>
      </c>
      <c r="LHC47">
        <v>8</v>
      </c>
      <c r="LHD47">
        <v>2</v>
      </c>
      <c r="LHE47">
        <v>23</v>
      </c>
      <c r="LHF47">
        <v>4</v>
      </c>
      <c r="LHG47">
        <v>6</v>
      </c>
      <c r="LHH47">
        <v>6</v>
      </c>
      <c r="LHI47">
        <v>2</v>
      </c>
      <c r="LHJ47">
        <v>2</v>
      </c>
      <c r="LHK47">
        <v>2</v>
      </c>
      <c r="LHL47">
        <v>12</v>
      </c>
      <c r="LHM47">
        <v>2</v>
      </c>
      <c r="LHN47">
        <v>6</v>
      </c>
      <c r="LHO47">
        <v>4</v>
      </c>
      <c r="LHP47">
        <v>4</v>
      </c>
      <c r="LHQ47">
        <v>2</v>
      </c>
      <c r="LHR47">
        <v>2</v>
      </c>
      <c r="LHS47">
        <v>2</v>
      </c>
      <c r="LHT47">
        <v>4</v>
      </c>
      <c r="LHU47">
        <v>25</v>
      </c>
      <c r="LHV47">
        <v>18</v>
      </c>
      <c r="LHW47">
        <v>18</v>
      </c>
      <c r="LHX47">
        <v>2</v>
      </c>
      <c r="LHY47">
        <v>42</v>
      </c>
      <c r="LHZ47">
        <v>2</v>
      </c>
      <c r="LIA47">
        <v>37</v>
      </c>
      <c r="LIB47">
        <v>6</v>
      </c>
      <c r="LIC47">
        <v>2</v>
      </c>
      <c r="LID47">
        <v>23</v>
      </c>
      <c r="LIE47">
        <v>27</v>
      </c>
      <c r="LIF47">
        <v>14</v>
      </c>
      <c r="LIG47">
        <v>2</v>
      </c>
      <c r="LIH47">
        <v>2</v>
      </c>
      <c r="LII47">
        <v>8</v>
      </c>
      <c r="LIJ47">
        <v>8</v>
      </c>
      <c r="LIK47">
        <v>7</v>
      </c>
      <c r="LIL47">
        <v>12</v>
      </c>
      <c r="LIM47">
        <v>2</v>
      </c>
      <c r="LIN47">
        <v>4</v>
      </c>
      <c r="LIO47">
        <v>2</v>
      </c>
      <c r="LIP47">
        <v>19</v>
      </c>
      <c r="LIQ47">
        <v>13</v>
      </c>
      <c r="LIR47">
        <v>4</v>
      </c>
      <c r="LIS47">
        <v>24</v>
      </c>
      <c r="LIT47">
        <v>4</v>
      </c>
      <c r="LIU47">
        <v>4</v>
      </c>
      <c r="LIV47">
        <v>42</v>
      </c>
      <c r="LIW47">
        <v>5</v>
      </c>
      <c r="LIX47">
        <v>34</v>
      </c>
      <c r="LIY47">
        <v>28</v>
      </c>
      <c r="LIZ47">
        <v>2</v>
      </c>
      <c r="LJA47">
        <v>18</v>
      </c>
      <c r="LJB47">
        <v>13</v>
      </c>
      <c r="LJC47">
        <v>6</v>
      </c>
      <c r="LJD47">
        <v>15</v>
      </c>
      <c r="LJE47">
        <v>6</v>
      </c>
      <c r="LJF47">
        <v>14</v>
      </c>
      <c r="LJG47">
        <v>4</v>
      </c>
      <c r="LJH47">
        <v>2</v>
      </c>
      <c r="LJI47">
        <v>2</v>
      </c>
      <c r="LJJ47">
        <v>22</v>
      </c>
      <c r="LJK47">
        <v>2</v>
      </c>
      <c r="LJL47">
        <v>2</v>
      </c>
      <c r="LJM47">
        <v>14</v>
      </c>
      <c r="LJN47">
        <v>2</v>
      </c>
      <c r="LJO47">
        <v>2</v>
      </c>
      <c r="LJP47">
        <v>19</v>
      </c>
      <c r="LJQ47">
        <v>2</v>
      </c>
      <c r="LJR47">
        <v>2</v>
      </c>
      <c r="LJS47">
        <v>2</v>
      </c>
      <c r="LJT47">
        <v>17</v>
      </c>
      <c r="LJU47">
        <v>16</v>
      </c>
      <c r="LJV47">
        <v>2</v>
      </c>
      <c r="LJW47">
        <v>14</v>
      </c>
      <c r="LJX47">
        <v>18</v>
      </c>
      <c r="LJY47">
        <v>2</v>
      </c>
      <c r="LJZ47">
        <v>2</v>
      </c>
      <c r="LKA47">
        <v>15</v>
      </c>
      <c r="LKB47">
        <v>11</v>
      </c>
      <c r="LKC47">
        <v>2</v>
      </c>
      <c r="LKD47">
        <v>8</v>
      </c>
      <c r="LKE47">
        <v>13</v>
      </c>
      <c r="LKF47">
        <v>2</v>
      </c>
      <c r="LKG47">
        <v>2</v>
      </c>
      <c r="LKH47">
        <v>2</v>
      </c>
      <c r="LKI47">
        <v>11</v>
      </c>
      <c r="LKJ47">
        <v>8</v>
      </c>
      <c r="LKK47">
        <v>7</v>
      </c>
      <c r="LKL47">
        <v>2</v>
      </c>
      <c r="LKM47">
        <v>42</v>
      </c>
      <c r="LKN47">
        <v>2</v>
      </c>
      <c r="LKO47">
        <v>14</v>
      </c>
      <c r="LKP47">
        <v>4</v>
      </c>
      <c r="LKQ47">
        <v>12</v>
      </c>
      <c r="LKR47">
        <v>6</v>
      </c>
      <c r="LKS47">
        <v>4</v>
      </c>
      <c r="LKT47">
        <v>2</v>
      </c>
      <c r="LKU47">
        <v>12</v>
      </c>
      <c r="LKV47">
        <v>4</v>
      </c>
      <c r="LKW47">
        <v>76</v>
      </c>
      <c r="LKX47">
        <v>2</v>
      </c>
      <c r="LKY47">
        <v>4</v>
      </c>
      <c r="LKZ47">
        <v>5</v>
      </c>
      <c r="LLA47">
        <v>8</v>
      </c>
      <c r="LLB47">
        <v>7</v>
      </c>
      <c r="LLC47">
        <v>9</v>
      </c>
      <c r="LLD47">
        <v>2</v>
      </c>
      <c r="LLE47">
        <v>25</v>
      </c>
      <c r="LLF47">
        <v>2</v>
      </c>
      <c r="LLG47">
        <v>2</v>
      </c>
      <c r="LLH47">
        <v>8</v>
      </c>
      <c r="LLI47">
        <v>6</v>
      </c>
      <c r="LLJ47">
        <v>2</v>
      </c>
      <c r="LLK47">
        <v>4</v>
      </c>
      <c r="LLL47">
        <v>4</v>
      </c>
      <c r="LLM47">
        <v>2</v>
      </c>
      <c r="LLN47">
        <v>4</v>
      </c>
      <c r="LLO47">
        <v>13</v>
      </c>
      <c r="LLP47">
        <v>2</v>
      </c>
      <c r="LLQ47">
        <v>2</v>
      </c>
      <c r="LLR47">
        <v>2</v>
      </c>
      <c r="LLS47">
        <v>14</v>
      </c>
      <c r="LLT47">
        <v>4</v>
      </c>
      <c r="LLU47">
        <v>8</v>
      </c>
      <c r="LLV47">
        <v>21</v>
      </c>
      <c r="LLW47">
        <v>2</v>
      </c>
      <c r="LLX47">
        <v>2</v>
      </c>
      <c r="LLY47">
        <v>43</v>
      </c>
      <c r="LLZ47">
        <v>2</v>
      </c>
      <c r="LMA47">
        <v>23</v>
      </c>
      <c r="LMB47">
        <v>4</v>
      </c>
      <c r="LMC47">
        <v>8</v>
      </c>
      <c r="LMD47">
        <v>2</v>
      </c>
      <c r="LME47">
        <v>12</v>
      </c>
      <c r="LMF47">
        <v>14</v>
      </c>
      <c r="LMG47">
        <v>12</v>
      </c>
      <c r="LMH47">
        <v>2</v>
      </c>
      <c r="LMI47">
        <v>2</v>
      </c>
      <c r="LMJ47">
        <v>6</v>
      </c>
      <c r="LMK47">
        <v>2</v>
      </c>
      <c r="LML47">
        <v>8</v>
      </c>
      <c r="LMM47">
        <v>2</v>
      </c>
      <c r="LMN47">
        <v>18</v>
      </c>
      <c r="LMO47">
        <v>2</v>
      </c>
      <c r="LMP47">
        <v>14</v>
      </c>
      <c r="LMQ47">
        <v>17</v>
      </c>
      <c r="LMR47">
        <v>10</v>
      </c>
      <c r="LMS47">
        <v>2</v>
      </c>
      <c r="LMT47">
        <v>20</v>
      </c>
      <c r="LMU47">
        <v>2</v>
      </c>
      <c r="LMV47">
        <v>2</v>
      </c>
      <c r="LMW47">
        <v>8</v>
      </c>
      <c r="LMX47">
        <v>8</v>
      </c>
      <c r="LMY47">
        <v>2</v>
      </c>
      <c r="LMZ47">
        <v>2</v>
      </c>
      <c r="LNA47">
        <v>4</v>
      </c>
      <c r="LNB47">
        <v>8</v>
      </c>
      <c r="LNC47">
        <v>21</v>
      </c>
      <c r="LND47">
        <v>4</v>
      </c>
      <c r="LNE47">
        <v>2</v>
      </c>
      <c r="LNF47">
        <v>2</v>
      </c>
      <c r="LNG47">
        <v>24</v>
      </c>
      <c r="LNH47">
        <v>2</v>
      </c>
      <c r="LNI47">
        <v>25</v>
      </c>
      <c r="LNJ47">
        <v>2</v>
      </c>
      <c r="LNK47">
        <v>2</v>
      </c>
      <c r="LNL47">
        <v>6</v>
      </c>
      <c r="LNM47">
        <v>17</v>
      </c>
      <c r="LNN47">
        <v>4</v>
      </c>
      <c r="LNO47">
        <v>2</v>
      </c>
      <c r="LNP47">
        <v>4</v>
      </c>
      <c r="LNQ47">
        <v>39</v>
      </c>
      <c r="LNR47">
        <v>9</v>
      </c>
      <c r="LNS47">
        <v>2</v>
      </c>
      <c r="LNT47">
        <v>2</v>
      </c>
      <c r="LNU47">
        <v>8</v>
      </c>
      <c r="LNV47">
        <v>11</v>
      </c>
      <c r="LNW47">
        <v>12</v>
      </c>
      <c r="LNX47">
        <v>16</v>
      </c>
      <c r="LNY47">
        <v>8</v>
      </c>
      <c r="LNZ47">
        <v>2</v>
      </c>
      <c r="LOA47">
        <v>2</v>
      </c>
      <c r="LOB47">
        <v>4</v>
      </c>
      <c r="LOC47">
        <v>2</v>
      </c>
      <c r="LOD47">
        <v>19</v>
      </c>
      <c r="LOE47">
        <v>23</v>
      </c>
      <c r="LOF47">
        <v>13</v>
      </c>
      <c r="LOG47">
        <v>4</v>
      </c>
      <c r="LOH47">
        <v>9</v>
      </c>
      <c r="LOI47">
        <v>2</v>
      </c>
      <c r="LOJ47">
        <v>24</v>
      </c>
      <c r="LOK47">
        <v>32</v>
      </c>
      <c r="LOL47">
        <v>4</v>
      </c>
      <c r="LOM47">
        <v>2</v>
      </c>
      <c r="LON47">
        <v>2</v>
      </c>
      <c r="LOO47">
        <v>14</v>
      </c>
      <c r="LOP47">
        <v>48</v>
      </c>
      <c r="LOQ47">
        <v>2</v>
      </c>
      <c r="LOR47">
        <v>4</v>
      </c>
      <c r="LOS47">
        <v>2</v>
      </c>
      <c r="LOT47">
        <v>2</v>
      </c>
      <c r="LOU47">
        <v>6</v>
      </c>
      <c r="LOV47">
        <v>20</v>
      </c>
      <c r="LOW47">
        <v>2</v>
      </c>
      <c r="LOX47">
        <v>2</v>
      </c>
      <c r="LOY47">
        <v>2</v>
      </c>
      <c r="LOZ47">
        <v>6</v>
      </c>
      <c r="LPA47">
        <v>2</v>
      </c>
      <c r="LPB47">
        <v>4</v>
      </c>
      <c r="LPC47">
        <v>18</v>
      </c>
      <c r="LPD47">
        <v>4</v>
      </c>
      <c r="LPE47">
        <v>24</v>
      </c>
      <c r="LPF47">
        <v>10</v>
      </c>
      <c r="LPG47">
        <v>6</v>
      </c>
      <c r="LPH47">
        <v>2</v>
      </c>
      <c r="LPI47">
        <v>18</v>
      </c>
      <c r="LPJ47">
        <v>2</v>
      </c>
      <c r="LPK47">
        <v>4</v>
      </c>
      <c r="LPL47">
        <v>4</v>
      </c>
      <c r="LPM47">
        <v>2</v>
      </c>
      <c r="LPN47">
        <v>2</v>
      </c>
      <c r="LPO47">
        <v>2</v>
      </c>
      <c r="LPP47">
        <v>7</v>
      </c>
      <c r="LPQ47">
        <v>4</v>
      </c>
      <c r="LPR47">
        <v>2</v>
      </c>
      <c r="LPS47">
        <v>5</v>
      </c>
      <c r="LPT47">
        <v>2</v>
      </c>
      <c r="LPU47">
        <v>2</v>
      </c>
      <c r="LPV47">
        <v>9</v>
      </c>
      <c r="LPW47">
        <v>4</v>
      </c>
      <c r="LPX47">
        <v>10</v>
      </c>
      <c r="LPY47">
        <v>2</v>
      </c>
      <c r="LPZ47">
        <v>2</v>
      </c>
      <c r="LQA47">
        <v>6</v>
      </c>
      <c r="LQB47">
        <v>2</v>
      </c>
      <c r="LQC47">
        <v>28</v>
      </c>
      <c r="LQD47">
        <v>2</v>
      </c>
      <c r="LQE47">
        <v>4</v>
      </c>
      <c r="LQF47">
        <v>11</v>
      </c>
      <c r="LQG47">
        <v>2</v>
      </c>
      <c r="LQH47">
        <v>5</v>
      </c>
      <c r="LQI47">
        <v>9</v>
      </c>
      <c r="LQJ47">
        <v>4</v>
      </c>
      <c r="LQK47">
        <v>2</v>
      </c>
      <c r="LQL47">
        <v>2</v>
      </c>
      <c r="LQM47">
        <v>16</v>
      </c>
      <c r="LQN47">
        <v>27</v>
      </c>
      <c r="LQO47">
        <v>2</v>
      </c>
      <c r="LQP47">
        <v>2</v>
      </c>
      <c r="LQQ47">
        <v>4</v>
      </c>
      <c r="LQR47">
        <v>14</v>
      </c>
      <c r="LQS47">
        <v>2</v>
      </c>
      <c r="LQT47">
        <v>4</v>
      </c>
      <c r="LQU47">
        <v>4</v>
      </c>
      <c r="LQV47">
        <v>4</v>
      </c>
      <c r="LQW47">
        <v>6</v>
      </c>
      <c r="LQX47">
        <v>10</v>
      </c>
      <c r="LQY47">
        <v>4</v>
      </c>
      <c r="LQZ47">
        <v>9</v>
      </c>
      <c r="LRA47">
        <v>24</v>
      </c>
      <c r="LRB47">
        <v>2</v>
      </c>
      <c r="LRC47">
        <v>25</v>
      </c>
      <c r="LRD47">
        <v>8</v>
      </c>
      <c r="LRE47">
        <v>28</v>
      </c>
      <c r="LRF47">
        <v>21</v>
      </c>
      <c r="LRG47">
        <v>10</v>
      </c>
      <c r="LRH47">
        <v>2</v>
      </c>
      <c r="LRI47">
        <v>14</v>
      </c>
      <c r="LRJ47">
        <v>25</v>
      </c>
      <c r="LRK47">
        <v>9</v>
      </c>
      <c r="LRL47">
        <v>9</v>
      </c>
      <c r="LRM47">
        <v>7</v>
      </c>
      <c r="LRN47">
        <v>4</v>
      </c>
      <c r="LRO47">
        <v>6</v>
      </c>
      <c r="LRP47">
        <v>13</v>
      </c>
      <c r="LRQ47">
        <v>4</v>
      </c>
      <c r="LRR47">
        <v>2</v>
      </c>
      <c r="LRS47">
        <v>2</v>
      </c>
      <c r="LRT47">
        <v>10</v>
      </c>
      <c r="LRU47">
        <v>20</v>
      </c>
      <c r="LRV47">
        <v>6</v>
      </c>
      <c r="LRW47">
        <v>2</v>
      </c>
      <c r="LRX47">
        <v>6</v>
      </c>
      <c r="LRY47">
        <v>7</v>
      </c>
      <c r="LRZ47">
        <v>18</v>
      </c>
      <c r="LSA47">
        <v>2</v>
      </c>
      <c r="LSB47">
        <v>16</v>
      </c>
      <c r="LSC47">
        <v>2</v>
      </c>
      <c r="LSD47">
        <v>2</v>
      </c>
      <c r="LSE47">
        <v>2</v>
      </c>
      <c r="LSF47">
        <v>29</v>
      </c>
      <c r="LSG47">
        <v>7</v>
      </c>
      <c r="LSH47">
        <v>10</v>
      </c>
      <c r="LSI47">
        <v>20</v>
      </c>
      <c r="LSJ47">
        <v>6</v>
      </c>
      <c r="LSK47">
        <v>2</v>
      </c>
      <c r="LSL47">
        <v>2</v>
      </c>
      <c r="LSM47">
        <v>6</v>
      </c>
      <c r="LSN47">
        <v>10</v>
      </c>
      <c r="LSO47">
        <v>6</v>
      </c>
      <c r="LSP47">
        <v>17</v>
      </c>
      <c r="LSQ47">
        <v>2</v>
      </c>
      <c r="LSR47">
        <v>2</v>
      </c>
      <c r="LSS47">
        <v>2</v>
      </c>
      <c r="LST47">
        <v>14</v>
      </c>
      <c r="LSU47">
        <v>2</v>
      </c>
      <c r="LSV47">
        <v>6</v>
      </c>
      <c r="LSW47">
        <v>2</v>
      </c>
      <c r="LSX47">
        <v>2</v>
      </c>
      <c r="LSY47">
        <v>7</v>
      </c>
      <c r="LSZ47">
        <v>7</v>
      </c>
      <c r="LTA47">
        <v>2</v>
      </c>
      <c r="LTB47">
        <v>2</v>
      </c>
      <c r="LTC47">
        <v>4</v>
      </c>
      <c r="LTD47">
        <v>2</v>
      </c>
      <c r="LTE47">
        <v>4</v>
      </c>
      <c r="LTF47">
        <v>2</v>
      </c>
      <c r="LTG47">
        <v>2</v>
      </c>
      <c r="LTH47">
        <v>6</v>
      </c>
      <c r="LTI47">
        <v>2</v>
      </c>
      <c r="LTJ47">
        <v>2</v>
      </c>
      <c r="LTK47">
        <v>2</v>
      </c>
      <c r="LTL47">
        <v>10</v>
      </c>
      <c r="LTM47">
        <v>20</v>
      </c>
      <c r="LTN47">
        <v>5</v>
      </c>
      <c r="LTO47">
        <v>2</v>
      </c>
      <c r="LTP47">
        <v>18</v>
      </c>
      <c r="LTQ47">
        <v>2</v>
      </c>
      <c r="LTR47">
        <v>4</v>
      </c>
      <c r="LTS47">
        <v>2</v>
      </c>
      <c r="LTT47">
        <v>10</v>
      </c>
      <c r="LTU47">
        <v>4</v>
      </c>
      <c r="LTV47">
        <v>4</v>
      </c>
      <c r="LTW47">
        <v>10</v>
      </c>
      <c r="LTX47">
        <v>2</v>
      </c>
      <c r="LTY47">
        <v>4</v>
      </c>
      <c r="LTZ47">
        <v>2</v>
      </c>
      <c r="LUA47">
        <v>2</v>
      </c>
      <c r="LUB47">
        <v>6</v>
      </c>
      <c r="LUC47">
        <v>4</v>
      </c>
      <c r="LUD47">
        <v>2</v>
      </c>
      <c r="LUE47">
        <v>2</v>
      </c>
      <c r="LUF47">
        <v>2</v>
      </c>
      <c r="LUG47">
        <v>2</v>
      </c>
      <c r="LUH47">
        <v>2</v>
      </c>
      <c r="LUI47">
        <v>6</v>
      </c>
      <c r="LUJ47">
        <v>6</v>
      </c>
      <c r="LUK47">
        <v>23</v>
      </c>
      <c r="LUL47">
        <v>12</v>
      </c>
      <c r="LUM47">
        <v>11</v>
      </c>
      <c r="LUN47">
        <v>2</v>
      </c>
      <c r="LUO47">
        <v>2</v>
      </c>
      <c r="LUP47">
        <v>2</v>
      </c>
      <c r="LUQ47">
        <v>2</v>
      </c>
      <c r="LUR47">
        <v>2</v>
      </c>
      <c r="LUS47">
        <v>2</v>
      </c>
      <c r="LUT47">
        <v>8</v>
      </c>
      <c r="LUU47">
        <v>2</v>
      </c>
      <c r="LUV47">
        <v>19</v>
      </c>
      <c r="LUW47">
        <v>4</v>
      </c>
      <c r="LUX47">
        <v>2</v>
      </c>
      <c r="LUY47">
        <v>4</v>
      </c>
      <c r="LUZ47">
        <v>2</v>
      </c>
      <c r="LVA47">
        <v>2</v>
      </c>
      <c r="LVB47">
        <v>5</v>
      </c>
      <c r="LVC47">
        <v>2</v>
      </c>
      <c r="LVD47">
        <v>15</v>
      </c>
      <c r="LVE47">
        <v>20</v>
      </c>
      <c r="LVF47">
        <v>27</v>
      </c>
      <c r="LVG47">
        <v>6</v>
      </c>
      <c r="LVH47">
        <v>4</v>
      </c>
      <c r="LVI47">
        <v>2</v>
      </c>
      <c r="LVJ47">
        <v>6</v>
      </c>
      <c r="LVK47">
        <v>5</v>
      </c>
      <c r="LVL47">
        <v>2</v>
      </c>
      <c r="LVM47">
        <v>12</v>
      </c>
      <c r="LVN47">
        <v>9</v>
      </c>
      <c r="LVO47">
        <v>2</v>
      </c>
      <c r="LVP47">
        <v>15</v>
      </c>
      <c r="LVQ47">
        <v>6</v>
      </c>
      <c r="LVR47">
        <v>14</v>
      </c>
      <c r="LVS47">
        <v>4</v>
      </c>
      <c r="LVT47">
        <v>2</v>
      </c>
      <c r="LVU47">
        <v>29</v>
      </c>
      <c r="LVV47">
        <v>25</v>
      </c>
      <c r="LVW47">
        <v>2</v>
      </c>
      <c r="LVX47">
        <v>2</v>
      </c>
      <c r="LVY47">
        <v>12</v>
      </c>
      <c r="LVZ47">
        <v>33</v>
      </c>
      <c r="LWA47">
        <v>18</v>
      </c>
      <c r="LWB47">
        <v>14</v>
      </c>
      <c r="LWC47">
        <v>2</v>
      </c>
      <c r="LWD47">
        <v>2</v>
      </c>
      <c r="LWE47">
        <v>2</v>
      </c>
      <c r="LWF47">
        <v>4</v>
      </c>
      <c r="LWG47">
        <v>2</v>
      </c>
      <c r="LWH47">
        <v>4</v>
      </c>
      <c r="LWI47">
        <v>2</v>
      </c>
      <c r="LWJ47">
        <v>8</v>
      </c>
      <c r="LWK47">
        <v>4</v>
      </c>
      <c r="LWL47">
        <v>4</v>
      </c>
      <c r="LWM47">
        <v>2</v>
      </c>
      <c r="LWN47">
        <v>2</v>
      </c>
      <c r="LWO47">
        <v>28</v>
      </c>
      <c r="LWP47">
        <v>2</v>
      </c>
      <c r="LWQ47">
        <v>17</v>
      </c>
      <c r="LWR47">
        <v>2</v>
      </c>
      <c r="LWS47">
        <v>19</v>
      </c>
      <c r="LWT47">
        <v>5</v>
      </c>
      <c r="LWU47">
        <v>13</v>
      </c>
      <c r="LWV47">
        <v>7</v>
      </c>
      <c r="LWW47">
        <v>13</v>
      </c>
      <c r="LWX47">
        <v>4</v>
      </c>
      <c r="LWY47">
        <v>22</v>
      </c>
      <c r="LWZ47">
        <v>10</v>
      </c>
      <c r="LXA47">
        <v>4</v>
      </c>
      <c r="LXB47">
        <v>4</v>
      </c>
      <c r="LXC47">
        <v>2</v>
      </c>
      <c r="LXD47">
        <v>4</v>
      </c>
      <c r="LXE47">
        <v>2</v>
      </c>
      <c r="LXF47">
        <v>4</v>
      </c>
      <c r="LXG47">
        <v>12</v>
      </c>
      <c r="LXH47">
        <v>32</v>
      </c>
      <c r="LXI47">
        <v>2</v>
      </c>
      <c r="LXJ47">
        <v>10</v>
      </c>
      <c r="LXK47">
        <v>6</v>
      </c>
      <c r="LXL47">
        <v>17</v>
      </c>
      <c r="LXM47">
        <v>8</v>
      </c>
      <c r="LXN47">
        <v>17</v>
      </c>
      <c r="LXO47">
        <v>2</v>
      </c>
      <c r="LXP47">
        <v>2</v>
      </c>
      <c r="LXQ47">
        <v>2</v>
      </c>
      <c r="LXR47">
        <v>4</v>
      </c>
      <c r="LXS47">
        <v>12</v>
      </c>
      <c r="LXT47">
        <v>21</v>
      </c>
      <c r="LXU47">
        <v>2</v>
      </c>
      <c r="LXV47">
        <v>19</v>
      </c>
      <c r="LXW47">
        <v>7</v>
      </c>
      <c r="LXX47">
        <v>2</v>
      </c>
      <c r="LXY47">
        <v>13</v>
      </c>
      <c r="LXZ47">
        <v>2</v>
      </c>
      <c r="LYA47">
        <v>10</v>
      </c>
      <c r="LYB47">
        <v>14</v>
      </c>
      <c r="LYC47">
        <v>6</v>
      </c>
      <c r="LYD47">
        <v>8</v>
      </c>
      <c r="LYE47">
        <v>4</v>
      </c>
      <c r="LYF47">
        <v>26</v>
      </c>
      <c r="LYG47">
        <v>2</v>
      </c>
      <c r="LYH47">
        <v>16</v>
      </c>
      <c r="LYI47">
        <v>4</v>
      </c>
      <c r="LYJ47">
        <v>10</v>
      </c>
      <c r="LYK47">
        <v>8</v>
      </c>
      <c r="LYL47">
        <v>2</v>
      </c>
      <c r="LYM47">
        <v>6</v>
      </c>
      <c r="LYN47">
        <v>2</v>
      </c>
      <c r="LYO47">
        <v>12</v>
      </c>
      <c r="LYP47">
        <v>42</v>
      </c>
      <c r="LYQ47">
        <v>6</v>
      </c>
      <c r="LYR47">
        <v>4</v>
      </c>
      <c r="LYS47">
        <v>10</v>
      </c>
      <c r="LYT47">
        <v>17</v>
      </c>
      <c r="LYU47">
        <v>2</v>
      </c>
      <c r="LYV47">
        <v>2</v>
      </c>
      <c r="LYW47">
        <v>35</v>
      </c>
      <c r="LYX47">
        <v>2</v>
      </c>
      <c r="LYY47">
        <v>13</v>
      </c>
      <c r="LYZ47">
        <v>38</v>
      </c>
      <c r="LZA47">
        <v>4</v>
      </c>
      <c r="LZB47">
        <v>2</v>
      </c>
      <c r="LZC47">
        <v>17</v>
      </c>
      <c r="LZD47">
        <v>2</v>
      </c>
      <c r="LZE47">
        <v>6</v>
      </c>
      <c r="LZF47">
        <v>4</v>
      </c>
      <c r="LZG47">
        <v>4</v>
      </c>
      <c r="LZH47">
        <v>2</v>
      </c>
      <c r="LZI47">
        <v>27</v>
      </c>
      <c r="LZJ47">
        <v>2</v>
      </c>
      <c r="LZK47">
        <v>13</v>
      </c>
      <c r="LZL47">
        <v>2</v>
      </c>
      <c r="LZM47">
        <v>5</v>
      </c>
      <c r="LZN47">
        <v>2</v>
      </c>
      <c r="LZO47">
        <v>4</v>
      </c>
      <c r="LZP47">
        <v>11</v>
      </c>
      <c r="LZQ47">
        <v>13</v>
      </c>
      <c r="LZR47">
        <v>17</v>
      </c>
      <c r="LZS47">
        <v>2</v>
      </c>
      <c r="LZT47">
        <v>2</v>
      </c>
      <c r="LZU47">
        <v>4</v>
      </c>
      <c r="LZV47">
        <v>2</v>
      </c>
      <c r="LZW47">
        <v>31</v>
      </c>
      <c r="LZX47">
        <v>4</v>
      </c>
      <c r="LZY47">
        <v>26</v>
      </c>
      <c r="LZZ47">
        <v>4</v>
      </c>
      <c r="MAA47">
        <v>2</v>
      </c>
      <c r="MAB47">
        <v>37</v>
      </c>
      <c r="MAC47">
        <v>2</v>
      </c>
      <c r="MAD47">
        <v>21</v>
      </c>
      <c r="MAE47">
        <v>19</v>
      </c>
      <c r="MAF47">
        <v>2</v>
      </c>
      <c r="MAG47">
        <v>2</v>
      </c>
      <c r="MAH47">
        <v>4</v>
      </c>
      <c r="MAI47">
        <v>2</v>
      </c>
      <c r="MAJ47">
        <v>27</v>
      </c>
      <c r="MAK47">
        <v>2</v>
      </c>
      <c r="MAL47">
        <v>12</v>
      </c>
      <c r="MAM47">
        <v>2</v>
      </c>
      <c r="MAN47">
        <v>16</v>
      </c>
      <c r="MAO47">
        <v>9</v>
      </c>
      <c r="MAP47">
        <v>47</v>
      </c>
      <c r="MAQ47">
        <v>4</v>
      </c>
      <c r="MAR47">
        <v>4</v>
      </c>
      <c r="MAS47">
        <v>20</v>
      </c>
      <c r="MAT47">
        <v>4</v>
      </c>
      <c r="MAU47">
        <v>6</v>
      </c>
      <c r="MAV47">
        <v>6</v>
      </c>
      <c r="MAW47">
        <v>45</v>
      </c>
      <c r="MAX47">
        <v>2</v>
      </c>
      <c r="MAY47">
        <v>13</v>
      </c>
      <c r="MAZ47">
        <v>2</v>
      </c>
      <c r="MBA47">
        <v>8</v>
      </c>
      <c r="MBB47">
        <v>2</v>
      </c>
      <c r="MBC47">
        <v>4</v>
      </c>
      <c r="MBD47">
        <v>31</v>
      </c>
      <c r="MBE47">
        <v>19</v>
      </c>
      <c r="MBF47">
        <v>30</v>
      </c>
      <c r="MBG47">
        <v>2</v>
      </c>
      <c r="MBH47">
        <v>11</v>
      </c>
      <c r="MBI47">
        <v>12</v>
      </c>
      <c r="MBJ47">
        <v>2</v>
      </c>
      <c r="MBK47">
        <v>2</v>
      </c>
      <c r="MBL47">
        <v>9</v>
      </c>
      <c r="MBM47">
        <v>12</v>
      </c>
      <c r="MBN47">
        <v>31</v>
      </c>
      <c r="MBO47">
        <v>2</v>
      </c>
      <c r="MBP47">
        <v>2</v>
      </c>
      <c r="MBQ47">
        <v>2</v>
      </c>
      <c r="MBR47">
        <v>2</v>
      </c>
      <c r="MBS47">
        <v>6</v>
      </c>
      <c r="MBT47">
        <v>13</v>
      </c>
      <c r="MBU47">
        <v>26</v>
      </c>
      <c r="MBV47">
        <v>23</v>
      </c>
      <c r="MBW47">
        <v>2</v>
      </c>
      <c r="MBX47">
        <v>4</v>
      </c>
      <c r="MBY47">
        <v>6</v>
      </c>
      <c r="MBZ47">
        <v>4</v>
      </c>
      <c r="MCA47">
        <v>2</v>
      </c>
      <c r="MCB47">
        <v>2</v>
      </c>
      <c r="MCC47">
        <v>2</v>
      </c>
      <c r="MCD47">
        <v>2</v>
      </c>
      <c r="MCE47">
        <v>28</v>
      </c>
      <c r="MCF47">
        <v>15</v>
      </c>
      <c r="MCG47">
        <v>25</v>
      </c>
      <c r="MCH47">
        <v>2</v>
      </c>
      <c r="MCI47">
        <v>4</v>
      </c>
      <c r="MCJ47">
        <v>15</v>
      </c>
      <c r="MCK47">
        <v>38</v>
      </c>
      <c r="MCL47">
        <v>17</v>
      </c>
      <c r="MCM47">
        <v>19</v>
      </c>
      <c r="MCN47">
        <v>13</v>
      </c>
      <c r="MCO47">
        <v>5</v>
      </c>
      <c r="MCP47">
        <v>2</v>
      </c>
      <c r="MCQ47">
        <v>12</v>
      </c>
      <c r="MCR47">
        <v>19</v>
      </c>
      <c r="MCS47">
        <v>2</v>
      </c>
      <c r="MCT47">
        <v>2</v>
      </c>
      <c r="MCU47">
        <v>2</v>
      </c>
      <c r="MCV47">
        <v>16</v>
      </c>
      <c r="MCW47">
        <v>2</v>
      </c>
      <c r="MCX47">
        <v>10</v>
      </c>
      <c r="MCY47">
        <v>4</v>
      </c>
      <c r="MCZ47">
        <v>12</v>
      </c>
      <c r="MDA47">
        <v>7</v>
      </c>
      <c r="MDB47">
        <v>7</v>
      </c>
      <c r="MDC47">
        <v>8</v>
      </c>
      <c r="MDD47">
        <v>17</v>
      </c>
      <c r="MDE47">
        <v>4</v>
      </c>
      <c r="MDF47">
        <v>2</v>
      </c>
      <c r="MDG47">
        <v>25</v>
      </c>
      <c r="MDH47">
        <v>2</v>
      </c>
      <c r="MDI47">
        <v>2</v>
      </c>
      <c r="MDJ47">
        <v>4</v>
      </c>
      <c r="MDK47">
        <v>2</v>
      </c>
      <c r="MDL47">
        <v>2</v>
      </c>
      <c r="MDM47">
        <v>2</v>
      </c>
      <c r="MDN47">
        <v>2</v>
      </c>
      <c r="MDO47">
        <v>2</v>
      </c>
      <c r="MDP47">
        <v>2</v>
      </c>
      <c r="MDQ47">
        <v>2</v>
      </c>
      <c r="MDR47">
        <v>17</v>
      </c>
      <c r="MDS47">
        <v>6</v>
      </c>
      <c r="MDT47">
        <v>2</v>
      </c>
      <c r="MDU47">
        <v>7</v>
      </c>
      <c r="MDV47">
        <v>4</v>
      </c>
      <c r="MDW47">
        <v>17</v>
      </c>
      <c r="MDX47">
        <v>26</v>
      </c>
      <c r="MDY47">
        <v>2</v>
      </c>
      <c r="MDZ47">
        <v>18</v>
      </c>
      <c r="MEA47">
        <v>2</v>
      </c>
      <c r="MEB47">
        <v>13</v>
      </c>
      <c r="MEC47">
        <v>2</v>
      </c>
      <c r="MED47">
        <v>2</v>
      </c>
      <c r="MEE47">
        <v>6</v>
      </c>
      <c r="MEF47">
        <v>14</v>
      </c>
      <c r="MEG47">
        <v>8</v>
      </c>
      <c r="MEH47">
        <v>2</v>
      </c>
      <c r="MEI47">
        <v>2</v>
      </c>
      <c r="MEJ47">
        <v>5</v>
      </c>
      <c r="MEK47">
        <v>11</v>
      </c>
      <c r="MEL47">
        <v>4</v>
      </c>
      <c r="MEM47">
        <v>2</v>
      </c>
      <c r="MEN47">
        <v>2</v>
      </c>
      <c r="MEO47">
        <v>4</v>
      </c>
      <c r="MEP47">
        <v>8</v>
      </c>
      <c r="MEQ47">
        <v>2</v>
      </c>
      <c r="MER47">
        <v>13</v>
      </c>
      <c r="MES47">
        <v>4</v>
      </c>
      <c r="MET47">
        <v>12</v>
      </c>
      <c r="MEU47">
        <v>7</v>
      </c>
      <c r="MEV47">
        <v>4</v>
      </c>
      <c r="MEW47">
        <v>2</v>
      </c>
      <c r="MEX47">
        <v>2</v>
      </c>
      <c r="MEY47">
        <v>2</v>
      </c>
      <c r="MEZ47">
        <v>6</v>
      </c>
      <c r="MFA47">
        <v>43</v>
      </c>
      <c r="MFB47">
        <v>8</v>
      </c>
      <c r="MFC47">
        <v>2</v>
      </c>
      <c r="MFD47">
        <v>4</v>
      </c>
      <c r="MFE47">
        <v>2</v>
      </c>
      <c r="MFF47">
        <v>17</v>
      </c>
      <c r="MFG47">
        <v>2</v>
      </c>
      <c r="MFH47">
        <v>2</v>
      </c>
      <c r="MFI47">
        <v>2</v>
      </c>
      <c r="MFJ47">
        <v>20</v>
      </c>
      <c r="MFK47">
        <v>2</v>
      </c>
      <c r="MFL47">
        <v>6</v>
      </c>
      <c r="MFM47">
        <v>27</v>
      </c>
      <c r="MFN47">
        <v>2</v>
      </c>
      <c r="MFO47">
        <v>2</v>
      </c>
      <c r="MFP47">
        <v>35</v>
      </c>
      <c r="MFQ47">
        <v>4</v>
      </c>
      <c r="MFR47">
        <v>17</v>
      </c>
      <c r="MFS47">
        <v>6</v>
      </c>
      <c r="MFT47">
        <v>2</v>
      </c>
      <c r="MFU47">
        <v>17</v>
      </c>
      <c r="MFV47">
        <v>2</v>
      </c>
      <c r="MFW47">
        <v>2</v>
      </c>
      <c r="MFX47">
        <v>6</v>
      </c>
      <c r="MFY47">
        <v>2</v>
      </c>
      <c r="MFZ47">
        <v>11</v>
      </c>
      <c r="MGA47">
        <v>9</v>
      </c>
      <c r="MGB47">
        <v>12</v>
      </c>
      <c r="MGC47">
        <v>6</v>
      </c>
      <c r="MGD47">
        <v>7</v>
      </c>
      <c r="MGE47">
        <v>2</v>
      </c>
      <c r="MGF47">
        <v>2</v>
      </c>
      <c r="MGG47">
        <v>19</v>
      </c>
      <c r="MGH47">
        <v>4</v>
      </c>
      <c r="MGI47">
        <v>5</v>
      </c>
      <c r="MGJ47">
        <v>20</v>
      </c>
      <c r="MGK47">
        <v>5</v>
      </c>
      <c r="MGL47">
        <v>19</v>
      </c>
      <c r="MGM47">
        <v>13</v>
      </c>
      <c r="MGN47">
        <v>33</v>
      </c>
      <c r="MGO47">
        <v>2</v>
      </c>
      <c r="MGP47">
        <v>12</v>
      </c>
      <c r="MGQ47">
        <v>52</v>
      </c>
      <c r="MGR47">
        <v>4</v>
      </c>
      <c r="MGS47">
        <v>2</v>
      </c>
      <c r="MGT47">
        <v>2</v>
      </c>
      <c r="MGU47">
        <v>5</v>
      </c>
      <c r="MGV47">
        <v>36</v>
      </c>
      <c r="MGW47">
        <v>2</v>
      </c>
      <c r="MGX47">
        <v>2</v>
      </c>
      <c r="MGY47">
        <v>16</v>
      </c>
      <c r="MGZ47">
        <v>14</v>
      </c>
      <c r="MHA47">
        <v>2</v>
      </c>
      <c r="MHB47">
        <v>2</v>
      </c>
      <c r="MHC47">
        <v>12</v>
      </c>
      <c r="MHD47">
        <v>2</v>
      </c>
      <c r="MHE47">
        <v>15</v>
      </c>
      <c r="MHF47">
        <v>23</v>
      </c>
      <c r="MHG47">
        <v>13</v>
      </c>
      <c r="MHH47">
        <v>8</v>
      </c>
      <c r="MHI47">
        <v>25</v>
      </c>
      <c r="MHJ47">
        <v>13</v>
      </c>
      <c r="MHK47">
        <v>2</v>
      </c>
      <c r="MHL47">
        <v>32</v>
      </c>
      <c r="MHM47">
        <v>2</v>
      </c>
      <c r="MHN47">
        <v>2</v>
      </c>
      <c r="MHO47">
        <v>2</v>
      </c>
      <c r="MHP47">
        <v>2</v>
      </c>
      <c r="MHQ47">
        <v>2</v>
      </c>
      <c r="MHR47">
        <v>38</v>
      </c>
      <c r="MHS47">
        <v>4</v>
      </c>
      <c r="MHT47">
        <v>2</v>
      </c>
      <c r="MHU47">
        <v>2</v>
      </c>
      <c r="MHV47">
        <v>8</v>
      </c>
      <c r="MHW47">
        <v>2</v>
      </c>
      <c r="MHX47">
        <v>2</v>
      </c>
      <c r="MHY47">
        <v>2</v>
      </c>
      <c r="MHZ47">
        <v>2</v>
      </c>
      <c r="MIA47">
        <v>9</v>
      </c>
      <c r="MIB47">
        <v>4</v>
      </c>
      <c r="MIC47">
        <v>6</v>
      </c>
      <c r="MID47">
        <v>23</v>
      </c>
      <c r="MIE47">
        <v>2</v>
      </c>
      <c r="MIF47">
        <v>35</v>
      </c>
      <c r="MIG47">
        <v>2</v>
      </c>
      <c r="MIH47">
        <v>5</v>
      </c>
      <c r="MII47">
        <v>2</v>
      </c>
      <c r="MIJ47">
        <v>16</v>
      </c>
      <c r="MIK47">
        <v>7</v>
      </c>
      <c r="MIL47">
        <v>14</v>
      </c>
      <c r="MIM47">
        <v>14</v>
      </c>
      <c r="MIN47">
        <v>9</v>
      </c>
      <c r="MIO47">
        <v>4</v>
      </c>
      <c r="MIP47">
        <v>2</v>
      </c>
      <c r="MIQ47">
        <v>4</v>
      </c>
      <c r="MIR47">
        <v>2</v>
      </c>
      <c r="MIS47">
        <v>2</v>
      </c>
      <c r="MIT47">
        <v>4</v>
      </c>
      <c r="MIU47">
        <v>9</v>
      </c>
      <c r="MIV47">
        <v>4</v>
      </c>
      <c r="MIW47">
        <v>10</v>
      </c>
      <c r="MIX47">
        <v>4</v>
      </c>
      <c r="MIY47">
        <v>4</v>
      </c>
      <c r="MIZ47">
        <v>2</v>
      </c>
      <c r="MJA47">
        <v>2</v>
      </c>
      <c r="MJB47">
        <v>2</v>
      </c>
      <c r="MJC47">
        <v>2</v>
      </c>
      <c r="MJD47">
        <v>5</v>
      </c>
      <c r="MJE47">
        <v>4</v>
      </c>
      <c r="MJF47">
        <v>4</v>
      </c>
      <c r="MJG47">
        <v>22</v>
      </c>
      <c r="MJH47">
        <v>10</v>
      </c>
      <c r="MJI47">
        <v>2</v>
      </c>
      <c r="MJJ47">
        <v>15</v>
      </c>
      <c r="MJK47">
        <v>2</v>
      </c>
      <c r="MJL47">
        <v>5</v>
      </c>
      <c r="MJM47">
        <v>29</v>
      </c>
      <c r="MJN47">
        <v>2</v>
      </c>
      <c r="MJO47">
        <v>4</v>
      </c>
      <c r="MJP47">
        <v>4</v>
      </c>
      <c r="MJQ47">
        <v>4</v>
      </c>
      <c r="MJR47">
        <v>19</v>
      </c>
      <c r="MJS47">
        <v>2</v>
      </c>
      <c r="MJT47">
        <v>4</v>
      </c>
      <c r="MJU47">
        <v>4</v>
      </c>
      <c r="MJV47">
        <v>16</v>
      </c>
      <c r="MJW47">
        <v>2</v>
      </c>
      <c r="MJX47">
        <v>2</v>
      </c>
      <c r="MJY47">
        <v>2</v>
      </c>
      <c r="MJZ47">
        <v>4</v>
      </c>
      <c r="MKA47">
        <v>17</v>
      </c>
      <c r="MKB47">
        <v>32</v>
      </c>
      <c r="MKC47">
        <v>2</v>
      </c>
      <c r="MKD47">
        <v>2</v>
      </c>
      <c r="MKE47">
        <v>14</v>
      </c>
      <c r="MKF47">
        <v>2</v>
      </c>
      <c r="MKG47">
        <v>16</v>
      </c>
      <c r="MKH47">
        <v>6</v>
      </c>
      <c r="MKI47">
        <v>10</v>
      </c>
      <c r="MKJ47">
        <v>6</v>
      </c>
      <c r="MKK47">
        <v>10</v>
      </c>
      <c r="MKL47">
        <v>17</v>
      </c>
      <c r="MKM47">
        <v>19</v>
      </c>
      <c r="MKN47">
        <v>2</v>
      </c>
      <c r="MKO47">
        <v>8</v>
      </c>
      <c r="MKP47">
        <v>5</v>
      </c>
      <c r="MKQ47">
        <v>6</v>
      </c>
      <c r="MKR47">
        <v>6</v>
      </c>
      <c r="MKS47">
        <v>35</v>
      </c>
      <c r="MKT47">
        <v>2</v>
      </c>
      <c r="MKU47">
        <v>2</v>
      </c>
      <c r="MKV47">
        <v>22</v>
      </c>
      <c r="MKW47">
        <v>2</v>
      </c>
      <c r="MKX47">
        <v>2</v>
      </c>
      <c r="MKY47">
        <v>4</v>
      </c>
      <c r="MKZ47">
        <v>16</v>
      </c>
      <c r="MLA47">
        <v>24</v>
      </c>
      <c r="MLB47">
        <v>4</v>
      </c>
      <c r="MLC47">
        <v>10</v>
      </c>
      <c r="MLD47">
        <v>2</v>
      </c>
      <c r="MLE47">
        <v>17</v>
      </c>
      <c r="MLF47">
        <v>12</v>
      </c>
      <c r="MLG47">
        <v>2</v>
      </c>
      <c r="MLH47">
        <v>9</v>
      </c>
      <c r="MLI47">
        <v>4</v>
      </c>
      <c r="MLJ47">
        <v>2</v>
      </c>
      <c r="MLK47">
        <v>8</v>
      </c>
      <c r="MLL47">
        <v>2</v>
      </c>
      <c r="MLM47">
        <v>4</v>
      </c>
      <c r="MLN47">
        <v>17</v>
      </c>
      <c r="MLO47">
        <v>2</v>
      </c>
      <c r="MLP47">
        <v>4</v>
      </c>
      <c r="MLQ47">
        <v>18</v>
      </c>
      <c r="MLR47">
        <v>6</v>
      </c>
      <c r="MLS47">
        <v>8</v>
      </c>
      <c r="MLT47">
        <v>2</v>
      </c>
      <c r="MLU47">
        <v>12</v>
      </c>
      <c r="MLV47">
        <v>2</v>
      </c>
      <c r="MLW47">
        <v>6</v>
      </c>
      <c r="MLX47">
        <v>2</v>
      </c>
      <c r="MLY47">
        <v>34</v>
      </c>
      <c r="MLZ47">
        <v>8</v>
      </c>
      <c r="MMA47">
        <v>19</v>
      </c>
      <c r="MMB47">
        <v>2</v>
      </c>
      <c r="MMC47">
        <v>2</v>
      </c>
      <c r="MMD47">
        <v>2</v>
      </c>
      <c r="MME47">
        <v>2</v>
      </c>
      <c r="MMF47">
        <v>2</v>
      </c>
      <c r="MMG47">
        <v>6</v>
      </c>
      <c r="MMH47">
        <v>4</v>
      </c>
      <c r="MMI47">
        <v>4</v>
      </c>
      <c r="MMJ47">
        <v>4</v>
      </c>
      <c r="MMK47">
        <v>19</v>
      </c>
      <c r="MML47">
        <v>9</v>
      </c>
      <c r="MMM47">
        <v>6</v>
      </c>
      <c r="MMN47">
        <v>2</v>
      </c>
      <c r="MMO47">
        <v>18</v>
      </c>
      <c r="MMP47">
        <v>2</v>
      </c>
      <c r="MMQ47">
        <v>8</v>
      </c>
      <c r="MMR47">
        <v>20</v>
      </c>
      <c r="MMS47">
        <v>14</v>
      </c>
      <c r="MMT47">
        <v>2</v>
      </c>
      <c r="MMU47">
        <v>2</v>
      </c>
      <c r="MMV47">
        <v>8</v>
      </c>
      <c r="MMW47">
        <v>2</v>
      </c>
      <c r="MMX47">
        <v>8</v>
      </c>
      <c r="MMY47">
        <v>14</v>
      </c>
      <c r="MMZ47">
        <v>4</v>
      </c>
      <c r="MNA47">
        <v>2</v>
      </c>
      <c r="MNB47">
        <v>2</v>
      </c>
      <c r="MNC47">
        <v>7</v>
      </c>
      <c r="MND47">
        <v>6</v>
      </c>
      <c r="MNE47">
        <v>9</v>
      </c>
      <c r="MNF47">
        <v>2</v>
      </c>
      <c r="MNG47">
        <v>12</v>
      </c>
      <c r="MNH47">
        <v>27</v>
      </c>
      <c r="MNI47">
        <v>2</v>
      </c>
      <c r="MNJ47">
        <v>2</v>
      </c>
      <c r="MNK47">
        <v>2</v>
      </c>
      <c r="MNL47">
        <v>6</v>
      </c>
      <c r="MNM47">
        <v>2</v>
      </c>
      <c r="MNN47">
        <v>2</v>
      </c>
      <c r="MNO47">
        <v>10</v>
      </c>
      <c r="MNP47">
        <v>2</v>
      </c>
      <c r="MNQ47">
        <v>6</v>
      </c>
      <c r="MNR47">
        <v>12</v>
      </c>
      <c r="MNS47">
        <v>11</v>
      </c>
      <c r="MNT47">
        <v>2</v>
      </c>
      <c r="MNU47">
        <v>11</v>
      </c>
      <c r="MNV47">
        <v>16</v>
      </c>
      <c r="MNW47">
        <v>6</v>
      </c>
      <c r="MNX47">
        <v>35</v>
      </c>
      <c r="MNY47">
        <v>6</v>
      </c>
      <c r="MNZ47">
        <v>19</v>
      </c>
      <c r="MOA47">
        <v>2</v>
      </c>
      <c r="MOB47">
        <v>36</v>
      </c>
      <c r="MOC47">
        <v>2</v>
      </c>
      <c r="MOD47">
        <v>2</v>
      </c>
      <c r="MOE47">
        <v>7</v>
      </c>
      <c r="MOF47">
        <v>4</v>
      </c>
      <c r="MOG47">
        <v>6</v>
      </c>
      <c r="MOH47">
        <v>18</v>
      </c>
      <c r="MOI47">
        <v>4</v>
      </c>
      <c r="MOJ47">
        <v>2</v>
      </c>
      <c r="MOK47">
        <v>11</v>
      </c>
      <c r="MOL47">
        <v>2</v>
      </c>
      <c r="MOM47">
        <v>2</v>
      </c>
      <c r="MON47">
        <v>4</v>
      </c>
      <c r="MOO47">
        <v>15</v>
      </c>
      <c r="MOP47">
        <v>2</v>
      </c>
      <c r="MOQ47">
        <v>2</v>
      </c>
      <c r="MOR47">
        <v>21</v>
      </c>
      <c r="MOS47">
        <v>8</v>
      </c>
      <c r="MOT47">
        <v>4</v>
      </c>
      <c r="MOU47">
        <v>2</v>
      </c>
      <c r="MOV47">
        <v>18</v>
      </c>
      <c r="MOW47">
        <v>2</v>
      </c>
      <c r="MOX47">
        <v>18</v>
      </c>
      <c r="MOY47">
        <v>2</v>
      </c>
      <c r="MOZ47">
        <v>4</v>
      </c>
      <c r="MPA47">
        <v>18</v>
      </c>
      <c r="MPB47">
        <v>2</v>
      </c>
      <c r="MPC47">
        <v>2</v>
      </c>
      <c r="MPD47">
        <v>8</v>
      </c>
      <c r="MPE47">
        <v>2</v>
      </c>
      <c r="MPF47">
        <v>2</v>
      </c>
      <c r="MPG47">
        <v>7</v>
      </c>
      <c r="MPH47">
        <v>4</v>
      </c>
      <c r="MPI47">
        <v>4</v>
      </c>
      <c r="MPJ47">
        <v>4</v>
      </c>
      <c r="MPK47">
        <v>9</v>
      </c>
      <c r="MPL47">
        <v>4</v>
      </c>
      <c r="MPM47">
        <v>2</v>
      </c>
      <c r="MPN47">
        <v>21</v>
      </c>
      <c r="MPO47">
        <v>2</v>
      </c>
      <c r="MPP47">
        <v>11</v>
      </c>
      <c r="MPQ47">
        <v>2</v>
      </c>
      <c r="MPR47">
        <v>2</v>
      </c>
      <c r="MPS47">
        <v>23</v>
      </c>
      <c r="MPT47">
        <v>5</v>
      </c>
      <c r="MPU47">
        <v>12</v>
      </c>
      <c r="MPV47">
        <v>8</v>
      </c>
      <c r="MPW47">
        <v>2</v>
      </c>
      <c r="MPX47">
        <v>4</v>
      </c>
      <c r="MPY47">
        <v>6</v>
      </c>
      <c r="MPZ47">
        <v>5</v>
      </c>
      <c r="MQA47">
        <v>18</v>
      </c>
      <c r="MQB47">
        <v>2</v>
      </c>
      <c r="MQC47">
        <v>4</v>
      </c>
      <c r="MQD47">
        <v>16</v>
      </c>
      <c r="MQE47">
        <v>2</v>
      </c>
      <c r="MQF47">
        <v>13</v>
      </c>
      <c r="MQG47">
        <v>2</v>
      </c>
      <c r="MQH47">
        <v>2</v>
      </c>
      <c r="MQI47">
        <v>2</v>
      </c>
      <c r="MQJ47">
        <v>2</v>
      </c>
      <c r="MQK47">
        <v>2</v>
      </c>
      <c r="MQL47">
        <v>10</v>
      </c>
      <c r="MQM47">
        <v>2</v>
      </c>
      <c r="MQN47">
        <v>6</v>
      </c>
      <c r="MQO47">
        <v>2</v>
      </c>
      <c r="MQP47">
        <v>7</v>
      </c>
      <c r="MQQ47">
        <v>2</v>
      </c>
      <c r="MQR47">
        <v>4</v>
      </c>
      <c r="MQS47">
        <v>22</v>
      </c>
      <c r="MQT47">
        <v>27</v>
      </c>
      <c r="MQU47">
        <v>10</v>
      </c>
      <c r="MQV47">
        <v>2</v>
      </c>
      <c r="MQW47">
        <v>6</v>
      </c>
      <c r="MQX47">
        <v>2</v>
      </c>
      <c r="MQY47">
        <v>13</v>
      </c>
      <c r="MQZ47">
        <v>24</v>
      </c>
      <c r="MRA47">
        <v>2</v>
      </c>
      <c r="MRB47">
        <v>4</v>
      </c>
      <c r="MRC47">
        <v>17</v>
      </c>
      <c r="MRD47">
        <v>2</v>
      </c>
      <c r="MRE47">
        <v>5</v>
      </c>
      <c r="MRF47">
        <v>2</v>
      </c>
      <c r="MRG47">
        <v>2</v>
      </c>
      <c r="MRH47">
        <v>2</v>
      </c>
      <c r="MRI47">
        <v>29</v>
      </c>
      <c r="MRJ47">
        <v>4</v>
      </c>
      <c r="MRK47">
        <v>6</v>
      </c>
      <c r="MRL47">
        <v>2</v>
      </c>
      <c r="MRM47">
        <v>2</v>
      </c>
      <c r="MRN47">
        <v>12</v>
      </c>
      <c r="MRO47">
        <v>2</v>
      </c>
      <c r="MRP47">
        <v>11</v>
      </c>
      <c r="MRQ47">
        <v>2</v>
      </c>
      <c r="MRR47">
        <v>2</v>
      </c>
      <c r="MRS47">
        <v>4</v>
      </c>
      <c r="MRT47">
        <v>6</v>
      </c>
      <c r="MRU47">
        <v>4</v>
      </c>
      <c r="MRV47">
        <v>4</v>
      </c>
      <c r="MRW47">
        <v>20</v>
      </c>
      <c r="MRX47">
        <v>38</v>
      </c>
      <c r="MRY47">
        <v>2</v>
      </c>
      <c r="MRZ47">
        <v>29</v>
      </c>
      <c r="MSA47">
        <v>2</v>
      </c>
      <c r="MSB47">
        <v>17</v>
      </c>
      <c r="MSC47">
        <v>2</v>
      </c>
      <c r="MSD47">
        <v>2</v>
      </c>
      <c r="MSE47">
        <v>2</v>
      </c>
      <c r="MSF47">
        <v>2</v>
      </c>
      <c r="MSG47">
        <v>2</v>
      </c>
      <c r="MSH47">
        <v>14</v>
      </c>
      <c r="MSI47">
        <v>2</v>
      </c>
      <c r="MSJ47">
        <v>2</v>
      </c>
      <c r="MSK47">
        <v>2</v>
      </c>
      <c r="MSL47">
        <v>4</v>
      </c>
      <c r="MSM47">
        <v>2</v>
      </c>
      <c r="MSN47">
        <v>4</v>
      </c>
      <c r="MSO47">
        <v>2</v>
      </c>
      <c r="MSP47">
        <v>6</v>
      </c>
      <c r="MSQ47">
        <v>6</v>
      </c>
      <c r="MSR47">
        <v>11</v>
      </c>
      <c r="MSS47">
        <v>4</v>
      </c>
      <c r="MST47">
        <v>2</v>
      </c>
      <c r="MSU47">
        <v>2</v>
      </c>
      <c r="MSV47">
        <v>2</v>
      </c>
      <c r="MSW47">
        <v>2</v>
      </c>
      <c r="MSX47">
        <v>6</v>
      </c>
      <c r="MSY47">
        <v>4</v>
      </c>
      <c r="MSZ47">
        <v>2</v>
      </c>
      <c r="MTA47">
        <v>11</v>
      </c>
      <c r="MTB47">
        <v>17</v>
      </c>
      <c r="MTC47">
        <v>2</v>
      </c>
      <c r="MTD47">
        <v>2</v>
      </c>
      <c r="MTE47">
        <v>2</v>
      </c>
      <c r="MTF47">
        <v>14</v>
      </c>
      <c r="MTG47">
        <v>6</v>
      </c>
      <c r="MTH47">
        <v>4</v>
      </c>
      <c r="MTI47">
        <v>2</v>
      </c>
      <c r="MTJ47">
        <v>10</v>
      </c>
      <c r="MTK47">
        <v>20</v>
      </c>
      <c r="MTL47">
        <v>13</v>
      </c>
      <c r="MTM47">
        <v>6</v>
      </c>
      <c r="MTN47">
        <v>4</v>
      </c>
      <c r="MTO47">
        <v>10</v>
      </c>
      <c r="MTP47">
        <v>2</v>
      </c>
      <c r="MTQ47">
        <v>4</v>
      </c>
      <c r="MTR47">
        <v>14</v>
      </c>
      <c r="MTS47">
        <v>2</v>
      </c>
      <c r="MTT47">
        <v>6</v>
      </c>
      <c r="MTU47">
        <v>2</v>
      </c>
      <c r="MTV47">
        <v>6</v>
      </c>
      <c r="MTW47">
        <v>14</v>
      </c>
      <c r="MTX47">
        <v>20</v>
      </c>
      <c r="MTY47">
        <v>36</v>
      </c>
      <c r="MTZ47">
        <v>16</v>
      </c>
      <c r="MUA47">
        <v>17</v>
      </c>
      <c r="MUB47">
        <v>24</v>
      </c>
      <c r="MUC47">
        <v>2</v>
      </c>
      <c r="MUD47">
        <v>2</v>
      </c>
      <c r="MUE47">
        <v>2</v>
      </c>
      <c r="MUF47">
        <v>19</v>
      </c>
      <c r="MUG47">
        <v>22</v>
      </c>
      <c r="MUH47">
        <v>2</v>
      </c>
      <c r="MUI47">
        <v>2</v>
      </c>
      <c r="MUJ47">
        <v>6</v>
      </c>
      <c r="MUK47">
        <v>10</v>
      </c>
      <c r="MUL47">
        <v>2</v>
      </c>
      <c r="MUM47">
        <v>4</v>
      </c>
      <c r="MUN47">
        <v>2</v>
      </c>
      <c r="MUO47">
        <v>12</v>
      </c>
      <c r="MUP47">
        <v>2</v>
      </c>
      <c r="MUQ47">
        <v>17</v>
      </c>
      <c r="MUR47">
        <v>2</v>
      </c>
      <c r="MUS47">
        <v>4</v>
      </c>
      <c r="MUT47">
        <v>13</v>
      </c>
      <c r="MUU47">
        <v>4</v>
      </c>
      <c r="MUV47">
        <v>22</v>
      </c>
      <c r="MUW47">
        <v>22</v>
      </c>
      <c r="MUX47">
        <v>6</v>
      </c>
      <c r="MUY47">
        <v>4</v>
      </c>
      <c r="MUZ47">
        <v>2</v>
      </c>
      <c r="MVA47">
        <v>2</v>
      </c>
      <c r="MVB47">
        <v>4</v>
      </c>
      <c r="MVC47">
        <v>2</v>
      </c>
      <c r="MVD47">
        <v>14</v>
      </c>
      <c r="MVE47">
        <v>13</v>
      </c>
      <c r="MVF47">
        <v>13</v>
      </c>
      <c r="MVG47">
        <v>2</v>
      </c>
      <c r="MVH47">
        <v>2</v>
      </c>
      <c r="MVI47">
        <v>2</v>
      </c>
      <c r="MVJ47">
        <v>7</v>
      </c>
      <c r="MVK47">
        <v>23</v>
      </c>
      <c r="MVL47">
        <v>13</v>
      </c>
      <c r="MVM47">
        <v>18</v>
      </c>
      <c r="MVN47">
        <v>32</v>
      </c>
      <c r="MVO47">
        <v>13</v>
      </c>
      <c r="MVP47">
        <v>2</v>
      </c>
      <c r="MVQ47">
        <v>2</v>
      </c>
      <c r="MVR47">
        <v>27</v>
      </c>
      <c r="MVS47">
        <v>2</v>
      </c>
      <c r="MVT47">
        <v>6</v>
      </c>
      <c r="MVU47">
        <v>17</v>
      </c>
      <c r="MVV47">
        <v>4</v>
      </c>
      <c r="MVW47">
        <v>4</v>
      </c>
      <c r="MVX47">
        <v>2</v>
      </c>
      <c r="MVY47">
        <v>2</v>
      </c>
      <c r="MVZ47">
        <v>7</v>
      </c>
      <c r="MWA47">
        <v>5</v>
      </c>
      <c r="MWB47">
        <v>6</v>
      </c>
      <c r="MWC47">
        <v>2</v>
      </c>
      <c r="MWD47">
        <v>15</v>
      </c>
      <c r="MWE47">
        <v>13</v>
      </c>
      <c r="MWF47">
        <v>12</v>
      </c>
      <c r="MWG47">
        <v>2</v>
      </c>
      <c r="MWH47">
        <v>32</v>
      </c>
      <c r="MWI47">
        <v>2</v>
      </c>
      <c r="MWJ47">
        <v>4</v>
      </c>
      <c r="MWK47">
        <v>24</v>
      </c>
      <c r="MWL47">
        <v>2</v>
      </c>
      <c r="MWM47">
        <v>2</v>
      </c>
      <c r="MWN47">
        <v>2</v>
      </c>
      <c r="MWO47">
        <v>15</v>
      </c>
      <c r="MWP47">
        <v>9</v>
      </c>
      <c r="MWQ47">
        <v>21</v>
      </c>
      <c r="MWR47">
        <v>8</v>
      </c>
      <c r="MWS47">
        <v>12</v>
      </c>
      <c r="MWT47">
        <v>17</v>
      </c>
      <c r="MWU47">
        <v>14</v>
      </c>
      <c r="MWV47">
        <v>6</v>
      </c>
      <c r="MWW47">
        <v>2</v>
      </c>
      <c r="MWX47">
        <v>19</v>
      </c>
      <c r="MWY47">
        <v>2</v>
      </c>
      <c r="MWZ47">
        <v>15</v>
      </c>
      <c r="MXA47">
        <v>2</v>
      </c>
      <c r="MXB47">
        <v>2</v>
      </c>
      <c r="MXC47">
        <v>2</v>
      </c>
      <c r="MXD47">
        <v>4</v>
      </c>
      <c r="MXE47">
        <v>2</v>
      </c>
      <c r="MXF47">
        <v>12</v>
      </c>
      <c r="MXG47">
        <v>2</v>
      </c>
      <c r="MXH47">
        <v>6</v>
      </c>
      <c r="MXI47">
        <v>4</v>
      </c>
      <c r="MXJ47">
        <v>18</v>
      </c>
      <c r="MXK47">
        <v>15</v>
      </c>
      <c r="MXL47">
        <v>2</v>
      </c>
      <c r="MXM47">
        <v>23</v>
      </c>
      <c r="MXN47">
        <v>2</v>
      </c>
      <c r="MXO47">
        <v>4</v>
      </c>
      <c r="MXP47">
        <v>6</v>
      </c>
      <c r="MXQ47">
        <v>13</v>
      </c>
      <c r="MXR47">
        <v>10</v>
      </c>
      <c r="MXS47">
        <v>6</v>
      </c>
      <c r="MXT47">
        <v>4</v>
      </c>
      <c r="MXU47">
        <v>2</v>
      </c>
      <c r="MXV47">
        <v>18</v>
      </c>
      <c r="MXW47">
        <v>4</v>
      </c>
      <c r="MXX47">
        <v>63</v>
      </c>
      <c r="MXY47">
        <v>4</v>
      </c>
      <c r="MXZ47">
        <v>13</v>
      </c>
      <c r="MYA47">
        <v>2</v>
      </c>
      <c r="MYB47">
        <v>2</v>
      </c>
      <c r="MYC47">
        <v>7</v>
      </c>
      <c r="MYD47">
        <v>2</v>
      </c>
      <c r="MYE47">
        <v>45</v>
      </c>
      <c r="MYF47">
        <v>10</v>
      </c>
      <c r="MYG47">
        <v>9</v>
      </c>
      <c r="MYH47">
        <v>2</v>
      </c>
      <c r="MYI47">
        <v>25</v>
      </c>
      <c r="MYJ47">
        <v>6</v>
      </c>
      <c r="MYK47">
        <v>2</v>
      </c>
      <c r="MYL47">
        <v>4</v>
      </c>
      <c r="MYM47">
        <v>10</v>
      </c>
      <c r="MYN47">
        <v>6</v>
      </c>
      <c r="MYO47">
        <v>14</v>
      </c>
      <c r="MYP47">
        <v>2</v>
      </c>
      <c r="MYQ47">
        <v>2</v>
      </c>
      <c r="MYR47">
        <v>2</v>
      </c>
      <c r="MYS47">
        <v>4</v>
      </c>
      <c r="MYT47">
        <v>5</v>
      </c>
      <c r="MYU47">
        <v>6</v>
      </c>
      <c r="MYV47">
        <v>4</v>
      </c>
      <c r="MYW47">
        <v>18</v>
      </c>
      <c r="MYX47">
        <v>4</v>
      </c>
      <c r="MYY47">
        <v>2</v>
      </c>
      <c r="MYZ47">
        <v>2</v>
      </c>
      <c r="MZA47">
        <v>2</v>
      </c>
      <c r="MZB47">
        <v>7</v>
      </c>
      <c r="MZC47">
        <v>4</v>
      </c>
      <c r="MZD47">
        <v>16</v>
      </c>
      <c r="MZE47">
        <v>2</v>
      </c>
      <c r="MZF47">
        <v>17</v>
      </c>
      <c r="MZG47">
        <v>2</v>
      </c>
      <c r="MZH47">
        <v>2</v>
      </c>
      <c r="MZI47">
        <v>12</v>
      </c>
      <c r="MZJ47">
        <v>2</v>
      </c>
      <c r="MZK47">
        <v>10</v>
      </c>
      <c r="MZL47">
        <v>4</v>
      </c>
      <c r="MZM47">
        <v>8</v>
      </c>
      <c r="MZN47">
        <v>19</v>
      </c>
      <c r="MZO47">
        <v>2</v>
      </c>
      <c r="MZP47">
        <v>28</v>
      </c>
      <c r="MZQ47">
        <v>2</v>
      </c>
      <c r="MZR47">
        <v>2</v>
      </c>
      <c r="MZS47">
        <v>25</v>
      </c>
      <c r="MZT47">
        <v>18</v>
      </c>
      <c r="MZU47">
        <v>9</v>
      </c>
      <c r="MZV47">
        <v>4</v>
      </c>
      <c r="MZW47">
        <v>2</v>
      </c>
      <c r="MZX47">
        <v>14</v>
      </c>
      <c r="MZY47">
        <v>2</v>
      </c>
      <c r="MZZ47">
        <v>2</v>
      </c>
      <c r="NAA47">
        <v>6</v>
      </c>
      <c r="NAB47">
        <v>2</v>
      </c>
      <c r="NAC47">
        <v>22</v>
      </c>
      <c r="NAD47">
        <v>23</v>
      </c>
      <c r="NAE47">
        <v>4</v>
      </c>
      <c r="NAF47">
        <v>4</v>
      </c>
      <c r="NAG47">
        <v>2</v>
      </c>
      <c r="NAH47">
        <v>2</v>
      </c>
      <c r="NAI47">
        <v>2</v>
      </c>
      <c r="NAJ47">
        <v>9</v>
      </c>
      <c r="NAK47">
        <v>2</v>
      </c>
      <c r="NAL47">
        <v>2</v>
      </c>
      <c r="NAM47">
        <v>2</v>
      </c>
      <c r="NAN47">
        <v>2</v>
      </c>
      <c r="NAO47">
        <v>11</v>
      </c>
      <c r="NAP47">
        <v>5</v>
      </c>
      <c r="NAQ47">
        <v>12</v>
      </c>
      <c r="NAR47">
        <v>2</v>
      </c>
      <c r="NAS47">
        <v>2</v>
      </c>
      <c r="NAT47">
        <v>2</v>
      </c>
      <c r="NAU47">
        <v>2</v>
      </c>
      <c r="NAV47">
        <v>2</v>
      </c>
      <c r="NAW47">
        <v>6</v>
      </c>
      <c r="NAX47">
        <v>11</v>
      </c>
      <c r="NAY47">
        <v>13</v>
      </c>
      <c r="NAZ47">
        <v>21</v>
      </c>
      <c r="NBA47">
        <v>4</v>
      </c>
      <c r="NBB47">
        <v>16</v>
      </c>
      <c r="NBC47">
        <v>6</v>
      </c>
      <c r="NBD47">
        <v>5</v>
      </c>
      <c r="NBE47">
        <v>11</v>
      </c>
      <c r="NBF47">
        <v>10</v>
      </c>
      <c r="NBG47">
        <v>15</v>
      </c>
      <c r="NBH47">
        <v>2</v>
      </c>
      <c r="NBI47">
        <v>2</v>
      </c>
      <c r="NBJ47">
        <v>2</v>
      </c>
      <c r="NBK47">
        <v>4</v>
      </c>
      <c r="NBL47">
        <v>11</v>
      </c>
      <c r="NBM47">
        <v>2</v>
      </c>
      <c r="NBN47">
        <v>10</v>
      </c>
      <c r="NBO47">
        <v>8</v>
      </c>
      <c r="NBP47">
        <v>4</v>
      </c>
      <c r="NBQ47">
        <v>13</v>
      </c>
      <c r="NBR47">
        <v>2</v>
      </c>
      <c r="NBS47">
        <v>2</v>
      </c>
      <c r="NBT47">
        <v>2</v>
      </c>
      <c r="NBU47">
        <v>8</v>
      </c>
      <c r="NBV47">
        <v>2</v>
      </c>
      <c r="NBW47">
        <v>34</v>
      </c>
      <c r="NBX47">
        <v>5</v>
      </c>
      <c r="NBY47">
        <v>7</v>
      </c>
      <c r="NBZ47">
        <v>10</v>
      </c>
      <c r="NCA47">
        <v>2</v>
      </c>
      <c r="NCB47">
        <v>4</v>
      </c>
      <c r="NCC47">
        <v>10</v>
      </c>
      <c r="NCD47">
        <v>17</v>
      </c>
      <c r="NCE47">
        <v>4</v>
      </c>
      <c r="NCF47">
        <v>4</v>
      </c>
      <c r="NCG47">
        <v>2</v>
      </c>
      <c r="NCH47">
        <v>12</v>
      </c>
      <c r="NCI47">
        <v>4</v>
      </c>
      <c r="NCJ47">
        <v>28</v>
      </c>
      <c r="NCK47">
        <v>13</v>
      </c>
      <c r="NCL47">
        <v>2</v>
      </c>
      <c r="NCM47">
        <v>2</v>
      </c>
      <c r="NCN47">
        <v>13</v>
      </c>
      <c r="NCO47">
        <v>2</v>
      </c>
      <c r="NCP47">
        <v>23</v>
      </c>
      <c r="NCQ47">
        <v>4</v>
      </c>
      <c r="NCR47">
        <v>2</v>
      </c>
      <c r="NCS47">
        <v>2</v>
      </c>
      <c r="NCT47">
        <v>2</v>
      </c>
      <c r="NCU47">
        <v>19</v>
      </c>
      <c r="NCV47">
        <v>18</v>
      </c>
      <c r="NCW47">
        <v>2</v>
      </c>
      <c r="NCX47">
        <v>4</v>
      </c>
      <c r="NCY47">
        <v>2</v>
      </c>
      <c r="NCZ47">
        <v>2</v>
      </c>
      <c r="NDA47">
        <v>2</v>
      </c>
      <c r="NDB47">
        <v>2</v>
      </c>
      <c r="NDC47">
        <v>36</v>
      </c>
      <c r="NDD47">
        <v>21</v>
      </c>
      <c r="NDE47">
        <v>2</v>
      </c>
      <c r="NDF47">
        <v>2</v>
      </c>
      <c r="NDG47">
        <v>4</v>
      </c>
      <c r="NDH47">
        <v>26</v>
      </c>
      <c r="NDI47">
        <v>2</v>
      </c>
      <c r="NDJ47">
        <v>2</v>
      </c>
      <c r="NDK47">
        <v>6</v>
      </c>
      <c r="NDL47">
        <v>2</v>
      </c>
      <c r="NDM47">
        <v>2</v>
      </c>
      <c r="NDN47">
        <v>4</v>
      </c>
      <c r="NDO47">
        <v>20</v>
      </c>
      <c r="NDP47">
        <v>13</v>
      </c>
      <c r="NDQ47">
        <v>2</v>
      </c>
      <c r="NDR47">
        <v>2</v>
      </c>
      <c r="NDS47">
        <v>4</v>
      </c>
      <c r="NDT47">
        <v>2</v>
      </c>
      <c r="NDU47">
        <v>19</v>
      </c>
      <c r="NDV47">
        <v>19</v>
      </c>
      <c r="NDW47">
        <v>2</v>
      </c>
      <c r="NDX47">
        <v>15</v>
      </c>
      <c r="NDY47">
        <v>6</v>
      </c>
      <c r="NDZ47">
        <v>2</v>
      </c>
      <c r="NEA47">
        <v>2</v>
      </c>
      <c r="NEB47">
        <v>10</v>
      </c>
      <c r="NEC47">
        <v>4</v>
      </c>
      <c r="NED47">
        <v>16</v>
      </c>
      <c r="NEE47">
        <v>14</v>
      </c>
      <c r="NEF47">
        <v>2</v>
      </c>
      <c r="NEG47">
        <v>16</v>
      </c>
      <c r="NEH47">
        <v>11</v>
      </c>
      <c r="NEI47">
        <v>10</v>
      </c>
      <c r="NEJ47">
        <v>11</v>
      </c>
      <c r="NEK47">
        <v>6</v>
      </c>
      <c r="NEL47">
        <v>2</v>
      </c>
      <c r="NEM47">
        <v>6</v>
      </c>
      <c r="NEN47">
        <v>4</v>
      </c>
      <c r="NEO47">
        <v>6</v>
      </c>
      <c r="NEP47">
        <v>2</v>
      </c>
      <c r="NEQ47">
        <v>8</v>
      </c>
      <c r="NER47">
        <v>11</v>
      </c>
      <c r="NES47">
        <v>2</v>
      </c>
      <c r="NET47">
        <v>2</v>
      </c>
      <c r="NEU47">
        <v>2</v>
      </c>
      <c r="NEV47">
        <v>2</v>
      </c>
      <c r="NEW47">
        <v>6</v>
      </c>
      <c r="NEX47">
        <v>2</v>
      </c>
      <c r="NEY47">
        <v>6</v>
      </c>
      <c r="NEZ47">
        <v>2</v>
      </c>
      <c r="NFA47">
        <v>4</v>
      </c>
      <c r="NFB47">
        <v>6</v>
      </c>
      <c r="NFC47">
        <v>12</v>
      </c>
      <c r="NFD47">
        <v>2</v>
      </c>
      <c r="NFE47">
        <v>2</v>
      </c>
      <c r="NFF47">
        <v>8</v>
      </c>
      <c r="NFG47">
        <v>8</v>
      </c>
      <c r="NFH47">
        <v>4</v>
      </c>
      <c r="NFI47">
        <v>34</v>
      </c>
      <c r="NFJ47">
        <v>2</v>
      </c>
      <c r="NFK47">
        <v>7</v>
      </c>
      <c r="NFL47">
        <v>23</v>
      </c>
      <c r="NFM47">
        <v>14</v>
      </c>
      <c r="NFN47">
        <v>7</v>
      </c>
      <c r="NFO47">
        <v>2</v>
      </c>
      <c r="NFP47">
        <v>8</v>
      </c>
      <c r="NFQ47">
        <v>26</v>
      </c>
      <c r="NFR47">
        <v>15</v>
      </c>
      <c r="NFS47">
        <v>15</v>
      </c>
      <c r="NFT47">
        <v>9</v>
      </c>
      <c r="NFU47">
        <v>2</v>
      </c>
      <c r="NFV47">
        <v>4</v>
      </c>
      <c r="NFW47">
        <v>2</v>
      </c>
      <c r="NFX47">
        <v>2</v>
      </c>
      <c r="NFY47">
        <v>2</v>
      </c>
      <c r="NFZ47">
        <v>2</v>
      </c>
      <c r="NGA47">
        <v>20</v>
      </c>
      <c r="NGB47">
        <v>16</v>
      </c>
      <c r="NGC47">
        <v>2</v>
      </c>
      <c r="NGD47">
        <v>21</v>
      </c>
      <c r="NGE47">
        <v>2</v>
      </c>
      <c r="NGF47">
        <v>4</v>
      </c>
      <c r="NGG47">
        <v>2</v>
      </c>
      <c r="NGH47">
        <v>7</v>
      </c>
      <c r="NGI47">
        <v>4</v>
      </c>
      <c r="NGJ47">
        <v>14</v>
      </c>
      <c r="NGK47">
        <v>2</v>
      </c>
      <c r="NGL47">
        <v>13</v>
      </c>
      <c r="NGM47">
        <v>19</v>
      </c>
      <c r="NGN47">
        <v>2</v>
      </c>
      <c r="NGO47">
        <v>2</v>
      </c>
      <c r="NGP47">
        <v>23</v>
      </c>
      <c r="NGQ47">
        <v>6</v>
      </c>
      <c r="NGR47">
        <v>2</v>
      </c>
      <c r="NGS47">
        <v>2</v>
      </c>
      <c r="NGT47">
        <v>18</v>
      </c>
      <c r="NGU47">
        <v>18</v>
      </c>
      <c r="NGV47">
        <v>2</v>
      </c>
      <c r="NGW47">
        <v>2</v>
      </c>
      <c r="NGX47">
        <v>2</v>
      </c>
      <c r="NGY47">
        <v>18</v>
      </c>
      <c r="NGZ47">
        <v>6</v>
      </c>
      <c r="NHA47">
        <v>2</v>
      </c>
      <c r="NHB47">
        <v>13</v>
      </c>
      <c r="NHC47">
        <v>17</v>
      </c>
      <c r="NHD47">
        <v>6</v>
      </c>
      <c r="NHE47">
        <v>2</v>
      </c>
      <c r="NHF47">
        <v>2</v>
      </c>
      <c r="NHG47">
        <v>2</v>
      </c>
      <c r="NHH47">
        <v>4</v>
      </c>
      <c r="NHI47">
        <v>4</v>
      </c>
      <c r="NHJ47">
        <v>6</v>
      </c>
      <c r="NHK47">
        <v>18</v>
      </c>
      <c r="NHL47">
        <v>5</v>
      </c>
      <c r="NHM47">
        <v>2</v>
      </c>
      <c r="NHN47">
        <v>15</v>
      </c>
      <c r="NHO47">
        <v>31</v>
      </c>
      <c r="NHP47">
        <v>6</v>
      </c>
      <c r="NHQ47">
        <v>2</v>
      </c>
      <c r="NHR47">
        <v>2</v>
      </c>
      <c r="NHS47">
        <v>4</v>
      </c>
      <c r="NHT47">
        <v>38</v>
      </c>
      <c r="NHU47">
        <v>2</v>
      </c>
      <c r="NHV47">
        <v>6</v>
      </c>
      <c r="NHW47">
        <v>8</v>
      </c>
      <c r="NHX47">
        <v>8</v>
      </c>
      <c r="NHY47">
        <v>2</v>
      </c>
      <c r="NHZ47">
        <v>14</v>
      </c>
      <c r="NIA47">
        <v>4</v>
      </c>
      <c r="NIB47">
        <v>2</v>
      </c>
      <c r="NIC47">
        <v>10</v>
      </c>
      <c r="NID47">
        <v>2</v>
      </c>
      <c r="NIE47">
        <v>32</v>
      </c>
      <c r="NIF47">
        <v>25</v>
      </c>
      <c r="NIG47">
        <v>4</v>
      </c>
      <c r="NIH47">
        <v>6</v>
      </c>
      <c r="NII47">
        <v>5</v>
      </c>
      <c r="NIJ47">
        <v>12</v>
      </c>
      <c r="NIK47">
        <v>13</v>
      </c>
      <c r="NIL47">
        <v>2</v>
      </c>
      <c r="NIM47">
        <v>4</v>
      </c>
      <c r="NIN47">
        <v>4</v>
      </c>
      <c r="NIO47">
        <v>6</v>
      </c>
      <c r="NIP47">
        <v>16</v>
      </c>
      <c r="NIQ47">
        <v>9</v>
      </c>
      <c r="NIR47">
        <v>2</v>
      </c>
      <c r="NIS47">
        <v>17</v>
      </c>
      <c r="NIT47">
        <v>15</v>
      </c>
      <c r="NIU47">
        <v>2</v>
      </c>
      <c r="NIV47">
        <v>4</v>
      </c>
      <c r="NIW47">
        <v>4</v>
      </c>
      <c r="NIX47">
        <v>6</v>
      </c>
      <c r="NIY47">
        <v>4</v>
      </c>
      <c r="NIZ47">
        <v>4</v>
      </c>
      <c r="NJA47">
        <v>2</v>
      </c>
      <c r="NJB47">
        <v>20</v>
      </c>
      <c r="NJC47">
        <v>30</v>
      </c>
      <c r="NJD47">
        <v>2</v>
      </c>
      <c r="NJE47">
        <v>2</v>
      </c>
      <c r="NJF47">
        <v>2</v>
      </c>
      <c r="NJG47">
        <v>2</v>
      </c>
      <c r="NJH47">
        <v>2</v>
      </c>
      <c r="NJI47">
        <v>4</v>
      </c>
      <c r="NJJ47">
        <v>2</v>
      </c>
      <c r="NJK47">
        <v>4</v>
      </c>
      <c r="NJL47">
        <v>2</v>
      </c>
      <c r="NJM47">
        <v>2</v>
      </c>
      <c r="NJN47">
        <v>25</v>
      </c>
      <c r="NJO47">
        <v>7</v>
      </c>
      <c r="NJP47">
        <v>24</v>
      </c>
      <c r="NJQ47">
        <v>23</v>
      </c>
      <c r="NJR47">
        <v>2</v>
      </c>
      <c r="NJS47">
        <v>22</v>
      </c>
      <c r="NJT47">
        <v>2</v>
      </c>
      <c r="NJU47">
        <v>2</v>
      </c>
      <c r="NJV47">
        <v>16</v>
      </c>
      <c r="NJW47">
        <v>2</v>
      </c>
      <c r="NJX47">
        <v>2</v>
      </c>
      <c r="NJY47">
        <v>2</v>
      </c>
      <c r="NJZ47">
        <v>13</v>
      </c>
      <c r="NKA47">
        <v>46</v>
      </c>
      <c r="NKB47">
        <v>21</v>
      </c>
      <c r="NKC47">
        <v>2</v>
      </c>
      <c r="NKD47">
        <v>2</v>
      </c>
      <c r="NKE47">
        <v>2</v>
      </c>
      <c r="NKF47">
        <v>2</v>
      </c>
      <c r="NKG47">
        <v>4</v>
      </c>
      <c r="NKH47">
        <v>11</v>
      </c>
      <c r="NKI47">
        <v>6</v>
      </c>
      <c r="NKJ47">
        <v>7</v>
      </c>
      <c r="NKK47">
        <v>10</v>
      </c>
      <c r="NKL47">
        <v>2</v>
      </c>
      <c r="NKM47">
        <v>2</v>
      </c>
      <c r="NKN47">
        <v>2</v>
      </c>
      <c r="NKO47">
        <v>2</v>
      </c>
      <c r="NKP47">
        <v>12</v>
      </c>
      <c r="NKQ47">
        <v>4</v>
      </c>
      <c r="NKR47">
        <v>2</v>
      </c>
      <c r="NKS47">
        <v>2</v>
      </c>
      <c r="NKT47">
        <v>2</v>
      </c>
      <c r="NKU47">
        <v>13</v>
      </c>
      <c r="NKV47">
        <v>2</v>
      </c>
      <c r="NKW47">
        <v>4</v>
      </c>
      <c r="NKX47">
        <v>6</v>
      </c>
      <c r="NKY47">
        <v>2</v>
      </c>
      <c r="NKZ47">
        <v>4</v>
      </c>
      <c r="NLA47">
        <v>21</v>
      </c>
      <c r="NLB47">
        <v>2</v>
      </c>
      <c r="NLC47">
        <v>13</v>
      </c>
      <c r="NLD47">
        <v>18</v>
      </c>
      <c r="NLE47">
        <v>9</v>
      </c>
      <c r="NLF47">
        <v>46</v>
      </c>
      <c r="NLG47">
        <v>4</v>
      </c>
      <c r="NLH47">
        <v>4</v>
      </c>
      <c r="NLI47">
        <v>8</v>
      </c>
      <c r="NLJ47">
        <v>12</v>
      </c>
      <c r="NLK47">
        <v>31</v>
      </c>
      <c r="NLL47">
        <v>18</v>
      </c>
      <c r="NLM47">
        <v>15</v>
      </c>
      <c r="NLN47">
        <v>2</v>
      </c>
      <c r="NLO47">
        <v>14</v>
      </c>
      <c r="NLP47">
        <v>6</v>
      </c>
      <c r="NLQ47">
        <v>2</v>
      </c>
      <c r="NLR47">
        <v>4</v>
      </c>
      <c r="NLS47">
        <v>23</v>
      </c>
      <c r="NLT47">
        <v>2</v>
      </c>
      <c r="NLU47">
        <v>6</v>
      </c>
      <c r="NLV47">
        <v>25</v>
      </c>
      <c r="NLW47">
        <v>23</v>
      </c>
      <c r="NLX47">
        <v>27</v>
      </c>
      <c r="NLY47">
        <v>2</v>
      </c>
      <c r="NLZ47">
        <v>2</v>
      </c>
      <c r="NMA47">
        <v>15</v>
      </c>
      <c r="NMB47">
        <v>2</v>
      </c>
      <c r="NMC47">
        <v>2</v>
      </c>
      <c r="NMD47">
        <v>2</v>
      </c>
      <c r="NME47">
        <v>12</v>
      </c>
      <c r="NMF47">
        <v>2</v>
      </c>
      <c r="NMG47">
        <v>2</v>
      </c>
      <c r="NMH47">
        <v>28</v>
      </c>
      <c r="NMI47">
        <v>10</v>
      </c>
      <c r="NMJ47">
        <v>2</v>
      </c>
      <c r="NMK47">
        <v>6</v>
      </c>
      <c r="NML47">
        <v>8</v>
      </c>
      <c r="NMM47">
        <v>2</v>
      </c>
      <c r="NMN47">
        <v>12</v>
      </c>
      <c r="NMO47">
        <v>30</v>
      </c>
      <c r="NMP47">
        <v>13</v>
      </c>
      <c r="NMQ47">
        <v>2</v>
      </c>
      <c r="NMR47">
        <v>7</v>
      </c>
      <c r="NMS47">
        <v>42</v>
      </c>
      <c r="NMT47">
        <v>16</v>
      </c>
      <c r="NMU47">
        <v>19</v>
      </c>
      <c r="NMV47">
        <v>35</v>
      </c>
      <c r="NMW47">
        <v>4</v>
      </c>
      <c r="NMX47">
        <v>2</v>
      </c>
      <c r="NMY47">
        <v>20</v>
      </c>
      <c r="NMZ47">
        <v>2</v>
      </c>
      <c r="NNA47">
        <v>11</v>
      </c>
      <c r="NNB47">
        <v>2</v>
      </c>
      <c r="NNC47">
        <v>16</v>
      </c>
      <c r="NND47">
        <v>13</v>
      </c>
      <c r="NNE47">
        <v>2</v>
      </c>
      <c r="NNF47">
        <v>21</v>
      </c>
      <c r="NNG47">
        <v>11</v>
      </c>
      <c r="NNH47">
        <v>4</v>
      </c>
      <c r="NNI47">
        <v>5</v>
      </c>
      <c r="NNJ47">
        <v>19</v>
      </c>
      <c r="NNK47">
        <v>2</v>
      </c>
      <c r="NNL47">
        <v>2</v>
      </c>
      <c r="NNM47">
        <v>2</v>
      </c>
      <c r="NNN47">
        <v>4</v>
      </c>
      <c r="NNO47">
        <v>2</v>
      </c>
      <c r="NNP47">
        <v>6</v>
      </c>
      <c r="NNQ47">
        <v>9</v>
      </c>
      <c r="NNR47">
        <v>2</v>
      </c>
      <c r="NNS47">
        <v>10</v>
      </c>
      <c r="NNT47">
        <v>2</v>
      </c>
      <c r="NNU47">
        <v>2</v>
      </c>
      <c r="NNV47">
        <v>2</v>
      </c>
      <c r="NNW47">
        <v>12</v>
      </c>
      <c r="NNX47">
        <v>2</v>
      </c>
      <c r="NNY47">
        <v>17</v>
      </c>
      <c r="NNZ47">
        <v>2</v>
      </c>
      <c r="NOA47">
        <v>2</v>
      </c>
      <c r="NOB47">
        <v>6</v>
      </c>
      <c r="NOC47">
        <v>2</v>
      </c>
      <c r="NOD47">
        <v>4</v>
      </c>
      <c r="NOE47">
        <v>13</v>
      </c>
      <c r="NOF47">
        <v>2</v>
      </c>
      <c r="NOG47">
        <v>33</v>
      </c>
      <c r="NOH47">
        <v>19</v>
      </c>
      <c r="NOI47">
        <v>6</v>
      </c>
      <c r="NOJ47">
        <v>36</v>
      </c>
      <c r="NOK47">
        <v>24</v>
      </c>
      <c r="NOL47">
        <v>6</v>
      </c>
      <c r="NOM47">
        <v>2</v>
      </c>
      <c r="NON47">
        <v>2</v>
      </c>
      <c r="NOO47">
        <v>13</v>
      </c>
      <c r="NOP47">
        <v>2</v>
      </c>
      <c r="NOQ47">
        <v>22</v>
      </c>
      <c r="NOR47">
        <v>2</v>
      </c>
      <c r="NOS47">
        <v>2</v>
      </c>
      <c r="NOT47">
        <v>2</v>
      </c>
      <c r="NOU47">
        <v>4</v>
      </c>
      <c r="NOV47">
        <v>4</v>
      </c>
      <c r="NOW47">
        <v>2</v>
      </c>
      <c r="NOX47">
        <v>21</v>
      </c>
      <c r="NOY47">
        <v>2</v>
      </c>
      <c r="NOZ47">
        <v>21</v>
      </c>
      <c r="NPA47">
        <v>2</v>
      </c>
      <c r="NPB47">
        <v>2</v>
      </c>
      <c r="NPC47">
        <v>19</v>
      </c>
      <c r="NPD47">
        <v>2</v>
      </c>
      <c r="NPE47">
        <v>2</v>
      </c>
      <c r="NPF47">
        <v>2</v>
      </c>
      <c r="NPG47">
        <v>2</v>
      </c>
      <c r="NPH47">
        <v>18</v>
      </c>
      <c r="NPI47">
        <v>9</v>
      </c>
      <c r="NPJ47">
        <v>4</v>
      </c>
      <c r="NPK47">
        <v>14</v>
      </c>
      <c r="NPL47">
        <v>16</v>
      </c>
      <c r="NPM47">
        <v>2</v>
      </c>
      <c r="NPN47">
        <v>15</v>
      </c>
      <c r="NPO47">
        <v>7</v>
      </c>
      <c r="NPP47">
        <v>13</v>
      </c>
      <c r="NPQ47">
        <v>2</v>
      </c>
      <c r="NPR47">
        <v>2</v>
      </c>
      <c r="NPS47">
        <v>2</v>
      </c>
      <c r="NPT47">
        <v>16</v>
      </c>
      <c r="NPU47">
        <v>4</v>
      </c>
      <c r="NPV47">
        <v>2</v>
      </c>
      <c r="NPW47">
        <v>10</v>
      </c>
      <c r="NPX47">
        <v>2</v>
      </c>
      <c r="NPY47">
        <v>33</v>
      </c>
      <c r="NPZ47">
        <v>2</v>
      </c>
      <c r="NQA47">
        <v>2</v>
      </c>
      <c r="NQB47">
        <v>9</v>
      </c>
      <c r="NQC47">
        <v>6</v>
      </c>
      <c r="NQD47">
        <v>2</v>
      </c>
      <c r="NQE47">
        <v>16</v>
      </c>
      <c r="NQF47">
        <v>2</v>
      </c>
      <c r="NQG47">
        <v>2</v>
      </c>
      <c r="NQH47">
        <v>2</v>
      </c>
      <c r="NQI47">
        <v>6</v>
      </c>
      <c r="NQJ47">
        <v>2</v>
      </c>
      <c r="NQK47">
        <v>17</v>
      </c>
      <c r="NQL47">
        <v>5</v>
      </c>
      <c r="NQM47">
        <v>43</v>
      </c>
      <c r="NQN47">
        <v>4</v>
      </c>
      <c r="NQO47">
        <v>9</v>
      </c>
      <c r="NQP47">
        <v>2</v>
      </c>
      <c r="NQQ47">
        <v>2</v>
      </c>
      <c r="NQR47">
        <v>4</v>
      </c>
      <c r="NQS47">
        <v>21</v>
      </c>
      <c r="NQT47">
        <v>2</v>
      </c>
      <c r="NQU47">
        <v>10</v>
      </c>
      <c r="NQV47">
        <v>2</v>
      </c>
      <c r="NQW47">
        <v>16</v>
      </c>
      <c r="NQX47">
        <v>38</v>
      </c>
      <c r="NQY47">
        <v>20</v>
      </c>
      <c r="NQZ47">
        <v>11</v>
      </c>
      <c r="NRA47">
        <v>18</v>
      </c>
      <c r="NRB47">
        <v>37</v>
      </c>
      <c r="NRC47">
        <v>12</v>
      </c>
      <c r="NRD47">
        <v>14</v>
      </c>
      <c r="NRE47">
        <v>2</v>
      </c>
      <c r="NRF47">
        <v>2</v>
      </c>
      <c r="NRG47">
        <v>9</v>
      </c>
      <c r="NRH47">
        <v>2</v>
      </c>
      <c r="NRI47">
        <v>4</v>
      </c>
      <c r="NRJ47">
        <v>4</v>
      </c>
      <c r="NRK47">
        <v>18</v>
      </c>
      <c r="NRL47">
        <v>4</v>
      </c>
      <c r="NRM47">
        <v>2</v>
      </c>
      <c r="NRN47">
        <v>17</v>
      </c>
      <c r="NRO47">
        <v>6</v>
      </c>
      <c r="NRP47">
        <v>11</v>
      </c>
      <c r="NRQ47">
        <v>4</v>
      </c>
      <c r="NRR47">
        <v>8</v>
      </c>
      <c r="NRS47">
        <v>8</v>
      </c>
      <c r="NRT47">
        <v>5</v>
      </c>
      <c r="NRU47">
        <v>22</v>
      </c>
      <c r="NRV47">
        <v>2</v>
      </c>
      <c r="NRW47">
        <v>2</v>
      </c>
      <c r="NRX47">
        <v>2</v>
      </c>
      <c r="NRY47">
        <v>2</v>
      </c>
      <c r="NRZ47">
        <v>4</v>
      </c>
      <c r="NSA47">
        <v>2</v>
      </c>
      <c r="NSB47">
        <v>4</v>
      </c>
      <c r="NSC47">
        <v>4</v>
      </c>
      <c r="NSD47">
        <v>22</v>
      </c>
      <c r="NSE47">
        <v>2</v>
      </c>
      <c r="NSF47">
        <v>11</v>
      </c>
      <c r="NSG47">
        <v>2</v>
      </c>
      <c r="NSH47">
        <v>21</v>
      </c>
      <c r="NSI47">
        <v>8</v>
      </c>
      <c r="NSJ47">
        <v>31</v>
      </c>
      <c r="NSK47">
        <v>22</v>
      </c>
      <c r="NSL47">
        <v>7</v>
      </c>
      <c r="NSM47">
        <v>8</v>
      </c>
      <c r="NSN47">
        <v>2</v>
      </c>
      <c r="NSO47">
        <v>2</v>
      </c>
      <c r="NSP47">
        <v>12</v>
      </c>
      <c r="NSQ47">
        <v>26</v>
      </c>
      <c r="NSR47">
        <v>2</v>
      </c>
      <c r="NSS47">
        <v>8</v>
      </c>
      <c r="NST47">
        <v>14</v>
      </c>
      <c r="NSU47">
        <v>2</v>
      </c>
      <c r="NSV47">
        <v>21</v>
      </c>
      <c r="NSW47">
        <v>2</v>
      </c>
      <c r="NSX47">
        <v>2</v>
      </c>
      <c r="NSY47">
        <v>6</v>
      </c>
      <c r="NSZ47">
        <v>2</v>
      </c>
      <c r="NTA47">
        <v>8</v>
      </c>
      <c r="NTB47">
        <v>2</v>
      </c>
      <c r="NTC47">
        <v>7</v>
      </c>
      <c r="NTD47">
        <v>4</v>
      </c>
      <c r="NTE47">
        <v>7</v>
      </c>
      <c r="NTF47">
        <v>31</v>
      </c>
      <c r="NTG47">
        <v>2</v>
      </c>
      <c r="NTH47">
        <v>2</v>
      </c>
      <c r="NTI47">
        <v>11</v>
      </c>
      <c r="NTJ47">
        <v>8</v>
      </c>
      <c r="NTK47">
        <v>11</v>
      </c>
      <c r="NTL47">
        <v>23</v>
      </c>
      <c r="NTM47">
        <v>2</v>
      </c>
      <c r="NTN47">
        <v>2</v>
      </c>
      <c r="NTO47">
        <v>2</v>
      </c>
      <c r="NTP47">
        <v>8</v>
      </c>
    </row>
    <row r="48" spans="1:10000" x14ac:dyDescent="0.3">
      <c r="A48">
        <v>58</v>
      </c>
      <c r="B48">
        <v>4</v>
      </c>
      <c r="C48">
        <v>2</v>
      </c>
      <c r="D48">
        <v>2</v>
      </c>
      <c r="E48">
        <v>2</v>
      </c>
      <c r="F48">
        <v>8</v>
      </c>
      <c r="G48">
        <v>6</v>
      </c>
      <c r="H48">
        <v>2</v>
      </c>
      <c r="I48">
        <v>15</v>
      </c>
      <c r="J48">
        <v>6</v>
      </c>
      <c r="K48">
        <v>5</v>
      </c>
      <c r="L48">
        <v>17</v>
      </c>
      <c r="M48">
        <v>9</v>
      </c>
      <c r="N48">
        <v>2</v>
      </c>
      <c r="O48">
        <v>2</v>
      </c>
      <c r="P48">
        <v>13</v>
      </c>
      <c r="Q48">
        <v>2</v>
      </c>
      <c r="R48">
        <v>2</v>
      </c>
      <c r="S48">
        <v>4</v>
      </c>
      <c r="T48">
        <v>16</v>
      </c>
      <c r="U48">
        <v>2</v>
      </c>
      <c r="V48">
        <v>31</v>
      </c>
      <c r="W48">
        <v>6</v>
      </c>
      <c r="X48">
        <v>2</v>
      </c>
      <c r="Y48">
        <v>2</v>
      </c>
      <c r="Z48">
        <v>20</v>
      </c>
      <c r="AA48">
        <v>2</v>
      </c>
      <c r="AB48">
        <v>2</v>
      </c>
      <c r="AC48">
        <v>26</v>
      </c>
      <c r="AD48">
        <v>9</v>
      </c>
      <c r="AE48">
        <v>14</v>
      </c>
      <c r="AF48">
        <v>4</v>
      </c>
      <c r="AG48">
        <v>10</v>
      </c>
      <c r="AH48">
        <v>24</v>
      </c>
      <c r="AI48">
        <v>2</v>
      </c>
      <c r="AJ48">
        <v>2</v>
      </c>
      <c r="AK48">
        <v>26</v>
      </c>
      <c r="AL48">
        <v>15</v>
      </c>
      <c r="AM48">
        <v>2</v>
      </c>
      <c r="AN48">
        <v>11</v>
      </c>
      <c r="AO48">
        <v>30</v>
      </c>
      <c r="AP48">
        <v>18</v>
      </c>
      <c r="AQ48">
        <v>6</v>
      </c>
      <c r="AR48">
        <v>12</v>
      </c>
      <c r="AS48">
        <v>6</v>
      </c>
      <c r="AT48">
        <v>2</v>
      </c>
      <c r="AU48">
        <v>4</v>
      </c>
      <c r="AV48">
        <v>4</v>
      </c>
      <c r="AW48">
        <v>6</v>
      </c>
      <c r="AX48">
        <v>2</v>
      </c>
      <c r="AY48">
        <v>2</v>
      </c>
      <c r="AZ48">
        <v>2</v>
      </c>
      <c r="BA48">
        <v>18</v>
      </c>
      <c r="BB48">
        <v>15</v>
      </c>
      <c r="BC48">
        <v>14</v>
      </c>
      <c r="BD48">
        <v>2</v>
      </c>
      <c r="BE48">
        <v>31</v>
      </c>
      <c r="BF48">
        <v>2</v>
      </c>
      <c r="BG48">
        <v>4</v>
      </c>
      <c r="BH48">
        <v>2</v>
      </c>
      <c r="BI48">
        <v>6</v>
      </c>
      <c r="BJ48">
        <v>6</v>
      </c>
      <c r="BK48">
        <v>41</v>
      </c>
      <c r="BL48">
        <v>2</v>
      </c>
      <c r="BM48">
        <v>4</v>
      </c>
      <c r="BN48">
        <v>7</v>
      </c>
      <c r="BO48">
        <v>2</v>
      </c>
      <c r="BP48">
        <v>2</v>
      </c>
      <c r="BQ48">
        <v>11</v>
      </c>
      <c r="BR48">
        <v>6</v>
      </c>
      <c r="BS48">
        <v>4</v>
      </c>
      <c r="BT48">
        <v>28</v>
      </c>
      <c r="BU48">
        <v>6</v>
      </c>
      <c r="BV48">
        <v>9</v>
      </c>
      <c r="BW48">
        <v>7</v>
      </c>
      <c r="BX48">
        <v>8</v>
      </c>
      <c r="BY48">
        <v>2</v>
      </c>
      <c r="BZ48">
        <v>39</v>
      </c>
      <c r="CA48">
        <v>13</v>
      </c>
      <c r="CB48">
        <v>4</v>
      </c>
      <c r="CC48">
        <v>35</v>
      </c>
      <c r="CD48">
        <v>4</v>
      </c>
      <c r="CE48">
        <v>4</v>
      </c>
      <c r="CF48">
        <v>11</v>
      </c>
      <c r="CG48">
        <v>6</v>
      </c>
      <c r="CH48">
        <v>12</v>
      </c>
      <c r="CI48">
        <v>17</v>
      </c>
      <c r="CJ48">
        <v>14</v>
      </c>
      <c r="CK48">
        <v>16</v>
      </c>
      <c r="CL48">
        <v>23</v>
      </c>
      <c r="CM48">
        <v>10</v>
      </c>
      <c r="CN48">
        <v>2</v>
      </c>
      <c r="CO48">
        <v>6</v>
      </c>
      <c r="CP48">
        <v>17</v>
      </c>
      <c r="CQ48">
        <v>4</v>
      </c>
      <c r="CR48">
        <v>2</v>
      </c>
      <c r="CS48">
        <v>13</v>
      </c>
      <c r="CT48">
        <v>6</v>
      </c>
      <c r="CU48">
        <v>22</v>
      </c>
      <c r="CV48">
        <v>2</v>
      </c>
      <c r="CW48">
        <v>15</v>
      </c>
      <c r="CX48">
        <v>2</v>
      </c>
      <c r="CY48">
        <v>9</v>
      </c>
      <c r="CZ48">
        <v>19</v>
      </c>
      <c r="DA48">
        <v>4</v>
      </c>
      <c r="DB48">
        <v>2</v>
      </c>
      <c r="DC48">
        <v>4</v>
      </c>
      <c r="DD48">
        <v>11</v>
      </c>
      <c r="DE48">
        <v>2</v>
      </c>
      <c r="DF48">
        <v>2</v>
      </c>
      <c r="DG48">
        <v>10</v>
      </c>
      <c r="DH48">
        <v>2</v>
      </c>
      <c r="DI48">
        <v>6</v>
      </c>
      <c r="DJ48">
        <v>28</v>
      </c>
      <c r="DK48">
        <v>19</v>
      </c>
      <c r="DL48">
        <v>4</v>
      </c>
      <c r="DM48">
        <v>30</v>
      </c>
      <c r="DN48">
        <v>4</v>
      </c>
      <c r="DO48">
        <v>4</v>
      </c>
      <c r="DP48">
        <v>9</v>
      </c>
      <c r="DQ48">
        <v>8</v>
      </c>
      <c r="DR48">
        <v>2</v>
      </c>
      <c r="DS48">
        <v>13</v>
      </c>
      <c r="DT48">
        <v>2</v>
      </c>
      <c r="DU48">
        <v>22</v>
      </c>
      <c r="DV48">
        <v>14</v>
      </c>
      <c r="DW48">
        <v>2</v>
      </c>
      <c r="DX48">
        <v>6</v>
      </c>
      <c r="DY48">
        <v>2</v>
      </c>
      <c r="DZ48">
        <v>4</v>
      </c>
      <c r="EA48">
        <v>4</v>
      </c>
      <c r="EB48">
        <v>4</v>
      </c>
      <c r="EC48">
        <v>2</v>
      </c>
      <c r="ED48">
        <v>14</v>
      </c>
      <c r="EE48">
        <v>13</v>
      </c>
      <c r="EF48">
        <v>19</v>
      </c>
      <c r="EG48">
        <v>10</v>
      </c>
      <c r="EH48">
        <v>2</v>
      </c>
      <c r="EI48">
        <v>2</v>
      </c>
      <c r="EJ48">
        <v>2</v>
      </c>
      <c r="EK48">
        <v>2</v>
      </c>
      <c r="EL48">
        <v>17</v>
      </c>
      <c r="EM48">
        <v>2</v>
      </c>
      <c r="EN48">
        <v>6</v>
      </c>
      <c r="EO48">
        <v>2</v>
      </c>
      <c r="EP48">
        <v>13</v>
      </c>
      <c r="EQ48">
        <v>12</v>
      </c>
      <c r="ER48">
        <v>18</v>
      </c>
      <c r="ES48">
        <v>2</v>
      </c>
      <c r="ET48">
        <v>8</v>
      </c>
      <c r="EU48">
        <v>28</v>
      </c>
      <c r="EV48">
        <v>2</v>
      </c>
      <c r="EW48">
        <v>2</v>
      </c>
      <c r="EX48">
        <v>2</v>
      </c>
      <c r="EY48">
        <v>14</v>
      </c>
      <c r="EZ48">
        <v>17</v>
      </c>
      <c r="FA48">
        <v>4</v>
      </c>
      <c r="FB48">
        <v>2</v>
      </c>
      <c r="FC48">
        <v>27</v>
      </c>
      <c r="FD48">
        <v>10</v>
      </c>
      <c r="FE48">
        <v>2</v>
      </c>
      <c r="FF48">
        <v>19</v>
      </c>
      <c r="FG48">
        <v>2</v>
      </c>
      <c r="FH48">
        <v>8</v>
      </c>
      <c r="FI48">
        <v>2</v>
      </c>
      <c r="FJ48">
        <v>4</v>
      </c>
      <c r="FK48">
        <v>13</v>
      </c>
      <c r="FL48">
        <v>2</v>
      </c>
      <c r="FM48">
        <v>2</v>
      </c>
      <c r="FN48">
        <v>17</v>
      </c>
      <c r="FO48">
        <v>2</v>
      </c>
      <c r="FP48">
        <v>2</v>
      </c>
      <c r="FQ48">
        <v>2</v>
      </c>
      <c r="FR48">
        <v>2</v>
      </c>
      <c r="FS48">
        <v>2</v>
      </c>
      <c r="FT48">
        <v>2</v>
      </c>
      <c r="FU48">
        <v>15</v>
      </c>
      <c r="FV48">
        <v>4</v>
      </c>
      <c r="FW48">
        <v>2</v>
      </c>
      <c r="FX48">
        <v>4</v>
      </c>
      <c r="FY48">
        <v>4</v>
      </c>
      <c r="FZ48">
        <v>5</v>
      </c>
      <c r="GA48">
        <v>2</v>
      </c>
      <c r="GB48">
        <v>2</v>
      </c>
      <c r="GC48">
        <v>13</v>
      </c>
      <c r="GD48">
        <v>2</v>
      </c>
      <c r="GE48">
        <v>15</v>
      </c>
      <c r="GF48">
        <v>2</v>
      </c>
      <c r="GG48">
        <v>12</v>
      </c>
      <c r="GH48">
        <v>4</v>
      </c>
      <c r="GI48">
        <v>2</v>
      </c>
      <c r="GJ48">
        <v>6</v>
      </c>
      <c r="GK48">
        <v>14</v>
      </c>
      <c r="GL48">
        <v>2</v>
      </c>
      <c r="GM48">
        <v>2</v>
      </c>
      <c r="GN48">
        <v>2</v>
      </c>
      <c r="GO48">
        <v>10</v>
      </c>
      <c r="GP48">
        <v>2</v>
      </c>
      <c r="GQ48">
        <v>2</v>
      </c>
      <c r="GR48">
        <v>17</v>
      </c>
      <c r="GS48">
        <v>2</v>
      </c>
      <c r="GT48">
        <v>4</v>
      </c>
      <c r="GU48">
        <v>33</v>
      </c>
      <c r="GV48">
        <v>6</v>
      </c>
      <c r="GW48">
        <v>2</v>
      </c>
      <c r="GX48">
        <v>8</v>
      </c>
      <c r="GY48">
        <v>4</v>
      </c>
      <c r="GZ48">
        <v>48</v>
      </c>
      <c r="HA48">
        <v>2</v>
      </c>
      <c r="HB48">
        <v>2</v>
      </c>
      <c r="HC48">
        <v>15</v>
      </c>
      <c r="HD48">
        <v>2</v>
      </c>
      <c r="HE48">
        <v>11</v>
      </c>
      <c r="HF48">
        <v>9</v>
      </c>
      <c r="HG48">
        <v>5</v>
      </c>
      <c r="HH48">
        <v>21</v>
      </c>
      <c r="HI48">
        <v>14</v>
      </c>
      <c r="HJ48">
        <v>9</v>
      </c>
      <c r="HK48">
        <v>4</v>
      </c>
      <c r="HL48">
        <v>2</v>
      </c>
      <c r="HM48">
        <v>2</v>
      </c>
      <c r="HN48">
        <v>8</v>
      </c>
      <c r="HO48">
        <v>12</v>
      </c>
      <c r="HP48">
        <v>23</v>
      </c>
      <c r="HQ48">
        <v>4</v>
      </c>
      <c r="HR48">
        <v>10</v>
      </c>
      <c r="HS48">
        <v>4</v>
      </c>
      <c r="HT48">
        <v>4</v>
      </c>
      <c r="HU48">
        <v>2</v>
      </c>
      <c r="HV48">
        <v>6</v>
      </c>
      <c r="HW48">
        <v>10</v>
      </c>
      <c r="HX48">
        <v>8</v>
      </c>
      <c r="HY48">
        <v>6</v>
      </c>
      <c r="HZ48">
        <v>6</v>
      </c>
      <c r="IA48">
        <v>2</v>
      </c>
      <c r="IB48">
        <v>2</v>
      </c>
      <c r="IC48">
        <v>2</v>
      </c>
      <c r="ID48">
        <v>6</v>
      </c>
      <c r="IE48">
        <v>19</v>
      </c>
      <c r="IF48">
        <v>2</v>
      </c>
      <c r="IG48">
        <v>33</v>
      </c>
      <c r="IH48">
        <v>9</v>
      </c>
      <c r="II48">
        <v>11</v>
      </c>
      <c r="IJ48">
        <v>4</v>
      </c>
      <c r="IK48">
        <v>6</v>
      </c>
      <c r="IL48">
        <v>21</v>
      </c>
      <c r="IM48">
        <v>2</v>
      </c>
      <c r="IN48">
        <v>2</v>
      </c>
      <c r="IO48">
        <v>2</v>
      </c>
      <c r="IP48">
        <v>4</v>
      </c>
      <c r="IQ48">
        <v>2</v>
      </c>
      <c r="IR48">
        <v>4</v>
      </c>
      <c r="IS48">
        <v>29</v>
      </c>
      <c r="IT48">
        <v>2</v>
      </c>
      <c r="IU48">
        <v>2</v>
      </c>
      <c r="IV48">
        <v>2</v>
      </c>
      <c r="IW48">
        <v>8</v>
      </c>
      <c r="IX48">
        <v>42</v>
      </c>
      <c r="IY48">
        <v>10</v>
      </c>
      <c r="IZ48">
        <v>43</v>
      </c>
      <c r="JA48">
        <v>2</v>
      </c>
      <c r="JB48">
        <v>2</v>
      </c>
      <c r="JC48">
        <v>42</v>
      </c>
      <c r="JD48">
        <v>2</v>
      </c>
      <c r="JE48">
        <v>2</v>
      </c>
      <c r="JF48">
        <v>2</v>
      </c>
      <c r="JG48">
        <v>10</v>
      </c>
      <c r="JH48">
        <v>2</v>
      </c>
      <c r="JI48">
        <v>17</v>
      </c>
      <c r="JJ48">
        <v>10</v>
      </c>
      <c r="JK48">
        <v>2</v>
      </c>
      <c r="JL48">
        <v>11</v>
      </c>
      <c r="JM48">
        <v>8</v>
      </c>
      <c r="JN48">
        <v>25</v>
      </c>
      <c r="JO48">
        <v>9</v>
      </c>
      <c r="JP48">
        <v>16</v>
      </c>
      <c r="JQ48">
        <v>17</v>
      </c>
      <c r="JR48">
        <v>29</v>
      </c>
      <c r="JS48">
        <v>2</v>
      </c>
      <c r="JT48">
        <v>2</v>
      </c>
      <c r="JU48">
        <v>5</v>
      </c>
      <c r="JV48">
        <v>4</v>
      </c>
      <c r="JW48">
        <v>2</v>
      </c>
      <c r="JX48">
        <v>2</v>
      </c>
      <c r="JY48">
        <v>2</v>
      </c>
      <c r="JZ48">
        <v>22</v>
      </c>
      <c r="KA48">
        <v>2</v>
      </c>
      <c r="KB48">
        <v>2</v>
      </c>
      <c r="KC48">
        <v>4</v>
      </c>
      <c r="KD48">
        <v>2</v>
      </c>
      <c r="KE48">
        <v>4</v>
      </c>
      <c r="KF48">
        <v>8</v>
      </c>
      <c r="KG48">
        <v>2</v>
      </c>
      <c r="KH48">
        <v>13</v>
      </c>
      <c r="KI48">
        <v>2</v>
      </c>
      <c r="KJ48">
        <v>8</v>
      </c>
      <c r="KK48">
        <v>2</v>
      </c>
      <c r="KL48">
        <v>36</v>
      </c>
      <c r="KM48">
        <v>26</v>
      </c>
      <c r="KN48">
        <v>2</v>
      </c>
      <c r="KO48">
        <v>23</v>
      </c>
      <c r="KP48">
        <v>8</v>
      </c>
      <c r="KQ48">
        <v>2</v>
      </c>
      <c r="KR48">
        <v>16</v>
      </c>
      <c r="KS48">
        <v>4</v>
      </c>
      <c r="KT48">
        <v>12</v>
      </c>
      <c r="KU48">
        <v>2</v>
      </c>
      <c r="KV48">
        <v>21</v>
      </c>
      <c r="KW48">
        <v>9</v>
      </c>
      <c r="KX48">
        <v>4</v>
      </c>
      <c r="KY48">
        <v>2</v>
      </c>
      <c r="KZ48">
        <v>4</v>
      </c>
      <c r="LA48">
        <v>15</v>
      </c>
      <c r="LB48">
        <v>2</v>
      </c>
      <c r="LC48">
        <v>11</v>
      </c>
      <c r="LD48">
        <v>4</v>
      </c>
      <c r="LE48">
        <v>14</v>
      </c>
      <c r="LF48">
        <v>2</v>
      </c>
      <c r="LG48">
        <v>14</v>
      </c>
      <c r="LH48">
        <v>21</v>
      </c>
      <c r="LI48">
        <v>10</v>
      </c>
      <c r="LJ48">
        <v>10</v>
      </c>
      <c r="LK48">
        <v>2</v>
      </c>
      <c r="LL48">
        <v>26</v>
      </c>
      <c r="LM48">
        <v>2</v>
      </c>
      <c r="LN48">
        <v>2</v>
      </c>
      <c r="LO48">
        <v>2</v>
      </c>
      <c r="LP48">
        <v>6</v>
      </c>
      <c r="LQ48">
        <v>8</v>
      </c>
      <c r="LR48">
        <v>13</v>
      </c>
      <c r="LS48">
        <v>5</v>
      </c>
      <c r="LT48">
        <v>2</v>
      </c>
      <c r="LU48">
        <v>2</v>
      </c>
      <c r="LV48">
        <v>15</v>
      </c>
      <c r="LW48">
        <v>12</v>
      </c>
      <c r="LX48">
        <v>2</v>
      </c>
      <c r="LY48">
        <v>38</v>
      </c>
      <c r="LZ48">
        <v>9</v>
      </c>
      <c r="MA48">
        <v>13</v>
      </c>
      <c r="MB48">
        <v>2</v>
      </c>
      <c r="MC48">
        <v>6</v>
      </c>
      <c r="MD48">
        <v>24</v>
      </c>
      <c r="ME48">
        <v>2</v>
      </c>
      <c r="MF48">
        <v>52</v>
      </c>
      <c r="MG48">
        <v>2</v>
      </c>
      <c r="MH48">
        <v>8</v>
      </c>
      <c r="MI48">
        <v>6</v>
      </c>
      <c r="MJ48">
        <v>2</v>
      </c>
      <c r="MK48">
        <v>14</v>
      </c>
      <c r="ML48">
        <v>2</v>
      </c>
      <c r="MM48">
        <v>13</v>
      </c>
      <c r="MN48">
        <v>6</v>
      </c>
      <c r="MO48">
        <v>2</v>
      </c>
      <c r="MP48">
        <v>8</v>
      </c>
      <c r="MQ48">
        <v>2</v>
      </c>
      <c r="MR48">
        <v>7</v>
      </c>
      <c r="MS48">
        <v>9</v>
      </c>
      <c r="MT48">
        <v>11</v>
      </c>
      <c r="MU48">
        <v>2</v>
      </c>
      <c r="MV48">
        <v>26</v>
      </c>
      <c r="MW48">
        <v>2</v>
      </c>
      <c r="MX48">
        <v>17</v>
      </c>
      <c r="MY48">
        <v>2</v>
      </c>
      <c r="MZ48">
        <v>8</v>
      </c>
      <c r="NA48">
        <v>2</v>
      </c>
      <c r="NB48">
        <v>2</v>
      </c>
      <c r="NC48">
        <v>4</v>
      </c>
      <c r="ND48">
        <v>9</v>
      </c>
      <c r="NE48">
        <v>8</v>
      </c>
      <c r="NF48">
        <v>8</v>
      </c>
      <c r="NG48">
        <v>4</v>
      </c>
      <c r="NH48">
        <v>4</v>
      </c>
      <c r="NI48">
        <v>4</v>
      </c>
      <c r="NJ48">
        <v>6</v>
      </c>
      <c r="NK48">
        <v>4</v>
      </c>
      <c r="NL48">
        <v>21</v>
      </c>
      <c r="NM48">
        <v>7</v>
      </c>
      <c r="NN48">
        <v>2</v>
      </c>
      <c r="NO48">
        <v>5</v>
      </c>
      <c r="NP48">
        <v>2</v>
      </c>
      <c r="NQ48">
        <v>2</v>
      </c>
      <c r="NR48">
        <v>6</v>
      </c>
      <c r="NS48">
        <v>2</v>
      </c>
      <c r="NT48">
        <v>16</v>
      </c>
      <c r="NU48">
        <v>13</v>
      </c>
      <c r="NV48">
        <v>2</v>
      </c>
      <c r="NW48">
        <v>4</v>
      </c>
      <c r="NX48">
        <v>2</v>
      </c>
      <c r="NY48">
        <v>18</v>
      </c>
      <c r="NZ48">
        <v>2</v>
      </c>
      <c r="OA48">
        <v>4</v>
      </c>
      <c r="OB48">
        <v>2</v>
      </c>
      <c r="OC48">
        <v>44</v>
      </c>
      <c r="OD48">
        <v>2</v>
      </c>
      <c r="OE48">
        <v>16</v>
      </c>
      <c r="OF48">
        <v>14</v>
      </c>
      <c r="OG48">
        <v>8</v>
      </c>
      <c r="OH48">
        <v>6</v>
      </c>
      <c r="OI48">
        <v>9</v>
      </c>
      <c r="OJ48">
        <v>8</v>
      </c>
      <c r="OK48">
        <v>4</v>
      </c>
      <c r="OL48">
        <v>27</v>
      </c>
      <c r="OM48">
        <v>10</v>
      </c>
      <c r="ON48">
        <v>12</v>
      </c>
      <c r="OO48">
        <v>11</v>
      </c>
      <c r="OP48">
        <v>10</v>
      </c>
      <c r="OQ48">
        <v>2</v>
      </c>
      <c r="OR48">
        <v>6</v>
      </c>
      <c r="OS48">
        <v>32</v>
      </c>
      <c r="OT48">
        <v>2</v>
      </c>
      <c r="OU48">
        <v>18</v>
      </c>
      <c r="OV48">
        <v>10</v>
      </c>
      <c r="OW48">
        <v>32</v>
      </c>
      <c r="OX48">
        <v>7</v>
      </c>
      <c r="OY48">
        <v>6</v>
      </c>
      <c r="OZ48">
        <v>2</v>
      </c>
      <c r="PA48">
        <v>4</v>
      </c>
      <c r="PB48">
        <v>8</v>
      </c>
      <c r="PC48">
        <v>8</v>
      </c>
      <c r="PD48">
        <v>2</v>
      </c>
      <c r="PE48">
        <v>42</v>
      </c>
      <c r="PF48">
        <v>9</v>
      </c>
      <c r="PG48">
        <v>7</v>
      </c>
      <c r="PH48">
        <v>8</v>
      </c>
      <c r="PI48">
        <v>13</v>
      </c>
      <c r="PJ48">
        <v>13</v>
      </c>
      <c r="PK48">
        <v>2</v>
      </c>
      <c r="PL48">
        <v>20</v>
      </c>
      <c r="PM48">
        <v>5</v>
      </c>
      <c r="PN48">
        <v>2</v>
      </c>
      <c r="PO48">
        <v>2</v>
      </c>
      <c r="PP48">
        <v>2</v>
      </c>
      <c r="PQ48">
        <v>16</v>
      </c>
      <c r="PR48">
        <v>28</v>
      </c>
      <c r="PS48">
        <v>2</v>
      </c>
      <c r="PT48">
        <v>6</v>
      </c>
      <c r="PU48">
        <v>2</v>
      </c>
      <c r="PV48">
        <v>6</v>
      </c>
      <c r="PW48">
        <v>4</v>
      </c>
      <c r="PX48">
        <v>37</v>
      </c>
      <c r="PY48">
        <v>10</v>
      </c>
      <c r="PZ48">
        <v>20</v>
      </c>
      <c r="QA48">
        <v>15</v>
      </c>
      <c r="QB48">
        <v>2</v>
      </c>
      <c r="QC48">
        <v>16</v>
      </c>
      <c r="QD48">
        <v>2</v>
      </c>
      <c r="QE48">
        <v>29</v>
      </c>
      <c r="QF48">
        <v>2</v>
      </c>
      <c r="QG48">
        <v>14</v>
      </c>
      <c r="QH48">
        <v>22</v>
      </c>
      <c r="QI48">
        <v>6</v>
      </c>
      <c r="QJ48">
        <v>10</v>
      </c>
      <c r="QK48">
        <v>2</v>
      </c>
      <c r="QL48">
        <v>2</v>
      </c>
      <c r="QM48">
        <v>4</v>
      </c>
      <c r="QN48">
        <v>11</v>
      </c>
      <c r="QO48">
        <v>4</v>
      </c>
      <c r="QP48">
        <v>4</v>
      </c>
      <c r="QQ48">
        <v>2</v>
      </c>
      <c r="QR48">
        <v>2</v>
      </c>
      <c r="QS48">
        <v>8</v>
      </c>
      <c r="QT48">
        <v>2</v>
      </c>
      <c r="QU48">
        <v>2</v>
      </c>
      <c r="QV48">
        <v>32</v>
      </c>
      <c r="QW48">
        <v>4</v>
      </c>
      <c r="QX48">
        <v>6</v>
      </c>
      <c r="QY48">
        <v>2</v>
      </c>
      <c r="QZ48">
        <v>15</v>
      </c>
      <c r="RA48">
        <v>2</v>
      </c>
      <c r="RB48">
        <v>22</v>
      </c>
      <c r="RC48">
        <v>14</v>
      </c>
      <c r="RD48">
        <v>2</v>
      </c>
      <c r="RE48">
        <v>25</v>
      </c>
      <c r="RF48">
        <v>2</v>
      </c>
      <c r="RG48">
        <v>4</v>
      </c>
      <c r="RH48">
        <v>10</v>
      </c>
      <c r="RI48">
        <v>2</v>
      </c>
      <c r="RJ48">
        <v>7</v>
      </c>
      <c r="RK48">
        <v>7</v>
      </c>
      <c r="RL48">
        <v>4</v>
      </c>
      <c r="RM48">
        <v>2</v>
      </c>
      <c r="RN48">
        <v>2</v>
      </c>
      <c r="RO48">
        <v>2</v>
      </c>
      <c r="RP48">
        <v>32</v>
      </c>
      <c r="RQ48">
        <v>15</v>
      </c>
      <c r="RR48">
        <v>2</v>
      </c>
      <c r="RS48">
        <v>2</v>
      </c>
      <c r="RT48">
        <v>9</v>
      </c>
      <c r="RU48">
        <v>2</v>
      </c>
      <c r="RV48">
        <v>2</v>
      </c>
      <c r="RW48">
        <v>20</v>
      </c>
      <c r="RX48">
        <v>2</v>
      </c>
      <c r="RY48">
        <v>2</v>
      </c>
      <c r="RZ48">
        <v>13</v>
      </c>
      <c r="SA48">
        <v>35</v>
      </c>
      <c r="SB48">
        <v>15</v>
      </c>
      <c r="SC48">
        <v>2</v>
      </c>
      <c r="SD48">
        <v>5</v>
      </c>
      <c r="SE48">
        <v>11</v>
      </c>
      <c r="SF48">
        <v>4</v>
      </c>
      <c r="SG48">
        <v>2</v>
      </c>
      <c r="SH48">
        <v>2</v>
      </c>
      <c r="SI48">
        <v>26</v>
      </c>
      <c r="SJ48">
        <v>6</v>
      </c>
      <c r="SK48">
        <v>2</v>
      </c>
      <c r="SL48">
        <v>2</v>
      </c>
      <c r="SM48">
        <v>2</v>
      </c>
      <c r="SN48">
        <v>2</v>
      </c>
      <c r="SO48">
        <v>2</v>
      </c>
      <c r="SP48">
        <v>7</v>
      </c>
      <c r="SQ48">
        <v>11</v>
      </c>
      <c r="SR48">
        <v>2</v>
      </c>
      <c r="SS48">
        <v>24</v>
      </c>
      <c r="ST48">
        <v>2</v>
      </c>
      <c r="SU48">
        <v>2</v>
      </c>
      <c r="SV48">
        <v>2</v>
      </c>
      <c r="SW48">
        <v>9</v>
      </c>
      <c r="SX48">
        <v>8</v>
      </c>
      <c r="SY48">
        <v>4</v>
      </c>
      <c r="SZ48">
        <v>26</v>
      </c>
      <c r="TA48">
        <v>7</v>
      </c>
      <c r="TB48">
        <v>2</v>
      </c>
      <c r="TC48">
        <v>6</v>
      </c>
      <c r="TD48">
        <v>11</v>
      </c>
      <c r="TE48">
        <v>9</v>
      </c>
      <c r="TF48">
        <v>4</v>
      </c>
      <c r="TG48">
        <v>2</v>
      </c>
      <c r="TH48">
        <v>19</v>
      </c>
      <c r="TI48">
        <v>12</v>
      </c>
      <c r="TJ48">
        <v>2</v>
      </c>
      <c r="TK48">
        <v>2</v>
      </c>
      <c r="TL48">
        <v>2</v>
      </c>
      <c r="TM48">
        <v>5</v>
      </c>
      <c r="TN48">
        <v>2</v>
      </c>
      <c r="TO48">
        <v>8</v>
      </c>
      <c r="TP48">
        <v>2</v>
      </c>
      <c r="TQ48">
        <v>6</v>
      </c>
      <c r="TR48">
        <v>16</v>
      </c>
      <c r="TS48">
        <v>6</v>
      </c>
      <c r="TT48">
        <v>2</v>
      </c>
      <c r="TU48">
        <v>14</v>
      </c>
      <c r="TV48">
        <v>4</v>
      </c>
      <c r="TW48">
        <v>2</v>
      </c>
      <c r="TX48">
        <v>8</v>
      </c>
      <c r="TY48">
        <v>15</v>
      </c>
      <c r="TZ48">
        <v>2</v>
      </c>
      <c r="UA48">
        <v>2</v>
      </c>
      <c r="UB48">
        <v>10</v>
      </c>
      <c r="UC48">
        <v>14</v>
      </c>
      <c r="UD48">
        <v>22</v>
      </c>
      <c r="UE48">
        <v>8</v>
      </c>
      <c r="UF48">
        <v>11</v>
      </c>
      <c r="UG48">
        <v>2</v>
      </c>
      <c r="UH48">
        <v>13</v>
      </c>
      <c r="UI48">
        <v>2</v>
      </c>
      <c r="UJ48">
        <v>4</v>
      </c>
      <c r="UK48">
        <v>4</v>
      </c>
      <c r="UL48">
        <v>2</v>
      </c>
      <c r="UM48">
        <v>9</v>
      </c>
      <c r="UN48">
        <v>2</v>
      </c>
      <c r="UO48">
        <v>8</v>
      </c>
      <c r="UP48">
        <v>2</v>
      </c>
      <c r="UQ48">
        <v>8</v>
      </c>
      <c r="UR48">
        <v>2</v>
      </c>
      <c r="US48">
        <v>4</v>
      </c>
      <c r="UT48">
        <v>27</v>
      </c>
      <c r="UU48">
        <v>15</v>
      </c>
      <c r="UV48">
        <v>7</v>
      </c>
      <c r="UW48">
        <v>23</v>
      </c>
      <c r="UX48">
        <v>15</v>
      </c>
      <c r="UY48">
        <v>6</v>
      </c>
      <c r="UZ48">
        <v>8</v>
      </c>
      <c r="VA48">
        <v>8</v>
      </c>
      <c r="VB48">
        <v>10</v>
      </c>
      <c r="VC48">
        <v>9</v>
      </c>
      <c r="VD48">
        <v>37</v>
      </c>
      <c r="VE48">
        <v>2</v>
      </c>
      <c r="VF48">
        <v>2</v>
      </c>
      <c r="VG48">
        <v>21</v>
      </c>
      <c r="VH48">
        <v>16</v>
      </c>
      <c r="VI48">
        <v>2</v>
      </c>
      <c r="VJ48">
        <v>6</v>
      </c>
      <c r="VK48">
        <v>4</v>
      </c>
      <c r="VL48">
        <v>8</v>
      </c>
      <c r="VM48">
        <v>8</v>
      </c>
      <c r="VN48">
        <v>20</v>
      </c>
      <c r="VO48">
        <v>30</v>
      </c>
      <c r="VP48">
        <v>22</v>
      </c>
      <c r="VQ48">
        <v>8</v>
      </c>
      <c r="VR48">
        <v>4</v>
      </c>
      <c r="VS48">
        <v>29</v>
      </c>
      <c r="VT48">
        <v>59</v>
      </c>
      <c r="VU48">
        <v>8</v>
      </c>
      <c r="VV48">
        <v>2</v>
      </c>
      <c r="VW48">
        <v>2</v>
      </c>
      <c r="VX48">
        <v>14</v>
      </c>
      <c r="VY48">
        <v>2</v>
      </c>
      <c r="VZ48">
        <v>6</v>
      </c>
      <c r="WA48">
        <v>10</v>
      </c>
      <c r="WB48">
        <v>14</v>
      </c>
      <c r="WC48">
        <v>11</v>
      </c>
      <c r="WD48">
        <v>4</v>
      </c>
      <c r="WE48">
        <v>4</v>
      </c>
      <c r="WF48">
        <v>33</v>
      </c>
      <c r="WG48">
        <v>2</v>
      </c>
      <c r="WH48">
        <v>12</v>
      </c>
      <c r="WI48">
        <v>12</v>
      </c>
      <c r="WJ48">
        <v>2</v>
      </c>
      <c r="WK48">
        <v>2</v>
      </c>
      <c r="WL48">
        <v>2</v>
      </c>
      <c r="WM48">
        <v>19</v>
      </c>
      <c r="WN48">
        <v>4</v>
      </c>
      <c r="WO48">
        <v>13</v>
      </c>
      <c r="WP48">
        <v>2</v>
      </c>
      <c r="WQ48">
        <v>4</v>
      </c>
      <c r="WR48">
        <v>4</v>
      </c>
      <c r="WS48">
        <v>2</v>
      </c>
      <c r="WT48">
        <v>14</v>
      </c>
      <c r="WU48">
        <v>17</v>
      </c>
      <c r="WV48">
        <v>4</v>
      </c>
      <c r="WW48">
        <v>2</v>
      </c>
      <c r="WX48">
        <v>2</v>
      </c>
      <c r="WY48">
        <v>40</v>
      </c>
      <c r="WZ48">
        <v>2</v>
      </c>
      <c r="XA48">
        <v>6</v>
      </c>
      <c r="XB48">
        <v>4</v>
      </c>
      <c r="XC48">
        <v>4</v>
      </c>
      <c r="XD48">
        <v>12</v>
      </c>
      <c r="XE48">
        <v>21</v>
      </c>
      <c r="XF48">
        <v>2</v>
      </c>
      <c r="XG48">
        <v>2</v>
      </c>
      <c r="XH48">
        <v>8</v>
      </c>
      <c r="XI48">
        <v>16</v>
      </c>
      <c r="XJ48">
        <v>2</v>
      </c>
      <c r="XK48">
        <v>2</v>
      </c>
      <c r="XL48">
        <v>4</v>
      </c>
      <c r="XM48">
        <v>2</v>
      </c>
      <c r="XN48">
        <v>13</v>
      </c>
      <c r="XO48">
        <v>2</v>
      </c>
      <c r="XP48">
        <v>2</v>
      </c>
      <c r="XQ48">
        <v>10</v>
      </c>
      <c r="XR48">
        <v>21</v>
      </c>
      <c r="XS48">
        <v>2</v>
      </c>
      <c r="XT48">
        <v>2</v>
      </c>
      <c r="XU48">
        <v>14</v>
      </c>
      <c r="XV48">
        <v>6</v>
      </c>
      <c r="XW48">
        <v>2</v>
      </c>
      <c r="XX48">
        <v>2</v>
      </c>
      <c r="XY48">
        <v>57</v>
      </c>
      <c r="XZ48">
        <v>6</v>
      </c>
      <c r="YA48">
        <v>2</v>
      </c>
      <c r="YB48">
        <v>6</v>
      </c>
      <c r="YC48">
        <v>10</v>
      </c>
      <c r="YD48">
        <v>8</v>
      </c>
      <c r="YE48">
        <v>2</v>
      </c>
      <c r="YF48">
        <v>6</v>
      </c>
      <c r="YG48">
        <v>2</v>
      </c>
      <c r="YH48">
        <v>4</v>
      </c>
      <c r="YI48">
        <v>12</v>
      </c>
      <c r="YJ48">
        <v>2</v>
      </c>
      <c r="YK48">
        <v>18</v>
      </c>
      <c r="YL48">
        <v>2</v>
      </c>
      <c r="YM48">
        <v>4</v>
      </c>
      <c r="YN48">
        <v>22</v>
      </c>
      <c r="YO48">
        <v>4</v>
      </c>
      <c r="YP48">
        <v>11</v>
      </c>
      <c r="YQ48">
        <v>11</v>
      </c>
      <c r="YR48">
        <v>2</v>
      </c>
      <c r="YS48">
        <v>2</v>
      </c>
      <c r="YT48">
        <v>2</v>
      </c>
      <c r="YU48">
        <v>19</v>
      </c>
      <c r="YV48">
        <v>13</v>
      </c>
      <c r="YW48">
        <v>2</v>
      </c>
      <c r="YX48">
        <v>2</v>
      </c>
      <c r="YY48">
        <v>2</v>
      </c>
      <c r="YZ48">
        <v>6</v>
      </c>
      <c r="ZA48">
        <v>16</v>
      </c>
      <c r="ZB48">
        <v>2</v>
      </c>
      <c r="ZC48">
        <v>22</v>
      </c>
      <c r="ZD48">
        <v>4</v>
      </c>
      <c r="ZE48">
        <v>17</v>
      </c>
      <c r="ZF48">
        <v>2</v>
      </c>
      <c r="ZG48">
        <v>2</v>
      </c>
      <c r="ZH48">
        <v>2</v>
      </c>
      <c r="ZI48">
        <v>2</v>
      </c>
      <c r="ZJ48">
        <v>6</v>
      </c>
      <c r="ZK48">
        <v>9</v>
      </c>
      <c r="ZL48">
        <v>2</v>
      </c>
      <c r="ZM48">
        <v>10</v>
      </c>
      <c r="ZN48">
        <v>26</v>
      </c>
      <c r="ZO48">
        <v>2</v>
      </c>
      <c r="ZP48">
        <v>2</v>
      </c>
      <c r="ZQ48">
        <v>14</v>
      </c>
      <c r="ZR48">
        <v>16</v>
      </c>
      <c r="ZS48">
        <v>14</v>
      </c>
      <c r="ZT48">
        <v>2</v>
      </c>
      <c r="ZU48">
        <v>2</v>
      </c>
      <c r="ZV48">
        <v>2</v>
      </c>
      <c r="ZW48">
        <v>11</v>
      </c>
      <c r="ZX48">
        <v>23</v>
      </c>
      <c r="ZY48">
        <v>8</v>
      </c>
      <c r="ZZ48">
        <v>6</v>
      </c>
      <c r="AAA48">
        <v>4</v>
      </c>
      <c r="AAB48">
        <v>46</v>
      </c>
      <c r="AAC48">
        <v>2</v>
      </c>
      <c r="AAD48">
        <v>2</v>
      </c>
      <c r="AAE48">
        <v>14</v>
      </c>
      <c r="AAF48">
        <v>29</v>
      </c>
      <c r="AAG48">
        <v>5</v>
      </c>
      <c r="AAH48">
        <v>12</v>
      </c>
      <c r="AAI48">
        <v>11</v>
      </c>
      <c r="AAJ48">
        <v>2</v>
      </c>
      <c r="AAK48">
        <v>2</v>
      </c>
      <c r="AAL48">
        <v>30</v>
      </c>
      <c r="AAM48">
        <v>4</v>
      </c>
      <c r="AAN48">
        <v>14</v>
      </c>
      <c r="AAO48">
        <v>8</v>
      </c>
      <c r="AAP48">
        <v>2</v>
      </c>
      <c r="AAQ48">
        <v>2</v>
      </c>
      <c r="AAR48">
        <v>10</v>
      </c>
      <c r="AAS48">
        <v>2</v>
      </c>
      <c r="AAT48">
        <v>32</v>
      </c>
      <c r="AAU48">
        <v>6</v>
      </c>
      <c r="AAV48">
        <v>18</v>
      </c>
      <c r="AAW48">
        <v>2</v>
      </c>
      <c r="AAX48">
        <v>2</v>
      </c>
      <c r="AAY48">
        <v>37</v>
      </c>
      <c r="AAZ48">
        <v>8</v>
      </c>
      <c r="ABA48">
        <v>28</v>
      </c>
      <c r="ABB48">
        <v>6</v>
      </c>
      <c r="ABC48">
        <v>24</v>
      </c>
      <c r="ABD48">
        <v>2</v>
      </c>
      <c r="ABE48">
        <v>14</v>
      </c>
      <c r="ABF48">
        <v>16</v>
      </c>
      <c r="ABG48">
        <v>35</v>
      </c>
      <c r="ABH48">
        <v>4</v>
      </c>
      <c r="ABI48">
        <v>15</v>
      </c>
      <c r="ABJ48">
        <v>2</v>
      </c>
      <c r="ABK48">
        <v>2</v>
      </c>
      <c r="ABL48">
        <v>25</v>
      </c>
      <c r="ABM48">
        <v>2</v>
      </c>
      <c r="ABN48">
        <v>8</v>
      </c>
      <c r="ABO48">
        <v>2</v>
      </c>
      <c r="ABP48">
        <v>28</v>
      </c>
      <c r="ABQ48">
        <v>2</v>
      </c>
      <c r="ABR48">
        <v>4</v>
      </c>
      <c r="ABS48">
        <v>7</v>
      </c>
      <c r="ABT48">
        <v>18</v>
      </c>
      <c r="ABU48">
        <v>2</v>
      </c>
      <c r="ABV48">
        <v>5</v>
      </c>
      <c r="ABW48">
        <v>11</v>
      </c>
      <c r="ABX48">
        <v>2</v>
      </c>
      <c r="ABY48">
        <v>4</v>
      </c>
      <c r="ABZ48">
        <v>21</v>
      </c>
      <c r="ACA48">
        <v>11</v>
      </c>
      <c r="ACB48">
        <v>2</v>
      </c>
      <c r="ACC48">
        <v>4</v>
      </c>
      <c r="ACD48">
        <v>2</v>
      </c>
      <c r="ACE48">
        <v>2</v>
      </c>
      <c r="ACF48">
        <v>2</v>
      </c>
      <c r="ACG48">
        <v>10</v>
      </c>
      <c r="ACH48">
        <v>2</v>
      </c>
      <c r="ACI48">
        <v>2</v>
      </c>
      <c r="ACJ48">
        <v>6</v>
      </c>
      <c r="ACK48">
        <v>2</v>
      </c>
      <c r="ACL48">
        <v>2</v>
      </c>
      <c r="ACM48">
        <v>13</v>
      </c>
      <c r="ACN48">
        <v>4</v>
      </c>
      <c r="ACO48">
        <v>15</v>
      </c>
      <c r="ACP48">
        <v>2</v>
      </c>
      <c r="ACQ48">
        <v>36</v>
      </c>
      <c r="ACR48">
        <v>4</v>
      </c>
      <c r="ACS48">
        <v>4</v>
      </c>
      <c r="ACT48">
        <v>21</v>
      </c>
      <c r="ACU48">
        <v>6</v>
      </c>
      <c r="ACV48">
        <v>2</v>
      </c>
      <c r="ACW48">
        <v>37</v>
      </c>
      <c r="ACX48">
        <v>15</v>
      </c>
      <c r="ACY48">
        <v>8</v>
      </c>
      <c r="ACZ48">
        <v>2</v>
      </c>
      <c r="ADA48">
        <v>10</v>
      </c>
      <c r="ADB48">
        <v>2</v>
      </c>
      <c r="ADC48">
        <v>14</v>
      </c>
      <c r="ADD48">
        <v>2</v>
      </c>
      <c r="ADE48">
        <v>10</v>
      </c>
      <c r="ADF48">
        <v>6</v>
      </c>
      <c r="ADG48">
        <v>6</v>
      </c>
      <c r="ADH48">
        <v>2</v>
      </c>
      <c r="ADI48">
        <v>2</v>
      </c>
      <c r="ADJ48">
        <v>6</v>
      </c>
      <c r="ADK48">
        <v>8</v>
      </c>
      <c r="ADL48">
        <v>17</v>
      </c>
      <c r="ADM48">
        <v>2</v>
      </c>
      <c r="ADN48">
        <v>12</v>
      </c>
      <c r="ADO48">
        <v>2</v>
      </c>
      <c r="ADP48">
        <v>11</v>
      </c>
      <c r="ADQ48">
        <v>2</v>
      </c>
      <c r="ADR48">
        <v>10</v>
      </c>
      <c r="ADS48">
        <v>2</v>
      </c>
      <c r="ADT48">
        <v>2</v>
      </c>
      <c r="ADU48">
        <v>18</v>
      </c>
      <c r="ADV48">
        <v>9</v>
      </c>
      <c r="ADW48">
        <v>20</v>
      </c>
      <c r="ADX48">
        <v>4</v>
      </c>
      <c r="ADY48">
        <v>11</v>
      </c>
      <c r="ADZ48">
        <v>37</v>
      </c>
      <c r="AEA48">
        <v>2</v>
      </c>
      <c r="AEB48">
        <v>4</v>
      </c>
      <c r="AEC48">
        <v>16</v>
      </c>
      <c r="AED48">
        <v>2</v>
      </c>
      <c r="AEE48">
        <v>11</v>
      </c>
      <c r="AEF48">
        <v>2</v>
      </c>
      <c r="AEG48">
        <v>4</v>
      </c>
      <c r="AEH48">
        <v>20</v>
      </c>
      <c r="AEI48">
        <v>20</v>
      </c>
      <c r="AEJ48">
        <v>4</v>
      </c>
      <c r="AEK48">
        <v>2</v>
      </c>
      <c r="AEL48">
        <v>8</v>
      </c>
      <c r="AEM48">
        <v>4</v>
      </c>
      <c r="AEN48">
        <v>2</v>
      </c>
      <c r="AEO48">
        <v>20</v>
      </c>
      <c r="AEP48">
        <v>2</v>
      </c>
      <c r="AEQ48">
        <v>2</v>
      </c>
      <c r="AER48">
        <v>4</v>
      </c>
      <c r="AES48">
        <v>2</v>
      </c>
      <c r="AET48">
        <v>2</v>
      </c>
      <c r="AEU48">
        <v>6</v>
      </c>
      <c r="AEV48">
        <v>2</v>
      </c>
      <c r="AEW48">
        <v>35</v>
      </c>
      <c r="AEX48">
        <v>2</v>
      </c>
      <c r="AEY48">
        <v>2</v>
      </c>
      <c r="AEZ48">
        <v>11</v>
      </c>
      <c r="AFA48">
        <v>13</v>
      </c>
      <c r="AFB48">
        <v>2</v>
      </c>
      <c r="AFC48">
        <v>7</v>
      </c>
      <c r="AFD48">
        <v>2</v>
      </c>
      <c r="AFE48">
        <v>30</v>
      </c>
      <c r="AFF48">
        <v>17</v>
      </c>
      <c r="AFG48">
        <v>19</v>
      </c>
      <c r="AFH48">
        <v>2</v>
      </c>
      <c r="AFI48">
        <v>9</v>
      </c>
      <c r="AFJ48">
        <v>2</v>
      </c>
      <c r="AFK48">
        <v>2</v>
      </c>
      <c r="AFL48">
        <v>14</v>
      </c>
      <c r="AFM48">
        <v>6</v>
      </c>
      <c r="AFN48">
        <v>28</v>
      </c>
      <c r="AFO48">
        <v>10</v>
      </c>
      <c r="AFP48">
        <v>2</v>
      </c>
      <c r="AFQ48">
        <v>4</v>
      </c>
      <c r="AFR48">
        <v>25</v>
      </c>
      <c r="AFS48">
        <v>4</v>
      </c>
      <c r="AFT48">
        <v>2</v>
      </c>
      <c r="AFU48">
        <v>4</v>
      </c>
      <c r="AFV48">
        <v>2</v>
      </c>
      <c r="AFW48">
        <v>5</v>
      </c>
      <c r="AFX48">
        <v>2</v>
      </c>
      <c r="AFY48">
        <v>16</v>
      </c>
      <c r="AFZ48">
        <v>2</v>
      </c>
      <c r="AGA48">
        <v>2</v>
      </c>
      <c r="AGB48">
        <v>2</v>
      </c>
      <c r="AGC48">
        <v>4</v>
      </c>
      <c r="AGD48">
        <v>14</v>
      </c>
      <c r="AGE48">
        <v>16</v>
      </c>
      <c r="AGF48">
        <v>22</v>
      </c>
      <c r="AGG48">
        <v>7</v>
      </c>
      <c r="AGH48">
        <v>8</v>
      </c>
      <c r="AGI48">
        <v>8</v>
      </c>
      <c r="AGJ48">
        <v>2</v>
      </c>
      <c r="AGK48">
        <v>39</v>
      </c>
      <c r="AGL48">
        <v>10</v>
      </c>
      <c r="AGM48">
        <v>8</v>
      </c>
      <c r="AGN48">
        <v>2</v>
      </c>
      <c r="AGO48">
        <v>5</v>
      </c>
      <c r="AGP48">
        <v>4</v>
      </c>
      <c r="AGQ48">
        <v>16</v>
      </c>
      <c r="AGR48">
        <v>25</v>
      </c>
      <c r="AGS48">
        <v>6</v>
      </c>
      <c r="AGT48">
        <v>2</v>
      </c>
      <c r="AGU48">
        <v>4</v>
      </c>
      <c r="AGV48">
        <v>7</v>
      </c>
      <c r="AGW48">
        <v>2</v>
      </c>
      <c r="AGX48">
        <v>4</v>
      </c>
      <c r="AGY48">
        <v>13</v>
      </c>
      <c r="AGZ48">
        <v>6</v>
      </c>
      <c r="AHA48">
        <v>2</v>
      </c>
      <c r="AHB48">
        <v>15</v>
      </c>
      <c r="AHC48">
        <v>18</v>
      </c>
      <c r="AHD48">
        <v>26</v>
      </c>
      <c r="AHE48">
        <v>2</v>
      </c>
      <c r="AHF48">
        <v>16</v>
      </c>
      <c r="AHG48">
        <v>2</v>
      </c>
      <c r="AHH48">
        <v>4</v>
      </c>
      <c r="AHI48">
        <v>20</v>
      </c>
      <c r="AHJ48">
        <v>2</v>
      </c>
      <c r="AHK48">
        <v>9</v>
      </c>
      <c r="AHL48">
        <v>7</v>
      </c>
      <c r="AHM48">
        <v>2</v>
      </c>
      <c r="AHN48">
        <v>2</v>
      </c>
      <c r="AHO48">
        <v>13</v>
      </c>
      <c r="AHP48">
        <v>2</v>
      </c>
      <c r="AHQ48">
        <v>17</v>
      </c>
      <c r="AHR48">
        <v>6</v>
      </c>
      <c r="AHS48">
        <v>2</v>
      </c>
      <c r="AHT48">
        <v>2</v>
      </c>
      <c r="AHU48">
        <v>37</v>
      </c>
      <c r="AHV48">
        <v>19</v>
      </c>
      <c r="AHW48">
        <v>7</v>
      </c>
      <c r="AHX48">
        <v>2</v>
      </c>
      <c r="AHY48">
        <v>2</v>
      </c>
      <c r="AHZ48">
        <v>4</v>
      </c>
      <c r="AIA48">
        <v>7</v>
      </c>
      <c r="AIB48">
        <v>19</v>
      </c>
      <c r="AIC48">
        <v>2</v>
      </c>
      <c r="AID48">
        <v>2</v>
      </c>
      <c r="AIE48">
        <v>2</v>
      </c>
      <c r="AIF48">
        <v>2</v>
      </c>
      <c r="AIG48">
        <v>2</v>
      </c>
      <c r="AIH48">
        <v>15</v>
      </c>
      <c r="AII48">
        <v>19</v>
      </c>
      <c r="AIJ48">
        <v>14</v>
      </c>
      <c r="AIK48">
        <v>43</v>
      </c>
      <c r="AIL48">
        <v>2</v>
      </c>
      <c r="AIM48">
        <v>2</v>
      </c>
      <c r="AIN48">
        <v>4</v>
      </c>
      <c r="AIO48">
        <v>2</v>
      </c>
      <c r="AIP48">
        <v>13</v>
      </c>
      <c r="AIQ48">
        <v>4</v>
      </c>
      <c r="AIR48">
        <v>2</v>
      </c>
      <c r="AIS48">
        <v>19</v>
      </c>
      <c r="AIT48">
        <v>2</v>
      </c>
      <c r="AIU48">
        <v>4</v>
      </c>
      <c r="AIV48">
        <v>41</v>
      </c>
      <c r="AIW48">
        <v>2</v>
      </c>
      <c r="AIX48">
        <v>2</v>
      </c>
      <c r="AIY48">
        <v>2</v>
      </c>
      <c r="AIZ48">
        <v>2</v>
      </c>
      <c r="AJA48">
        <v>2</v>
      </c>
      <c r="AJB48">
        <v>2</v>
      </c>
      <c r="AJC48">
        <v>4</v>
      </c>
      <c r="AJD48">
        <v>25</v>
      </c>
      <c r="AJE48">
        <v>8</v>
      </c>
      <c r="AJF48">
        <v>7</v>
      </c>
      <c r="AJG48">
        <v>2</v>
      </c>
      <c r="AJH48">
        <v>27</v>
      </c>
      <c r="AJI48">
        <v>2</v>
      </c>
      <c r="AJJ48">
        <v>2</v>
      </c>
      <c r="AJK48">
        <v>2</v>
      </c>
      <c r="AJL48">
        <v>24</v>
      </c>
      <c r="AJM48">
        <v>30</v>
      </c>
      <c r="AJN48">
        <v>6</v>
      </c>
      <c r="AJO48">
        <v>23</v>
      </c>
      <c r="AJP48">
        <v>24</v>
      </c>
      <c r="AJQ48">
        <v>9</v>
      </c>
      <c r="AJR48">
        <v>18</v>
      </c>
      <c r="AJS48">
        <v>2</v>
      </c>
      <c r="AJT48">
        <v>2</v>
      </c>
      <c r="AJU48">
        <v>17</v>
      </c>
      <c r="AJV48">
        <v>2</v>
      </c>
      <c r="AJW48">
        <v>40</v>
      </c>
      <c r="AJX48">
        <v>2</v>
      </c>
      <c r="AJY48">
        <v>30</v>
      </c>
      <c r="AJZ48">
        <v>2</v>
      </c>
      <c r="AKA48">
        <v>31</v>
      </c>
      <c r="AKB48">
        <v>2</v>
      </c>
      <c r="AKC48">
        <v>2</v>
      </c>
      <c r="AKD48">
        <v>2</v>
      </c>
      <c r="AKE48">
        <v>6</v>
      </c>
      <c r="AKF48">
        <v>2</v>
      </c>
      <c r="AKG48">
        <v>2</v>
      </c>
      <c r="AKH48">
        <v>2</v>
      </c>
      <c r="AKI48">
        <v>2</v>
      </c>
      <c r="AKJ48">
        <v>4</v>
      </c>
      <c r="AKK48">
        <v>15</v>
      </c>
      <c r="AKL48">
        <v>32</v>
      </c>
      <c r="AKM48">
        <v>2</v>
      </c>
      <c r="AKN48">
        <v>12</v>
      </c>
      <c r="AKO48">
        <v>2</v>
      </c>
      <c r="AKP48">
        <v>18</v>
      </c>
      <c r="AKQ48">
        <v>23</v>
      </c>
      <c r="AKR48">
        <v>2</v>
      </c>
      <c r="AKS48">
        <v>4</v>
      </c>
      <c r="AKT48">
        <v>2</v>
      </c>
      <c r="AKU48">
        <v>4</v>
      </c>
      <c r="AKV48">
        <v>13</v>
      </c>
      <c r="AKW48">
        <v>11</v>
      </c>
      <c r="AKX48">
        <v>15</v>
      </c>
      <c r="AKY48">
        <v>4</v>
      </c>
      <c r="AKZ48">
        <v>2</v>
      </c>
      <c r="ALA48">
        <v>2</v>
      </c>
      <c r="ALB48">
        <v>2</v>
      </c>
      <c r="ALC48">
        <v>4</v>
      </c>
      <c r="ALD48">
        <v>4</v>
      </c>
      <c r="ALE48">
        <v>15</v>
      </c>
      <c r="ALF48">
        <v>2</v>
      </c>
      <c r="ALG48">
        <v>2</v>
      </c>
      <c r="ALH48">
        <v>2</v>
      </c>
      <c r="ALI48">
        <v>2</v>
      </c>
      <c r="ALJ48">
        <v>2</v>
      </c>
      <c r="ALK48">
        <v>2</v>
      </c>
      <c r="ALL48">
        <v>2</v>
      </c>
      <c r="ALM48">
        <v>4</v>
      </c>
      <c r="ALN48">
        <v>8</v>
      </c>
      <c r="ALO48">
        <v>24</v>
      </c>
      <c r="ALP48">
        <v>15</v>
      </c>
      <c r="ALQ48">
        <v>11</v>
      </c>
      <c r="ALR48">
        <v>17</v>
      </c>
      <c r="ALS48">
        <v>2</v>
      </c>
      <c r="ALT48">
        <v>18</v>
      </c>
      <c r="ALU48">
        <v>10</v>
      </c>
      <c r="ALV48">
        <v>4</v>
      </c>
      <c r="ALW48">
        <v>2</v>
      </c>
      <c r="ALX48">
        <v>28</v>
      </c>
      <c r="ALY48">
        <v>2</v>
      </c>
      <c r="ALZ48">
        <v>2</v>
      </c>
      <c r="AMA48">
        <v>2</v>
      </c>
      <c r="AMB48">
        <v>2</v>
      </c>
      <c r="AMC48">
        <v>2</v>
      </c>
      <c r="AMD48">
        <v>4</v>
      </c>
      <c r="AME48">
        <v>2</v>
      </c>
      <c r="AMF48">
        <v>2</v>
      </c>
      <c r="AMG48">
        <v>2</v>
      </c>
      <c r="AMH48">
        <v>4</v>
      </c>
      <c r="AMI48">
        <v>24</v>
      </c>
      <c r="AMJ48">
        <v>2</v>
      </c>
      <c r="AMK48">
        <v>25</v>
      </c>
      <c r="AML48">
        <v>20</v>
      </c>
      <c r="AMM48">
        <v>2</v>
      </c>
      <c r="AMN48">
        <v>21</v>
      </c>
      <c r="AMO48">
        <v>2</v>
      </c>
      <c r="AMP48">
        <v>10</v>
      </c>
      <c r="AMQ48">
        <v>27</v>
      </c>
      <c r="AMR48">
        <v>2</v>
      </c>
      <c r="AMS48">
        <v>11</v>
      </c>
      <c r="AMT48">
        <v>8</v>
      </c>
      <c r="AMU48">
        <v>25</v>
      </c>
      <c r="AMV48">
        <v>2</v>
      </c>
      <c r="AMW48">
        <v>19</v>
      </c>
      <c r="AMX48">
        <v>10</v>
      </c>
      <c r="AMY48">
        <v>6</v>
      </c>
      <c r="AMZ48">
        <v>14</v>
      </c>
      <c r="ANA48">
        <v>2</v>
      </c>
      <c r="ANB48">
        <v>13</v>
      </c>
      <c r="ANC48">
        <v>2</v>
      </c>
      <c r="AND48">
        <v>2</v>
      </c>
      <c r="ANE48">
        <v>2</v>
      </c>
      <c r="ANF48">
        <v>11</v>
      </c>
      <c r="ANG48">
        <v>4</v>
      </c>
      <c r="ANH48">
        <v>16</v>
      </c>
      <c r="ANI48">
        <v>4</v>
      </c>
      <c r="ANJ48">
        <v>2</v>
      </c>
      <c r="ANK48">
        <v>6</v>
      </c>
      <c r="ANL48">
        <v>2</v>
      </c>
      <c r="ANM48">
        <v>19</v>
      </c>
      <c r="ANN48">
        <v>12</v>
      </c>
      <c r="ANO48">
        <v>10</v>
      </c>
      <c r="ANP48">
        <v>4</v>
      </c>
      <c r="ANQ48">
        <v>5</v>
      </c>
      <c r="ANR48">
        <v>15</v>
      </c>
      <c r="ANS48">
        <v>2</v>
      </c>
      <c r="ANT48">
        <v>2</v>
      </c>
      <c r="ANU48">
        <v>4</v>
      </c>
      <c r="ANV48">
        <v>6</v>
      </c>
      <c r="ANW48">
        <v>8</v>
      </c>
      <c r="ANX48">
        <v>4</v>
      </c>
      <c r="ANY48">
        <v>21</v>
      </c>
      <c r="ANZ48">
        <v>19</v>
      </c>
      <c r="AOA48">
        <v>16</v>
      </c>
      <c r="AOB48">
        <v>2</v>
      </c>
      <c r="AOC48">
        <v>21</v>
      </c>
      <c r="AOD48">
        <v>26</v>
      </c>
      <c r="AOE48">
        <v>6</v>
      </c>
      <c r="AOF48">
        <v>2</v>
      </c>
      <c r="AOG48">
        <v>10</v>
      </c>
      <c r="AOH48">
        <v>2</v>
      </c>
      <c r="AOI48">
        <v>17</v>
      </c>
      <c r="AOJ48">
        <v>2</v>
      </c>
      <c r="AOK48">
        <v>4</v>
      </c>
      <c r="AOL48">
        <v>9</v>
      </c>
      <c r="AOM48">
        <v>2</v>
      </c>
      <c r="AON48">
        <v>2</v>
      </c>
      <c r="AOO48">
        <v>10</v>
      </c>
      <c r="AOP48">
        <v>2</v>
      </c>
      <c r="AOQ48">
        <v>10</v>
      </c>
      <c r="AOR48">
        <v>8</v>
      </c>
      <c r="AOS48">
        <v>2</v>
      </c>
      <c r="AOT48">
        <v>12</v>
      </c>
      <c r="AOU48">
        <v>17</v>
      </c>
      <c r="AOV48">
        <v>15</v>
      </c>
      <c r="AOW48">
        <v>2</v>
      </c>
      <c r="AOX48">
        <v>16</v>
      </c>
      <c r="AOY48">
        <v>9</v>
      </c>
      <c r="AOZ48">
        <v>11</v>
      </c>
      <c r="APA48">
        <v>30</v>
      </c>
      <c r="APB48">
        <v>8</v>
      </c>
      <c r="APC48">
        <v>2</v>
      </c>
      <c r="APD48">
        <v>4</v>
      </c>
      <c r="APE48">
        <v>7</v>
      </c>
      <c r="APF48">
        <v>2</v>
      </c>
      <c r="APG48">
        <v>2</v>
      </c>
      <c r="APH48">
        <v>8</v>
      </c>
      <c r="API48">
        <v>4</v>
      </c>
      <c r="APJ48">
        <v>12</v>
      </c>
      <c r="APK48">
        <v>4</v>
      </c>
      <c r="APL48">
        <v>6</v>
      </c>
      <c r="APM48">
        <v>2</v>
      </c>
      <c r="APN48">
        <v>19</v>
      </c>
      <c r="APO48">
        <v>8</v>
      </c>
      <c r="APP48">
        <v>6</v>
      </c>
      <c r="APQ48">
        <v>22</v>
      </c>
      <c r="APR48">
        <v>19</v>
      </c>
      <c r="APS48">
        <v>2</v>
      </c>
      <c r="APT48">
        <v>2</v>
      </c>
      <c r="APU48">
        <v>35</v>
      </c>
      <c r="APV48">
        <v>4</v>
      </c>
      <c r="APW48">
        <v>2</v>
      </c>
      <c r="APX48">
        <v>2</v>
      </c>
      <c r="APY48">
        <v>2</v>
      </c>
      <c r="APZ48">
        <v>2</v>
      </c>
      <c r="AQA48">
        <v>39</v>
      </c>
      <c r="AQB48">
        <v>2</v>
      </c>
      <c r="AQC48">
        <v>10</v>
      </c>
      <c r="AQD48">
        <v>2</v>
      </c>
      <c r="AQE48">
        <v>2</v>
      </c>
      <c r="AQF48">
        <v>17</v>
      </c>
      <c r="AQG48">
        <v>2</v>
      </c>
      <c r="AQH48">
        <v>30</v>
      </c>
      <c r="AQI48">
        <v>2</v>
      </c>
      <c r="AQJ48">
        <v>2</v>
      </c>
      <c r="AQK48">
        <v>2</v>
      </c>
      <c r="AQL48">
        <v>4</v>
      </c>
      <c r="AQM48">
        <v>8</v>
      </c>
      <c r="AQN48">
        <v>4</v>
      </c>
      <c r="AQO48">
        <v>18</v>
      </c>
      <c r="AQP48">
        <v>2</v>
      </c>
      <c r="AQQ48">
        <v>18</v>
      </c>
      <c r="AQR48">
        <v>10</v>
      </c>
      <c r="AQS48">
        <v>5</v>
      </c>
      <c r="AQT48">
        <v>13</v>
      </c>
      <c r="AQU48">
        <v>58</v>
      </c>
      <c r="AQV48">
        <v>8</v>
      </c>
      <c r="AQW48">
        <v>9</v>
      </c>
      <c r="AQX48">
        <v>17</v>
      </c>
      <c r="AQY48">
        <v>11</v>
      </c>
      <c r="AQZ48">
        <v>2</v>
      </c>
      <c r="ARA48">
        <v>4</v>
      </c>
      <c r="ARB48">
        <v>2</v>
      </c>
      <c r="ARC48">
        <v>9</v>
      </c>
      <c r="ARD48">
        <v>2</v>
      </c>
      <c r="ARE48">
        <v>14</v>
      </c>
      <c r="ARF48">
        <v>2</v>
      </c>
      <c r="ARG48">
        <v>2</v>
      </c>
      <c r="ARH48">
        <v>2</v>
      </c>
      <c r="ARI48">
        <v>8</v>
      </c>
      <c r="ARJ48">
        <v>8</v>
      </c>
      <c r="ARK48">
        <v>2</v>
      </c>
      <c r="ARL48">
        <v>2</v>
      </c>
      <c r="ARM48">
        <v>18</v>
      </c>
      <c r="ARN48">
        <v>2</v>
      </c>
      <c r="ARO48">
        <v>2</v>
      </c>
      <c r="ARP48">
        <v>2</v>
      </c>
      <c r="ARQ48">
        <v>4</v>
      </c>
      <c r="ARR48">
        <v>2</v>
      </c>
      <c r="ARS48">
        <v>2</v>
      </c>
      <c r="ART48">
        <v>2</v>
      </c>
      <c r="ARU48">
        <v>27</v>
      </c>
      <c r="ARV48">
        <v>2</v>
      </c>
      <c r="ARW48">
        <v>13</v>
      </c>
      <c r="ARX48">
        <v>6</v>
      </c>
      <c r="ARY48">
        <v>9</v>
      </c>
      <c r="ARZ48">
        <v>2</v>
      </c>
      <c r="ASA48">
        <v>17</v>
      </c>
      <c r="ASB48">
        <v>2</v>
      </c>
      <c r="ASC48">
        <v>2</v>
      </c>
      <c r="ASD48">
        <v>2</v>
      </c>
      <c r="ASE48">
        <v>2</v>
      </c>
      <c r="ASF48">
        <v>10</v>
      </c>
      <c r="ASG48">
        <v>9</v>
      </c>
      <c r="ASH48">
        <v>17</v>
      </c>
      <c r="ASI48">
        <v>14</v>
      </c>
      <c r="ASJ48">
        <v>11</v>
      </c>
      <c r="ASK48">
        <v>4</v>
      </c>
      <c r="ASL48">
        <v>2</v>
      </c>
      <c r="ASM48">
        <v>2</v>
      </c>
      <c r="ASN48">
        <v>2</v>
      </c>
      <c r="ASO48">
        <v>10</v>
      </c>
      <c r="ASP48">
        <v>14</v>
      </c>
      <c r="ASQ48">
        <v>2</v>
      </c>
      <c r="ASR48">
        <v>28</v>
      </c>
      <c r="ASS48">
        <v>11</v>
      </c>
      <c r="AST48">
        <v>8</v>
      </c>
      <c r="ASU48">
        <v>12</v>
      </c>
      <c r="ASV48">
        <v>2</v>
      </c>
      <c r="ASW48">
        <v>6</v>
      </c>
      <c r="ASX48">
        <v>2</v>
      </c>
      <c r="ASY48">
        <v>31</v>
      </c>
      <c r="ASZ48">
        <v>4</v>
      </c>
      <c r="ATA48">
        <v>24</v>
      </c>
      <c r="ATB48">
        <v>13</v>
      </c>
      <c r="ATC48">
        <v>10</v>
      </c>
      <c r="ATD48">
        <v>4</v>
      </c>
      <c r="ATE48">
        <v>2</v>
      </c>
      <c r="ATF48">
        <v>8</v>
      </c>
      <c r="ATG48">
        <v>8</v>
      </c>
      <c r="ATH48">
        <v>16</v>
      </c>
      <c r="ATI48">
        <v>10</v>
      </c>
      <c r="ATJ48">
        <v>2</v>
      </c>
      <c r="ATK48">
        <v>2</v>
      </c>
      <c r="ATL48">
        <v>2</v>
      </c>
      <c r="ATM48">
        <v>2</v>
      </c>
      <c r="ATN48">
        <v>11</v>
      </c>
      <c r="ATO48">
        <v>38</v>
      </c>
      <c r="ATP48">
        <v>6</v>
      </c>
      <c r="ATQ48">
        <v>2</v>
      </c>
      <c r="ATR48">
        <v>18</v>
      </c>
      <c r="ATS48">
        <v>21</v>
      </c>
      <c r="ATT48">
        <v>20</v>
      </c>
      <c r="ATU48">
        <v>2</v>
      </c>
      <c r="ATV48">
        <v>2</v>
      </c>
      <c r="ATW48">
        <v>15</v>
      </c>
      <c r="ATX48">
        <v>6</v>
      </c>
      <c r="ATY48">
        <v>2</v>
      </c>
      <c r="ATZ48">
        <v>19</v>
      </c>
      <c r="AUA48">
        <v>2</v>
      </c>
      <c r="AUB48">
        <v>4</v>
      </c>
      <c r="AUC48">
        <v>2</v>
      </c>
      <c r="AUD48">
        <v>2</v>
      </c>
      <c r="AUE48">
        <v>2</v>
      </c>
      <c r="AUF48">
        <v>2</v>
      </c>
      <c r="AUG48">
        <v>6</v>
      </c>
      <c r="AUH48">
        <v>4</v>
      </c>
      <c r="AUI48">
        <v>2</v>
      </c>
      <c r="AUJ48">
        <v>33</v>
      </c>
      <c r="AUK48">
        <v>2</v>
      </c>
      <c r="AUL48">
        <v>4</v>
      </c>
      <c r="AUM48">
        <v>4</v>
      </c>
      <c r="AUN48">
        <v>4</v>
      </c>
      <c r="AUO48">
        <v>2</v>
      </c>
      <c r="AUP48">
        <v>13</v>
      </c>
      <c r="AUQ48">
        <v>2</v>
      </c>
      <c r="AUR48">
        <v>32</v>
      </c>
      <c r="AUS48">
        <v>17</v>
      </c>
      <c r="AUT48">
        <v>4</v>
      </c>
      <c r="AUU48">
        <v>4</v>
      </c>
      <c r="AUV48">
        <v>8</v>
      </c>
      <c r="AUW48">
        <v>21</v>
      </c>
      <c r="AUX48">
        <v>2</v>
      </c>
      <c r="AUY48">
        <v>2</v>
      </c>
      <c r="AUZ48">
        <v>6</v>
      </c>
      <c r="AVA48">
        <v>2</v>
      </c>
      <c r="AVB48">
        <v>9</v>
      </c>
      <c r="AVC48">
        <v>25</v>
      </c>
      <c r="AVD48">
        <v>2</v>
      </c>
      <c r="AVE48">
        <v>4</v>
      </c>
      <c r="AVF48">
        <v>4</v>
      </c>
      <c r="AVG48">
        <v>2</v>
      </c>
      <c r="AVH48">
        <v>2</v>
      </c>
      <c r="AVI48">
        <v>6</v>
      </c>
      <c r="AVJ48">
        <v>2</v>
      </c>
      <c r="AVK48">
        <v>16</v>
      </c>
      <c r="AVL48">
        <v>6</v>
      </c>
      <c r="AVM48">
        <v>19</v>
      </c>
      <c r="AVN48">
        <v>2</v>
      </c>
      <c r="AVO48">
        <v>6</v>
      </c>
      <c r="AVP48">
        <v>26</v>
      </c>
      <c r="AVQ48">
        <v>2</v>
      </c>
      <c r="AVR48">
        <v>2</v>
      </c>
      <c r="AVS48">
        <v>17</v>
      </c>
      <c r="AVT48">
        <v>11</v>
      </c>
      <c r="AVU48">
        <v>4</v>
      </c>
      <c r="AVV48">
        <v>13</v>
      </c>
      <c r="AVW48">
        <v>2</v>
      </c>
      <c r="AVX48">
        <v>2</v>
      </c>
      <c r="AVY48">
        <v>2</v>
      </c>
      <c r="AVZ48">
        <v>14</v>
      </c>
      <c r="AWA48">
        <v>46</v>
      </c>
      <c r="AWB48">
        <v>4</v>
      </c>
      <c r="AWC48">
        <v>25</v>
      </c>
      <c r="AWD48">
        <v>10</v>
      </c>
      <c r="AWE48">
        <v>19</v>
      </c>
      <c r="AWF48">
        <v>2</v>
      </c>
      <c r="AWG48">
        <v>2</v>
      </c>
      <c r="AWH48">
        <v>2</v>
      </c>
      <c r="AWI48">
        <v>6</v>
      </c>
      <c r="AWJ48">
        <v>4</v>
      </c>
      <c r="AWK48">
        <v>2</v>
      </c>
      <c r="AWL48">
        <v>4</v>
      </c>
      <c r="AWM48">
        <v>2</v>
      </c>
      <c r="AWN48">
        <v>4</v>
      </c>
      <c r="AWO48">
        <v>12</v>
      </c>
      <c r="AWP48">
        <v>2</v>
      </c>
      <c r="AWQ48">
        <v>2</v>
      </c>
      <c r="AWR48">
        <v>2</v>
      </c>
      <c r="AWS48">
        <v>4</v>
      </c>
      <c r="AWT48">
        <v>18</v>
      </c>
      <c r="AWU48">
        <v>2</v>
      </c>
      <c r="AWV48">
        <v>21</v>
      </c>
      <c r="AWW48">
        <v>23</v>
      </c>
      <c r="AWX48">
        <v>2</v>
      </c>
      <c r="AWY48">
        <v>4</v>
      </c>
      <c r="AWZ48">
        <v>2</v>
      </c>
      <c r="AXA48">
        <v>13</v>
      </c>
      <c r="AXB48">
        <v>4</v>
      </c>
      <c r="AXC48">
        <v>17</v>
      </c>
      <c r="AXD48">
        <v>11</v>
      </c>
      <c r="AXE48">
        <v>11</v>
      </c>
      <c r="AXF48">
        <v>18</v>
      </c>
      <c r="AXG48">
        <v>17</v>
      </c>
      <c r="AXH48">
        <v>9</v>
      </c>
      <c r="AXI48">
        <v>2</v>
      </c>
      <c r="AXJ48">
        <v>14</v>
      </c>
      <c r="AXK48">
        <v>4</v>
      </c>
      <c r="AXL48">
        <v>2</v>
      </c>
      <c r="AXM48">
        <v>2</v>
      </c>
      <c r="AXN48">
        <v>20</v>
      </c>
      <c r="AXO48">
        <v>2</v>
      </c>
      <c r="AXP48">
        <v>4</v>
      </c>
      <c r="AXQ48">
        <v>27</v>
      </c>
      <c r="AXR48">
        <v>8</v>
      </c>
      <c r="AXS48">
        <v>6</v>
      </c>
      <c r="AXT48">
        <v>2</v>
      </c>
      <c r="AXU48">
        <v>2</v>
      </c>
      <c r="AXV48">
        <v>10</v>
      </c>
      <c r="AXW48">
        <v>2</v>
      </c>
      <c r="AXX48">
        <v>13</v>
      </c>
      <c r="AXY48">
        <v>16</v>
      </c>
      <c r="AXZ48">
        <v>6</v>
      </c>
      <c r="AYA48">
        <v>4</v>
      </c>
      <c r="AYB48">
        <v>11</v>
      </c>
      <c r="AYC48">
        <v>33</v>
      </c>
      <c r="AYD48">
        <v>12</v>
      </c>
      <c r="AYE48">
        <v>10</v>
      </c>
      <c r="AYF48">
        <v>2</v>
      </c>
      <c r="AYG48">
        <v>20</v>
      </c>
      <c r="AYH48">
        <v>4</v>
      </c>
      <c r="AYI48">
        <v>14</v>
      </c>
      <c r="AYJ48">
        <v>9</v>
      </c>
      <c r="AYK48">
        <v>18</v>
      </c>
      <c r="AYL48">
        <v>6</v>
      </c>
      <c r="AYM48">
        <v>2</v>
      </c>
      <c r="AYN48">
        <v>2</v>
      </c>
      <c r="AYO48">
        <v>2</v>
      </c>
      <c r="AYP48">
        <v>6</v>
      </c>
      <c r="AYQ48">
        <v>2</v>
      </c>
      <c r="AYR48">
        <v>22</v>
      </c>
      <c r="AYS48">
        <v>30</v>
      </c>
      <c r="AYT48">
        <v>21</v>
      </c>
      <c r="AYU48">
        <v>4</v>
      </c>
      <c r="AYV48">
        <v>20</v>
      </c>
      <c r="AYW48">
        <v>31</v>
      </c>
      <c r="AYX48">
        <v>12</v>
      </c>
      <c r="AYY48">
        <v>2</v>
      </c>
      <c r="AYZ48">
        <v>2</v>
      </c>
      <c r="AZA48">
        <v>14</v>
      </c>
      <c r="AZB48">
        <v>2</v>
      </c>
      <c r="AZC48">
        <v>17</v>
      </c>
      <c r="AZD48">
        <v>15</v>
      </c>
      <c r="AZE48">
        <v>71</v>
      </c>
      <c r="AZF48">
        <v>2</v>
      </c>
      <c r="AZG48">
        <v>4</v>
      </c>
      <c r="AZH48">
        <v>8</v>
      </c>
      <c r="AZI48">
        <v>2</v>
      </c>
      <c r="AZJ48">
        <v>5</v>
      </c>
      <c r="AZK48">
        <v>2</v>
      </c>
      <c r="AZL48">
        <v>10</v>
      </c>
      <c r="AZM48">
        <v>6</v>
      </c>
      <c r="AZN48">
        <v>16</v>
      </c>
      <c r="AZO48">
        <v>2</v>
      </c>
      <c r="AZP48">
        <v>18</v>
      </c>
      <c r="AZQ48">
        <v>2</v>
      </c>
      <c r="AZR48">
        <v>2</v>
      </c>
      <c r="AZS48">
        <v>2</v>
      </c>
      <c r="AZT48">
        <v>9</v>
      </c>
      <c r="AZU48">
        <v>12</v>
      </c>
      <c r="AZV48">
        <v>10</v>
      </c>
      <c r="AZW48">
        <v>11</v>
      </c>
      <c r="AZX48">
        <v>7</v>
      </c>
      <c r="AZY48">
        <v>4</v>
      </c>
      <c r="AZZ48">
        <v>30</v>
      </c>
      <c r="BAA48">
        <v>2</v>
      </c>
      <c r="BAB48">
        <v>4</v>
      </c>
      <c r="BAC48">
        <v>42</v>
      </c>
      <c r="BAD48">
        <v>2</v>
      </c>
      <c r="BAE48">
        <v>7</v>
      </c>
      <c r="BAF48">
        <v>2</v>
      </c>
      <c r="BAG48">
        <v>4</v>
      </c>
      <c r="BAH48">
        <v>4</v>
      </c>
      <c r="BAI48">
        <v>14</v>
      </c>
      <c r="BAJ48">
        <v>17</v>
      </c>
      <c r="BAK48">
        <v>31</v>
      </c>
      <c r="BAL48">
        <v>12</v>
      </c>
      <c r="BAM48">
        <v>14</v>
      </c>
      <c r="BAN48">
        <v>4</v>
      </c>
      <c r="BAO48">
        <v>4</v>
      </c>
      <c r="BAP48">
        <v>2</v>
      </c>
      <c r="BAQ48">
        <v>4</v>
      </c>
      <c r="BAR48">
        <v>6</v>
      </c>
      <c r="BAS48">
        <v>2</v>
      </c>
      <c r="BAT48">
        <v>4</v>
      </c>
      <c r="BAU48">
        <v>6</v>
      </c>
      <c r="BAV48">
        <v>6</v>
      </c>
      <c r="BAW48">
        <v>2</v>
      </c>
      <c r="BAX48">
        <v>6</v>
      </c>
      <c r="BAY48">
        <v>2</v>
      </c>
      <c r="BAZ48">
        <v>5</v>
      </c>
      <c r="BBA48">
        <v>2</v>
      </c>
      <c r="BBB48">
        <v>2</v>
      </c>
      <c r="BBC48">
        <v>2</v>
      </c>
      <c r="BBD48">
        <v>6</v>
      </c>
      <c r="BBE48">
        <v>6</v>
      </c>
      <c r="BBF48">
        <v>2</v>
      </c>
      <c r="BBG48">
        <v>22</v>
      </c>
      <c r="BBH48">
        <v>4</v>
      </c>
      <c r="BBI48">
        <v>55</v>
      </c>
      <c r="BBJ48">
        <v>2</v>
      </c>
      <c r="BBK48">
        <v>25</v>
      </c>
      <c r="BBL48">
        <v>8</v>
      </c>
      <c r="BBM48">
        <v>4</v>
      </c>
      <c r="BBN48">
        <v>28</v>
      </c>
      <c r="BBO48">
        <v>2</v>
      </c>
      <c r="BBP48">
        <v>2</v>
      </c>
      <c r="BBQ48">
        <v>2</v>
      </c>
      <c r="BBR48">
        <v>19</v>
      </c>
      <c r="BBS48">
        <v>8</v>
      </c>
      <c r="BBT48">
        <v>4</v>
      </c>
      <c r="BBU48">
        <v>4</v>
      </c>
      <c r="BBV48">
        <v>8</v>
      </c>
      <c r="BBW48">
        <v>35</v>
      </c>
      <c r="BBX48">
        <v>6</v>
      </c>
      <c r="BBY48">
        <v>4</v>
      </c>
      <c r="BBZ48">
        <v>4</v>
      </c>
      <c r="BCA48">
        <v>13</v>
      </c>
      <c r="BCB48">
        <v>2</v>
      </c>
      <c r="BCC48">
        <v>2</v>
      </c>
      <c r="BCD48">
        <v>17</v>
      </c>
      <c r="BCE48">
        <v>14</v>
      </c>
      <c r="BCF48">
        <v>15</v>
      </c>
      <c r="BCG48">
        <v>28</v>
      </c>
      <c r="BCH48">
        <v>2</v>
      </c>
      <c r="BCI48">
        <v>2</v>
      </c>
      <c r="BCJ48">
        <v>2</v>
      </c>
      <c r="BCK48">
        <v>2</v>
      </c>
      <c r="BCL48">
        <v>7</v>
      </c>
      <c r="BCM48">
        <v>8</v>
      </c>
      <c r="BCN48">
        <v>9</v>
      </c>
      <c r="BCO48">
        <v>31</v>
      </c>
      <c r="BCP48">
        <v>14</v>
      </c>
      <c r="BCQ48">
        <v>21</v>
      </c>
      <c r="BCR48">
        <v>2</v>
      </c>
      <c r="BCS48">
        <v>10</v>
      </c>
      <c r="BCT48">
        <v>2</v>
      </c>
      <c r="BCU48">
        <v>24</v>
      </c>
      <c r="BCV48">
        <v>2</v>
      </c>
      <c r="BCW48">
        <v>4</v>
      </c>
      <c r="BCX48">
        <v>2</v>
      </c>
      <c r="BCY48">
        <v>2</v>
      </c>
      <c r="BCZ48">
        <v>8</v>
      </c>
      <c r="BDA48">
        <v>6</v>
      </c>
      <c r="BDB48">
        <v>22</v>
      </c>
      <c r="BDC48">
        <v>2</v>
      </c>
      <c r="BDD48">
        <v>4</v>
      </c>
      <c r="BDE48">
        <v>4</v>
      </c>
      <c r="BDF48">
        <v>2</v>
      </c>
      <c r="BDG48">
        <v>4</v>
      </c>
      <c r="BDH48">
        <v>4</v>
      </c>
      <c r="BDI48">
        <v>2</v>
      </c>
      <c r="BDJ48">
        <v>2</v>
      </c>
      <c r="BDK48">
        <v>2</v>
      </c>
      <c r="BDL48">
        <v>6</v>
      </c>
      <c r="BDM48">
        <v>2</v>
      </c>
      <c r="BDN48">
        <v>24</v>
      </c>
      <c r="BDO48">
        <v>4</v>
      </c>
      <c r="BDP48">
        <v>2</v>
      </c>
      <c r="BDQ48">
        <v>4</v>
      </c>
      <c r="BDR48">
        <v>15</v>
      </c>
      <c r="BDS48">
        <v>12</v>
      </c>
      <c r="BDT48">
        <v>4</v>
      </c>
      <c r="BDU48">
        <v>19</v>
      </c>
      <c r="BDV48">
        <v>4</v>
      </c>
      <c r="BDW48">
        <v>2</v>
      </c>
      <c r="BDX48">
        <v>2</v>
      </c>
      <c r="BDY48">
        <v>12</v>
      </c>
      <c r="BDZ48">
        <v>6</v>
      </c>
      <c r="BEA48">
        <v>2</v>
      </c>
      <c r="BEB48">
        <v>4</v>
      </c>
      <c r="BEC48">
        <v>2</v>
      </c>
      <c r="BED48">
        <v>6</v>
      </c>
      <c r="BEE48">
        <v>39</v>
      </c>
      <c r="BEF48">
        <v>2</v>
      </c>
      <c r="BEG48">
        <v>2</v>
      </c>
      <c r="BEH48">
        <v>4</v>
      </c>
      <c r="BEI48">
        <v>25</v>
      </c>
      <c r="BEJ48">
        <v>2</v>
      </c>
      <c r="BEK48">
        <v>8</v>
      </c>
      <c r="BEL48">
        <v>5</v>
      </c>
      <c r="BEM48">
        <v>6</v>
      </c>
      <c r="BEN48">
        <v>6</v>
      </c>
      <c r="BEO48">
        <v>4</v>
      </c>
      <c r="BEP48">
        <v>4</v>
      </c>
      <c r="BEQ48">
        <v>2</v>
      </c>
      <c r="BER48">
        <v>6</v>
      </c>
      <c r="BES48">
        <v>4</v>
      </c>
      <c r="BET48">
        <v>17</v>
      </c>
      <c r="BEU48">
        <v>2</v>
      </c>
      <c r="BEV48">
        <v>31</v>
      </c>
      <c r="BEW48">
        <v>21</v>
      </c>
      <c r="BEX48">
        <v>16</v>
      </c>
      <c r="BEY48">
        <v>4</v>
      </c>
      <c r="BEZ48">
        <v>4</v>
      </c>
      <c r="BFA48">
        <v>6</v>
      </c>
      <c r="BFB48">
        <v>8</v>
      </c>
      <c r="BFC48">
        <v>6</v>
      </c>
      <c r="BFD48">
        <v>2</v>
      </c>
      <c r="BFE48">
        <v>17</v>
      </c>
      <c r="BFF48">
        <v>2</v>
      </c>
      <c r="BFG48">
        <v>2</v>
      </c>
      <c r="BFH48">
        <v>2</v>
      </c>
      <c r="BFI48">
        <v>2</v>
      </c>
      <c r="BFJ48">
        <v>39</v>
      </c>
      <c r="BFK48">
        <v>11</v>
      </c>
      <c r="BFL48">
        <v>2</v>
      </c>
      <c r="BFM48">
        <v>12</v>
      </c>
      <c r="BFN48">
        <v>25</v>
      </c>
      <c r="BFO48">
        <v>6</v>
      </c>
      <c r="BFP48">
        <v>5</v>
      </c>
      <c r="BFQ48">
        <v>2</v>
      </c>
      <c r="BFR48">
        <v>13</v>
      </c>
      <c r="BFS48">
        <v>24</v>
      </c>
      <c r="BFT48">
        <v>2</v>
      </c>
      <c r="BFU48">
        <v>2</v>
      </c>
      <c r="BFV48">
        <v>2</v>
      </c>
      <c r="BFW48">
        <v>11</v>
      </c>
      <c r="BFX48">
        <v>2</v>
      </c>
      <c r="BFY48">
        <v>4</v>
      </c>
      <c r="BFZ48">
        <v>10</v>
      </c>
      <c r="BGA48">
        <v>6</v>
      </c>
      <c r="BGB48">
        <v>2</v>
      </c>
      <c r="BGC48">
        <v>23</v>
      </c>
      <c r="BGD48">
        <v>2</v>
      </c>
      <c r="BGE48">
        <v>4</v>
      </c>
      <c r="BGF48">
        <v>4</v>
      </c>
      <c r="BGG48">
        <v>7</v>
      </c>
      <c r="BGH48">
        <v>2</v>
      </c>
      <c r="BGI48">
        <v>16</v>
      </c>
      <c r="BGJ48">
        <v>2</v>
      </c>
      <c r="BGK48">
        <v>61</v>
      </c>
      <c r="BGL48">
        <v>14</v>
      </c>
      <c r="BGM48">
        <v>20</v>
      </c>
      <c r="BGN48">
        <v>2</v>
      </c>
      <c r="BGO48">
        <v>2</v>
      </c>
      <c r="BGP48">
        <v>2</v>
      </c>
      <c r="BGQ48">
        <v>2</v>
      </c>
      <c r="BGR48">
        <v>4</v>
      </c>
      <c r="BGS48">
        <v>2</v>
      </c>
      <c r="BGT48">
        <v>18</v>
      </c>
      <c r="BGU48">
        <v>17</v>
      </c>
      <c r="BGV48">
        <v>14</v>
      </c>
      <c r="BGW48">
        <v>2</v>
      </c>
      <c r="BGX48">
        <v>22</v>
      </c>
      <c r="BGY48">
        <v>4</v>
      </c>
      <c r="BGZ48">
        <v>9</v>
      </c>
      <c r="BHA48">
        <v>2</v>
      </c>
      <c r="BHB48">
        <v>6</v>
      </c>
      <c r="BHC48">
        <v>4</v>
      </c>
      <c r="BHD48">
        <v>15</v>
      </c>
      <c r="BHE48">
        <v>2</v>
      </c>
      <c r="BHF48">
        <v>11</v>
      </c>
      <c r="BHG48">
        <v>2</v>
      </c>
      <c r="BHH48">
        <v>13</v>
      </c>
      <c r="BHI48">
        <v>2</v>
      </c>
      <c r="BHJ48">
        <v>2</v>
      </c>
      <c r="BHK48">
        <v>4</v>
      </c>
      <c r="BHL48">
        <v>2</v>
      </c>
      <c r="BHM48">
        <v>24</v>
      </c>
      <c r="BHN48">
        <v>16</v>
      </c>
      <c r="BHO48">
        <v>2</v>
      </c>
      <c r="BHP48">
        <v>4</v>
      </c>
      <c r="BHQ48">
        <v>6</v>
      </c>
      <c r="BHR48">
        <v>2</v>
      </c>
      <c r="BHS48">
        <v>10</v>
      </c>
      <c r="BHT48">
        <v>2</v>
      </c>
      <c r="BHU48">
        <v>26</v>
      </c>
      <c r="BHV48">
        <v>2</v>
      </c>
      <c r="BHW48">
        <v>2</v>
      </c>
      <c r="BHX48">
        <v>20</v>
      </c>
      <c r="BHY48">
        <v>6</v>
      </c>
      <c r="BHZ48">
        <v>4</v>
      </c>
      <c r="BIA48">
        <v>2</v>
      </c>
      <c r="BIB48">
        <v>5</v>
      </c>
      <c r="BIC48">
        <v>4</v>
      </c>
      <c r="BID48">
        <v>7</v>
      </c>
      <c r="BIE48">
        <v>2</v>
      </c>
      <c r="BIF48">
        <v>6</v>
      </c>
      <c r="BIG48">
        <v>2</v>
      </c>
      <c r="BIH48">
        <v>2</v>
      </c>
      <c r="BII48">
        <v>23</v>
      </c>
      <c r="BIJ48">
        <v>22</v>
      </c>
      <c r="BIK48">
        <v>2</v>
      </c>
      <c r="BIL48">
        <v>7</v>
      </c>
      <c r="BIM48">
        <v>20</v>
      </c>
      <c r="BIN48">
        <v>30</v>
      </c>
      <c r="BIO48">
        <v>32</v>
      </c>
      <c r="BIP48">
        <v>2</v>
      </c>
      <c r="BIQ48">
        <v>7</v>
      </c>
      <c r="BIR48">
        <v>4</v>
      </c>
      <c r="BIS48">
        <v>12</v>
      </c>
      <c r="BIT48">
        <v>4</v>
      </c>
      <c r="BIU48">
        <v>2</v>
      </c>
      <c r="BIV48">
        <v>2</v>
      </c>
      <c r="BIW48">
        <v>2</v>
      </c>
      <c r="BIX48">
        <v>11</v>
      </c>
      <c r="BIY48">
        <v>4</v>
      </c>
      <c r="BIZ48">
        <v>8</v>
      </c>
      <c r="BJA48">
        <v>2</v>
      </c>
      <c r="BJB48">
        <v>6</v>
      </c>
      <c r="BJC48">
        <v>12</v>
      </c>
      <c r="BJD48">
        <v>4</v>
      </c>
      <c r="BJE48">
        <v>17</v>
      </c>
      <c r="BJF48">
        <v>2</v>
      </c>
      <c r="BJG48">
        <v>2</v>
      </c>
      <c r="BJH48">
        <v>2</v>
      </c>
      <c r="BJI48">
        <v>2</v>
      </c>
      <c r="BJJ48">
        <v>11</v>
      </c>
      <c r="BJK48">
        <v>31</v>
      </c>
      <c r="BJL48">
        <v>2</v>
      </c>
      <c r="BJM48">
        <v>27</v>
      </c>
      <c r="BJN48">
        <v>13</v>
      </c>
      <c r="BJO48">
        <v>2</v>
      </c>
      <c r="BJP48">
        <v>17</v>
      </c>
      <c r="BJQ48">
        <v>9</v>
      </c>
      <c r="BJR48">
        <v>31</v>
      </c>
      <c r="BJS48">
        <v>4</v>
      </c>
      <c r="BJT48">
        <v>24</v>
      </c>
      <c r="BJU48">
        <v>2</v>
      </c>
      <c r="BJV48">
        <v>2</v>
      </c>
      <c r="BJW48">
        <v>4</v>
      </c>
      <c r="BJX48">
        <v>28</v>
      </c>
      <c r="BJY48">
        <v>2</v>
      </c>
      <c r="BJZ48">
        <v>2</v>
      </c>
      <c r="BKA48">
        <v>8</v>
      </c>
      <c r="BKB48">
        <v>6</v>
      </c>
      <c r="BKC48">
        <v>4</v>
      </c>
      <c r="BKD48">
        <v>2</v>
      </c>
      <c r="BKE48">
        <v>2</v>
      </c>
      <c r="BKF48">
        <v>2</v>
      </c>
      <c r="BKG48">
        <v>20</v>
      </c>
      <c r="BKH48">
        <v>4</v>
      </c>
      <c r="BKI48">
        <v>7</v>
      </c>
      <c r="BKJ48">
        <v>10</v>
      </c>
      <c r="BKK48">
        <v>21</v>
      </c>
      <c r="BKL48">
        <v>4</v>
      </c>
      <c r="BKM48">
        <v>8</v>
      </c>
      <c r="BKN48">
        <v>4</v>
      </c>
      <c r="BKO48">
        <v>6</v>
      </c>
      <c r="BKP48">
        <v>32</v>
      </c>
      <c r="BKQ48">
        <v>9</v>
      </c>
      <c r="BKR48">
        <v>2</v>
      </c>
      <c r="BKS48">
        <v>4</v>
      </c>
      <c r="BKT48">
        <v>4</v>
      </c>
      <c r="BKU48">
        <v>6</v>
      </c>
      <c r="BKV48">
        <v>13</v>
      </c>
      <c r="BKW48">
        <v>19</v>
      </c>
      <c r="BKX48">
        <v>28</v>
      </c>
      <c r="BKY48">
        <v>9</v>
      </c>
      <c r="BKZ48">
        <v>2</v>
      </c>
      <c r="BLA48">
        <v>8</v>
      </c>
      <c r="BLB48">
        <v>18</v>
      </c>
      <c r="BLC48">
        <v>13</v>
      </c>
      <c r="BLD48">
        <v>4</v>
      </c>
      <c r="BLE48">
        <v>4</v>
      </c>
      <c r="BLF48">
        <v>24</v>
      </c>
      <c r="BLG48">
        <v>10</v>
      </c>
      <c r="BLH48">
        <v>2</v>
      </c>
      <c r="BLI48">
        <v>12</v>
      </c>
      <c r="BLJ48">
        <v>31</v>
      </c>
      <c r="BLK48">
        <v>4</v>
      </c>
      <c r="BLL48">
        <v>18</v>
      </c>
      <c r="BLM48">
        <v>2</v>
      </c>
      <c r="BLN48">
        <v>2</v>
      </c>
      <c r="BLO48">
        <v>34</v>
      </c>
      <c r="BLP48">
        <v>2</v>
      </c>
      <c r="BLQ48">
        <v>2</v>
      </c>
      <c r="BLR48">
        <v>2</v>
      </c>
      <c r="BLS48">
        <v>2</v>
      </c>
      <c r="BLT48">
        <v>15</v>
      </c>
      <c r="BLU48">
        <v>2</v>
      </c>
      <c r="BLV48">
        <v>2</v>
      </c>
      <c r="BLW48">
        <v>12</v>
      </c>
      <c r="BLX48">
        <v>4</v>
      </c>
      <c r="BLY48">
        <v>2</v>
      </c>
      <c r="BLZ48">
        <v>2</v>
      </c>
      <c r="BMA48">
        <v>4</v>
      </c>
      <c r="BMB48">
        <v>20</v>
      </c>
      <c r="BMC48">
        <v>4</v>
      </c>
      <c r="BMD48">
        <v>2</v>
      </c>
      <c r="BME48">
        <v>8</v>
      </c>
      <c r="BMF48">
        <v>2</v>
      </c>
      <c r="BMG48">
        <v>5</v>
      </c>
      <c r="BMH48">
        <v>2</v>
      </c>
      <c r="BMI48">
        <v>33</v>
      </c>
      <c r="BMJ48">
        <v>2</v>
      </c>
      <c r="BMK48">
        <v>2</v>
      </c>
      <c r="BML48">
        <v>7</v>
      </c>
      <c r="BMM48">
        <v>9</v>
      </c>
      <c r="BMN48">
        <v>11</v>
      </c>
      <c r="BMO48">
        <v>2</v>
      </c>
      <c r="BMP48">
        <v>11</v>
      </c>
      <c r="BMQ48">
        <v>13</v>
      </c>
      <c r="BMR48">
        <v>2</v>
      </c>
      <c r="BMS48">
        <v>2</v>
      </c>
      <c r="BMT48">
        <v>2</v>
      </c>
      <c r="BMU48">
        <v>2</v>
      </c>
      <c r="BMV48">
        <v>2</v>
      </c>
      <c r="BMW48">
        <v>16</v>
      </c>
      <c r="BMX48">
        <v>2</v>
      </c>
      <c r="BMY48">
        <v>15</v>
      </c>
      <c r="BMZ48">
        <v>2</v>
      </c>
      <c r="BNA48">
        <v>4</v>
      </c>
      <c r="BNB48">
        <v>16</v>
      </c>
      <c r="BNC48">
        <v>2</v>
      </c>
      <c r="BND48">
        <v>8</v>
      </c>
      <c r="BNE48">
        <v>4</v>
      </c>
      <c r="BNF48">
        <v>25</v>
      </c>
      <c r="BNG48">
        <v>2</v>
      </c>
      <c r="BNH48">
        <v>2</v>
      </c>
      <c r="BNI48">
        <v>10</v>
      </c>
      <c r="BNJ48">
        <v>4</v>
      </c>
      <c r="BNK48">
        <v>4</v>
      </c>
      <c r="BNL48">
        <v>2</v>
      </c>
      <c r="BNM48">
        <v>2</v>
      </c>
      <c r="BNN48">
        <v>6</v>
      </c>
      <c r="BNO48">
        <v>23</v>
      </c>
      <c r="BNP48">
        <v>2</v>
      </c>
      <c r="BNQ48">
        <v>32</v>
      </c>
      <c r="BNR48">
        <v>2</v>
      </c>
      <c r="BNS48">
        <v>32</v>
      </c>
      <c r="BNT48">
        <v>4</v>
      </c>
      <c r="BNU48">
        <v>8</v>
      </c>
      <c r="BNV48">
        <v>2</v>
      </c>
      <c r="BNW48">
        <v>11</v>
      </c>
      <c r="BNX48">
        <v>6</v>
      </c>
      <c r="BNY48">
        <v>2</v>
      </c>
      <c r="BNZ48">
        <v>14</v>
      </c>
      <c r="BOA48">
        <v>24</v>
      </c>
      <c r="BOB48">
        <v>2</v>
      </c>
      <c r="BOC48">
        <v>4</v>
      </c>
      <c r="BOD48">
        <v>17</v>
      </c>
      <c r="BOE48">
        <v>2</v>
      </c>
      <c r="BOF48">
        <v>16</v>
      </c>
      <c r="BOG48">
        <v>7</v>
      </c>
      <c r="BOH48">
        <v>6</v>
      </c>
      <c r="BOI48">
        <v>17</v>
      </c>
      <c r="BOJ48">
        <v>2</v>
      </c>
      <c r="BOK48">
        <v>4</v>
      </c>
      <c r="BOL48">
        <v>50</v>
      </c>
      <c r="BOM48">
        <v>6</v>
      </c>
      <c r="BON48">
        <v>6</v>
      </c>
      <c r="BOO48">
        <v>25</v>
      </c>
      <c r="BOP48">
        <v>2</v>
      </c>
      <c r="BOQ48">
        <v>4</v>
      </c>
      <c r="BOR48">
        <v>4</v>
      </c>
      <c r="BOS48">
        <v>6</v>
      </c>
      <c r="BOT48">
        <v>4</v>
      </c>
      <c r="BOU48">
        <v>4</v>
      </c>
      <c r="BOV48">
        <v>43</v>
      </c>
      <c r="BOW48">
        <v>42</v>
      </c>
      <c r="BOX48">
        <v>2</v>
      </c>
      <c r="BOY48">
        <v>24</v>
      </c>
      <c r="BOZ48">
        <v>2</v>
      </c>
      <c r="BPA48">
        <v>31</v>
      </c>
      <c r="BPB48">
        <v>2</v>
      </c>
      <c r="BPC48">
        <v>5</v>
      </c>
      <c r="BPD48">
        <v>2</v>
      </c>
      <c r="BPE48">
        <v>2</v>
      </c>
      <c r="BPF48">
        <v>2</v>
      </c>
      <c r="BPG48">
        <v>27</v>
      </c>
      <c r="BPH48">
        <v>2</v>
      </c>
      <c r="BPI48">
        <v>4</v>
      </c>
      <c r="BPJ48">
        <v>6</v>
      </c>
      <c r="BPK48">
        <v>4</v>
      </c>
      <c r="BPL48">
        <v>2</v>
      </c>
      <c r="BPM48">
        <v>2</v>
      </c>
      <c r="BPN48">
        <v>4</v>
      </c>
      <c r="BPO48">
        <v>6</v>
      </c>
      <c r="BPP48">
        <v>23</v>
      </c>
      <c r="BPQ48">
        <v>6</v>
      </c>
      <c r="BPR48">
        <v>4</v>
      </c>
      <c r="BPS48">
        <v>23</v>
      </c>
      <c r="BPT48">
        <v>4</v>
      </c>
      <c r="BPU48">
        <v>2</v>
      </c>
      <c r="BPV48">
        <v>35</v>
      </c>
      <c r="BPW48">
        <v>2</v>
      </c>
      <c r="BPX48">
        <v>2</v>
      </c>
      <c r="BPY48">
        <v>2</v>
      </c>
      <c r="BPZ48">
        <v>16</v>
      </c>
      <c r="BQA48">
        <v>20</v>
      </c>
      <c r="BQB48">
        <v>10</v>
      </c>
      <c r="BQC48">
        <v>13</v>
      </c>
      <c r="BQD48">
        <v>2</v>
      </c>
      <c r="BQE48">
        <v>2</v>
      </c>
      <c r="BQF48">
        <v>4</v>
      </c>
      <c r="BQG48">
        <v>10</v>
      </c>
      <c r="BQH48">
        <v>2</v>
      </c>
      <c r="BQI48">
        <v>2</v>
      </c>
      <c r="BQJ48">
        <v>2</v>
      </c>
      <c r="BQK48">
        <v>2</v>
      </c>
      <c r="BQL48">
        <v>14</v>
      </c>
      <c r="BQM48">
        <v>2</v>
      </c>
      <c r="BQN48">
        <v>2</v>
      </c>
      <c r="BQO48">
        <v>2</v>
      </c>
      <c r="BQP48">
        <v>2</v>
      </c>
      <c r="BQQ48">
        <v>13</v>
      </c>
      <c r="BQR48">
        <v>4</v>
      </c>
      <c r="BQS48">
        <v>2</v>
      </c>
      <c r="BQT48">
        <v>2</v>
      </c>
      <c r="BQU48">
        <v>12</v>
      </c>
      <c r="BQV48">
        <v>7</v>
      </c>
      <c r="BQW48">
        <v>2</v>
      </c>
      <c r="BQX48">
        <v>4</v>
      </c>
      <c r="BQY48">
        <v>14</v>
      </c>
      <c r="BQZ48">
        <v>6</v>
      </c>
      <c r="BRA48">
        <v>4</v>
      </c>
      <c r="BRB48">
        <v>2</v>
      </c>
      <c r="BRC48">
        <v>6</v>
      </c>
      <c r="BRD48">
        <v>6</v>
      </c>
      <c r="BRE48">
        <v>9</v>
      </c>
      <c r="BRF48">
        <v>2</v>
      </c>
      <c r="BRG48">
        <v>2</v>
      </c>
      <c r="BRH48">
        <v>6</v>
      </c>
      <c r="BRI48">
        <v>6</v>
      </c>
      <c r="BRJ48">
        <v>4</v>
      </c>
      <c r="BRK48">
        <v>2</v>
      </c>
      <c r="BRL48">
        <v>26</v>
      </c>
      <c r="BRM48">
        <v>4</v>
      </c>
      <c r="BRN48">
        <v>2</v>
      </c>
      <c r="BRO48">
        <v>2</v>
      </c>
      <c r="BRP48">
        <v>2</v>
      </c>
      <c r="BRQ48">
        <v>16</v>
      </c>
      <c r="BRR48">
        <v>2</v>
      </c>
      <c r="BRS48">
        <v>2</v>
      </c>
      <c r="BRT48">
        <v>20</v>
      </c>
      <c r="BRU48">
        <v>2</v>
      </c>
      <c r="BRV48">
        <v>2</v>
      </c>
      <c r="BRW48">
        <v>6</v>
      </c>
      <c r="BRX48">
        <v>10</v>
      </c>
      <c r="BRY48">
        <v>4</v>
      </c>
      <c r="BRZ48">
        <v>26</v>
      </c>
      <c r="BSA48">
        <v>9</v>
      </c>
      <c r="BSB48">
        <v>2</v>
      </c>
      <c r="BSC48">
        <v>39</v>
      </c>
      <c r="BSD48">
        <v>21</v>
      </c>
      <c r="BSE48">
        <v>8</v>
      </c>
      <c r="BSF48">
        <v>4</v>
      </c>
      <c r="BSG48">
        <v>25</v>
      </c>
      <c r="BSH48">
        <v>2</v>
      </c>
      <c r="BSI48">
        <v>21</v>
      </c>
      <c r="BSJ48">
        <v>32</v>
      </c>
      <c r="BSK48">
        <v>2</v>
      </c>
      <c r="BSL48">
        <v>12</v>
      </c>
      <c r="BSM48">
        <v>12</v>
      </c>
      <c r="BSN48">
        <v>2</v>
      </c>
      <c r="BSO48">
        <v>18</v>
      </c>
      <c r="BSP48">
        <v>2</v>
      </c>
      <c r="BSQ48">
        <v>2</v>
      </c>
      <c r="BSR48">
        <v>2</v>
      </c>
      <c r="BSS48">
        <v>24</v>
      </c>
      <c r="BST48">
        <v>16</v>
      </c>
      <c r="BSU48">
        <v>19</v>
      </c>
      <c r="BSV48">
        <v>9</v>
      </c>
      <c r="BSW48">
        <v>4</v>
      </c>
      <c r="BSX48">
        <v>2</v>
      </c>
      <c r="BSY48">
        <v>8</v>
      </c>
      <c r="BSZ48">
        <v>13</v>
      </c>
      <c r="BTA48">
        <v>21</v>
      </c>
      <c r="BTB48">
        <v>2</v>
      </c>
      <c r="BTC48">
        <v>5</v>
      </c>
      <c r="BTD48">
        <v>2</v>
      </c>
      <c r="BTE48">
        <v>2</v>
      </c>
      <c r="BTF48">
        <v>8</v>
      </c>
      <c r="BTG48">
        <v>4</v>
      </c>
      <c r="BTH48">
        <v>10</v>
      </c>
      <c r="BTI48">
        <v>4</v>
      </c>
      <c r="BTJ48">
        <v>2</v>
      </c>
      <c r="BTK48">
        <v>4</v>
      </c>
      <c r="BTL48">
        <v>14</v>
      </c>
      <c r="BTM48">
        <v>24</v>
      </c>
      <c r="BTN48">
        <v>19</v>
      </c>
      <c r="BTO48">
        <v>16</v>
      </c>
      <c r="BTP48">
        <v>2</v>
      </c>
      <c r="BTQ48">
        <v>10</v>
      </c>
      <c r="BTR48">
        <v>15</v>
      </c>
      <c r="BTS48">
        <v>4</v>
      </c>
      <c r="BTT48">
        <v>24</v>
      </c>
      <c r="BTU48">
        <v>2</v>
      </c>
      <c r="BTV48">
        <v>4</v>
      </c>
      <c r="BTW48">
        <v>10</v>
      </c>
      <c r="BTX48">
        <v>4</v>
      </c>
      <c r="BTY48">
        <v>5</v>
      </c>
      <c r="BTZ48">
        <v>4</v>
      </c>
      <c r="BUA48">
        <v>17</v>
      </c>
      <c r="BUB48">
        <v>22</v>
      </c>
      <c r="BUC48">
        <v>4</v>
      </c>
      <c r="BUD48">
        <v>14</v>
      </c>
      <c r="BUE48">
        <v>18</v>
      </c>
      <c r="BUF48">
        <v>2</v>
      </c>
      <c r="BUG48">
        <v>2</v>
      </c>
      <c r="BUH48">
        <v>4</v>
      </c>
      <c r="BUI48">
        <v>2</v>
      </c>
      <c r="BUJ48">
        <v>31</v>
      </c>
      <c r="BUK48">
        <v>17</v>
      </c>
      <c r="BUL48">
        <v>4</v>
      </c>
      <c r="BUM48">
        <v>4</v>
      </c>
      <c r="BUN48">
        <v>11</v>
      </c>
      <c r="BUO48">
        <v>6</v>
      </c>
      <c r="BUP48">
        <v>9</v>
      </c>
      <c r="BUQ48">
        <v>27</v>
      </c>
      <c r="BUR48">
        <v>2</v>
      </c>
      <c r="BUS48">
        <v>4</v>
      </c>
      <c r="BUT48">
        <v>17</v>
      </c>
      <c r="BUU48">
        <v>6</v>
      </c>
      <c r="BUV48">
        <v>2</v>
      </c>
      <c r="BUW48">
        <v>4</v>
      </c>
      <c r="BUX48">
        <v>2</v>
      </c>
      <c r="BUY48">
        <v>2</v>
      </c>
      <c r="BUZ48">
        <v>4</v>
      </c>
      <c r="BVA48">
        <v>2</v>
      </c>
      <c r="BVB48">
        <v>2</v>
      </c>
      <c r="BVC48">
        <v>2</v>
      </c>
      <c r="BVD48">
        <v>4</v>
      </c>
      <c r="BVE48">
        <v>11</v>
      </c>
      <c r="BVF48">
        <v>2</v>
      </c>
      <c r="BVG48">
        <v>9</v>
      </c>
      <c r="BVH48">
        <v>4</v>
      </c>
      <c r="BVI48">
        <v>2</v>
      </c>
      <c r="BVJ48">
        <v>13</v>
      </c>
      <c r="BVK48">
        <v>2</v>
      </c>
      <c r="BVL48">
        <v>4</v>
      </c>
      <c r="BVM48">
        <v>2</v>
      </c>
      <c r="BVN48">
        <v>22</v>
      </c>
      <c r="BVO48">
        <v>16</v>
      </c>
      <c r="BVP48">
        <v>6</v>
      </c>
      <c r="BVQ48">
        <v>4</v>
      </c>
      <c r="BVR48">
        <v>25</v>
      </c>
      <c r="BVS48">
        <v>4</v>
      </c>
      <c r="BVT48">
        <v>18</v>
      </c>
      <c r="BVU48">
        <v>2</v>
      </c>
      <c r="BVV48">
        <v>10</v>
      </c>
      <c r="BVW48">
        <v>2</v>
      </c>
      <c r="BVX48">
        <v>4</v>
      </c>
      <c r="BVY48">
        <v>2</v>
      </c>
      <c r="BVZ48">
        <v>16</v>
      </c>
      <c r="BWA48">
        <v>2</v>
      </c>
      <c r="BWB48">
        <v>18</v>
      </c>
      <c r="BWC48">
        <v>4</v>
      </c>
      <c r="BWD48">
        <v>4</v>
      </c>
      <c r="BWE48">
        <v>4</v>
      </c>
      <c r="BWF48">
        <v>4</v>
      </c>
      <c r="BWG48">
        <v>2</v>
      </c>
      <c r="BWH48">
        <v>13</v>
      </c>
      <c r="BWI48">
        <v>2</v>
      </c>
      <c r="BWJ48">
        <v>15</v>
      </c>
      <c r="BWK48">
        <v>2</v>
      </c>
      <c r="BWL48">
        <v>16</v>
      </c>
      <c r="BWM48">
        <v>2</v>
      </c>
      <c r="BWN48">
        <v>8</v>
      </c>
      <c r="BWO48">
        <v>6</v>
      </c>
      <c r="BWP48">
        <v>2</v>
      </c>
      <c r="BWQ48">
        <v>4</v>
      </c>
      <c r="BWR48">
        <v>18</v>
      </c>
      <c r="BWS48">
        <v>35</v>
      </c>
      <c r="BWT48">
        <v>25</v>
      </c>
      <c r="BWU48">
        <v>2</v>
      </c>
      <c r="BWV48">
        <v>24</v>
      </c>
      <c r="BWW48">
        <v>4</v>
      </c>
      <c r="BWX48">
        <v>4</v>
      </c>
      <c r="BWY48">
        <v>4</v>
      </c>
      <c r="BWZ48">
        <v>22</v>
      </c>
      <c r="BXA48">
        <v>21</v>
      </c>
      <c r="BXB48">
        <v>2</v>
      </c>
      <c r="BXC48">
        <v>6</v>
      </c>
      <c r="BXD48">
        <v>8</v>
      </c>
      <c r="BXE48">
        <v>8</v>
      </c>
      <c r="BXF48">
        <v>6</v>
      </c>
      <c r="BXG48">
        <v>2</v>
      </c>
      <c r="BXH48">
        <v>2</v>
      </c>
      <c r="BXI48">
        <v>31</v>
      </c>
      <c r="BXJ48">
        <v>4</v>
      </c>
      <c r="BXK48">
        <v>8</v>
      </c>
      <c r="BXL48">
        <v>13</v>
      </c>
      <c r="BXM48">
        <v>4</v>
      </c>
      <c r="BXN48">
        <v>10</v>
      </c>
      <c r="BXO48">
        <v>18</v>
      </c>
      <c r="BXP48">
        <v>2</v>
      </c>
      <c r="BXQ48">
        <v>14</v>
      </c>
      <c r="BXR48">
        <v>6</v>
      </c>
      <c r="BXS48">
        <v>12</v>
      </c>
      <c r="BXT48">
        <v>2</v>
      </c>
      <c r="BXU48">
        <v>20</v>
      </c>
      <c r="BXV48">
        <v>14</v>
      </c>
      <c r="BXW48">
        <v>2</v>
      </c>
      <c r="BXX48">
        <v>8</v>
      </c>
      <c r="BXY48">
        <v>4</v>
      </c>
      <c r="BXZ48">
        <v>2</v>
      </c>
      <c r="BYA48">
        <v>4</v>
      </c>
      <c r="BYB48">
        <v>4</v>
      </c>
      <c r="BYC48">
        <v>12</v>
      </c>
      <c r="BYD48">
        <v>16</v>
      </c>
      <c r="BYE48">
        <v>11</v>
      </c>
      <c r="BYF48">
        <v>2</v>
      </c>
      <c r="BYG48">
        <v>2</v>
      </c>
      <c r="BYH48">
        <v>16</v>
      </c>
      <c r="BYI48">
        <v>2</v>
      </c>
      <c r="BYJ48">
        <v>2</v>
      </c>
      <c r="BYK48">
        <v>4</v>
      </c>
      <c r="BYL48">
        <v>2</v>
      </c>
      <c r="BYM48">
        <v>4</v>
      </c>
      <c r="BYN48">
        <v>11</v>
      </c>
      <c r="BYO48">
        <v>2</v>
      </c>
      <c r="BYP48">
        <v>13</v>
      </c>
      <c r="BYQ48">
        <v>2</v>
      </c>
      <c r="BYR48">
        <v>23</v>
      </c>
      <c r="BYS48">
        <v>12</v>
      </c>
      <c r="BYT48">
        <v>2</v>
      </c>
      <c r="BYU48">
        <v>4</v>
      </c>
      <c r="BYV48">
        <v>2</v>
      </c>
      <c r="BYW48">
        <v>6</v>
      </c>
      <c r="BYX48">
        <v>4</v>
      </c>
      <c r="BYY48">
        <v>23</v>
      </c>
      <c r="BYZ48">
        <v>2</v>
      </c>
      <c r="BZA48">
        <v>6</v>
      </c>
      <c r="BZB48">
        <v>2</v>
      </c>
      <c r="BZC48">
        <v>2</v>
      </c>
      <c r="BZD48">
        <v>7</v>
      </c>
      <c r="BZE48">
        <v>13</v>
      </c>
      <c r="BZF48">
        <v>2</v>
      </c>
      <c r="BZG48">
        <v>21</v>
      </c>
      <c r="BZH48">
        <v>11</v>
      </c>
      <c r="BZI48">
        <v>2</v>
      </c>
      <c r="BZJ48">
        <v>13</v>
      </c>
      <c r="BZK48">
        <v>2</v>
      </c>
      <c r="BZL48">
        <v>9</v>
      </c>
      <c r="BZM48">
        <v>12</v>
      </c>
      <c r="BZN48">
        <v>2</v>
      </c>
      <c r="BZO48">
        <v>2</v>
      </c>
      <c r="BZP48">
        <v>8</v>
      </c>
      <c r="BZQ48">
        <v>6</v>
      </c>
      <c r="BZR48">
        <v>12</v>
      </c>
      <c r="BZS48">
        <v>4</v>
      </c>
      <c r="BZT48">
        <v>2</v>
      </c>
      <c r="BZU48">
        <v>20</v>
      </c>
      <c r="BZV48">
        <v>2</v>
      </c>
      <c r="BZW48">
        <v>6</v>
      </c>
      <c r="BZX48">
        <v>2</v>
      </c>
      <c r="BZY48">
        <v>2</v>
      </c>
      <c r="BZZ48">
        <v>2</v>
      </c>
      <c r="CAA48">
        <v>4</v>
      </c>
      <c r="CAB48">
        <v>6</v>
      </c>
      <c r="CAC48">
        <v>2</v>
      </c>
      <c r="CAD48">
        <v>6</v>
      </c>
      <c r="CAE48">
        <v>22</v>
      </c>
      <c r="CAF48">
        <v>18</v>
      </c>
      <c r="CAG48">
        <v>2</v>
      </c>
      <c r="CAH48">
        <v>19</v>
      </c>
      <c r="CAI48">
        <v>13</v>
      </c>
      <c r="CAJ48">
        <v>9</v>
      </c>
      <c r="CAK48">
        <v>2</v>
      </c>
      <c r="CAL48">
        <v>6</v>
      </c>
      <c r="CAM48">
        <v>20</v>
      </c>
      <c r="CAN48">
        <v>4</v>
      </c>
      <c r="CAO48">
        <v>6</v>
      </c>
      <c r="CAP48">
        <v>6</v>
      </c>
      <c r="CAQ48">
        <v>2</v>
      </c>
      <c r="CAR48">
        <v>30</v>
      </c>
      <c r="CAS48">
        <v>19</v>
      </c>
      <c r="CAT48">
        <v>2</v>
      </c>
      <c r="CAU48">
        <v>21</v>
      </c>
      <c r="CAV48">
        <v>2</v>
      </c>
      <c r="CAW48">
        <v>2</v>
      </c>
      <c r="CAX48">
        <v>13</v>
      </c>
      <c r="CAY48">
        <v>16</v>
      </c>
      <c r="CAZ48">
        <v>2</v>
      </c>
      <c r="CBA48">
        <v>9</v>
      </c>
      <c r="CBB48">
        <v>19</v>
      </c>
      <c r="CBC48">
        <v>4</v>
      </c>
      <c r="CBD48">
        <v>4</v>
      </c>
      <c r="CBE48">
        <v>19</v>
      </c>
      <c r="CBF48">
        <v>7</v>
      </c>
      <c r="CBG48">
        <v>26</v>
      </c>
      <c r="CBH48">
        <v>2</v>
      </c>
      <c r="CBI48">
        <v>16</v>
      </c>
      <c r="CBJ48">
        <v>15</v>
      </c>
      <c r="CBK48">
        <v>6</v>
      </c>
      <c r="CBL48">
        <v>4</v>
      </c>
      <c r="CBM48">
        <v>10</v>
      </c>
      <c r="CBN48">
        <v>4</v>
      </c>
      <c r="CBO48">
        <v>2</v>
      </c>
      <c r="CBP48">
        <v>21</v>
      </c>
      <c r="CBQ48">
        <v>15</v>
      </c>
      <c r="CBR48">
        <v>2</v>
      </c>
      <c r="CBS48">
        <v>2</v>
      </c>
      <c r="CBT48">
        <v>2</v>
      </c>
      <c r="CBU48">
        <v>4</v>
      </c>
      <c r="CBV48">
        <v>2</v>
      </c>
      <c r="CBW48">
        <v>2</v>
      </c>
      <c r="CBX48">
        <v>2</v>
      </c>
      <c r="CBY48">
        <v>2</v>
      </c>
      <c r="CBZ48">
        <v>2</v>
      </c>
      <c r="CCA48">
        <v>11</v>
      </c>
      <c r="CCB48">
        <v>17</v>
      </c>
      <c r="CCC48">
        <v>22</v>
      </c>
      <c r="CCD48">
        <v>2</v>
      </c>
      <c r="CCE48">
        <v>2</v>
      </c>
      <c r="CCF48">
        <v>2</v>
      </c>
      <c r="CCG48">
        <v>2</v>
      </c>
      <c r="CCH48">
        <v>2</v>
      </c>
      <c r="CCI48">
        <v>2</v>
      </c>
      <c r="CCJ48">
        <v>2</v>
      </c>
      <c r="CCK48">
        <v>2</v>
      </c>
      <c r="CCL48">
        <v>10</v>
      </c>
      <c r="CCM48">
        <v>4</v>
      </c>
      <c r="CCN48">
        <v>9</v>
      </c>
      <c r="CCO48">
        <v>18</v>
      </c>
      <c r="CCP48">
        <v>4</v>
      </c>
      <c r="CCQ48">
        <v>6</v>
      </c>
      <c r="CCR48">
        <v>2</v>
      </c>
      <c r="CCS48">
        <v>2</v>
      </c>
      <c r="CCT48">
        <v>2</v>
      </c>
      <c r="CCU48">
        <v>2</v>
      </c>
      <c r="CCV48">
        <v>2</v>
      </c>
      <c r="CCW48">
        <v>8</v>
      </c>
      <c r="CCX48">
        <v>25</v>
      </c>
      <c r="CCY48">
        <v>2</v>
      </c>
      <c r="CCZ48">
        <v>9</v>
      </c>
      <c r="CDA48">
        <v>4</v>
      </c>
      <c r="CDB48">
        <v>13</v>
      </c>
      <c r="CDC48">
        <v>2</v>
      </c>
      <c r="CDD48">
        <v>8</v>
      </c>
      <c r="CDE48">
        <v>4</v>
      </c>
      <c r="CDF48">
        <v>10</v>
      </c>
      <c r="CDG48">
        <v>20</v>
      </c>
      <c r="CDH48">
        <v>2</v>
      </c>
      <c r="CDI48">
        <v>19</v>
      </c>
      <c r="CDJ48">
        <v>14</v>
      </c>
      <c r="CDK48">
        <v>2</v>
      </c>
      <c r="CDL48">
        <v>8</v>
      </c>
      <c r="CDM48">
        <v>2</v>
      </c>
      <c r="CDN48">
        <v>22</v>
      </c>
      <c r="CDO48">
        <v>6</v>
      </c>
      <c r="CDP48">
        <v>2</v>
      </c>
      <c r="CDQ48">
        <v>38</v>
      </c>
      <c r="CDR48">
        <v>2</v>
      </c>
      <c r="CDS48">
        <v>2</v>
      </c>
      <c r="CDT48">
        <v>2</v>
      </c>
      <c r="CDU48">
        <v>18</v>
      </c>
      <c r="CDV48">
        <v>2</v>
      </c>
      <c r="CDW48">
        <v>5</v>
      </c>
      <c r="CDX48">
        <v>13</v>
      </c>
      <c r="CDY48">
        <v>2</v>
      </c>
      <c r="CDZ48">
        <v>12</v>
      </c>
      <c r="CEA48">
        <v>2</v>
      </c>
      <c r="CEB48">
        <v>2</v>
      </c>
      <c r="CEC48">
        <v>20</v>
      </c>
      <c r="CED48">
        <v>20</v>
      </c>
      <c r="CEE48">
        <v>28</v>
      </c>
      <c r="CEF48">
        <v>8</v>
      </c>
      <c r="CEG48">
        <v>2</v>
      </c>
      <c r="CEH48">
        <v>11</v>
      </c>
      <c r="CEI48">
        <v>20</v>
      </c>
      <c r="CEJ48">
        <v>2</v>
      </c>
      <c r="CEK48">
        <v>16</v>
      </c>
      <c r="CEL48">
        <v>2</v>
      </c>
      <c r="CEM48">
        <v>32</v>
      </c>
      <c r="CEN48">
        <v>2</v>
      </c>
      <c r="CEO48">
        <v>16</v>
      </c>
      <c r="CEP48">
        <v>4</v>
      </c>
      <c r="CEQ48">
        <v>2</v>
      </c>
      <c r="CER48">
        <v>2</v>
      </c>
      <c r="CES48">
        <v>10</v>
      </c>
      <c r="CET48">
        <v>2</v>
      </c>
      <c r="CEU48">
        <v>2</v>
      </c>
      <c r="CEV48">
        <v>2</v>
      </c>
      <c r="CEW48">
        <v>2</v>
      </c>
      <c r="CEX48">
        <v>24</v>
      </c>
      <c r="CEY48">
        <v>2</v>
      </c>
      <c r="CEZ48">
        <v>2</v>
      </c>
      <c r="CFA48">
        <v>2</v>
      </c>
      <c r="CFB48">
        <v>2</v>
      </c>
      <c r="CFC48">
        <v>6</v>
      </c>
      <c r="CFD48">
        <v>8</v>
      </c>
      <c r="CFE48">
        <v>2</v>
      </c>
      <c r="CFF48">
        <v>2</v>
      </c>
      <c r="CFG48">
        <v>2</v>
      </c>
      <c r="CFH48">
        <v>21</v>
      </c>
      <c r="CFI48">
        <v>2</v>
      </c>
      <c r="CFJ48">
        <v>2</v>
      </c>
      <c r="CFK48">
        <v>21</v>
      </c>
      <c r="CFL48">
        <v>23</v>
      </c>
      <c r="CFM48">
        <v>2</v>
      </c>
      <c r="CFN48">
        <v>11</v>
      </c>
      <c r="CFO48">
        <v>14</v>
      </c>
      <c r="CFP48">
        <v>2</v>
      </c>
      <c r="CFQ48">
        <v>2</v>
      </c>
      <c r="CFR48">
        <v>10</v>
      </c>
      <c r="CFS48">
        <v>2</v>
      </c>
      <c r="CFT48">
        <v>25</v>
      </c>
      <c r="CFU48">
        <v>7</v>
      </c>
      <c r="CFV48">
        <v>12</v>
      </c>
      <c r="CFW48">
        <v>4</v>
      </c>
      <c r="CFX48">
        <v>22</v>
      </c>
      <c r="CFY48">
        <v>13</v>
      </c>
      <c r="CFZ48">
        <v>6</v>
      </c>
      <c r="CGA48">
        <v>2</v>
      </c>
      <c r="CGB48">
        <v>26</v>
      </c>
      <c r="CGC48">
        <v>2</v>
      </c>
      <c r="CGD48">
        <v>16</v>
      </c>
      <c r="CGE48">
        <v>12</v>
      </c>
      <c r="CGF48">
        <v>2</v>
      </c>
      <c r="CGG48">
        <v>4</v>
      </c>
      <c r="CGH48">
        <v>33</v>
      </c>
      <c r="CGI48">
        <v>16</v>
      </c>
      <c r="CGJ48">
        <v>2</v>
      </c>
      <c r="CGK48">
        <v>15</v>
      </c>
      <c r="CGL48">
        <v>14</v>
      </c>
      <c r="CGM48">
        <v>2</v>
      </c>
      <c r="CGN48">
        <v>11</v>
      </c>
      <c r="CGO48">
        <v>18</v>
      </c>
      <c r="CGP48">
        <v>10</v>
      </c>
      <c r="CGQ48">
        <v>6</v>
      </c>
      <c r="CGR48">
        <v>10</v>
      </c>
      <c r="CGS48">
        <v>26</v>
      </c>
      <c r="CGT48">
        <v>4</v>
      </c>
      <c r="CGU48">
        <v>4</v>
      </c>
      <c r="CGV48">
        <v>2</v>
      </c>
      <c r="CGW48">
        <v>4</v>
      </c>
      <c r="CGX48">
        <v>2</v>
      </c>
      <c r="CGY48">
        <v>4</v>
      </c>
      <c r="CGZ48">
        <v>2</v>
      </c>
      <c r="CHA48">
        <v>8</v>
      </c>
      <c r="CHB48">
        <v>9</v>
      </c>
      <c r="CHC48">
        <v>16</v>
      </c>
      <c r="CHD48">
        <v>15</v>
      </c>
      <c r="CHE48">
        <v>2</v>
      </c>
      <c r="CHF48">
        <v>6</v>
      </c>
      <c r="CHG48">
        <v>15</v>
      </c>
      <c r="CHH48">
        <v>2</v>
      </c>
      <c r="CHI48">
        <v>27</v>
      </c>
      <c r="CHJ48">
        <v>4</v>
      </c>
      <c r="CHK48">
        <v>2</v>
      </c>
      <c r="CHL48">
        <v>10</v>
      </c>
      <c r="CHM48">
        <v>2</v>
      </c>
      <c r="CHN48">
        <v>13</v>
      </c>
      <c r="CHO48">
        <v>6</v>
      </c>
      <c r="CHP48">
        <v>4</v>
      </c>
      <c r="CHQ48">
        <v>2</v>
      </c>
      <c r="CHR48">
        <v>2</v>
      </c>
      <c r="CHS48">
        <v>24</v>
      </c>
      <c r="CHT48">
        <v>4</v>
      </c>
      <c r="CHU48">
        <v>4</v>
      </c>
      <c r="CHV48">
        <v>2</v>
      </c>
      <c r="CHW48">
        <v>6</v>
      </c>
      <c r="CHX48">
        <v>23</v>
      </c>
      <c r="CHY48">
        <v>2</v>
      </c>
      <c r="CHZ48">
        <v>12</v>
      </c>
      <c r="CIA48">
        <v>2</v>
      </c>
      <c r="CIB48">
        <v>2</v>
      </c>
      <c r="CIC48">
        <v>20</v>
      </c>
      <c r="CID48">
        <v>4</v>
      </c>
      <c r="CIE48">
        <v>2</v>
      </c>
      <c r="CIF48">
        <v>16</v>
      </c>
      <c r="CIG48">
        <v>2</v>
      </c>
      <c r="CIH48">
        <v>4</v>
      </c>
      <c r="CII48">
        <v>21</v>
      </c>
      <c r="CIJ48">
        <v>2</v>
      </c>
      <c r="CIK48">
        <v>16</v>
      </c>
      <c r="CIL48">
        <v>24</v>
      </c>
      <c r="CIM48">
        <v>20</v>
      </c>
      <c r="CIN48">
        <v>11</v>
      </c>
      <c r="CIO48">
        <v>17</v>
      </c>
      <c r="CIP48">
        <v>17</v>
      </c>
      <c r="CIQ48">
        <v>5</v>
      </c>
      <c r="CIR48">
        <v>2</v>
      </c>
      <c r="CIS48">
        <v>10</v>
      </c>
      <c r="CIT48">
        <v>2</v>
      </c>
      <c r="CIU48">
        <v>13</v>
      </c>
      <c r="CIV48">
        <v>8</v>
      </c>
      <c r="CIW48">
        <v>19</v>
      </c>
      <c r="CIX48">
        <v>2</v>
      </c>
      <c r="CIY48">
        <v>4</v>
      </c>
      <c r="CIZ48">
        <v>5</v>
      </c>
      <c r="CJA48">
        <v>4</v>
      </c>
      <c r="CJB48">
        <v>2</v>
      </c>
      <c r="CJC48">
        <v>11</v>
      </c>
      <c r="CJD48">
        <v>5</v>
      </c>
      <c r="CJE48">
        <v>2</v>
      </c>
      <c r="CJF48">
        <v>26</v>
      </c>
      <c r="CJG48">
        <v>2</v>
      </c>
      <c r="CJH48">
        <v>6</v>
      </c>
      <c r="CJI48">
        <v>4</v>
      </c>
      <c r="CJJ48">
        <v>2</v>
      </c>
      <c r="CJK48">
        <v>7</v>
      </c>
      <c r="CJL48">
        <v>13</v>
      </c>
      <c r="CJM48">
        <v>4</v>
      </c>
      <c r="CJN48">
        <v>2</v>
      </c>
      <c r="CJO48">
        <v>11</v>
      </c>
      <c r="CJP48">
        <v>16</v>
      </c>
      <c r="CJQ48">
        <v>2</v>
      </c>
      <c r="CJR48">
        <v>4</v>
      </c>
      <c r="CJS48">
        <v>20</v>
      </c>
      <c r="CJT48">
        <v>11</v>
      </c>
      <c r="CJU48">
        <v>29</v>
      </c>
      <c r="CJV48">
        <v>21</v>
      </c>
      <c r="CJW48">
        <v>58</v>
      </c>
      <c r="CJX48">
        <v>2</v>
      </c>
      <c r="CJY48">
        <v>10</v>
      </c>
      <c r="CJZ48">
        <v>12</v>
      </c>
      <c r="CKA48">
        <v>9</v>
      </c>
      <c r="CKB48">
        <v>13</v>
      </c>
      <c r="CKC48">
        <v>15</v>
      </c>
      <c r="CKD48">
        <v>19</v>
      </c>
      <c r="CKE48">
        <v>2</v>
      </c>
      <c r="CKF48">
        <v>10</v>
      </c>
      <c r="CKG48">
        <v>2</v>
      </c>
      <c r="CKH48">
        <v>2</v>
      </c>
      <c r="CKI48">
        <v>16</v>
      </c>
      <c r="CKJ48">
        <v>11</v>
      </c>
      <c r="CKK48">
        <v>4</v>
      </c>
      <c r="CKL48">
        <v>6</v>
      </c>
      <c r="CKM48">
        <v>6</v>
      </c>
      <c r="CKN48">
        <v>2</v>
      </c>
      <c r="CKO48">
        <v>10</v>
      </c>
      <c r="CKP48">
        <v>9</v>
      </c>
      <c r="CKQ48">
        <v>4</v>
      </c>
      <c r="CKR48">
        <v>2</v>
      </c>
      <c r="CKS48">
        <v>42</v>
      </c>
      <c r="CKT48">
        <v>2</v>
      </c>
      <c r="CKU48">
        <v>15</v>
      </c>
      <c r="CKV48">
        <v>2</v>
      </c>
      <c r="CKW48">
        <v>8</v>
      </c>
      <c r="CKX48">
        <v>4</v>
      </c>
      <c r="CKY48">
        <v>44</v>
      </c>
      <c r="CKZ48">
        <v>2</v>
      </c>
      <c r="CLA48">
        <v>2</v>
      </c>
      <c r="CLB48">
        <v>13</v>
      </c>
      <c r="CLC48">
        <v>10</v>
      </c>
      <c r="CLD48">
        <v>2</v>
      </c>
      <c r="CLE48">
        <v>2</v>
      </c>
      <c r="CLF48">
        <v>2</v>
      </c>
      <c r="CLG48">
        <v>23</v>
      </c>
      <c r="CLH48">
        <v>32</v>
      </c>
      <c r="CLI48">
        <v>2</v>
      </c>
      <c r="CLJ48">
        <v>2</v>
      </c>
      <c r="CLK48">
        <v>11</v>
      </c>
      <c r="CLL48">
        <v>2</v>
      </c>
      <c r="CLM48">
        <v>2</v>
      </c>
      <c r="CLN48">
        <v>4</v>
      </c>
      <c r="CLO48">
        <v>4</v>
      </c>
      <c r="CLP48">
        <v>33</v>
      </c>
      <c r="CLQ48">
        <v>19</v>
      </c>
      <c r="CLR48">
        <v>4</v>
      </c>
      <c r="CLS48">
        <v>16</v>
      </c>
      <c r="CLT48">
        <v>6</v>
      </c>
      <c r="CLU48">
        <v>12</v>
      </c>
      <c r="CLV48">
        <v>2</v>
      </c>
      <c r="CLW48">
        <v>34</v>
      </c>
      <c r="CLX48">
        <v>10</v>
      </c>
      <c r="CLY48">
        <v>7</v>
      </c>
      <c r="CLZ48">
        <v>2</v>
      </c>
      <c r="CMA48">
        <v>18</v>
      </c>
      <c r="CMB48">
        <v>9</v>
      </c>
      <c r="CMC48">
        <v>4</v>
      </c>
      <c r="CMD48">
        <v>2</v>
      </c>
      <c r="CME48">
        <v>14</v>
      </c>
      <c r="CMF48">
        <v>17</v>
      </c>
      <c r="CMG48">
        <v>2</v>
      </c>
      <c r="CMH48">
        <v>2</v>
      </c>
      <c r="CMI48">
        <v>2</v>
      </c>
      <c r="CMJ48">
        <v>8</v>
      </c>
      <c r="CMK48">
        <v>12</v>
      </c>
      <c r="CML48">
        <v>12</v>
      </c>
      <c r="CMM48">
        <v>2</v>
      </c>
      <c r="CMN48">
        <v>10</v>
      </c>
      <c r="CMO48">
        <v>2</v>
      </c>
      <c r="CMP48">
        <v>2</v>
      </c>
      <c r="CMQ48">
        <v>34</v>
      </c>
      <c r="CMR48">
        <v>18</v>
      </c>
      <c r="CMS48">
        <v>6</v>
      </c>
      <c r="CMT48">
        <v>4</v>
      </c>
      <c r="CMU48">
        <v>18</v>
      </c>
      <c r="CMV48">
        <v>4</v>
      </c>
      <c r="CMW48">
        <v>7</v>
      </c>
      <c r="CMX48">
        <v>20</v>
      </c>
      <c r="CMY48">
        <v>2</v>
      </c>
      <c r="CMZ48">
        <v>9</v>
      </c>
      <c r="CNA48">
        <v>4</v>
      </c>
      <c r="CNB48">
        <v>2</v>
      </c>
      <c r="CNC48">
        <v>12</v>
      </c>
      <c r="CND48">
        <v>9</v>
      </c>
      <c r="CNE48">
        <v>12</v>
      </c>
      <c r="CNF48">
        <v>12</v>
      </c>
      <c r="CNG48">
        <v>6</v>
      </c>
      <c r="CNH48">
        <v>2</v>
      </c>
      <c r="CNI48">
        <v>10</v>
      </c>
      <c r="CNJ48">
        <v>2</v>
      </c>
      <c r="CNK48">
        <v>4</v>
      </c>
      <c r="CNL48">
        <v>26</v>
      </c>
      <c r="CNM48">
        <v>2</v>
      </c>
      <c r="CNN48">
        <v>6</v>
      </c>
      <c r="CNO48">
        <v>2</v>
      </c>
      <c r="CNP48">
        <v>2</v>
      </c>
      <c r="CNQ48">
        <v>21</v>
      </c>
      <c r="CNR48">
        <v>2</v>
      </c>
      <c r="CNS48">
        <v>2</v>
      </c>
      <c r="CNT48">
        <v>2</v>
      </c>
      <c r="CNU48">
        <v>2</v>
      </c>
      <c r="CNV48">
        <v>5</v>
      </c>
      <c r="CNW48">
        <v>2</v>
      </c>
      <c r="CNX48">
        <v>8</v>
      </c>
      <c r="CNY48">
        <v>2</v>
      </c>
      <c r="CNZ48">
        <v>12</v>
      </c>
      <c r="COA48">
        <v>9</v>
      </c>
      <c r="COB48">
        <v>2</v>
      </c>
      <c r="COC48">
        <v>2</v>
      </c>
      <c r="COD48">
        <v>2</v>
      </c>
      <c r="COE48">
        <v>2</v>
      </c>
      <c r="COF48">
        <v>2</v>
      </c>
      <c r="COG48">
        <v>22</v>
      </c>
      <c r="COH48">
        <v>2</v>
      </c>
      <c r="COI48">
        <v>2</v>
      </c>
      <c r="COJ48">
        <v>2</v>
      </c>
      <c r="COK48">
        <v>11</v>
      </c>
      <c r="COL48">
        <v>6</v>
      </c>
      <c r="COM48">
        <v>13</v>
      </c>
      <c r="CON48">
        <v>2</v>
      </c>
      <c r="COO48">
        <v>14</v>
      </c>
      <c r="COP48">
        <v>2</v>
      </c>
      <c r="COQ48">
        <v>27</v>
      </c>
      <c r="COR48">
        <v>12</v>
      </c>
      <c r="COS48">
        <v>13</v>
      </c>
      <c r="COT48">
        <v>19</v>
      </c>
      <c r="COU48">
        <v>6</v>
      </c>
      <c r="COV48">
        <v>2</v>
      </c>
      <c r="COW48">
        <v>5</v>
      </c>
      <c r="COX48">
        <v>4</v>
      </c>
      <c r="COY48">
        <v>4</v>
      </c>
      <c r="COZ48">
        <v>22</v>
      </c>
      <c r="CPA48">
        <v>15</v>
      </c>
      <c r="CPB48">
        <v>22</v>
      </c>
      <c r="CPC48">
        <v>42</v>
      </c>
      <c r="CPD48">
        <v>4</v>
      </c>
      <c r="CPE48">
        <v>2</v>
      </c>
      <c r="CPF48">
        <v>15</v>
      </c>
      <c r="CPG48">
        <v>36</v>
      </c>
      <c r="CPH48">
        <v>4</v>
      </c>
      <c r="CPI48">
        <v>37</v>
      </c>
      <c r="CPJ48">
        <v>11</v>
      </c>
      <c r="CPK48">
        <v>4</v>
      </c>
      <c r="CPL48">
        <v>6</v>
      </c>
      <c r="CPM48">
        <v>11</v>
      </c>
      <c r="CPN48">
        <v>2</v>
      </c>
      <c r="CPO48">
        <v>2</v>
      </c>
      <c r="CPP48">
        <v>25</v>
      </c>
      <c r="CPQ48">
        <v>2</v>
      </c>
      <c r="CPR48">
        <v>16</v>
      </c>
      <c r="CPS48">
        <v>36</v>
      </c>
      <c r="CPT48">
        <v>28</v>
      </c>
      <c r="CPU48">
        <v>2</v>
      </c>
      <c r="CPV48">
        <v>34</v>
      </c>
      <c r="CPW48">
        <v>2</v>
      </c>
      <c r="CPX48">
        <v>2</v>
      </c>
      <c r="CPY48">
        <v>2</v>
      </c>
      <c r="CPZ48">
        <v>6</v>
      </c>
      <c r="CQA48">
        <v>8</v>
      </c>
      <c r="CQB48">
        <v>44</v>
      </c>
      <c r="CQC48">
        <v>37</v>
      </c>
      <c r="CQD48">
        <v>19</v>
      </c>
      <c r="CQE48">
        <v>11</v>
      </c>
      <c r="CQF48">
        <v>6</v>
      </c>
      <c r="CQG48">
        <v>2</v>
      </c>
      <c r="CQH48">
        <v>2</v>
      </c>
      <c r="CQI48">
        <v>2</v>
      </c>
      <c r="CQJ48">
        <v>13</v>
      </c>
      <c r="CQK48">
        <v>17</v>
      </c>
      <c r="CQL48">
        <v>32</v>
      </c>
      <c r="CQM48">
        <v>4</v>
      </c>
      <c r="CQN48">
        <v>8</v>
      </c>
      <c r="CQO48">
        <v>4</v>
      </c>
      <c r="CQP48">
        <v>29</v>
      </c>
      <c r="CQQ48">
        <v>15</v>
      </c>
      <c r="CQR48">
        <v>4</v>
      </c>
      <c r="CQS48">
        <v>12</v>
      </c>
      <c r="CQT48">
        <v>2</v>
      </c>
      <c r="CQU48">
        <v>4</v>
      </c>
      <c r="CQV48">
        <v>12</v>
      </c>
      <c r="CQW48">
        <v>4</v>
      </c>
      <c r="CQX48">
        <v>6</v>
      </c>
      <c r="CQY48">
        <v>40</v>
      </c>
      <c r="CQZ48">
        <v>15</v>
      </c>
      <c r="CRA48">
        <v>4</v>
      </c>
      <c r="CRB48">
        <v>43</v>
      </c>
      <c r="CRC48">
        <v>32</v>
      </c>
      <c r="CRD48">
        <v>11</v>
      </c>
      <c r="CRE48">
        <v>2</v>
      </c>
      <c r="CRF48">
        <v>4</v>
      </c>
      <c r="CRG48">
        <v>2</v>
      </c>
      <c r="CRH48">
        <v>2</v>
      </c>
      <c r="CRI48">
        <v>16</v>
      </c>
      <c r="CRJ48">
        <v>2</v>
      </c>
      <c r="CRK48">
        <v>4</v>
      </c>
      <c r="CRL48">
        <v>12</v>
      </c>
      <c r="CRM48">
        <v>2</v>
      </c>
      <c r="CRN48">
        <v>6</v>
      </c>
      <c r="CRO48">
        <v>4</v>
      </c>
      <c r="CRP48">
        <v>6</v>
      </c>
      <c r="CRQ48">
        <v>20</v>
      </c>
      <c r="CRR48">
        <v>13</v>
      </c>
      <c r="CRS48">
        <v>8</v>
      </c>
      <c r="CRT48">
        <v>17</v>
      </c>
      <c r="CRU48">
        <v>6</v>
      </c>
      <c r="CRV48">
        <v>30</v>
      </c>
      <c r="CRW48">
        <v>9</v>
      </c>
      <c r="CRX48">
        <v>2</v>
      </c>
      <c r="CRY48">
        <v>2</v>
      </c>
      <c r="CRZ48">
        <v>8</v>
      </c>
      <c r="CSA48">
        <v>7</v>
      </c>
      <c r="CSB48">
        <v>2</v>
      </c>
      <c r="CSC48">
        <v>45</v>
      </c>
      <c r="CSD48">
        <v>4</v>
      </c>
      <c r="CSE48">
        <v>2</v>
      </c>
      <c r="CSF48">
        <v>17</v>
      </c>
      <c r="CSG48">
        <v>6</v>
      </c>
      <c r="CSH48">
        <v>2</v>
      </c>
      <c r="CSI48">
        <v>11</v>
      </c>
      <c r="CSJ48">
        <v>2</v>
      </c>
      <c r="CSK48">
        <v>2</v>
      </c>
      <c r="CSL48">
        <v>2</v>
      </c>
      <c r="CSM48">
        <v>2</v>
      </c>
      <c r="CSN48">
        <v>29</v>
      </c>
      <c r="CSO48">
        <v>2</v>
      </c>
      <c r="CSP48">
        <v>2</v>
      </c>
      <c r="CSQ48">
        <v>4</v>
      </c>
      <c r="CSR48">
        <v>24</v>
      </c>
      <c r="CSS48">
        <v>2</v>
      </c>
      <c r="CST48">
        <v>15</v>
      </c>
      <c r="CSU48">
        <v>2</v>
      </c>
      <c r="CSV48">
        <v>2</v>
      </c>
      <c r="CSW48">
        <v>2</v>
      </c>
      <c r="CSX48">
        <v>2</v>
      </c>
      <c r="CSY48">
        <v>9</v>
      </c>
      <c r="CSZ48">
        <v>26</v>
      </c>
      <c r="CTA48">
        <v>2</v>
      </c>
      <c r="CTB48">
        <v>2</v>
      </c>
      <c r="CTC48">
        <v>4</v>
      </c>
      <c r="CTD48">
        <v>8</v>
      </c>
      <c r="CTE48">
        <v>4</v>
      </c>
      <c r="CTF48">
        <v>10</v>
      </c>
      <c r="CTG48">
        <v>23</v>
      </c>
      <c r="CTH48">
        <v>20</v>
      </c>
      <c r="CTI48">
        <v>2</v>
      </c>
      <c r="CTJ48">
        <v>2</v>
      </c>
      <c r="CTK48">
        <v>2</v>
      </c>
      <c r="CTL48">
        <v>9</v>
      </c>
      <c r="CTM48">
        <v>6</v>
      </c>
      <c r="CTN48">
        <v>4</v>
      </c>
      <c r="CTO48">
        <v>6</v>
      </c>
      <c r="CTP48">
        <v>2</v>
      </c>
      <c r="CTQ48">
        <v>9</v>
      </c>
      <c r="CTR48">
        <v>13</v>
      </c>
      <c r="CTS48">
        <v>2</v>
      </c>
      <c r="CTT48">
        <v>2</v>
      </c>
      <c r="CTU48">
        <v>12</v>
      </c>
      <c r="CTV48">
        <v>37</v>
      </c>
      <c r="CTW48">
        <v>2</v>
      </c>
      <c r="CTX48">
        <v>4</v>
      </c>
      <c r="CTY48">
        <v>9</v>
      </c>
      <c r="CTZ48">
        <v>2</v>
      </c>
      <c r="CUA48">
        <v>2</v>
      </c>
      <c r="CUB48">
        <v>2</v>
      </c>
      <c r="CUC48">
        <v>2</v>
      </c>
      <c r="CUD48">
        <v>2</v>
      </c>
      <c r="CUE48">
        <v>24</v>
      </c>
      <c r="CUF48">
        <v>10</v>
      </c>
      <c r="CUG48">
        <v>19</v>
      </c>
      <c r="CUH48">
        <v>43</v>
      </c>
      <c r="CUI48">
        <v>2</v>
      </c>
      <c r="CUJ48">
        <v>25</v>
      </c>
      <c r="CUK48">
        <v>2</v>
      </c>
      <c r="CUL48">
        <v>5</v>
      </c>
      <c r="CUM48">
        <v>2</v>
      </c>
      <c r="CUN48">
        <v>2</v>
      </c>
      <c r="CUO48">
        <v>17</v>
      </c>
      <c r="CUP48">
        <v>2</v>
      </c>
      <c r="CUQ48">
        <v>2</v>
      </c>
      <c r="CUR48">
        <v>12</v>
      </c>
      <c r="CUS48">
        <v>20</v>
      </c>
      <c r="CUT48">
        <v>2</v>
      </c>
      <c r="CUU48">
        <v>6</v>
      </c>
      <c r="CUV48">
        <v>7</v>
      </c>
      <c r="CUW48">
        <v>6</v>
      </c>
      <c r="CUX48">
        <v>17</v>
      </c>
      <c r="CUY48">
        <v>2</v>
      </c>
      <c r="CUZ48">
        <v>2</v>
      </c>
      <c r="CVA48">
        <v>18</v>
      </c>
      <c r="CVB48">
        <v>4</v>
      </c>
      <c r="CVC48">
        <v>2</v>
      </c>
      <c r="CVD48">
        <v>7</v>
      </c>
      <c r="CVE48">
        <v>2</v>
      </c>
      <c r="CVF48">
        <v>2</v>
      </c>
      <c r="CVG48">
        <v>2</v>
      </c>
      <c r="CVH48">
        <v>6</v>
      </c>
      <c r="CVI48">
        <v>2</v>
      </c>
      <c r="CVJ48">
        <v>28</v>
      </c>
      <c r="CVK48">
        <v>2</v>
      </c>
      <c r="CVL48">
        <v>6</v>
      </c>
      <c r="CVM48">
        <v>12</v>
      </c>
      <c r="CVN48">
        <v>2</v>
      </c>
      <c r="CVO48">
        <v>4</v>
      </c>
      <c r="CVP48">
        <v>2</v>
      </c>
      <c r="CVQ48">
        <v>6</v>
      </c>
      <c r="CVR48">
        <v>11</v>
      </c>
      <c r="CVS48">
        <v>5</v>
      </c>
      <c r="CVT48">
        <v>2</v>
      </c>
      <c r="CVU48">
        <v>13</v>
      </c>
      <c r="CVV48">
        <v>2</v>
      </c>
      <c r="CVW48">
        <v>8</v>
      </c>
      <c r="CVX48">
        <v>10</v>
      </c>
      <c r="CVY48">
        <v>10</v>
      </c>
      <c r="CVZ48">
        <v>17</v>
      </c>
      <c r="CWA48">
        <v>2</v>
      </c>
      <c r="CWB48">
        <v>2</v>
      </c>
      <c r="CWC48">
        <v>2</v>
      </c>
      <c r="CWD48">
        <v>15</v>
      </c>
      <c r="CWE48">
        <v>37</v>
      </c>
      <c r="CWF48">
        <v>29</v>
      </c>
      <c r="CWG48">
        <v>2</v>
      </c>
      <c r="CWH48">
        <v>2</v>
      </c>
      <c r="CWI48">
        <v>2</v>
      </c>
      <c r="CWJ48">
        <v>19</v>
      </c>
      <c r="CWK48">
        <v>2</v>
      </c>
      <c r="CWL48">
        <v>4</v>
      </c>
      <c r="CWM48">
        <v>2</v>
      </c>
      <c r="CWN48">
        <v>2</v>
      </c>
      <c r="CWO48">
        <v>5</v>
      </c>
      <c r="CWP48">
        <v>2</v>
      </c>
      <c r="CWQ48">
        <v>17</v>
      </c>
      <c r="CWR48">
        <v>16</v>
      </c>
      <c r="CWS48">
        <v>2</v>
      </c>
      <c r="CWT48">
        <v>8</v>
      </c>
      <c r="CWU48">
        <v>2</v>
      </c>
      <c r="CWV48">
        <v>6</v>
      </c>
      <c r="CWW48">
        <v>6</v>
      </c>
      <c r="CWX48">
        <v>2</v>
      </c>
      <c r="CWY48">
        <v>2</v>
      </c>
      <c r="CWZ48">
        <v>4</v>
      </c>
      <c r="CXA48">
        <v>24</v>
      </c>
      <c r="CXB48">
        <v>4</v>
      </c>
      <c r="CXC48">
        <v>2</v>
      </c>
      <c r="CXD48">
        <v>7</v>
      </c>
      <c r="CXE48">
        <v>4</v>
      </c>
      <c r="CXF48">
        <v>17</v>
      </c>
      <c r="CXG48">
        <v>9</v>
      </c>
      <c r="CXH48">
        <v>14</v>
      </c>
      <c r="CXI48">
        <v>4</v>
      </c>
      <c r="CXJ48">
        <v>7</v>
      </c>
      <c r="CXK48">
        <v>20</v>
      </c>
      <c r="CXL48">
        <v>8</v>
      </c>
      <c r="CXM48">
        <v>15</v>
      </c>
      <c r="CXN48">
        <v>11</v>
      </c>
      <c r="CXO48">
        <v>2</v>
      </c>
      <c r="CXP48">
        <v>4</v>
      </c>
      <c r="CXQ48">
        <v>6</v>
      </c>
      <c r="CXR48">
        <v>22</v>
      </c>
      <c r="CXS48">
        <v>6</v>
      </c>
      <c r="CXT48">
        <v>2</v>
      </c>
      <c r="CXU48">
        <v>2</v>
      </c>
      <c r="CXV48">
        <v>8</v>
      </c>
      <c r="CXW48">
        <v>10</v>
      </c>
      <c r="CXX48">
        <v>13</v>
      </c>
      <c r="CXY48">
        <v>2</v>
      </c>
      <c r="CXZ48">
        <v>17</v>
      </c>
      <c r="CYA48">
        <v>2</v>
      </c>
      <c r="CYB48">
        <v>2</v>
      </c>
      <c r="CYC48">
        <v>4</v>
      </c>
      <c r="CYD48">
        <v>18</v>
      </c>
      <c r="CYE48">
        <v>2</v>
      </c>
      <c r="CYF48">
        <v>4</v>
      </c>
      <c r="CYG48">
        <v>17</v>
      </c>
      <c r="CYH48">
        <v>4</v>
      </c>
      <c r="CYI48">
        <v>2</v>
      </c>
      <c r="CYJ48">
        <v>25</v>
      </c>
      <c r="CYK48">
        <v>17</v>
      </c>
      <c r="CYL48">
        <v>2</v>
      </c>
      <c r="CYM48">
        <v>20</v>
      </c>
      <c r="CYN48">
        <v>2</v>
      </c>
      <c r="CYO48">
        <v>2</v>
      </c>
      <c r="CYP48">
        <v>6</v>
      </c>
      <c r="CYQ48">
        <v>47</v>
      </c>
      <c r="CYR48">
        <v>10</v>
      </c>
      <c r="CYS48">
        <v>2</v>
      </c>
      <c r="CYT48">
        <v>30</v>
      </c>
      <c r="CYU48">
        <v>2</v>
      </c>
      <c r="CYV48">
        <v>26</v>
      </c>
      <c r="CYW48">
        <v>35</v>
      </c>
      <c r="CYX48">
        <v>32</v>
      </c>
      <c r="CYY48">
        <v>11</v>
      </c>
      <c r="CYZ48">
        <v>11</v>
      </c>
      <c r="CZA48">
        <v>2</v>
      </c>
      <c r="CZB48">
        <v>2</v>
      </c>
      <c r="CZC48">
        <v>21</v>
      </c>
      <c r="CZD48">
        <v>2</v>
      </c>
      <c r="CZE48">
        <v>22</v>
      </c>
      <c r="CZF48">
        <v>2</v>
      </c>
      <c r="CZG48">
        <v>20</v>
      </c>
      <c r="CZH48">
        <v>15</v>
      </c>
      <c r="CZI48">
        <v>2</v>
      </c>
      <c r="CZJ48">
        <v>6</v>
      </c>
      <c r="CZK48">
        <v>24</v>
      </c>
      <c r="CZL48">
        <v>2</v>
      </c>
      <c r="CZM48">
        <v>6</v>
      </c>
      <c r="CZN48">
        <v>14</v>
      </c>
      <c r="CZO48">
        <v>4</v>
      </c>
      <c r="CZP48">
        <v>9</v>
      </c>
      <c r="CZQ48">
        <v>2</v>
      </c>
      <c r="CZR48">
        <v>8</v>
      </c>
      <c r="CZS48">
        <v>36</v>
      </c>
      <c r="CZT48">
        <v>2</v>
      </c>
      <c r="CZU48">
        <v>4</v>
      </c>
      <c r="CZV48">
        <v>2</v>
      </c>
      <c r="CZW48">
        <v>4</v>
      </c>
      <c r="CZX48">
        <v>4</v>
      </c>
      <c r="CZY48">
        <v>21</v>
      </c>
      <c r="CZZ48">
        <v>14</v>
      </c>
      <c r="DAA48">
        <v>17</v>
      </c>
      <c r="DAB48">
        <v>2</v>
      </c>
      <c r="DAC48">
        <v>4</v>
      </c>
      <c r="DAD48">
        <v>2</v>
      </c>
      <c r="DAE48">
        <v>6</v>
      </c>
      <c r="DAF48">
        <v>4</v>
      </c>
      <c r="DAG48">
        <v>2</v>
      </c>
      <c r="DAH48">
        <v>4</v>
      </c>
      <c r="DAI48">
        <v>21</v>
      </c>
      <c r="DAJ48">
        <v>9</v>
      </c>
      <c r="DAK48">
        <v>6</v>
      </c>
      <c r="DAL48">
        <v>39</v>
      </c>
      <c r="DAM48">
        <v>2</v>
      </c>
      <c r="DAN48">
        <v>2</v>
      </c>
      <c r="DAO48">
        <v>13</v>
      </c>
      <c r="DAP48">
        <v>2</v>
      </c>
      <c r="DAQ48">
        <v>2</v>
      </c>
      <c r="DAR48">
        <v>4</v>
      </c>
      <c r="DAS48">
        <v>4</v>
      </c>
      <c r="DAT48">
        <v>2</v>
      </c>
      <c r="DAU48">
        <v>2</v>
      </c>
      <c r="DAV48">
        <v>5</v>
      </c>
      <c r="DAW48">
        <v>11</v>
      </c>
      <c r="DAX48">
        <v>20</v>
      </c>
      <c r="DAY48">
        <v>2</v>
      </c>
      <c r="DAZ48">
        <v>7</v>
      </c>
      <c r="DBA48">
        <v>2</v>
      </c>
      <c r="DBB48">
        <v>2</v>
      </c>
      <c r="DBC48">
        <v>2</v>
      </c>
      <c r="DBD48">
        <v>8</v>
      </c>
      <c r="DBE48">
        <v>26</v>
      </c>
      <c r="DBF48">
        <v>8</v>
      </c>
      <c r="DBG48">
        <v>2</v>
      </c>
      <c r="DBH48">
        <v>18</v>
      </c>
      <c r="DBI48">
        <v>4</v>
      </c>
      <c r="DBJ48">
        <v>2</v>
      </c>
      <c r="DBK48">
        <v>4</v>
      </c>
      <c r="DBL48">
        <v>6</v>
      </c>
      <c r="DBM48">
        <v>2</v>
      </c>
      <c r="DBN48">
        <v>4</v>
      </c>
      <c r="DBO48">
        <v>19</v>
      </c>
      <c r="DBP48">
        <v>2</v>
      </c>
      <c r="DBQ48">
        <v>21</v>
      </c>
      <c r="DBR48">
        <v>2</v>
      </c>
      <c r="DBS48">
        <v>2</v>
      </c>
      <c r="DBT48">
        <v>2</v>
      </c>
      <c r="DBU48">
        <v>12</v>
      </c>
      <c r="DBV48">
        <v>17</v>
      </c>
      <c r="DBW48">
        <v>6</v>
      </c>
      <c r="DBX48">
        <v>2</v>
      </c>
      <c r="DBY48">
        <v>8</v>
      </c>
      <c r="DBZ48">
        <v>42</v>
      </c>
      <c r="DCA48">
        <v>27</v>
      </c>
      <c r="DCB48">
        <v>24</v>
      </c>
      <c r="DCC48">
        <v>2</v>
      </c>
      <c r="DCD48">
        <v>16</v>
      </c>
      <c r="DCE48">
        <v>17</v>
      </c>
      <c r="DCF48">
        <v>2</v>
      </c>
      <c r="DCG48">
        <v>9</v>
      </c>
      <c r="DCH48">
        <v>39</v>
      </c>
      <c r="DCI48">
        <v>18</v>
      </c>
      <c r="DCJ48">
        <v>14</v>
      </c>
      <c r="DCK48">
        <v>17</v>
      </c>
      <c r="DCL48">
        <v>4</v>
      </c>
      <c r="DCM48">
        <v>2</v>
      </c>
      <c r="DCN48">
        <v>24</v>
      </c>
      <c r="DCO48">
        <v>2</v>
      </c>
      <c r="DCP48">
        <v>14</v>
      </c>
      <c r="DCQ48">
        <v>6</v>
      </c>
      <c r="DCR48">
        <v>2</v>
      </c>
      <c r="DCS48">
        <v>23</v>
      </c>
      <c r="DCT48">
        <v>4</v>
      </c>
      <c r="DCU48">
        <v>26</v>
      </c>
      <c r="DCV48">
        <v>2</v>
      </c>
      <c r="DCW48">
        <v>18</v>
      </c>
      <c r="DCX48">
        <v>2</v>
      </c>
      <c r="DCY48">
        <v>2</v>
      </c>
      <c r="DCZ48">
        <v>4</v>
      </c>
      <c r="DDA48">
        <v>21</v>
      </c>
      <c r="DDB48">
        <v>2</v>
      </c>
      <c r="DDC48">
        <v>17</v>
      </c>
      <c r="DDD48">
        <v>12</v>
      </c>
      <c r="DDE48">
        <v>4</v>
      </c>
      <c r="DDF48">
        <v>2</v>
      </c>
      <c r="DDG48">
        <v>2</v>
      </c>
      <c r="DDH48">
        <v>19</v>
      </c>
      <c r="DDI48">
        <v>9</v>
      </c>
      <c r="DDJ48">
        <v>2</v>
      </c>
      <c r="DDK48">
        <v>4</v>
      </c>
      <c r="DDL48">
        <v>8</v>
      </c>
      <c r="DDM48">
        <v>14</v>
      </c>
      <c r="DDN48">
        <v>2</v>
      </c>
      <c r="DDO48">
        <v>2</v>
      </c>
      <c r="DDP48">
        <v>4</v>
      </c>
      <c r="DDQ48">
        <v>4</v>
      </c>
      <c r="DDR48">
        <v>6</v>
      </c>
      <c r="DDS48">
        <v>2</v>
      </c>
      <c r="DDT48">
        <v>30</v>
      </c>
      <c r="DDU48">
        <v>8</v>
      </c>
      <c r="DDV48">
        <v>2</v>
      </c>
      <c r="DDW48">
        <v>2</v>
      </c>
      <c r="DDX48">
        <v>8</v>
      </c>
      <c r="DDY48">
        <v>7</v>
      </c>
      <c r="DDZ48">
        <v>6</v>
      </c>
      <c r="DEA48">
        <v>14</v>
      </c>
      <c r="DEB48">
        <v>2</v>
      </c>
      <c r="DEC48">
        <v>2</v>
      </c>
      <c r="DED48">
        <v>4</v>
      </c>
      <c r="DEE48">
        <v>27</v>
      </c>
      <c r="DEF48">
        <v>2</v>
      </c>
      <c r="DEG48">
        <v>12</v>
      </c>
      <c r="DEH48">
        <v>4</v>
      </c>
      <c r="DEI48">
        <v>2</v>
      </c>
      <c r="DEJ48">
        <v>10</v>
      </c>
      <c r="DEK48">
        <v>6</v>
      </c>
      <c r="DEL48">
        <v>12</v>
      </c>
      <c r="DEM48">
        <v>30</v>
      </c>
      <c r="DEN48">
        <v>25</v>
      </c>
      <c r="DEO48">
        <v>4</v>
      </c>
      <c r="DEP48">
        <v>2</v>
      </c>
      <c r="DEQ48">
        <v>2</v>
      </c>
      <c r="DER48">
        <v>30</v>
      </c>
      <c r="DES48">
        <v>18</v>
      </c>
      <c r="DET48">
        <v>4</v>
      </c>
      <c r="DEU48">
        <v>2</v>
      </c>
      <c r="DEV48">
        <v>2</v>
      </c>
      <c r="DEW48">
        <v>8</v>
      </c>
      <c r="DEX48">
        <v>13</v>
      </c>
      <c r="DEY48">
        <v>5</v>
      </c>
      <c r="DEZ48">
        <v>21</v>
      </c>
      <c r="DFA48">
        <v>15</v>
      </c>
      <c r="DFB48">
        <v>2</v>
      </c>
      <c r="DFC48">
        <v>10</v>
      </c>
      <c r="DFD48">
        <v>2</v>
      </c>
      <c r="DFE48">
        <v>4</v>
      </c>
      <c r="DFF48">
        <v>6</v>
      </c>
      <c r="DFG48">
        <v>2</v>
      </c>
      <c r="DFH48">
        <v>2</v>
      </c>
      <c r="DFI48">
        <v>4</v>
      </c>
      <c r="DFJ48">
        <v>2</v>
      </c>
      <c r="DFK48">
        <v>2</v>
      </c>
      <c r="DFL48">
        <v>25</v>
      </c>
      <c r="DFM48">
        <v>26</v>
      </c>
      <c r="DFN48">
        <v>14</v>
      </c>
      <c r="DFO48">
        <v>19</v>
      </c>
      <c r="DFP48">
        <v>9</v>
      </c>
      <c r="DFQ48">
        <v>6</v>
      </c>
      <c r="DFR48">
        <v>2</v>
      </c>
      <c r="DFS48">
        <v>7</v>
      </c>
      <c r="DFT48">
        <v>28</v>
      </c>
      <c r="DFU48">
        <v>6</v>
      </c>
      <c r="DFV48">
        <v>16</v>
      </c>
      <c r="DFW48">
        <v>2</v>
      </c>
      <c r="DFX48">
        <v>2</v>
      </c>
      <c r="DFY48">
        <v>14</v>
      </c>
      <c r="DFZ48">
        <v>2</v>
      </c>
      <c r="DGA48">
        <v>18</v>
      </c>
      <c r="DGB48">
        <v>23</v>
      </c>
      <c r="DGC48">
        <v>21</v>
      </c>
      <c r="DGD48">
        <v>4</v>
      </c>
      <c r="DGE48">
        <v>10</v>
      </c>
      <c r="DGF48">
        <v>2</v>
      </c>
      <c r="DGG48">
        <v>9</v>
      </c>
      <c r="DGH48">
        <v>2</v>
      </c>
      <c r="DGI48">
        <v>2</v>
      </c>
      <c r="DGJ48">
        <v>2</v>
      </c>
      <c r="DGK48">
        <v>8</v>
      </c>
      <c r="DGL48">
        <v>2</v>
      </c>
      <c r="DGM48">
        <v>17</v>
      </c>
      <c r="DGN48">
        <v>20</v>
      </c>
      <c r="DGO48">
        <v>33</v>
      </c>
      <c r="DGP48">
        <v>4</v>
      </c>
      <c r="DGQ48">
        <v>9</v>
      </c>
      <c r="DGR48">
        <v>2</v>
      </c>
      <c r="DGS48">
        <v>31</v>
      </c>
      <c r="DGT48">
        <v>13</v>
      </c>
      <c r="DGU48">
        <v>2</v>
      </c>
      <c r="DGV48">
        <v>8</v>
      </c>
      <c r="DGW48">
        <v>2</v>
      </c>
      <c r="DGX48">
        <v>2</v>
      </c>
      <c r="DGY48">
        <v>19</v>
      </c>
      <c r="DGZ48">
        <v>2</v>
      </c>
      <c r="DHA48">
        <v>2</v>
      </c>
      <c r="DHB48">
        <v>20</v>
      </c>
      <c r="DHC48">
        <v>2</v>
      </c>
      <c r="DHD48">
        <v>13</v>
      </c>
      <c r="DHE48">
        <v>17</v>
      </c>
      <c r="DHF48">
        <v>2</v>
      </c>
      <c r="DHG48">
        <v>6</v>
      </c>
      <c r="DHH48">
        <v>6</v>
      </c>
      <c r="DHI48">
        <v>2</v>
      </c>
      <c r="DHJ48">
        <v>2</v>
      </c>
      <c r="DHK48">
        <v>2</v>
      </c>
      <c r="DHL48">
        <v>17</v>
      </c>
      <c r="DHM48">
        <v>19</v>
      </c>
      <c r="DHN48">
        <v>4</v>
      </c>
      <c r="DHO48">
        <v>2</v>
      </c>
      <c r="DHP48">
        <v>4</v>
      </c>
      <c r="DHQ48">
        <v>2</v>
      </c>
      <c r="DHR48">
        <v>2</v>
      </c>
      <c r="DHS48">
        <v>2</v>
      </c>
      <c r="DHT48">
        <v>8</v>
      </c>
      <c r="DHU48">
        <v>10</v>
      </c>
      <c r="DHV48">
        <v>10</v>
      </c>
      <c r="DHW48">
        <v>2</v>
      </c>
      <c r="DHX48">
        <v>21</v>
      </c>
      <c r="DHY48">
        <v>2</v>
      </c>
      <c r="DHZ48">
        <v>4</v>
      </c>
      <c r="DIA48">
        <v>52</v>
      </c>
      <c r="DIB48">
        <v>9</v>
      </c>
      <c r="DIC48">
        <v>53</v>
      </c>
      <c r="DID48">
        <v>2</v>
      </c>
      <c r="DIE48">
        <v>2</v>
      </c>
      <c r="DIF48">
        <v>16</v>
      </c>
      <c r="DIG48">
        <v>20</v>
      </c>
      <c r="DIH48">
        <v>22</v>
      </c>
      <c r="DII48">
        <v>17</v>
      </c>
      <c r="DIJ48">
        <v>2</v>
      </c>
      <c r="DIK48">
        <v>2</v>
      </c>
      <c r="DIL48">
        <v>9</v>
      </c>
      <c r="DIM48">
        <v>2</v>
      </c>
      <c r="DIN48">
        <v>2</v>
      </c>
      <c r="DIO48">
        <v>8</v>
      </c>
      <c r="DIP48">
        <v>9</v>
      </c>
      <c r="DIQ48">
        <v>13</v>
      </c>
      <c r="DIR48">
        <v>4</v>
      </c>
      <c r="DIS48">
        <v>4</v>
      </c>
      <c r="DIT48">
        <v>2</v>
      </c>
      <c r="DIU48">
        <v>4</v>
      </c>
      <c r="DIV48">
        <v>22</v>
      </c>
      <c r="DIW48">
        <v>10</v>
      </c>
      <c r="DIX48">
        <v>2</v>
      </c>
      <c r="DIY48">
        <v>32</v>
      </c>
      <c r="DIZ48">
        <v>6</v>
      </c>
      <c r="DJA48">
        <v>2</v>
      </c>
      <c r="DJB48">
        <v>26</v>
      </c>
      <c r="DJC48">
        <v>18</v>
      </c>
      <c r="DJD48">
        <v>30</v>
      </c>
      <c r="DJE48">
        <v>2</v>
      </c>
      <c r="DJF48">
        <v>14</v>
      </c>
      <c r="DJG48">
        <v>19</v>
      </c>
      <c r="DJH48">
        <v>10</v>
      </c>
      <c r="DJI48">
        <v>15</v>
      </c>
      <c r="DJJ48">
        <v>17</v>
      </c>
      <c r="DJK48">
        <v>7</v>
      </c>
      <c r="DJL48">
        <v>19</v>
      </c>
      <c r="DJM48">
        <v>6</v>
      </c>
      <c r="DJN48">
        <v>9</v>
      </c>
      <c r="DJO48">
        <v>4</v>
      </c>
      <c r="DJP48">
        <v>2</v>
      </c>
      <c r="DJQ48">
        <v>2</v>
      </c>
      <c r="DJR48">
        <v>2</v>
      </c>
      <c r="DJS48">
        <v>23</v>
      </c>
      <c r="DJT48">
        <v>2</v>
      </c>
      <c r="DJU48">
        <v>2</v>
      </c>
      <c r="DJV48">
        <v>15</v>
      </c>
      <c r="DJW48">
        <v>11</v>
      </c>
      <c r="DJX48">
        <v>2</v>
      </c>
      <c r="DJY48">
        <v>2</v>
      </c>
      <c r="DJZ48">
        <v>2</v>
      </c>
      <c r="DKA48">
        <v>2</v>
      </c>
      <c r="DKB48">
        <v>8</v>
      </c>
      <c r="DKC48">
        <v>2</v>
      </c>
      <c r="DKD48">
        <v>16</v>
      </c>
      <c r="DKE48">
        <v>4</v>
      </c>
      <c r="DKF48">
        <v>5</v>
      </c>
      <c r="DKG48">
        <v>4</v>
      </c>
      <c r="DKH48">
        <v>9</v>
      </c>
      <c r="DKI48">
        <v>2</v>
      </c>
      <c r="DKJ48">
        <v>17</v>
      </c>
      <c r="DKK48">
        <v>34</v>
      </c>
      <c r="DKL48">
        <v>6</v>
      </c>
      <c r="DKM48">
        <v>16</v>
      </c>
      <c r="DKN48">
        <v>17</v>
      </c>
      <c r="DKO48">
        <v>2</v>
      </c>
      <c r="DKP48">
        <v>7</v>
      </c>
      <c r="DKQ48">
        <v>12</v>
      </c>
      <c r="DKR48">
        <v>2</v>
      </c>
      <c r="DKS48">
        <v>12</v>
      </c>
      <c r="DKT48">
        <v>22</v>
      </c>
      <c r="DKU48">
        <v>19</v>
      </c>
      <c r="DKV48">
        <v>2</v>
      </c>
      <c r="DKW48">
        <v>16</v>
      </c>
      <c r="DKX48">
        <v>5</v>
      </c>
      <c r="DKY48">
        <v>2</v>
      </c>
      <c r="DKZ48">
        <v>6</v>
      </c>
      <c r="DLA48">
        <v>2</v>
      </c>
      <c r="DLB48">
        <v>6</v>
      </c>
      <c r="DLC48">
        <v>6</v>
      </c>
      <c r="DLD48">
        <v>8</v>
      </c>
      <c r="DLE48">
        <v>16</v>
      </c>
      <c r="DLF48">
        <v>4</v>
      </c>
      <c r="DLG48">
        <v>2</v>
      </c>
      <c r="DLH48">
        <v>2</v>
      </c>
      <c r="DLI48">
        <v>2</v>
      </c>
      <c r="DLJ48">
        <v>19</v>
      </c>
      <c r="DLK48">
        <v>2</v>
      </c>
      <c r="DLL48">
        <v>12</v>
      </c>
      <c r="DLM48">
        <v>2</v>
      </c>
      <c r="DLN48">
        <v>4</v>
      </c>
      <c r="DLO48">
        <v>16</v>
      </c>
      <c r="DLP48">
        <v>23</v>
      </c>
      <c r="DLQ48">
        <v>2</v>
      </c>
      <c r="DLR48">
        <v>14</v>
      </c>
      <c r="DLS48">
        <v>4</v>
      </c>
      <c r="DLT48">
        <v>2</v>
      </c>
      <c r="DLU48">
        <v>2</v>
      </c>
      <c r="DLV48">
        <v>6</v>
      </c>
      <c r="DLW48">
        <v>14</v>
      </c>
      <c r="DLX48">
        <v>2</v>
      </c>
      <c r="DLY48">
        <v>2</v>
      </c>
      <c r="DLZ48">
        <v>2</v>
      </c>
      <c r="DMA48">
        <v>15</v>
      </c>
      <c r="DMB48">
        <v>2</v>
      </c>
      <c r="DMC48">
        <v>21</v>
      </c>
      <c r="DMD48">
        <v>2</v>
      </c>
      <c r="DME48">
        <v>15</v>
      </c>
      <c r="DMF48">
        <v>12</v>
      </c>
      <c r="DMG48">
        <v>18</v>
      </c>
      <c r="DMH48">
        <v>2</v>
      </c>
      <c r="DMI48">
        <v>2</v>
      </c>
      <c r="DMJ48">
        <v>35</v>
      </c>
      <c r="DMK48">
        <v>15</v>
      </c>
      <c r="DML48">
        <v>2</v>
      </c>
      <c r="DMM48">
        <v>2</v>
      </c>
      <c r="DMN48">
        <v>2</v>
      </c>
      <c r="DMO48">
        <v>12</v>
      </c>
      <c r="DMP48">
        <v>4</v>
      </c>
      <c r="DMQ48">
        <v>27</v>
      </c>
      <c r="DMR48">
        <v>2</v>
      </c>
      <c r="DMS48">
        <v>4</v>
      </c>
      <c r="DMT48">
        <v>9</v>
      </c>
      <c r="DMU48">
        <v>18</v>
      </c>
      <c r="DMV48">
        <v>14</v>
      </c>
      <c r="DMW48">
        <v>24</v>
      </c>
      <c r="DMX48">
        <v>14</v>
      </c>
      <c r="DMY48">
        <v>2</v>
      </c>
      <c r="DMZ48">
        <v>4</v>
      </c>
      <c r="DNA48">
        <v>15</v>
      </c>
      <c r="DNB48">
        <v>10</v>
      </c>
      <c r="DNC48">
        <v>21</v>
      </c>
      <c r="DND48">
        <v>31</v>
      </c>
      <c r="DNE48">
        <v>5</v>
      </c>
      <c r="DNF48">
        <v>6</v>
      </c>
      <c r="DNG48">
        <v>15</v>
      </c>
      <c r="DNH48">
        <v>4</v>
      </c>
      <c r="DNI48">
        <v>2</v>
      </c>
      <c r="DNJ48">
        <v>2</v>
      </c>
      <c r="DNK48">
        <v>2</v>
      </c>
      <c r="DNL48">
        <v>11</v>
      </c>
      <c r="DNM48">
        <v>2</v>
      </c>
      <c r="DNN48">
        <v>14</v>
      </c>
      <c r="DNO48">
        <v>2</v>
      </c>
      <c r="DNP48">
        <v>18</v>
      </c>
      <c r="DNQ48">
        <v>4</v>
      </c>
      <c r="DNR48">
        <v>16</v>
      </c>
      <c r="DNS48">
        <v>4</v>
      </c>
      <c r="DNT48">
        <v>4</v>
      </c>
      <c r="DNU48">
        <v>2</v>
      </c>
      <c r="DNV48">
        <v>8</v>
      </c>
      <c r="DNW48">
        <v>2</v>
      </c>
      <c r="DNX48">
        <v>10</v>
      </c>
      <c r="DNY48">
        <v>31</v>
      </c>
      <c r="DNZ48">
        <v>22</v>
      </c>
      <c r="DOA48">
        <v>5</v>
      </c>
      <c r="DOB48">
        <v>2</v>
      </c>
      <c r="DOC48">
        <v>2</v>
      </c>
      <c r="DOD48">
        <v>13</v>
      </c>
      <c r="DOE48">
        <v>27</v>
      </c>
      <c r="DOF48">
        <v>4</v>
      </c>
      <c r="DOG48">
        <v>2</v>
      </c>
      <c r="DOH48">
        <v>4</v>
      </c>
      <c r="DOI48">
        <v>13</v>
      </c>
      <c r="DOJ48">
        <v>2</v>
      </c>
      <c r="DOK48">
        <v>2</v>
      </c>
      <c r="DOL48">
        <v>15</v>
      </c>
      <c r="DOM48">
        <v>12</v>
      </c>
      <c r="DON48">
        <v>7</v>
      </c>
      <c r="DOO48">
        <v>2</v>
      </c>
      <c r="DOP48">
        <v>2</v>
      </c>
      <c r="DOQ48">
        <v>19</v>
      </c>
      <c r="DOR48">
        <v>2</v>
      </c>
      <c r="DOS48">
        <v>4</v>
      </c>
      <c r="DOT48">
        <v>2</v>
      </c>
      <c r="DOU48">
        <v>2</v>
      </c>
      <c r="DOV48">
        <v>2</v>
      </c>
      <c r="DOW48">
        <v>2</v>
      </c>
      <c r="DOX48">
        <v>19</v>
      </c>
      <c r="DOY48">
        <v>2</v>
      </c>
      <c r="DOZ48">
        <v>20</v>
      </c>
      <c r="DPA48">
        <v>2</v>
      </c>
      <c r="DPB48">
        <v>5</v>
      </c>
      <c r="DPC48">
        <v>2</v>
      </c>
      <c r="DPD48">
        <v>2</v>
      </c>
      <c r="DPE48">
        <v>2</v>
      </c>
      <c r="DPF48">
        <v>2</v>
      </c>
      <c r="DPG48">
        <v>8</v>
      </c>
      <c r="DPH48">
        <v>2</v>
      </c>
      <c r="DPI48">
        <v>2</v>
      </c>
      <c r="DPJ48">
        <v>21</v>
      </c>
      <c r="DPK48">
        <v>5</v>
      </c>
      <c r="DPL48">
        <v>23</v>
      </c>
      <c r="DPM48">
        <v>4</v>
      </c>
      <c r="DPN48">
        <v>18</v>
      </c>
      <c r="DPO48">
        <v>18</v>
      </c>
      <c r="DPP48">
        <v>7</v>
      </c>
      <c r="DPQ48">
        <v>6</v>
      </c>
      <c r="DPR48">
        <v>4</v>
      </c>
      <c r="DPS48">
        <v>2</v>
      </c>
      <c r="DPT48">
        <v>6</v>
      </c>
      <c r="DPU48">
        <v>2</v>
      </c>
      <c r="DPV48">
        <v>18</v>
      </c>
      <c r="DPW48">
        <v>2</v>
      </c>
      <c r="DPX48">
        <v>2</v>
      </c>
      <c r="DPY48">
        <v>17</v>
      </c>
      <c r="DPZ48">
        <v>12</v>
      </c>
      <c r="DQA48">
        <v>2</v>
      </c>
      <c r="DQB48">
        <v>14</v>
      </c>
      <c r="DQC48">
        <v>4</v>
      </c>
      <c r="DQD48">
        <v>9</v>
      </c>
      <c r="DQE48">
        <v>12</v>
      </c>
      <c r="DQF48">
        <v>22</v>
      </c>
      <c r="DQG48">
        <v>4</v>
      </c>
      <c r="DQH48">
        <v>2</v>
      </c>
      <c r="DQI48">
        <v>2</v>
      </c>
      <c r="DQJ48">
        <v>14</v>
      </c>
      <c r="DQK48">
        <v>11</v>
      </c>
      <c r="DQL48">
        <v>4</v>
      </c>
      <c r="DQM48">
        <v>4</v>
      </c>
      <c r="DQN48">
        <v>27</v>
      </c>
      <c r="DQO48">
        <v>4</v>
      </c>
      <c r="DQP48">
        <v>10</v>
      </c>
      <c r="DQQ48">
        <v>2</v>
      </c>
      <c r="DQR48">
        <v>16</v>
      </c>
      <c r="DQS48">
        <v>2</v>
      </c>
      <c r="DQT48">
        <v>29</v>
      </c>
      <c r="DQU48">
        <v>6</v>
      </c>
      <c r="DQV48">
        <v>28</v>
      </c>
      <c r="DQW48">
        <v>19</v>
      </c>
      <c r="DQX48">
        <v>21</v>
      </c>
      <c r="DQY48">
        <v>4</v>
      </c>
      <c r="DQZ48">
        <v>14</v>
      </c>
      <c r="DRA48">
        <v>2</v>
      </c>
      <c r="DRB48">
        <v>2</v>
      </c>
      <c r="DRC48">
        <v>6</v>
      </c>
      <c r="DRD48">
        <v>13</v>
      </c>
      <c r="DRE48">
        <v>2</v>
      </c>
      <c r="DRF48">
        <v>28</v>
      </c>
      <c r="DRG48">
        <v>14</v>
      </c>
      <c r="DRH48">
        <v>23</v>
      </c>
      <c r="DRI48">
        <v>2</v>
      </c>
      <c r="DRJ48">
        <v>4</v>
      </c>
      <c r="DRK48">
        <v>15</v>
      </c>
      <c r="DRL48">
        <v>11</v>
      </c>
      <c r="DRM48">
        <v>4</v>
      </c>
      <c r="DRN48">
        <v>2</v>
      </c>
      <c r="DRO48">
        <v>2</v>
      </c>
      <c r="DRP48">
        <v>35</v>
      </c>
      <c r="DRQ48">
        <v>2</v>
      </c>
      <c r="DRR48">
        <v>20</v>
      </c>
      <c r="DRS48">
        <v>4</v>
      </c>
      <c r="DRT48">
        <v>2</v>
      </c>
      <c r="DRU48">
        <v>7</v>
      </c>
      <c r="DRV48">
        <v>2</v>
      </c>
      <c r="DRW48">
        <v>25</v>
      </c>
      <c r="DRX48">
        <v>2</v>
      </c>
      <c r="DRY48">
        <v>2</v>
      </c>
      <c r="DRZ48">
        <v>2</v>
      </c>
      <c r="DSA48">
        <v>2</v>
      </c>
      <c r="DSB48">
        <v>16</v>
      </c>
      <c r="DSC48">
        <v>4</v>
      </c>
      <c r="DSD48">
        <v>17</v>
      </c>
      <c r="DSE48">
        <v>11</v>
      </c>
      <c r="DSF48">
        <v>2</v>
      </c>
      <c r="DSG48">
        <v>13</v>
      </c>
      <c r="DSH48">
        <v>4</v>
      </c>
      <c r="DSI48">
        <v>2</v>
      </c>
      <c r="DSJ48">
        <v>2</v>
      </c>
      <c r="DSK48">
        <v>2</v>
      </c>
      <c r="DSL48">
        <v>2</v>
      </c>
      <c r="DSM48">
        <v>10</v>
      </c>
      <c r="DSN48">
        <v>7</v>
      </c>
      <c r="DSO48">
        <v>4</v>
      </c>
      <c r="DSP48">
        <v>6</v>
      </c>
      <c r="DSQ48">
        <v>4</v>
      </c>
      <c r="DSR48">
        <v>17</v>
      </c>
      <c r="DSS48">
        <v>4</v>
      </c>
      <c r="DST48">
        <v>2</v>
      </c>
      <c r="DSU48">
        <v>2</v>
      </c>
      <c r="DSV48">
        <v>2</v>
      </c>
      <c r="DSW48">
        <v>2</v>
      </c>
      <c r="DSX48">
        <v>2</v>
      </c>
      <c r="DSY48">
        <v>7</v>
      </c>
      <c r="DSZ48">
        <v>2</v>
      </c>
      <c r="DTA48">
        <v>2</v>
      </c>
      <c r="DTB48">
        <v>4</v>
      </c>
      <c r="DTC48">
        <v>20</v>
      </c>
      <c r="DTD48">
        <v>2</v>
      </c>
      <c r="DTE48">
        <v>2</v>
      </c>
      <c r="DTF48">
        <v>5</v>
      </c>
      <c r="DTG48">
        <v>2</v>
      </c>
      <c r="DTH48">
        <v>2</v>
      </c>
      <c r="DTI48">
        <v>2</v>
      </c>
      <c r="DTJ48">
        <v>6</v>
      </c>
      <c r="DTK48">
        <v>5</v>
      </c>
      <c r="DTL48">
        <v>2</v>
      </c>
      <c r="DTM48">
        <v>2</v>
      </c>
      <c r="DTN48">
        <v>2</v>
      </c>
      <c r="DTO48">
        <v>20</v>
      </c>
      <c r="DTP48">
        <v>2</v>
      </c>
      <c r="DTQ48">
        <v>19</v>
      </c>
      <c r="DTR48">
        <v>2</v>
      </c>
      <c r="DTS48">
        <v>6</v>
      </c>
      <c r="DTT48">
        <v>2</v>
      </c>
      <c r="DTU48">
        <v>31</v>
      </c>
      <c r="DTV48">
        <v>2</v>
      </c>
      <c r="DTW48">
        <v>16</v>
      </c>
      <c r="DTX48">
        <v>18</v>
      </c>
      <c r="DTY48">
        <v>7</v>
      </c>
      <c r="DTZ48">
        <v>2</v>
      </c>
      <c r="DUA48">
        <v>26</v>
      </c>
      <c r="DUB48">
        <v>15</v>
      </c>
      <c r="DUC48">
        <v>14</v>
      </c>
      <c r="DUD48">
        <v>28</v>
      </c>
      <c r="DUE48">
        <v>41</v>
      </c>
      <c r="DUF48">
        <v>2</v>
      </c>
      <c r="DUG48">
        <v>2</v>
      </c>
      <c r="DUH48">
        <v>2</v>
      </c>
      <c r="DUI48">
        <v>2</v>
      </c>
      <c r="DUJ48">
        <v>6</v>
      </c>
      <c r="DUK48">
        <v>11</v>
      </c>
      <c r="DUL48">
        <v>2</v>
      </c>
      <c r="DUM48">
        <v>13</v>
      </c>
      <c r="DUN48">
        <v>5</v>
      </c>
      <c r="DUO48">
        <v>6</v>
      </c>
      <c r="DUP48">
        <v>2</v>
      </c>
      <c r="DUQ48">
        <v>4</v>
      </c>
      <c r="DUR48">
        <v>2</v>
      </c>
      <c r="DUS48">
        <v>12</v>
      </c>
      <c r="DUT48">
        <v>12</v>
      </c>
      <c r="DUU48">
        <v>12</v>
      </c>
      <c r="DUV48">
        <v>2</v>
      </c>
      <c r="DUW48">
        <v>41</v>
      </c>
      <c r="DUX48">
        <v>42</v>
      </c>
      <c r="DUY48">
        <v>4</v>
      </c>
      <c r="DUZ48">
        <v>16</v>
      </c>
      <c r="DVA48">
        <v>2</v>
      </c>
      <c r="DVB48">
        <v>20</v>
      </c>
      <c r="DVC48">
        <v>2</v>
      </c>
      <c r="DVD48">
        <v>4</v>
      </c>
      <c r="DVE48">
        <v>9</v>
      </c>
      <c r="DVF48">
        <v>2</v>
      </c>
      <c r="DVG48">
        <v>5</v>
      </c>
      <c r="DVH48">
        <v>2</v>
      </c>
      <c r="DVI48">
        <v>2</v>
      </c>
      <c r="DVJ48">
        <v>9</v>
      </c>
      <c r="DVK48">
        <v>4</v>
      </c>
      <c r="DVL48">
        <v>4</v>
      </c>
      <c r="DVM48">
        <v>2</v>
      </c>
      <c r="DVN48">
        <v>18</v>
      </c>
      <c r="DVO48">
        <v>2</v>
      </c>
      <c r="DVP48">
        <v>39</v>
      </c>
      <c r="DVQ48">
        <v>10</v>
      </c>
      <c r="DVR48">
        <v>11</v>
      </c>
      <c r="DVS48">
        <v>13</v>
      </c>
      <c r="DVT48">
        <v>2</v>
      </c>
      <c r="DVU48">
        <v>31</v>
      </c>
      <c r="DVV48">
        <v>14</v>
      </c>
      <c r="DVW48">
        <v>21</v>
      </c>
      <c r="DVX48">
        <v>2</v>
      </c>
      <c r="DVY48">
        <v>2</v>
      </c>
      <c r="DVZ48">
        <v>4</v>
      </c>
      <c r="DWA48">
        <v>2</v>
      </c>
      <c r="DWB48">
        <v>2</v>
      </c>
      <c r="DWC48">
        <v>2</v>
      </c>
      <c r="DWD48">
        <v>14</v>
      </c>
      <c r="DWE48">
        <v>2</v>
      </c>
      <c r="DWF48">
        <v>8</v>
      </c>
      <c r="DWG48">
        <v>2</v>
      </c>
      <c r="DWH48">
        <v>8</v>
      </c>
      <c r="DWI48">
        <v>4</v>
      </c>
      <c r="DWJ48">
        <v>16</v>
      </c>
      <c r="DWK48">
        <v>31</v>
      </c>
      <c r="DWL48">
        <v>51</v>
      </c>
      <c r="DWM48">
        <v>2</v>
      </c>
      <c r="DWN48">
        <v>4</v>
      </c>
      <c r="DWO48">
        <v>6</v>
      </c>
      <c r="DWP48">
        <v>2</v>
      </c>
      <c r="DWQ48">
        <v>6</v>
      </c>
      <c r="DWR48">
        <v>19</v>
      </c>
      <c r="DWS48">
        <v>10</v>
      </c>
      <c r="DWT48">
        <v>2</v>
      </c>
      <c r="DWU48">
        <v>2</v>
      </c>
      <c r="DWV48">
        <v>2</v>
      </c>
      <c r="DWW48">
        <v>2</v>
      </c>
      <c r="DWX48">
        <v>2</v>
      </c>
      <c r="DWY48">
        <v>27</v>
      </c>
      <c r="DWZ48">
        <v>2</v>
      </c>
      <c r="DXA48">
        <v>6</v>
      </c>
      <c r="DXB48">
        <v>5</v>
      </c>
      <c r="DXC48">
        <v>6</v>
      </c>
      <c r="DXD48">
        <v>2</v>
      </c>
      <c r="DXE48">
        <v>2</v>
      </c>
      <c r="DXF48">
        <v>8</v>
      </c>
      <c r="DXG48">
        <v>4</v>
      </c>
      <c r="DXH48">
        <v>26</v>
      </c>
      <c r="DXI48">
        <v>2</v>
      </c>
      <c r="DXJ48">
        <v>14</v>
      </c>
      <c r="DXK48">
        <v>6</v>
      </c>
      <c r="DXL48">
        <v>24</v>
      </c>
      <c r="DXM48">
        <v>13</v>
      </c>
      <c r="DXN48">
        <v>4</v>
      </c>
      <c r="DXO48">
        <v>36</v>
      </c>
      <c r="DXP48">
        <v>2</v>
      </c>
      <c r="DXQ48">
        <v>13</v>
      </c>
      <c r="DXR48">
        <v>27</v>
      </c>
      <c r="DXS48">
        <v>4</v>
      </c>
      <c r="DXT48">
        <v>2</v>
      </c>
      <c r="DXU48">
        <v>2</v>
      </c>
      <c r="DXV48">
        <v>4</v>
      </c>
      <c r="DXW48">
        <v>4</v>
      </c>
      <c r="DXX48">
        <v>20</v>
      </c>
      <c r="DXY48">
        <v>17</v>
      </c>
      <c r="DXZ48">
        <v>5</v>
      </c>
      <c r="DYA48">
        <v>23</v>
      </c>
      <c r="DYB48">
        <v>2</v>
      </c>
      <c r="DYC48">
        <v>2</v>
      </c>
      <c r="DYD48">
        <v>10</v>
      </c>
      <c r="DYE48">
        <v>2</v>
      </c>
      <c r="DYF48">
        <v>4</v>
      </c>
      <c r="DYG48">
        <v>2</v>
      </c>
      <c r="DYH48">
        <v>9</v>
      </c>
      <c r="DYI48">
        <v>21</v>
      </c>
      <c r="DYJ48">
        <v>2</v>
      </c>
      <c r="DYK48">
        <v>2</v>
      </c>
      <c r="DYL48">
        <v>17</v>
      </c>
      <c r="DYM48">
        <v>4</v>
      </c>
      <c r="DYN48">
        <v>2</v>
      </c>
      <c r="DYO48">
        <v>8</v>
      </c>
      <c r="DYP48">
        <v>2</v>
      </c>
      <c r="DYQ48">
        <v>8</v>
      </c>
      <c r="DYR48">
        <v>12</v>
      </c>
      <c r="DYS48">
        <v>4</v>
      </c>
      <c r="DYT48">
        <v>4</v>
      </c>
      <c r="DYU48">
        <v>2</v>
      </c>
      <c r="DYV48">
        <v>2</v>
      </c>
      <c r="DYW48">
        <v>2</v>
      </c>
      <c r="DYX48">
        <v>6</v>
      </c>
      <c r="DYY48">
        <v>15</v>
      </c>
      <c r="DYZ48">
        <v>2</v>
      </c>
      <c r="DZA48">
        <v>11</v>
      </c>
      <c r="DZB48">
        <v>2</v>
      </c>
      <c r="DZC48">
        <v>2</v>
      </c>
      <c r="DZD48">
        <v>12</v>
      </c>
      <c r="DZE48">
        <v>2</v>
      </c>
      <c r="DZF48">
        <v>6</v>
      </c>
      <c r="DZG48">
        <v>31</v>
      </c>
      <c r="DZH48">
        <v>12</v>
      </c>
      <c r="DZI48">
        <v>4</v>
      </c>
      <c r="DZJ48">
        <v>9</v>
      </c>
      <c r="DZK48">
        <v>14</v>
      </c>
      <c r="DZL48">
        <v>14</v>
      </c>
      <c r="DZM48">
        <v>17</v>
      </c>
      <c r="DZN48">
        <v>2</v>
      </c>
      <c r="DZO48">
        <v>4</v>
      </c>
      <c r="DZP48">
        <v>4</v>
      </c>
      <c r="DZQ48">
        <v>4</v>
      </c>
      <c r="DZR48">
        <v>4</v>
      </c>
      <c r="DZS48">
        <v>22</v>
      </c>
      <c r="DZT48">
        <v>4</v>
      </c>
      <c r="DZU48">
        <v>6</v>
      </c>
      <c r="DZV48">
        <v>7</v>
      </c>
      <c r="DZW48">
        <v>2</v>
      </c>
      <c r="DZX48">
        <v>4</v>
      </c>
      <c r="DZY48">
        <v>4</v>
      </c>
      <c r="DZZ48">
        <v>22</v>
      </c>
      <c r="EAA48">
        <v>15</v>
      </c>
      <c r="EAB48">
        <v>10</v>
      </c>
      <c r="EAC48">
        <v>2</v>
      </c>
      <c r="EAD48">
        <v>13</v>
      </c>
      <c r="EAE48">
        <v>2</v>
      </c>
      <c r="EAF48">
        <v>16</v>
      </c>
      <c r="EAG48">
        <v>2</v>
      </c>
      <c r="EAH48">
        <v>12</v>
      </c>
      <c r="EAI48">
        <v>11</v>
      </c>
      <c r="EAJ48">
        <v>22</v>
      </c>
      <c r="EAK48">
        <v>19</v>
      </c>
      <c r="EAL48">
        <v>13</v>
      </c>
      <c r="EAM48">
        <v>2</v>
      </c>
      <c r="EAN48">
        <v>12</v>
      </c>
      <c r="EAO48">
        <v>2</v>
      </c>
      <c r="EAP48">
        <v>15</v>
      </c>
      <c r="EAQ48">
        <v>11</v>
      </c>
      <c r="EAR48">
        <v>4</v>
      </c>
      <c r="EAS48">
        <v>22</v>
      </c>
      <c r="EAT48">
        <v>2</v>
      </c>
      <c r="EAU48">
        <v>8</v>
      </c>
      <c r="EAV48">
        <v>7</v>
      </c>
      <c r="EAW48">
        <v>28</v>
      </c>
      <c r="EAX48">
        <v>11</v>
      </c>
      <c r="EAY48">
        <v>8</v>
      </c>
      <c r="EAZ48">
        <v>8</v>
      </c>
      <c r="EBA48">
        <v>2</v>
      </c>
      <c r="EBB48">
        <v>2</v>
      </c>
      <c r="EBC48">
        <v>2</v>
      </c>
      <c r="EBD48">
        <v>15</v>
      </c>
      <c r="EBE48">
        <v>40</v>
      </c>
      <c r="EBF48">
        <v>15</v>
      </c>
      <c r="EBG48">
        <v>2</v>
      </c>
      <c r="EBH48">
        <v>38</v>
      </c>
      <c r="EBI48">
        <v>10</v>
      </c>
      <c r="EBJ48">
        <v>9</v>
      </c>
      <c r="EBK48">
        <v>2</v>
      </c>
      <c r="EBL48">
        <v>2</v>
      </c>
      <c r="EBM48">
        <v>19</v>
      </c>
      <c r="EBN48">
        <v>2</v>
      </c>
      <c r="EBO48">
        <v>12</v>
      </c>
      <c r="EBP48">
        <v>2</v>
      </c>
      <c r="EBQ48">
        <v>6</v>
      </c>
      <c r="EBR48">
        <v>2</v>
      </c>
      <c r="EBS48">
        <v>11</v>
      </c>
      <c r="EBT48">
        <v>2</v>
      </c>
      <c r="EBU48">
        <v>2</v>
      </c>
      <c r="EBV48">
        <v>2</v>
      </c>
      <c r="EBW48">
        <v>20</v>
      </c>
      <c r="EBX48">
        <v>15</v>
      </c>
      <c r="EBY48">
        <v>4</v>
      </c>
      <c r="EBZ48">
        <v>4</v>
      </c>
      <c r="ECA48">
        <v>2</v>
      </c>
      <c r="ECB48">
        <v>2</v>
      </c>
      <c r="ECC48">
        <v>2</v>
      </c>
      <c r="ECD48">
        <v>2</v>
      </c>
      <c r="ECE48">
        <v>4</v>
      </c>
      <c r="ECF48">
        <v>19</v>
      </c>
      <c r="ECG48">
        <v>2</v>
      </c>
      <c r="ECH48">
        <v>6</v>
      </c>
      <c r="ECI48">
        <v>12</v>
      </c>
      <c r="ECJ48">
        <v>2</v>
      </c>
      <c r="ECK48">
        <v>2</v>
      </c>
      <c r="ECL48">
        <v>16</v>
      </c>
      <c r="ECM48">
        <v>2</v>
      </c>
      <c r="ECN48">
        <v>8</v>
      </c>
      <c r="ECO48">
        <v>2</v>
      </c>
      <c r="ECP48">
        <v>2</v>
      </c>
      <c r="ECQ48">
        <v>14</v>
      </c>
      <c r="ECR48">
        <v>2</v>
      </c>
      <c r="ECS48">
        <v>2</v>
      </c>
      <c r="ECT48">
        <v>4</v>
      </c>
      <c r="ECU48">
        <v>10</v>
      </c>
      <c r="ECV48">
        <v>2</v>
      </c>
      <c r="ECW48">
        <v>2</v>
      </c>
      <c r="ECX48">
        <v>2</v>
      </c>
      <c r="ECY48">
        <v>4</v>
      </c>
      <c r="ECZ48">
        <v>2</v>
      </c>
      <c r="EDA48">
        <v>2</v>
      </c>
      <c r="EDB48">
        <v>18</v>
      </c>
      <c r="EDC48">
        <v>4</v>
      </c>
      <c r="EDD48">
        <v>11</v>
      </c>
      <c r="EDE48">
        <v>2</v>
      </c>
      <c r="EDF48">
        <v>2</v>
      </c>
      <c r="EDG48">
        <v>16</v>
      </c>
      <c r="EDH48">
        <v>2</v>
      </c>
      <c r="EDI48">
        <v>2</v>
      </c>
      <c r="EDJ48">
        <v>28</v>
      </c>
      <c r="EDK48">
        <v>8</v>
      </c>
      <c r="EDL48">
        <v>55</v>
      </c>
      <c r="EDM48">
        <v>2</v>
      </c>
      <c r="EDN48">
        <v>4</v>
      </c>
      <c r="EDO48">
        <v>2</v>
      </c>
      <c r="EDP48">
        <v>12</v>
      </c>
      <c r="EDQ48">
        <v>4</v>
      </c>
      <c r="EDR48">
        <v>4</v>
      </c>
      <c r="EDS48">
        <v>2</v>
      </c>
      <c r="EDT48">
        <v>9</v>
      </c>
      <c r="EDU48">
        <v>10</v>
      </c>
      <c r="EDV48">
        <v>22</v>
      </c>
      <c r="EDW48">
        <v>4</v>
      </c>
      <c r="EDX48">
        <v>2</v>
      </c>
      <c r="EDY48">
        <v>4</v>
      </c>
      <c r="EDZ48">
        <v>4</v>
      </c>
      <c r="EEA48">
        <v>32</v>
      </c>
      <c r="EEB48">
        <v>19</v>
      </c>
      <c r="EEC48">
        <v>2</v>
      </c>
      <c r="EED48">
        <v>45</v>
      </c>
      <c r="EEE48">
        <v>2</v>
      </c>
      <c r="EEF48">
        <v>12</v>
      </c>
      <c r="EEG48">
        <v>2</v>
      </c>
      <c r="EEH48">
        <v>4</v>
      </c>
      <c r="EEI48">
        <v>25</v>
      </c>
      <c r="EEJ48">
        <v>20</v>
      </c>
      <c r="EEK48">
        <v>4</v>
      </c>
      <c r="EEL48">
        <v>14</v>
      </c>
      <c r="EEM48">
        <v>8</v>
      </c>
      <c r="EEN48">
        <v>2</v>
      </c>
      <c r="EEO48">
        <v>2</v>
      </c>
      <c r="EEP48">
        <v>17</v>
      </c>
      <c r="EEQ48">
        <v>2</v>
      </c>
      <c r="EER48">
        <v>2</v>
      </c>
      <c r="EES48">
        <v>2</v>
      </c>
      <c r="EET48">
        <v>20</v>
      </c>
      <c r="EEU48">
        <v>2</v>
      </c>
      <c r="EEV48">
        <v>10</v>
      </c>
      <c r="EEW48">
        <v>2</v>
      </c>
      <c r="EEX48">
        <v>2</v>
      </c>
      <c r="EEY48">
        <v>2</v>
      </c>
      <c r="EEZ48">
        <v>17</v>
      </c>
      <c r="EFA48">
        <v>2</v>
      </c>
      <c r="EFB48">
        <v>16</v>
      </c>
      <c r="EFC48">
        <v>4</v>
      </c>
      <c r="EFD48">
        <v>10</v>
      </c>
      <c r="EFE48">
        <v>4</v>
      </c>
      <c r="EFF48">
        <v>2</v>
      </c>
      <c r="EFG48">
        <v>2</v>
      </c>
      <c r="EFH48">
        <v>2</v>
      </c>
      <c r="EFI48">
        <v>25</v>
      </c>
      <c r="EFJ48">
        <v>8</v>
      </c>
      <c r="EFK48">
        <v>28</v>
      </c>
      <c r="EFL48">
        <v>13</v>
      </c>
      <c r="EFM48">
        <v>4</v>
      </c>
      <c r="EFN48">
        <v>23</v>
      </c>
      <c r="EFO48">
        <v>32</v>
      </c>
      <c r="EFP48">
        <v>2</v>
      </c>
      <c r="EFQ48">
        <v>2</v>
      </c>
      <c r="EFR48">
        <v>4</v>
      </c>
      <c r="EFS48">
        <v>28</v>
      </c>
      <c r="EFT48">
        <v>2</v>
      </c>
      <c r="EFU48">
        <v>2</v>
      </c>
      <c r="EFV48">
        <v>14</v>
      </c>
      <c r="EFW48">
        <v>12</v>
      </c>
      <c r="EFX48">
        <v>19</v>
      </c>
      <c r="EFY48">
        <v>10</v>
      </c>
      <c r="EFZ48">
        <v>6</v>
      </c>
      <c r="EGA48">
        <v>2</v>
      </c>
      <c r="EGB48">
        <v>6</v>
      </c>
      <c r="EGC48">
        <v>4</v>
      </c>
      <c r="EGD48">
        <v>21</v>
      </c>
      <c r="EGE48">
        <v>4</v>
      </c>
      <c r="EGF48">
        <v>4</v>
      </c>
      <c r="EGG48">
        <v>2</v>
      </c>
      <c r="EGH48">
        <v>25</v>
      </c>
      <c r="EGI48">
        <v>9</v>
      </c>
      <c r="EGJ48">
        <v>2</v>
      </c>
      <c r="EGK48">
        <v>2</v>
      </c>
      <c r="EGL48">
        <v>2</v>
      </c>
      <c r="EGM48">
        <v>11</v>
      </c>
      <c r="EGN48">
        <v>2</v>
      </c>
      <c r="EGO48">
        <v>25</v>
      </c>
      <c r="EGP48">
        <v>14</v>
      </c>
      <c r="EGQ48">
        <v>2</v>
      </c>
      <c r="EGR48">
        <v>21</v>
      </c>
      <c r="EGS48">
        <v>2</v>
      </c>
      <c r="EGT48">
        <v>8</v>
      </c>
      <c r="EGU48">
        <v>20</v>
      </c>
      <c r="EGV48">
        <v>12</v>
      </c>
      <c r="EGW48">
        <v>2</v>
      </c>
      <c r="EGX48">
        <v>4</v>
      </c>
      <c r="EGY48">
        <v>16</v>
      </c>
      <c r="EGZ48">
        <v>26</v>
      </c>
      <c r="EHA48">
        <v>2</v>
      </c>
      <c r="EHB48">
        <v>2</v>
      </c>
      <c r="EHC48">
        <v>18</v>
      </c>
      <c r="EHD48">
        <v>4</v>
      </c>
      <c r="EHE48">
        <v>2</v>
      </c>
      <c r="EHF48">
        <v>4</v>
      </c>
      <c r="EHG48">
        <v>6</v>
      </c>
      <c r="EHH48">
        <v>8</v>
      </c>
      <c r="EHI48">
        <v>20</v>
      </c>
      <c r="EHJ48">
        <v>13</v>
      </c>
      <c r="EHK48">
        <v>2</v>
      </c>
      <c r="EHL48">
        <v>2</v>
      </c>
      <c r="EHM48">
        <v>15</v>
      </c>
      <c r="EHN48">
        <v>8</v>
      </c>
      <c r="EHO48">
        <v>4</v>
      </c>
      <c r="EHP48">
        <v>25</v>
      </c>
      <c r="EHQ48">
        <v>18</v>
      </c>
      <c r="EHR48">
        <v>2</v>
      </c>
      <c r="EHS48">
        <v>12</v>
      </c>
      <c r="EHT48">
        <v>22</v>
      </c>
      <c r="EHU48">
        <v>4</v>
      </c>
      <c r="EHV48">
        <v>24</v>
      </c>
      <c r="EHW48">
        <v>7</v>
      </c>
      <c r="EHX48">
        <v>6</v>
      </c>
      <c r="EHY48">
        <v>15</v>
      </c>
      <c r="EHZ48">
        <v>9</v>
      </c>
      <c r="EIA48">
        <v>4</v>
      </c>
      <c r="EIB48">
        <v>16</v>
      </c>
      <c r="EIC48">
        <v>2</v>
      </c>
      <c r="EID48">
        <v>13</v>
      </c>
      <c r="EIE48">
        <v>13</v>
      </c>
      <c r="EIF48">
        <v>19</v>
      </c>
      <c r="EIG48">
        <v>2</v>
      </c>
      <c r="EIH48">
        <v>12</v>
      </c>
      <c r="EII48">
        <v>2</v>
      </c>
      <c r="EIJ48">
        <v>2</v>
      </c>
      <c r="EIK48">
        <v>4</v>
      </c>
      <c r="EIL48">
        <v>19</v>
      </c>
      <c r="EIM48">
        <v>8</v>
      </c>
      <c r="EIN48">
        <v>2</v>
      </c>
      <c r="EIO48">
        <v>10</v>
      </c>
      <c r="EIP48">
        <v>2</v>
      </c>
      <c r="EIQ48">
        <v>38</v>
      </c>
      <c r="EIR48">
        <v>4</v>
      </c>
      <c r="EIS48">
        <v>2</v>
      </c>
      <c r="EIT48">
        <v>9</v>
      </c>
      <c r="EIU48">
        <v>2</v>
      </c>
      <c r="EIV48">
        <v>7</v>
      </c>
      <c r="EIW48">
        <v>2</v>
      </c>
      <c r="EIX48">
        <v>4</v>
      </c>
      <c r="EIY48">
        <v>2</v>
      </c>
      <c r="EIZ48">
        <v>6</v>
      </c>
      <c r="EJA48">
        <v>4</v>
      </c>
      <c r="EJB48">
        <v>4</v>
      </c>
      <c r="EJC48">
        <v>2</v>
      </c>
      <c r="EJD48">
        <v>4</v>
      </c>
      <c r="EJE48">
        <v>16</v>
      </c>
      <c r="EJF48">
        <v>2</v>
      </c>
      <c r="EJG48">
        <v>4</v>
      </c>
      <c r="EJH48">
        <v>34</v>
      </c>
      <c r="EJI48">
        <v>34</v>
      </c>
      <c r="EJJ48">
        <v>43</v>
      </c>
      <c r="EJK48">
        <v>21</v>
      </c>
      <c r="EJL48">
        <v>2</v>
      </c>
      <c r="EJM48">
        <v>10</v>
      </c>
      <c r="EJN48">
        <v>2</v>
      </c>
      <c r="EJO48">
        <v>10</v>
      </c>
      <c r="EJP48">
        <v>2</v>
      </c>
      <c r="EJQ48">
        <v>6</v>
      </c>
      <c r="EJR48">
        <v>14</v>
      </c>
      <c r="EJS48">
        <v>2</v>
      </c>
      <c r="EJT48">
        <v>2</v>
      </c>
      <c r="EJU48">
        <v>6</v>
      </c>
      <c r="EJV48">
        <v>8</v>
      </c>
      <c r="EJW48">
        <v>14</v>
      </c>
      <c r="EJX48">
        <v>2</v>
      </c>
      <c r="EJY48">
        <v>12</v>
      </c>
      <c r="EJZ48">
        <v>2</v>
      </c>
      <c r="EKA48">
        <v>2</v>
      </c>
      <c r="EKB48">
        <v>2</v>
      </c>
      <c r="EKC48">
        <v>11</v>
      </c>
      <c r="EKD48">
        <v>2</v>
      </c>
      <c r="EKE48">
        <v>4</v>
      </c>
      <c r="EKF48">
        <v>22</v>
      </c>
      <c r="EKG48">
        <v>9</v>
      </c>
      <c r="EKH48">
        <v>11</v>
      </c>
      <c r="EKI48">
        <v>2</v>
      </c>
      <c r="EKJ48">
        <v>4</v>
      </c>
      <c r="EKK48">
        <v>21</v>
      </c>
      <c r="EKL48">
        <v>9</v>
      </c>
      <c r="EKM48">
        <v>15</v>
      </c>
      <c r="EKN48">
        <v>4</v>
      </c>
      <c r="EKO48">
        <v>24</v>
      </c>
      <c r="EKP48">
        <v>38</v>
      </c>
      <c r="EKQ48">
        <v>2</v>
      </c>
      <c r="EKR48">
        <v>4</v>
      </c>
      <c r="EKS48">
        <v>22</v>
      </c>
      <c r="EKT48">
        <v>2</v>
      </c>
      <c r="EKU48">
        <v>2</v>
      </c>
      <c r="EKV48">
        <v>4</v>
      </c>
      <c r="EKW48">
        <v>17</v>
      </c>
      <c r="EKX48">
        <v>2</v>
      </c>
      <c r="EKY48">
        <v>6</v>
      </c>
      <c r="EKZ48">
        <v>2</v>
      </c>
      <c r="ELA48">
        <v>4</v>
      </c>
      <c r="ELB48">
        <v>14</v>
      </c>
      <c r="ELC48">
        <v>8</v>
      </c>
      <c r="ELD48">
        <v>2</v>
      </c>
      <c r="ELE48">
        <v>39</v>
      </c>
      <c r="ELF48">
        <v>39</v>
      </c>
      <c r="ELG48">
        <v>4</v>
      </c>
      <c r="ELH48">
        <v>12</v>
      </c>
      <c r="ELI48">
        <v>6</v>
      </c>
      <c r="ELJ48">
        <v>2</v>
      </c>
      <c r="ELK48">
        <v>38</v>
      </c>
      <c r="ELL48">
        <v>4</v>
      </c>
      <c r="ELM48">
        <v>7</v>
      </c>
      <c r="ELN48">
        <v>14</v>
      </c>
      <c r="ELO48">
        <v>6</v>
      </c>
      <c r="ELP48">
        <v>2</v>
      </c>
      <c r="ELQ48">
        <v>6</v>
      </c>
      <c r="ELR48">
        <v>8</v>
      </c>
      <c r="ELS48">
        <v>11</v>
      </c>
      <c r="ELT48">
        <v>2</v>
      </c>
      <c r="ELU48">
        <v>4</v>
      </c>
      <c r="ELV48">
        <v>18</v>
      </c>
      <c r="ELW48">
        <v>16</v>
      </c>
      <c r="ELX48">
        <v>2</v>
      </c>
      <c r="ELY48">
        <v>6</v>
      </c>
      <c r="ELZ48">
        <v>21</v>
      </c>
      <c r="EMA48">
        <v>15</v>
      </c>
      <c r="EMB48">
        <v>2</v>
      </c>
      <c r="EMC48">
        <v>13</v>
      </c>
      <c r="EMD48">
        <v>4</v>
      </c>
      <c r="EME48">
        <v>8</v>
      </c>
      <c r="EMF48">
        <v>2</v>
      </c>
      <c r="EMG48">
        <v>50</v>
      </c>
      <c r="EMH48">
        <v>2</v>
      </c>
      <c r="EMI48">
        <v>2</v>
      </c>
      <c r="EMJ48">
        <v>12</v>
      </c>
      <c r="EMK48">
        <v>2</v>
      </c>
      <c r="EML48">
        <v>25</v>
      </c>
      <c r="EMM48">
        <v>10</v>
      </c>
      <c r="EMN48">
        <v>35</v>
      </c>
      <c r="EMO48">
        <v>2</v>
      </c>
      <c r="EMP48">
        <v>16</v>
      </c>
      <c r="EMQ48">
        <v>6</v>
      </c>
      <c r="EMR48">
        <v>18</v>
      </c>
      <c r="EMS48">
        <v>2</v>
      </c>
      <c r="EMT48">
        <v>8</v>
      </c>
      <c r="EMU48">
        <v>11</v>
      </c>
      <c r="EMV48">
        <v>27</v>
      </c>
      <c r="EMW48">
        <v>2</v>
      </c>
      <c r="EMX48">
        <v>2</v>
      </c>
      <c r="EMY48">
        <v>20</v>
      </c>
      <c r="EMZ48">
        <v>6</v>
      </c>
      <c r="ENA48">
        <v>6</v>
      </c>
      <c r="ENB48">
        <v>4</v>
      </c>
      <c r="ENC48">
        <v>4</v>
      </c>
      <c r="END48">
        <v>10</v>
      </c>
      <c r="ENE48">
        <v>4</v>
      </c>
      <c r="ENF48">
        <v>6</v>
      </c>
      <c r="ENG48">
        <v>7</v>
      </c>
      <c r="ENH48">
        <v>4</v>
      </c>
      <c r="ENI48">
        <v>4</v>
      </c>
      <c r="ENJ48">
        <v>4</v>
      </c>
      <c r="ENK48">
        <v>2</v>
      </c>
      <c r="ENL48">
        <v>2</v>
      </c>
      <c r="ENM48">
        <v>2</v>
      </c>
      <c r="ENN48">
        <v>4</v>
      </c>
      <c r="ENO48">
        <v>8</v>
      </c>
      <c r="ENP48">
        <v>5</v>
      </c>
      <c r="ENQ48">
        <v>4</v>
      </c>
      <c r="ENR48">
        <v>2</v>
      </c>
      <c r="ENS48">
        <v>13</v>
      </c>
      <c r="ENT48">
        <v>18</v>
      </c>
      <c r="ENU48">
        <v>9</v>
      </c>
      <c r="ENV48">
        <v>2</v>
      </c>
      <c r="ENW48">
        <v>12</v>
      </c>
      <c r="ENX48">
        <v>2</v>
      </c>
      <c r="ENY48">
        <v>12</v>
      </c>
      <c r="ENZ48">
        <v>2</v>
      </c>
      <c r="EOA48">
        <v>2</v>
      </c>
      <c r="EOB48">
        <v>2</v>
      </c>
      <c r="EOC48">
        <v>4</v>
      </c>
      <c r="EOD48">
        <v>4</v>
      </c>
      <c r="EOE48">
        <v>31</v>
      </c>
      <c r="EOF48">
        <v>2</v>
      </c>
      <c r="EOG48">
        <v>4</v>
      </c>
      <c r="EOH48">
        <v>7</v>
      </c>
      <c r="EOI48">
        <v>4</v>
      </c>
      <c r="EOJ48">
        <v>10</v>
      </c>
      <c r="EOK48">
        <v>11</v>
      </c>
      <c r="EOL48">
        <v>6</v>
      </c>
      <c r="EOM48">
        <v>22</v>
      </c>
      <c r="EON48">
        <v>27</v>
      </c>
      <c r="EOO48">
        <v>8</v>
      </c>
      <c r="EOP48">
        <v>2</v>
      </c>
      <c r="EOQ48">
        <v>46</v>
      </c>
      <c r="EOR48">
        <v>15</v>
      </c>
      <c r="EOS48">
        <v>12</v>
      </c>
      <c r="EOT48">
        <v>11</v>
      </c>
      <c r="EOU48">
        <v>2</v>
      </c>
      <c r="EOV48">
        <v>2</v>
      </c>
      <c r="EOW48">
        <v>15</v>
      </c>
      <c r="EOX48">
        <v>2</v>
      </c>
      <c r="EOY48">
        <v>2</v>
      </c>
      <c r="EOZ48">
        <v>6</v>
      </c>
      <c r="EPA48">
        <v>2</v>
      </c>
      <c r="EPB48">
        <v>2</v>
      </c>
      <c r="EPC48">
        <v>5</v>
      </c>
      <c r="EPD48">
        <v>2</v>
      </c>
      <c r="EPE48">
        <v>13</v>
      </c>
      <c r="EPF48">
        <v>20</v>
      </c>
      <c r="EPG48">
        <v>23</v>
      </c>
      <c r="EPH48">
        <v>2</v>
      </c>
      <c r="EPI48">
        <v>2</v>
      </c>
      <c r="EPJ48">
        <v>6</v>
      </c>
      <c r="EPK48">
        <v>10</v>
      </c>
      <c r="EPL48">
        <v>16</v>
      </c>
      <c r="EPM48">
        <v>25</v>
      </c>
      <c r="EPN48">
        <v>2</v>
      </c>
      <c r="EPO48">
        <v>26</v>
      </c>
      <c r="EPP48">
        <v>23</v>
      </c>
      <c r="EPQ48">
        <v>4</v>
      </c>
      <c r="EPR48">
        <v>17</v>
      </c>
      <c r="EPS48">
        <v>2</v>
      </c>
      <c r="EPT48">
        <v>10</v>
      </c>
      <c r="EPU48">
        <v>8</v>
      </c>
      <c r="EPV48">
        <v>2</v>
      </c>
      <c r="EPW48">
        <v>2</v>
      </c>
      <c r="EPX48">
        <v>2</v>
      </c>
      <c r="EPY48">
        <v>16</v>
      </c>
      <c r="EPZ48">
        <v>2</v>
      </c>
      <c r="EQA48">
        <v>4</v>
      </c>
      <c r="EQB48">
        <v>8</v>
      </c>
      <c r="EQC48">
        <v>26</v>
      </c>
      <c r="EQD48">
        <v>2</v>
      </c>
      <c r="EQE48">
        <v>8</v>
      </c>
      <c r="EQF48">
        <v>2</v>
      </c>
      <c r="EQG48">
        <v>2</v>
      </c>
      <c r="EQH48">
        <v>5</v>
      </c>
      <c r="EQI48">
        <v>5</v>
      </c>
      <c r="EQJ48">
        <v>2</v>
      </c>
      <c r="EQK48">
        <v>37</v>
      </c>
      <c r="EQL48">
        <v>2</v>
      </c>
      <c r="EQM48">
        <v>2</v>
      </c>
      <c r="EQN48">
        <v>15</v>
      </c>
      <c r="EQO48">
        <v>2</v>
      </c>
      <c r="EQP48">
        <v>26</v>
      </c>
      <c r="EQQ48">
        <v>4</v>
      </c>
      <c r="EQR48">
        <v>2</v>
      </c>
      <c r="EQS48">
        <v>6</v>
      </c>
      <c r="EQT48">
        <v>4</v>
      </c>
      <c r="EQU48">
        <v>2</v>
      </c>
      <c r="EQV48">
        <v>17</v>
      </c>
      <c r="EQW48">
        <v>2</v>
      </c>
      <c r="EQX48">
        <v>10</v>
      </c>
      <c r="EQY48">
        <v>4</v>
      </c>
      <c r="EQZ48">
        <v>8</v>
      </c>
      <c r="ERA48">
        <v>2</v>
      </c>
      <c r="ERB48">
        <v>30</v>
      </c>
      <c r="ERC48">
        <v>21</v>
      </c>
      <c r="ERD48">
        <v>2</v>
      </c>
      <c r="ERE48">
        <v>4</v>
      </c>
      <c r="ERF48">
        <v>9</v>
      </c>
      <c r="ERG48">
        <v>2</v>
      </c>
      <c r="ERH48">
        <v>4</v>
      </c>
      <c r="ERI48">
        <v>11</v>
      </c>
      <c r="ERJ48">
        <v>17</v>
      </c>
      <c r="ERK48">
        <v>7</v>
      </c>
      <c r="ERL48">
        <v>2</v>
      </c>
      <c r="ERM48">
        <v>2</v>
      </c>
      <c r="ERN48">
        <v>24</v>
      </c>
      <c r="ERO48">
        <v>2</v>
      </c>
      <c r="ERP48">
        <v>2</v>
      </c>
      <c r="ERQ48">
        <v>2</v>
      </c>
      <c r="ERR48">
        <v>2</v>
      </c>
      <c r="ERS48">
        <v>4</v>
      </c>
      <c r="ERT48">
        <v>11</v>
      </c>
      <c r="ERU48">
        <v>20</v>
      </c>
      <c r="ERV48">
        <v>2</v>
      </c>
      <c r="ERW48">
        <v>42</v>
      </c>
      <c r="ERX48">
        <v>4</v>
      </c>
      <c r="ERY48">
        <v>2</v>
      </c>
      <c r="ERZ48">
        <v>2</v>
      </c>
      <c r="ESA48">
        <v>2</v>
      </c>
      <c r="ESB48">
        <v>6</v>
      </c>
      <c r="ESC48">
        <v>11</v>
      </c>
      <c r="ESD48">
        <v>31</v>
      </c>
      <c r="ESE48">
        <v>24</v>
      </c>
      <c r="ESF48">
        <v>2</v>
      </c>
      <c r="ESG48">
        <v>4</v>
      </c>
      <c r="ESH48">
        <v>6</v>
      </c>
      <c r="ESI48">
        <v>2</v>
      </c>
      <c r="ESJ48">
        <v>36</v>
      </c>
      <c r="ESK48">
        <v>12</v>
      </c>
      <c r="ESL48">
        <v>36</v>
      </c>
      <c r="ESM48">
        <v>4</v>
      </c>
      <c r="ESN48">
        <v>2</v>
      </c>
      <c r="ESO48">
        <v>2</v>
      </c>
      <c r="ESP48">
        <v>12</v>
      </c>
      <c r="ESQ48">
        <v>2</v>
      </c>
      <c r="ESR48">
        <v>2</v>
      </c>
      <c r="ESS48">
        <v>4</v>
      </c>
      <c r="EST48">
        <v>2</v>
      </c>
      <c r="ESU48">
        <v>6</v>
      </c>
      <c r="ESV48">
        <v>6</v>
      </c>
      <c r="ESW48">
        <v>6</v>
      </c>
      <c r="ESX48">
        <v>6</v>
      </c>
      <c r="ESY48">
        <v>20</v>
      </c>
      <c r="ESZ48">
        <v>20</v>
      </c>
      <c r="ETA48">
        <v>4</v>
      </c>
      <c r="ETB48">
        <v>4</v>
      </c>
      <c r="ETC48">
        <v>2</v>
      </c>
      <c r="ETD48">
        <v>18</v>
      </c>
      <c r="ETE48">
        <v>2</v>
      </c>
      <c r="ETF48">
        <v>6</v>
      </c>
      <c r="ETG48">
        <v>2</v>
      </c>
      <c r="ETH48">
        <v>33</v>
      </c>
      <c r="ETI48">
        <v>2</v>
      </c>
      <c r="ETJ48">
        <v>31</v>
      </c>
      <c r="ETK48">
        <v>2</v>
      </c>
      <c r="ETL48">
        <v>2</v>
      </c>
      <c r="ETM48">
        <v>2</v>
      </c>
      <c r="ETN48">
        <v>14</v>
      </c>
      <c r="ETO48">
        <v>19</v>
      </c>
      <c r="ETP48">
        <v>19</v>
      </c>
      <c r="ETQ48">
        <v>2</v>
      </c>
      <c r="ETR48">
        <v>2</v>
      </c>
      <c r="ETS48">
        <v>12</v>
      </c>
      <c r="ETT48">
        <v>15</v>
      </c>
      <c r="ETU48">
        <v>42</v>
      </c>
      <c r="ETV48">
        <v>4</v>
      </c>
      <c r="ETW48">
        <v>8</v>
      </c>
      <c r="ETX48">
        <v>14</v>
      </c>
      <c r="ETY48">
        <v>4</v>
      </c>
      <c r="ETZ48">
        <v>51</v>
      </c>
      <c r="EUA48">
        <v>6</v>
      </c>
      <c r="EUB48">
        <v>2</v>
      </c>
      <c r="EUC48">
        <v>6</v>
      </c>
      <c r="EUD48">
        <v>30</v>
      </c>
      <c r="EUE48">
        <v>32</v>
      </c>
      <c r="EUF48">
        <v>20</v>
      </c>
      <c r="EUG48">
        <v>2</v>
      </c>
      <c r="EUH48">
        <v>14</v>
      </c>
      <c r="EUI48">
        <v>4</v>
      </c>
      <c r="EUJ48">
        <v>14</v>
      </c>
      <c r="EUK48">
        <v>4</v>
      </c>
      <c r="EUL48">
        <v>5</v>
      </c>
      <c r="EUM48">
        <v>2</v>
      </c>
      <c r="EUN48">
        <v>2</v>
      </c>
      <c r="EUO48">
        <v>10</v>
      </c>
      <c r="EUP48">
        <v>2</v>
      </c>
      <c r="EUQ48">
        <v>14</v>
      </c>
      <c r="EUR48">
        <v>2</v>
      </c>
      <c r="EUS48">
        <v>2</v>
      </c>
      <c r="EUT48">
        <v>9</v>
      </c>
      <c r="EUU48">
        <v>4</v>
      </c>
      <c r="EUV48">
        <v>13</v>
      </c>
      <c r="EUW48">
        <v>2</v>
      </c>
      <c r="EUX48">
        <v>2</v>
      </c>
      <c r="EUY48">
        <v>2</v>
      </c>
      <c r="EUZ48">
        <v>21</v>
      </c>
      <c r="EVA48">
        <v>4</v>
      </c>
      <c r="EVB48">
        <v>8</v>
      </c>
      <c r="EVC48">
        <v>17</v>
      </c>
      <c r="EVD48">
        <v>2</v>
      </c>
      <c r="EVE48">
        <v>2</v>
      </c>
      <c r="EVF48">
        <v>15</v>
      </c>
      <c r="EVG48">
        <v>7</v>
      </c>
      <c r="EVH48">
        <v>8</v>
      </c>
      <c r="EVI48">
        <v>4</v>
      </c>
      <c r="EVJ48">
        <v>2</v>
      </c>
      <c r="EVK48">
        <v>2</v>
      </c>
      <c r="EVL48">
        <v>2</v>
      </c>
      <c r="EVM48">
        <v>2</v>
      </c>
      <c r="EVN48">
        <v>4</v>
      </c>
      <c r="EVO48">
        <v>2</v>
      </c>
      <c r="EVP48">
        <v>2</v>
      </c>
      <c r="EVQ48">
        <v>9</v>
      </c>
      <c r="EVR48">
        <v>2</v>
      </c>
      <c r="EVS48">
        <v>10</v>
      </c>
      <c r="EVT48">
        <v>2</v>
      </c>
      <c r="EVU48">
        <v>2</v>
      </c>
      <c r="EVV48">
        <v>2</v>
      </c>
      <c r="EVW48">
        <v>6</v>
      </c>
      <c r="EVX48">
        <v>19</v>
      </c>
      <c r="EVY48">
        <v>2</v>
      </c>
      <c r="EVZ48">
        <v>33</v>
      </c>
      <c r="EWA48">
        <v>22</v>
      </c>
      <c r="EWB48">
        <v>2</v>
      </c>
      <c r="EWC48">
        <v>2</v>
      </c>
      <c r="EWD48">
        <v>16</v>
      </c>
      <c r="EWE48">
        <v>8</v>
      </c>
      <c r="EWF48">
        <v>4</v>
      </c>
      <c r="EWG48">
        <v>9</v>
      </c>
      <c r="EWH48">
        <v>10</v>
      </c>
      <c r="EWI48">
        <v>7</v>
      </c>
      <c r="EWJ48">
        <v>4</v>
      </c>
      <c r="EWK48">
        <v>2</v>
      </c>
      <c r="EWL48">
        <v>4</v>
      </c>
      <c r="EWM48">
        <v>2</v>
      </c>
      <c r="EWN48">
        <v>2</v>
      </c>
      <c r="EWO48">
        <v>7</v>
      </c>
      <c r="EWP48">
        <v>2</v>
      </c>
      <c r="EWQ48">
        <v>21</v>
      </c>
      <c r="EWR48">
        <v>2</v>
      </c>
      <c r="EWS48">
        <v>4</v>
      </c>
      <c r="EWT48">
        <v>2</v>
      </c>
      <c r="EWU48">
        <v>4</v>
      </c>
      <c r="EWV48">
        <v>6</v>
      </c>
      <c r="EWW48">
        <v>13</v>
      </c>
      <c r="EWX48">
        <v>22</v>
      </c>
      <c r="EWY48">
        <v>5</v>
      </c>
      <c r="EWZ48">
        <v>4</v>
      </c>
      <c r="EXA48">
        <v>2</v>
      </c>
      <c r="EXB48">
        <v>4</v>
      </c>
      <c r="EXC48">
        <v>8</v>
      </c>
      <c r="EXD48">
        <v>4</v>
      </c>
      <c r="EXE48">
        <v>4</v>
      </c>
      <c r="EXF48">
        <v>38</v>
      </c>
      <c r="EXG48">
        <v>2</v>
      </c>
      <c r="EXH48">
        <v>15</v>
      </c>
      <c r="EXI48">
        <v>2</v>
      </c>
      <c r="EXJ48">
        <v>2</v>
      </c>
      <c r="EXK48">
        <v>2</v>
      </c>
      <c r="EXL48">
        <v>21</v>
      </c>
      <c r="EXM48">
        <v>7</v>
      </c>
      <c r="EXN48">
        <v>2</v>
      </c>
      <c r="EXO48">
        <v>32</v>
      </c>
      <c r="EXP48">
        <v>18</v>
      </c>
      <c r="EXQ48">
        <v>2</v>
      </c>
      <c r="EXR48">
        <v>9</v>
      </c>
      <c r="EXS48">
        <v>9</v>
      </c>
      <c r="EXT48">
        <v>2</v>
      </c>
      <c r="EXU48">
        <v>4</v>
      </c>
      <c r="EXV48">
        <v>2</v>
      </c>
      <c r="EXW48">
        <v>27</v>
      </c>
      <c r="EXX48">
        <v>50</v>
      </c>
      <c r="EXY48">
        <v>6</v>
      </c>
      <c r="EXZ48">
        <v>10</v>
      </c>
      <c r="EYA48">
        <v>6</v>
      </c>
      <c r="EYB48">
        <v>14</v>
      </c>
      <c r="EYC48">
        <v>6</v>
      </c>
      <c r="EYD48">
        <v>8</v>
      </c>
      <c r="EYE48">
        <v>2</v>
      </c>
      <c r="EYF48">
        <v>8</v>
      </c>
      <c r="EYG48">
        <v>2</v>
      </c>
      <c r="EYH48">
        <v>2</v>
      </c>
      <c r="EYI48">
        <v>21</v>
      </c>
      <c r="EYJ48">
        <v>2</v>
      </c>
      <c r="EYK48">
        <v>2</v>
      </c>
      <c r="EYL48">
        <v>35</v>
      </c>
      <c r="EYM48">
        <v>25</v>
      </c>
      <c r="EYN48">
        <v>2</v>
      </c>
      <c r="EYO48">
        <v>13</v>
      </c>
      <c r="EYP48">
        <v>2</v>
      </c>
      <c r="EYQ48">
        <v>20</v>
      </c>
      <c r="EYR48">
        <v>15</v>
      </c>
      <c r="EYS48">
        <v>4</v>
      </c>
      <c r="EYT48">
        <v>20</v>
      </c>
      <c r="EYU48">
        <v>8</v>
      </c>
      <c r="EYV48">
        <v>2</v>
      </c>
      <c r="EYW48">
        <v>4</v>
      </c>
      <c r="EYX48">
        <v>11</v>
      </c>
      <c r="EYY48">
        <v>14</v>
      </c>
      <c r="EYZ48">
        <v>18</v>
      </c>
      <c r="EZA48">
        <v>10</v>
      </c>
      <c r="EZB48">
        <v>2</v>
      </c>
      <c r="EZC48">
        <v>2</v>
      </c>
      <c r="EZD48">
        <v>2</v>
      </c>
      <c r="EZE48">
        <v>12</v>
      </c>
      <c r="EZF48">
        <v>4</v>
      </c>
      <c r="EZG48">
        <v>22</v>
      </c>
      <c r="EZH48">
        <v>25</v>
      </c>
      <c r="EZI48">
        <v>2</v>
      </c>
      <c r="EZJ48">
        <v>2</v>
      </c>
      <c r="EZK48">
        <v>14</v>
      </c>
      <c r="EZL48">
        <v>28</v>
      </c>
      <c r="EZM48">
        <v>4</v>
      </c>
      <c r="EZN48">
        <v>2</v>
      </c>
      <c r="EZO48">
        <v>2</v>
      </c>
      <c r="EZP48">
        <v>17</v>
      </c>
      <c r="EZQ48">
        <v>22</v>
      </c>
      <c r="EZR48">
        <v>12</v>
      </c>
      <c r="EZS48">
        <v>6</v>
      </c>
      <c r="EZT48">
        <v>20</v>
      </c>
      <c r="EZU48">
        <v>4</v>
      </c>
      <c r="EZV48">
        <v>4</v>
      </c>
      <c r="EZW48">
        <v>2</v>
      </c>
      <c r="EZX48">
        <v>4</v>
      </c>
      <c r="EZY48">
        <v>13</v>
      </c>
      <c r="EZZ48">
        <v>14</v>
      </c>
      <c r="FAA48">
        <v>2</v>
      </c>
      <c r="FAB48">
        <v>2</v>
      </c>
      <c r="FAC48">
        <v>2</v>
      </c>
      <c r="FAD48">
        <v>2</v>
      </c>
      <c r="FAE48">
        <v>24</v>
      </c>
      <c r="FAF48">
        <v>2</v>
      </c>
      <c r="FAG48">
        <v>20</v>
      </c>
      <c r="FAH48">
        <v>19</v>
      </c>
      <c r="FAI48">
        <v>4</v>
      </c>
      <c r="FAJ48">
        <v>2</v>
      </c>
      <c r="FAK48">
        <v>9</v>
      </c>
      <c r="FAL48">
        <v>8</v>
      </c>
      <c r="FAM48">
        <v>12</v>
      </c>
      <c r="FAN48">
        <v>6</v>
      </c>
      <c r="FAO48">
        <v>2</v>
      </c>
      <c r="FAP48">
        <v>2</v>
      </c>
      <c r="FAQ48">
        <v>4</v>
      </c>
      <c r="FAR48">
        <v>2</v>
      </c>
      <c r="FAS48">
        <v>2</v>
      </c>
      <c r="FAT48">
        <v>6</v>
      </c>
      <c r="FAU48">
        <v>18</v>
      </c>
      <c r="FAV48">
        <v>19</v>
      </c>
      <c r="FAW48">
        <v>8</v>
      </c>
      <c r="FAX48">
        <v>14</v>
      </c>
      <c r="FAY48">
        <v>23</v>
      </c>
      <c r="FAZ48">
        <v>14</v>
      </c>
      <c r="FBA48">
        <v>7</v>
      </c>
      <c r="FBB48">
        <v>10</v>
      </c>
      <c r="FBC48">
        <v>12</v>
      </c>
      <c r="FBD48">
        <v>6</v>
      </c>
      <c r="FBE48">
        <v>13</v>
      </c>
      <c r="FBF48">
        <v>13</v>
      </c>
      <c r="FBG48">
        <v>4</v>
      </c>
      <c r="FBH48">
        <v>23</v>
      </c>
      <c r="FBI48">
        <v>4</v>
      </c>
      <c r="FBJ48">
        <v>10</v>
      </c>
      <c r="FBK48">
        <v>2</v>
      </c>
      <c r="FBL48">
        <v>18</v>
      </c>
      <c r="FBM48">
        <v>2</v>
      </c>
      <c r="FBN48">
        <v>25</v>
      </c>
      <c r="FBO48">
        <v>7</v>
      </c>
      <c r="FBP48">
        <v>21</v>
      </c>
      <c r="FBQ48">
        <v>8</v>
      </c>
      <c r="FBR48">
        <v>6</v>
      </c>
      <c r="FBS48">
        <v>4</v>
      </c>
      <c r="FBT48">
        <v>4</v>
      </c>
      <c r="FBU48">
        <v>22</v>
      </c>
      <c r="FBV48">
        <v>8</v>
      </c>
      <c r="FBW48">
        <v>4</v>
      </c>
      <c r="FBX48">
        <v>4</v>
      </c>
      <c r="FBY48">
        <v>2</v>
      </c>
      <c r="FBZ48">
        <v>4</v>
      </c>
      <c r="FCA48">
        <v>2</v>
      </c>
      <c r="FCB48">
        <v>2</v>
      </c>
      <c r="FCC48">
        <v>26</v>
      </c>
      <c r="FCD48">
        <v>2</v>
      </c>
      <c r="FCE48">
        <v>16</v>
      </c>
      <c r="FCF48">
        <v>14</v>
      </c>
      <c r="FCG48">
        <v>15</v>
      </c>
      <c r="FCH48">
        <v>17</v>
      </c>
      <c r="FCI48">
        <v>2</v>
      </c>
      <c r="FCJ48">
        <v>28</v>
      </c>
      <c r="FCK48">
        <v>2</v>
      </c>
      <c r="FCL48">
        <v>7</v>
      </c>
      <c r="FCM48">
        <v>4</v>
      </c>
      <c r="FCN48">
        <v>4</v>
      </c>
      <c r="FCO48">
        <v>4</v>
      </c>
      <c r="FCP48">
        <v>10</v>
      </c>
      <c r="FCQ48">
        <v>4</v>
      </c>
      <c r="FCR48">
        <v>14</v>
      </c>
      <c r="FCS48">
        <v>2</v>
      </c>
      <c r="FCT48">
        <v>18</v>
      </c>
      <c r="FCU48">
        <v>2</v>
      </c>
      <c r="FCV48">
        <v>2</v>
      </c>
      <c r="FCW48">
        <v>2</v>
      </c>
      <c r="FCX48">
        <v>18</v>
      </c>
      <c r="FCY48">
        <v>4</v>
      </c>
      <c r="FCZ48">
        <v>2</v>
      </c>
      <c r="FDA48">
        <v>11</v>
      </c>
      <c r="FDB48">
        <v>11</v>
      </c>
      <c r="FDC48">
        <v>15</v>
      </c>
      <c r="FDD48">
        <v>2</v>
      </c>
      <c r="FDE48">
        <v>17</v>
      </c>
      <c r="FDF48">
        <v>2</v>
      </c>
      <c r="FDG48">
        <v>20</v>
      </c>
      <c r="FDH48">
        <v>4</v>
      </c>
      <c r="FDI48">
        <v>23</v>
      </c>
      <c r="FDJ48">
        <v>9</v>
      </c>
      <c r="FDK48">
        <v>2</v>
      </c>
      <c r="FDL48">
        <v>8</v>
      </c>
      <c r="FDM48">
        <v>4</v>
      </c>
      <c r="FDN48">
        <v>15</v>
      </c>
      <c r="FDO48">
        <v>8</v>
      </c>
      <c r="FDP48">
        <v>2</v>
      </c>
      <c r="FDQ48">
        <v>10</v>
      </c>
      <c r="FDR48">
        <v>2</v>
      </c>
      <c r="FDS48">
        <v>9</v>
      </c>
      <c r="FDT48">
        <v>19</v>
      </c>
      <c r="FDU48">
        <v>23</v>
      </c>
      <c r="FDV48">
        <v>15</v>
      </c>
      <c r="FDW48">
        <v>6</v>
      </c>
      <c r="FDX48">
        <v>17</v>
      </c>
      <c r="FDY48">
        <v>2</v>
      </c>
      <c r="FDZ48">
        <v>2</v>
      </c>
      <c r="FEA48">
        <v>4</v>
      </c>
      <c r="FEB48">
        <v>4</v>
      </c>
      <c r="FEC48">
        <v>7</v>
      </c>
      <c r="FED48">
        <v>2</v>
      </c>
      <c r="FEE48">
        <v>2</v>
      </c>
      <c r="FEF48">
        <v>2</v>
      </c>
      <c r="FEG48">
        <v>2</v>
      </c>
      <c r="FEH48">
        <v>2</v>
      </c>
      <c r="FEI48">
        <v>5</v>
      </c>
      <c r="FEJ48">
        <v>15</v>
      </c>
      <c r="FEK48">
        <v>2</v>
      </c>
      <c r="FEL48">
        <v>10</v>
      </c>
      <c r="FEM48">
        <v>2</v>
      </c>
      <c r="FEN48">
        <v>24</v>
      </c>
      <c r="FEO48">
        <v>16</v>
      </c>
      <c r="FEP48">
        <v>2</v>
      </c>
      <c r="FEQ48">
        <v>2</v>
      </c>
      <c r="FER48">
        <v>2</v>
      </c>
      <c r="FES48">
        <v>36</v>
      </c>
      <c r="FET48">
        <v>12</v>
      </c>
      <c r="FEU48">
        <v>2</v>
      </c>
      <c r="FEV48">
        <v>4</v>
      </c>
      <c r="FEW48">
        <v>7</v>
      </c>
      <c r="FEX48">
        <v>11</v>
      </c>
      <c r="FEY48">
        <v>11</v>
      </c>
      <c r="FEZ48">
        <v>2</v>
      </c>
      <c r="FFA48">
        <v>2</v>
      </c>
      <c r="FFB48">
        <v>11</v>
      </c>
      <c r="FFC48">
        <v>4</v>
      </c>
      <c r="FFD48">
        <v>2</v>
      </c>
      <c r="FFE48">
        <v>15</v>
      </c>
      <c r="FFF48">
        <v>7</v>
      </c>
      <c r="FFG48">
        <v>10</v>
      </c>
      <c r="FFH48">
        <v>32</v>
      </c>
      <c r="FFI48">
        <v>31</v>
      </c>
      <c r="FFJ48">
        <v>27</v>
      </c>
      <c r="FFK48">
        <v>8</v>
      </c>
      <c r="FFL48">
        <v>13</v>
      </c>
      <c r="FFM48">
        <v>2</v>
      </c>
      <c r="FFN48">
        <v>2</v>
      </c>
      <c r="FFO48">
        <v>2</v>
      </c>
      <c r="FFP48">
        <v>16</v>
      </c>
      <c r="FFQ48">
        <v>2</v>
      </c>
      <c r="FFR48">
        <v>30</v>
      </c>
      <c r="FFS48">
        <v>2</v>
      </c>
      <c r="FFT48">
        <v>14</v>
      </c>
      <c r="FFU48">
        <v>9</v>
      </c>
      <c r="FFV48">
        <v>12</v>
      </c>
      <c r="FFW48">
        <v>4</v>
      </c>
      <c r="FFX48">
        <v>6</v>
      </c>
      <c r="FFY48">
        <v>21</v>
      </c>
      <c r="FFZ48">
        <v>25</v>
      </c>
      <c r="FGA48">
        <v>44</v>
      </c>
      <c r="FGB48">
        <v>2</v>
      </c>
      <c r="FGC48">
        <v>2</v>
      </c>
      <c r="FGD48">
        <v>4</v>
      </c>
      <c r="FGE48">
        <v>2</v>
      </c>
      <c r="FGF48">
        <v>18</v>
      </c>
      <c r="FGG48">
        <v>4</v>
      </c>
      <c r="FGH48">
        <v>2</v>
      </c>
      <c r="FGI48">
        <v>12</v>
      </c>
      <c r="FGJ48">
        <v>2</v>
      </c>
      <c r="FGK48">
        <v>4</v>
      </c>
      <c r="FGL48">
        <v>4</v>
      </c>
      <c r="FGM48">
        <v>2</v>
      </c>
      <c r="FGN48">
        <v>2</v>
      </c>
      <c r="FGO48">
        <v>22</v>
      </c>
      <c r="FGP48">
        <v>2</v>
      </c>
      <c r="FGQ48">
        <v>2</v>
      </c>
      <c r="FGR48">
        <v>2</v>
      </c>
      <c r="FGS48">
        <v>6</v>
      </c>
      <c r="FGT48">
        <v>10</v>
      </c>
      <c r="FGU48">
        <v>11</v>
      </c>
      <c r="FGV48">
        <v>14</v>
      </c>
      <c r="FGW48">
        <v>12</v>
      </c>
      <c r="FGX48">
        <v>33</v>
      </c>
      <c r="FGY48">
        <v>6</v>
      </c>
      <c r="FGZ48">
        <v>2</v>
      </c>
      <c r="FHA48">
        <v>2</v>
      </c>
      <c r="FHB48">
        <v>9</v>
      </c>
      <c r="FHC48">
        <v>10</v>
      </c>
      <c r="FHD48">
        <v>2</v>
      </c>
      <c r="FHE48">
        <v>4</v>
      </c>
      <c r="FHF48">
        <v>2</v>
      </c>
      <c r="FHG48">
        <v>2</v>
      </c>
      <c r="FHH48">
        <v>2</v>
      </c>
      <c r="FHI48">
        <v>25</v>
      </c>
      <c r="FHJ48">
        <v>14</v>
      </c>
      <c r="FHK48">
        <v>19</v>
      </c>
      <c r="FHL48">
        <v>2</v>
      </c>
      <c r="FHM48">
        <v>2</v>
      </c>
      <c r="FHN48">
        <v>9</v>
      </c>
      <c r="FHO48">
        <v>2</v>
      </c>
      <c r="FHP48">
        <v>10</v>
      </c>
      <c r="FHQ48">
        <v>13</v>
      </c>
      <c r="FHR48">
        <v>8</v>
      </c>
      <c r="FHS48">
        <v>19</v>
      </c>
      <c r="FHT48">
        <v>23</v>
      </c>
      <c r="FHU48">
        <v>10</v>
      </c>
      <c r="FHV48">
        <v>2</v>
      </c>
      <c r="FHW48">
        <v>2</v>
      </c>
      <c r="FHX48">
        <v>13</v>
      </c>
      <c r="FHY48">
        <v>8</v>
      </c>
      <c r="FHZ48">
        <v>5</v>
      </c>
      <c r="FIA48">
        <v>25</v>
      </c>
      <c r="FIB48">
        <v>46</v>
      </c>
      <c r="FIC48">
        <v>22</v>
      </c>
      <c r="FID48">
        <v>2</v>
      </c>
      <c r="FIE48">
        <v>43</v>
      </c>
      <c r="FIF48">
        <v>2</v>
      </c>
      <c r="FIG48">
        <v>2</v>
      </c>
      <c r="FIH48">
        <v>7</v>
      </c>
      <c r="FII48">
        <v>7</v>
      </c>
      <c r="FIJ48">
        <v>2</v>
      </c>
      <c r="FIK48">
        <v>2</v>
      </c>
      <c r="FIL48">
        <v>13</v>
      </c>
      <c r="FIM48">
        <v>11</v>
      </c>
      <c r="FIN48">
        <v>2</v>
      </c>
      <c r="FIO48">
        <v>16</v>
      </c>
      <c r="FIP48">
        <v>2</v>
      </c>
      <c r="FIQ48">
        <v>2</v>
      </c>
      <c r="FIR48">
        <v>4</v>
      </c>
      <c r="FIS48">
        <v>11</v>
      </c>
      <c r="FIT48">
        <v>2</v>
      </c>
      <c r="FIU48">
        <v>15</v>
      </c>
      <c r="FIV48">
        <v>2</v>
      </c>
      <c r="FIW48">
        <v>2</v>
      </c>
      <c r="FIX48">
        <v>21</v>
      </c>
      <c r="FIY48">
        <v>18</v>
      </c>
      <c r="FIZ48">
        <v>2</v>
      </c>
      <c r="FJA48">
        <v>2</v>
      </c>
      <c r="FJB48">
        <v>2</v>
      </c>
      <c r="FJC48">
        <v>17</v>
      </c>
      <c r="FJD48">
        <v>4</v>
      </c>
      <c r="FJE48">
        <v>2</v>
      </c>
      <c r="FJF48">
        <v>2</v>
      </c>
      <c r="FJG48">
        <v>29</v>
      </c>
      <c r="FJH48">
        <v>2</v>
      </c>
      <c r="FJI48">
        <v>2</v>
      </c>
      <c r="FJJ48">
        <v>4</v>
      </c>
      <c r="FJK48">
        <v>19</v>
      </c>
      <c r="FJL48">
        <v>4</v>
      </c>
      <c r="FJM48">
        <v>4</v>
      </c>
      <c r="FJN48">
        <v>4</v>
      </c>
      <c r="FJO48">
        <v>5</v>
      </c>
      <c r="FJP48">
        <v>2</v>
      </c>
      <c r="FJQ48">
        <v>2</v>
      </c>
      <c r="FJR48">
        <v>5</v>
      </c>
      <c r="FJS48">
        <v>4</v>
      </c>
      <c r="FJT48">
        <v>2</v>
      </c>
      <c r="FJU48">
        <v>23</v>
      </c>
      <c r="FJV48">
        <v>2</v>
      </c>
      <c r="FJW48">
        <v>5</v>
      </c>
      <c r="FJX48">
        <v>13</v>
      </c>
      <c r="FJY48">
        <v>4</v>
      </c>
      <c r="FJZ48">
        <v>4</v>
      </c>
      <c r="FKA48">
        <v>15</v>
      </c>
      <c r="FKB48">
        <v>2</v>
      </c>
      <c r="FKC48">
        <v>2</v>
      </c>
      <c r="FKD48">
        <v>5</v>
      </c>
      <c r="FKE48">
        <v>4</v>
      </c>
      <c r="FKF48">
        <v>12</v>
      </c>
      <c r="FKG48">
        <v>4</v>
      </c>
      <c r="FKH48">
        <v>14</v>
      </c>
      <c r="FKI48">
        <v>13</v>
      </c>
      <c r="FKJ48">
        <v>2</v>
      </c>
      <c r="FKK48">
        <v>4</v>
      </c>
      <c r="FKL48">
        <v>6</v>
      </c>
      <c r="FKM48">
        <v>9</v>
      </c>
      <c r="FKN48">
        <v>4</v>
      </c>
      <c r="FKO48">
        <v>2</v>
      </c>
      <c r="FKP48">
        <v>11</v>
      </c>
      <c r="FKQ48">
        <v>4</v>
      </c>
      <c r="FKR48">
        <v>12</v>
      </c>
      <c r="FKS48">
        <v>2</v>
      </c>
      <c r="FKT48">
        <v>4</v>
      </c>
      <c r="FKU48">
        <v>4</v>
      </c>
      <c r="FKV48">
        <v>4</v>
      </c>
      <c r="FKW48">
        <v>2</v>
      </c>
      <c r="FKX48">
        <v>2</v>
      </c>
      <c r="FKY48">
        <v>21</v>
      </c>
      <c r="FKZ48">
        <v>7</v>
      </c>
      <c r="FLA48">
        <v>16</v>
      </c>
      <c r="FLB48">
        <v>14</v>
      </c>
      <c r="FLC48">
        <v>11</v>
      </c>
      <c r="FLD48">
        <v>6</v>
      </c>
      <c r="FLE48">
        <v>4</v>
      </c>
      <c r="FLF48">
        <v>2</v>
      </c>
      <c r="FLG48">
        <v>13</v>
      </c>
      <c r="FLH48">
        <v>28</v>
      </c>
      <c r="FLI48">
        <v>2</v>
      </c>
      <c r="FLJ48">
        <v>19</v>
      </c>
      <c r="FLK48">
        <v>2</v>
      </c>
      <c r="FLL48">
        <v>2</v>
      </c>
      <c r="FLM48">
        <v>6</v>
      </c>
      <c r="FLN48">
        <v>37</v>
      </c>
      <c r="FLO48">
        <v>2</v>
      </c>
      <c r="FLP48">
        <v>10</v>
      </c>
      <c r="FLQ48">
        <v>12</v>
      </c>
      <c r="FLR48">
        <v>4</v>
      </c>
      <c r="FLS48">
        <v>4</v>
      </c>
      <c r="FLT48">
        <v>28</v>
      </c>
      <c r="FLU48">
        <v>4</v>
      </c>
      <c r="FLV48">
        <v>28</v>
      </c>
      <c r="FLW48">
        <v>2</v>
      </c>
      <c r="FLX48">
        <v>7</v>
      </c>
      <c r="FLY48">
        <v>13</v>
      </c>
      <c r="FLZ48">
        <v>17</v>
      </c>
      <c r="FMA48">
        <v>10</v>
      </c>
      <c r="FMB48">
        <v>2</v>
      </c>
      <c r="FMC48">
        <v>2</v>
      </c>
      <c r="FMD48">
        <v>21</v>
      </c>
      <c r="FME48">
        <v>2</v>
      </c>
      <c r="FMF48">
        <v>2</v>
      </c>
      <c r="FMG48">
        <v>4</v>
      </c>
      <c r="FMH48">
        <v>16</v>
      </c>
      <c r="FMI48">
        <v>19</v>
      </c>
      <c r="FMJ48">
        <v>2</v>
      </c>
      <c r="FMK48">
        <v>2</v>
      </c>
      <c r="FML48">
        <v>9</v>
      </c>
      <c r="FMM48">
        <v>2</v>
      </c>
      <c r="FMN48">
        <v>18</v>
      </c>
      <c r="FMO48">
        <v>17</v>
      </c>
      <c r="FMP48">
        <v>2</v>
      </c>
      <c r="FMQ48">
        <v>36</v>
      </c>
      <c r="FMR48">
        <v>7</v>
      </c>
      <c r="FMS48">
        <v>20</v>
      </c>
      <c r="FMT48">
        <v>9</v>
      </c>
      <c r="FMU48">
        <v>4</v>
      </c>
      <c r="FMV48">
        <v>10</v>
      </c>
      <c r="FMW48">
        <v>2</v>
      </c>
      <c r="FMX48">
        <v>2</v>
      </c>
      <c r="FMY48">
        <v>16</v>
      </c>
      <c r="FMZ48">
        <v>21</v>
      </c>
      <c r="FNA48">
        <v>2</v>
      </c>
      <c r="FNB48">
        <v>2</v>
      </c>
      <c r="FNC48">
        <v>10</v>
      </c>
      <c r="FND48">
        <v>2</v>
      </c>
      <c r="FNE48">
        <v>9</v>
      </c>
      <c r="FNF48">
        <v>4</v>
      </c>
      <c r="FNG48">
        <v>8</v>
      </c>
      <c r="FNH48">
        <v>2</v>
      </c>
      <c r="FNI48">
        <v>26</v>
      </c>
      <c r="FNJ48">
        <v>8</v>
      </c>
      <c r="FNK48">
        <v>2</v>
      </c>
      <c r="FNL48">
        <v>16</v>
      </c>
      <c r="FNM48">
        <v>5</v>
      </c>
      <c r="FNN48">
        <v>4</v>
      </c>
      <c r="FNO48">
        <v>13</v>
      </c>
      <c r="FNP48">
        <v>18</v>
      </c>
      <c r="FNQ48">
        <v>12</v>
      </c>
      <c r="FNR48">
        <v>4</v>
      </c>
      <c r="FNS48">
        <v>4</v>
      </c>
      <c r="FNT48">
        <v>2</v>
      </c>
      <c r="FNU48">
        <v>11</v>
      </c>
      <c r="FNV48">
        <v>4</v>
      </c>
      <c r="FNW48">
        <v>6</v>
      </c>
      <c r="FNX48">
        <v>2</v>
      </c>
      <c r="FNY48">
        <v>13</v>
      </c>
      <c r="FNZ48">
        <v>19</v>
      </c>
      <c r="FOA48">
        <v>4</v>
      </c>
      <c r="FOB48">
        <v>4</v>
      </c>
      <c r="FOC48">
        <v>2</v>
      </c>
      <c r="FOD48">
        <v>2</v>
      </c>
      <c r="FOE48">
        <v>2</v>
      </c>
      <c r="FOF48">
        <v>4</v>
      </c>
      <c r="FOG48">
        <v>2</v>
      </c>
      <c r="FOH48">
        <v>2</v>
      </c>
      <c r="FOI48">
        <v>6</v>
      </c>
      <c r="FOJ48">
        <v>2</v>
      </c>
      <c r="FOK48">
        <v>4</v>
      </c>
      <c r="FOL48">
        <v>4</v>
      </c>
      <c r="FOM48">
        <v>23</v>
      </c>
      <c r="FON48">
        <v>2</v>
      </c>
      <c r="FOO48">
        <v>4</v>
      </c>
      <c r="FOP48">
        <v>2</v>
      </c>
      <c r="FOQ48">
        <v>2</v>
      </c>
      <c r="FOR48">
        <v>35</v>
      </c>
      <c r="FOS48">
        <v>4</v>
      </c>
      <c r="FOT48">
        <v>11</v>
      </c>
      <c r="FOU48">
        <v>29</v>
      </c>
      <c r="FOV48">
        <v>2</v>
      </c>
      <c r="FOW48">
        <v>7</v>
      </c>
      <c r="FOX48">
        <v>2</v>
      </c>
      <c r="FOY48">
        <v>4</v>
      </c>
      <c r="FOZ48">
        <v>12</v>
      </c>
      <c r="FPA48">
        <v>8</v>
      </c>
      <c r="FPB48">
        <v>7</v>
      </c>
      <c r="FPC48">
        <v>6</v>
      </c>
      <c r="FPD48">
        <v>14</v>
      </c>
      <c r="FPE48">
        <v>2</v>
      </c>
      <c r="FPF48">
        <v>2</v>
      </c>
      <c r="FPG48">
        <v>5</v>
      </c>
      <c r="FPH48">
        <v>4</v>
      </c>
      <c r="FPI48">
        <v>10</v>
      </c>
      <c r="FPJ48">
        <v>2</v>
      </c>
      <c r="FPK48">
        <v>4</v>
      </c>
      <c r="FPL48">
        <v>2</v>
      </c>
      <c r="FPM48">
        <v>6</v>
      </c>
      <c r="FPN48">
        <v>21</v>
      </c>
      <c r="FPO48">
        <v>7</v>
      </c>
      <c r="FPP48">
        <v>10</v>
      </c>
      <c r="FPQ48">
        <v>2</v>
      </c>
      <c r="FPR48">
        <v>22</v>
      </c>
      <c r="FPS48">
        <v>2</v>
      </c>
      <c r="FPT48">
        <v>2</v>
      </c>
      <c r="FPU48">
        <v>2</v>
      </c>
      <c r="FPV48">
        <v>4</v>
      </c>
      <c r="FPW48">
        <v>13</v>
      </c>
      <c r="FPX48">
        <v>35</v>
      </c>
      <c r="FPY48">
        <v>10</v>
      </c>
      <c r="FPZ48">
        <v>22</v>
      </c>
      <c r="FQA48">
        <v>2</v>
      </c>
      <c r="FQB48">
        <v>2</v>
      </c>
      <c r="FQC48">
        <v>6</v>
      </c>
      <c r="FQD48">
        <v>4</v>
      </c>
      <c r="FQE48">
        <v>13</v>
      </c>
      <c r="FQF48">
        <v>4</v>
      </c>
      <c r="FQG48">
        <v>2</v>
      </c>
      <c r="FQH48">
        <v>8</v>
      </c>
      <c r="FQI48">
        <v>4</v>
      </c>
      <c r="FQJ48">
        <v>2</v>
      </c>
      <c r="FQK48">
        <v>4</v>
      </c>
      <c r="FQL48">
        <v>7</v>
      </c>
      <c r="FQM48">
        <v>2</v>
      </c>
      <c r="FQN48">
        <v>2</v>
      </c>
      <c r="FQO48">
        <v>16</v>
      </c>
      <c r="FQP48">
        <v>2</v>
      </c>
      <c r="FQQ48">
        <v>16</v>
      </c>
      <c r="FQR48">
        <v>4</v>
      </c>
      <c r="FQS48">
        <v>2</v>
      </c>
      <c r="FQT48">
        <v>2</v>
      </c>
      <c r="FQU48">
        <v>4</v>
      </c>
      <c r="FQV48">
        <v>4</v>
      </c>
      <c r="FQW48">
        <v>13</v>
      </c>
      <c r="FQX48">
        <v>12</v>
      </c>
      <c r="FQY48">
        <v>6</v>
      </c>
      <c r="FQZ48">
        <v>2</v>
      </c>
      <c r="FRA48">
        <v>17</v>
      </c>
      <c r="FRB48">
        <v>2</v>
      </c>
      <c r="FRC48">
        <v>11</v>
      </c>
      <c r="FRD48">
        <v>2</v>
      </c>
      <c r="FRE48">
        <v>2</v>
      </c>
      <c r="FRF48">
        <v>2</v>
      </c>
      <c r="FRG48">
        <v>8</v>
      </c>
      <c r="FRH48">
        <v>2</v>
      </c>
      <c r="FRI48">
        <v>2</v>
      </c>
      <c r="FRJ48">
        <v>6</v>
      </c>
      <c r="FRK48">
        <v>2</v>
      </c>
      <c r="FRL48">
        <v>6</v>
      </c>
      <c r="FRM48">
        <v>4</v>
      </c>
      <c r="FRN48">
        <v>10</v>
      </c>
      <c r="FRO48">
        <v>2</v>
      </c>
      <c r="FRP48">
        <v>6</v>
      </c>
      <c r="FRQ48">
        <v>2</v>
      </c>
      <c r="FRR48">
        <v>27</v>
      </c>
      <c r="FRS48">
        <v>11</v>
      </c>
      <c r="FRT48">
        <v>16</v>
      </c>
      <c r="FRU48">
        <v>2</v>
      </c>
      <c r="FRV48">
        <v>2</v>
      </c>
      <c r="FRW48">
        <v>4</v>
      </c>
      <c r="FRX48">
        <v>36</v>
      </c>
      <c r="FRY48">
        <v>2</v>
      </c>
      <c r="FRZ48">
        <v>11</v>
      </c>
      <c r="FSA48">
        <v>22</v>
      </c>
      <c r="FSB48">
        <v>8</v>
      </c>
      <c r="FSC48">
        <v>2</v>
      </c>
      <c r="FSD48">
        <v>14</v>
      </c>
      <c r="FSE48">
        <v>2</v>
      </c>
      <c r="FSF48">
        <v>2</v>
      </c>
      <c r="FSG48">
        <v>14</v>
      </c>
      <c r="FSH48">
        <v>8</v>
      </c>
      <c r="FSI48">
        <v>4</v>
      </c>
      <c r="FSJ48">
        <v>4</v>
      </c>
      <c r="FSK48">
        <v>2</v>
      </c>
      <c r="FSL48">
        <v>19</v>
      </c>
      <c r="FSM48">
        <v>19</v>
      </c>
      <c r="FSN48">
        <v>16</v>
      </c>
      <c r="FSO48">
        <v>2</v>
      </c>
      <c r="FSP48">
        <v>4</v>
      </c>
      <c r="FSQ48">
        <v>2</v>
      </c>
      <c r="FSR48">
        <v>14</v>
      </c>
      <c r="FSS48">
        <v>6</v>
      </c>
      <c r="FST48">
        <v>18</v>
      </c>
      <c r="FSU48">
        <v>2</v>
      </c>
      <c r="FSV48">
        <v>2</v>
      </c>
      <c r="FSW48">
        <v>2</v>
      </c>
      <c r="FSX48">
        <v>2</v>
      </c>
      <c r="FSY48">
        <v>16</v>
      </c>
      <c r="FSZ48">
        <v>4</v>
      </c>
      <c r="FTA48">
        <v>27</v>
      </c>
      <c r="FTB48">
        <v>2</v>
      </c>
      <c r="FTC48">
        <v>2</v>
      </c>
      <c r="FTD48">
        <v>9</v>
      </c>
      <c r="FTE48">
        <v>2</v>
      </c>
      <c r="FTF48">
        <v>19</v>
      </c>
      <c r="FTG48">
        <v>2</v>
      </c>
      <c r="FTH48">
        <v>6</v>
      </c>
      <c r="FTI48">
        <v>2</v>
      </c>
      <c r="FTJ48">
        <v>2</v>
      </c>
      <c r="FTK48">
        <v>2</v>
      </c>
      <c r="FTL48">
        <v>2</v>
      </c>
      <c r="FTM48">
        <v>18</v>
      </c>
      <c r="FTN48">
        <v>19</v>
      </c>
      <c r="FTO48">
        <v>4</v>
      </c>
      <c r="FTP48">
        <v>9</v>
      </c>
      <c r="FTQ48">
        <v>2</v>
      </c>
      <c r="FTR48">
        <v>2</v>
      </c>
      <c r="FTS48">
        <v>8</v>
      </c>
      <c r="FTT48">
        <v>10</v>
      </c>
      <c r="FTU48">
        <v>2</v>
      </c>
      <c r="FTV48">
        <v>17</v>
      </c>
      <c r="FTW48">
        <v>4</v>
      </c>
      <c r="FTX48">
        <v>2</v>
      </c>
      <c r="FTY48">
        <v>18</v>
      </c>
      <c r="FTZ48">
        <v>4</v>
      </c>
      <c r="FUA48">
        <v>2</v>
      </c>
      <c r="FUB48">
        <v>2</v>
      </c>
      <c r="FUC48">
        <v>2</v>
      </c>
      <c r="FUD48">
        <v>18</v>
      </c>
      <c r="FUE48">
        <v>2</v>
      </c>
      <c r="FUF48">
        <v>19</v>
      </c>
      <c r="FUG48">
        <v>4</v>
      </c>
      <c r="FUH48">
        <v>4</v>
      </c>
      <c r="FUI48">
        <v>2</v>
      </c>
      <c r="FUJ48">
        <v>4</v>
      </c>
      <c r="FUK48">
        <v>6</v>
      </c>
      <c r="FUL48">
        <v>2</v>
      </c>
      <c r="FUM48">
        <v>4</v>
      </c>
      <c r="FUN48">
        <v>4</v>
      </c>
      <c r="FUO48">
        <v>8</v>
      </c>
      <c r="FUP48">
        <v>2</v>
      </c>
      <c r="FUQ48">
        <v>2</v>
      </c>
      <c r="FUR48">
        <v>2</v>
      </c>
      <c r="FUS48">
        <v>7</v>
      </c>
      <c r="FUT48">
        <v>2</v>
      </c>
      <c r="FUU48">
        <v>16</v>
      </c>
      <c r="FUV48">
        <v>4</v>
      </c>
      <c r="FUW48">
        <v>4</v>
      </c>
      <c r="FUX48">
        <v>4</v>
      </c>
      <c r="FUY48">
        <v>2</v>
      </c>
      <c r="FUZ48">
        <v>12</v>
      </c>
      <c r="FVA48">
        <v>22</v>
      </c>
      <c r="FVB48">
        <v>2</v>
      </c>
      <c r="FVC48">
        <v>17</v>
      </c>
      <c r="FVD48">
        <v>8</v>
      </c>
      <c r="FVE48">
        <v>2</v>
      </c>
      <c r="FVF48">
        <v>19</v>
      </c>
      <c r="FVG48">
        <v>4</v>
      </c>
      <c r="FVH48">
        <v>5</v>
      </c>
      <c r="FVI48">
        <v>13</v>
      </c>
      <c r="FVJ48">
        <v>7</v>
      </c>
      <c r="FVK48">
        <v>2</v>
      </c>
      <c r="FVL48">
        <v>2</v>
      </c>
      <c r="FVM48">
        <v>14</v>
      </c>
      <c r="FVN48">
        <v>16</v>
      </c>
      <c r="FVO48">
        <v>2</v>
      </c>
      <c r="FVP48">
        <v>11</v>
      </c>
      <c r="FVQ48">
        <v>10</v>
      </c>
      <c r="FVR48">
        <v>18</v>
      </c>
      <c r="FVS48">
        <v>2</v>
      </c>
      <c r="FVT48">
        <v>6</v>
      </c>
      <c r="FVU48">
        <v>2</v>
      </c>
      <c r="FVV48">
        <v>25</v>
      </c>
      <c r="FVW48">
        <v>2</v>
      </c>
      <c r="FVX48">
        <v>5</v>
      </c>
      <c r="FVY48">
        <v>31</v>
      </c>
      <c r="FVZ48">
        <v>2</v>
      </c>
      <c r="FWA48">
        <v>2</v>
      </c>
      <c r="FWB48">
        <v>4</v>
      </c>
      <c r="FWC48">
        <v>2</v>
      </c>
      <c r="FWD48">
        <v>19</v>
      </c>
      <c r="FWE48">
        <v>2</v>
      </c>
      <c r="FWF48">
        <v>15</v>
      </c>
      <c r="FWG48">
        <v>11</v>
      </c>
      <c r="FWH48">
        <v>30</v>
      </c>
      <c r="FWI48">
        <v>6</v>
      </c>
      <c r="FWJ48">
        <v>2</v>
      </c>
      <c r="FWK48">
        <v>10</v>
      </c>
      <c r="FWL48">
        <v>14</v>
      </c>
      <c r="FWM48">
        <v>7</v>
      </c>
      <c r="FWN48">
        <v>13</v>
      </c>
      <c r="FWO48">
        <v>10</v>
      </c>
      <c r="FWP48">
        <v>4</v>
      </c>
      <c r="FWQ48">
        <v>6</v>
      </c>
      <c r="FWR48">
        <v>2</v>
      </c>
      <c r="FWS48">
        <v>2</v>
      </c>
      <c r="FWT48">
        <v>2</v>
      </c>
      <c r="FWU48">
        <v>2</v>
      </c>
      <c r="FWV48">
        <v>2</v>
      </c>
      <c r="FWW48">
        <v>2</v>
      </c>
      <c r="FWX48">
        <v>16</v>
      </c>
      <c r="FWY48">
        <v>2</v>
      </c>
      <c r="FWZ48">
        <v>4</v>
      </c>
      <c r="FXA48">
        <v>10</v>
      </c>
      <c r="FXB48">
        <v>16</v>
      </c>
      <c r="FXC48">
        <v>4</v>
      </c>
      <c r="FXD48">
        <v>26</v>
      </c>
      <c r="FXE48">
        <v>25</v>
      </c>
      <c r="FXF48">
        <v>4</v>
      </c>
      <c r="FXG48">
        <v>16</v>
      </c>
      <c r="FXH48">
        <v>6</v>
      </c>
      <c r="FXI48">
        <v>25</v>
      </c>
      <c r="FXJ48">
        <v>42</v>
      </c>
      <c r="FXK48">
        <v>13</v>
      </c>
      <c r="FXL48">
        <v>2</v>
      </c>
      <c r="FXM48">
        <v>4</v>
      </c>
      <c r="FXN48">
        <v>2</v>
      </c>
      <c r="FXO48">
        <v>12</v>
      </c>
      <c r="FXP48">
        <v>6</v>
      </c>
      <c r="FXQ48">
        <v>12</v>
      </c>
      <c r="FXR48">
        <v>2</v>
      </c>
      <c r="FXS48">
        <v>2</v>
      </c>
      <c r="FXT48">
        <v>2</v>
      </c>
      <c r="FXU48">
        <v>4</v>
      </c>
      <c r="FXV48">
        <v>2</v>
      </c>
      <c r="FXW48">
        <v>4</v>
      </c>
      <c r="FXX48">
        <v>23</v>
      </c>
      <c r="FXY48">
        <v>2</v>
      </c>
      <c r="FXZ48">
        <v>8</v>
      </c>
      <c r="FYA48">
        <v>12</v>
      </c>
      <c r="FYB48">
        <v>2</v>
      </c>
      <c r="FYC48">
        <v>4</v>
      </c>
      <c r="FYD48">
        <v>2</v>
      </c>
      <c r="FYE48">
        <v>2</v>
      </c>
      <c r="FYF48">
        <v>2</v>
      </c>
      <c r="FYG48">
        <v>4</v>
      </c>
      <c r="FYH48">
        <v>2</v>
      </c>
      <c r="FYI48">
        <v>5</v>
      </c>
      <c r="FYJ48">
        <v>2</v>
      </c>
      <c r="FYK48">
        <v>18</v>
      </c>
      <c r="FYL48">
        <v>2</v>
      </c>
      <c r="FYM48">
        <v>2</v>
      </c>
      <c r="FYN48">
        <v>2</v>
      </c>
      <c r="FYO48">
        <v>21</v>
      </c>
      <c r="FYP48">
        <v>2</v>
      </c>
      <c r="FYQ48">
        <v>2</v>
      </c>
      <c r="FYR48">
        <v>4</v>
      </c>
      <c r="FYS48">
        <v>36</v>
      </c>
      <c r="FYT48">
        <v>2</v>
      </c>
      <c r="FYU48">
        <v>40</v>
      </c>
      <c r="FYV48">
        <v>29</v>
      </c>
      <c r="FYW48">
        <v>11</v>
      </c>
      <c r="FYX48">
        <v>2</v>
      </c>
      <c r="FYY48">
        <v>4</v>
      </c>
      <c r="FYZ48">
        <v>2</v>
      </c>
      <c r="FZA48">
        <v>4</v>
      </c>
      <c r="FZB48">
        <v>2</v>
      </c>
      <c r="FZC48">
        <v>11</v>
      </c>
      <c r="FZD48">
        <v>7</v>
      </c>
      <c r="FZE48">
        <v>2</v>
      </c>
      <c r="FZF48">
        <v>8</v>
      </c>
      <c r="FZG48">
        <v>4</v>
      </c>
      <c r="FZH48">
        <v>6</v>
      </c>
      <c r="FZI48">
        <v>10</v>
      </c>
      <c r="FZJ48">
        <v>2</v>
      </c>
      <c r="FZK48">
        <v>12</v>
      </c>
      <c r="FZL48">
        <v>2</v>
      </c>
      <c r="FZM48">
        <v>2</v>
      </c>
      <c r="FZN48">
        <v>2</v>
      </c>
      <c r="FZO48">
        <v>16</v>
      </c>
      <c r="FZP48">
        <v>6</v>
      </c>
      <c r="FZQ48">
        <v>2</v>
      </c>
      <c r="FZR48">
        <v>2</v>
      </c>
      <c r="FZS48">
        <v>6</v>
      </c>
      <c r="FZT48">
        <v>8</v>
      </c>
      <c r="FZU48">
        <v>2</v>
      </c>
      <c r="FZV48">
        <v>6</v>
      </c>
      <c r="FZW48">
        <v>6</v>
      </c>
      <c r="FZX48">
        <v>2</v>
      </c>
      <c r="FZY48">
        <v>2</v>
      </c>
      <c r="FZZ48">
        <v>4</v>
      </c>
      <c r="GAA48">
        <v>7</v>
      </c>
      <c r="GAB48">
        <v>2</v>
      </c>
      <c r="GAC48">
        <v>2</v>
      </c>
      <c r="GAD48">
        <v>10</v>
      </c>
      <c r="GAE48">
        <v>30</v>
      </c>
      <c r="GAF48">
        <v>2</v>
      </c>
      <c r="GAG48">
        <v>2</v>
      </c>
      <c r="GAH48">
        <v>8</v>
      </c>
      <c r="GAI48">
        <v>6</v>
      </c>
      <c r="GAJ48">
        <v>7</v>
      </c>
      <c r="GAK48">
        <v>22</v>
      </c>
      <c r="GAL48">
        <v>14</v>
      </c>
      <c r="GAM48">
        <v>15</v>
      </c>
      <c r="GAN48">
        <v>11</v>
      </c>
      <c r="GAO48">
        <v>4</v>
      </c>
      <c r="GAP48">
        <v>23</v>
      </c>
      <c r="GAQ48">
        <v>13</v>
      </c>
      <c r="GAR48">
        <v>4</v>
      </c>
      <c r="GAS48">
        <v>10</v>
      </c>
      <c r="GAT48">
        <v>4</v>
      </c>
      <c r="GAU48">
        <v>22</v>
      </c>
      <c r="GAV48">
        <v>26</v>
      </c>
      <c r="GAW48">
        <v>4</v>
      </c>
      <c r="GAX48">
        <v>2</v>
      </c>
      <c r="GAY48">
        <v>4</v>
      </c>
      <c r="GAZ48">
        <v>4</v>
      </c>
      <c r="GBA48">
        <v>26</v>
      </c>
      <c r="GBB48">
        <v>4</v>
      </c>
      <c r="GBC48">
        <v>2</v>
      </c>
      <c r="GBD48">
        <v>22</v>
      </c>
      <c r="GBE48">
        <v>9</v>
      </c>
      <c r="GBF48">
        <v>12</v>
      </c>
      <c r="GBG48">
        <v>22</v>
      </c>
      <c r="GBH48">
        <v>21</v>
      </c>
      <c r="GBI48">
        <v>14</v>
      </c>
      <c r="GBJ48">
        <v>33</v>
      </c>
      <c r="GBK48">
        <v>2</v>
      </c>
      <c r="GBL48">
        <v>4</v>
      </c>
      <c r="GBM48">
        <v>11</v>
      </c>
      <c r="GBN48">
        <v>17</v>
      </c>
      <c r="GBO48">
        <v>12</v>
      </c>
      <c r="GBP48">
        <v>4</v>
      </c>
      <c r="GBQ48">
        <v>4</v>
      </c>
      <c r="GBR48">
        <v>7</v>
      </c>
      <c r="GBS48">
        <v>25</v>
      </c>
      <c r="GBT48">
        <v>12</v>
      </c>
      <c r="GBU48">
        <v>2</v>
      </c>
      <c r="GBV48">
        <v>2</v>
      </c>
      <c r="GBW48">
        <v>2</v>
      </c>
      <c r="GBX48">
        <v>2</v>
      </c>
      <c r="GBY48">
        <v>2</v>
      </c>
      <c r="GBZ48">
        <v>17</v>
      </c>
      <c r="GCA48">
        <v>2</v>
      </c>
      <c r="GCB48">
        <v>6</v>
      </c>
      <c r="GCC48">
        <v>27</v>
      </c>
      <c r="GCD48">
        <v>2</v>
      </c>
      <c r="GCE48">
        <v>8</v>
      </c>
      <c r="GCF48">
        <v>4</v>
      </c>
      <c r="GCG48">
        <v>2</v>
      </c>
      <c r="GCH48">
        <v>4</v>
      </c>
      <c r="GCI48">
        <v>5</v>
      </c>
      <c r="GCJ48">
        <v>6</v>
      </c>
      <c r="GCK48">
        <v>4</v>
      </c>
      <c r="GCL48">
        <v>21</v>
      </c>
      <c r="GCM48">
        <v>10</v>
      </c>
      <c r="GCN48">
        <v>2</v>
      </c>
      <c r="GCO48">
        <v>2</v>
      </c>
      <c r="GCP48">
        <v>25</v>
      </c>
      <c r="GCQ48">
        <v>6</v>
      </c>
      <c r="GCR48">
        <v>2</v>
      </c>
      <c r="GCS48">
        <v>4</v>
      </c>
      <c r="GCT48">
        <v>4</v>
      </c>
      <c r="GCU48">
        <v>4</v>
      </c>
      <c r="GCV48">
        <v>23</v>
      </c>
      <c r="GCW48">
        <v>6</v>
      </c>
      <c r="GCX48">
        <v>22</v>
      </c>
      <c r="GCY48">
        <v>26</v>
      </c>
      <c r="GCZ48">
        <v>2</v>
      </c>
      <c r="GDA48">
        <v>17</v>
      </c>
      <c r="GDB48">
        <v>2</v>
      </c>
      <c r="GDC48">
        <v>8</v>
      </c>
      <c r="GDD48">
        <v>10</v>
      </c>
      <c r="GDE48">
        <v>2</v>
      </c>
      <c r="GDF48">
        <v>8</v>
      </c>
      <c r="GDG48">
        <v>2</v>
      </c>
      <c r="GDH48">
        <v>14</v>
      </c>
      <c r="GDI48">
        <v>2</v>
      </c>
      <c r="GDJ48">
        <v>30</v>
      </c>
      <c r="GDK48">
        <v>2</v>
      </c>
      <c r="GDL48">
        <v>9</v>
      </c>
      <c r="GDM48">
        <v>17</v>
      </c>
      <c r="GDN48">
        <v>2</v>
      </c>
      <c r="GDO48">
        <v>2</v>
      </c>
      <c r="GDP48">
        <v>4</v>
      </c>
      <c r="GDQ48">
        <v>2</v>
      </c>
      <c r="GDR48">
        <v>14</v>
      </c>
      <c r="GDS48">
        <v>4</v>
      </c>
      <c r="GDT48">
        <v>6</v>
      </c>
      <c r="GDU48">
        <v>14</v>
      </c>
      <c r="GDV48">
        <v>4</v>
      </c>
      <c r="GDW48">
        <v>2</v>
      </c>
      <c r="GDX48">
        <v>4</v>
      </c>
      <c r="GDY48">
        <v>6</v>
      </c>
      <c r="GDZ48">
        <v>16</v>
      </c>
      <c r="GEA48">
        <v>43</v>
      </c>
      <c r="GEB48">
        <v>2</v>
      </c>
      <c r="GEC48">
        <v>22</v>
      </c>
      <c r="GED48">
        <v>5</v>
      </c>
      <c r="GEE48">
        <v>9</v>
      </c>
      <c r="GEF48">
        <v>13</v>
      </c>
      <c r="GEG48">
        <v>26</v>
      </c>
      <c r="GEH48">
        <v>2</v>
      </c>
      <c r="GEI48">
        <v>2</v>
      </c>
      <c r="GEJ48">
        <v>2</v>
      </c>
      <c r="GEK48">
        <v>12</v>
      </c>
      <c r="GEL48">
        <v>24</v>
      </c>
      <c r="GEM48">
        <v>25</v>
      </c>
      <c r="GEN48">
        <v>17</v>
      </c>
      <c r="GEO48">
        <v>25</v>
      </c>
      <c r="GEP48">
        <v>11</v>
      </c>
      <c r="GEQ48">
        <v>2</v>
      </c>
      <c r="GER48">
        <v>39</v>
      </c>
      <c r="GES48">
        <v>38</v>
      </c>
      <c r="GET48">
        <v>11</v>
      </c>
      <c r="GEU48">
        <v>12</v>
      </c>
      <c r="GEV48">
        <v>2</v>
      </c>
      <c r="GEW48">
        <v>2</v>
      </c>
      <c r="GEX48">
        <v>4</v>
      </c>
      <c r="GEY48">
        <v>7</v>
      </c>
      <c r="GEZ48">
        <v>27</v>
      </c>
      <c r="GFA48">
        <v>7</v>
      </c>
      <c r="GFB48">
        <v>2</v>
      </c>
      <c r="GFC48">
        <v>2</v>
      </c>
      <c r="GFD48">
        <v>4</v>
      </c>
      <c r="GFE48">
        <v>2</v>
      </c>
      <c r="GFF48">
        <v>2</v>
      </c>
      <c r="GFG48">
        <v>28</v>
      </c>
      <c r="GFH48">
        <v>33</v>
      </c>
      <c r="GFI48">
        <v>33</v>
      </c>
      <c r="GFJ48">
        <v>2</v>
      </c>
      <c r="GFK48">
        <v>2</v>
      </c>
      <c r="GFL48">
        <v>4</v>
      </c>
      <c r="GFM48">
        <v>2</v>
      </c>
      <c r="GFN48">
        <v>2</v>
      </c>
      <c r="GFO48">
        <v>2</v>
      </c>
      <c r="GFP48">
        <v>15</v>
      </c>
      <c r="GFQ48">
        <v>33</v>
      </c>
      <c r="GFR48">
        <v>4</v>
      </c>
      <c r="GFS48">
        <v>2</v>
      </c>
      <c r="GFT48">
        <v>6</v>
      </c>
      <c r="GFU48">
        <v>2</v>
      </c>
      <c r="GFV48">
        <v>4</v>
      </c>
      <c r="GFW48">
        <v>2</v>
      </c>
      <c r="GFX48">
        <v>8</v>
      </c>
      <c r="GFY48">
        <v>20</v>
      </c>
      <c r="GFZ48">
        <v>12</v>
      </c>
      <c r="GGA48">
        <v>9</v>
      </c>
      <c r="GGB48">
        <v>2</v>
      </c>
      <c r="GGC48">
        <v>2</v>
      </c>
      <c r="GGD48">
        <v>9</v>
      </c>
      <c r="GGE48">
        <v>18</v>
      </c>
      <c r="GGF48">
        <v>18</v>
      </c>
      <c r="GGG48">
        <v>10</v>
      </c>
      <c r="GGH48">
        <v>2</v>
      </c>
      <c r="GGI48">
        <v>5</v>
      </c>
      <c r="GGJ48">
        <v>8</v>
      </c>
      <c r="GGK48">
        <v>2</v>
      </c>
      <c r="GGL48">
        <v>2</v>
      </c>
      <c r="GGM48">
        <v>12</v>
      </c>
      <c r="GGN48">
        <v>11</v>
      </c>
      <c r="GGO48">
        <v>2</v>
      </c>
      <c r="GGP48">
        <v>10</v>
      </c>
      <c r="GGQ48">
        <v>13</v>
      </c>
      <c r="GGR48">
        <v>33</v>
      </c>
      <c r="GGS48">
        <v>37</v>
      </c>
      <c r="GGT48">
        <v>2</v>
      </c>
      <c r="GGU48">
        <v>2</v>
      </c>
      <c r="GGV48">
        <v>6</v>
      </c>
      <c r="GGW48">
        <v>7</v>
      </c>
      <c r="GGX48">
        <v>4</v>
      </c>
      <c r="GGY48">
        <v>2</v>
      </c>
      <c r="GGZ48">
        <v>4</v>
      </c>
      <c r="GHA48">
        <v>2</v>
      </c>
      <c r="GHB48">
        <v>15</v>
      </c>
      <c r="GHC48">
        <v>23</v>
      </c>
      <c r="GHD48">
        <v>8</v>
      </c>
      <c r="GHE48">
        <v>2</v>
      </c>
      <c r="GHF48">
        <v>11</v>
      </c>
      <c r="GHG48">
        <v>2</v>
      </c>
      <c r="GHH48">
        <v>2</v>
      </c>
      <c r="GHI48">
        <v>6</v>
      </c>
      <c r="GHJ48">
        <v>2</v>
      </c>
      <c r="GHK48">
        <v>8</v>
      </c>
      <c r="GHL48">
        <v>2</v>
      </c>
      <c r="GHM48">
        <v>2</v>
      </c>
      <c r="GHN48">
        <v>2</v>
      </c>
      <c r="GHO48">
        <v>2</v>
      </c>
      <c r="GHP48">
        <v>16</v>
      </c>
      <c r="GHQ48">
        <v>11</v>
      </c>
      <c r="GHR48">
        <v>45</v>
      </c>
      <c r="GHS48">
        <v>2</v>
      </c>
      <c r="GHT48">
        <v>2</v>
      </c>
      <c r="GHU48">
        <v>2</v>
      </c>
      <c r="GHV48">
        <v>4</v>
      </c>
      <c r="GHW48">
        <v>2</v>
      </c>
      <c r="GHX48">
        <v>2</v>
      </c>
      <c r="GHY48">
        <v>8</v>
      </c>
      <c r="GHZ48">
        <v>2</v>
      </c>
      <c r="GIA48">
        <v>4</v>
      </c>
      <c r="GIB48">
        <v>14</v>
      </c>
      <c r="GIC48">
        <v>50</v>
      </c>
      <c r="GID48">
        <v>14</v>
      </c>
      <c r="GIE48">
        <v>21</v>
      </c>
      <c r="GIF48">
        <v>2</v>
      </c>
      <c r="GIG48">
        <v>18</v>
      </c>
      <c r="GIH48">
        <v>23</v>
      </c>
      <c r="GII48">
        <v>2</v>
      </c>
      <c r="GIJ48">
        <v>4</v>
      </c>
      <c r="GIK48">
        <v>4</v>
      </c>
      <c r="GIL48">
        <v>19</v>
      </c>
      <c r="GIM48">
        <v>8</v>
      </c>
      <c r="GIN48">
        <v>4</v>
      </c>
      <c r="GIO48">
        <v>9</v>
      </c>
      <c r="GIP48">
        <v>21</v>
      </c>
      <c r="GIQ48">
        <v>34</v>
      </c>
      <c r="GIR48">
        <v>7</v>
      </c>
      <c r="GIS48">
        <v>9</v>
      </c>
      <c r="GIT48">
        <v>45</v>
      </c>
      <c r="GIU48">
        <v>5</v>
      </c>
      <c r="GIV48">
        <v>2</v>
      </c>
      <c r="GIW48">
        <v>9</v>
      </c>
      <c r="GIX48">
        <v>2</v>
      </c>
      <c r="GIY48">
        <v>8</v>
      </c>
      <c r="GIZ48">
        <v>10</v>
      </c>
      <c r="GJA48">
        <v>4</v>
      </c>
      <c r="GJB48">
        <v>11</v>
      </c>
      <c r="GJC48">
        <v>9</v>
      </c>
      <c r="GJD48">
        <v>5</v>
      </c>
      <c r="GJE48">
        <v>2</v>
      </c>
      <c r="GJF48">
        <v>2</v>
      </c>
      <c r="GJG48">
        <v>12</v>
      </c>
      <c r="GJH48">
        <v>22</v>
      </c>
      <c r="GJI48">
        <v>6</v>
      </c>
      <c r="GJJ48">
        <v>7</v>
      </c>
      <c r="GJK48">
        <v>21</v>
      </c>
      <c r="GJL48">
        <v>9</v>
      </c>
      <c r="GJM48">
        <v>11</v>
      </c>
      <c r="GJN48">
        <v>6</v>
      </c>
      <c r="GJO48">
        <v>2</v>
      </c>
      <c r="GJP48">
        <v>12</v>
      </c>
      <c r="GJQ48">
        <v>2</v>
      </c>
      <c r="GJR48">
        <v>4</v>
      </c>
      <c r="GJS48">
        <v>10</v>
      </c>
      <c r="GJT48">
        <v>2</v>
      </c>
      <c r="GJU48">
        <v>2</v>
      </c>
      <c r="GJV48">
        <v>21</v>
      </c>
      <c r="GJW48">
        <v>4</v>
      </c>
      <c r="GJX48">
        <v>4</v>
      </c>
      <c r="GJY48">
        <v>14</v>
      </c>
      <c r="GJZ48">
        <v>2</v>
      </c>
      <c r="GKA48">
        <v>2</v>
      </c>
      <c r="GKB48">
        <v>6</v>
      </c>
      <c r="GKC48">
        <v>12</v>
      </c>
      <c r="GKD48">
        <v>2</v>
      </c>
      <c r="GKE48">
        <v>5</v>
      </c>
      <c r="GKF48">
        <v>2</v>
      </c>
      <c r="GKG48">
        <v>2</v>
      </c>
      <c r="GKH48">
        <v>2</v>
      </c>
      <c r="GKI48">
        <v>8</v>
      </c>
      <c r="GKJ48">
        <v>8</v>
      </c>
      <c r="GKK48">
        <v>2</v>
      </c>
      <c r="GKL48">
        <v>8</v>
      </c>
      <c r="GKM48">
        <v>6</v>
      </c>
      <c r="GKN48">
        <v>6</v>
      </c>
      <c r="GKO48">
        <v>2</v>
      </c>
      <c r="GKP48">
        <v>17</v>
      </c>
      <c r="GKQ48">
        <v>6</v>
      </c>
      <c r="GKR48">
        <v>2</v>
      </c>
      <c r="GKS48">
        <v>14</v>
      </c>
      <c r="GKT48">
        <v>10</v>
      </c>
      <c r="GKU48">
        <v>6</v>
      </c>
      <c r="GKV48">
        <v>6</v>
      </c>
      <c r="GKW48">
        <v>5</v>
      </c>
      <c r="GKX48">
        <v>25</v>
      </c>
      <c r="GKY48">
        <v>11</v>
      </c>
      <c r="GKZ48">
        <v>2</v>
      </c>
      <c r="GLA48">
        <v>2</v>
      </c>
      <c r="GLB48">
        <v>6</v>
      </c>
      <c r="GLC48">
        <v>2</v>
      </c>
      <c r="GLD48">
        <v>2</v>
      </c>
      <c r="GLE48">
        <v>6</v>
      </c>
      <c r="GLF48">
        <v>35</v>
      </c>
      <c r="GLG48">
        <v>24</v>
      </c>
      <c r="GLH48">
        <v>15</v>
      </c>
      <c r="GLI48">
        <v>4</v>
      </c>
      <c r="GLJ48">
        <v>14</v>
      </c>
      <c r="GLK48">
        <v>9</v>
      </c>
      <c r="GLL48">
        <v>2</v>
      </c>
      <c r="GLM48">
        <v>13</v>
      </c>
      <c r="GLN48">
        <v>2</v>
      </c>
      <c r="GLO48">
        <v>27</v>
      </c>
      <c r="GLP48">
        <v>4</v>
      </c>
      <c r="GLQ48">
        <v>2</v>
      </c>
      <c r="GLR48">
        <v>2</v>
      </c>
      <c r="GLS48">
        <v>13</v>
      </c>
      <c r="GLT48">
        <v>9</v>
      </c>
      <c r="GLU48">
        <v>2</v>
      </c>
      <c r="GLV48">
        <v>10</v>
      </c>
      <c r="GLW48">
        <v>19</v>
      </c>
      <c r="GLX48">
        <v>2</v>
      </c>
      <c r="GLY48">
        <v>2</v>
      </c>
      <c r="GLZ48">
        <v>10</v>
      </c>
      <c r="GMA48">
        <v>13</v>
      </c>
      <c r="GMB48">
        <v>2</v>
      </c>
      <c r="GMC48">
        <v>6</v>
      </c>
      <c r="GMD48">
        <v>2</v>
      </c>
      <c r="GME48">
        <v>2</v>
      </c>
      <c r="GMF48">
        <v>2</v>
      </c>
      <c r="GMG48">
        <v>2</v>
      </c>
      <c r="GMH48">
        <v>2</v>
      </c>
      <c r="GMI48">
        <v>2</v>
      </c>
      <c r="GMJ48">
        <v>16</v>
      </c>
      <c r="GMK48">
        <v>15</v>
      </c>
      <c r="GML48">
        <v>25</v>
      </c>
      <c r="GMM48">
        <v>2</v>
      </c>
      <c r="GMN48">
        <v>18</v>
      </c>
      <c r="GMO48">
        <v>2</v>
      </c>
      <c r="GMP48">
        <v>10</v>
      </c>
      <c r="GMQ48">
        <v>10</v>
      </c>
      <c r="GMR48">
        <v>21</v>
      </c>
      <c r="GMS48">
        <v>2</v>
      </c>
      <c r="GMT48">
        <v>2</v>
      </c>
      <c r="GMU48">
        <v>8</v>
      </c>
      <c r="GMV48">
        <v>6</v>
      </c>
      <c r="GMW48">
        <v>2</v>
      </c>
      <c r="GMX48">
        <v>2</v>
      </c>
      <c r="GMY48">
        <v>4</v>
      </c>
      <c r="GMZ48">
        <v>16</v>
      </c>
      <c r="GNA48">
        <v>15</v>
      </c>
      <c r="GNB48">
        <v>6</v>
      </c>
      <c r="GNC48">
        <v>4</v>
      </c>
      <c r="GND48">
        <v>2</v>
      </c>
      <c r="GNE48">
        <v>4</v>
      </c>
      <c r="GNF48">
        <v>11</v>
      </c>
      <c r="GNG48">
        <v>47</v>
      </c>
      <c r="GNH48">
        <v>25</v>
      </c>
      <c r="GNI48">
        <v>4</v>
      </c>
      <c r="GNJ48">
        <v>13</v>
      </c>
      <c r="GNK48">
        <v>4</v>
      </c>
      <c r="GNL48">
        <v>2</v>
      </c>
      <c r="GNM48">
        <v>2</v>
      </c>
      <c r="GNN48">
        <v>7</v>
      </c>
      <c r="GNO48">
        <v>7</v>
      </c>
      <c r="GNP48">
        <v>29</v>
      </c>
      <c r="GNQ48">
        <v>6</v>
      </c>
      <c r="GNR48">
        <v>2</v>
      </c>
      <c r="GNS48">
        <v>2</v>
      </c>
      <c r="GNT48">
        <v>2</v>
      </c>
      <c r="GNU48">
        <v>10</v>
      </c>
      <c r="GNV48">
        <v>7</v>
      </c>
      <c r="GNW48">
        <v>15</v>
      </c>
      <c r="GNX48">
        <v>2</v>
      </c>
      <c r="GNY48">
        <v>6</v>
      </c>
      <c r="GNZ48">
        <v>35</v>
      </c>
      <c r="GOA48">
        <v>15</v>
      </c>
      <c r="GOB48">
        <v>6</v>
      </c>
      <c r="GOC48">
        <v>2</v>
      </c>
      <c r="GOD48">
        <v>9</v>
      </c>
      <c r="GOE48">
        <v>2</v>
      </c>
      <c r="GOF48">
        <v>9</v>
      </c>
      <c r="GOG48">
        <v>2</v>
      </c>
      <c r="GOH48">
        <v>18</v>
      </c>
      <c r="GOI48">
        <v>17</v>
      </c>
      <c r="GOJ48">
        <v>2</v>
      </c>
      <c r="GOK48">
        <v>4</v>
      </c>
      <c r="GOL48">
        <v>2</v>
      </c>
      <c r="GOM48">
        <v>2</v>
      </c>
      <c r="GON48">
        <v>37</v>
      </c>
      <c r="GOO48">
        <v>6</v>
      </c>
      <c r="GOP48">
        <v>2</v>
      </c>
      <c r="GOQ48">
        <v>4</v>
      </c>
      <c r="GOR48">
        <v>2</v>
      </c>
      <c r="GOS48">
        <v>2</v>
      </c>
      <c r="GOT48">
        <v>2</v>
      </c>
      <c r="GOU48">
        <v>14</v>
      </c>
      <c r="GOV48">
        <v>2</v>
      </c>
      <c r="GOW48">
        <v>8</v>
      </c>
      <c r="GOX48">
        <v>32</v>
      </c>
      <c r="GOY48">
        <v>11</v>
      </c>
      <c r="GOZ48">
        <v>31</v>
      </c>
      <c r="GPA48">
        <v>2</v>
      </c>
      <c r="GPB48">
        <v>6</v>
      </c>
      <c r="GPC48">
        <v>4</v>
      </c>
      <c r="GPD48">
        <v>16</v>
      </c>
      <c r="GPE48">
        <v>2</v>
      </c>
      <c r="GPF48">
        <v>11</v>
      </c>
      <c r="GPG48">
        <v>2</v>
      </c>
      <c r="GPH48">
        <v>4</v>
      </c>
      <c r="GPI48">
        <v>2</v>
      </c>
      <c r="GPJ48">
        <v>16</v>
      </c>
      <c r="GPK48">
        <v>6</v>
      </c>
      <c r="GPL48">
        <v>16</v>
      </c>
      <c r="GPM48">
        <v>13</v>
      </c>
      <c r="GPN48">
        <v>2</v>
      </c>
      <c r="GPO48">
        <v>31</v>
      </c>
      <c r="GPP48">
        <v>2</v>
      </c>
      <c r="GPQ48">
        <v>2</v>
      </c>
      <c r="GPR48">
        <v>2</v>
      </c>
      <c r="GPS48">
        <v>4</v>
      </c>
      <c r="GPT48">
        <v>29</v>
      </c>
      <c r="GPU48">
        <v>14</v>
      </c>
      <c r="GPV48">
        <v>2</v>
      </c>
      <c r="GPW48">
        <v>10</v>
      </c>
      <c r="GPX48">
        <v>17</v>
      </c>
      <c r="GPY48">
        <v>2</v>
      </c>
      <c r="GPZ48">
        <v>8</v>
      </c>
      <c r="GQA48">
        <v>18</v>
      </c>
      <c r="GQB48">
        <v>10</v>
      </c>
      <c r="GQC48">
        <v>14</v>
      </c>
      <c r="GQD48">
        <v>2</v>
      </c>
      <c r="GQE48">
        <v>5</v>
      </c>
      <c r="GQF48">
        <v>4</v>
      </c>
      <c r="GQG48">
        <v>13</v>
      </c>
      <c r="GQH48">
        <v>6</v>
      </c>
      <c r="GQI48">
        <v>25</v>
      </c>
      <c r="GQJ48">
        <v>2</v>
      </c>
      <c r="GQK48">
        <v>19</v>
      </c>
      <c r="GQL48">
        <v>2</v>
      </c>
      <c r="GQM48">
        <v>2</v>
      </c>
      <c r="GQN48">
        <v>18</v>
      </c>
      <c r="GQO48">
        <v>2</v>
      </c>
      <c r="GQP48">
        <v>2</v>
      </c>
      <c r="GQQ48">
        <v>6</v>
      </c>
      <c r="GQR48">
        <v>4</v>
      </c>
      <c r="GQS48">
        <v>6</v>
      </c>
      <c r="GQT48">
        <v>2</v>
      </c>
      <c r="GQU48">
        <v>2</v>
      </c>
      <c r="GQV48">
        <v>22</v>
      </c>
      <c r="GQW48">
        <v>4</v>
      </c>
      <c r="GQX48">
        <v>4</v>
      </c>
      <c r="GQY48">
        <v>2</v>
      </c>
      <c r="GQZ48">
        <v>2</v>
      </c>
      <c r="GRA48">
        <v>2</v>
      </c>
      <c r="GRB48">
        <v>42</v>
      </c>
      <c r="GRC48">
        <v>2</v>
      </c>
      <c r="GRD48">
        <v>4</v>
      </c>
      <c r="GRE48">
        <v>27</v>
      </c>
      <c r="GRF48">
        <v>2</v>
      </c>
      <c r="GRG48">
        <v>2</v>
      </c>
      <c r="GRH48">
        <v>12</v>
      </c>
      <c r="GRI48">
        <v>4</v>
      </c>
      <c r="GRJ48">
        <v>2</v>
      </c>
      <c r="GRK48">
        <v>12</v>
      </c>
      <c r="GRL48">
        <v>12</v>
      </c>
      <c r="GRM48">
        <v>2</v>
      </c>
      <c r="GRN48">
        <v>6</v>
      </c>
      <c r="GRO48">
        <v>2</v>
      </c>
      <c r="GRP48">
        <v>6</v>
      </c>
      <c r="GRQ48">
        <v>31</v>
      </c>
      <c r="GRR48">
        <v>4</v>
      </c>
      <c r="GRS48">
        <v>2</v>
      </c>
      <c r="GRT48">
        <v>6</v>
      </c>
      <c r="GRU48">
        <v>8</v>
      </c>
      <c r="GRV48">
        <v>2</v>
      </c>
      <c r="GRW48">
        <v>7</v>
      </c>
      <c r="GRX48">
        <v>4</v>
      </c>
      <c r="GRY48">
        <v>2</v>
      </c>
      <c r="GRZ48">
        <v>9</v>
      </c>
      <c r="GSA48">
        <v>4</v>
      </c>
      <c r="GSB48">
        <v>10</v>
      </c>
      <c r="GSC48">
        <v>12</v>
      </c>
      <c r="GSD48">
        <v>21</v>
      </c>
      <c r="GSE48">
        <v>2</v>
      </c>
      <c r="GSF48">
        <v>8</v>
      </c>
      <c r="GSG48">
        <v>13</v>
      </c>
      <c r="GSH48">
        <v>2</v>
      </c>
      <c r="GSI48">
        <v>2</v>
      </c>
      <c r="GSJ48">
        <v>6</v>
      </c>
      <c r="GSK48">
        <v>6</v>
      </c>
      <c r="GSL48">
        <v>9</v>
      </c>
      <c r="GSM48">
        <v>4</v>
      </c>
      <c r="GSN48">
        <v>15</v>
      </c>
      <c r="GSO48">
        <v>2</v>
      </c>
      <c r="GSP48">
        <v>6</v>
      </c>
      <c r="GSQ48">
        <v>17</v>
      </c>
      <c r="GSR48">
        <v>12</v>
      </c>
      <c r="GSS48">
        <v>2</v>
      </c>
      <c r="GST48">
        <v>16</v>
      </c>
      <c r="GSU48">
        <v>10</v>
      </c>
      <c r="GSV48">
        <v>2</v>
      </c>
      <c r="GSW48">
        <v>62</v>
      </c>
      <c r="GSX48">
        <v>17</v>
      </c>
      <c r="GSY48">
        <v>6</v>
      </c>
      <c r="GSZ48">
        <v>6</v>
      </c>
      <c r="GTA48">
        <v>8</v>
      </c>
      <c r="GTB48">
        <v>20</v>
      </c>
      <c r="GTC48">
        <v>4</v>
      </c>
      <c r="GTD48">
        <v>4</v>
      </c>
      <c r="GTE48">
        <v>2</v>
      </c>
      <c r="GTF48">
        <v>23</v>
      </c>
      <c r="GTG48">
        <v>2</v>
      </c>
      <c r="GTH48">
        <v>2</v>
      </c>
      <c r="GTI48">
        <v>5</v>
      </c>
      <c r="GTJ48">
        <v>11</v>
      </c>
      <c r="GTK48">
        <v>6</v>
      </c>
      <c r="GTL48">
        <v>39</v>
      </c>
      <c r="GTM48">
        <v>14</v>
      </c>
      <c r="GTN48">
        <v>4</v>
      </c>
      <c r="GTO48">
        <v>2</v>
      </c>
      <c r="GTP48">
        <v>10</v>
      </c>
      <c r="GTQ48">
        <v>2</v>
      </c>
      <c r="GTR48">
        <v>4</v>
      </c>
      <c r="GTS48">
        <v>5</v>
      </c>
      <c r="GTT48">
        <v>4</v>
      </c>
      <c r="GTU48">
        <v>2</v>
      </c>
      <c r="GTV48">
        <v>11</v>
      </c>
      <c r="GTW48">
        <v>4</v>
      </c>
      <c r="GTX48">
        <v>8</v>
      </c>
      <c r="GTY48">
        <v>32</v>
      </c>
      <c r="GTZ48">
        <v>2</v>
      </c>
      <c r="GUA48">
        <v>10</v>
      </c>
      <c r="GUB48">
        <v>6</v>
      </c>
      <c r="GUC48">
        <v>2</v>
      </c>
      <c r="GUD48">
        <v>8</v>
      </c>
      <c r="GUE48">
        <v>4</v>
      </c>
      <c r="GUF48">
        <v>2</v>
      </c>
      <c r="GUG48">
        <v>17</v>
      </c>
      <c r="GUH48">
        <v>4</v>
      </c>
      <c r="GUI48">
        <v>2</v>
      </c>
      <c r="GUJ48">
        <v>6</v>
      </c>
      <c r="GUK48">
        <v>20</v>
      </c>
      <c r="GUL48">
        <v>2</v>
      </c>
      <c r="GUM48">
        <v>4</v>
      </c>
      <c r="GUN48">
        <v>32</v>
      </c>
      <c r="GUO48">
        <v>2</v>
      </c>
      <c r="GUP48">
        <v>16</v>
      </c>
      <c r="GUQ48">
        <v>23</v>
      </c>
      <c r="GUR48">
        <v>4</v>
      </c>
      <c r="GUS48">
        <v>2</v>
      </c>
      <c r="GUT48">
        <v>2</v>
      </c>
      <c r="GUU48">
        <v>2</v>
      </c>
      <c r="GUV48">
        <v>14</v>
      </c>
      <c r="GUW48">
        <v>2</v>
      </c>
      <c r="GUX48">
        <v>4</v>
      </c>
      <c r="GUY48">
        <v>2</v>
      </c>
      <c r="GUZ48">
        <v>2</v>
      </c>
      <c r="GVA48">
        <v>8</v>
      </c>
      <c r="GVB48">
        <v>4</v>
      </c>
      <c r="GVC48">
        <v>24</v>
      </c>
      <c r="GVD48">
        <v>12</v>
      </c>
      <c r="GVE48">
        <v>14</v>
      </c>
      <c r="GVF48">
        <v>4</v>
      </c>
      <c r="GVG48">
        <v>2</v>
      </c>
      <c r="GVH48">
        <v>13</v>
      </c>
      <c r="GVI48">
        <v>24</v>
      </c>
      <c r="GVJ48">
        <v>4</v>
      </c>
      <c r="GVK48">
        <v>4</v>
      </c>
      <c r="GVL48">
        <v>15</v>
      </c>
      <c r="GVM48">
        <v>2</v>
      </c>
      <c r="GVN48">
        <v>19</v>
      </c>
      <c r="GVO48">
        <v>2</v>
      </c>
      <c r="GVP48">
        <v>13</v>
      </c>
      <c r="GVQ48">
        <v>19</v>
      </c>
      <c r="GVR48">
        <v>12</v>
      </c>
      <c r="GVS48">
        <v>2</v>
      </c>
      <c r="GVT48">
        <v>6</v>
      </c>
      <c r="GVU48">
        <v>23</v>
      </c>
      <c r="GVV48">
        <v>13</v>
      </c>
      <c r="GVW48">
        <v>13</v>
      </c>
      <c r="GVX48">
        <v>6</v>
      </c>
      <c r="GVY48">
        <v>2</v>
      </c>
      <c r="GVZ48">
        <v>5</v>
      </c>
      <c r="GWA48">
        <v>4</v>
      </c>
      <c r="GWB48">
        <v>19</v>
      </c>
      <c r="GWC48">
        <v>2</v>
      </c>
      <c r="GWD48">
        <v>2</v>
      </c>
      <c r="GWE48">
        <v>28</v>
      </c>
      <c r="GWF48">
        <v>2</v>
      </c>
      <c r="GWG48">
        <v>15</v>
      </c>
      <c r="GWH48">
        <v>2</v>
      </c>
      <c r="GWI48">
        <v>14</v>
      </c>
      <c r="GWJ48">
        <v>2</v>
      </c>
      <c r="GWK48">
        <v>20</v>
      </c>
      <c r="GWL48">
        <v>2</v>
      </c>
      <c r="GWM48">
        <v>9</v>
      </c>
      <c r="GWN48">
        <v>4</v>
      </c>
      <c r="GWO48">
        <v>2</v>
      </c>
      <c r="GWP48">
        <v>2</v>
      </c>
      <c r="GWQ48">
        <v>2</v>
      </c>
      <c r="GWR48">
        <v>2</v>
      </c>
      <c r="GWS48">
        <v>6</v>
      </c>
      <c r="GWT48">
        <v>20</v>
      </c>
      <c r="GWU48">
        <v>15</v>
      </c>
      <c r="GWV48">
        <v>24</v>
      </c>
      <c r="GWW48">
        <v>4</v>
      </c>
      <c r="GWX48">
        <v>4</v>
      </c>
      <c r="GWY48">
        <v>2</v>
      </c>
      <c r="GWZ48">
        <v>4</v>
      </c>
      <c r="GXA48">
        <v>2</v>
      </c>
      <c r="GXB48">
        <v>2</v>
      </c>
      <c r="GXC48">
        <v>21</v>
      </c>
      <c r="GXD48">
        <v>2</v>
      </c>
      <c r="GXE48">
        <v>7</v>
      </c>
      <c r="GXF48">
        <v>9</v>
      </c>
      <c r="GXG48">
        <v>2</v>
      </c>
      <c r="GXH48">
        <v>11</v>
      </c>
      <c r="GXI48">
        <v>6</v>
      </c>
      <c r="GXJ48">
        <v>2</v>
      </c>
      <c r="GXK48">
        <v>12</v>
      </c>
      <c r="GXL48">
        <v>2</v>
      </c>
      <c r="GXM48">
        <v>6</v>
      </c>
      <c r="GXN48">
        <v>22</v>
      </c>
      <c r="GXO48">
        <v>4</v>
      </c>
      <c r="GXP48">
        <v>22</v>
      </c>
      <c r="GXQ48">
        <v>2</v>
      </c>
      <c r="GXR48">
        <v>5</v>
      </c>
      <c r="GXS48">
        <v>4</v>
      </c>
      <c r="GXT48">
        <v>11</v>
      </c>
      <c r="GXU48">
        <v>4</v>
      </c>
      <c r="GXV48">
        <v>26</v>
      </c>
      <c r="GXW48">
        <v>26</v>
      </c>
      <c r="GXX48">
        <v>17</v>
      </c>
      <c r="GXY48">
        <v>4</v>
      </c>
      <c r="GXZ48">
        <v>2</v>
      </c>
      <c r="GYA48">
        <v>6</v>
      </c>
      <c r="GYB48">
        <v>17</v>
      </c>
      <c r="GYC48">
        <v>2</v>
      </c>
      <c r="GYD48">
        <v>2</v>
      </c>
      <c r="GYE48">
        <v>8</v>
      </c>
      <c r="GYF48">
        <v>2</v>
      </c>
      <c r="GYG48">
        <v>13</v>
      </c>
      <c r="GYH48">
        <v>40</v>
      </c>
      <c r="GYI48">
        <v>13</v>
      </c>
      <c r="GYJ48">
        <v>11</v>
      </c>
      <c r="GYK48">
        <v>4</v>
      </c>
      <c r="GYL48">
        <v>37</v>
      </c>
      <c r="GYM48">
        <v>10</v>
      </c>
      <c r="GYN48">
        <v>4</v>
      </c>
      <c r="GYO48">
        <v>15</v>
      </c>
      <c r="GYP48">
        <v>6</v>
      </c>
      <c r="GYQ48">
        <v>4</v>
      </c>
      <c r="GYR48">
        <v>2</v>
      </c>
      <c r="GYS48">
        <v>16</v>
      </c>
      <c r="GYT48">
        <v>4</v>
      </c>
      <c r="GYU48">
        <v>4</v>
      </c>
      <c r="GYV48">
        <v>6</v>
      </c>
      <c r="GYW48">
        <v>8</v>
      </c>
      <c r="GYX48">
        <v>18</v>
      </c>
      <c r="GYY48">
        <v>2</v>
      </c>
      <c r="GYZ48">
        <v>2</v>
      </c>
      <c r="GZA48">
        <v>4</v>
      </c>
      <c r="GZB48">
        <v>2</v>
      </c>
      <c r="GZC48">
        <v>2</v>
      </c>
      <c r="GZD48">
        <v>2</v>
      </c>
      <c r="GZE48">
        <v>2</v>
      </c>
      <c r="GZF48">
        <v>2</v>
      </c>
      <c r="GZG48">
        <v>2</v>
      </c>
      <c r="GZH48">
        <v>4</v>
      </c>
      <c r="GZI48">
        <v>8</v>
      </c>
      <c r="GZJ48">
        <v>18</v>
      </c>
      <c r="GZK48">
        <v>4</v>
      </c>
      <c r="GZL48">
        <v>23</v>
      </c>
      <c r="GZM48">
        <v>2</v>
      </c>
      <c r="GZN48">
        <v>23</v>
      </c>
      <c r="GZO48">
        <v>10</v>
      </c>
      <c r="GZP48">
        <v>6</v>
      </c>
      <c r="GZQ48">
        <v>2</v>
      </c>
      <c r="GZR48">
        <v>6</v>
      </c>
      <c r="GZS48">
        <v>2</v>
      </c>
      <c r="GZT48">
        <v>2</v>
      </c>
      <c r="GZU48">
        <v>20</v>
      </c>
      <c r="GZV48">
        <v>6</v>
      </c>
      <c r="GZW48">
        <v>4</v>
      </c>
      <c r="GZX48">
        <v>8</v>
      </c>
      <c r="GZY48">
        <v>2</v>
      </c>
      <c r="GZZ48">
        <v>24</v>
      </c>
      <c r="HAA48">
        <v>17</v>
      </c>
      <c r="HAB48">
        <v>18</v>
      </c>
      <c r="HAC48">
        <v>28</v>
      </c>
      <c r="HAD48">
        <v>10</v>
      </c>
      <c r="HAE48">
        <v>2</v>
      </c>
      <c r="HAF48">
        <v>8</v>
      </c>
      <c r="HAG48">
        <v>19</v>
      </c>
      <c r="HAH48">
        <v>8</v>
      </c>
      <c r="HAI48">
        <v>2</v>
      </c>
      <c r="HAJ48">
        <v>2</v>
      </c>
      <c r="HAK48">
        <v>2</v>
      </c>
      <c r="HAL48">
        <v>4</v>
      </c>
      <c r="HAM48">
        <v>2</v>
      </c>
      <c r="HAN48">
        <v>4</v>
      </c>
      <c r="HAO48">
        <v>2</v>
      </c>
      <c r="HAP48">
        <v>4</v>
      </c>
      <c r="HAQ48">
        <v>2</v>
      </c>
      <c r="HAR48">
        <v>2</v>
      </c>
      <c r="HAS48">
        <v>4</v>
      </c>
      <c r="HAT48">
        <v>15</v>
      </c>
      <c r="HAU48">
        <v>22</v>
      </c>
      <c r="HAV48">
        <v>2</v>
      </c>
      <c r="HAW48">
        <v>4</v>
      </c>
      <c r="HAX48">
        <v>13</v>
      </c>
      <c r="HAY48">
        <v>6</v>
      </c>
      <c r="HAZ48">
        <v>13</v>
      </c>
      <c r="HBA48">
        <v>20</v>
      </c>
      <c r="HBB48">
        <v>18</v>
      </c>
      <c r="HBC48">
        <v>26</v>
      </c>
      <c r="HBD48">
        <v>2</v>
      </c>
      <c r="HBE48">
        <v>8</v>
      </c>
      <c r="HBF48">
        <v>15</v>
      </c>
      <c r="HBG48">
        <v>8</v>
      </c>
      <c r="HBH48">
        <v>6</v>
      </c>
      <c r="HBI48">
        <v>2</v>
      </c>
      <c r="HBJ48">
        <v>2</v>
      </c>
      <c r="HBK48">
        <v>2</v>
      </c>
      <c r="HBL48">
        <v>2</v>
      </c>
      <c r="HBM48">
        <v>6</v>
      </c>
      <c r="HBN48">
        <v>25</v>
      </c>
      <c r="HBO48">
        <v>12</v>
      </c>
      <c r="HBP48">
        <v>11</v>
      </c>
      <c r="HBQ48">
        <v>2</v>
      </c>
      <c r="HBR48">
        <v>2</v>
      </c>
      <c r="HBS48">
        <v>6</v>
      </c>
      <c r="HBT48">
        <v>2</v>
      </c>
      <c r="HBU48">
        <v>5</v>
      </c>
      <c r="HBV48">
        <v>18</v>
      </c>
      <c r="HBW48">
        <v>2</v>
      </c>
      <c r="HBX48">
        <v>2</v>
      </c>
      <c r="HBY48">
        <v>8</v>
      </c>
      <c r="HBZ48">
        <v>2</v>
      </c>
      <c r="HCA48">
        <v>13</v>
      </c>
      <c r="HCB48">
        <v>23</v>
      </c>
      <c r="HCC48">
        <v>2</v>
      </c>
      <c r="HCD48">
        <v>2</v>
      </c>
      <c r="HCE48">
        <v>4</v>
      </c>
      <c r="HCF48">
        <v>12</v>
      </c>
      <c r="HCG48">
        <v>2</v>
      </c>
      <c r="HCH48">
        <v>2</v>
      </c>
      <c r="HCI48">
        <v>15</v>
      </c>
      <c r="HCJ48">
        <v>2</v>
      </c>
      <c r="HCK48">
        <v>2</v>
      </c>
      <c r="HCL48">
        <v>6</v>
      </c>
      <c r="HCM48">
        <v>11</v>
      </c>
      <c r="HCN48">
        <v>14</v>
      </c>
      <c r="HCO48">
        <v>2</v>
      </c>
      <c r="HCP48">
        <v>2</v>
      </c>
      <c r="HCQ48">
        <v>4</v>
      </c>
      <c r="HCR48">
        <v>2</v>
      </c>
      <c r="HCS48">
        <v>9</v>
      </c>
      <c r="HCT48">
        <v>7</v>
      </c>
      <c r="HCU48">
        <v>8</v>
      </c>
      <c r="HCV48">
        <v>4</v>
      </c>
      <c r="HCW48">
        <v>15</v>
      </c>
      <c r="HCX48">
        <v>2</v>
      </c>
      <c r="HCY48">
        <v>6</v>
      </c>
      <c r="HCZ48">
        <v>4</v>
      </c>
      <c r="HDA48">
        <v>19</v>
      </c>
      <c r="HDB48">
        <v>28</v>
      </c>
      <c r="HDC48">
        <v>4</v>
      </c>
      <c r="HDD48">
        <v>6</v>
      </c>
      <c r="HDE48">
        <v>19</v>
      </c>
      <c r="HDF48">
        <v>2</v>
      </c>
      <c r="HDG48">
        <v>2</v>
      </c>
      <c r="HDH48">
        <v>23</v>
      </c>
      <c r="HDI48">
        <v>15</v>
      </c>
      <c r="HDJ48">
        <v>20</v>
      </c>
      <c r="HDK48">
        <v>11</v>
      </c>
      <c r="HDL48">
        <v>37</v>
      </c>
      <c r="HDM48">
        <v>9</v>
      </c>
      <c r="HDN48">
        <v>2</v>
      </c>
      <c r="HDO48">
        <v>2</v>
      </c>
      <c r="HDP48">
        <v>25</v>
      </c>
      <c r="HDQ48">
        <v>2</v>
      </c>
      <c r="HDR48">
        <v>17</v>
      </c>
      <c r="HDS48">
        <v>38</v>
      </c>
      <c r="HDT48">
        <v>26</v>
      </c>
      <c r="HDU48">
        <v>13</v>
      </c>
      <c r="HDV48">
        <v>6</v>
      </c>
      <c r="HDW48">
        <v>7</v>
      </c>
      <c r="HDX48">
        <v>4</v>
      </c>
      <c r="HDY48">
        <v>4</v>
      </c>
      <c r="HDZ48">
        <v>10</v>
      </c>
      <c r="HEA48">
        <v>9</v>
      </c>
      <c r="HEB48">
        <v>15</v>
      </c>
      <c r="HEC48">
        <v>2</v>
      </c>
      <c r="HED48">
        <v>2</v>
      </c>
      <c r="HEE48">
        <v>32</v>
      </c>
      <c r="HEF48">
        <v>4</v>
      </c>
      <c r="HEG48">
        <v>2</v>
      </c>
      <c r="HEH48">
        <v>14</v>
      </c>
      <c r="HEI48">
        <v>4</v>
      </c>
      <c r="HEJ48">
        <v>2</v>
      </c>
      <c r="HEK48">
        <v>2</v>
      </c>
      <c r="HEL48">
        <v>8</v>
      </c>
      <c r="HEM48">
        <v>6</v>
      </c>
      <c r="HEN48">
        <v>10</v>
      </c>
      <c r="HEO48">
        <v>16</v>
      </c>
      <c r="HEP48">
        <v>6</v>
      </c>
      <c r="HEQ48">
        <v>19</v>
      </c>
      <c r="HER48">
        <v>6</v>
      </c>
      <c r="HES48">
        <v>20</v>
      </c>
      <c r="HET48">
        <v>13</v>
      </c>
      <c r="HEU48">
        <v>8</v>
      </c>
      <c r="HEV48">
        <v>21</v>
      </c>
      <c r="HEW48">
        <v>10</v>
      </c>
      <c r="HEX48">
        <v>2</v>
      </c>
      <c r="HEY48">
        <v>2</v>
      </c>
      <c r="HEZ48">
        <v>2</v>
      </c>
      <c r="HFA48">
        <v>2</v>
      </c>
      <c r="HFB48">
        <v>2</v>
      </c>
      <c r="HFC48">
        <v>2</v>
      </c>
      <c r="HFD48">
        <v>6</v>
      </c>
      <c r="HFE48">
        <v>10</v>
      </c>
      <c r="HFF48">
        <v>2</v>
      </c>
      <c r="HFG48">
        <v>4</v>
      </c>
      <c r="HFH48">
        <v>2</v>
      </c>
      <c r="HFI48">
        <v>2</v>
      </c>
      <c r="HFJ48">
        <v>2</v>
      </c>
      <c r="HFK48">
        <v>2</v>
      </c>
      <c r="HFL48">
        <v>2</v>
      </c>
      <c r="HFM48">
        <v>2</v>
      </c>
      <c r="HFN48">
        <v>2</v>
      </c>
      <c r="HFO48">
        <v>2</v>
      </c>
      <c r="HFP48">
        <v>16</v>
      </c>
      <c r="HFQ48">
        <v>2</v>
      </c>
      <c r="HFR48">
        <v>2</v>
      </c>
      <c r="HFS48">
        <v>2</v>
      </c>
      <c r="HFT48">
        <v>21</v>
      </c>
      <c r="HFU48">
        <v>23</v>
      </c>
      <c r="HFV48">
        <v>2</v>
      </c>
      <c r="HFW48">
        <v>2</v>
      </c>
      <c r="HFX48">
        <v>22</v>
      </c>
      <c r="HFY48">
        <v>18</v>
      </c>
      <c r="HFZ48">
        <v>8</v>
      </c>
      <c r="HGA48">
        <v>11</v>
      </c>
      <c r="HGB48">
        <v>4</v>
      </c>
      <c r="HGC48">
        <v>4</v>
      </c>
      <c r="HGD48">
        <v>4</v>
      </c>
      <c r="HGE48">
        <v>2</v>
      </c>
      <c r="HGF48">
        <v>2</v>
      </c>
      <c r="HGG48">
        <v>2</v>
      </c>
      <c r="HGH48">
        <v>19</v>
      </c>
      <c r="HGI48">
        <v>5</v>
      </c>
      <c r="HGJ48">
        <v>9</v>
      </c>
      <c r="HGK48">
        <v>2</v>
      </c>
      <c r="HGL48">
        <v>2</v>
      </c>
      <c r="HGM48">
        <v>2</v>
      </c>
      <c r="HGN48">
        <v>11</v>
      </c>
      <c r="HGO48">
        <v>2</v>
      </c>
      <c r="HGP48">
        <v>2</v>
      </c>
      <c r="HGQ48">
        <v>19</v>
      </c>
      <c r="HGR48">
        <v>4</v>
      </c>
      <c r="HGS48">
        <v>4</v>
      </c>
      <c r="HGT48">
        <v>9</v>
      </c>
      <c r="HGU48">
        <v>2</v>
      </c>
      <c r="HGV48">
        <v>5</v>
      </c>
      <c r="HGW48">
        <v>6</v>
      </c>
      <c r="HGX48">
        <v>2</v>
      </c>
      <c r="HGY48">
        <v>4</v>
      </c>
      <c r="HGZ48">
        <v>18</v>
      </c>
      <c r="HHA48">
        <v>4</v>
      </c>
      <c r="HHB48">
        <v>22</v>
      </c>
      <c r="HHC48">
        <v>21</v>
      </c>
      <c r="HHD48">
        <v>23</v>
      </c>
      <c r="HHE48">
        <v>4</v>
      </c>
      <c r="HHF48">
        <v>8</v>
      </c>
      <c r="HHG48">
        <v>2</v>
      </c>
      <c r="HHH48">
        <v>11</v>
      </c>
      <c r="HHI48">
        <v>4</v>
      </c>
      <c r="HHJ48">
        <v>25</v>
      </c>
      <c r="HHK48">
        <v>6</v>
      </c>
      <c r="HHL48">
        <v>2</v>
      </c>
      <c r="HHM48">
        <v>2</v>
      </c>
      <c r="HHN48">
        <v>4</v>
      </c>
      <c r="HHO48">
        <v>4</v>
      </c>
      <c r="HHP48">
        <v>6</v>
      </c>
      <c r="HHQ48">
        <v>2</v>
      </c>
      <c r="HHR48">
        <v>11</v>
      </c>
      <c r="HHS48">
        <v>18</v>
      </c>
      <c r="HHT48">
        <v>2</v>
      </c>
      <c r="HHU48">
        <v>7</v>
      </c>
      <c r="HHV48">
        <v>2</v>
      </c>
      <c r="HHW48">
        <v>2</v>
      </c>
      <c r="HHX48">
        <v>6</v>
      </c>
      <c r="HHY48">
        <v>2</v>
      </c>
      <c r="HHZ48">
        <v>4</v>
      </c>
      <c r="HIA48">
        <v>2</v>
      </c>
      <c r="HIB48">
        <v>2</v>
      </c>
      <c r="HIC48">
        <v>15</v>
      </c>
      <c r="HID48">
        <v>6</v>
      </c>
      <c r="HIE48">
        <v>2</v>
      </c>
      <c r="HIF48">
        <v>32</v>
      </c>
      <c r="HIG48">
        <v>2</v>
      </c>
      <c r="HIH48">
        <v>6</v>
      </c>
      <c r="HII48">
        <v>13</v>
      </c>
      <c r="HIJ48">
        <v>2</v>
      </c>
      <c r="HIK48">
        <v>14</v>
      </c>
      <c r="HIL48">
        <v>16</v>
      </c>
      <c r="HIM48">
        <v>4</v>
      </c>
      <c r="HIN48">
        <v>2</v>
      </c>
      <c r="HIO48">
        <v>2</v>
      </c>
      <c r="HIP48">
        <v>4</v>
      </c>
      <c r="HIQ48">
        <v>8</v>
      </c>
      <c r="HIR48">
        <v>11</v>
      </c>
      <c r="HIS48">
        <v>15</v>
      </c>
      <c r="HIT48">
        <v>5</v>
      </c>
      <c r="HIU48">
        <v>5</v>
      </c>
      <c r="HIV48">
        <v>4</v>
      </c>
      <c r="HIW48">
        <v>2</v>
      </c>
      <c r="HIX48">
        <v>21</v>
      </c>
      <c r="HIY48">
        <v>6</v>
      </c>
      <c r="HIZ48">
        <v>2</v>
      </c>
      <c r="HJA48">
        <v>8</v>
      </c>
      <c r="HJB48">
        <v>2</v>
      </c>
      <c r="HJC48">
        <v>2</v>
      </c>
      <c r="HJD48">
        <v>6</v>
      </c>
      <c r="HJE48">
        <v>4</v>
      </c>
      <c r="HJF48">
        <v>2</v>
      </c>
      <c r="HJG48">
        <v>11</v>
      </c>
      <c r="HJH48">
        <v>28</v>
      </c>
      <c r="HJI48">
        <v>6</v>
      </c>
      <c r="HJJ48">
        <v>2</v>
      </c>
      <c r="HJK48">
        <v>2</v>
      </c>
      <c r="HJL48">
        <v>2</v>
      </c>
      <c r="HJM48">
        <v>20</v>
      </c>
      <c r="HJN48">
        <v>33</v>
      </c>
      <c r="HJO48">
        <v>2</v>
      </c>
      <c r="HJP48">
        <v>13</v>
      </c>
      <c r="HJQ48">
        <v>8</v>
      </c>
      <c r="HJR48">
        <v>34</v>
      </c>
      <c r="HJS48">
        <v>2</v>
      </c>
      <c r="HJT48">
        <v>22</v>
      </c>
      <c r="HJU48">
        <v>25</v>
      </c>
      <c r="HJV48">
        <v>2</v>
      </c>
      <c r="HJW48">
        <v>6</v>
      </c>
      <c r="HJX48">
        <v>9</v>
      </c>
      <c r="HJY48">
        <v>18</v>
      </c>
      <c r="HJZ48">
        <v>12</v>
      </c>
      <c r="HKA48">
        <v>2</v>
      </c>
      <c r="HKB48">
        <v>20</v>
      </c>
      <c r="HKC48">
        <v>12</v>
      </c>
      <c r="HKD48">
        <v>2</v>
      </c>
      <c r="HKE48">
        <v>4</v>
      </c>
      <c r="HKF48">
        <v>12</v>
      </c>
      <c r="HKG48">
        <v>2</v>
      </c>
      <c r="HKH48">
        <v>2</v>
      </c>
      <c r="HKI48">
        <v>2</v>
      </c>
      <c r="HKJ48">
        <v>4</v>
      </c>
      <c r="HKK48">
        <v>6</v>
      </c>
      <c r="HKL48">
        <v>5</v>
      </c>
      <c r="HKM48">
        <v>2</v>
      </c>
      <c r="HKN48">
        <v>4</v>
      </c>
      <c r="HKO48">
        <v>2</v>
      </c>
      <c r="HKP48">
        <v>2</v>
      </c>
      <c r="HKQ48">
        <v>5</v>
      </c>
      <c r="HKR48">
        <v>17</v>
      </c>
      <c r="HKS48">
        <v>2</v>
      </c>
      <c r="HKT48">
        <v>2</v>
      </c>
      <c r="HKU48">
        <v>2</v>
      </c>
      <c r="HKV48">
        <v>2</v>
      </c>
      <c r="HKW48">
        <v>4</v>
      </c>
      <c r="HKX48">
        <v>2</v>
      </c>
      <c r="HKY48">
        <v>2</v>
      </c>
      <c r="HKZ48">
        <v>4</v>
      </c>
      <c r="HLA48">
        <v>44</v>
      </c>
      <c r="HLB48">
        <v>13</v>
      </c>
      <c r="HLC48">
        <v>39</v>
      </c>
      <c r="HLD48">
        <v>25</v>
      </c>
      <c r="HLE48">
        <v>16</v>
      </c>
      <c r="HLF48">
        <v>4</v>
      </c>
      <c r="HLG48">
        <v>2</v>
      </c>
      <c r="HLH48">
        <v>4</v>
      </c>
      <c r="HLI48">
        <v>2</v>
      </c>
      <c r="HLJ48">
        <v>2</v>
      </c>
      <c r="HLK48">
        <v>6</v>
      </c>
      <c r="HLL48">
        <v>4</v>
      </c>
      <c r="HLM48">
        <v>6</v>
      </c>
      <c r="HLN48">
        <v>9</v>
      </c>
      <c r="HLO48">
        <v>11</v>
      </c>
      <c r="HLP48">
        <v>2</v>
      </c>
      <c r="HLQ48">
        <v>12</v>
      </c>
      <c r="HLR48">
        <v>2</v>
      </c>
      <c r="HLS48">
        <v>21</v>
      </c>
      <c r="HLT48">
        <v>4</v>
      </c>
      <c r="HLU48">
        <v>6</v>
      </c>
      <c r="HLV48">
        <v>4</v>
      </c>
      <c r="HLW48">
        <v>2</v>
      </c>
      <c r="HLX48">
        <v>14</v>
      </c>
      <c r="HLY48">
        <v>24</v>
      </c>
      <c r="HLZ48">
        <v>26</v>
      </c>
      <c r="HMA48">
        <v>13</v>
      </c>
      <c r="HMB48">
        <v>10</v>
      </c>
      <c r="HMC48">
        <v>7</v>
      </c>
      <c r="HMD48">
        <v>28</v>
      </c>
      <c r="HME48">
        <v>2</v>
      </c>
      <c r="HMF48">
        <v>27</v>
      </c>
      <c r="HMG48">
        <v>2</v>
      </c>
      <c r="HMH48">
        <v>17</v>
      </c>
      <c r="HMI48">
        <v>2</v>
      </c>
      <c r="HMJ48">
        <v>2</v>
      </c>
      <c r="HMK48">
        <v>4</v>
      </c>
      <c r="HML48">
        <v>10</v>
      </c>
      <c r="HMM48">
        <v>2</v>
      </c>
      <c r="HMN48">
        <v>2</v>
      </c>
      <c r="HMO48">
        <v>2</v>
      </c>
      <c r="HMP48">
        <v>2</v>
      </c>
      <c r="HMQ48">
        <v>2</v>
      </c>
      <c r="HMR48">
        <v>2</v>
      </c>
      <c r="HMS48">
        <v>25</v>
      </c>
      <c r="HMT48">
        <v>2</v>
      </c>
      <c r="HMU48">
        <v>9</v>
      </c>
      <c r="HMV48">
        <v>2</v>
      </c>
      <c r="HMW48">
        <v>19</v>
      </c>
      <c r="HMX48">
        <v>12</v>
      </c>
      <c r="HMY48">
        <v>4</v>
      </c>
      <c r="HMZ48">
        <v>18</v>
      </c>
      <c r="HNA48">
        <v>4</v>
      </c>
      <c r="HNB48">
        <v>8</v>
      </c>
      <c r="HNC48">
        <v>6</v>
      </c>
      <c r="HND48">
        <v>2</v>
      </c>
      <c r="HNE48">
        <v>16</v>
      </c>
      <c r="HNF48">
        <v>17</v>
      </c>
      <c r="HNG48">
        <v>16</v>
      </c>
      <c r="HNH48">
        <v>20</v>
      </c>
      <c r="HNI48">
        <v>4</v>
      </c>
      <c r="HNJ48">
        <v>2</v>
      </c>
      <c r="HNK48">
        <v>9</v>
      </c>
      <c r="HNL48">
        <v>10</v>
      </c>
      <c r="HNM48">
        <v>13</v>
      </c>
      <c r="HNN48">
        <v>6</v>
      </c>
      <c r="HNO48">
        <v>43</v>
      </c>
      <c r="HNP48">
        <v>2</v>
      </c>
      <c r="HNQ48">
        <v>6</v>
      </c>
      <c r="HNR48">
        <v>10</v>
      </c>
      <c r="HNS48">
        <v>4</v>
      </c>
      <c r="HNT48">
        <v>19</v>
      </c>
      <c r="HNU48">
        <v>8</v>
      </c>
      <c r="HNV48">
        <v>2</v>
      </c>
      <c r="HNW48">
        <v>2</v>
      </c>
      <c r="HNX48">
        <v>2</v>
      </c>
      <c r="HNY48">
        <v>20</v>
      </c>
      <c r="HNZ48">
        <v>23</v>
      </c>
      <c r="HOA48">
        <v>10</v>
      </c>
      <c r="HOB48">
        <v>4</v>
      </c>
      <c r="HOC48">
        <v>2</v>
      </c>
      <c r="HOD48">
        <v>2</v>
      </c>
      <c r="HOE48">
        <v>2</v>
      </c>
      <c r="HOF48">
        <v>46</v>
      </c>
      <c r="HOG48">
        <v>9</v>
      </c>
      <c r="HOH48">
        <v>2</v>
      </c>
      <c r="HOI48">
        <v>2</v>
      </c>
      <c r="HOJ48">
        <v>2</v>
      </c>
      <c r="HOK48">
        <v>2</v>
      </c>
      <c r="HOL48">
        <v>6</v>
      </c>
      <c r="HOM48">
        <v>2</v>
      </c>
      <c r="HON48">
        <v>2</v>
      </c>
      <c r="HOO48">
        <v>8</v>
      </c>
      <c r="HOP48">
        <v>13</v>
      </c>
      <c r="HOQ48">
        <v>2</v>
      </c>
      <c r="HOR48">
        <v>30</v>
      </c>
      <c r="HOS48">
        <v>4</v>
      </c>
      <c r="HOT48">
        <v>5</v>
      </c>
      <c r="HOU48">
        <v>2</v>
      </c>
      <c r="HOV48">
        <v>2</v>
      </c>
      <c r="HOW48">
        <v>2</v>
      </c>
      <c r="HOX48">
        <v>12</v>
      </c>
      <c r="HOY48">
        <v>2</v>
      </c>
      <c r="HOZ48">
        <v>2</v>
      </c>
      <c r="HPA48">
        <v>4</v>
      </c>
      <c r="HPB48">
        <v>2</v>
      </c>
      <c r="HPC48">
        <v>7</v>
      </c>
      <c r="HPD48">
        <v>9</v>
      </c>
      <c r="HPE48">
        <v>9</v>
      </c>
      <c r="HPF48">
        <v>13</v>
      </c>
      <c r="HPG48">
        <v>2</v>
      </c>
      <c r="HPH48">
        <v>4</v>
      </c>
      <c r="HPI48">
        <v>2</v>
      </c>
      <c r="HPJ48">
        <v>4</v>
      </c>
      <c r="HPK48">
        <v>8</v>
      </c>
      <c r="HPL48">
        <v>2</v>
      </c>
      <c r="HPM48">
        <v>8</v>
      </c>
      <c r="HPN48">
        <v>4</v>
      </c>
      <c r="HPO48">
        <v>10</v>
      </c>
      <c r="HPP48">
        <v>15</v>
      </c>
      <c r="HPQ48">
        <v>4</v>
      </c>
      <c r="HPR48">
        <v>30</v>
      </c>
      <c r="HPS48">
        <v>4</v>
      </c>
      <c r="HPT48">
        <v>2</v>
      </c>
      <c r="HPU48">
        <v>2</v>
      </c>
      <c r="HPV48">
        <v>4</v>
      </c>
      <c r="HPW48">
        <v>4</v>
      </c>
      <c r="HPX48">
        <v>7</v>
      </c>
      <c r="HPY48">
        <v>38</v>
      </c>
      <c r="HPZ48">
        <v>30</v>
      </c>
      <c r="HQA48">
        <v>6</v>
      </c>
      <c r="HQB48">
        <v>10</v>
      </c>
      <c r="HQC48">
        <v>6</v>
      </c>
      <c r="HQD48">
        <v>9</v>
      </c>
      <c r="HQE48">
        <v>5</v>
      </c>
      <c r="HQF48">
        <v>2</v>
      </c>
      <c r="HQG48">
        <v>4</v>
      </c>
      <c r="HQH48">
        <v>12</v>
      </c>
      <c r="HQI48">
        <v>8</v>
      </c>
      <c r="HQJ48">
        <v>21</v>
      </c>
      <c r="HQK48">
        <v>13</v>
      </c>
      <c r="HQL48">
        <v>34</v>
      </c>
      <c r="HQM48">
        <v>4</v>
      </c>
      <c r="HQN48">
        <v>2</v>
      </c>
      <c r="HQO48">
        <v>2</v>
      </c>
      <c r="HQP48">
        <v>26</v>
      </c>
      <c r="HQQ48">
        <v>6</v>
      </c>
      <c r="HQR48">
        <v>9</v>
      </c>
      <c r="HQS48">
        <v>24</v>
      </c>
      <c r="HQT48">
        <v>2</v>
      </c>
      <c r="HQU48">
        <v>20</v>
      </c>
      <c r="HQV48">
        <v>2</v>
      </c>
      <c r="HQW48">
        <v>10</v>
      </c>
      <c r="HQX48">
        <v>14</v>
      </c>
      <c r="HQY48">
        <v>2</v>
      </c>
      <c r="HQZ48">
        <v>2</v>
      </c>
      <c r="HRA48">
        <v>2</v>
      </c>
      <c r="HRB48">
        <v>43</v>
      </c>
      <c r="HRC48">
        <v>29</v>
      </c>
      <c r="HRD48">
        <v>20</v>
      </c>
      <c r="HRE48">
        <v>7</v>
      </c>
      <c r="HRF48">
        <v>4</v>
      </c>
      <c r="HRG48">
        <v>2</v>
      </c>
      <c r="HRH48">
        <v>24</v>
      </c>
      <c r="HRI48">
        <v>10</v>
      </c>
      <c r="HRJ48">
        <v>2</v>
      </c>
      <c r="HRK48">
        <v>2</v>
      </c>
      <c r="HRL48">
        <v>4</v>
      </c>
      <c r="HRM48">
        <v>2</v>
      </c>
      <c r="HRN48">
        <v>17</v>
      </c>
      <c r="HRO48">
        <v>11</v>
      </c>
      <c r="HRP48">
        <v>13</v>
      </c>
      <c r="HRQ48">
        <v>4</v>
      </c>
      <c r="HRR48">
        <v>26</v>
      </c>
      <c r="HRS48">
        <v>2</v>
      </c>
      <c r="HRT48">
        <v>17</v>
      </c>
      <c r="HRU48">
        <v>2</v>
      </c>
      <c r="HRV48">
        <v>17</v>
      </c>
      <c r="HRW48">
        <v>2</v>
      </c>
      <c r="HRX48">
        <v>16</v>
      </c>
      <c r="HRY48">
        <v>2</v>
      </c>
      <c r="HRZ48">
        <v>4</v>
      </c>
      <c r="HSA48">
        <v>2</v>
      </c>
      <c r="HSB48">
        <v>17</v>
      </c>
      <c r="HSC48">
        <v>2</v>
      </c>
      <c r="HSD48">
        <v>2</v>
      </c>
      <c r="HSE48">
        <v>13</v>
      </c>
      <c r="HSF48">
        <v>2</v>
      </c>
      <c r="HSG48">
        <v>4</v>
      </c>
      <c r="HSH48">
        <v>2</v>
      </c>
      <c r="HSI48">
        <v>12</v>
      </c>
      <c r="HSJ48">
        <v>8</v>
      </c>
      <c r="HSK48">
        <v>2</v>
      </c>
      <c r="HSL48">
        <v>16</v>
      </c>
      <c r="HSM48">
        <v>13</v>
      </c>
      <c r="HSN48">
        <v>17</v>
      </c>
      <c r="HSO48">
        <v>2</v>
      </c>
      <c r="HSP48">
        <v>16</v>
      </c>
      <c r="HSQ48">
        <v>2</v>
      </c>
      <c r="HSR48">
        <v>2</v>
      </c>
      <c r="HSS48">
        <v>6</v>
      </c>
      <c r="HST48">
        <v>22</v>
      </c>
      <c r="HSU48">
        <v>12</v>
      </c>
      <c r="HSV48">
        <v>2</v>
      </c>
      <c r="HSW48">
        <v>12</v>
      </c>
      <c r="HSX48">
        <v>2</v>
      </c>
      <c r="HSY48">
        <v>16</v>
      </c>
      <c r="HSZ48">
        <v>11</v>
      </c>
      <c r="HTA48">
        <v>27</v>
      </c>
      <c r="HTB48">
        <v>11</v>
      </c>
      <c r="HTC48">
        <v>2</v>
      </c>
      <c r="HTD48">
        <v>4</v>
      </c>
      <c r="HTE48">
        <v>2</v>
      </c>
      <c r="HTF48">
        <v>2</v>
      </c>
      <c r="HTG48">
        <v>17</v>
      </c>
      <c r="HTH48">
        <v>2</v>
      </c>
      <c r="HTI48">
        <v>2</v>
      </c>
      <c r="HTJ48">
        <v>13</v>
      </c>
      <c r="HTK48">
        <v>2</v>
      </c>
      <c r="HTL48">
        <v>4</v>
      </c>
      <c r="HTM48">
        <v>11</v>
      </c>
      <c r="HTN48">
        <v>12</v>
      </c>
      <c r="HTO48">
        <v>13</v>
      </c>
      <c r="HTP48">
        <v>2</v>
      </c>
      <c r="HTQ48">
        <v>13</v>
      </c>
      <c r="HTR48">
        <v>13</v>
      </c>
      <c r="HTS48">
        <v>8</v>
      </c>
      <c r="HTT48">
        <v>6</v>
      </c>
      <c r="HTU48">
        <v>11</v>
      </c>
      <c r="HTV48">
        <v>6</v>
      </c>
      <c r="HTW48">
        <v>36</v>
      </c>
      <c r="HTX48">
        <v>2</v>
      </c>
      <c r="HTY48">
        <v>8</v>
      </c>
      <c r="HTZ48">
        <v>6</v>
      </c>
      <c r="HUA48">
        <v>2</v>
      </c>
      <c r="HUB48">
        <v>25</v>
      </c>
      <c r="HUC48">
        <v>9</v>
      </c>
      <c r="HUD48">
        <v>2</v>
      </c>
      <c r="HUE48">
        <v>10</v>
      </c>
      <c r="HUF48">
        <v>4</v>
      </c>
      <c r="HUG48">
        <v>4</v>
      </c>
      <c r="HUH48">
        <v>4</v>
      </c>
      <c r="HUI48">
        <v>2</v>
      </c>
      <c r="HUJ48">
        <v>2</v>
      </c>
      <c r="HUK48">
        <v>14</v>
      </c>
      <c r="HUL48">
        <v>2</v>
      </c>
      <c r="HUM48">
        <v>9</v>
      </c>
      <c r="HUN48">
        <v>2</v>
      </c>
      <c r="HUO48">
        <v>14</v>
      </c>
      <c r="HUP48">
        <v>9</v>
      </c>
      <c r="HUQ48">
        <v>2</v>
      </c>
      <c r="HUR48">
        <v>7</v>
      </c>
      <c r="HUS48">
        <v>18</v>
      </c>
      <c r="HUT48">
        <v>8</v>
      </c>
      <c r="HUU48">
        <v>2</v>
      </c>
      <c r="HUV48">
        <v>6</v>
      </c>
      <c r="HUW48">
        <v>8</v>
      </c>
      <c r="HUX48">
        <v>2</v>
      </c>
      <c r="HUY48">
        <v>2</v>
      </c>
      <c r="HUZ48">
        <v>2</v>
      </c>
      <c r="HVA48">
        <v>2</v>
      </c>
      <c r="HVB48">
        <v>4</v>
      </c>
      <c r="HVC48">
        <v>2</v>
      </c>
      <c r="HVD48">
        <v>17</v>
      </c>
      <c r="HVE48">
        <v>2</v>
      </c>
      <c r="HVF48">
        <v>2</v>
      </c>
      <c r="HVG48">
        <v>10</v>
      </c>
      <c r="HVH48">
        <v>2</v>
      </c>
      <c r="HVI48">
        <v>21</v>
      </c>
      <c r="HVJ48">
        <v>4</v>
      </c>
      <c r="HVK48">
        <v>15</v>
      </c>
      <c r="HVL48">
        <v>2</v>
      </c>
      <c r="HVM48">
        <v>2</v>
      </c>
      <c r="HVN48">
        <v>2</v>
      </c>
      <c r="HVO48">
        <v>2</v>
      </c>
      <c r="HVP48">
        <v>2</v>
      </c>
      <c r="HVQ48">
        <v>2</v>
      </c>
      <c r="HVR48">
        <v>6</v>
      </c>
      <c r="HVS48">
        <v>10</v>
      </c>
      <c r="HVT48">
        <v>31</v>
      </c>
      <c r="HVU48">
        <v>15</v>
      </c>
      <c r="HVV48">
        <v>13</v>
      </c>
      <c r="HVW48">
        <v>2</v>
      </c>
      <c r="HVX48">
        <v>24</v>
      </c>
      <c r="HVY48">
        <v>23</v>
      </c>
      <c r="HVZ48">
        <v>7</v>
      </c>
      <c r="HWA48">
        <v>2</v>
      </c>
      <c r="HWB48">
        <v>4</v>
      </c>
      <c r="HWC48">
        <v>2</v>
      </c>
      <c r="HWD48">
        <v>15</v>
      </c>
      <c r="HWE48">
        <v>4</v>
      </c>
      <c r="HWF48">
        <v>11</v>
      </c>
      <c r="HWG48">
        <v>5</v>
      </c>
      <c r="HWH48">
        <v>2</v>
      </c>
      <c r="HWI48">
        <v>2</v>
      </c>
      <c r="HWJ48">
        <v>2</v>
      </c>
      <c r="HWK48">
        <v>2</v>
      </c>
      <c r="HWL48">
        <v>18</v>
      </c>
      <c r="HWM48">
        <v>2</v>
      </c>
      <c r="HWN48">
        <v>14</v>
      </c>
      <c r="HWO48">
        <v>4</v>
      </c>
      <c r="HWP48">
        <v>2</v>
      </c>
      <c r="HWQ48">
        <v>2</v>
      </c>
      <c r="HWR48">
        <v>6</v>
      </c>
      <c r="HWS48">
        <v>2</v>
      </c>
      <c r="HWT48">
        <v>2</v>
      </c>
      <c r="HWU48">
        <v>4</v>
      </c>
      <c r="HWV48">
        <v>2</v>
      </c>
      <c r="HWW48">
        <v>24</v>
      </c>
      <c r="HWX48">
        <v>4</v>
      </c>
      <c r="HWY48">
        <v>2</v>
      </c>
      <c r="HWZ48">
        <v>13</v>
      </c>
      <c r="HXA48">
        <v>2</v>
      </c>
      <c r="HXB48">
        <v>2</v>
      </c>
      <c r="HXC48">
        <v>28</v>
      </c>
      <c r="HXD48">
        <v>2</v>
      </c>
      <c r="HXE48">
        <v>16</v>
      </c>
      <c r="HXF48">
        <v>31</v>
      </c>
      <c r="HXG48">
        <v>4</v>
      </c>
      <c r="HXH48">
        <v>4</v>
      </c>
      <c r="HXI48">
        <v>17</v>
      </c>
      <c r="HXJ48">
        <v>17</v>
      </c>
      <c r="HXK48">
        <v>4</v>
      </c>
      <c r="HXL48">
        <v>24</v>
      </c>
      <c r="HXM48">
        <v>2</v>
      </c>
      <c r="HXN48">
        <v>32</v>
      </c>
      <c r="HXO48">
        <v>11</v>
      </c>
      <c r="HXP48">
        <v>2</v>
      </c>
      <c r="HXQ48">
        <v>2</v>
      </c>
      <c r="HXR48">
        <v>2</v>
      </c>
      <c r="HXS48">
        <v>32</v>
      </c>
      <c r="HXT48">
        <v>2</v>
      </c>
      <c r="HXU48">
        <v>2</v>
      </c>
      <c r="HXV48">
        <v>2</v>
      </c>
      <c r="HXW48">
        <v>26</v>
      </c>
      <c r="HXX48">
        <v>6</v>
      </c>
      <c r="HXY48">
        <v>4</v>
      </c>
      <c r="HXZ48">
        <v>6</v>
      </c>
      <c r="HYA48">
        <v>4</v>
      </c>
      <c r="HYB48">
        <v>2</v>
      </c>
      <c r="HYC48">
        <v>2</v>
      </c>
      <c r="HYD48">
        <v>2</v>
      </c>
      <c r="HYE48">
        <v>19</v>
      </c>
      <c r="HYF48">
        <v>21</v>
      </c>
      <c r="HYG48">
        <v>18</v>
      </c>
      <c r="HYH48">
        <v>2</v>
      </c>
      <c r="HYI48">
        <v>8</v>
      </c>
      <c r="HYJ48">
        <v>2</v>
      </c>
      <c r="HYK48">
        <v>2</v>
      </c>
      <c r="HYL48">
        <v>2</v>
      </c>
      <c r="HYM48">
        <v>4</v>
      </c>
      <c r="HYN48">
        <v>2</v>
      </c>
      <c r="HYO48">
        <v>2</v>
      </c>
      <c r="HYP48">
        <v>2</v>
      </c>
      <c r="HYQ48">
        <v>2</v>
      </c>
      <c r="HYR48">
        <v>2</v>
      </c>
      <c r="HYS48">
        <v>6</v>
      </c>
      <c r="HYT48">
        <v>13</v>
      </c>
      <c r="HYU48">
        <v>17</v>
      </c>
      <c r="HYV48">
        <v>4</v>
      </c>
      <c r="HYW48">
        <v>8</v>
      </c>
      <c r="HYX48">
        <v>9</v>
      </c>
      <c r="HYY48">
        <v>16</v>
      </c>
      <c r="HYZ48">
        <v>2</v>
      </c>
      <c r="HZA48">
        <v>26</v>
      </c>
      <c r="HZB48">
        <v>2</v>
      </c>
      <c r="HZC48">
        <v>2</v>
      </c>
      <c r="HZD48">
        <v>2</v>
      </c>
      <c r="HZE48">
        <v>9</v>
      </c>
      <c r="HZF48">
        <v>4</v>
      </c>
      <c r="HZG48">
        <v>4</v>
      </c>
      <c r="HZH48">
        <v>10</v>
      </c>
      <c r="HZI48">
        <v>2</v>
      </c>
      <c r="HZJ48">
        <v>11</v>
      </c>
      <c r="HZK48">
        <v>8</v>
      </c>
      <c r="HZL48">
        <v>2</v>
      </c>
      <c r="HZM48">
        <v>6</v>
      </c>
      <c r="HZN48">
        <v>8</v>
      </c>
      <c r="HZO48">
        <v>2</v>
      </c>
      <c r="HZP48">
        <v>6</v>
      </c>
      <c r="HZQ48">
        <v>2</v>
      </c>
      <c r="HZR48">
        <v>14</v>
      </c>
      <c r="HZS48">
        <v>6</v>
      </c>
      <c r="HZT48">
        <v>2</v>
      </c>
      <c r="HZU48">
        <v>2</v>
      </c>
      <c r="HZV48">
        <v>2</v>
      </c>
      <c r="HZW48">
        <v>2</v>
      </c>
      <c r="HZX48">
        <v>2</v>
      </c>
      <c r="HZY48">
        <v>4</v>
      </c>
      <c r="HZZ48">
        <v>2</v>
      </c>
      <c r="IAA48">
        <v>12</v>
      </c>
      <c r="IAB48">
        <v>4</v>
      </c>
      <c r="IAC48">
        <v>4</v>
      </c>
      <c r="IAD48">
        <v>4</v>
      </c>
      <c r="IAE48">
        <v>13</v>
      </c>
      <c r="IAF48">
        <v>9</v>
      </c>
      <c r="IAG48">
        <v>15</v>
      </c>
      <c r="IAH48">
        <v>2</v>
      </c>
      <c r="IAI48">
        <v>2</v>
      </c>
      <c r="IAJ48">
        <v>41</v>
      </c>
      <c r="IAK48">
        <v>16</v>
      </c>
      <c r="IAL48">
        <v>29</v>
      </c>
      <c r="IAM48">
        <v>2</v>
      </c>
      <c r="IAN48">
        <v>27</v>
      </c>
      <c r="IAO48">
        <v>6</v>
      </c>
      <c r="IAP48">
        <v>10</v>
      </c>
      <c r="IAQ48">
        <v>2</v>
      </c>
      <c r="IAR48">
        <v>4</v>
      </c>
      <c r="IAS48">
        <v>12</v>
      </c>
      <c r="IAT48">
        <v>4</v>
      </c>
      <c r="IAU48">
        <v>39</v>
      </c>
      <c r="IAV48">
        <v>7</v>
      </c>
      <c r="IAW48">
        <v>10</v>
      </c>
      <c r="IAX48">
        <v>18</v>
      </c>
      <c r="IAY48">
        <v>21</v>
      </c>
      <c r="IAZ48">
        <v>2</v>
      </c>
      <c r="IBA48">
        <v>18</v>
      </c>
      <c r="IBB48">
        <v>2</v>
      </c>
      <c r="IBC48">
        <v>8</v>
      </c>
      <c r="IBD48">
        <v>4</v>
      </c>
      <c r="IBE48">
        <v>4</v>
      </c>
      <c r="IBF48">
        <v>20</v>
      </c>
      <c r="IBG48">
        <v>2</v>
      </c>
      <c r="IBH48">
        <v>2</v>
      </c>
      <c r="IBI48">
        <v>2</v>
      </c>
      <c r="IBJ48">
        <v>12</v>
      </c>
      <c r="IBK48">
        <v>2</v>
      </c>
      <c r="IBL48">
        <v>4</v>
      </c>
      <c r="IBM48">
        <v>12</v>
      </c>
      <c r="IBN48">
        <v>2</v>
      </c>
      <c r="IBO48">
        <v>2</v>
      </c>
      <c r="IBP48">
        <v>6</v>
      </c>
      <c r="IBQ48">
        <v>6</v>
      </c>
      <c r="IBR48">
        <v>21</v>
      </c>
      <c r="IBS48">
        <v>2</v>
      </c>
      <c r="IBT48">
        <v>2</v>
      </c>
      <c r="IBU48">
        <v>2</v>
      </c>
      <c r="IBV48">
        <v>2</v>
      </c>
      <c r="IBW48">
        <v>2</v>
      </c>
      <c r="IBX48">
        <v>8</v>
      </c>
      <c r="IBY48">
        <v>2</v>
      </c>
      <c r="IBZ48">
        <v>10</v>
      </c>
      <c r="ICA48">
        <v>2</v>
      </c>
      <c r="ICB48">
        <v>6</v>
      </c>
      <c r="ICC48">
        <v>2</v>
      </c>
      <c r="ICD48">
        <v>8</v>
      </c>
      <c r="ICE48">
        <v>22</v>
      </c>
      <c r="ICF48">
        <v>5</v>
      </c>
      <c r="ICG48">
        <v>2</v>
      </c>
      <c r="ICH48">
        <v>4</v>
      </c>
      <c r="ICI48">
        <v>4</v>
      </c>
      <c r="ICJ48">
        <v>2</v>
      </c>
      <c r="ICK48">
        <v>30</v>
      </c>
      <c r="ICL48">
        <v>13</v>
      </c>
      <c r="ICM48">
        <v>20</v>
      </c>
      <c r="ICN48">
        <v>2</v>
      </c>
      <c r="ICO48">
        <v>2</v>
      </c>
      <c r="ICP48">
        <v>8</v>
      </c>
      <c r="ICQ48">
        <v>2</v>
      </c>
      <c r="ICR48">
        <v>6</v>
      </c>
      <c r="ICS48">
        <v>16</v>
      </c>
      <c r="ICT48">
        <v>2</v>
      </c>
      <c r="ICU48">
        <v>52</v>
      </c>
      <c r="ICV48">
        <v>2</v>
      </c>
      <c r="ICW48">
        <v>7</v>
      </c>
      <c r="ICX48">
        <v>14</v>
      </c>
      <c r="ICY48">
        <v>4</v>
      </c>
      <c r="ICZ48">
        <v>2</v>
      </c>
      <c r="IDA48">
        <v>2</v>
      </c>
      <c r="IDB48">
        <v>11</v>
      </c>
      <c r="IDC48">
        <v>2</v>
      </c>
      <c r="IDD48">
        <v>2</v>
      </c>
      <c r="IDE48">
        <v>4</v>
      </c>
      <c r="IDF48">
        <v>2</v>
      </c>
      <c r="IDG48">
        <v>10</v>
      </c>
      <c r="IDH48">
        <v>2</v>
      </c>
      <c r="IDI48">
        <v>6</v>
      </c>
      <c r="IDJ48">
        <v>14</v>
      </c>
      <c r="IDK48">
        <v>2</v>
      </c>
      <c r="IDL48">
        <v>19</v>
      </c>
      <c r="IDM48">
        <v>11</v>
      </c>
      <c r="IDN48">
        <v>4</v>
      </c>
      <c r="IDO48">
        <v>14</v>
      </c>
      <c r="IDP48">
        <v>24</v>
      </c>
      <c r="IDQ48">
        <v>2</v>
      </c>
      <c r="IDR48">
        <v>2</v>
      </c>
      <c r="IDS48">
        <v>2</v>
      </c>
      <c r="IDT48">
        <v>4</v>
      </c>
      <c r="IDU48">
        <v>4</v>
      </c>
      <c r="IDV48">
        <v>10</v>
      </c>
      <c r="IDW48">
        <v>2</v>
      </c>
      <c r="IDX48">
        <v>2</v>
      </c>
      <c r="IDY48">
        <v>2</v>
      </c>
      <c r="IDZ48">
        <v>2</v>
      </c>
      <c r="IEA48">
        <v>2</v>
      </c>
      <c r="IEB48">
        <v>7</v>
      </c>
      <c r="IEC48">
        <v>2</v>
      </c>
      <c r="IED48">
        <v>2</v>
      </c>
      <c r="IEE48">
        <v>7</v>
      </c>
      <c r="IEF48">
        <v>5</v>
      </c>
      <c r="IEG48">
        <v>2</v>
      </c>
      <c r="IEH48">
        <v>4</v>
      </c>
      <c r="IEI48">
        <v>23</v>
      </c>
      <c r="IEJ48">
        <v>10</v>
      </c>
      <c r="IEK48">
        <v>2</v>
      </c>
      <c r="IEL48">
        <v>23</v>
      </c>
      <c r="IEM48">
        <v>2</v>
      </c>
      <c r="IEN48">
        <v>7</v>
      </c>
      <c r="IEO48">
        <v>6</v>
      </c>
      <c r="IEP48">
        <v>4</v>
      </c>
      <c r="IEQ48">
        <v>23</v>
      </c>
      <c r="IER48">
        <v>2</v>
      </c>
      <c r="IES48">
        <v>2</v>
      </c>
      <c r="IET48">
        <v>16</v>
      </c>
      <c r="IEU48">
        <v>4</v>
      </c>
      <c r="IEV48">
        <v>6</v>
      </c>
      <c r="IEW48">
        <v>2</v>
      </c>
      <c r="IEX48">
        <v>2</v>
      </c>
      <c r="IEY48">
        <v>19</v>
      </c>
      <c r="IEZ48">
        <v>2</v>
      </c>
      <c r="IFA48">
        <v>24</v>
      </c>
      <c r="IFB48">
        <v>2</v>
      </c>
      <c r="IFC48">
        <v>2</v>
      </c>
      <c r="IFD48">
        <v>2</v>
      </c>
      <c r="IFE48">
        <v>4</v>
      </c>
      <c r="IFF48">
        <v>2</v>
      </c>
      <c r="IFG48">
        <v>4</v>
      </c>
      <c r="IFH48">
        <v>9</v>
      </c>
      <c r="IFI48">
        <v>2</v>
      </c>
      <c r="IFJ48">
        <v>22</v>
      </c>
      <c r="IFK48">
        <v>20</v>
      </c>
      <c r="IFL48">
        <v>2</v>
      </c>
      <c r="IFM48">
        <v>17</v>
      </c>
      <c r="IFN48">
        <v>2</v>
      </c>
      <c r="IFO48">
        <v>6</v>
      </c>
      <c r="IFP48">
        <v>4</v>
      </c>
      <c r="IFQ48">
        <v>2</v>
      </c>
      <c r="IFR48">
        <v>2</v>
      </c>
      <c r="IFS48">
        <v>2</v>
      </c>
      <c r="IFT48">
        <v>2</v>
      </c>
      <c r="IFU48">
        <v>4</v>
      </c>
      <c r="IFV48">
        <v>2</v>
      </c>
      <c r="IFW48">
        <v>2</v>
      </c>
      <c r="IFX48">
        <v>14</v>
      </c>
      <c r="IFY48">
        <v>22</v>
      </c>
      <c r="IFZ48">
        <v>17</v>
      </c>
      <c r="IGA48">
        <v>8</v>
      </c>
      <c r="IGB48">
        <v>2</v>
      </c>
      <c r="IGC48">
        <v>2</v>
      </c>
      <c r="IGD48">
        <v>10</v>
      </c>
      <c r="IGE48">
        <v>4</v>
      </c>
      <c r="IGF48">
        <v>2</v>
      </c>
      <c r="IGG48">
        <v>37</v>
      </c>
      <c r="IGH48">
        <v>2</v>
      </c>
      <c r="IGI48">
        <v>4</v>
      </c>
      <c r="IGJ48">
        <v>4</v>
      </c>
      <c r="IGK48">
        <v>2</v>
      </c>
      <c r="IGL48">
        <v>23</v>
      </c>
      <c r="IGM48">
        <v>4</v>
      </c>
      <c r="IGN48">
        <v>12</v>
      </c>
      <c r="IGO48">
        <v>18</v>
      </c>
      <c r="IGP48">
        <v>19</v>
      </c>
      <c r="IGQ48">
        <v>19</v>
      </c>
      <c r="IGR48">
        <v>2</v>
      </c>
      <c r="IGS48">
        <v>2</v>
      </c>
      <c r="IGT48">
        <v>2</v>
      </c>
      <c r="IGU48">
        <v>11</v>
      </c>
      <c r="IGV48">
        <v>4</v>
      </c>
      <c r="IGW48">
        <v>4</v>
      </c>
      <c r="IGX48">
        <v>6</v>
      </c>
      <c r="IGY48">
        <v>19</v>
      </c>
      <c r="IGZ48">
        <v>16</v>
      </c>
      <c r="IHA48">
        <v>4</v>
      </c>
      <c r="IHB48">
        <v>10</v>
      </c>
      <c r="IHC48">
        <v>6</v>
      </c>
      <c r="IHD48">
        <v>19</v>
      </c>
      <c r="IHE48">
        <v>18</v>
      </c>
      <c r="IHF48">
        <v>15</v>
      </c>
      <c r="IHG48">
        <v>6</v>
      </c>
      <c r="IHH48">
        <v>4</v>
      </c>
      <c r="IHI48">
        <v>36</v>
      </c>
      <c r="IHJ48">
        <v>37</v>
      </c>
      <c r="IHK48">
        <v>11</v>
      </c>
      <c r="IHL48">
        <v>2</v>
      </c>
      <c r="IHM48">
        <v>2</v>
      </c>
      <c r="IHN48">
        <v>2</v>
      </c>
      <c r="IHO48">
        <v>2</v>
      </c>
      <c r="IHP48">
        <v>17</v>
      </c>
      <c r="IHQ48">
        <v>6</v>
      </c>
      <c r="IHR48">
        <v>10</v>
      </c>
      <c r="IHS48">
        <v>2</v>
      </c>
      <c r="IHT48">
        <v>22</v>
      </c>
      <c r="IHU48">
        <v>2</v>
      </c>
      <c r="IHV48">
        <v>8</v>
      </c>
      <c r="IHW48">
        <v>2</v>
      </c>
      <c r="IHX48">
        <v>10</v>
      </c>
      <c r="IHY48">
        <v>4</v>
      </c>
      <c r="IHZ48">
        <v>29</v>
      </c>
      <c r="IIA48">
        <v>9</v>
      </c>
      <c r="IIB48">
        <v>4</v>
      </c>
      <c r="IIC48">
        <v>18</v>
      </c>
      <c r="IID48">
        <v>13</v>
      </c>
      <c r="IIE48">
        <v>12</v>
      </c>
      <c r="IIF48">
        <v>8</v>
      </c>
      <c r="IIG48">
        <v>2</v>
      </c>
      <c r="IIH48">
        <v>2</v>
      </c>
      <c r="III48">
        <v>10</v>
      </c>
      <c r="IIJ48">
        <v>6</v>
      </c>
      <c r="IIK48">
        <v>6</v>
      </c>
      <c r="IIL48">
        <v>13</v>
      </c>
      <c r="IIM48">
        <v>2</v>
      </c>
      <c r="IIN48">
        <v>30</v>
      </c>
      <c r="IIO48">
        <v>8</v>
      </c>
      <c r="IIP48">
        <v>8</v>
      </c>
      <c r="IIQ48">
        <v>2</v>
      </c>
      <c r="IIR48">
        <v>2</v>
      </c>
      <c r="IIS48">
        <v>2</v>
      </c>
      <c r="IIT48">
        <v>2</v>
      </c>
      <c r="IIU48">
        <v>41</v>
      </c>
      <c r="IIV48">
        <v>25</v>
      </c>
      <c r="IIW48">
        <v>2</v>
      </c>
      <c r="IIX48">
        <v>7</v>
      </c>
      <c r="IIY48">
        <v>10</v>
      </c>
      <c r="IIZ48">
        <v>2</v>
      </c>
      <c r="IJA48">
        <v>11</v>
      </c>
      <c r="IJB48">
        <v>11</v>
      </c>
      <c r="IJC48">
        <v>4</v>
      </c>
      <c r="IJD48">
        <v>27</v>
      </c>
      <c r="IJE48">
        <v>6</v>
      </c>
      <c r="IJF48">
        <v>53</v>
      </c>
      <c r="IJG48">
        <v>14</v>
      </c>
      <c r="IJH48">
        <v>4</v>
      </c>
      <c r="IJI48">
        <v>9</v>
      </c>
      <c r="IJJ48">
        <v>16</v>
      </c>
      <c r="IJK48">
        <v>25</v>
      </c>
      <c r="IJL48">
        <v>2</v>
      </c>
      <c r="IJM48">
        <v>2</v>
      </c>
      <c r="IJN48">
        <v>4</v>
      </c>
      <c r="IJO48">
        <v>2</v>
      </c>
      <c r="IJP48">
        <v>4</v>
      </c>
      <c r="IJQ48">
        <v>10</v>
      </c>
      <c r="IJR48">
        <v>4</v>
      </c>
      <c r="IJS48">
        <v>19</v>
      </c>
      <c r="IJT48">
        <v>25</v>
      </c>
      <c r="IJU48">
        <v>2</v>
      </c>
      <c r="IJV48">
        <v>2</v>
      </c>
      <c r="IJW48">
        <v>10</v>
      </c>
      <c r="IJX48">
        <v>2</v>
      </c>
      <c r="IJY48">
        <v>2</v>
      </c>
      <c r="IJZ48">
        <v>4</v>
      </c>
      <c r="IKA48">
        <v>4</v>
      </c>
      <c r="IKB48">
        <v>4</v>
      </c>
      <c r="IKC48">
        <v>4</v>
      </c>
      <c r="IKD48">
        <v>30</v>
      </c>
      <c r="IKE48">
        <v>4</v>
      </c>
      <c r="IKF48">
        <v>37</v>
      </c>
      <c r="IKG48">
        <v>32</v>
      </c>
      <c r="IKH48">
        <v>2</v>
      </c>
      <c r="IKI48">
        <v>2</v>
      </c>
      <c r="IKJ48">
        <v>4</v>
      </c>
      <c r="IKK48">
        <v>27</v>
      </c>
      <c r="IKL48">
        <v>8</v>
      </c>
      <c r="IKM48">
        <v>4</v>
      </c>
      <c r="IKN48">
        <v>16</v>
      </c>
      <c r="IKO48">
        <v>9</v>
      </c>
      <c r="IKP48">
        <v>2</v>
      </c>
      <c r="IKQ48">
        <v>8</v>
      </c>
      <c r="IKR48">
        <v>8</v>
      </c>
      <c r="IKS48">
        <v>4</v>
      </c>
      <c r="IKT48">
        <v>15</v>
      </c>
      <c r="IKU48">
        <v>8</v>
      </c>
      <c r="IKV48">
        <v>4</v>
      </c>
      <c r="IKW48">
        <v>2</v>
      </c>
      <c r="IKX48">
        <v>2</v>
      </c>
      <c r="IKY48">
        <v>9</v>
      </c>
      <c r="IKZ48">
        <v>2</v>
      </c>
      <c r="ILA48">
        <v>4</v>
      </c>
      <c r="ILB48">
        <v>6</v>
      </c>
      <c r="ILC48">
        <v>18</v>
      </c>
      <c r="ILD48">
        <v>6</v>
      </c>
      <c r="ILE48">
        <v>13</v>
      </c>
      <c r="ILF48">
        <v>2</v>
      </c>
      <c r="ILG48">
        <v>9</v>
      </c>
      <c r="ILH48">
        <v>6</v>
      </c>
      <c r="ILI48">
        <v>4</v>
      </c>
      <c r="ILJ48">
        <v>2</v>
      </c>
      <c r="ILK48">
        <v>15</v>
      </c>
      <c r="ILL48">
        <v>2</v>
      </c>
      <c r="ILM48">
        <v>15</v>
      </c>
      <c r="ILN48">
        <v>4</v>
      </c>
      <c r="ILO48">
        <v>8</v>
      </c>
      <c r="ILP48">
        <v>2</v>
      </c>
      <c r="ILQ48">
        <v>12</v>
      </c>
      <c r="ILR48">
        <v>2</v>
      </c>
      <c r="ILS48">
        <v>2</v>
      </c>
      <c r="ILT48">
        <v>11</v>
      </c>
      <c r="ILU48">
        <v>4</v>
      </c>
      <c r="ILV48">
        <v>2</v>
      </c>
      <c r="ILW48">
        <v>15</v>
      </c>
      <c r="ILX48">
        <v>26</v>
      </c>
      <c r="ILY48">
        <v>2</v>
      </c>
      <c r="ILZ48">
        <v>5</v>
      </c>
      <c r="IMA48">
        <v>4</v>
      </c>
      <c r="IMB48">
        <v>4</v>
      </c>
      <c r="IMC48">
        <v>6</v>
      </c>
      <c r="IMD48">
        <v>2</v>
      </c>
      <c r="IME48">
        <v>18</v>
      </c>
      <c r="IMF48">
        <v>37</v>
      </c>
      <c r="IMG48">
        <v>14</v>
      </c>
      <c r="IMH48">
        <v>2</v>
      </c>
      <c r="IMI48">
        <v>2</v>
      </c>
      <c r="IMJ48">
        <v>31</v>
      </c>
      <c r="IMK48">
        <v>2</v>
      </c>
      <c r="IML48">
        <v>2</v>
      </c>
      <c r="IMM48">
        <v>29</v>
      </c>
      <c r="IMN48">
        <v>8</v>
      </c>
      <c r="IMO48">
        <v>2</v>
      </c>
      <c r="IMP48">
        <v>4</v>
      </c>
      <c r="IMQ48">
        <v>6</v>
      </c>
      <c r="IMR48">
        <v>2</v>
      </c>
      <c r="IMS48">
        <v>4</v>
      </c>
      <c r="IMT48">
        <v>17</v>
      </c>
      <c r="IMU48">
        <v>2</v>
      </c>
      <c r="IMV48">
        <v>38</v>
      </c>
      <c r="IMW48">
        <v>2</v>
      </c>
      <c r="IMX48">
        <v>17</v>
      </c>
      <c r="IMY48">
        <v>6</v>
      </c>
      <c r="IMZ48">
        <v>2</v>
      </c>
      <c r="INA48">
        <v>2</v>
      </c>
      <c r="INB48">
        <v>2</v>
      </c>
      <c r="INC48">
        <v>22</v>
      </c>
      <c r="IND48">
        <v>15</v>
      </c>
      <c r="INE48">
        <v>27</v>
      </c>
      <c r="INF48">
        <v>4</v>
      </c>
      <c r="ING48">
        <v>18</v>
      </c>
      <c r="INH48">
        <v>8</v>
      </c>
      <c r="INI48">
        <v>2</v>
      </c>
      <c r="INJ48">
        <v>2</v>
      </c>
      <c r="INK48">
        <v>12</v>
      </c>
      <c r="INL48">
        <v>29</v>
      </c>
      <c r="INM48">
        <v>2</v>
      </c>
      <c r="INN48">
        <v>2</v>
      </c>
      <c r="INO48">
        <v>2</v>
      </c>
      <c r="INP48">
        <v>6</v>
      </c>
      <c r="INQ48">
        <v>28</v>
      </c>
      <c r="INR48">
        <v>20</v>
      </c>
      <c r="INS48">
        <v>62</v>
      </c>
      <c r="INT48">
        <v>8</v>
      </c>
      <c r="INU48">
        <v>4</v>
      </c>
      <c r="INV48">
        <v>4</v>
      </c>
      <c r="INW48">
        <v>9</v>
      </c>
      <c r="INX48">
        <v>8</v>
      </c>
      <c r="INY48">
        <v>11</v>
      </c>
      <c r="INZ48">
        <v>4</v>
      </c>
      <c r="IOA48">
        <v>2</v>
      </c>
      <c r="IOB48">
        <v>27</v>
      </c>
      <c r="IOC48">
        <v>4</v>
      </c>
      <c r="IOD48">
        <v>4</v>
      </c>
      <c r="IOE48">
        <v>2</v>
      </c>
      <c r="IOF48">
        <v>2</v>
      </c>
      <c r="IOG48">
        <v>16</v>
      </c>
      <c r="IOH48">
        <v>2</v>
      </c>
      <c r="IOI48">
        <v>22</v>
      </c>
      <c r="IOJ48">
        <v>2</v>
      </c>
      <c r="IOK48">
        <v>2</v>
      </c>
      <c r="IOL48">
        <v>29</v>
      </c>
      <c r="IOM48">
        <v>14</v>
      </c>
      <c r="ION48">
        <v>2</v>
      </c>
      <c r="IOO48">
        <v>5</v>
      </c>
      <c r="IOP48">
        <v>4</v>
      </c>
      <c r="IOQ48">
        <v>2</v>
      </c>
      <c r="IOR48">
        <v>2</v>
      </c>
      <c r="IOS48">
        <v>20</v>
      </c>
      <c r="IOT48">
        <v>8</v>
      </c>
      <c r="IOU48">
        <v>6</v>
      </c>
      <c r="IOV48">
        <v>4</v>
      </c>
      <c r="IOW48">
        <v>6</v>
      </c>
      <c r="IOX48">
        <v>2</v>
      </c>
      <c r="IOY48">
        <v>2</v>
      </c>
      <c r="IOZ48">
        <v>2</v>
      </c>
      <c r="IPA48">
        <v>2</v>
      </c>
      <c r="IPB48">
        <v>21</v>
      </c>
      <c r="IPC48">
        <v>2</v>
      </c>
      <c r="IPD48">
        <v>7</v>
      </c>
      <c r="IPE48">
        <v>4</v>
      </c>
      <c r="IPF48">
        <v>6</v>
      </c>
      <c r="IPG48">
        <v>9</v>
      </c>
      <c r="IPH48">
        <v>2</v>
      </c>
      <c r="IPI48">
        <v>2</v>
      </c>
      <c r="IPJ48">
        <v>14</v>
      </c>
      <c r="IPK48">
        <v>2</v>
      </c>
      <c r="IPL48">
        <v>4</v>
      </c>
      <c r="IPM48">
        <v>2</v>
      </c>
      <c r="IPN48">
        <v>2</v>
      </c>
      <c r="IPO48">
        <v>4</v>
      </c>
      <c r="IPP48">
        <v>2</v>
      </c>
      <c r="IPQ48">
        <v>39</v>
      </c>
      <c r="IPR48">
        <v>2</v>
      </c>
      <c r="IPS48">
        <v>2</v>
      </c>
      <c r="IPT48">
        <v>2</v>
      </c>
      <c r="IPU48">
        <v>2</v>
      </c>
      <c r="IPV48">
        <v>22</v>
      </c>
      <c r="IPW48">
        <v>2</v>
      </c>
      <c r="IPX48">
        <v>2</v>
      </c>
      <c r="IPY48">
        <v>14</v>
      </c>
      <c r="IPZ48">
        <v>2</v>
      </c>
      <c r="IQA48">
        <v>2</v>
      </c>
      <c r="IQB48">
        <v>2</v>
      </c>
      <c r="IQC48">
        <v>2</v>
      </c>
      <c r="IQD48">
        <v>4</v>
      </c>
      <c r="IQE48">
        <v>4</v>
      </c>
      <c r="IQF48">
        <v>2</v>
      </c>
      <c r="IQG48">
        <v>2</v>
      </c>
      <c r="IQH48">
        <v>10</v>
      </c>
      <c r="IQI48">
        <v>24</v>
      </c>
      <c r="IQJ48">
        <v>18</v>
      </c>
      <c r="IQK48">
        <v>2</v>
      </c>
      <c r="IQL48">
        <v>6</v>
      </c>
      <c r="IQM48">
        <v>2</v>
      </c>
      <c r="IQN48">
        <v>6</v>
      </c>
      <c r="IQO48">
        <v>12</v>
      </c>
      <c r="IQP48">
        <v>2</v>
      </c>
      <c r="IQQ48">
        <v>20</v>
      </c>
      <c r="IQR48">
        <v>11</v>
      </c>
      <c r="IQS48">
        <v>15</v>
      </c>
      <c r="IQT48">
        <v>2</v>
      </c>
      <c r="IQU48">
        <v>2</v>
      </c>
      <c r="IQV48">
        <v>2</v>
      </c>
      <c r="IQW48">
        <v>2</v>
      </c>
      <c r="IQX48">
        <v>2</v>
      </c>
      <c r="IQY48">
        <v>2</v>
      </c>
      <c r="IQZ48">
        <v>2</v>
      </c>
      <c r="IRA48">
        <v>14</v>
      </c>
      <c r="IRB48">
        <v>8</v>
      </c>
      <c r="IRC48">
        <v>4</v>
      </c>
      <c r="IRD48">
        <v>2</v>
      </c>
      <c r="IRE48">
        <v>2</v>
      </c>
      <c r="IRF48">
        <v>15</v>
      </c>
      <c r="IRG48">
        <v>2</v>
      </c>
      <c r="IRH48">
        <v>2</v>
      </c>
      <c r="IRI48">
        <v>11</v>
      </c>
      <c r="IRJ48">
        <v>4</v>
      </c>
      <c r="IRK48">
        <v>4</v>
      </c>
      <c r="IRL48">
        <v>2</v>
      </c>
      <c r="IRM48">
        <v>17</v>
      </c>
      <c r="IRN48">
        <v>6</v>
      </c>
      <c r="IRO48">
        <v>12</v>
      </c>
      <c r="IRP48">
        <v>4</v>
      </c>
      <c r="IRQ48">
        <v>2</v>
      </c>
      <c r="IRR48">
        <v>13</v>
      </c>
      <c r="IRS48">
        <v>4</v>
      </c>
      <c r="IRT48">
        <v>2</v>
      </c>
      <c r="IRU48">
        <v>6</v>
      </c>
      <c r="IRV48">
        <v>19</v>
      </c>
      <c r="IRW48">
        <v>22</v>
      </c>
      <c r="IRX48">
        <v>11</v>
      </c>
      <c r="IRY48">
        <v>2</v>
      </c>
      <c r="IRZ48">
        <v>6</v>
      </c>
      <c r="ISA48">
        <v>8</v>
      </c>
      <c r="ISB48">
        <v>4</v>
      </c>
      <c r="ISC48">
        <v>2</v>
      </c>
      <c r="ISD48">
        <v>4</v>
      </c>
      <c r="ISE48">
        <v>2</v>
      </c>
      <c r="ISF48">
        <v>4</v>
      </c>
      <c r="ISG48">
        <v>10</v>
      </c>
      <c r="ISH48">
        <v>47</v>
      </c>
      <c r="ISI48">
        <v>18</v>
      </c>
      <c r="ISJ48">
        <v>8</v>
      </c>
      <c r="ISK48">
        <v>19</v>
      </c>
      <c r="ISL48">
        <v>4</v>
      </c>
      <c r="ISM48">
        <v>14</v>
      </c>
      <c r="ISN48">
        <v>2</v>
      </c>
      <c r="ISO48">
        <v>14</v>
      </c>
      <c r="ISP48">
        <v>12</v>
      </c>
      <c r="ISQ48">
        <v>27</v>
      </c>
      <c r="ISR48">
        <v>2</v>
      </c>
      <c r="ISS48">
        <v>2</v>
      </c>
      <c r="IST48">
        <v>7</v>
      </c>
      <c r="ISU48">
        <v>25</v>
      </c>
      <c r="ISV48">
        <v>2</v>
      </c>
      <c r="ISW48">
        <v>7</v>
      </c>
      <c r="ISX48">
        <v>29</v>
      </c>
      <c r="ISY48">
        <v>2</v>
      </c>
      <c r="ISZ48">
        <v>13</v>
      </c>
      <c r="ITA48">
        <v>8</v>
      </c>
      <c r="ITB48">
        <v>4</v>
      </c>
      <c r="ITC48">
        <v>4</v>
      </c>
      <c r="ITD48">
        <v>2</v>
      </c>
      <c r="ITE48">
        <v>2</v>
      </c>
      <c r="ITF48">
        <v>4</v>
      </c>
      <c r="ITG48">
        <v>2</v>
      </c>
      <c r="ITH48">
        <v>2</v>
      </c>
      <c r="ITI48">
        <v>21</v>
      </c>
      <c r="ITJ48">
        <v>23</v>
      </c>
      <c r="ITK48">
        <v>8</v>
      </c>
      <c r="ITL48">
        <v>18</v>
      </c>
      <c r="ITM48">
        <v>59</v>
      </c>
      <c r="ITN48">
        <v>4</v>
      </c>
      <c r="ITO48">
        <v>35</v>
      </c>
      <c r="ITP48">
        <v>21</v>
      </c>
      <c r="ITQ48">
        <v>16</v>
      </c>
      <c r="ITR48">
        <v>2</v>
      </c>
      <c r="ITS48">
        <v>6</v>
      </c>
      <c r="ITT48">
        <v>4</v>
      </c>
      <c r="ITU48">
        <v>18</v>
      </c>
      <c r="ITV48">
        <v>2</v>
      </c>
      <c r="ITW48">
        <v>9</v>
      </c>
      <c r="ITX48">
        <v>8</v>
      </c>
      <c r="ITY48">
        <v>2</v>
      </c>
      <c r="ITZ48">
        <v>2</v>
      </c>
      <c r="IUA48">
        <v>23</v>
      </c>
      <c r="IUB48">
        <v>18</v>
      </c>
      <c r="IUC48">
        <v>2</v>
      </c>
      <c r="IUD48">
        <v>2</v>
      </c>
      <c r="IUE48">
        <v>2</v>
      </c>
      <c r="IUF48">
        <v>2</v>
      </c>
      <c r="IUG48">
        <v>12</v>
      </c>
      <c r="IUH48">
        <v>17</v>
      </c>
      <c r="IUI48">
        <v>2</v>
      </c>
      <c r="IUJ48">
        <v>2</v>
      </c>
      <c r="IUK48">
        <v>2</v>
      </c>
      <c r="IUL48">
        <v>62</v>
      </c>
      <c r="IUM48">
        <v>23</v>
      </c>
      <c r="IUN48">
        <v>4</v>
      </c>
      <c r="IUO48">
        <v>2</v>
      </c>
      <c r="IUP48">
        <v>4</v>
      </c>
      <c r="IUQ48">
        <v>21</v>
      </c>
      <c r="IUR48">
        <v>2</v>
      </c>
      <c r="IUS48">
        <v>4</v>
      </c>
      <c r="IUT48">
        <v>2</v>
      </c>
      <c r="IUU48">
        <v>2</v>
      </c>
      <c r="IUV48">
        <v>2</v>
      </c>
      <c r="IUW48">
        <v>10</v>
      </c>
      <c r="IUX48">
        <v>8</v>
      </c>
      <c r="IUY48">
        <v>12</v>
      </c>
      <c r="IUZ48">
        <v>16</v>
      </c>
      <c r="IVA48">
        <v>2</v>
      </c>
      <c r="IVB48">
        <v>2</v>
      </c>
      <c r="IVC48">
        <v>2</v>
      </c>
      <c r="IVD48">
        <v>8</v>
      </c>
      <c r="IVE48">
        <v>2</v>
      </c>
      <c r="IVF48">
        <v>2</v>
      </c>
      <c r="IVG48">
        <v>22</v>
      </c>
      <c r="IVH48">
        <v>2</v>
      </c>
      <c r="IVI48">
        <v>2</v>
      </c>
      <c r="IVJ48">
        <v>2</v>
      </c>
      <c r="IVK48">
        <v>4</v>
      </c>
      <c r="IVL48">
        <v>21</v>
      </c>
      <c r="IVM48">
        <v>16</v>
      </c>
      <c r="IVN48">
        <v>10</v>
      </c>
      <c r="IVO48">
        <v>11</v>
      </c>
      <c r="IVP48">
        <v>8</v>
      </c>
      <c r="IVQ48">
        <v>27</v>
      </c>
      <c r="IVR48">
        <v>2</v>
      </c>
      <c r="IVS48">
        <v>6</v>
      </c>
      <c r="IVT48">
        <v>2</v>
      </c>
      <c r="IVU48">
        <v>2</v>
      </c>
      <c r="IVV48">
        <v>31</v>
      </c>
      <c r="IVW48">
        <v>2</v>
      </c>
      <c r="IVX48">
        <v>16</v>
      </c>
      <c r="IVY48">
        <v>6</v>
      </c>
      <c r="IVZ48">
        <v>4</v>
      </c>
      <c r="IWA48">
        <v>21</v>
      </c>
      <c r="IWB48">
        <v>16</v>
      </c>
      <c r="IWC48">
        <v>2</v>
      </c>
      <c r="IWD48">
        <v>14</v>
      </c>
      <c r="IWE48">
        <v>33</v>
      </c>
      <c r="IWF48">
        <v>8</v>
      </c>
      <c r="IWG48">
        <v>2</v>
      </c>
      <c r="IWH48">
        <v>25</v>
      </c>
      <c r="IWI48">
        <v>4</v>
      </c>
      <c r="IWJ48">
        <v>14</v>
      </c>
      <c r="IWK48">
        <v>2</v>
      </c>
      <c r="IWL48">
        <v>6</v>
      </c>
      <c r="IWM48">
        <v>12</v>
      </c>
      <c r="IWN48">
        <v>15</v>
      </c>
      <c r="IWO48">
        <v>2</v>
      </c>
      <c r="IWP48">
        <v>34</v>
      </c>
      <c r="IWQ48">
        <v>18</v>
      </c>
      <c r="IWR48">
        <v>4</v>
      </c>
      <c r="IWS48">
        <v>13</v>
      </c>
      <c r="IWT48">
        <v>2</v>
      </c>
      <c r="IWU48">
        <v>2</v>
      </c>
      <c r="IWV48">
        <v>9</v>
      </c>
      <c r="IWW48">
        <v>2</v>
      </c>
      <c r="IWX48">
        <v>14</v>
      </c>
      <c r="IWY48">
        <v>6</v>
      </c>
      <c r="IWZ48">
        <v>4</v>
      </c>
      <c r="IXA48">
        <v>30</v>
      </c>
      <c r="IXB48">
        <v>4</v>
      </c>
      <c r="IXC48">
        <v>4</v>
      </c>
      <c r="IXD48">
        <v>2</v>
      </c>
      <c r="IXE48">
        <v>2</v>
      </c>
      <c r="IXF48">
        <v>2</v>
      </c>
      <c r="IXG48">
        <v>4</v>
      </c>
      <c r="IXH48">
        <v>2</v>
      </c>
      <c r="IXI48">
        <v>34</v>
      </c>
      <c r="IXJ48">
        <v>6</v>
      </c>
      <c r="IXK48">
        <v>2</v>
      </c>
      <c r="IXL48">
        <v>17</v>
      </c>
      <c r="IXM48">
        <v>11</v>
      </c>
      <c r="IXN48">
        <v>15</v>
      </c>
      <c r="IXO48">
        <v>4</v>
      </c>
      <c r="IXP48">
        <v>11</v>
      </c>
      <c r="IXQ48">
        <v>2</v>
      </c>
      <c r="IXR48">
        <v>12</v>
      </c>
      <c r="IXS48">
        <v>11</v>
      </c>
      <c r="IXT48">
        <v>44</v>
      </c>
      <c r="IXU48">
        <v>15</v>
      </c>
      <c r="IXV48">
        <v>10</v>
      </c>
      <c r="IXW48">
        <v>22</v>
      </c>
      <c r="IXX48">
        <v>22</v>
      </c>
      <c r="IXY48">
        <v>18</v>
      </c>
      <c r="IXZ48">
        <v>16</v>
      </c>
      <c r="IYA48">
        <v>2</v>
      </c>
      <c r="IYB48">
        <v>5</v>
      </c>
      <c r="IYC48">
        <v>2</v>
      </c>
      <c r="IYD48">
        <v>10</v>
      </c>
      <c r="IYE48">
        <v>25</v>
      </c>
      <c r="IYF48">
        <v>2</v>
      </c>
      <c r="IYG48">
        <v>4</v>
      </c>
      <c r="IYH48">
        <v>2</v>
      </c>
      <c r="IYI48">
        <v>2</v>
      </c>
      <c r="IYJ48">
        <v>6</v>
      </c>
      <c r="IYK48">
        <v>12</v>
      </c>
      <c r="IYL48">
        <v>2</v>
      </c>
      <c r="IYM48">
        <v>2</v>
      </c>
      <c r="IYN48">
        <v>26</v>
      </c>
      <c r="IYO48">
        <v>2</v>
      </c>
      <c r="IYP48">
        <v>2</v>
      </c>
      <c r="IYQ48">
        <v>2</v>
      </c>
      <c r="IYR48">
        <v>4</v>
      </c>
      <c r="IYS48">
        <v>11</v>
      </c>
      <c r="IYT48">
        <v>4</v>
      </c>
      <c r="IYU48">
        <v>18</v>
      </c>
      <c r="IYV48">
        <v>7</v>
      </c>
      <c r="IYW48">
        <v>20</v>
      </c>
      <c r="IYX48">
        <v>4</v>
      </c>
      <c r="IYY48">
        <v>12</v>
      </c>
      <c r="IYZ48">
        <v>10</v>
      </c>
      <c r="IZA48">
        <v>5</v>
      </c>
      <c r="IZB48">
        <v>12</v>
      </c>
      <c r="IZC48">
        <v>2</v>
      </c>
      <c r="IZD48">
        <v>2</v>
      </c>
      <c r="IZE48">
        <v>33</v>
      </c>
      <c r="IZF48">
        <v>7</v>
      </c>
      <c r="IZG48">
        <v>2</v>
      </c>
      <c r="IZH48">
        <v>16</v>
      </c>
      <c r="IZI48">
        <v>2</v>
      </c>
      <c r="IZJ48">
        <v>11</v>
      </c>
      <c r="IZK48">
        <v>36</v>
      </c>
      <c r="IZL48">
        <v>30</v>
      </c>
      <c r="IZM48">
        <v>30</v>
      </c>
      <c r="IZN48">
        <v>4</v>
      </c>
      <c r="IZO48">
        <v>2</v>
      </c>
      <c r="IZP48">
        <v>18</v>
      </c>
      <c r="IZQ48">
        <v>4</v>
      </c>
      <c r="IZR48">
        <v>5</v>
      </c>
      <c r="IZS48">
        <v>2</v>
      </c>
      <c r="IZT48">
        <v>2</v>
      </c>
      <c r="IZU48">
        <v>30</v>
      </c>
      <c r="IZV48">
        <v>4</v>
      </c>
      <c r="IZW48">
        <v>8</v>
      </c>
      <c r="IZX48">
        <v>6</v>
      </c>
      <c r="IZY48">
        <v>4</v>
      </c>
      <c r="IZZ48">
        <v>2</v>
      </c>
      <c r="JAA48">
        <v>2</v>
      </c>
      <c r="JAB48">
        <v>10</v>
      </c>
      <c r="JAC48">
        <v>2</v>
      </c>
      <c r="JAD48">
        <v>6</v>
      </c>
      <c r="JAE48">
        <v>2</v>
      </c>
      <c r="JAF48">
        <v>6</v>
      </c>
      <c r="JAG48">
        <v>2</v>
      </c>
      <c r="JAH48">
        <v>4</v>
      </c>
      <c r="JAI48">
        <v>2</v>
      </c>
      <c r="JAJ48">
        <v>11</v>
      </c>
      <c r="JAK48">
        <v>4</v>
      </c>
      <c r="JAL48">
        <v>2</v>
      </c>
      <c r="JAM48">
        <v>5</v>
      </c>
      <c r="JAN48">
        <v>2</v>
      </c>
      <c r="JAO48">
        <v>5</v>
      </c>
      <c r="JAP48">
        <v>5</v>
      </c>
      <c r="JAQ48">
        <v>2</v>
      </c>
      <c r="JAR48">
        <v>2</v>
      </c>
      <c r="JAS48">
        <v>22</v>
      </c>
      <c r="JAT48">
        <v>16</v>
      </c>
      <c r="JAU48">
        <v>14</v>
      </c>
      <c r="JAV48">
        <v>2</v>
      </c>
      <c r="JAW48">
        <v>2</v>
      </c>
      <c r="JAX48">
        <v>4</v>
      </c>
      <c r="JAY48">
        <v>13</v>
      </c>
      <c r="JAZ48">
        <v>12</v>
      </c>
      <c r="JBA48">
        <v>2</v>
      </c>
      <c r="JBB48">
        <v>14</v>
      </c>
      <c r="JBC48">
        <v>2</v>
      </c>
      <c r="JBD48">
        <v>2</v>
      </c>
      <c r="JBE48">
        <v>23</v>
      </c>
      <c r="JBF48">
        <v>2</v>
      </c>
      <c r="JBG48">
        <v>15</v>
      </c>
      <c r="JBH48">
        <v>2</v>
      </c>
      <c r="JBI48">
        <v>10</v>
      </c>
      <c r="JBJ48">
        <v>20</v>
      </c>
      <c r="JBK48">
        <v>20</v>
      </c>
      <c r="JBL48">
        <v>26</v>
      </c>
      <c r="JBM48">
        <v>2</v>
      </c>
      <c r="JBN48">
        <v>17</v>
      </c>
      <c r="JBO48">
        <v>33</v>
      </c>
      <c r="JBP48">
        <v>16</v>
      </c>
      <c r="JBQ48">
        <v>8</v>
      </c>
      <c r="JBR48">
        <v>8</v>
      </c>
      <c r="JBS48">
        <v>14</v>
      </c>
      <c r="JBT48">
        <v>5</v>
      </c>
      <c r="JBU48">
        <v>6</v>
      </c>
      <c r="JBV48">
        <v>5</v>
      </c>
      <c r="JBW48">
        <v>2</v>
      </c>
      <c r="JBX48">
        <v>10</v>
      </c>
      <c r="JBY48">
        <v>2</v>
      </c>
      <c r="JBZ48">
        <v>2</v>
      </c>
      <c r="JCA48">
        <v>2</v>
      </c>
      <c r="JCB48">
        <v>2</v>
      </c>
      <c r="JCC48">
        <v>6</v>
      </c>
      <c r="JCD48">
        <v>23</v>
      </c>
      <c r="JCE48">
        <v>18</v>
      </c>
      <c r="JCF48">
        <v>2</v>
      </c>
      <c r="JCG48">
        <v>16</v>
      </c>
      <c r="JCH48">
        <v>10</v>
      </c>
      <c r="JCI48">
        <v>15</v>
      </c>
      <c r="JCJ48">
        <v>9</v>
      </c>
      <c r="JCK48">
        <v>4</v>
      </c>
      <c r="JCL48">
        <v>7</v>
      </c>
      <c r="JCM48">
        <v>2</v>
      </c>
      <c r="JCN48">
        <v>6</v>
      </c>
      <c r="JCO48">
        <v>11</v>
      </c>
      <c r="JCP48">
        <v>4</v>
      </c>
      <c r="JCQ48">
        <v>7</v>
      </c>
      <c r="JCR48">
        <v>2</v>
      </c>
      <c r="JCS48">
        <v>2</v>
      </c>
      <c r="JCT48">
        <v>4</v>
      </c>
      <c r="JCU48">
        <v>6</v>
      </c>
      <c r="JCV48">
        <v>5</v>
      </c>
      <c r="JCW48">
        <v>11</v>
      </c>
      <c r="JCX48">
        <v>8</v>
      </c>
      <c r="JCY48">
        <v>2</v>
      </c>
      <c r="JCZ48">
        <v>35</v>
      </c>
      <c r="JDA48">
        <v>11</v>
      </c>
      <c r="JDB48">
        <v>12</v>
      </c>
      <c r="JDC48">
        <v>2</v>
      </c>
      <c r="JDD48">
        <v>2</v>
      </c>
      <c r="JDE48">
        <v>2</v>
      </c>
      <c r="JDF48">
        <v>40</v>
      </c>
      <c r="JDG48">
        <v>15</v>
      </c>
      <c r="JDH48">
        <v>2</v>
      </c>
      <c r="JDI48">
        <v>2</v>
      </c>
      <c r="JDJ48">
        <v>14</v>
      </c>
      <c r="JDK48">
        <v>6</v>
      </c>
      <c r="JDL48">
        <v>2</v>
      </c>
      <c r="JDM48">
        <v>26</v>
      </c>
      <c r="JDN48">
        <v>6</v>
      </c>
      <c r="JDO48">
        <v>2</v>
      </c>
      <c r="JDP48">
        <v>2</v>
      </c>
      <c r="JDQ48">
        <v>12</v>
      </c>
      <c r="JDR48">
        <v>4</v>
      </c>
      <c r="JDS48">
        <v>14</v>
      </c>
      <c r="JDT48">
        <v>2</v>
      </c>
      <c r="JDU48">
        <v>4</v>
      </c>
      <c r="JDV48">
        <v>4</v>
      </c>
      <c r="JDW48">
        <v>2</v>
      </c>
      <c r="JDX48">
        <v>4</v>
      </c>
      <c r="JDY48">
        <v>2</v>
      </c>
      <c r="JDZ48">
        <v>2</v>
      </c>
      <c r="JEA48">
        <v>2</v>
      </c>
      <c r="JEB48">
        <v>8</v>
      </c>
      <c r="JEC48">
        <v>13</v>
      </c>
      <c r="JED48">
        <v>2</v>
      </c>
      <c r="JEE48">
        <v>2</v>
      </c>
      <c r="JEF48">
        <v>8</v>
      </c>
      <c r="JEG48">
        <v>4</v>
      </c>
      <c r="JEH48">
        <v>2</v>
      </c>
      <c r="JEI48">
        <v>32</v>
      </c>
      <c r="JEJ48">
        <v>15</v>
      </c>
      <c r="JEK48">
        <v>36</v>
      </c>
      <c r="JEL48">
        <v>2</v>
      </c>
      <c r="JEM48">
        <v>2</v>
      </c>
      <c r="JEN48">
        <v>2</v>
      </c>
      <c r="JEO48">
        <v>8</v>
      </c>
      <c r="JEP48">
        <v>26</v>
      </c>
      <c r="JEQ48">
        <v>2</v>
      </c>
      <c r="JER48">
        <v>2</v>
      </c>
      <c r="JES48">
        <v>2</v>
      </c>
      <c r="JET48">
        <v>2</v>
      </c>
      <c r="JEU48">
        <v>2</v>
      </c>
      <c r="JEV48">
        <v>12</v>
      </c>
      <c r="JEW48">
        <v>12</v>
      </c>
      <c r="JEX48">
        <v>16</v>
      </c>
      <c r="JEY48">
        <v>2</v>
      </c>
      <c r="JEZ48">
        <v>9</v>
      </c>
      <c r="JFA48">
        <v>2</v>
      </c>
      <c r="JFB48">
        <v>2</v>
      </c>
      <c r="JFC48">
        <v>28</v>
      </c>
      <c r="JFD48">
        <v>24</v>
      </c>
      <c r="JFE48">
        <v>21</v>
      </c>
      <c r="JFF48">
        <v>6</v>
      </c>
      <c r="JFG48">
        <v>2</v>
      </c>
      <c r="JFH48">
        <v>2</v>
      </c>
      <c r="JFI48">
        <v>4</v>
      </c>
      <c r="JFJ48">
        <v>6</v>
      </c>
      <c r="JFK48">
        <v>2</v>
      </c>
      <c r="JFL48">
        <v>2</v>
      </c>
      <c r="JFM48">
        <v>8</v>
      </c>
      <c r="JFN48">
        <v>8</v>
      </c>
      <c r="JFO48">
        <v>22</v>
      </c>
      <c r="JFP48">
        <v>21</v>
      </c>
      <c r="JFQ48">
        <v>6</v>
      </c>
      <c r="JFR48">
        <v>2</v>
      </c>
      <c r="JFS48">
        <v>2</v>
      </c>
      <c r="JFT48">
        <v>27</v>
      </c>
      <c r="JFU48">
        <v>2</v>
      </c>
      <c r="JFV48">
        <v>14</v>
      </c>
      <c r="JFW48">
        <v>27</v>
      </c>
      <c r="JFX48">
        <v>7</v>
      </c>
      <c r="JFY48">
        <v>13</v>
      </c>
      <c r="JFZ48">
        <v>20</v>
      </c>
      <c r="JGA48">
        <v>20</v>
      </c>
      <c r="JGB48">
        <v>12</v>
      </c>
      <c r="JGC48">
        <v>21</v>
      </c>
      <c r="JGD48">
        <v>2</v>
      </c>
      <c r="JGE48">
        <v>17</v>
      </c>
      <c r="JGF48">
        <v>2</v>
      </c>
      <c r="JGG48">
        <v>10</v>
      </c>
      <c r="JGH48">
        <v>4</v>
      </c>
      <c r="JGI48">
        <v>2</v>
      </c>
      <c r="JGJ48">
        <v>4</v>
      </c>
      <c r="JGK48">
        <v>4</v>
      </c>
      <c r="JGL48">
        <v>4</v>
      </c>
      <c r="JGM48">
        <v>2</v>
      </c>
      <c r="JGN48">
        <v>10</v>
      </c>
      <c r="JGO48">
        <v>19</v>
      </c>
      <c r="JGP48">
        <v>12</v>
      </c>
      <c r="JGQ48">
        <v>4</v>
      </c>
      <c r="JGR48">
        <v>26</v>
      </c>
      <c r="JGS48">
        <v>13</v>
      </c>
      <c r="JGT48">
        <v>18</v>
      </c>
      <c r="JGU48">
        <v>12</v>
      </c>
      <c r="JGV48">
        <v>9</v>
      </c>
      <c r="JGW48">
        <v>6</v>
      </c>
      <c r="JGX48">
        <v>2</v>
      </c>
      <c r="JGY48">
        <v>14</v>
      </c>
      <c r="JGZ48">
        <v>14</v>
      </c>
      <c r="JHA48">
        <v>6</v>
      </c>
      <c r="JHB48">
        <v>2</v>
      </c>
      <c r="JHC48">
        <v>19</v>
      </c>
      <c r="JHD48">
        <v>4</v>
      </c>
      <c r="JHE48">
        <v>2</v>
      </c>
      <c r="JHF48">
        <v>15</v>
      </c>
      <c r="JHG48">
        <v>6</v>
      </c>
      <c r="JHH48">
        <v>15</v>
      </c>
      <c r="JHI48">
        <v>4</v>
      </c>
      <c r="JHJ48">
        <v>5</v>
      </c>
      <c r="JHK48">
        <v>31</v>
      </c>
      <c r="JHL48">
        <v>12</v>
      </c>
      <c r="JHM48">
        <v>10</v>
      </c>
      <c r="JHN48">
        <v>2</v>
      </c>
      <c r="JHO48">
        <v>8</v>
      </c>
      <c r="JHP48">
        <v>52</v>
      </c>
      <c r="JHQ48">
        <v>13</v>
      </c>
      <c r="JHR48">
        <v>2</v>
      </c>
      <c r="JHS48">
        <v>22</v>
      </c>
      <c r="JHT48">
        <v>2</v>
      </c>
      <c r="JHU48">
        <v>2</v>
      </c>
      <c r="JHV48">
        <v>4</v>
      </c>
      <c r="JHW48">
        <v>9</v>
      </c>
      <c r="JHX48">
        <v>2</v>
      </c>
      <c r="JHY48">
        <v>11</v>
      </c>
      <c r="JHZ48">
        <v>21</v>
      </c>
      <c r="JIA48">
        <v>5</v>
      </c>
      <c r="JIB48">
        <v>19</v>
      </c>
      <c r="JIC48">
        <v>2</v>
      </c>
      <c r="JID48">
        <v>32</v>
      </c>
      <c r="JIE48">
        <v>9</v>
      </c>
      <c r="JIF48">
        <v>11</v>
      </c>
      <c r="JIG48">
        <v>11</v>
      </c>
      <c r="JIH48">
        <v>14</v>
      </c>
      <c r="JII48">
        <v>25</v>
      </c>
      <c r="JIJ48">
        <v>12</v>
      </c>
      <c r="JIK48">
        <v>9</v>
      </c>
      <c r="JIL48">
        <v>9</v>
      </c>
      <c r="JIM48">
        <v>38</v>
      </c>
      <c r="JIN48">
        <v>7</v>
      </c>
      <c r="JIO48">
        <v>27</v>
      </c>
      <c r="JIP48">
        <v>2</v>
      </c>
      <c r="JIQ48">
        <v>8</v>
      </c>
      <c r="JIR48">
        <v>4</v>
      </c>
      <c r="JIS48">
        <v>9</v>
      </c>
      <c r="JIT48">
        <v>4</v>
      </c>
      <c r="JIU48">
        <v>19</v>
      </c>
      <c r="JIV48">
        <v>23</v>
      </c>
      <c r="JIW48">
        <v>19</v>
      </c>
      <c r="JIX48">
        <v>12</v>
      </c>
      <c r="JIY48">
        <v>2</v>
      </c>
      <c r="JIZ48">
        <v>2</v>
      </c>
      <c r="JJA48">
        <v>2</v>
      </c>
      <c r="JJB48">
        <v>4</v>
      </c>
      <c r="JJC48">
        <v>11</v>
      </c>
      <c r="JJD48">
        <v>9</v>
      </c>
      <c r="JJE48">
        <v>9</v>
      </c>
      <c r="JJF48">
        <v>23</v>
      </c>
      <c r="JJG48">
        <v>2</v>
      </c>
      <c r="JJH48">
        <v>24</v>
      </c>
      <c r="JJI48">
        <v>29</v>
      </c>
      <c r="JJJ48">
        <v>4</v>
      </c>
      <c r="JJK48">
        <v>2</v>
      </c>
      <c r="JJL48">
        <v>2</v>
      </c>
      <c r="JJM48">
        <v>32</v>
      </c>
      <c r="JJN48">
        <v>34</v>
      </c>
      <c r="JJO48">
        <v>2</v>
      </c>
      <c r="JJP48">
        <v>5</v>
      </c>
      <c r="JJQ48">
        <v>4</v>
      </c>
      <c r="JJR48">
        <v>2</v>
      </c>
      <c r="JJS48">
        <v>2</v>
      </c>
      <c r="JJT48">
        <v>2</v>
      </c>
      <c r="JJU48">
        <v>26</v>
      </c>
      <c r="JJV48">
        <v>2</v>
      </c>
      <c r="JJW48">
        <v>2</v>
      </c>
      <c r="JJX48">
        <v>29</v>
      </c>
      <c r="JJY48">
        <v>2</v>
      </c>
      <c r="JJZ48">
        <v>4</v>
      </c>
      <c r="JKA48">
        <v>12</v>
      </c>
      <c r="JKB48">
        <v>4</v>
      </c>
      <c r="JKC48">
        <v>19</v>
      </c>
      <c r="JKD48">
        <v>4</v>
      </c>
      <c r="JKE48">
        <v>2</v>
      </c>
      <c r="JKF48">
        <v>2</v>
      </c>
      <c r="JKG48">
        <v>2</v>
      </c>
      <c r="JKH48">
        <v>2</v>
      </c>
      <c r="JKI48">
        <v>2</v>
      </c>
      <c r="JKJ48">
        <v>8</v>
      </c>
      <c r="JKK48">
        <v>2</v>
      </c>
      <c r="JKL48">
        <v>2</v>
      </c>
      <c r="JKM48">
        <v>16</v>
      </c>
      <c r="JKN48">
        <v>2</v>
      </c>
      <c r="JKO48">
        <v>28</v>
      </c>
      <c r="JKP48">
        <v>2</v>
      </c>
      <c r="JKQ48">
        <v>28</v>
      </c>
      <c r="JKR48">
        <v>2</v>
      </c>
      <c r="JKS48">
        <v>2</v>
      </c>
      <c r="JKT48">
        <v>6</v>
      </c>
      <c r="JKU48">
        <v>2</v>
      </c>
      <c r="JKV48">
        <v>4</v>
      </c>
      <c r="JKW48">
        <v>4</v>
      </c>
      <c r="JKX48">
        <v>6</v>
      </c>
      <c r="JKY48">
        <v>2</v>
      </c>
      <c r="JKZ48">
        <v>16</v>
      </c>
      <c r="JLA48">
        <v>2</v>
      </c>
      <c r="JLB48">
        <v>4</v>
      </c>
      <c r="JLC48">
        <v>2</v>
      </c>
      <c r="JLD48">
        <v>18</v>
      </c>
      <c r="JLE48">
        <v>12</v>
      </c>
      <c r="JLF48">
        <v>2</v>
      </c>
      <c r="JLG48">
        <v>8</v>
      </c>
      <c r="JLH48">
        <v>2</v>
      </c>
      <c r="JLI48">
        <v>12</v>
      </c>
      <c r="JLJ48">
        <v>2</v>
      </c>
      <c r="JLK48">
        <v>16</v>
      </c>
      <c r="JLL48">
        <v>4</v>
      </c>
      <c r="JLM48">
        <v>6</v>
      </c>
      <c r="JLN48">
        <v>2</v>
      </c>
      <c r="JLO48">
        <v>4</v>
      </c>
      <c r="JLP48">
        <v>4</v>
      </c>
      <c r="JLQ48">
        <v>17</v>
      </c>
      <c r="JLR48">
        <v>34</v>
      </c>
      <c r="JLS48">
        <v>11</v>
      </c>
      <c r="JLT48">
        <v>2</v>
      </c>
      <c r="JLU48">
        <v>10</v>
      </c>
      <c r="JLV48">
        <v>11</v>
      </c>
      <c r="JLW48">
        <v>2</v>
      </c>
      <c r="JLX48">
        <v>2</v>
      </c>
      <c r="JLY48">
        <v>6</v>
      </c>
      <c r="JLZ48">
        <v>2</v>
      </c>
      <c r="JMA48">
        <v>28</v>
      </c>
      <c r="JMB48">
        <v>2</v>
      </c>
      <c r="JMC48">
        <v>9</v>
      </c>
      <c r="JMD48">
        <v>14</v>
      </c>
      <c r="JME48">
        <v>6</v>
      </c>
      <c r="JMF48">
        <v>2</v>
      </c>
      <c r="JMG48">
        <v>2</v>
      </c>
      <c r="JMH48">
        <v>6</v>
      </c>
      <c r="JMI48">
        <v>24</v>
      </c>
      <c r="JMJ48">
        <v>2</v>
      </c>
      <c r="JMK48">
        <v>6</v>
      </c>
      <c r="JML48">
        <v>2</v>
      </c>
      <c r="JMM48">
        <v>15</v>
      </c>
      <c r="JMN48">
        <v>11</v>
      </c>
      <c r="JMO48">
        <v>14</v>
      </c>
      <c r="JMP48">
        <v>2</v>
      </c>
      <c r="JMQ48">
        <v>4</v>
      </c>
      <c r="JMR48">
        <v>2</v>
      </c>
      <c r="JMS48">
        <v>2</v>
      </c>
      <c r="JMT48">
        <v>4</v>
      </c>
      <c r="JMU48">
        <v>4</v>
      </c>
      <c r="JMV48">
        <v>12</v>
      </c>
      <c r="JMW48">
        <v>15</v>
      </c>
      <c r="JMX48">
        <v>17</v>
      </c>
      <c r="JMY48">
        <v>4</v>
      </c>
      <c r="JMZ48">
        <v>2</v>
      </c>
      <c r="JNA48">
        <v>2</v>
      </c>
      <c r="JNB48">
        <v>2</v>
      </c>
      <c r="JNC48">
        <v>2</v>
      </c>
      <c r="JND48">
        <v>2</v>
      </c>
      <c r="JNE48">
        <v>2</v>
      </c>
      <c r="JNF48">
        <v>22</v>
      </c>
      <c r="JNG48">
        <v>8</v>
      </c>
      <c r="JNH48">
        <v>11</v>
      </c>
      <c r="JNI48">
        <v>16</v>
      </c>
      <c r="JNJ48">
        <v>4</v>
      </c>
      <c r="JNK48">
        <v>8</v>
      </c>
      <c r="JNL48">
        <v>2</v>
      </c>
      <c r="JNM48">
        <v>2</v>
      </c>
      <c r="JNN48">
        <v>4</v>
      </c>
      <c r="JNO48">
        <v>14</v>
      </c>
      <c r="JNP48">
        <v>4</v>
      </c>
      <c r="JNQ48">
        <v>9</v>
      </c>
      <c r="JNR48">
        <v>12</v>
      </c>
      <c r="JNS48">
        <v>2</v>
      </c>
      <c r="JNT48">
        <v>20</v>
      </c>
      <c r="JNU48">
        <v>4</v>
      </c>
      <c r="JNV48">
        <v>2</v>
      </c>
      <c r="JNW48">
        <v>9</v>
      </c>
      <c r="JNX48">
        <v>2</v>
      </c>
      <c r="JNY48">
        <v>4</v>
      </c>
      <c r="JNZ48">
        <v>16</v>
      </c>
      <c r="JOA48">
        <v>2</v>
      </c>
      <c r="JOB48">
        <v>2</v>
      </c>
      <c r="JOC48">
        <v>43</v>
      </c>
      <c r="JOD48">
        <v>6</v>
      </c>
      <c r="JOE48">
        <v>29</v>
      </c>
      <c r="JOF48">
        <v>2</v>
      </c>
      <c r="JOG48">
        <v>2</v>
      </c>
      <c r="JOH48">
        <v>25</v>
      </c>
      <c r="JOI48">
        <v>16</v>
      </c>
      <c r="JOJ48">
        <v>4</v>
      </c>
      <c r="JOK48">
        <v>22</v>
      </c>
      <c r="JOL48">
        <v>2</v>
      </c>
      <c r="JOM48">
        <v>2</v>
      </c>
      <c r="JON48">
        <v>12</v>
      </c>
      <c r="JOO48">
        <v>16</v>
      </c>
      <c r="JOP48">
        <v>11</v>
      </c>
      <c r="JOQ48">
        <v>4</v>
      </c>
      <c r="JOR48">
        <v>2</v>
      </c>
      <c r="JOS48">
        <v>20</v>
      </c>
      <c r="JOT48">
        <v>20</v>
      </c>
      <c r="JOU48">
        <v>24</v>
      </c>
      <c r="JOV48">
        <v>8</v>
      </c>
      <c r="JOW48">
        <v>4</v>
      </c>
      <c r="JOX48">
        <v>2</v>
      </c>
      <c r="JOY48">
        <v>16</v>
      </c>
      <c r="JOZ48">
        <v>2</v>
      </c>
      <c r="JPA48">
        <v>14</v>
      </c>
      <c r="JPB48">
        <v>4</v>
      </c>
      <c r="JPC48">
        <v>4</v>
      </c>
      <c r="JPD48">
        <v>6</v>
      </c>
      <c r="JPE48">
        <v>2</v>
      </c>
      <c r="JPF48">
        <v>5</v>
      </c>
      <c r="JPG48">
        <v>31</v>
      </c>
      <c r="JPH48">
        <v>32</v>
      </c>
      <c r="JPI48">
        <v>2</v>
      </c>
      <c r="JPJ48">
        <v>22</v>
      </c>
      <c r="JPK48">
        <v>6</v>
      </c>
      <c r="JPL48">
        <v>2</v>
      </c>
      <c r="JPM48">
        <v>2</v>
      </c>
      <c r="JPN48">
        <v>6</v>
      </c>
      <c r="JPO48">
        <v>2</v>
      </c>
      <c r="JPP48">
        <v>4</v>
      </c>
      <c r="JPQ48">
        <v>4</v>
      </c>
      <c r="JPR48">
        <v>4</v>
      </c>
      <c r="JPS48">
        <v>2</v>
      </c>
      <c r="JPT48">
        <v>4</v>
      </c>
      <c r="JPU48">
        <v>20</v>
      </c>
      <c r="JPV48">
        <v>13</v>
      </c>
      <c r="JPW48">
        <v>10</v>
      </c>
      <c r="JPX48">
        <v>13</v>
      </c>
      <c r="JPY48">
        <v>2</v>
      </c>
      <c r="JPZ48">
        <v>5</v>
      </c>
      <c r="JQA48">
        <v>6</v>
      </c>
      <c r="JQB48">
        <v>2</v>
      </c>
      <c r="JQC48">
        <v>2</v>
      </c>
      <c r="JQD48">
        <v>2</v>
      </c>
      <c r="JQE48">
        <v>7</v>
      </c>
      <c r="JQF48">
        <v>6</v>
      </c>
      <c r="JQG48">
        <v>55</v>
      </c>
      <c r="JQH48">
        <v>2</v>
      </c>
      <c r="JQI48">
        <v>4</v>
      </c>
      <c r="JQJ48">
        <v>23</v>
      </c>
      <c r="JQK48">
        <v>2</v>
      </c>
      <c r="JQL48">
        <v>2</v>
      </c>
      <c r="JQM48">
        <v>22</v>
      </c>
      <c r="JQN48">
        <v>5</v>
      </c>
      <c r="JQO48">
        <v>4</v>
      </c>
      <c r="JQP48">
        <v>14</v>
      </c>
      <c r="JQQ48">
        <v>2</v>
      </c>
      <c r="JQR48">
        <v>8</v>
      </c>
      <c r="JQS48">
        <v>14</v>
      </c>
      <c r="JQT48">
        <v>17</v>
      </c>
      <c r="JQU48">
        <v>11</v>
      </c>
      <c r="JQV48">
        <v>7</v>
      </c>
      <c r="JQW48">
        <v>18</v>
      </c>
      <c r="JQX48">
        <v>4</v>
      </c>
      <c r="JQY48">
        <v>4</v>
      </c>
      <c r="JQZ48">
        <v>2</v>
      </c>
      <c r="JRA48">
        <v>2</v>
      </c>
      <c r="JRB48">
        <v>2</v>
      </c>
      <c r="JRC48">
        <v>2</v>
      </c>
      <c r="JRD48">
        <v>10</v>
      </c>
      <c r="JRE48">
        <v>20</v>
      </c>
      <c r="JRF48">
        <v>4</v>
      </c>
      <c r="JRG48">
        <v>2</v>
      </c>
      <c r="JRH48">
        <v>2</v>
      </c>
      <c r="JRI48">
        <v>5</v>
      </c>
      <c r="JRJ48">
        <v>2</v>
      </c>
      <c r="JRK48">
        <v>12</v>
      </c>
      <c r="JRL48">
        <v>2</v>
      </c>
      <c r="JRM48">
        <v>16</v>
      </c>
      <c r="JRN48">
        <v>12</v>
      </c>
      <c r="JRO48">
        <v>2</v>
      </c>
      <c r="JRP48">
        <v>2</v>
      </c>
      <c r="JRQ48">
        <v>2</v>
      </c>
      <c r="JRR48">
        <v>16</v>
      </c>
      <c r="JRS48">
        <v>2</v>
      </c>
      <c r="JRT48">
        <v>15</v>
      </c>
      <c r="JRU48">
        <v>6</v>
      </c>
      <c r="JRV48">
        <v>22</v>
      </c>
      <c r="JRW48">
        <v>2</v>
      </c>
      <c r="JRX48">
        <v>4</v>
      </c>
      <c r="JRY48">
        <v>2</v>
      </c>
      <c r="JRZ48">
        <v>2</v>
      </c>
      <c r="JSA48">
        <v>23</v>
      </c>
      <c r="JSB48">
        <v>17</v>
      </c>
      <c r="JSC48">
        <v>2</v>
      </c>
      <c r="JSD48">
        <v>2</v>
      </c>
      <c r="JSE48">
        <v>4</v>
      </c>
      <c r="JSF48">
        <v>2</v>
      </c>
      <c r="JSG48">
        <v>14</v>
      </c>
      <c r="JSH48">
        <v>2</v>
      </c>
      <c r="JSI48">
        <v>4</v>
      </c>
      <c r="JSJ48">
        <v>15</v>
      </c>
      <c r="JSK48">
        <v>10</v>
      </c>
      <c r="JSL48">
        <v>2</v>
      </c>
      <c r="JSM48">
        <v>2</v>
      </c>
      <c r="JSN48">
        <v>2</v>
      </c>
      <c r="JSO48">
        <v>6</v>
      </c>
      <c r="JSP48">
        <v>2</v>
      </c>
      <c r="JSQ48">
        <v>19</v>
      </c>
      <c r="JSR48">
        <v>14</v>
      </c>
      <c r="JSS48">
        <v>4</v>
      </c>
      <c r="JST48">
        <v>13</v>
      </c>
      <c r="JSU48">
        <v>10</v>
      </c>
      <c r="JSV48">
        <v>6</v>
      </c>
      <c r="JSW48">
        <v>21</v>
      </c>
      <c r="JSX48">
        <v>8</v>
      </c>
      <c r="JSY48">
        <v>25</v>
      </c>
      <c r="JSZ48">
        <v>2</v>
      </c>
      <c r="JTA48">
        <v>2</v>
      </c>
      <c r="JTB48">
        <v>35</v>
      </c>
      <c r="JTC48">
        <v>4</v>
      </c>
      <c r="JTD48">
        <v>2</v>
      </c>
      <c r="JTE48">
        <v>2</v>
      </c>
      <c r="JTF48">
        <v>23</v>
      </c>
      <c r="JTG48">
        <v>13</v>
      </c>
      <c r="JTH48">
        <v>16</v>
      </c>
      <c r="JTI48">
        <v>4</v>
      </c>
      <c r="JTJ48">
        <v>5</v>
      </c>
      <c r="JTK48">
        <v>2</v>
      </c>
      <c r="JTL48">
        <v>2</v>
      </c>
      <c r="JTM48">
        <v>4</v>
      </c>
      <c r="JTN48">
        <v>13</v>
      </c>
      <c r="JTO48">
        <v>11</v>
      </c>
      <c r="JTP48">
        <v>9</v>
      </c>
      <c r="JTQ48">
        <v>2</v>
      </c>
      <c r="JTR48">
        <v>2</v>
      </c>
      <c r="JTS48">
        <v>22</v>
      </c>
      <c r="JTT48">
        <v>4</v>
      </c>
      <c r="JTU48">
        <v>20</v>
      </c>
      <c r="JTV48">
        <v>2</v>
      </c>
      <c r="JTW48">
        <v>2</v>
      </c>
      <c r="JTX48">
        <v>2</v>
      </c>
      <c r="JTY48">
        <v>2</v>
      </c>
      <c r="JTZ48">
        <v>32</v>
      </c>
      <c r="JUA48">
        <v>4</v>
      </c>
      <c r="JUB48">
        <v>2</v>
      </c>
      <c r="JUC48">
        <v>18</v>
      </c>
      <c r="JUD48">
        <v>9</v>
      </c>
      <c r="JUE48">
        <v>26</v>
      </c>
      <c r="JUF48">
        <v>2</v>
      </c>
      <c r="JUG48">
        <v>2</v>
      </c>
      <c r="JUH48">
        <v>17</v>
      </c>
      <c r="JUI48">
        <v>16</v>
      </c>
      <c r="JUJ48">
        <v>2</v>
      </c>
      <c r="JUK48">
        <v>2</v>
      </c>
      <c r="JUL48">
        <v>4</v>
      </c>
      <c r="JUM48">
        <v>2</v>
      </c>
      <c r="JUN48">
        <v>26</v>
      </c>
      <c r="JUO48">
        <v>2</v>
      </c>
      <c r="JUP48">
        <v>23</v>
      </c>
      <c r="JUQ48">
        <v>10</v>
      </c>
      <c r="JUR48">
        <v>4</v>
      </c>
      <c r="JUS48">
        <v>2</v>
      </c>
      <c r="JUT48">
        <v>2</v>
      </c>
      <c r="JUU48">
        <v>19</v>
      </c>
      <c r="JUV48">
        <v>18</v>
      </c>
      <c r="JUW48">
        <v>6</v>
      </c>
      <c r="JUX48">
        <v>2</v>
      </c>
      <c r="JUY48">
        <v>8</v>
      </c>
      <c r="JUZ48">
        <v>15</v>
      </c>
      <c r="JVA48">
        <v>18</v>
      </c>
      <c r="JVB48">
        <v>2</v>
      </c>
      <c r="JVC48">
        <v>2</v>
      </c>
      <c r="JVD48">
        <v>18</v>
      </c>
      <c r="JVE48">
        <v>2</v>
      </c>
      <c r="JVF48">
        <v>22</v>
      </c>
      <c r="JVG48">
        <v>12</v>
      </c>
      <c r="JVH48">
        <v>12</v>
      </c>
      <c r="JVI48">
        <v>4</v>
      </c>
      <c r="JVJ48">
        <v>2</v>
      </c>
      <c r="JVK48">
        <v>12</v>
      </c>
      <c r="JVL48">
        <v>2</v>
      </c>
      <c r="JVM48">
        <v>7</v>
      </c>
      <c r="JVN48">
        <v>2</v>
      </c>
      <c r="JVO48">
        <v>2</v>
      </c>
      <c r="JVP48">
        <v>4</v>
      </c>
      <c r="JVQ48">
        <v>2</v>
      </c>
      <c r="JVR48">
        <v>4</v>
      </c>
      <c r="JVS48">
        <v>2</v>
      </c>
      <c r="JVT48">
        <v>2</v>
      </c>
      <c r="JVU48">
        <v>2</v>
      </c>
      <c r="JVV48">
        <v>2</v>
      </c>
      <c r="JVW48">
        <v>2</v>
      </c>
      <c r="JVX48">
        <v>2</v>
      </c>
      <c r="JVY48">
        <v>44</v>
      </c>
      <c r="JVZ48">
        <v>2</v>
      </c>
      <c r="JWA48">
        <v>15</v>
      </c>
      <c r="JWB48">
        <v>30</v>
      </c>
      <c r="JWC48">
        <v>10</v>
      </c>
      <c r="JWD48">
        <v>2</v>
      </c>
      <c r="JWE48">
        <v>7</v>
      </c>
      <c r="JWF48">
        <v>12</v>
      </c>
      <c r="JWG48">
        <v>10</v>
      </c>
      <c r="JWH48">
        <v>2</v>
      </c>
      <c r="JWI48">
        <v>2</v>
      </c>
      <c r="JWJ48">
        <v>2</v>
      </c>
      <c r="JWK48">
        <v>6</v>
      </c>
      <c r="JWL48">
        <v>14</v>
      </c>
      <c r="JWM48">
        <v>6</v>
      </c>
      <c r="JWN48">
        <v>2</v>
      </c>
      <c r="JWO48">
        <v>2</v>
      </c>
      <c r="JWP48">
        <v>18</v>
      </c>
      <c r="JWQ48">
        <v>2</v>
      </c>
      <c r="JWR48">
        <v>2</v>
      </c>
      <c r="JWS48">
        <v>12</v>
      </c>
      <c r="JWT48">
        <v>2</v>
      </c>
      <c r="JWU48">
        <v>12</v>
      </c>
      <c r="JWV48">
        <v>4</v>
      </c>
      <c r="JWW48">
        <v>2</v>
      </c>
      <c r="JWX48">
        <v>2</v>
      </c>
      <c r="JWY48">
        <v>11</v>
      </c>
      <c r="JWZ48">
        <v>6</v>
      </c>
      <c r="JXA48">
        <v>2</v>
      </c>
      <c r="JXB48">
        <v>21</v>
      </c>
      <c r="JXC48">
        <v>4</v>
      </c>
      <c r="JXD48">
        <v>9</v>
      </c>
      <c r="JXE48">
        <v>2</v>
      </c>
      <c r="JXF48">
        <v>5</v>
      </c>
      <c r="JXG48">
        <v>13</v>
      </c>
      <c r="JXH48">
        <v>2</v>
      </c>
      <c r="JXI48">
        <v>2</v>
      </c>
      <c r="JXJ48">
        <v>2</v>
      </c>
      <c r="JXK48">
        <v>24</v>
      </c>
      <c r="JXL48">
        <v>2</v>
      </c>
      <c r="JXM48">
        <v>8</v>
      </c>
      <c r="JXN48">
        <v>2</v>
      </c>
      <c r="JXO48">
        <v>6</v>
      </c>
      <c r="JXP48">
        <v>16</v>
      </c>
      <c r="JXQ48">
        <v>22</v>
      </c>
      <c r="JXR48">
        <v>2</v>
      </c>
      <c r="JXS48">
        <v>8</v>
      </c>
      <c r="JXT48">
        <v>9</v>
      </c>
      <c r="JXU48">
        <v>18</v>
      </c>
      <c r="JXV48">
        <v>2</v>
      </c>
      <c r="JXW48">
        <v>8</v>
      </c>
      <c r="JXX48">
        <v>2</v>
      </c>
      <c r="JXY48">
        <v>4</v>
      </c>
      <c r="JXZ48">
        <v>2</v>
      </c>
      <c r="JYA48">
        <v>32</v>
      </c>
      <c r="JYB48">
        <v>15</v>
      </c>
      <c r="JYC48">
        <v>2</v>
      </c>
      <c r="JYD48">
        <v>2</v>
      </c>
      <c r="JYE48">
        <v>6</v>
      </c>
      <c r="JYF48">
        <v>2</v>
      </c>
      <c r="JYG48">
        <v>4</v>
      </c>
      <c r="JYH48">
        <v>9</v>
      </c>
      <c r="JYI48">
        <v>15</v>
      </c>
      <c r="JYJ48">
        <v>4</v>
      </c>
      <c r="JYK48">
        <v>7</v>
      </c>
      <c r="JYL48">
        <v>6</v>
      </c>
      <c r="JYM48">
        <v>4</v>
      </c>
      <c r="JYN48">
        <v>15</v>
      </c>
      <c r="JYO48">
        <v>2</v>
      </c>
      <c r="JYP48">
        <v>2</v>
      </c>
      <c r="JYQ48">
        <v>2</v>
      </c>
      <c r="JYR48">
        <v>2</v>
      </c>
      <c r="JYS48">
        <v>36</v>
      </c>
      <c r="JYT48">
        <v>5</v>
      </c>
      <c r="JYU48">
        <v>2</v>
      </c>
      <c r="JYV48">
        <v>25</v>
      </c>
      <c r="JYW48">
        <v>2</v>
      </c>
      <c r="JYX48">
        <v>6</v>
      </c>
      <c r="JYY48">
        <v>24</v>
      </c>
      <c r="JYZ48">
        <v>2</v>
      </c>
      <c r="JZA48">
        <v>4</v>
      </c>
      <c r="JZB48">
        <v>8</v>
      </c>
      <c r="JZC48">
        <v>2</v>
      </c>
      <c r="JZD48">
        <v>2</v>
      </c>
      <c r="JZE48">
        <v>2</v>
      </c>
      <c r="JZF48">
        <v>8</v>
      </c>
      <c r="JZG48">
        <v>19</v>
      </c>
      <c r="JZH48">
        <v>4</v>
      </c>
      <c r="JZI48">
        <v>11</v>
      </c>
      <c r="JZJ48">
        <v>4</v>
      </c>
      <c r="JZK48">
        <v>17</v>
      </c>
      <c r="JZL48">
        <v>2</v>
      </c>
      <c r="JZM48">
        <v>6</v>
      </c>
      <c r="JZN48">
        <v>2</v>
      </c>
      <c r="JZO48">
        <v>4</v>
      </c>
      <c r="JZP48">
        <v>2</v>
      </c>
      <c r="JZQ48">
        <v>8</v>
      </c>
      <c r="JZR48">
        <v>2</v>
      </c>
      <c r="JZS48">
        <v>2</v>
      </c>
      <c r="JZT48">
        <v>28</v>
      </c>
      <c r="JZU48">
        <v>7</v>
      </c>
      <c r="JZV48">
        <v>2</v>
      </c>
      <c r="JZW48">
        <v>34</v>
      </c>
      <c r="JZX48">
        <v>4</v>
      </c>
      <c r="JZY48">
        <v>23</v>
      </c>
      <c r="JZZ48">
        <v>2</v>
      </c>
      <c r="KAA48">
        <v>25</v>
      </c>
      <c r="KAB48">
        <v>2</v>
      </c>
      <c r="KAC48">
        <v>4</v>
      </c>
      <c r="KAD48">
        <v>4</v>
      </c>
      <c r="KAE48">
        <v>2</v>
      </c>
      <c r="KAF48">
        <v>16</v>
      </c>
      <c r="KAG48">
        <v>2</v>
      </c>
      <c r="KAH48">
        <v>2</v>
      </c>
      <c r="KAI48">
        <v>2</v>
      </c>
      <c r="KAJ48">
        <v>2</v>
      </c>
      <c r="KAK48">
        <v>13</v>
      </c>
      <c r="KAL48">
        <v>6</v>
      </c>
      <c r="KAM48">
        <v>2</v>
      </c>
      <c r="KAN48">
        <v>2</v>
      </c>
      <c r="KAO48">
        <v>4</v>
      </c>
      <c r="KAP48">
        <v>6</v>
      </c>
      <c r="KAQ48">
        <v>2</v>
      </c>
      <c r="KAR48">
        <v>2</v>
      </c>
      <c r="KAS48">
        <v>2</v>
      </c>
      <c r="KAT48">
        <v>2</v>
      </c>
      <c r="KAU48">
        <v>7</v>
      </c>
      <c r="KAV48">
        <v>2</v>
      </c>
      <c r="KAW48">
        <v>2</v>
      </c>
      <c r="KAX48">
        <v>12</v>
      </c>
      <c r="KAY48">
        <v>2</v>
      </c>
      <c r="KAZ48">
        <v>33</v>
      </c>
      <c r="KBA48">
        <v>33</v>
      </c>
      <c r="KBB48">
        <v>2</v>
      </c>
      <c r="KBC48">
        <v>6</v>
      </c>
      <c r="KBD48">
        <v>23</v>
      </c>
      <c r="KBE48">
        <v>20</v>
      </c>
      <c r="KBF48">
        <v>13</v>
      </c>
      <c r="KBG48">
        <v>17</v>
      </c>
      <c r="KBH48">
        <v>8</v>
      </c>
      <c r="KBI48">
        <v>14</v>
      </c>
      <c r="KBJ48">
        <v>10</v>
      </c>
      <c r="KBK48">
        <v>8</v>
      </c>
      <c r="KBL48">
        <v>17</v>
      </c>
      <c r="KBM48">
        <v>6</v>
      </c>
      <c r="KBN48">
        <v>16</v>
      </c>
      <c r="KBO48">
        <v>13</v>
      </c>
      <c r="KBP48">
        <v>13</v>
      </c>
      <c r="KBQ48">
        <v>4</v>
      </c>
      <c r="KBR48">
        <v>20</v>
      </c>
      <c r="KBS48">
        <v>23</v>
      </c>
      <c r="KBT48">
        <v>19</v>
      </c>
      <c r="KBU48">
        <v>2</v>
      </c>
      <c r="KBV48">
        <v>4</v>
      </c>
      <c r="KBW48">
        <v>2</v>
      </c>
      <c r="KBX48">
        <v>4</v>
      </c>
      <c r="KBY48">
        <v>26</v>
      </c>
      <c r="KBZ48">
        <v>2</v>
      </c>
      <c r="KCA48">
        <v>2</v>
      </c>
      <c r="KCB48">
        <v>2</v>
      </c>
      <c r="KCC48">
        <v>4</v>
      </c>
      <c r="KCD48">
        <v>20</v>
      </c>
      <c r="KCE48">
        <v>2</v>
      </c>
      <c r="KCF48">
        <v>17</v>
      </c>
      <c r="KCG48">
        <v>2</v>
      </c>
      <c r="KCH48">
        <v>26</v>
      </c>
      <c r="KCI48">
        <v>2</v>
      </c>
      <c r="KCJ48">
        <v>16</v>
      </c>
      <c r="KCK48">
        <v>4</v>
      </c>
      <c r="KCL48">
        <v>4</v>
      </c>
      <c r="KCM48">
        <v>12</v>
      </c>
      <c r="KCN48">
        <v>22</v>
      </c>
      <c r="KCO48">
        <v>26</v>
      </c>
      <c r="KCP48">
        <v>22</v>
      </c>
      <c r="KCQ48">
        <v>5</v>
      </c>
      <c r="KCR48">
        <v>2</v>
      </c>
      <c r="KCS48">
        <v>2</v>
      </c>
      <c r="KCT48">
        <v>2</v>
      </c>
      <c r="KCU48">
        <v>2</v>
      </c>
      <c r="KCV48">
        <v>16</v>
      </c>
      <c r="KCW48">
        <v>14</v>
      </c>
      <c r="KCX48">
        <v>2</v>
      </c>
      <c r="KCY48">
        <v>46</v>
      </c>
      <c r="KCZ48">
        <v>4</v>
      </c>
      <c r="KDA48">
        <v>28</v>
      </c>
      <c r="KDB48">
        <v>2</v>
      </c>
      <c r="KDC48">
        <v>8</v>
      </c>
      <c r="KDD48">
        <v>2</v>
      </c>
      <c r="KDE48">
        <v>8</v>
      </c>
      <c r="KDF48">
        <v>4</v>
      </c>
      <c r="KDG48">
        <v>10</v>
      </c>
      <c r="KDH48">
        <v>2</v>
      </c>
      <c r="KDI48">
        <v>2</v>
      </c>
      <c r="KDJ48">
        <v>15</v>
      </c>
      <c r="KDK48">
        <v>4</v>
      </c>
      <c r="KDL48">
        <v>4</v>
      </c>
      <c r="KDM48">
        <v>2</v>
      </c>
      <c r="KDN48">
        <v>14</v>
      </c>
      <c r="KDO48">
        <v>4</v>
      </c>
      <c r="KDP48">
        <v>4</v>
      </c>
      <c r="KDQ48">
        <v>2</v>
      </c>
      <c r="KDR48">
        <v>22</v>
      </c>
      <c r="KDS48">
        <v>14</v>
      </c>
      <c r="KDT48">
        <v>9</v>
      </c>
      <c r="KDU48">
        <v>4</v>
      </c>
      <c r="KDV48">
        <v>2</v>
      </c>
      <c r="KDW48">
        <v>4</v>
      </c>
      <c r="KDX48">
        <v>25</v>
      </c>
      <c r="KDY48">
        <v>4</v>
      </c>
      <c r="KDZ48">
        <v>2</v>
      </c>
      <c r="KEA48">
        <v>2</v>
      </c>
      <c r="KEB48">
        <v>14</v>
      </c>
      <c r="KEC48">
        <v>6</v>
      </c>
      <c r="KED48">
        <v>10</v>
      </c>
      <c r="KEE48">
        <v>2</v>
      </c>
      <c r="KEF48">
        <v>4</v>
      </c>
      <c r="KEG48">
        <v>4</v>
      </c>
      <c r="KEH48">
        <v>2</v>
      </c>
      <c r="KEI48">
        <v>2</v>
      </c>
      <c r="KEJ48">
        <v>45</v>
      </c>
      <c r="KEK48">
        <v>4</v>
      </c>
      <c r="KEL48">
        <v>6</v>
      </c>
      <c r="KEM48">
        <v>14</v>
      </c>
      <c r="KEN48">
        <v>4</v>
      </c>
      <c r="KEO48">
        <v>2</v>
      </c>
      <c r="KEP48">
        <v>2</v>
      </c>
      <c r="KEQ48">
        <v>2</v>
      </c>
      <c r="KER48">
        <v>13</v>
      </c>
      <c r="KES48">
        <v>12</v>
      </c>
      <c r="KET48">
        <v>2</v>
      </c>
      <c r="KEU48">
        <v>2</v>
      </c>
      <c r="KEV48">
        <v>4</v>
      </c>
      <c r="KEW48">
        <v>2</v>
      </c>
      <c r="KEX48">
        <v>2</v>
      </c>
      <c r="KEY48">
        <v>10</v>
      </c>
      <c r="KEZ48">
        <v>2</v>
      </c>
      <c r="KFA48">
        <v>11</v>
      </c>
      <c r="KFB48">
        <v>2</v>
      </c>
      <c r="KFC48">
        <v>2</v>
      </c>
      <c r="KFD48">
        <v>4</v>
      </c>
      <c r="KFE48">
        <v>18</v>
      </c>
      <c r="KFF48">
        <v>11</v>
      </c>
      <c r="KFG48">
        <v>10</v>
      </c>
      <c r="KFH48">
        <v>2</v>
      </c>
      <c r="KFI48">
        <v>36</v>
      </c>
      <c r="KFJ48">
        <v>4</v>
      </c>
      <c r="KFK48">
        <v>2</v>
      </c>
      <c r="KFL48">
        <v>8</v>
      </c>
      <c r="KFM48">
        <v>2</v>
      </c>
      <c r="KFN48">
        <v>2</v>
      </c>
      <c r="KFO48">
        <v>2</v>
      </c>
      <c r="KFP48">
        <v>2</v>
      </c>
      <c r="KFQ48">
        <v>2</v>
      </c>
      <c r="KFR48">
        <v>2</v>
      </c>
      <c r="KFS48">
        <v>2</v>
      </c>
      <c r="KFT48">
        <v>2</v>
      </c>
      <c r="KFU48">
        <v>2</v>
      </c>
      <c r="KFV48">
        <v>4</v>
      </c>
      <c r="KFW48">
        <v>2</v>
      </c>
      <c r="KFX48">
        <v>2</v>
      </c>
      <c r="KFY48">
        <v>4</v>
      </c>
      <c r="KFZ48">
        <v>2</v>
      </c>
      <c r="KGA48">
        <v>2</v>
      </c>
      <c r="KGB48">
        <v>2</v>
      </c>
      <c r="KGC48">
        <v>5</v>
      </c>
      <c r="KGD48">
        <v>26</v>
      </c>
      <c r="KGE48">
        <v>8</v>
      </c>
      <c r="KGF48">
        <v>17</v>
      </c>
      <c r="KGG48">
        <v>2</v>
      </c>
      <c r="KGH48">
        <v>10</v>
      </c>
      <c r="KGI48">
        <v>12</v>
      </c>
      <c r="KGJ48">
        <v>8</v>
      </c>
      <c r="KGK48">
        <v>2</v>
      </c>
      <c r="KGL48">
        <v>4</v>
      </c>
      <c r="KGM48">
        <v>6</v>
      </c>
      <c r="KGN48">
        <v>7</v>
      </c>
      <c r="KGO48">
        <v>2</v>
      </c>
      <c r="KGP48">
        <v>4</v>
      </c>
      <c r="KGQ48">
        <v>6</v>
      </c>
      <c r="KGR48">
        <v>28</v>
      </c>
      <c r="KGS48">
        <v>27</v>
      </c>
      <c r="KGT48">
        <v>2</v>
      </c>
      <c r="KGU48">
        <v>2</v>
      </c>
      <c r="KGV48">
        <v>27</v>
      </c>
      <c r="KGW48">
        <v>2</v>
      </c>
      <c r="KGX48">
        <v>41</v>
      </c>
      <c r="KGY48">
        <v>21</v>
      </c>
      <c r="KGZ48">
        <v>6</v>
      </c>
      <c r="KHA48">
        <v>11</v>
      </c>
      <c r="KHB48">
        <v>6</v>
      </c>
      <c r="KHC48">
        <v>2</v>
      </c>
      <c r="KHD48">
        <v>4</v>
      </c>
      <c r="KHE48">
        <v>2</v>
      </c>
      <c r="KHF48">
        <v>4</v>
      </c>
      <c r="KHG48">
        <v>4</v>
      </c>
      <c r="KHH48">
        <v>2</v>
      </c>
      <c r="KHI48">
        <v>2</v>
      </c>
      <c r="KHJ48">
        <v>14</v>
      </c>
      <c r="KHK48">
        <v>6</v>
      </c>
      <c r="KHL48">
        <v>18</v>
      </c>
      <c r="KHM48">
        <v>6</v>
      </c>
      <c r="KHN48">
        <v>2</v>
      </c>
      <c r="KHO48">
        <v>7</v>
      </c>
      <c r="KHP48">
        <v>26</v>
      </c>
      <c r="KHQ48">
        <v>4</v>
      </c>
      <c r="KHR48">
        <v>2</v>
      </c>
      <c r="KHS48">
        <v>14</v>
      </c>
      <c r="KHT48">
        <v>20</v>
      </c>
      <c r="KHU48">
        <v>2</v>
      </c>
      <c r="KHV48">
        <v>2</v>
      </c>
      <c r="KHW48">
        <v>16</v>
      </c>
      <c r="KHX48">
        <v>12</v>
      </c>
      <c r="KHY48">
        <v>2</v>
      </c>
      <c r="KHZ48">
        <v>19</v>
      </c>
      <c r="KIA48">
        <v>2</v>
      </c>
      <c r="KIB48">
        <v>10</v>
      </c>
      <c r="KIC48">
        <v>6</v>
      </c>
      <c r="KID48">
        <v>19</v>
      </c>
      <c r="KIE48">
        <v>13</v>
      </c>
      <c r="KIF48">
        <v>4</v>
      </c>
      <c r="KIG48">
        <v>2</v>
      </c>
      <c r="KIH48">
        <v>17</v>
      </c>
      <c r="KII48">
        <v>2</v>
      </c>
      <c r="KIJ48">
        <v>6</v>
      </c>
      <c r="KIK48">
        <v>2</v>
      </c>
      <c r="KIL48">
        <v>11</v>
      </c>
      <c r="KIM48">
        <v>2</v>
      </c>
      <c r="KIN48">
        <v>2</v>
      </c>
      <c r="KIO48">
        <v>26</v>
      </c>
      <c r="KIP48">
        <v>35</v>
      </c>
      <c r="KIQ48">
        <v>2</v>
      </c>
      <c r="KIR48">
        <v>10</v>
      </c>
      <c r="KIS48">
        <v>10</v>
      </c>
      <c r="KIT48">
        <v>6</v>
      </c>
      <c r="KIU48">
        <v>14</v>
      </c>
      <c r="KIV48">
        <v>19</v>
      </c>
      <c r="KIW48">
        <v>2</v>
      </c>
      <c r="KIX48">
        <v>2</v>
      </c>
      <c r="KIY48">
        <v>12</v>
      </c>
      <c r="KIZ48">
        <v>2</v>
      </c>
      <c r="KJA48">
        <v>26</v>
      </c>
      <c r="KJB48">
        <v>2</v>
      </c>
      <c r="KJC48">
        <v>2</v>
      </c>
      <c r="KJD48">
        <v>12</v>
      </c>
      <c r="KJE48">
        <v>21</v>
      </c>
      <c r="KJF48">
        <v>13</v>
      </c>
      <c r="KJG48">
        <v>2</v>
      </c>
      <c r="KJH48">
        <v>2</v>
      </c>
      <c r="KJI48">
        <v>11</v>
      </c>
      <c r="KJJ48">
        <v>2</v>
      </c>
      <c r="KJK48">
        <v>13</v>
      </c>
      <c r="KJL48">
        <v>20</v>
      </c>
      <c r="KJM48">
        <v>14</v>
      </c>
      <c r="KJN48">
        <v>2</v>
      </c>
      <c r="KJO48">
        <v>4</v>
      </c>
      <c r="KJP48">
        <v>4</v>
      </c>
      <c r="KJQ48">
        <v>20</v>
      </c>
      <c r="KJR48">
        <v>2</v>
      </c>
      <c r="KJS48">
        <v>17</v>
      </c>
      <c r="KJT48">
        <v>31</v>
      </c>
      <c r="KJU48">
        <v>2</v>
      </c>
      <c r="KJV48">
        <v>2</v>
      </c>
      <c r="KJW48">
        <v>4</v>
      </c>
      <c r="KJX48">
        <v>5</v>
      </c>
      <c r="KJY48">
        <v>10</v>
      </c>
      <c r="KJZ48">
        <v>9</v>
      </c>
      <c r="KKA48">
        <v>2</v>
      </c>
      <c r="KKB48">
        <v>6</v>
      </c>
      <c r="KKC48">
        <v>28</v>
      </c>
      <c r="KKD48">
        <v>2</v>
      </c>
      <c r="KKE48">
        <v>2</v>
      </c>
      <c r="KKF48">
        <v>2</v>
      </c>
      <c r="KKG48">
        <v>2</v>
      </c>
      <c r="KKH48">
        <v>14</v>
      </c>
      <c r="KKI48">
        <v>9</v>
      </c>
      <c r="KKJ48">
        <v>9</v>
      </c>
      <c r="KKK48">
        <v>25</v>
      </c>
      <c r="KKL48">
        <v>10</v>
      </c>
      <c r="KKM48">
        <v>10</v>
      </c>
      <c r="KKN48">
        <v>2</v>
      </c>
      <c r="KKO48">
        <v>21</v>
      </c>
      <c r="KKP48">
        <v>2</v>
      </c>
      <c r="KKQ48">
        <v>4</v>
      </c>
      <c r="KKR48">
        <v>31</v>
      </c>
      <c r="KKS48">
        <v>20</v>
      </c>
      <c r="KKT48">
        <v>2</v>
      </c>
      <c r="KKU48">
        <v>15</v>
      </c>
      <c r="KKV48">
        <v>2</v>
      </c>
      <c r="KKW48">
        <v>2</v>
      </c>
      <c r="KKX48">
        <v>4</v>
      </c>
      <c r="KKY48">
        <v>2</v>
      </c>
      <c r="KKZ48">
        <v>2</v>
      </c>
      <c r="KLA48">
        <v>4</v>
      </c>
      <c r="KLB48">
        <v>2</v>
      </c>
      <c r="KLC48">
        <v>2</v>
      </c>
      <c r="KLD48">
        <v>23</v>
      </c>
      <c r="KLE48">
        <v>19</v>
      </c>
      <c r="KLF48">
        <v>2</v>
      </c>
      <c r="KLG48">
        <v>12</v>
      </c>
      <c r="KLH48">
        <v>6</v>
      </c>
      <c r="KLI48">
        <v>4</v>
      </c>
      <c r="KLJ48">
        <v>9</v>
      </c>
      <c r="KLK48">
        <v>23</v>
      </c>
      <c r="KLL48">
        <v>10</v>
      </c>
      <c r="KLM48">
        <v>14</v>
      </c>
      <c r="KLN48">
        <v>15</v>
      </c>
      <c r="KLO48">
        <v>19</v>
      </c>
      <c r="KLP48">
        <v>2</v>
      </c>
      <c r="KLQ48">
        <v>2</v>
      </c>
      <c r="KLR48">
        <v>12</v>
      </c>
      <c r="KLS48">
        <v>4</v>
      </c>
      <c r="KLT48">
        <v>2</v>
      </c>
      <c r="KLU48">
        <v>2</v>
      </c>
      <c r="KLV48">
        <v>2</v>
      </c>
      <c r="KLW48">
        <v>9</v>
      </c>
      <c r="KLX48">
        <v>2</v>
      </c>
      <c r="KLY48">
        <v>2</v>
      </c>
      <c r="KLZ48">
        <v>33</v>
      </c>
      <c r="KMA48">
        <v>2</v>
      </c>
      <c r="KMB48">
        <v>2</v>
      </c>
      <c r="KMC48">
        <v>15</v>
      </c>
      <c r="KMD48">
        <v>4</v>
      </c>
      <c r="KME48">
        <v>4</v>
      </c>
      <c r="KMF48">
        <v>2</v>
      </c>
      <c r="KMG48">
        <v>4</v>
      </c>
      <c r="KMH48">
        <v>2</v>
      </c>
      <c r="KMI48">
        <v>15</v>
      </c>
      <c r="KMJ48">
        <v>4</v>
      </c>
      <c r="KMK48">
        <v>12</v>
      </c>
      <c r="KML48">
        <v>2</v>
      </c>
      <c r="KMM48">
        <v>6</v>
      </c>
      <c r="KMN48">
        <v>2</v>
      </c>
      <c r="KMO48">
        <v>13</v>
      </c>
      <c r="KMP48">
        <v>17</v>
      </c>
      <c r="KMQ48">
        <v>14</v>
      </c>
      <c r="KMR48">
        <v>13</v>
      </c>
      <c r="KMS48">
        <v>6</v>
      </c>
      <c r="KMT48">
        <v>2</v>
      </c>
      <c r="KMU48">
        <v>4</v>
      </c>
      <c r="KMV48">
        <v>4</v>
      </c>
      <c r="KMW48">
        <v>25</v>
      </c>
      <c r="KMX48">
        <v>2</v>
      </c>
      <c r="KMY48">
        <v>5</v>
      </c>
      <c r="KMZ48">
        <v>17</v>
      </c>
      <c r="KNA48">
        <v>18</v>
      </c>
      <c r="KNB48">
        <v>2</v>
      </c>
      <c r="KNC48">
        <v>2</v>
      </c>
      <c r="KND48">
        <v>4</v>
      </c>
      <c r="KNE48">
        <v>12</v>
      </c>
      <c r="KNF48">
        <v>5</v>
      </c>
      <c r="KNG48">
        <v>8</v>
      </c>
      <c r="KNH48">
        <v>20</v>
      </c>
      <c r="KNI48">
        <v>10</v>
      </c>
      <c r="KNJ48">
        <v>18</v>
      </c>
      <c r="KNK48">
        <v>2</v>
      </c>
      <c r="KNL48">
        <v>10</v>
      </c>
      <c r="KNM48">
        <v>2</v>
      </c>
      <c r="KNN48">
        <v>2</v>
      </c>
      <c r="KNO48">
        <v>2</v>
      </c>
      <c r="KNP48">
        <v>4</v>
      </c>
      <c r="KNQ48">
        <v>10</v>
      </c>
      <c r="KNR48">
        <v>11</v>
      </c>
      <c r="KNS48">
        <v>2</v>
      </c>
      <c r="KNT48">
        <v>11</v>
      </c>
      <c r="KNU48">
        <v>21</v>
      </c>
      <c r="KNV48">
        <v>2</v>
      </c>
      <c r="KNW48">
        <v>2</v>
      </c>
      <c r="KNX48">
        <v>2</v>
      </c>
      <c r="KNY48">
        <v>2</v>
      </c>
      <c r="KNZ48">
        <v>2</v>
      </c>
      <c r="KOA48">
        <v>12</v>
      </c>
      <c r="KOB48">
        <v>19</v>
      </c>
      <c r="KOC48">
        <v>17</v>
      </c>
      <c r="KOD48">
        <v>10</v>
      </c>
      <c r="KOE48">
        <v>8</v>
      </c>
      <c r="KOF48">
        <v>2</v>
      </c>
      <c r="KOG48">
        <v>26</v>
      </c>
      <c r="KOH48">
        <v>4</v>
      </c>
      <c r="KOI48">
        <v>9</v>
      </c>
      <c r="KOJ48">
        <v>13</v>
      </c>
      <c r="KOK48">
        <v>11</v>
      </c>
      <c r="KOL48">
        <v>2</v>
      </c>
      <c r="KOM48">
        <v>2</v>
      </c>
      <c r="KON48">
        <v>2</v>
      </c>
      <c r="KOO48">
        <v>9</v>
      </c>
      <c r="KOP48">
        <v>2</v>
      </c>
      <c r="KOQ48">
        <v>2</v>
      </c>
      <c r="KOR48">
        <v>4</v>
      </c>
      <c r="KOS48">
        <v>2</v>
      </c>
      <c r="KOT48">
        <v>2</v>
      </c>
      <c r="KOU48">
        <v>21</v>
      </c>
      <c r="KOV48">
        <v>19</v>
      </c>
      <c r="KOW48">
        <v>4</v>
      </c>
      <c r="KOX48">
        <v>2</v>
      </c>
      <c r="KOY48">
        <v>2</v>
      </c>
      <c r="KOZ48">
        <v>5</v>
      </c>
      <c r="KPA48">
        <v>2</v>
      </c>
      <c r="KPB48">
        <v>2</v>
      </c>
      <c r="KPC48">
        <v>22</v>
      </c>
      <c r="KPD48">
        <v>8</v>
      </c>
      <c r="KPE48">
        <v>2</v>
      </c>
      <c r="KPF48">
        <v>4</v>
      </c>
      <c r="KPG48">
        <v>2</v>
      </c>
      <c r="KPH48">
        <v>11</v>
      </c>
      <c r="KPI48">
        <v>19</v>
      </c>
      <c r="KPJ48">
        <v>4</v>
      </c>
      <c r="KPK48">
        <v>17</v>
      </c>
      <c r="KPL48">
        <v>4</v>
      </c>
      <c r="KPM48">
        <v>14</v>
      </c>
      <c r="KPN48">
        <v>6</v>
      </c>
      <c r="KPO48">
        <v>11</v>
      </c>
      <c r="KPP48">
        <v>7</v>
      </c>
      <c r="KPQ48">
        <v>2</v>
      </c>
      <c r="KPR48">
        <v>11</v>
      </c>
      <c r="KPS48">
        <v>26</v>
      </c>
      <c r="KPT48">
        <v>2</v>
      </c>
      <c r="KPU48">
        <v>4</v>
      </c>
      <c r="KPV48">
        <v>2</v>
      </c>
      <c r="KPW48">
        <v>2</v>
      </c>
      <c r="KPX48">
        <v>2</v>
      </c>
      <c r="KPY48">
        <v>12</v>
      </c>
      <c r="KPZ48">
        <v>24</v>
      </c>
      <c r="KQA48">
        <v>31</v>
      </c>
      <c r="KQB48">
        <v>2</v>
      </c>
      <c r="KQC48">
        <v>2</v>
      </c>
      <c r="KQD48">
        <v>14</v>
      </c>
      <c r="KQE48">
        <v>2</v>
      </c>
      <c r="KQF48">
        <v>13</v>
      </c>
      <c r="KQG48">
        <v>25</v>
      </c>
      <c r="KQH48">
        <v>6</v>
      </c>
      <c r="KQI48">
        <v>10</v>
      </c>
      <c r="KQJ48">
        <v>2</v>
      </c>
      <c r="KQK48">
        <v>12</v>
      </c>
      <c r="KQL48">
        <v>6</v>
      </c>
      <c r="KQM48">
        <v>4</v>
      </c>
      <c r="KQN48">
        <v>11</v>
      </c>
      <c r="KQO48">
        <v>20</v>
      </c>
      <c r="KQP48">
        <v>35</v>
      </c>
      <c r="KQQ48">
        <v>13</v>
      </c>
      <c r="KQR48">
        <v>2</v>
      </c>
      <c r="KQS48">
        <v>7</v>
      </c>
      <c r="KQT48">
        <v>24</v>
      </c>
      <c r="KQU48">
        <v>18</v>
      </c>
      <c r="KQV48">
        <v>18</v>
      </c>
      <c r="KQW48">
        <v>10</v>
      </c>
      <c r="KQX48">
        <v>2</v>
      </c>
      <c r="KQY48">
        <v>2</v>
      </c>
      <c r="KQZ48">
        <v>4</v>
      </c>
      <c r="KRA48">
        <v>13</v>
      </c>
      <c r="KRB48">
        <v>8</v>
      </c>
      <c r="KRC48">
        <v>44</v>
      </c>
      <c r="KRD48">
        <v>4</v>
      </c>
      <c r="KRE48">
        <v>4</v>
      </c>
      <c r="KRF48">
        <v>2</v>
      </c>
      <c r="KRG48">
        <v>19</v>
      </c>
      <c r="KRH48">
        <v>11</v>
      </c>
      <c r="KRI48">
        <v>13</v>
      </c>
      <c r="KRJ48">
        <v>11</v>
      </c>
      <c r="KRK48">
        <v>22</v>
      </c>
      <c r="KRL48">
        <v>6</v>
      </c>
      <c r="KRM48">
        <v>10</v>
      </c>
      <c r="KRN48">
        <v>7</v>
      </c>
      <c r="KRO48">
        <v>2</v>
      </c>
      <c r="KRP48">
        <v>2</v>
      </c>
      <c r="KRQ48">
        <v>11</v>
      </c>
      <c r="KRR48">
        <v>2</v>
      </c>
      <c r="KRS48">
        <v>2</v>
      </c>
      <c r="KRT48">
        <v>2</v>
      </c>
      <c r="KRU48">
        <v>2</v>
      </c>
      <c r="KRV48">
        <v>13</v>
      </c>
      <c r="KRW48">
        <v>6</v>
      </c>
      <c r="KRX48">
        <v>4</v>
      </c>
      <c r="KRY48">
        <v>2</v>
      </c>
      <c r="KRZ48">
        <v>17</v>
      </c>
      <c r="KSA48">
        <v>2</v>
      </c>
      <c r="KSB48">
        <v>2</v>
      </c>
      <c r="KSC48">
        <v>14</v>
      </c>
      <c r="KSD48">
        <v>13</v>
      </c>
      <c r="KSE48">
        <v>2</v>
      </c>
      <c r="KSF48">
        <v>23</v>
      </c>
      <c r="KSG48">
        <v>2</v>
      </c>
      <c r="KSH48">
        <v>2</v>
      </c>
      <c r="KSI48">
        <v>2</v>
      </c>
      <c r="KSJ48">
        <v>2</v>
      </c>
      <c r="KSK48">
        <v>2</v>
      </c>
      <c r="KSL48">
        <v>4</v>
      </c>
      <c r="KSM48">
        <v>25</v>
      </c>
      <c r="KSN48">
        <v>15</v>
      </c>
      <c r="KSO48">
        <v>2</v>
      </c>
      <c r="KSP48">
        <v>2</v>
      </c>
      <c r="KSQ48">
        <v>2</v>
      </c>
      <c r="KSR48">
        <v>28</v>
      </c>
      <c r="KSS48">
        <v>16</v>
      </c>
      <c r="KST48">
        <v>15</v>
      </c>
      <c r="KSU48">
        <v>14</v>
      </c>
      <c r="KSV48">
        <v>2</v>
      </c>
      <c r="KSW48">
        <v>2</v>
      </c>
      <c r="KSX48">
        <v>2</v>
      </c>
      <c r="KSY48">
        <v>6</v>
      </c>
      <c r="KSZ48">
        <v>10</v>
      </c>
      <c r="KTA48">
        <v>6</v>
      </c>
      <c r="KTB48">
        <v>4</v>
      </c>
      <c r="KTC48">
        <v>6</v>
      </c>
      <c r="KTD48">
        <v>12</v>
      </c>
      <c r="KTE48">
        <v>19</v>
      </c>
      <c r="KTF48">
        <v>8</v>
      </c>
      <c r="KTG48">
        <v>14</v>
      </c>
      <c r="KTH48">
        <v>18</v>
      </c>
      <c r="KTI48">
        <v>10</v>
      </c>
      <c r="KTJ48">
        <v>14</v>
      </c>
      <c r="KTK48">
        <v>30</v>
      </c>
      <c r="KTL48">
        <v>2</v>
      </c>
      <c r="KTM48">
        <v>2</v>
      </c>
      <c r="KTN48">
        <v>2</v>
      </c>
      <c r="KTO48">
        <v>22</v>
      </c>
      <c r="KTP48">
        <v>2</v>
      </c>
      <c r="KTQ48">
        <v>12</v>
      </c>
      <c r="KTR48">
        <v>11</v>
      </c>
      <c r="KTS48">
        <v>22</v>
      </c>
      <c r="KTT48">
        <v>21</v>
      </c>
      <c r="KTU48">
        <v>2</v>
      </c>
      <c r="KTV48">
        <v>16</v>
      </c>
      <c r="KTW48">
        <v>16</v>
      </c>
      <c r="KTX48">
        <v>2</v>
      </c>
      <c r="KTY48">
        <v>2</v>
      </c>
      <c r="KTZ48">
        <v>4</v>
      </c>
      <c r="KUA48">
        <v>15</v>
      </c>
      <c r="KUB48">
        <v>2</v>
      </c>
      <c r="KUC48">
        <v>2</v>
      </c>
      <c r="KUD48">
        <v>17</v>
      </c>
      <c r="KUE48">
        <v>4</v>
      </c>
      <c r="KUF48">
        <v>2</v>
      </c>
      <c r="KUG48">
        <v>2</v>
      </c>
      <c r="KUH48">
        <v>2</v>
      </c>
      <c r="KUI48">
        <v>4</v>
      </c>
      <c r="KUJ48">
        <v>4</v>
      </c>
      <c r="KUK48">
        <v>22</v>
      </c>
      <c r="KUL48">
        <v>4</v>
      </c>
      <c r="KUM48">
        <v>2</v>
      </c>
      <c r="KUN48">
        <v>2</v>
      </c>
      <c r="KUO48">
        <v>16</v>
      </c>
      <c r="KUP48">
        <v>4</v>
      </c>
      <c r="KUQ48">
        <v>8</v>
      </c>
      <c r="KUR48">
        <v>10</v>
      </c>
      <c r="KUS48">
        <v>23</v>
      </c>
      <c r="KUT48">
        <v>12</v>
      </c>
      <c r="KUU48">
        <v>2</v>
      </c>
      <c r="KUV48">
        <v>6</v>
      </c>
      <c r="KUW48">
        <v>14</v>
      </c>
      <c r="KUX48">
        <v>2</v>
      </c>
      <c r="KUY48">
        <v>5</v>
      </c>
      <c r="KUZ48">
        <v>12</v>
      </c>
      <c r="KVA48">
        <v>12</v>
      </c>
      <c r="KVB48">
        <v>11</v>
      </c>
      <c r="KVC48">
        <v>2</v>
      </c>
      <c r="KVD48">
        <v>2</v>
      </c>
      <c r="KVE48">
        <v>10</v>
      </c>
      <c r="KVF48">
        <v>2</v>
      </c>
      <c r="KVG48">
        <v>18</v>
      </c>
      <c r="KVH48">
        <v>7</v>
      </c>
      <c r="KVI48">
        <v>2</v>
      </c>
      <c r="KVJ48">
        <v>7</v>
      </c>
      <c r="KVK48">
        <v>2</v>
      </c>
      <c r="KVL48">
        <v>9</v>
      </c>
      <c r="KVM48">
        <v>4</v>
      </c>
      <c r="KVN48">
        <v>4</v>
      </c>
      <c r="KVO48">
        <v>4</v>
      </c>
      <c r="KVP48">
        <v>2</v>
      </c>
      <c r="KVQ48">
        <v>14</v>
      </c>
      <c r="KVR48">
        <v>40</v>
      </c>
      <c r="KVS48">
        <v>11</v>
      </c>
      <c r="KVT48">
        <v>2</v>
      </c>
      <c r="KVU48">
        <v>8</v>
      </c>
      <c r="KVV48">
        <v>26</v>
      </c>
      <c r="KVW48">
        <v>9</v>
      </c>
      <c r="KVX48">
        <v>6</v>
      </c>
      <c r="KVY48">
        <v>14</v>
      </c>
      <c r="KVZ48">
        <v>2</v>
      </c>
      <c r="KWA48">
        <v>2</v>
      </c>
      <c r="KWB48">
        <v>2</v>
      </c>
      <c r="KWC48">
        <v>4</v>
      </c>
      <c r="KWD48">
        <v>10</v>
      </c>
      <c r="KWE48">
        <v>2</v>
      </c>
      <c r="KWF48">
        <v>2</v>
      </c>
      <c r="KWG48">
        <v>2</v>
      </c>
      <c r="KWH48">
        <v>2</v>
      </c>
      <c r="KWI48">
        <v>10</v>
      </c>
      <c r="KWJ48">
        <v>39</v>
      </c>
      <c r="KWK48">
        <v>15</v>
      </c>
      <c r="KWL48">
        <v>13</v>
      </c>
      <c r="KWM48">
        <v>2</v>
      </c>
      <c r="KWN48">
        <v>4</v>
      </c>
      <c r="KWO48">
        <v>12</v>
      </c>
      <c r="KWP48">
        <v>4</v>
      </c>
      <c r="KWQ48">
        <v>2</v>
      </c>
      <c r="KWR48">
        <v>2</v>
      </c>
      <c r="KWS48">
        <v>2</v>
      </c>
      <c r="KWT48">
        <v>19</v>
      </c>
      <c r="KWU48">
        <v>2</v>
      </c>
      <c r="KWV48">
        <v>11</v>
      </c>
      <c r="KWW48">
        <v>6</v>
      </c>
      <c r="KWX48">
        <v>18</v>
      </c>
      <c r="KWY48">
        <v>23</v>
      </c>
      <c r="KWZ48">
        <v>6</v>
      </c>
      <c r="KXA48">
        <v>2</v>
      </c>
      <c r="KXB48">
        <v>2</v>
      </c>
      <c r="KXC48">
        <v>6</v>
      </c>
      <c r="KXD48">
        <v>2</v>
      </c>
      <c r="KXE48">
        <v>2</v>
      </c>
      <c r="KXF48">
        <v>10</v>
      </c>
      <c r="KXG48">
        <v>2</v>
      </c>
      <c r="KXH48">
        <v>16</v>
      </c>
      <c r="KXI48">
        <v>2</v>
      </c>
      <c r="KXJ48">
        <v>22</v>
      </c>
      <c r="KXK48">
        <v>6</v>
      </c>
      <c r="KXL48">
        <v>2</v>
      </c>
      <c r="KXM48">
        <v>2</v>
      </c>
      <c r="KXN48">
        <v>5</v>
      </c>
      <c r="KXO48">
        <v>36</v>
      </c>
      <c r="KXP48">
        <v>26</v>
      </c>
      <c r="KXQ48">
        <v>6</v>
      </c>
      <c r="KXR48">
        <v>10</v>
      </c>
      <c r="KXS48">
        <v>2</v>
      </c>
      <c r="KXT48">
        <v>4</v>
      </c>
      <c r="KXU48">
        <v>15</v>
      </c>
      <c r="KXV48">
        <v>13</v>
      </c>
      <c r="KXW48">
        <v>2</v>
      </c>
      <c r="KXX48">
        <v>15</v>
      </c>
      <c r="KXY48">
        <v>6</v>
      </c>
      <c r="KXZ48">
        <v>2</v>
      </c>
      <c r="KYA48">
        <v>8</v>
      </c>
      <c r="KYB48">
        <v>11</v>
      </c>
      <c r="KYC48">
        <v>9</v>
      </c>
      <c r="KYD48">
        <v>10</v>
      </c>
      <c r="KYE48">
        <v>8</v>
      </c>
      <c r="KYF48">
        <v>8</v>
      </c>
      <c r="KYG48">
        <v>13</v>
      </c>
      <c r="KYH48">
        <v>15</v>
      </c>
      <c r="KYI48">
        <v>2</v>
      </c>
      <c r="KYJ48">
        <v>8</v>
      </c>
      <c r="KYK48">
        <v>2</v>
      </c>
      <c r="KYL48">
        <v>16</v>
      </c>
      <c r="KYM48">
        <v>2</v>
      </c>
      <c r="KYN48">
        <v>28</v>
      </c>
      <c r="KYO48">
        <v>8</v>
      </c>
      <c r="KYP48">
        <v>18</v>
      </c>
      <c r="KYQ48">
        <v>12</v>
      </c>
      <c r="KYR48">
        <v>16</v>
      </c>
      <c r="KYS48">
        <v>2</v>
      </c>
      <c r="KYT48">
        <v>16</v>
      </c>
      <c r="KYU48">
        <v>4</v>
      </c>
      <c r="KYV48">
        <v>6</v>
      </c>
      <c r="KYW48">
        <v>2</v>
      </c>
      <c r="KYX48">
        <v>2</v>
      </c>
      <c r="KYY48">
        <v>5</v>
      </c>
      <c r="KYZ48">
        <v>2</v>
      </c>
      <c r="KZA48">
        <v>2</v>
      </c>
      <c r="KZB48">
        <v>9</v>
      </c>
      <c r="KZC48">
        <v>14</v>
      </c>
      <c r="KZD48">
        <v>4</v>
      </c>
      <c r="KZE48">
        <v>12</v>
      </c>
      <c r="KZF48">
        <v>4</v>
      </c>
      <c r="KZG48">
        <v>2</v>
      </c>
      <c r="KZH48">
        <v>15</v>
      </c>
      <c r="KZI48">
        <v>11</v>
      </c>
      <c r="KZJ48">
        <v>6</v>
      </c>
      <c r="KZK48">
        <v>2</v>
      </c>
      <c r="KZL48">
        <v>4</v>
      </c>
      <c r="KZM48">
        <v>2</v>
      </c>
      <c r="KZN48">
        <v>18</v>
      </c>
      <c r="KZO48">
        <v>2</v>
      </c>
      <c r="KZP48">
        <v>2</v>
      </c>
      <c r="KZQ48">
        <v>2</v>
      </c>
      <c r="KZR48">
        <v>18</v>
      </c>
      <c r="KZS48">
        <v>2</v>
      </c>
      <c r="KZT48">
        <v>12</v>
      </c>
      <c r="KZU48">
        <v>14</v>
      </c>
      <c r="KZV48">
        <v>2</v>
      </c>
      <c r="KZW48">
        <v>16</v>
      </c>
      <c r="KZX48">
        <v>17</v>
      </c>
      <c r="KZY48">
        <v>17</v>
      </c>
      <c r="KZZ48">
        <v>6</v>
      </c>
      <c r="LAA48">
        <v>28</v>
      </c>
      <c r="LAB48">
        <v>2</v>
      </c>
      <c r="LAC48">
        <v>4</v>
      </c>
      <c r="LAD48">
        <v>10</v>
      </c>
      <c r="LAE48">
        <v>14</v>
      </c>
      <c r="LAF48">
        <v>2</v>
      </c>
      <c r="LAG48">
        <v>2</v>
      </c>
      <c r="LAH48">
        <v>2</v>
      </c>
      <c r="LAI48">
        <v>2</v>
      </c>
      <c r="LAJ48">
        <v>2</v>
      </c>
      <c r="LAK48">
        <v>14</v>
      </c>
      <c r="LAL48">
        <v>13</v>
      </c>
      <c r="LAM48">
        <v>17</v>
      </c>
      <c r="LAN48">
        <v>31</v>
      </c>
      <c r="LAO48">
        <v>2</v>
      </c>
      <c r="LAP48">
        <v>15</v>
      </c>
      <c r="LAQ48">
        <v>4</v>
      </c>
      <c r="LAR48">
        <v>2</v>
      </c>
      <c r="LAS48">
        <v>21</v>
      </c>
      <c r="LAT48">
        <v>23</v>
      </c>
      <c r="LAU48">
        <v>14</v>
      </c>
      <c r="LAV48">
        <v>2</v>
      </c>
      <c r="LAW48">
        <v>2</v>
      </c>
      <c r="LAX48">
        <v>21</v>
      </c>
      <c r="LAY48">
        <v>2</v>
      </c>
      <c r="LAZ48">
        <v>30</v>
      </c>
      <c r="LBA48">
        <v>6</v>
      </c>
      <c r="LBB48">
        <v>28</v>
      </c>
      <c r="LBC48">
        <v>2</v>
      </c>
      <c r="LBD48">
        <v>31</v>
      </c>
      <c r="LBE48">
        <v>4</v>
      </c>
      <c r="LBF48">
        <v>2</v>
      </c>
      <c r="LBG48">
        <v>2</v>
      </c>
      <c r="LBH48">
        <v>11</v>
      </c>
      <c r="LBI48">
        <v>4</v>
      </c>
      <c r="LBJ48">
        <v>2</v>
      </c>
      <c r="LBK48">
        <v>9</v>
      </c>
      <c r="LBL48">
        <v>4</v>
      </c>
      <c r="LBM48">
        <v>13</v>
      </c>
      <c r="LBN48">
        <v>6</v>
      </c>
      <c r="LBO48">
        <v>2</v>
      </c>
      <c r="LBP48">
        <v>2</v>
      </c>
      <c r="LBQ48">
        <v>2</v>
      </c>
      <c r="LBR48">
        <v>22</v>
      </c>
      <c r="LBS48">
        <v>17</v>
      </c>
      <c r="LBT48">
        <v>19</v>
      </c>
      <c r="LBU48">
        <v>2</v>
      </c>
      <c r="LBV48">
        <v>4</v>
      </c>
      <c r="LBW48">
        <v>2</v>
      </c>
      <c r="LBX48">
        <v>2</v>
      </c>
      <c r="LBY48">
        <v>4</v>
      </c>
      <c r="LBZ48">
        <v>2</v>
      </c>
      <c r="LCA48">
        <v>9</v>
      </c>
      <c r="LCB48">
        <v>4</v>
      </c>
      <c r="LCC48">
        <v>17</v>
      </c>
      <c r="LCD48">
        <v>32</v>
      </c>
      <c r="LCE48">
        <v>2</v>
      </c>
      <c r="LCF48">
        <v>12</v>
      </c>
      <c r="LCG48">
        <v>24</v>
      </c>
      <c r="LCH48">
        <v>16</v>
      </c>
      <c r="LCI48">
        <v>8</v>
      </c>
      <c r="LCJ48">
        <v>29</v>
      </c>
      <c r="LCK48">
        <v>2</v>
      </c>
      <c r="LCL48">
        <v>2</v>
      </c>
      <c r="LCM48">
        <v>7</v>
      </c>
      <c r="LCN48">
        <v>25</v>
      </c>
      <c r="LCO48">
        <v>9</v>
      </c>
      <c r="LCP48">
        <v>19</v>
      </c>
      <c r="LCQ48">
        <v>29</v>
      </c>
      <c r="LCR48">
        <v>6</v>
      </c>
      <c r="LCS48">
        <v>13</v>
      </c>
      <c r="LCT48">
        <v>31</v>
      </c>
      <c r="LCU48">
        <v>7</v>
      </c>
      <c r="LCV48">
        <v>11</v>
      </c>
      <c r="LCW48">
        <v>6</v>
      </c>
      <c r="LCX48">
        <v>4</v>
      </c>
      <c r="LCY48">
        <v>5</v>
      </c>
      <c r="LCZ48">
        <v>9</v>
      </c>
      <c r="LDA48">
        <v>14</v>
      </c>
      <c r="LDB48">
        <v>4</v>
      </c>
      <c r="LDC48">
        <v>2</v>
      </c>
      <c r="LDD48">
        <v>18</v>
      </c>
      <c r="LDE48">
        <v>2</v>
      </c>
      <c r="LDF48">
        <v>10</v>
      </c>
      <c r="LDG48">
        <v>2</v>
      </c>
      <c r="LDH48">
        <v>25</v>
      </c>
      <c r="LDI48">
        <v>14</v>
      </c>
      <c r="LDJ48">
        <v>17</v>
      </c>
      <c r="LDK48">
        <v>4</v>
      </c>
      <c r="LDL48">
        <v>2</v>
      </c>
      <c r="LDM48">
        <v>2</v>
      </c>
      <c r="LDN48">
        <v>8</v>
      </c>
      <c r="LDO48">
        <v>16</v>
      </c>
      <c r="LDP48">
        <v>2</v>
      </c>
      <c r="LDQ48">
        <v>23</v>
      </c>
      <c r="LDR48">
        <v>4</v>
      </c>
      <c r="LDS48">
        <v>4</v>
      </c>
      <c r="LDT48">
        <v>9</v>
      </c>
      <c r="LDU48">
        <v>4</v>
      </c>
      <c r="LDV48">
        <v>8</v>
      </c>
      <c r="LDW48">
        <v>13</v>
      </c>
      <c r="LDX48">
        <v>26</v>
      </c>
      <c r="LDY48">
        <v>4</v>
      </c>
      <c r="LDZ48">
        <v>9</v>
      </c>
      <c r="LEA48">
        <v>4</v>
      </c>
      <c r="LEB48">
        <v>2</v>
      </c>
      <c r="LEC48">
        <v>6</v>
      </c>
      <c r="LED48">
        <v>25</v>
      </c>
      <c r="LEE48">
        <v>38</v>
      </c>
      <c r="LEF48">
        <v>24</v>
      </c>
      <c r="LEG48">
        <v>8</v>
      </c>
      <c r="LEH48">
        <v>8</v>
      </c>
      <c r="LEI48">
        <v>35</v>
      </c>
      <c r="LEJ48">
        <v>2</v>
      </c>
      <c r="LEK48">
        <v>6</v>
      </c>
      <c r="LEL48">
        <v>2</v>
      </c>
      <c r="LEM48">
        <v>6</v>
      </c>
      <c r="LEN48">
        <v>5</v>
      </c>
      <c r="LEO48">
        <v>21</v>
      </c>
      <c r="LEP48">
        <v>2</v>
      </c>
      <c r="LEQ48">
        <v>2</v>
      </c>
      <c r="LER48">
        <v>13</v>
      </c>
      <c r="LES48">
        <v>6</v>
      </c>
      <c r="LET48">
        <v>18</v>
      </c>
      <c r="LEU48">
        <v>17</v>
      </c>
      <c r="LEV48">
        <v>11</v>
      </c>
      <c r="LEW48">
        <v>17</v>
      </c>
      <c r="LEX48">
        <v>2</v>
      </c>
      <c r="LEY48">
        <v>2</v>
      </c>
      <c r="LEZ48">
        <v>2</v>
      </c>
      <c r="LFA48">
        <v>5</v>
      </c>
      <c r="LFB48">
        <v>2</v>
      </c>
      <c r="LFC48">
        <v>8</v>
      </c>
      <c r="LFD48">
        <v>24</v>
      </c>
      <c r="LFE48">
        <v>25</v>
      </c>
      <c r="LFF48">
        <v>2</v>
      </c>
      <c r="LFG48">
        <v>2</v>
      </c>
      <c r="LFH48">
        <v>16</v>
      </c>
      <c r="LFI48">
        <v>2</v>
      </c>
      <c r="LFJ48">
        <v>12</v>
      </c>
      <c r="LFK48">
        <v>2</v>
      </c>
      <c r="LFL48">
        <v>2</v>
      </c>
      <c r="LFM48">
        <v>8</v>
      </c>
      <c r="LFN48">
        <v>16</v>
      </c>
      <c r="LFO48">
        <v>6</v>
      </c>
      <c r="LFP48">
        <v>2</v>
      </c>
      <c r="LFQ48">
        <v>6</v>
      </c>
      <c r="LFR48">
        <v>2</v>
      </c>
      <c r="LFS48">
        <v>2</v>
      </c>
      <c r="LFT48">
        <v>19</v>
      </c>
      <c r="LFU48">
        <v>4</v>
      </c>
      <c r="LFV48">
        <v>2</v>
      </c>
      <c r="LFW48">
        <v>2</v>
      </c>
      <c r="LFX48">
        <v>2</v>
      </c>
      <c r="LFY48">
        <v>4</v>
      </c>
      <c r="LFZ48">
        <v>12</v>
      </c>
      <c r="LGA48">
        <v>2</v>
      </c>
      <c r="LGB48">
        <v>19</v>
      </c>
      <c r="LGC48">
        <v>2</v>
      </c>
      <c r="LGD48">
        <v>2</v>
      </c>
      <c r="LGE48">
        <v>2</v>
      </c>
      <c r="LGF48">
        <v>17</v>
      </c>
      <c r="LGG48">
        <v>2</v>
      </c>
      <c r="LGH48">
        <v>6</v>
      </c>
      <c r="LGI48">
        <v>25</v>
      </c>
      <c r="LGJ48">
        <v>9</v>
      </c>
      <c r="LGK48">
        <v>9</v>
      </c>
      <c r="LGL48">
        <v>2</v>
      </c>
      <c r="LGM48">
        <v>2</v>
      </c>
      <c r="LGN48">
        <v>4</v>
      </c>
      <c r="LGO48">
        <v>2</v>
      </c>
      <c r="LGP48">
        <v>2</v>
      </c>
      <c r="LGQ48">
        <v>9</v>
      </c>
      <c r="LGR48">
        <v>2</v>
      </c>
      <c r="LGS48">
        <v>12</v>
      </c>
      <c r="LGT48">
        <v>23</v>
      </c>
      <c r="LGU48">
        <v>25</v>
      </c>
      <c r="LGV48">
        <v>6</v>
      </c>
      <c r="LGW48">
        <v>2</v>
      </c>
      <c r="LGX48">
        <v>2</v>
      </c>
      <c r="LGY48">
        <v>4</v>
      </c>
      <c r="LGZ48">
        <v>8</v>
      </c>
      <c r="LHA48">
        <v>18</v>
      </c>
      <c r="LHB48">
        <v>26</v>
      </c>
      <c r="LHC48">
        <v>18</v>
      </c>
      <c r="LHD48">
        <v>2</v>
      </c>
      <c r="LHE48">
        <v>2</v>
      </c>
      <c r="LHF48">
        <v>4</v>
      </c>
      <c r="LHG48">
        <v>2</v>
      </c>
      <c r="LHH48">
        <v>2</v>
      </c>
      <c r="LHI48">
        <v>13</v>
      </c>
      <c r="LHJ48">
        <v>2</v>
      </c>
      <c r="LHK48">
        <v>33</v>
      </c>
      <c r="LHL48">
        <v>2</v>
      </c>
      <c r="LHM48">
        <v>2</v>
      </c>
      <c r="LHN48">
        <v>2</v>
      </c>
      <c r="LHO48">
        <v>17</v>
      </c>
      <c r="LHP48">
        <v>2</v>
      </c>
      <c r="LHQ48">
        <v>4</v>
      </c>
      <c r="LHR48">
        <v>4</v>
      </c>
      <c r="LHS48">
        <v>20</v>
      </c>
      <c r="LHT48">
        <v>2</v>
      </c>
      <c r="LHU48">
        <v>9</v>
      </c>
      <c r="LHV48">
        <v>4</v>
      </c>
      <c r="LHW48">
        <v>28</v>
      </c>
      <c r="LHX48">
        <v>2</v>
      </c>
      <c r="LHY48">
        <v>2</v>
      </c>
      <c r="LHZ48">
        <v>4</v>
      </c>
      <c r="LIA48">
        <v>4</v>
      </c>
      <c r="LIB48">
        <v>2</v>
      </c>
      <c r="LIC48">
        <v>2</v>
      </c>
      <c r="LID48">
        <v>2</v>
      </c>
      <c r="LIE48">
        <v>22</v>
      </c>
      <c r="LIF48">
        <v>2</v>
      </c>
      <c r="LIG48">
        <v>2</v>
      </c>
      <c r="LIH48">
        <v>12</v>
      </c>
      <c r="LII48">
        <v>2</v>
      </c>
      <c r="LIJ48">
        <v>14</v>
      </c>
      <c r="LIK48">
        <v>31</v>
      </c>
      <c r="LIL48">
        <v>2</v>
      </c>
      <c r="LIM48">
        <v>6</v>
      </c>
      <c r="LIN48">
        <v>13</v>
      </c>
      <c r="LIO48">
        <v>6</v>
      </c>
      <c r="LIP48">
        <v>2</v>
      </c>
      <c r="LIQ48">
        <v>2</v>
      </c>
      <c r="LIR48">
        <v>4</v>
      </c>
      <c r="LIS48">
        <v>22</v>
      </c>
      <c r="LIT48">
        <v>2</v>
      </c>
      <c r="LIU48">
        <v>2</v>
      </c>
      <c r="LIV48">
        <v>8</v>
      </c>
      <c r="LIW48">
        <v>6</v>
      </c>
      <c r="LIX48">
        <v>13</v>
      </c>
      <c r="LIY48">
        <v>4</v>
      </c>
      <c r="LIZ48">
        <v>4</v>
      </c>
      <c r="LJA48">
        <v>6</v>
      </c>
      <c r="LJB48">
        <v>2</v>
      </c>
      <c r="LJC48">
        <v>7</v>
      </c>
      <c r="LJD48">
        <v>14</v>
      </c>
      <c r="LJE48">
        <v>8</v>
      </c>
      <c r="LJF48">
        <v>4</v>
      </c>
      <c r="LJG48">
        <v>7</v>
      </c>
      <c r="LJH48">
        <v>6</v>
      </c>
      <c r="LJI48">
        <v>6</v>
      </c>
      <c r="LJJ48">
        <v>10</v>
      </c>
      <c r="LJK48">
        <v>2</v>
      </c>
      <c r="LJL48">
        <v>2</v>
      </c>
      <c r="LJM48">
        <v>4</v>
      </c>
      <c r="LJN48">
        <v>6</v>
      </c>
      <c r="LJO48">
        <v>2</v>
      </c>
      <c r="LJP48">
        <v>2</v>
      </c>
      <c r="LJQ48">
        <v>2</v>
      </c>
      <c r="LJR48">
        <v>2</v>
      </c>
      <c r="LJS48">
        <v>18</v>
      </c>
      <c r="LJT48">
        <v>2</v>
      </c>
      <c r="LJU48">
        <v>4</v>
      </c>
      <c r="LJV48">
        <v>2</v>
      </c>
      <c r="LJW48">
        <v>2</v>
      </c>
      <c r="LJX48">
        <v>9</v>
      </c>
      <c r="LJY48">
        <v>2</v>
      </c>
      <c r="LJZ48">
        <v>12</v>
      </c>
      <c r="LKA48">
        <v>13</v>
      </c>
      <c r="LKB48">
        <v>17</v>
      </c>
      <c r="LKC48">
        <v>19</v>
      </c>
      <c r="LKD48">
        <v>6</v>
      </c>
      <c r="LKE48">
        <v>17</v>
      </c>
      <c r="LKF48">
        <v>2</v>
      </c>
      <c r="LKG48">
        <v>2</v>
      </c>
      <c r="LKH48">
        <v>18</v>
      </c>
      <c r="LKI48">
        <v>6</v>
      </c>
      <c r="LKJ48">
        <v>8</v>
      </c>
      <c r="LKK48">
        <v>16</v>
      </c>
      <c r="LKL48">
        <v>12</v>
      </c>
      <c r="LKM48">
        <v>2</v>
      </c>
      <c r="LKN48">
        <v>7</v>
      </c>
      <c r="LKO48">
        <v>9</v>
      </c>
      <c r="LKP48">
        <v>8</v>
      </c>
      <c r="LKQ48">
        <v>16</v>
      </c>
      <c r="LKR48">
        <v>9</v>
      </c>
      <c r="LKS48">
        <v>2</v>
      </c>
      <c r="LKT48">
        <v>2</v>
      </c>
      <c r="LKU48">
        <v>2</v>
      </c>
      <c r="LKV48">
        <v>4</v>
      </c>
      <c r="LKW48">
        <v>2</v>
      </c>
      <c r="LKX48">
        <v>16</v>
      </c>
      <c r="LKY48">
        <v>2</v>
      </c>
      <c r="LKZ48">
        <v>2</v>
      </c>
      <c r="LLA48">
        <v>8</v>
      </c>
      <c r="LLB48">
        <v>17</v>
      </c>
      <c r="LLC48">
        <v>8</v>
      </c>
      <c r="LLD48">
        <v>30</v>
      </c>
      <c r="LLE48">
        <v>19</v>
      </c>
      <c r="LLF48">
        <v>2</v>
      </c>
      <c r="LLG48">
        <v>2</v>
      </c>
      <c r="LLH48">
        <v>5</v>
      </c>
      <c r="LLI48">
        <v>4</v>
      </c>
      <c r="LLJ48">
        <v>2</v>
      </c>
      <c r="LLK48">
        <v>2</v>
      </c>
      <c r="LLL48">
        <v>4</v>
      </c>
      <c r="LLM48">
        <v>4</v>
      </c>
      <c r="LLN48">
        <v>13</v>
      </c>
      <c r="LLO48">
        <v>6</v>
      </c>
      <c r="LLP48">
        <v>2</v>
      </c>
      <c r="LLQ48">
        <v>7</v>
      </c>
      <c r="LLR48">
        <v>7</v>
      </c>
      <c r="LLS48">
        <v>2</v>
      </c>
      <c r="LLT48">
        <v>2</v>
      </c>
      <c r="LLU48">
        <v>2</v>
      </c>
      <c r="LLV48">
        <v>4</v>
      </c>
      <c r="LLW48">
        <v>2</v>
      </c>
      <c r="LLX48">
        <v>19</v>
      </c>
      <c r="LLY48">
        <v>18</v>
      </c>
      <c r="LLZ48">
        <v>2</v>
      </c>
      <c r="LMA48">
        <v>2</v>
      </c>
      <c r="LMB48">
        <v>2</v>
      </c>
      <c r="LMC48">
        <v>2</v>
      </c>
      <c r="LMD48">
        <v>11</v>
      </c>
      <c r="LME48">
        <v>2</v>
      </c>
      <c r="LMF48">
        <v>2</v>
      </c>
      <c r="LMG48">
        <v>15</v>
      </c>
      <c r="LMH48">
        <v>8</v>
      </c>
      <c r="LMI48">
        <v>2</v>
      </c>
      <c r="LMJ48">
        <v>14</v>
      </c>
      <c r="LMK48">
        <v>2</v>
      </c>
      <c r="LML48">
        <v>2</v>
      </c>
      <c r="LMM48">
        <v>2</v>
      </c>
      <c r="LMN48">
        <v>2</v>
      </c>
      <c r="LMO48">
        <v>2</v>
      </c>
      <c r="LMP48">
        <v>10</v>
      </c>
      <c r="LMQ48">
        <v>2</v>
      </c>
      <c r="LMR48">
        <v>28</v>
      </c>
      <c r="LMS48">
        <v>2</v>
      </c>
      <c r="LMT48">
        <v>21</v>
      </c>
      <c r="LMU48">
        <v>32</v>
      </c>
      <c r="LMV48">
        <v>2</v>
      </c>
      <c r="LMW48">
        <v>2</v>
      </c>
      <c r="LMX48">
        <v>2</v>
      </c>
      <c r="LMY48">
        <v>4</v>
      </c>
      <c r="LMZ48">
        <v>4</v>
      </c>
      <c r="LNA48">
        <v>36</v>
      </c>
      <c r="LNB48">
        <v>17</v>
      </c>
      <c r="LNC48">
        <v>4</v>
      </c>
      <c r="LND48">
        <v>2</v>
      </c>
      <c r="LNE48">
        <v>22</v>
      </c>
      <c r="LNF48">
        <v>2</v>
      </c>
      <c r="LNG48">
        <v>2</v>
      </c>
      <c r="LNH48">
        <v>2</v>
      </c>
      <c r="LNI48">
        <v>2</v>
      </c>
      <c r="LNJ48">
        <v>25</v>
      </c>
      <c r="LNK48">
        <v>2</v>
      </c>
      <c r="LNL48">
        <v>2</v>
      </c>
      <c r="LNM48">
        <v>2</v>
      </c>
      <c r="LNN48">
        <v>6</v>
      </c>
      <c r="LNO48">
        <v>24</v>
      </c>
      <c r="LNP48">
        <v>11</v>
      </c>
      <c r="LNQ48">
        <v>20</v>
      </c>
      <c r="LNR48">
        <v>6</v>
      </c>
      <c r="LNS48">
        <v>9</v>
      </c>
      <c r="LNT48">
        <v>2</v>
      </c>
      <c r="LNU48">
        <v>4</v>
      </c>
      <c r="LNV48">
        <v>7</v>
      </c>
      <c r="LNW48">
        <v>9</v>
      </c>
      <c r="LNX48">
        <v>2</v>
      </c>
      <c r="LNY48">
        <v>8</v>
      </c>
      <c r="LNZ48">
        <v>12</v>
      </c>
      <c r="LOA48">
        <v>2</v>
      </c>
      <c r="LOB48">
        <v>11</v>
      </c>
      <c r="LOC48">
        <v>2</v>
      </c>
      <c r="LOD48">
        <v>11</v>
      </c>
      <c r="LOE48">
        <v>2</v>
      </c>
      <c r="LOF48">
        <v>2</v>
      </c>
      <c r="LOG48">
        <v>14</v>
      </c>
      <c r="LOH48">
        <v>2</v>
      </c>
      <c r="LOI48">
        <v>2</v>
      </c>
      <c r="LOJ48">
        <v>2</v>
      </c>
      <c r="LOK48">
        <v>4</v>
      </c>
      <c r="LOL48">
        <v>4</v>
      </c>
      <c r="LOM48">
        <v>2</v>
      </c>
      <c r="LON48">
        <v>9</v>
      </c>
      <c r="LOO48">
        <v>2</v>
      </c>
      <c r="LOP48">
        <v>10</v>
      </c>
      <c r="LOQ48">
        <v>8</v>
      </c>
      <c r="LOR48">
        <v>4</v>
      </c>
      <c r="LOS48">
        <v>2</v>
      </c>
      <c r="LOT48">
        <v>13</v>
      </c>
      <c r="LOU48">
        <v>2</v>
      </c>
      <c r="LOV48">
        <v>20</v>
      </c>
      <c r="LOW48">
        <v>2</v>
      </c>
      <c r="LOX48">
        <v>26</v>
      </c>
      <c r="LOY48">
        <v>2</v>
      </c>
      <c r="LOZ48">
        <v>14</v>
      </c>
      <c r="LPA48">
        <v>2</v>
      </c>
      <c r="LPB48">
        <v>9</v>
      </c>
      <c r="LPC48">
        <v>2</v>
      </c>
      <c r="LPD48">
        <v>17</v>
      </c>
      <c r="LPE48">
        <v>21</v>
      </c>
      <c r="LPF48">
        <v>6</v>
      </c>
      <c r="LPG48">
        <v>2</v>
      </c>
      <c r="LPH48">
        <v>2</v>
      </c>
      <c r="LPI48">
        <v>6</v>
      </c>
      <c r="LPJ48">
        <v>4</v>
      </c>
      <c r="LPK48">
        <v>6</v>
      </c>
      <c r="LPL48">
        <v>4</v>
      </c>
      <c r="LPM48">
        <v>4</v>
      </c>
      <c r="LPN48">
        <v>4</v>
      </c>
      <c r="LPO48">
        <v>6</v>
      </c>
      <c r="LPP48">
        <v>2</v>
      </c>
      <c r="LPQ48">
        <v>6</v>
      </c>
      <c r="LPR48">
        <v>12</v>
      </c>
      <c r="LPS48">
        <v>2</v>
      </c>
      <c r="LPT48">
        <v>13</v>
      </c>
      <c r="LPU48">
        <v>4</v>
      </c>
      <c r="LPV48">
        <v>4</v>
      </c>
      <c r="LPW48">
        <v>2</v>
      </c>
      <c r="LPX48">
        <v>2</v>
      </c>
      <c r="LPY48">
        <v>19</v>
      </c>
      <c r="LPZ48">
        <v>2</v>
      </c>
      <c r="LQA48">
        <v>2</v>
      </c>
      <c r="LQB48">
        <v>2</v>
      </c>
      <c r="LQC48">
        <v>17</v>
      </c>
      <c r="LQD48">
        <v>2</v>
      </c>
      <c r="LQE48">
        <v>2</v>
      </c>
      <c r="LQF48">
        <v>20</v>
      </c>
      <c r="LQG48">
        <v>6</v>
      </c>
      <c r="LQH48">
        <v>2</v>
      </c>
      <c r="LQI48">
        <v>2</v>
      </c>
      <c r="LQJ48">
        <v>2</v>
      </c>
      <c r="LQK48">
        <v>12</v>
      </c>
      <c r="LQL48">
        <v>2</v>
      </c>
      <c r="LQM48">
        <v>22</v>
      </c>
      <c r="LQN48">
        <v>6</v>
      </c>
      <c r="LQO48">
        <v>20</v>
      </c>
      <c r="LQP48">
        <v>4</v>
      </c>
      <c r="LQQ48">
        <v>2</v>
      </c>
      <c r="LQR48">
        <v>9</v>
      </c>
      <c r="LQS48">
        <v>2</v>
      </c>
      <c r="LQT48">
        <v>6</v>
      </c>
      <c r="LQU48">
        <v>12</v>
      </c>
      <c r="LQV48">
        <v>4</v>
      </c>
      <c r="LQW48">
        <v>20</v>
      </c>
      <c r="LQX48">
        <v>2</v>
      </c>
      <c r="LQY48">
        <v>6</v>
      </c>
      <c r="LQZ48">
        <v>4</v>
      </c>
      <c r="LRA48">
        <v>11</v>
      </c>
      <c r="LRB48">
        <v>2</v>
      </c>
      <c r="LRC48">
        <v>4</v>
      </c>
      <c r="LRD48">
        <v>6</v>
      </c>
      <c r="LRE48">
        <v>14</v>
      </c>
      <c r="LRF48">
        <v>4</v>
      </c>
      <c r="LRG48">
        <v>21</v>
      </c>
      <c r="LRH48">
        <v>45</v>
      </c>
      <c r="LRI48">
        <v>11</v>
      </c>
      <c r="LRJ48">
        <v>4</v>
      </c>
      <c r="LRK48">
        <v>13</v>
      </c>
      <c r="LRL48">
        <v>2</v>
      </c>
      <c r="LRM48">
        <v>17</v>
      </c>
      <c r="LRN48">
        <v>6</v>
      </c>
      <c r="LRO48">
        <v>16</v>
      </c>
      <c r="LRP48">
        <v>2</v>
      </c>
      <c r="LRQ48">
        <v>6</v>
      </c>
      <c r="LRR48">
        <v>19</v>
      </c>
      <c r="LRS48">
        <v>12</v>
      </c>
      <c r="LRT48">
        <v>4</v>
      </c>
      <c r="LRU48">
        <v>4</v>
      </c>
      <c r="LRV48">
        <v>10</v>
      </c>
      <c r="LRW48">
        <v>10</v>
      </c>
      <c r="LRX48">
        <v>2</v>
      </c>
      <c r="LRY48">
        <v>2</v>
      </c>
      <c r="LRZ48">
        <v>6</v>
      </c>
      <c r="LSA48">
        <v>6</v>
      </c>
      <c r="LSB48">
        <v>5</v>
      </c>
      <c r="LSC48">
        <v>2</v>
      </c>
      <c r="LSD48">
        <v>2</v>
      </c>
      <c r="LSE48">
        <v>2</v>
      </c>
      <c r="LSF48">
        <v>4</v>
      </c>
      <c r="LSG48">
        <v>4</v>
      </c>
      <c r="LSH48">
        <v>2</v>
      </c>
      <c r="LSI48">
        <v>2</v>
      </c>
      <c r="LSJ48">
        <v>2</v>
      </c>
      <c r="LSK48">
        <v>2</v>
      </c>
      <c r="LSL48">
        <v>6</v>
      </c>
      <c r="LSM48">
        <v>2</v>
      </c>
      <c r="LSN48">
        <v>20</v>
      </c>
      <c r="LSO48">
        <v>13</v>
      </c>
      <c r="LSP48">
        <v>2</v>
      </c>
      <c r="LSQ48">
        <v>21</v>
      </c>
      <c r="LSR48">
        <v>4</v>
      </c>
      <c r="LSS48">
        <v>4</v>
      </c>
      <c r="LST48">
        <v>2</v>
      </c>
      <c r="LSU48">
        <v>17</v>
      </c>
      <c r="LSV48">
        <v>2</v>
      </c>
      <c r="LSW48">
        <v>6</v>
      </c>
      <c r="LSX48">
        <v>4</v>
      </c>
      <c r="LSY48">
        <v>6</v>
      </c>
      <c r="LSZ48">
        <v>2</v>
      </c>
      <c r="LTA48">
        <v>6</v>
      </c>
      <c r="LTB48">
        <v>2</v>
      </c>
      <c r="LTC48">
        <v>2</v>
      </c>
      <c r="LTD48">
        <v>2</v>
      </c>
      <c r="LTE48">
        <v>15</v>
      </c>
      <c r="LTF48">
        <v>22</v>
      </c>
      <c r="LTG48">
        <v>4</v>
      </c>
      <c r="LTH48">
        <v>6</v>
      </c>
      <c r="LTI48">
        <v>2</v>
      </c>
      <c r="LTJ48">
        <v>4</v>
      </c>
      <c r="LTK48">
        <v>6</v>
      </c>
      <c r="LTL48">
        <v>6</v>
      </c>
      <c r="LTM48">
        <v>8</v>
      </c>
      <c r="LTN48">
        <v>14</v>
      </c>
      <c r="LTO48">
        <v>2</v>
      </c>
      <c r="LTP48">
        <v>17</v>
      </c>
      <c r="LTQ48">
        <v>10</v>
      </c>
      <c r="LTR48">
        <v>2</v>
      </c>
      <c r="LTS48">
        <v>13</v>
      </c>
      <c r="LTT48">
        <v>2</v>
      </c>
      <c r="LTU48">
        <v>4</v>
      </c>
      <c r="LTV48">
        <v>2</v>
      </c>
      <c r="LTW48">
        <v>37</v>
      </c>
      <c r="LTX48">
        <v>2</v>
      </c>
      <c r="LTY48">
        <v>7</v>
      </c>
      <c r="LTZ48">
        <v>27</v>
      </c>
      <c r="LUA48">
        <v>2</v>
      </c>
      <c r="LUB48">
        <v>16</v>
      </c>
      <c r="LUC48">
        <v>4</v>
      </c>
      <c r="LUD48">
        <v>5</v>
      </c>
      <c r="LUE48">
        <v>20</v>
      </c>
      <c r="LUF48">
        <v>2</v>
      </c>
      <c r="LUG48">
        <v>11</v>
      </c>
      <c r="LUH48">
        <v>4</v>
      </c>
      <c r="LUI48">
        <v>24</v>
      </c>
      <c r="LUJ48">
        <v>2</v>
      </c>
      <c r="LUK48">
        <v>6</v>
      </c>
      <c r="LUL48">
        <v>7</v>
      </c>
      <c r="LUM48">
        <v>4</v>
      </c>
      <c r="LUN48">
        <v>8</v>
      </c>
      <c r="LUO48">
        <v>11</v>
      </c>
      <c r="LUP48">
        <v>4</v>
      </c>
      <c r="LUQ48">
        <v>37</v>
      </c>
      <c r="LUR48">
        <v>6</v>
      </c>
      <c r="LUS48">
        <v>2</v>
      </c>
      <c r="LUT48">
        <v>4</v>
      </c>
      <c r="LUU48">
        <v>34</v>
      </c>
      <c r="LUV48">
        <v>13</v>
      </c>
      <c r="LUW48">
        <v>10</v>
      </c>
      <c r="LUX48">
        <v>2</v>
      </c>
      <c r="LUY48">
        <v>2</v>
      </c>
      <c r="LUZ48">
        <v>2</v>
      </c>
      <c r="LVA48">
        <v>19</v>
      </c>
      <c r="LVB48">
        <v>5</v>
      </c>
      <c r="LVC48">
        <v>4</v>
      </c>
      <c r="LVD48">
        <v>4</v>
      </c>
      <c r="LVE48">
        <v>21</v>
      </c>
      <c r="LVF48">
        <v>4</v>
      </c>
      <c r="LVG48">
        <v>2</v>
      </c>
      <c r="LVH48">
        <v>2</v>
      </c>
      <c r="LVI48">
        <v>2</v>
      </c>
      <c r="LVJ48">
        <v>6</v>
      </c>
      <c r="LVK48">
        <v>14</v>
      </c>
      <c r="LVL48">
        <v>11</v>
      </c>
      <c r="LVM48">
        <v>5</v>
      </c>
      <c r="LVN48">
        <v>11</v>
      </c>
      <c r="LVO48">
        <v>11</v>
      </c>
      <c r="LVP48">
        <v>2</v>
      </c>
      <c r="LVQ48">
        <v>2</v>
      </c>
      <c r="LVR48">
        <v>2</v>
      </c>
      <c r="LVS48">
        <v>16</v>
      </c>
      <c r="LVT48">
        <v>2</v>
      </c>
      <c r="LVU48">
        <v>2</v>
      </c>
      <c r="LVV48">
        <v>5</v>
      </c>
      <c r="LVW48">
        <v>41</v>
      </c>
      <c r="LVX48">
        <v>5</v>
      </c>
      <c r="LVY48">
        <v>13</v>
      </c>
      <c r="LVZ48">
        <v>2</v>
      </c>
      <c r="LWA48">
        <v>4</v>
      </c>
      <c r="LWB48">
        <v>11</v>
      </c>
      <c r="LWC48">
        <v>6</v>
      </c>
      <c r="LWD48">
        <v>18</v>
      </c>
      <c r="LWE48">
        <v>19</v>
      </c>
      <c r="LWF48">
        <v>2</v>
      </c>
      <c r="LWG48">
        <v>13</v>
      </c>
      <c r="LWH48">
        <v>10</v>
      </c>
      <c r="LWI48">
        <v>9</v>
      </c>
      <c r="LWJ48">
        <v>2</v>
      </c>
      <c r="LWK48">
        <v>15</v>
      </c>
      <c r="LWL48">
        <v>9</v>
      </c>
      <c r="LWM48">
        <v>11</v>
      </c>
      <c r="LWN48">
        <v>8</v>
      </c>
      <c r="LWO48">
        <v>2</v>
      </c>
      <c r="LWP48">
        <v>19</v>
      </c>
      <c r="LWQ48">
        <v>2</v>
      </c>
      <c r="LWR48">
        <v>67</v>
      </c>
      <c r="LWS48">
        <v>2</v>
      </c>
      <c r="LWT48">
        <v>2</v>
      </c>
      <c r="LWU48">
        <v>2</v>
      </c>
      <c r="LWV48">
        <v>15</v>
      </c>
      <c r="LWW48">
        <v>2</v>
      </c>
      <c r="LWX48">
        <v>12</v>
      </c>
      <c r="LWY48">
        <v>8</v>
      </c>
      <c r="LWZ48">
        <v>2</v>
      </c>
      <c r="LXA48">
        <v>10</v>
      </c>
      <c r="LXB48">
        <v>2</v>
      </c>
      <c r="LXC48">
        <v>12</v>
      </c>
      <c r="LXD48">
        <v>23</v>
      </c>
      <c r="LXE48">
        <v>8</v>
      </c>
      <c r="LXF48">
        <v>2</v>
      </c>
      <c r="LXG48">
        <v>17</v>
      </c>
      <c r="LXH48">
        <v>14</v>
      </c>
      <c r="LXI48">
        <v>6</v>
      </c>
      <c r="LXJ48">
        <v>19</v>
      </c>
      <c r="LXK48">
        <v>4</v>
      </c>
      <c r="LXL48">
        <v>21</v>
      </c>
      <c r="LXM48">
        <v>12</v>
      </c>
      <c r="LXN48">
        <v>10</v>
      </c>
      <c r="LXO48">
        <v>4</v>
      </c>
      <c r="LXP48">
        <v>4</v>
      </c>
      <c r="LXQ48">
        <v>2</v>
      </c>
      <c r="LXR48">
        <v>2</v>
      </c>
      <c r="LXS48">
        <v>19</v>
      </c>
      <c r="LXT48">
        <v>2</v>
      </c>
      <c r="LXU48">
        <v>14</v>
      </c>
      <c r="LXV48">
        <v>23</v>
      </c>
      <c r="LXW48">
        <v>2</v>
      </c>
      <c r="LXX48">
        <v>21</v>
      </c>
      <c r="LXY48">
        <v>4</v>
      </c>
      <c r="LXZ48">
        <v>2</v>
      </c>
      <c r="LYA48">
        <v>2</v>
      </c>
      <c r="LYB48">
        <v>4</v>
      </c>
      <c r="LYC48">
        <v>2</v>
      </c>
      <c r="LYD48">
        <v>19</v>
      </c>
      <c r="LYE48">
        <v>2</v>
      </c>
      <c r="LYF48">
        <v>2</v>
      </c>
      <c r="LYG48">
        <v>4</v>
      </c>
      <c r="LYH48">
        <v>7</v>
      </c>
      <c r="LYI48">
        <v>2</v>
      </c>
      <c r="LYJ48">
        <v>2</v>
      </c>
      <c r="LYK48">
        <v>2</v>
      </c>
      <c r="LYL48">
        <v>4</v>
      </c>
      <c r="LYM48">
        <v>28</v>
      </c>
      <c r="LYN48">
        <v>26</v>
      </c>
      <c r="LYO48">
        <v>4</v>
      </c>
      <c r="LYP48">
        <v>4</v>
      </c>
      <c r="LYQ48">
        <v>4</v>
      </c>
      <c r="LYR48">
        <v>27</v>
      </c>
      <c r="LYS48">
        <v>2</v>
      </c>
      <c r="LYT48">
        <v>2</v>
      </c>
      <c r="LYU48">
        <v>14</v>
      </c>
      <c r="LYV48">
        <v>10</v>
      </c>
      <c r="LYW48">
        <v>19</v>
      </c>
      <c r="LYX48">
        <v>2</v>
      </c>
      <c r="LYY48">
        <v>2</v>
      </c>
      <c r="LYZ48">
        <v>17</v>
      </c>
      <c r="LZA48">
        <v>2</v>
      </c>
      <c r="LZB48">
        <v>6</v>
      </c>
      <c r="LZC48">
        <v>8</v>
      </c>
      <c r="LZD48">
        <v>9</v>
      </c>
      <c r="LZE48">
        <v>17</v>
      </c>
      <c r="LZF48">
        <v>6</v>
      </c>
      <c r="LZG48">
        <v>2</v>
      </c>
      <c r="LZH48">
        <v>7</v>
      </c>
      <c r="LZI48">
        <v>2</v>
      </c>
      <c r="LZJ48">
        <v>15</v>
      </c>
      <c r="LZK48">
        <v>2</v>
      </c>
      <c r="LZL48">
        <v>4</v>
      </c>
      <c r="LZM48">
        <v>2</v>
      </c>
      <c r="LZN48">
        <v>6</v>
      </c>
      <c r="LZO48">
        <v>2</v>
      </c>
      <c r="LZP48">
        <v>4</v>
      </c>
      <c r="LZQ48">
        <v>10</v>
      </c>
      <c r="LZR48">
        <v>2</v>
      </c>
      <c r="LZS48">
        <v>2</v>
      </c>
      <c r="LZT48">
        <v>2</v>
      </c>
      <c r="LZU48">
        <v>10</v>
      </c>
      <c r="LZV48">
        <v>24</v>
      </c>
      <c r="LZW48">
        <v>2</v>
      </c>
      <c r="LZX48">
        <v>18</v>
      </c>
      <c r="LZY48">
        <v>14</v>
      </c>
      <c r="LZZ48">
        <v>2</v>
      </c>
      <c r="MAA48">
        <v>14</v>
      </c>
      <c r="MAB48">
        <v>2</v>
      </c>
      <c r="MAC48">
        <v>2</v>
      </c>
      <c r="MAD48">
        <v>8</v>
      </c>
      <c r="MAE48">
        <v>16</v>
      </c>
      <c r="MAF48">
        <v>14</v>
      </c>
      <c r="MAG48">
        <v>10</v>
      </c>
      <c r="MAH48">
        <v>2</v>
      </c>
      <c r="MAI48">
        <v>23</v>
      </c>
      <c r="MAJ48">
        <v>11</v>
      </c>
      <c r="MAK48">
        <v>11</v>
      </c>
      <c r="MAL48">
        <v>33</v>
      </c>
      <c r="MAM48">
        <v>8</v>
      </c>
      <c r="MAN48">
        <v>2</v>
      </c>
      <c r="MAO48">
        <v>4</v>
      </c>
      <c r="MAP48">
        <v>2</v>
      </c>
      <c r="MAQ48">
        <v>20</v>
      </c>
      <c r="MAR48">
        <v>4</v>
      </c>
      <c r="MAS48">
        <v>4</v>
      </c>
      <c r="MAT48">
        <v>6</v>
      </c>
      <c r="MAU48">
        <v>2</v>
      </c>
      <c r="MAV48">
        <v>2</v>
      </c>
      <c r="MAW48">
        <v>17</v>
      </c>
      <c r="MAX48">
        <v>2</v>
      </c>
      <c r="MAY48">
        <v>2</v>
      </c>
      <c r="MAZ48">
        <v>2</v>
      </c>
      <c r="MBA48">
        <v>6</v>
      </c>
      <c r="MBB48">
        <v>18</v>
      </c>
      <c r="MBC48">
        <v>2</v>
      </c>
      <c r="MBD48">
        <v>4</v>
      </c>
      <c r="MBE48">
        <v>15</v>
      </c>
      <c r="MBF48">
        <v>4</v>
      </c>
      <c r="MBG48">
        <v>2</v>
      </c>
      <c r="MBH48">
        <v>2</v>
      </c>
      <c r="MBI48">
        <v>18</v>
      </c>
      <c r="MBJ48">
        <v>2</v>
      </c>
      <c r="MBK48">
        <v>12</v>
      </c>
      <c r="MBL48">
        <v>4</v>
      </c>
      <c r="MBM48">
        <v>2</v>
      </c>
      <c r="MBN48">
        <v>2</v>
      </c>
      <c r="MBO48">
        <v>2</v>
      </c>
      <c r="MBP48">
        <v>2</v>
      </c>
      <c r="MBQ48">
        <v>4</v>
      </c>
      <c r="MBR48">
        <v>10</v>
      </c>
      <c r="MBS48">
        <v>8</v>
      </c>
      <c r="MBT48">
        <v>22</v>
      </c>
      <c r="MBU48">
        <v>38</v>
      </c>
      <c r="MBV48">
        <v>2</v>
      </c>
      <c r="MBW48">
        <v>7</v>
      </c>
      <c r="MBX48">
        <v>18</v>
      </c>
      <c r="MBY48">
        <v>19</v>
      </c>
      <c r="MBZ48">
        <v>6</v>
      </c>
      <c r="MCA48">
        <v>7</v>
      </c>
      <c r="MCB48">
        <v>6</v>
      </c>
      <c r="MCC48">
        <v>2</v>
      </c>
      <c r="MCD48">
        <v>2</v>
      </c>
      <c r="MCE48">
        <v>20</v>
      </c>
      <c r="MCF48">
        <v>2</v>
      </c>
      <c r="MCG48">
        <v>13</v>
      </c>
      <c r="MCH48">
        <v>6</v>
      </c>
      <c r="MCI48">
        <v>20</v>
      </c>
      <c r="MCJ48">
        <v>8</v>
      </c>
      <c r="MCK48">
        <v>2</v>
      </c>
      <c r="MCL48">
        <v>4</v>
      </c>
      <c r="MCM48">
        <v>9</v>
      </c>
      <c r="MCN48">
        <v>2</v>
      </c>
      <c r="MCO48">
        <v>10</v>
      </c>
      <c r="MCP48">
        <v>6</v>
      </c>
      <c r="MCQ48">
        <v>2</v>
      </c>
      <c r="MCR48">
        <v>2</v>
      </c>
      <c r="MCS48">
        <v>4</v>
      </c>
      <c r="MCT48">
        <v>6</v>
      </c>
      <c r="MCU48">
        <v>4</v>
      </c>
      <c r="MCV48">
        <v>7</v>
      </c>
      <c r="MCW48">
        <v>4</v>
      </c>
      <c r="MCX48">
        <v>2</v>
      </c>
      <c r="MCY48">
        <v>4</v>
      </c>
      <c r="MCZ48">
        <v>6</v>
      </c>
      <c r="MDA48">
        <v>2</v>
      </c>
      <c r="MDB48">
        <v>2</v>
      </c>
      <c r="MDC48">
        <v>13</v>
      </c>
      <c r="MDD48">
        <v>19</v>
      </c>
      <c r="MDE48">
        <v>4</v>
      </c>
      <c r="MDF48">
        <v>11</v>
      </c>
      <c r="MDG48">
        <v>4</v>
      </c>
      <c r="MDH48">
        <v>36</v>
      </c>
      <c r="MDI48">
        <v>22</v>
      </c>
      <c r="MDJ48">
        <v>11</v>
      </c>
      <c r="MDK48">
        <v>13</v>
      </c>
      <c r="MDL48">
        <v>31</v>
      </c>
      <c r="MDM48">
        <v>8</v>
      </c>
      <c r="MDN48">
        <v>2</v>
      </c>
      <c r="MDO48">
        <v>42</v>
      </c>
      <c r="MDP48">
        <v>2</v>
      </c>
      <c r="MDQ48">
        <v>20</v>
      </c>
      <c r="MDR48">
        <v>4</v>
      </c>
      <c r="MDS48">
        <v>2</v>
      </c>
      <c r="MDT48">
        <v>2</v>
      </c>
      <c r="MDU48">
        <v>4</v>
      </c>
      <c r="MDV48">
        <v>2</v>
      </c>
      <c r="MDW48">
        <v>2</v>
      </c>
      <c r="MDX48">
        <v>2</v>
      </c>
      <c r="MDY48">
        <v>25</v>
      </c>
      <c r="MDZ48">
        <v>10</v>
      </c>
      <c r="MEA48">
        <v>16</v>
      </c>
      <c r="MEB48">
        <v>42</v>
      </c>
      <c r="MEC48">
        <v>4</v>
      </c>
      <c r="MED48">
        <v>10</v>
      </c>
      <c r="MEE48">
        <v>5</v>
      </c>
      <c r="MEF48">
        <v>4</v>
      </c>
      <c r="MEG48">
        <v>2</v>
      </c>
      <c r="MEH48">
        <v>7</v>
      </c>
      <c r="MEI48">
        <v>2</v>
      </c>
      <c r="MEJ48">
        <v>7</v>
      </c>
      <c r="MEK48">
        <v>6</v>
      </c>
      <c r="MEL48">
        <v>2</v>
      </c>
      <c r="MEM48">
        <v>6</v>
      </c>
      <c r="MEN48">
        <v>17</v>
      </c>
      <c r="MEO48">
        <v>15</v>
      </c>
      <c r="MEP48">
        <v>14</v>
      </c>
      <c r="MEQ48">
        <v>2</v>
      </c>
      <c r="MER48">
        <v>2</v>
      </c>
      <c r="MES48">
        <v>72</v>
      </c>
      <c r="MET48">
        <v>2</v>
      </c>
      <c r="MEU48">
        <v>7</v>
      </c>
      <c r="MEV48">
        <v>6</v>
      </c>
      <c r="MEW48">
        <v>6</v>
      </c>
      <c r="MEX48">
        <v>26</v>
      </c>
      <c r="MEY48">
        <v>2</v>
      </c>
      <c r="MEZ48">
        <v>2</v>
      </c>
      <c r="MFA48">
        <v>2</v>
      </c>
      <c r="MFB48">
        <v>4</v>
      </c>
      <c r="MFC48">
        <v>4</v>
      </c>
      <c r="MFD48">
        <v>11</v>
      </c>
      <c r="MFE48">
        <v>2</v>
      </c>
      <c r="MFF48">
        <v>4</v>
      </c>
      <c r="MFG48">
        <v>10</v>
      </c>
      <c r="MFH48">
        <v>2</v>
      </c>
      <c r="MFI48">
        <v>12</v>
      </c>
      <c r="MFJ48">
        <v>14</v>
      </c>
      <c r="MFK48">
        <v>2</v>
      </c>
      <c r="MFL48">
        <v>2</v>
      </c>
      <c r="MFM48">
        <v>8</v>
      </c>
      <c r="MFN48">
        <v>2</v>
      </c>
      <c r="MFO48">
        <v>9</v>
      </c>
      <c r="MFP48">
        <v>2</v>
      </c>
      <c r="MFQ48">
        <v>2</v>
      </c>
      <c r="MFR48">
        <v>2</v>
      </c>
      <c r="MFS48">
        <v>17</v>
      </c>
      <c r="MFT48">
        <v>8</v>
      </c>
      <c r="MFU48">
        <v>63</v>
      </c>
      <c r="MFV48">
        <v>2</v>
      </c>
      <c r="MFW48">
        <v>15</v>
      </c>
      <c r="MFX48">
        <v>8</v>
      </c>
      <c r="MFY48">
        <v>25</v>
      </c>
      <c r="MFZ48">
        <v>13</v>
      </c>
      <c r="MGA48">
        <v>2</v>
      </c>
      <c r="MGB48">
        <v>4</v>
      </c>
      <c r="MGC48">
        <v>2</v>
      </c>
      <c r="MGD48">
        <v>7</v>
      </c>
      <c r="MGE48">
        <v>13</v>
      </c>
      <c r="MGF48">
        <v>7</v>
      </c>
      <c r="MGG48">
        <v>30</v>
      </c>
      <c r="MGH48">
        <v>2</v>
      </c>
      <c r="MGI48">
        <v>16</v>
      </c>
      <c r="MGJ48">
        <v>17</v>
      </c>
      <c r="MGK48">
        <v>2</v>
      </c>
      <c r="MGL48">
        <v>10</v>
      </c>
      <c r="MGM48">
        <v>16</v>
      </c>
      <c r="MGN48">
        <v>12</v>
      </c>
      <c r="MGO48">
        <v>2</v>
      </c>
      <c r="MGP48">
        <v>14</v>
      </c>
      <c r="MGQ48">
        <v>6</v>
      </c>
      <c r="MGR48">
        <v>2</v>
      </c>
      <c r="MGS48">
        <v>2</v>
      </c>
      <c r="MGT48">
        <v>4</v>
      </c>
      <c r="MGU48">
        <v>25</v>
      </c>
      <c r="MGV48">
        <v>13</v>
      </c>
      <c r="MGW48">
        <v>2</v>
      </c>
      <c r="MGX48">
        <v>2</v>
      </c>
      <c r="MGY48">
        <v>2</v>
      </c>
      <c r="MGZ48">
        <v>2</v>
      </c>
      <c r="MHA48">
        <v>23</v>
      </c>
      <c r="MHB48">
        <v>2</v>
      </c>
      <c r="MHC48">
        <v>10</v>
      </c>
      <c r="MHD48">
        <v>11</v>
      </c>
      <c r="MHE48">
        <v>4</v>
      </c>
      <c r="MHF48">
        <v>13</v>
      </c>
      <c r="MHG48">
        <v>2</v>
      </c>
      <c r="MHH48">
        <v>11</v>
      </c>
      <c r="MHI48">
        <v>2</v>
      </c>
      <c r="MHJ48">
        <v>6</v>
      </c>
      <c r="MHK48">
        <v>2</v>
      </c>
      <c r="MHL48">
        <v>4</v>
      </c>
      <c r="MHM48">
        <v>22</v>
      </c>
      <c r="MHN48">
        <v>2</v>
      </c>
      <c r="MHO48">
        <v>6</v>
      </c>
      <c r="MHP48">
        <v>2</v>
      </c>
      <c r="MHQ48">
        <v>2</v>
      </c>
      <c r="MHR48">
        <v>2</v>
      </c>
      <c r="MHS48">
        <v>26</v>
      </c>
      <c r="MHT48">
        <v>19</v>
      </c>
      <c r="MHU48">
        <v>17</v>
      </c>
      <c r="MHV48">
        <v>13</v>
      </c>
      <c r="MHW48">
        <v>2</v>
      </c>
      <c r="MHX48">
        <v>2</v>
      </c>
      <c r="MHY48">
        <v>16</v>
      </c>
      <c r="MHZ48">
        <v>7</v>
      </c>
      <c r="MIA48">
        <v>10</v>
      </c>
      <c r="MIB48">
        <v>4</v>
      </c>
      <c r="MIC48">
        <v>2</v>
      </c>
      <c r="MID48">
        <v>2</v>
      </c>
      <c r="MIE48">
        <v>4</v>
      </c>
      <c r="MIF48">
        <v>11</v>
      </c>
      <c r="MIG48">
        <v>4</v>
      </c>
      <c r="MIH48">
        <v>2</v>
      </c>
      <c r="MII48">
        <v>17</v>
      </c>
      <c r="MIJ48">
        <v>4</v>
      </c>
      <c r="MIK48">
        <v>2</v>
      </c>
      <c r="MIL48">
        <v>35</v>
      </c>
      <c r="MIM48">
        <v>23</v>
      </c>
      <c r="MIN48">
        <v>29</v>
      </c>
      <c r="MIO48">
        <v>10</v>
      </c>
      <c r="MIP48">
        <v>23</v>
      </c>
      <c r="MIQ48">
        <v>33</v>
      </c>
      <c r="MIR48">
        <v>2</v>
      </c>
      <c r="MIS48">
        <v>4</v>
      </c>
      <c r="MIT48">
        <v>2</v>
      </c>
      <c r="MIU48">
        <v>2</v>
      </c>
      <c r="MIV48">
        <v>4</v>
      </c>
      <c r="MIW48">
        <v>4</v>
      </c>
      <c r="MIX48">
        <v>2</v>
      </c>
      <c r="MIY48">
        <v>2</v>
      </c>
      <c r="MIZ48">
        <v>6</v>
      </c>
      <c r="MJA48">
        <v>2</v>
      </c>
      <c r="MJB48">
        <v>8</v>
      </c>
      <c r="MJC48">
        <v>8</v>
      </c>
      <c r="MJD48">
        <v>18</v>
      </c>
      <c r="MJE48">
        <v>11</v>
      </c>
      <c r="MJF48">
        <v>2</v>
      </c>
      <c r="MJG48">
        <v>31</v>
      </c>
      <c r="MJH48">
        <v>4</v>
      </c>
      <c r="MJI48">
        <v>6</v>
      </c>
      <c r="MJJ48">
        <v>4</v>
      </c>
      <c r="MJK48">
        <v>7</v>
      </c>
      <c r="MJL48">
        <v>2</v>
      </c>
      <c r="MJM48">
        <v>36</v>
      </c>
      <c r="MJN48">
        <v>9</v>
      </c>
      <c r="MJO48">
        <v>2</v>
      </c>
      <c r="MJP48">
        <v>2</v>
      </c>
      <c r="MJQ48">
        <v>7</v>
      </c>
      <c r="MJR48">
        <v>9</v>
      </c>
      <c r="MJS48">
        <v>21</v>
      </c>
      <c r="MJT48">
        <v>9</v>
      </c>
      <c r="MJU48">
        <v>14</v>
      </c>
      <c r="MJV48">
        <v>4</v>
      </c>
      <c r="MJW48">
        <v>4</v>
      </c>
      <c r="MJX48">
        <v>11</v>
      </c>
      <c r="MJY48">
        <v>26</v>
      </c>
      <c r="MJZ48">
        <v>2</v>
      </c>
      <c r="MKA48">
        <v>6</v>
      </c>
      <c r="MKB48">
        <v>2</v>
      </c>
      <c r="MKC48">
        <v>14</v>
      </c>
      <c r="MKD48">
        <v>2</v>
      </c>
      <c r="MKE48">
        <v>10</v>
      </c>
      <c r="MKF48">
        <v>2</v>
      </c>
      <c r="MKG48">
        <v>12</v>
      </c>
      <c r="MKH48">
        <v>18</v>
      </c>
      <c r="MKI48">
        <v>2</v>
      </c>
      <c r="MKJ48">
        <v>20</v>
      </c>
      <c r="MKK48">
        <v>21</v>
      </c>
      <c r="MKL48">
        <v>25</v>
      </c>
      <c r="MKM48">
        <v>4</v>
      </c>
      <c r="MKN48">
        <v>10</v>
      </c>
      <c r="MKO48">
        <v>4</v>
      </c>
      <c r="MKP48">
        <v>8</v>
      </c>
      <c r="MKQ48">
        <v>2</v>
      </c>
      <c r="MKR48">
        <v>8</v>
      </c>
      <c r="MKS48">
        <v>24</v>
      </c>
      <c r="MKT48">
        <v>10</v>
      </c>
      <c r="MKU48">
        <v>2</v>
      </c>
      <c r="MKV48">
        <v>6</v>
      </c>
      <c r="MKW48">
        <v>2</v>
      </c>
      <c r="MKX48">
        <v>25</v>
      </c>
      <c r="MKY48">
        <v>2</v>
      </c>
      <c r="MKZ48">
        <v>12</v>
      </c>
      <c r="MLA48">
        <v>2</v>
      </c>
      <c r="MLB48">
        <v>16</v>
      </c>
      <c r="MLC48">
        <v>4</v>
      </c>
      <c r="MLD48">
        <v>14</v>
      </c>
      <c r="MLE48">
        <v>22</v>
      </c>
      <c r="MLF48">
        <v>4</v>
      </c>
      <c r="MLG48">
        <v>9</v>
      </c>
      <c r="MLH48">
        <v>2</v>
      </c>
      <c r="MLI48">
        <v>2</v>
      </c>
      <c r="MLJ48">
        <v>2</v>
      </c>
      <c r="MLK48">
        <v>2</v>
      </c>
      <c r="MLL48">
        <v>8</v>
      </c>
      <c r="MLM48">
        <v>4</v>
      </c>
      <c r="MLN48">
        <v>37</v>
      </c>
      <c r="MLO48">
        <v>24</v>
      </c>
      <c r="MLP48">
        <v>2</v>
      </c>
      <c r="MLQ48">
        <v>2</v>
      </c>
      <c r="MLR48">
        <v>17</v>
      </c>
      <c r="MLS48">
        <v>2</v>
      </c>
      <c r="MLT48">
        <v>2</v>
      </c>
      <c r="MLU48">
        <v>2</v>
      </c>
      <c r="MLV48">
        <v>15</v>
      </c>
      <c r="MLW48">
        <v>10</v>
      </c>
      <c r="MLX48">
        <v>2</v>
      </c>
      <c r="MLY48">
        <v>2</v>
      </c>
      <c r="MLZ48">
        <v>2</v>
      </c>
      <c r="MMA48">
        <v>16</v>
      </c>
      <c r="MMB48">
        <v>33</v>
      </c>
      <c r="MMC48">
        <v>5</v>
      </c>
      <c r="MMD48">
        <v>4</v>
      </c>
      <c r="MME48">
        <v>4</v>
      </c>
      <c r="MMF48">
        <v>4</v>
      </c>
      <c r="MMG48">
        <v>4</v>
      </c>
      <c r="MMH48">
        <v>21</v>
      </c>
      <c r="MMI48">
        <v>4</v>
      </c>
      <c r="MMJ48">
        <v>8</v>
      </c>
      <c r="MMK48">
        <v>2</v>
      </c>
      <c r="MML48">
        <v>2</v>
      </c>
      <c r="MMM48">
        <v>8</v>
      </c>
      <c r="MMN48">
        <v>2</v>
      </c>
      <c r="MMO48">
        <v>11</v>
      </c>
      <c r="MMP48">
        <v>4</v>
      </c>
      <c r="MMQ48">
        <v>11</v>
      </c>
      <c r="MMR48">
        <v>8</v>
      </c>
      <c r="MMS48">
        <v>39</v>
      </c>
      <c r="MMT48">
        <v>8</v>
      </c>
      <c r="MMU48">
        <v>4</v>
      </c>
      <c r="MMV48">
        <v>6</v>
      </c>
      <c r="MMW48">
        <v>4</v>
      </c>
      <c r="MMX48">
        <v>13</v>
      </c>
      <c r="MMY48">
        <v>2</v>
      </c>
      <c r="MMZ48">
        <v>14</v>
      </c>
      <c r="MNA48">
        <v>2</v>
      </c>
      <c r="MNB48">
        <v>2</v>
      </c>
      <c r="MNC48">
        <v>17</v>
      </c>
      <c r="MND48">
        <v>2</v>
      </c>
      <c r="MNE48">
        <v>2</v>
      </c>
      <c r="MNF48">
        <v>4</v>
      </c>
      <c r="MNG48">
        <v>6</v>
      </c>
      <c r="MNH48">
        <v>13</v>
      </c>
      <c r="MNI48">
        <v>2</v>
      </c>
      <c r="MNJ48">
        <v>12</v>
      </c>
      <c r="MNK48">
        <v>2</v>
      </c>
      <c r="MNL48">
        <v>36</v>
      </c>
      <c r="MNM48">
        <v>2</v>
      </c>
      <c r="MNN48">
        <v>2</v>
      </c>
      <c r="MNO48">
        <v>4</v>
      </c>
      <c r="MNP48">
        <v>12</v>
      </c>
      <c r="MNQ48">
        <v>24</v>
      </c>
      <c r="MNR48">
        <v>2</v>
      </c>
      <c r="MNS48">
        <v>2</v>
      </c>
      <c r="MNT48">
        <v>2</v>
      </c>
      <c r="MNU48">
        <v>10</v>
      </c>
      <c r="MNV48">
        <v>4</v>
      </c>
      <c r="MNW48">
        <v>12</v>
      </c>
      <c r="MNX48">
        <v>14</v>
      </c>
      <c r="MNY48">
        <v>8</v>
      </c>
      <c r="MNZ48">
        <v>6</v>
      </c>
      <c r="MOA48">
        <v>23</v>
      </c>
      <c r="MOB48">
        <v>6</v>
      </c>
      <c r="MOC48">
        <v>6</v>
      </c>
      <c r="MOD48">
        <v>10</v>
      </c>
      <c r="MOE48">
        <v>2</v>
      </c>
      <c r="MOF48">
        <v>2</v>
      </c>
      <c r="MOG48">
        <v>27</v>
      </c>
      <c r="MOH48">
        <v>2</v>
      </c>
      <c r="MOI48">
        <v>13</v>
      </c>
      <c r="MOJ48">
        <v>15</v>
      </c>
      <c r="MOK48">
        <v>2</v>
      </c>
      <c r="MOL48">
        <v>4</v>
      </c>
      <c r="MOM48">
        <v>2</v>
      </c>
      <c r="MON48">
        <v>18</v>
      </c>
      <c r="MOO48">
        <v>2</v>
      </c>
      <c r="MOP48">
        <v>2</v>
      </c>
      <c r="MOQ48">
        <v>8</v>
      </c>
      <c r="MOR48">
        <v>10</v>
      </c>
      <c r="MOS48">
        <v>2</v>
      </c>
      <c r="MOT48">
        <v>6</v>
      </c>
      <c r="MOU48">
        <v>4</v>
      </c>
      <c r="MOV48">
        <v>4</v>
      </c>
      <c r="MOW48">
        <v>10</v>
      </c>
      <c r="MOX48">
        <v>2</v>
      </c>
      <c r="MOY48">
        <v>11</v>
      </c>
      <c r="MOZ48">
        <v>13</v>
      </c>
      <c r="MPA48">
        <v>4</v>
      </c>
      <c r="MPB48">
        <v>6</v>
      </c>
      <c r="MPC48">
        <v>14</v>
      </c>
      <c r="MPD48">
        <v>2</v>
      </c>
      <c r="MPE48">
        <v>2</v>
      </c>
      <c r="MPF48">
        <v>50</v>
      </c>
      <c r="MPG48">
        <v>6</v>
      </c>
      <c r="MPH48">
        <v>2</v>
      </c>
      <c r="MPI48">
        <v>40</v>
      </c>
      <c r="MPJ48">
        <v>16</v>
      </c>
      <c r="MPK48">
        <v>9</v>
      </c>
      <c r="MPL48">
        <v>2</v>
      </c>
      <c r="MPM48">
        <v>2</v>
      </c>
      <c r="MPN48">
        <v>2</v>
      </c>
      <c r="MPO48">
        <v>12</v>
      </c>
      <c r="MPP48">
        <v>22</v>
      </c>
      <c r="MPQ48">
        <v>13</v>
      </c>
      <c r="MPR48">
        <v>19</v>
      </c>
      <c r="MPS48">
        <v>2</v>
      </c>
      <c r="MPT48">
        <v>2</v>
      </c>
      <c r="MPU48">
        <v>4</v>
      </c>
      <c r="MPV48">
        <v>2</v>
      </c>
      <c r="MPW48">
        <v>19</v>
      </c>
      <c r="MPX48">
        <v>31</v>
      </c>
      <c r="MPY48">
        <v>2</v>
      </c>
      <c r="MPZ48">
        <v>9</v>
      </c>
      <c r="MQA48">
        <v>2</v>
      </c>
      <c r="MQB48">
        <v>2</v>
      </c>
      <c r="MQC48">
        <v>2</v>
      </c>
      <c r="MQD48">
        <v>2</v>
      </c>
      <c r="MQE48">
        <v>4</v>
      </c>
      <c r="MQF48">
        <v>29</v>
      </c>
      <c r="MQG48">
        <v>7</v>
      </c>
      <c r="MQH48">
        <v>6</v>
      </c>
      <c r="MQI48">
        <v>4</v>
      </c>
      <c r="MQJ48">
        <v>12</v>
      </c>
      <c r="MQK48">
        <v>2</v>
      </c>
      <c r="MQL48">
        <v>2</v>
      </c>
      <c r="MQM48">
        <v>2</v>
      </c>
      <c r="MQN48">
        <v>2</v>
      </c>
      <c r="MQO48">
        <v>2</v>
      </c>
      <c r="MQP48">
        <v>15</v>
      </c>
      <c r="MQQ48">
        <v>9</v>
      </c>
      <c r="MQR48">
        <v>2</v>
      </c>
      <c r="MQS48">
        <v>4</v>
      </c>
      <c r="MQT48">
        <v>13</v>
      </c>
      <c r="MQU48">
        <v>4</v>
      </c>
      <c r="MQV48">
        <v>2</v>
      </c>
      <c r="MQW48">
        <v>15</v>
      </c>
      <c r="MQX48">
        <v>6</v>
      </c>
      <c r="MQY48">
        <v>2</v>
      </c>
      <c r="MQZ48">
        <v>17</v>
      </c>
      <c r="MRA48">
        <v>26</v>
      </c>
      <c r="MRB48">
        <v>4</v>
      </c>
      <c r="MRC48">
        <v>41</v>
      </c>
      <c r="MRD48">
        <v>2</v>
      </c>
      <c r="MRE48">
        <v>2</v>
      </c>
      <c r="MRF48">
        <v>39</v>
      </c>
      <c r="MRG48">
        <v>2</v>
      </c>
      <c r="MRH48">
        <v>2</v>
      </c>
      <c r="MRI48">
        <v>4</v>
      </c>
      <c r="MRJ48">
        <v>10</v>
      </c>
      <c r="MRK48">
        <v>2</v>
      </c>
      <c r="MRL48">
        <v>4</v>
      </c>
      <c r="MRM48">
        <v>12</v>
      </c>
      <c r="MRN48">
        <v>15</v>
      </c>
      <c r="MRO48">
        <v>6</v>
      </c>
      <c r="MRP48">
        <v>22</v>
      </c>
      <c r="MRQ48">
        <v>20</v>
      </c>
      <c r="MRR48">
        <v>2</v>
      </c>
      <c r="MRS48">
        <v>24</v>
      </c>
      <c r="MRT48">
        <v>2</v>
      </c>
      <c r="MRU48">
        <v>13</v>
      </c>
      <c r="MRV48">
        <v>2</v>
      </c>
      <c r="MRW48">
        <v>8</v>
      </c>
      <c r="MRX48">
        <v>10</v>
      </c>
      <c r="MRY48">
        <v>2</v>
      </c>
      <c r="MRZ48">
        <v>2</v>
      </c>
      <c r="MSA48">
        <v>2</v>
      </c>
      <c r="MSB48">
        <v>2</v>
      </c>
      <c r="MSC48">
        <v>2</v>
      </c>
      <c r="MSD48">
        <v>25</v>
      </c>
      <c r="MSE48">
        <v>7</v>
      </c>
      <c r="MSF48">
        <v>4</v>
      </c>
      <c r="MSG48">
        <v>2</v>
      </c>
      <c r="MSH48">
        <v>2</v>
      </c>
      <c r="MSI48">
        <v>20</v>
      </c>
      <c r="MSJ48">
        <v>29</v>
      </c>
      <c r="MSK48">
        <v>2</v>
      </c>
      <c r="MSL48">
        <v>7</v>
      </c>
      <c r="MSM48">
        <v>6</v>
      </c>
      <c r="MSN48">
        <v>15</v>
      </c>
      <c r="MSO48">
        <v>2</v>
      </c>
      <c r="MSP48">
        <v>6</v>
      </c>
      <c r="MSQ48">
        <v>2</v>
      </c>
      <c r="MSR48">
        <v>9</v>
      </c>
      <c r="MSS48">
        <v>6</v>
      </c>
      <c r="MST48">
        <v>4</v>
      </c>
      <c r="MSU48">
        <v>2</v>
      </c>
      <c r="MSV48">
        <v>11</v>
      </c>
      <c r="MSW48">
        <v>15</v>
      </c>
      <c r="MSX48">
        <v>4</v>
      </c>
      <c r="MSY48">
        <v>12</v>
      </c>
      <c r="MSZ48">
        <v>2</v>
      </c>
      <c r="MTA48">
        <v>19</v>
      </c>
      <c r="MTB48">
        <v>2</v>
      </c>
      <c r="MTC48">
        <v>15</v>
      </c>
      <c r="MTD48">
        <v>2</v>
      </c>
      <c r="MTE48">
        <v>2</v>
      </c>
      <c r="MTF48">
        <v>6</v>
      </c>
      <c r="MTG48">
        <v>2</v>
      </c>
      <c r="MTH48">
        <v>34</v>
      </c>
      <c r="MTI48">
        <v>2</v>
      </c>
      <c r="MTJ48">
        <v>5</v>
      </c>
      <c r="MTK48">
        <v>2</v>
      </c>
      <c r="MTL48">
        <v>8</v>
      </c>
      <c r="MTM48">
        <v>4</v>
      </c>
      <c r="MTN48">
        <v>6</v>
      </c>
      <c r="MTO48">
        <v>2</v>
      </c>
      <c r="MTP48">
        <v>2</v>
      </c>
      <c r="MTQ48">
        <v>27</v>
      </c>
      <c r="MTR48">
        <v>15</v>
      </c>
      <c r="MTS48">
        <v>9</v>
      </c>
      <c r="MTT48">
        <v>4</v>
      </c>
      <c r="MTU48">
        <v>13</v>
      </c>
      <c r="MTV48">
        <v>22</v>
      </c>
      <c r="MTW48">
        <v>2</v>
      </c>
      <c r="MTX48">
        <v>17</v>
      </c>
      <c r="MTY48">
        <v>2</v>
      </c>
      <c r="MTZ48">
        <v>34</v>
      </c>
      <c r="MUA48">
        <v>2</v>
      </c>
      <c r="MUB48">
        <v>11</v>
      </c>
      <c r="MUC48">
        <v>11</v>
      </c>
      <c r="MUD48">
        <v>2</v>
      </c>
      <c r="MUE48">
        <v>5</v>
      </c>
      <c r="MUF48">
        <v>21</v>
      </c>
      <c r="MUG48">
        <v>2</v>
      </c>
      <c r="MUH48">
        <v>4</v>
      </c>
      <c r="MUI48">
        <v>4</v>
      </c>
      <c r="MUJ48">
        <v>2</v>
      </c>
      <c r="MUK48">
        <v>2</v>
      </c>
      <c r="MUL48">
        <v>20</v>
      </c>
      <c r="MUM48">
        <v>2</v>
      </c>
      <c r="MUN48">
        <v>8</v>
      </c>
      <c r="MUO48">
        <v>30</v>
      </c>
      <c r="MUP48">
        <v>8</v>
      </c>
      <c r="MUQ48">
        <v>17</v>
      </c>
      <c r="MUR48">
        <v>4</v>
      </c>
      <c r="MUS48">
        <v>2</v>
      </c>
      <c r="MUT48">
        <v>2</v>
      </c>
      <c r="MUU48">
        <v>2</v>
      </c>
      <c r="MUV48">
        <v>4</v>
      </c>
      <c r="MUW48">
        <v>10</v>
      </c>
      <c r="MUX48">
        <v>4</v>
      </c>
      <c r="MUY48">
        <v>12</v>
      </c>
      <c r="MUZ48">
        <v>9</v>
      </c>
      <c r="MVA48">
        <v>16</v>
      </c>
      <c r="MVB48">
        <v>2</v>
      </c>
      <c r="MVC48">
        <v>2</v>
      </c>
      <c r="MVD48">
        <v>2</v>
      </c>
      <c r="MVE48">
        <v>4</v>
      </c>
      <c r="MVF48">
        <v>4</v>
      </c>
      <c r="MVG48">
        <v>2</v>
      </c>
      <c r="MVH48">
        <v>2</v>
      </c>
      <c r="MVI48">
        <v>2</v>
      </c>
      <c r="MVJ48">
        <v>5</v>
      </c>
      <c r="MVK48">
        <v>15</v>
      </c>
      <c r="MVL48">
        <v>2</v>
      </c>
      <c r="MVM48">
        <v>4</v>
      </c>
      <c r="MVN48">
        <v>4</v>
      </c>
      <c r="MVO48">
        <v>2</v>
      </c>
      <c r="MVP48">
        <v>11</v>
      </c>
      <c r="MVQ48">
        <v>2</v>
      </c>
      <c r="MVR48">
        <v>2</v>
      </c>
      <c r="MVS48">
        <v>6</v>
      </c>
      <c r="MVT48">
        <v>5</v>
      </c>
      <c r="MVU48">
        <v>26</v>
      </c>
      <c r="MVV48">
        <v>2</v>
      </c>
      <c r="MVW48">
        <v>15</v>
      </c>
      <c r="MVX48">
        <v>2</v>
      </c>
      <c r="MVY48">
        <v>23</v>
      </c>
      <c r="MVZ48">
        <v>2</v>
      </c>
      <c r="MWA48">
        <v>34</v>
      </c>
      <c r="MWB48">
        <v>6</v>
      </c>
      <c r="MWC48">
        <v>4</v>
      </c>
      <c r="MWD48">
        <v>8</v>
      </c>
      <c r="MWE48">
        <v>2</v>
      </c>
      <c r="MWF48">
        <v>2</v>
      </c>
      <c r="MWG48">
        <v>15</v>
      </c>
      <c r="MWH48">
        <v>2</v>
      </c>
      <c r="MWI48">
        <v>2</v>
      </c>
      <c r="MWJ48">
        <v>2</v>
      </c>
      <c r="MWK48">
        <v>20</v>
      </c>
      <c r="MWL48">
        <v>7</v>
      </c>
      <c r="MWM48">
        <v>24</v>
      </c>
      <c r="MWN48">
        <v>8</v>
      </c>
      <c r="MWO48">
        <v>2</v>
      </c>
      <c r="MWP48">
        <v>2</v>
      </c>
      <c r="MWQ48">
        <v>2</v>
      </c>
      <c r="MWR48">
        <v>25</v>
      </c>
      <c r="MWS48">
        <v>2</v>
      </c>
      <c r="MWT48">
        <v>2</v>
      </c>
      <c r="MWU48">
        <v>29</v>
      </c>
      <c r="MWV48">
        <v>2</v>
      </c>
      <c r="MWW48">
        <v>19</v>
      </c>
      <c r="MWX48">
        <v>16</v>
      </c>
      <c r="MWY48">
        <v>19</v>
      </c>
      <c r="MWZ48">
        <v>27</v>
      </c>
      <c r="MXA48">
        <v>6</v>
      </c>
      <c r="MXB48">
        <v>8</v>
      </c>
      <c r="MXC48">
        <v>11</v>
      </c>
      <c r="MXD48">
        <v>2</v>
      </c>
      <c r="MXE48">
        <v>22</v>
      </c>
      <c r="MXF48">
        <v>11</v>
      </c>
      <c r="MXG48">
        <v>2</v>
      </c>
      <c r="MXH48">
        <v>2</v>
      </c>
      <c r="MXI48">
        <v>2</v>
      </c>
      <c r="MXJ48">
        <v>2</v>
      </c>
      <c r="MXK48">
        <v>4</v>
      </c>
      <c r="MXL48">
        <v>2</v>
      </c>
      <c r="MXM48">
        <v>4</v>
      </c>
      <c r="MXN48">
        <v>8</v>
      </c>
      <c r="MXO48">
        <v>7</v>
      </c>
      <c r="MXP48">
        <v>2</v>
      </c>
      <c r="MXQ48">
        <v>14</v>
      </c>
      <c r="MXR48">
        <v>6</v>
      </c>
      <c r="MXS48">
        <v>2</v>
      </c>
      <c r="MXT48">
        <v>2</v>
      </c>
      <c r="MXU48">
        <v>2</v>
      </c>
      <c r="MXV48">
        <v>7</v>
      </c>
      <c r="MXW48">
        <v>4</v>
      </c>
      <c r="MXX48">
        <v>12</v>
      </c>
      <c r="MXY48">
        <v>17</v>
      </c>
      <c r="MXZ48">
        <v>7</v>
      </c>
      <c r="MYA48">
        <v>2</v>
      </c>
      <c r="MYB48">
        <v>7</v>
      </c>
      <c r="MYC48">
        <v>4</v>
      </c>
      <c r="MYD48">
        <v>13</v>
      </c>
      <c r="MYE48">
        <v>2</v>
      </c>
      <c r="MYF48">
        <v>2</v>
      </c>
      <c r="MYG48">
        <v>7</v>
      </c>
      <c r="MYH48">
        <v>12</v>
      </c>
      <c r="MYI48">
        <v>2</v>
      </c>
      <c r="MYJ48">
        <v>2</v>
      </c>
      <c r="MYK48">
        <v>26</v>
      </c>
      <c r="MYL48">
        <v>4</v>
      </c>
      <c r="MYM48">
        <v>2</v>
      </c>
      <c r="MYN48">
        <v>4</v>
      </c>
      <c r="MYO48">
        <v>2</v>
      </c>
      <c r="MYP48">
        <v>5</v>
      </c>
      <c r="MYQ48">
        <v>2</v>
      </c>
      <c r="MYR48">
        <v>14</v>
      </c>
      <c r="MYS48">
        <v>2</v>
      </c>
      <c r="MYT48">
        <v>10</v>
      </c>
      <c r="MYU48">
        <v>4</v>
      </c>
      <c r="MYV48">
        <v>2</v>
      </c>
      <c r="MYW48">
        <v>4</v>
      </c>
      <c r="MYX48">
        <v>9</v>
      </c>
      <c r="MYY48">
        <v>6</v>
      </c>
      <c r="MYZ48">
        <v>21</v>
      </c>
      <c r="MZA48">
        <v>2</v>
      </c>
      <c r="MZB48">
        <v>4</v>
      </c>
      <c r="MZC48">
        <v>2</v>
      </c>
      <c r="MZD48">
        <v>2</v>
      </c>
      <c r="MZE48">
        <v>18</v>
      </c>
      <c r="MZF48">
        <v>2</v>
      </c>
      <c r="MZG48">
        <v>2</v>
      </c>
      <c r="MZH48">
        <v>14</v>
      </c>
      <c r="MZI48">
        <v>2</v>
      </c>
      <c r="MZJ48">
        <v>2</v>
      </c>
      <c r="MZK48">
        <v>2</v>
      </c>
      <c r="MZL48">
        <v>26</v>
      </c>
      <c r="MZM48">
        <v>2</v>
      </c>
      <c r="MZN48">
        <v>24</v>
      </c>
      <c r="MZO48">
        <v>2</v>
      </c>
      <c r="MZP48">
        <v>38</v>
      </c>
      <c r="MZQ48">
        <v>2</v>
      </c>
      <c r="MZR48">
        <v>2</v>
      </c>
      <c r="MZS48">
        <v>2</v>
      </c>
      <c r="MZT48">
        <v>21</v>
      </c>
      <c r="MZU48">
        <v>2</v>
      </c>
      <c r="MZV48">
        <v>5</v>
      </c>
      <c r="MZW48">
        <v>21</v>
      </c>
      <c r="MZX48">
        <v>25</v>
      </c>
      <c r="MZY48">
        <v>7</v>
      </c>
      <c r="MZZ48">
        <v>2</v>
      </c>
      <c r="NAA48">
        <v>2</v>
      </c>
      <c r="NAB48">
        <v>2</v>
      </c>
      <c r="NAC48">
        <v>8</v>
      </c>
      <c r="NAD48">
        <v>6</v>
      </c>
      <c r="NAE48">
        <v>18</v>
      </c>
      <c r="NAF48">
        <v>10</v>
      </c>
      <c r="NAG48">
        <v>2</v>
      </c>
      <c r="NAH48">
        <v>2</v>
      </c>
      <c r="NAI48">
        <v>2</v>
      </c>
      <c r="NAJ48">
        <v>23</v>
      </c>
      <c r="NAK48">
        <v>2</v>
      </c>
      <c r="NAL48">
        <v>2</v>
      </c>
      <c r="NAM48">
        <v>7</v>
      </c>
      <c r="NAN48">
        <v>20</v>
      </c>
      <c r="NAO48">
        <v>2</v>
      </c>
      <c r="NAP48">
        <v>2</v>
      </c>
      <c r="NAQ48">
        <v>2</v>
      </c>
      <c r="NAR48">
        <v>38</v>
      </c>
      <c r="NAS48">
        <v>4</v>
      </c>
      <c r="NAT48">
        <v>2</v>
      </c>
      <c r="NAU48">
        <v>2</v>
      </c>
      <c r="NAV48">
        <v>20</v>
      </c>
      <c r="NAW48">
        <v>9</v>
      </c>
      <c r="NAX48">
        <v>12</v>
      </c>
      <c r="NAY48">
        <v>2</v>
      </c>
      <c r="NAZ48">
        <v>28</v>
      </c>
      <c r="NBA48">
        <v>24</v>
      </c>
      <c r="NBB48">
        <v>4</v>
      </c>
      <c r="NBC48">
        <v>2</v>
      </c>
      <c r="NBD48">
        <v>16</v>
      </c>
      <c r="NBE48">
        <v>4</v>
      </c>
      <c r="NBF48">
        <v>2</v>
      </c>
      <c r="NBG48">
        <v>6</v>
      </c>
      <c r="NBH48">
        <v>2</v>
      </c>
      <c r="NBI48">
        <v>12</v>
      </c>
      <c r="NBJ48">
        <v>2</v>
      </c>
      <c r="NBK48">
        <v>6</v>
      </c>
      <c r="NBL48">
        <v>2</v>
      </c>
      <c r="NBM48">
        <v>4</v>
      </c>
      <c r="NBN48">
        <v>8</v>
      </c>
      <c r="NBO48">
        <v>7</v>
      </c>
      <c r="NBP48">
        <v>11</v>
      </c>
      <c r="NBQ48">
        <v>8</v>
      </c>
      <c r="NBR48">
        <v>8</v>
      </c>
      <c r="NBS48">
        <v>11</v>
      </c>
      <c r="NBT48">
        <v>11</v>
      </c>
      <c r="NBU48">
        <v>22</v>
      </c>
      <c r="NBV48">
        <v>14</v>
      </c>
      <c r="NBW48">
        <v>2</v>
      </c>
      <c r="NBX48">
        <v>2</v>
      </c>
      <c r="NBY48">
        <v>2</v>
      </c>
      <c r="NBZ48">
        <v>2</v>
      </c>
      <c r="NCA48">
        <v>16</v>
      </c>
      <c r="NCB48">
        <v>4</v>
      </c>
      <c r="NCC48">
        <v>21</v>
      </c>
      <c r="NCD48">
        <v>6</v>
      </c>
      <c r="NCE48">
        <v>2</v>
      </c>
      <c r="NCF48">
        <v>6</v>
      </c>
      <c r="NCG48">
        <v>6</v>
      </c>
      <c r="NCH48">
        <v>20</v>
      </c>
      <c r="NCI48">
        <v>2</v>
      </c>
      <c r="NCJ48">
        <v>2</v>
      </c>
      <c r="NCK48">
        <v>2</v>
      </c>
      <c r="NCL48">
        <v>2</v>
      </c>
      <c r="NCM48">
        <v>2</v>
      </c>
      <c r="NCN48">
        <v>2</v>
      </c>
      <c r="NCO48">
        <v>8</v>
      </c>
      <c r="NCP48">
        <v>2</v>
      </c>
      <c r="NCQ48">
        <v>2</v>
      </c>
      <c r="NCR48">
        <v>16</v>
      </c>
      <c r="NCS48">
        <v>2</v>
      </c>
      <c r="NCT48">
        <v>11</v>
      </c>
      <c r="NCU48">
        <v>2</v>
      </c>
      <c r="NCV48">
        <v>8</v>
      </c>
      <c r="NCW48">
        <v>2</v>
      </c>
      <c r="NCX48">
        <v>7</v>
      </c>
      <c r="NCY48">
        <v>2</v>
      </c>
      <c r="NCZ48">
        <v>2</v>
      </c>
      <c r="NDA48">
        <v>4</v>
      </c>
      <c r="NDB48">
        <v>2</v>
      </c>
      <c r="NDC48">
        <v>8</v>
      </c>
      <c r="NDD48">
        <v>4</v>
      </c>
      <c r="NDE48">
        <v>27</v>
      </c>
      <c r="NDF48">
        <v>2</v>
      </c>
      <c r="NDG48">
        <v>4</v>
      </c>
      <c r="NDH48">
        <v>9</v>
      </c>
      <c r="NDI48">
        <v>2</v>
      </c>
      <c r="NDJ48">
        <v>9</v>
      </c>
      <c r="NDK48">
        <v>19</v>
      </c>
      <c r="NDL48">
        <v>10</v>
      </c>
      <c r="NDM48">
        <v>2</v>
      </c>
      <c r="NDN48">
        <v>2</v>
      </c>
      <c r="NDO48">
        <v>2</v>
      </c>
      <c r="NDP48">
        <v>11</v>
      </c>
      <c r="NDQ48">
        <v>4</v>
      </c>
      <c r="NDR48">
        <v>25</v>
      </c>
      <c r="NDS48">
        <v>2</v>
      </c>
      <c r="NDT48">
        <v>10</v>
      </c>
      <c r="NDU48">
        <v>4</v>
      </c>
      <c r="NDV48">
        <v>2</v>
      </c>
      <c r="NDW48">
        <v>9</v>
      </c>
      <c r="NDX48">
        <v>8</v>
      </c>
      <c r="NDY48">
        <v>20</v>
      </c>
      <c r="NDZ48">
        <v>12</v>
      </c>
      <c r="NEA48">
        <v>2</v>
      </c>
      <c r="NEB48">
        <v>10</v>
      </c>
      <c r="NEC48">
        <v>16</v>
      </c>
      <c r="NED48">
        <v>2</v>
      </c>
      <c r="NEE48">
        <v>2</v>
      </c>
      <c r="NEF48">
        <v>2</v>
      </c>
      <c r="NEG48">
        <v>4</v>
      </c>
      <c r="NEH48">
        <v>2</v>
      </c>
      <c r="NEI48">
        <v>7</v>
      </c>
      <c r="NEJ48">
        <v>4</v>
      </c>
      <c r="NEK48">
        <v>16</v>
      </c>
      <c r="NEL48">
        <v>17</v>
      </c>
      <c r="NEM48">
        <v>2</v>
      </c>
      <c r="NEN48">
        <v>2</v>
      </c>
      <c r="NEO48">
        <v>12</v>
      </c>
      <c r="NEP48">
        <v>13</v>
      </c>
      <c r="NEQ48">
        <v>4</v>
      </c>
      <c r="NER48">
        <v>12</v>
      </c>
      <c r="NES48">
        <v>2</v>
      </c>
      <c r="NET48">
        <v>2</v>
      </c>
      <c r="NEU48">
        <v>2</v>
      </c>
      <c r="NEV48">
        <v>4</v>
      </c>
      <c r="NEW48">
        <v>7</v>
      </c>
      <c r="NEX48">
        <v>14</v>
      </c>
      <c r="NEY48">
        <v>2</v>
      </c>
      <c r="NEZ48">
        <v>2</v>
      </c>
      <c r="NFA48">
        <v>8</v>
      </c>
      <c r="NFB48">
        <v>9</v>
      </c>
      <c r="NFC48">
        <v>17</v>
      </c>
      <c r="NFD48">
        <v>2</v>
      </c>
      <c r="NFE48">
        <v>8</v>
      </c>
      <c r="NFF48">
        <v>2</v>
      </c>
      <c r="NFG48">
        <v>9</v>
      </c>
      <c r="NFH48">
        <v>10</v>
      </c>
      <c r="NFI48">
        <v>4</v>
      </c>
      <c r="NFJ48">
        <v>4</v>
      </c>
      <c r="NFK48">
        <v>2</v>
      </c>
      <c r="NFL48">
        <v>5</v>
      </c>
      <c r="NFM48">
        <v>2</v>
      </c>
      <c r="NFN48">
        <v>8</v>
      </c>
      <c r="NFO48">
        <v>2</v>
      </c>
      <c r="NFP48">
        <v>2</v>
      </c>
      <c r="NFQ48">
        <v>6</v>
      </c>
      <c r="NFR48">
        <v>16</v>
      </c>
      <c r="NFS48">
        <v>10</v>
      </c>
      <c r="NFT48">
        <v>18</v>
      </c>
      <c r="NFU48">
        <v>4</v>
      </c>
      <c r="NFV48">
        <v>2</v>
      </c>
      <c r="NFW48">
        <v>27</v>
      </c>
      <c r="NFX48">
        <v>6</v>
      </c>
      <c r="NFY48">
        <v>20</v>
      </c>
      <c r="NFZ48">
        <v>18</v>
      </c>
      <c r="NGA48">
        <v>2</v>
      </c>
      <c r="NGB48">
        <v>2</v>
      </c>
      <c r="NGC48">
        <v>2</v>
      </c>
      <c r="NGD48">
        <v>16</v>
      </c>
      <c r="NGE48">
        <v>2</v>
      </c>
      <c r="NGF48">
        <v>2</v>
      </c>
      <c r="NGG48">
        <v>2</v>
      </c>
      <c r="NGH48">
        <v>2</v>
      </c>
      <c r="NGI48">
        <v>20</v>
      </c>
      <c r="NGJ48">
        <v>2</v>
      </c>
      <c r="NGK48">
        <v>2</v>
      </c>
      <c r="NGL48">
        <v>7</v>
      </c>
      <c r="NGM48">
        <v>16</v>
      </c>
      <c r="NGN48">
        <v>8</v>
      </c>
      <c r="NGO48">
        <v>6</v>
      </c>
      <c r="NGP48">
        <v>2</v>
      </c>
      <c r="NGQ48">
        <v>14</v>
      </c>
      <c r="NGR48">
        <v>2</v>
      </c>
      <c r="NGS48">
        <v>2</v>
      </c>
      <c r="NGT48">
        <v>8</v>
      </c>
      <c r="NGU48">
        <v>2</v>
      </c>
      <c r="NGV48">
        <v>4</v>
      </c>
      <c r="NGW48">
        <v>17</v>
      </c>
      <c r="NGX48">
        <v>4</v>
      </c>
      <c r="NGY48">
        <v>2</v>
      </c>
      <c r="NGZ48">
        <v>2</v>
      </c>
      <c r="NHA48">
        <v>12</v>
      </c>
      <c r="NHB48">
        <v>2</v>
      </c>
      <c r="NHC48">
        <v>2</v>
      </c>
      <c r="NHD48">
        <v>13</v>
      </c>
      <c r="NHE48">
        <v>18</v>
      </c>
      <c r="NHF48">
        <v>2</v>
      </c>
      <c r="NHG48">
        <v>4</v>
      </c>
      <c r="NHH48">
        <v>5</v>
      </c>
      <c r="NHI48">
        <v>25</v>
      </c>
      <c r="NHJ48">
        <v>2</v>
      </c>
      <c r="NHK48">
        <v>9</v>
      </c>
      <c r="NHL48">
        <v>13</v>
      </c>
      <c r="NHM48">
        <v>26</v>
      </c>
      <c r="NHN48">
        <v>4</v>
      </c>
      <c r="NHO48">
        <v>2</v>
      </c>
      <c r="NHP48">
        <v>14</v>
      </c>
      <c r="NHQ48">
        <v>6</v>
      </c>
      <c r="NHR48">
        <v>6</v>
      </c>
      <c r="NHS48">
        <v>11</v>
      </c>
      <c r="NHT48">
        <v>2</v>
      </c>
      <c r="NHU48">
        <v>2</v>
      </c>
      <c r="NHV48">
        <v>2</v>
      </c>
      <c r="NHW48">
        <v>6</v>
      </c>
      <c r="NHX48">
        <v>4</v>
      </c>
      <c r="NHY48">
        <v>9</v>
      </c>
      <c r="NHZ48">
        <v>2</v>
      </c>
      <c r="NIA48">
        <v>2</v>
      </c>
      <c r="NIB48">
        <v>22</v>
      </c>
      <c r="NIC48">
        <v>16</v>
      </c>
      <c r="NID48">
        <v>2</v>
      </c>
      <c r="NIE48">
        <v>2</v>
      </c>
      <c r="NIF48">
        <v>15</v>
      </c>
      <c r="NIG48">
        <v>12</v>
      </c>
      <c r="NIH48">
        <v>6</v>
      </c>
      <c r="NII48">
        <v>2</v>
      </c>
      <c r="NIJ48">
        <v>2</v>
      </c>
      <c r="NIK48">
        <v>2</v>
      </c>
      <c r="NIL48">
        <v>42</v>
      </c>
      <c r="NIM48">
        <v>2</v>
      </c>
      <c r="NIN48">
        <v>25</v>
      </c>
      <c r="NIO48">
        <v>2</v>
      </c>
      <c r="NIP48">
        <v>12</v>
      </c>
      <c r="NIQ48">
        <v>2</v>
      </c>
      <c r="NIR48">
        <v>23</v>
      </c>
      <c r="NIS48">
        <v>6</v>
      </c>
      <c r="NIT48">
        <v>11</v>
      </c>
      <c r="NIU48">
        <v>15</v>
      </c>
      <c r="NIV48">
        <v>14</v>
      </c>
      <c r="NIW48">
        <v>17</v>
      </c>
      <c r="NIX48">
        <v>4</v>
      </c>
      <c r="NIY48">
        <v>19</v>
      </c>
      <c r="NIZ48">
        <v>2</v>
      </c>
      <c r="NJA48">
        <v>2</v>
      </c>
      <c r="NJB48">
        <v>2</v>
      </c>
      <c r="NJC48">
        <v>32</v>
      </c>
      <c r="NJD48">
        <v>2</v>
      </c>
      <c r="NJE48">
        <v>2</v>
      </c>
      <c r="NJF48">
        <v>4</v>
      </c>
      <c r="NJG48">
        <v>7</v>
      </c>
      <c r="NJH48">
        <v>2</v>
      </c>
      <c r="NJI48">
        <v>2</v>
      </c>
      <c r="NJJ48">
        <v>4</v>
      </c>
      <c r="NJK48">
        <v>2</v>
      </c>
      <c r="NJL48">
        <v>39</v>
      </c>
      <c r="NJM48">
        <v>4</v>
      </c>
      <c r="NJN48">
        <v>2</v>
      </c>
      <c r="NJO48">
        <v>7</v>
      </c>
      <c r="NJP48">
        <v>2</v>
      </c>
      <c r="NJQ48">
        <v>4</v>
      </c>
      <c r="NJR48">
        <v>2</v>
      </c>
      <c r="NJS48">
        <v>6</v>
      </c>
      <c r="NJT48">
        <v>2</v>
      </c>
      <c r="NJU48">
        <v>10</v>
      </c>
      <c r="NJV48">
        <v>28</v>
      </c>
      <c r="NJW48">
        <v>26</v>
      </c>
      <c r="NJX48">
        <v>2</v>
      </c>
      <c r="NJY48">
        <v>14</v>
      </c>
      <c r="NJZ48">
        <v>2</v>
      </c>
      <c r="NKA48">
        <v>11</v>
      </c>
      <c r="NKB48">
        <v>2</v>
      </c>
      <c r="NKC48">
        <v>2</v>
      </c>
      <c r="NKD48">
        <v>30</v>
      </c>
      <c r="NKE48">
        <v>2</v>
      </c>
      <c r="NKF48">
        <v>2</v>
      </c>
      <c r="NKG48">
        <v>20</v>
      </c>
      <c r="NKH48">
        <v>24</v>
      </c>
      <c r="NKI48">
        <v>2</v>
      </c>
      <c r="NKJ48">
        <v>9</v>
      </c>
      <c r="NKK48">
        <v>11</v>
      </c>
      <c r="NKL48">
        <v>2</v>
      </c>
      <c r="NKM48">
        <v>32</v>
      </c>
      <c r="NKN48">
        <v>2</v>
      </c>
      <c r="NKO48">
        <v>2</v>
      </c>
      <c r="NKP48">
        <v>2</v>
      </c>
      <c r="NKQ48">
        <v>16</v>
      </c>
      <c r="NKR48">
        <v>2</v>
      </c>
      <c r="NKS48">
        <v>2</v>
      </c>
      <c r="NKT48">
        <v>4</v>
      </c>
      <c r="NKU48">
        <v>48</v>
      </c>
      <c r="NKV48">
        <v>2</v>
      </c>
      <c r="NKW48">
        <v>2</v>
      </c>
      <c r="NKX48">
        <v>14</v>
      </c>
      <c r="NKY48">
        <v>2</v>
      </c>
      <c r="NKZ48">
        <v>2</v>
      </c>
      <c r="NLA48">
        <v>8</v>
      </c>
      <c r="NLB48">
        <v>2</v>
      </c>
      <c r="NLC48">
        <v>2</v>
      </c>
      <c r="NLD48">
        <v>19</v>
      </c>
      <c r="NLE48">
        <v>4</v>
      </c>
      <c r="NLF48">
        <v>2</v>
      </c>
      <c r="NLG48">
        <v>8</v>
      </c>
      <c r="NLH48">
        <v>10</v>
      </c>
      <c r="NLI48">
        <v>19</v>
      </c>
      <c r="NLJ48">
        <v>4</v>
      </c>
      <c r="NLK48">
        <v>16</v>
      </c>
      <c r="NLL48">
        <v>4</v>
      </c>
      <c r="NLM48">
        <v>2</v>
      </c>
      <c r="NLN48">
        <v>33</v>
      </c>
      <c r="NLO48">
        <v>14</v>
      </c>
      <c r="NLP48">
        <v>6</v>
      </c>
      <c r="NLQ48">
        <v>2</v>
      </c>
      <c r="NLR48">
        <v>5</v>
      </c>
      <c r="NLS48">
        <v>8</v>
      </c>
      <c r="NLT48">
        <v>2</v>
      </c>
      <c r="NLU48">
        <v>13</v>
      </c>
      <c r="NLV48">
        <v>4</v>
      </c>
      <c r="NLW48">
        <v>4</v>
      </c>
      <c r="NLX48">
        <v>2</v>
      </c>
      <c r="NLY48">
        <v>2</v>
      </c>
      <c r="NLZ48">
        <v>2</v>
      </c>
      <c r="NMA48">
        <v>2</v>
      </c>
      <c r="NMB48">
        <v>12</v>
      </c>
      <c r="NMC48">
        <v>2</v>
      </c>
      <c r="NMD48">
        <v>13</v>
      </c>
      <c r="NME48">
        <v>7</v>
      </c>
      <c r="NMF48">
        <v>6</v>
      </c>
      <c r="NMG48">
        <v>21</v>
      </c>
      <c r="NMH48">
        <v>2</v>
      </c>
      <c r="NMI48">
        <v>6</v>
      </c>
      <c r="NMJ48">
        <v>7</v>
      </c>
      <c r="NMK48">
        <v>2</v>
      </c>
      <c r="NML48">
        <v>18</v>
      </c>
      <c r="NMM48">
        <v>2</v>
      </c>
      <c r="NMN48">
        <v>2</v>
      </c>
      <c r="NMO48">
        <v>2</v>
      </c>
      <c r="NMP48">
        <v>2</v>
      </c>
      <c r="NMQ48">
        <v>6</v>
      </c>
      <c r="NMR48">
        <v>8</v>
      </c>
      <c r="NMS48">
        <v>4</v>
      </c>
      <c r="NMT48">
        <v>13</v>
      </c>
      <c r="NMU48">
        <v>8</v>
      </c>
      <c r="NMV48">
        <v>9</v>
      </c>
      <c r="NMW48">
        <v>2</v>
      </c>
      <c r="NMX48">
        <v>2</v>
      </c>
      <c r="NMY48">
        <v>2</v>
      </c>
      <c r="NMZ48">
        <v>10</v>
      </c>
      <c r="NNA48">
        <v>2</v>
      </c>
      <c r="NNB48">
        <v>4</v>
      </c>
      <c r="NNC48">
        <v>4</v>
      </c>
      <c r="NND48">
        <v>16</v>
      </c>
      <c r="NNE48">
        <v>6</v>
      </c>
      <c r="NNF48">
        <v>2</v>
      </c>
      <c r="NNG48">
        <v>4</v>
      </c>
      <c r="NNH48">
        <v>15</v>
      </c>
      <c r="NNI48">
        <v>13</v>
      </c>
      <c r="NNJ48">
        <v>2</v>
      </c>
      <c r="NNK48">
        <v>2</v>
      </c>
      <c r="NNL48">
        <v>11</v>
      </c>
      <c r="NNM48">
        <v>22</v>
      </c>
      <c r="NNN48">
        <v>24</v>
      </c>
      <c r="NNO48">
        <v>2</v>
      </c>
      <c r="NNP48">
        <v>6</v>
      </c>
      <c r="NNQ48">
        <v>19</v>
      </c>
      <c r="NNR48">
        <v>2</v>
      </c>
      <c r="NNS48">
        <v>15</v>
      </c>
      <c r="NNT48">
        <v>29</v>
      </c>
      <c r="NNU48">
        <v>18</v>
      </c>
      <c r="NNV48">
        <v>2</v>
      </c>
      <c r="NNW48">
        <v>21</v>
      </c>
      <c r="NNX48">
        <v>14</v>
      </c>
      <c r="NNY48">
        <v>2</v>
      </c>
      <c r="NNZ48">
        <v>8</v>
      </c>
      <c r="NOA48">
        <v>44</v>
      </c>
      <c r="NOB48">
        <v>14</v>
      </c>
      <c r="NOC48">
        <v>4</v>
      </c>
      <c r="NOD48">
        <v>2</v>
      </c>
      <c r="NOE48">
        <v>18</v>
      </c>
      <c r="NOF48">
        <v>26</v>
      </c>
      <c r="NOG48">
        <v>4</v>
      </c>
      <c r="NOH48">
        <v>21</v>
      </c>
      <c r="NOI48">
        <v>13</v>
      </c>
      <c r="NOJ48">
        <v>10</v>
      </c>
      <c r="NOK48">
        <v>4</v>
      </c>
      <c r="NOL48">
        <v>14</v>
      </c>
      <c r="NOM48">
        <v>2</v>
      </c>
      <c r="NON48">
        <v>17</v>
      </c>
      <c r="NOO48">
        <v>17</v>
      </c>
      <c r="NOP48">
        <v>2</v>
      </c>
      <c r="NOQ48">
        <v>6</v>
      </c>
      <c r="NOR48">
        <v>4</v>
      </c>
      <c r="NOS48">
        <v>4</v>
      </c>
      <c r="NOT48">
        <v>2</v>
      </c>
      <c r="NOU48">
        <v>11</v>
      </c>
      <c r="NOV48">
        <v>4</v>
      </c>
      <c r="NOW48">
        <v>2</v>
      </c>
      <c r="NOX48">
        <v>2</v>
      </c>
      <c r="NOY48">
        <v>4</v>
      </c>
      <c r="NOZ48">
        <v>2</v>
      </c>
      <c r="NPA48">
        <v>10</v>
      </c>
      <c r="NPB48">
        <v>4</v>
      </c>
      <c r="NPC48">
        <v>2</v>
      </c>
      <c r="NPD48">
        <v>2</v>
      </c>
      <c r="NPE48">
        <v>2</v>
      </c>
      <c r="NPF48">
        <v>2</v>
      </c>
      <c r="NPG48">
        <v>2</v>
      </c>
      <c r="NPH48">
        <v>14</v>
      </c>
      <c r="NPI48">
        <v>2</v>
      </c>
      <c r="NPJ48">
        <v>13</v>
      </c>
      <c r="NPK48">
        <v>4</v>
      </c>
      <c r="NPL48">
        <v>6</v>
      </c>
      <c r="NPM48">
        <v>6</v>
      </c>
      <c r="NPN48">
        <v>2</v>
      </c>
      <c r="NPO48">
        <v>13</v>
      </c>
      <c r="NPP48">
        <v>2</v>
      </c>
      <c r="NPQ48">
        <v>12</v>
      </c>
      <c r="NPR48">
        <v>2</v>
      </c>
      <c r="NPS48">
        <v>4</v>
      </c>
      <c r="NPT48">
        <v>39</v>
      </c>
      <c r="NPU48">
        <v>2</v>
      </c>
      <c r="NPV48">
        <v>17</v>
      </c>
      <c r="NPW48">
        <v>20</v>
      </c>
      <c r="NPX48">
        <v>4</v>
      </c>
      <c r="NPY48">
        <v>4</v>
      </c>
      <c r="NPZ48">
        <v>2</v>
      </c>
      <c r="NQA48">
        <v>14</v>
      </c>
      <c r="NQB48">
        <v>17</v>
      </c>
      <c r="NQC48">
        <v>10</v>
      </c>
      <c r="NQD48">
        <v>2</v>
      </c>
      <c r="NQE48">
        <v>2</v>
      </c>
      <c r="NQF48">
        <v>4</v>
      </c>
      <c r="NQG48">
        <v>13</v>
      </c>
      <c r="NQH48">
        <v>4</v>
      </c>
      <c r="NQI48">
        <v>5</v>
      </c>
      <c r="NQJ48">
        <v>10</v>
      </c>
      <c r="NQK48">
        <v>2</v>
      </c>
      <c r="NQL48">
        <v>14</v>
      </c>
      <c r="NQM48">
        <v>11</v>
      </c>
      <c r="NQN48">
        <v>2</v>
      </c>
      <c r="NQO48">
        <v>33</v>
      </c>
      <c r="NQP48">
        <v>13</v>
      </c>
      <c r="NQQ48">
        <v>8</v>
      </c>
      <c r="NQR48">
        <v>14</v>
      </c>
      <c r="NQS48">
        <v>17</v>
      </c>
      <c r="NQT48">
        <v>2</v>
      </c>
      <c r="NQU48">
        <v>9</v>
      </c>
      <c r="NQV48">
        <v>2</v>
      </c>
      <c r="NQW48">
        <v>2</v>
      </c>
      <c r="NQX48">
        <v>12</v>
      </c>
      <c r="NQY48">
        <v>21</v>
      </c>
      <c r="NQZ48">
        <v>26</v>
      </c>
      <c r="NRA48">
        <v>2</v>
      </c>
      <c r="NRB48">
        <v>2</v>
      </c>
      <c r="NRC48">
        <v>4</v>
      </c>
      <c r="NRD48">
        <v>26</v>
      </c>
      <c r="NRE48">
        <v>4</v>
      </c>
      <c r="NRF48">
        <v>7</v>
      </c>
      <c r="NRG48">
        <v>7</v>
      </c>
      <c r="NRH48">
        <v>23</v>
      </c>
      <c r="NRI48">
        <v>4</v>
      </c>
      <c r="NRJ48">
        <v>18</v>
      </c>
      <c r="NRK48">
        <v>6</v>
      </c>
      <c r="NRL48">
        <v>17</v>
      </c>
      <c r="NRM48">
        <v>2</v>
      </c>
      <c r="NRN48">
        <v>8</v>
      </c>
      <c r="NRO48">
        <v>11</v>
      </c>
      <c r="NRP48">
        <v>2</v>
      </c>
      <c r="NRQ48">
        <v>24</v>
      </c>
      <c r="NRR48">
        <v>4</v>
      </c>
      <c r="NRS48">
        <v>6</v>
      </c>
      <c r="NRT48">
        <v>4</v>
      </c>
      <c r="NRU48">
        <v>4</v>
      </c>
      <c r="NRV48">
        <v>2</v>
      </c>
      <c r="NRW48">
        <v>15</v>
      </c>
      <c r="NRX48">
        <v>2</v>
      </c>
      <c r="NRY48">
        <v>21</v>
      </c>
      <c r="NRZ48">
        <v>2</v>
      </c>
      <c r="NSA48">
        <v>4</v>
      </c>
      <c r="NSB48">
        <v>2</v>
      </c>
      <c r="NSC48">
        <v>19</v>
      </c>
      <c r="NSD48">
        <v>14</v>
      </c>
      <c r="NSE48">
        <v>25</v>
      </c>
      <c r="NSF48">
        <v>16</v>
      </c>
      <c r="NSG48">
        <v>2</v>
      </c>
      <c r="NSH48">
        <v>2</v>
      </c>
      <c r="NSI48">
        <v>2</v>
      </c>
      <c r="NSJ48">
        <v>9</v>
      </c>
      <c r="NSK48">
        <v>20</v>
      </c>
      <c r="NSL48">
        <v>2</v>
      </c>
      <c r="NSM48">
        <v>6</v>
      </c>
      <c r="NSN48">
        <v>8</v>
      </c>
      <c r="NSO48">
        <v>4</v>
      </c>
      <c r="NSP48">
        <v>2</v>
      </c>
      <c r="NSQ48">
        <v>28</v>
      </c>
      <c r="NSR48">
        <v>2</v>
      </c>
      <c r="NSS48">
        <v>8</v>
      </c>
      <c r="NST48">
        <v>4</v>
      </c>
      <c r="NSU48">
        <v>2</v>
      </c>
      <c r="NSV48">
        <v>2</v>
      </c>
      <c r="NSW48">
        <v>2</v>
      </c>
      <c r="NSX48">
        <v>8</v>
      </c>
      <c r="NSY48">
        <v>4</v>
      </c>
      <c r="NSZ48">
        <v>27</v>
      </c>
      <c r="NTA48">
        <v>13</v>
      </c>
      <c r="NTB48">
        <v>5</v>
      </c>
      <c r="NTC48">
        <v>2</v>
      </c>
      <c r="NTD48">
        <v>4</v>
      </c>
      <c r="NTE48">
        <v>2</v>
      </c>
      <c r="NTF48">
        <v>2</v>
      </c>
      <c r="NTG48">
        <v>14</v>
      </c>
      <c r="NTH48">
        <v>2</v>
      </c>
      <c r="NTI48">
        <v>20</v>
      </c>
      <c r="NTJ48">
        <v>27</v>
      </c>
      <c r="NTK48">
        <v>4</v>
      </c>
      <c r="NTL48">
        <v>14</v>
      </c>
      <c r="NTM48">
        <v>4</v>
      </c>
      <c r="NTN48">
        <v>19</v>
      </c>
      <c r="NTO48">
        <v>2</v>
      </c>
      <c r="NTP48">
        <v>6</v>
      </c>
    </row>
    <row r="49" spans="1:16383" x14ac:dyDescent="0.3">
      <c r="A49">
        <v>23</v>
      </c>
      <c r="B49">
        <v>5</v>
      </c>
      <c r="C49">
        <v>2</v>
      </c>
      <c r="D49">
        <v>23</v>
      </c>
      <c r="E49">
        <v>4</v>
      </c>
      <c r="F49">
        <v>2</v>
      </c>
      <c r="G49">
        <v>2</v>
      </c>
      <c r="H49">
        <v>2</v>
      </c>
      <c r="I49">
        <v>7</v>
      </c>
      <c r="J49">
        <v>48</v>
      </c>
      <c r="K49">
        <v>10</v>
      </c>
      <c r="L49">
        <v>6</v>
      </c>
      <c r="M49">
        <v>2</v>
      </c>
      <c r="N49">
        <v>17</v>
      </c>
      <c r="O49">
        <v>8</v>
      </c>
      <c r="P49">
        <v>6</v>
      </c>
      <c r="Q49">
        <v>14</v>
      </c>
      <c r="R49">
        <v>15</v>
      </c>
      <c r="S49">
        <v>2</v>
      </c>
      <c r="T49">
        <v>7</v>
      </c>
      <c r="U49">
        <v>4</v>
      </c>
      <c r="V49">
        <v>2</v>
      </c>
      <c r="W49">
        <v>2</v>
      </c>
      <c r="X49">
        <v>4</v>
      </c>
      <c r="Y49">
        <v>2</v>
      </c>
      <c r="Z49">
        <v>2</v>
      </c>
      <c r="AA49">
        <v>4</v>
      </c>
      <c r="AB49">
        <v>4</v>
      </c>
      <c r="AC49">
        <v>2</v>
      </c>
      <c r="AD49">
        <v>4</v>
      </c>
      <c r="AE49">
        <v>2</v>
      </c>
      <c r="AF49">
        <v>2</v>
      </c>
      <c r="AG49">
        <v>12</v>
      </c>
      <c r="AH49">
        <v>41</v>
      </c>
      <c r="AI49">
        <v>13</v>
      </c>
      <c r="AJ49">
        <v>17</v>
      </c>
      <c r="AK49">
        <v>4</v>
      </c>
      <c r="AL49">
        <v>2</v>
      </c>
      <c r="AM49">
        <v>24</v>
      </c>
      <c r="AN49">
        <v>21</v>
      </c>
      <c r="AO49">
        <v>2</v>
      </c>
      <c r="AP49">
        <v>11</v>
      </c>
      <c r="AQ49">
        <v>2</v>
      </c>
      <c r="AR49">
        <v>14</v>
      </c>
      <c r="AS49">
        <v>6</v>
      </c>
      <c r="AT49">
        <v>7</v>
      </c>
      <c r="AU49">
        <v>10</v>
      </c>
      <c r="AV49">
        <v>4</v>
      </c>
      <c r="AW49">
        <v>13</v>
      </c>
      <c r="AX49">
        <v>6</v>
      </c>
      <c r="AY49">
        <v>2</v>
      </c>
      <c r="AZ49">
        <v>11</v>
      </c>
      <c r="BA49">
        <v>2</v>
      </c>
      <c r="BB49">
        <v>20</v>
      </c>
      <c r="BC49">
        <v>2</v>
      </c>
      <c r="BD49">
        <v>23</v>
      </c>
      <c r="BE49">
        <v>14</v>
      </c>
      <c r="BF49">
        <v>4</v>
      </c>
      <c r="BG49">
        <v>13</v>
      </c>
      <c r="BH49">
        <v>4</v>
      </c>
      <c r="BI49">
        <v>2</v>
      </c>
      <c r="BJ49">
        <v>2</v>
      </c>
      <c r="BK49">
        <v>28</v>
      </c>
      <c r="BL49">
        <v>6</v>
      </c>
      <c r="BM49">
        <v>32</v>
      </c>
      <c r="BN49">
        <v>16</v>
      </c>
      <c r="BO49">
        <v>48</v>
      </c>
      <c r="BP49">
        <v>2</v>
      </c>
      <c r="BQ49">
        <v>6</v>
      </c>
      <c r="BR49">
        <v>5</v>
      </c>
      <c r="BS49">
        <v>2</v>
      </c>
      <c r="BT49">
        <v>2</v>
      </c>
      <c r="BU49">
        <v>10</v>
      </c>
      <c r="BV49">
        <v>11</v>
      </c>
      <c r="BW49">
        <v>20</v>
      </c>
      <c r="BX49">
        <v>2</v>
      </c>
      <c r="BY49">
        <v>7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21</v>
      </c>
      <c r="CF49">
        <v>6</v>
      </c>
      <c r="CG49">
        <v>10</v>
      </c>
      <c r="CH49">
        <v>2</v>
      </c>
      <c r="CI49">
        <v>2</v>
      </c>
      <c r="CJ49">
        <v>2</v>
      </c>
      <c r="CK49">
        <v>2</v>
      </c>
      <c r="CL49">
        <v>2</v>
      </c>
      <c r="CM49">
        <v>36</v>
      </c>
      <c r="CN49">
        <v>11</v>
      </c>
      <c r="CO49">
        <v>2</v>
      </c>
      <c r="CP49">
        <v>2</v>
      </c>
      <c r="CQ49">
        <v>8</v>
      </c>
      <c r="CR49">
        <v>4</v>
      </c>
      <c r="CS49">
        <v>6</v>
      </c>
      <c r="CT49">
        <v>4</v>
      </c>
      <c r="CU49">
        <v>10</v>
      </c>
      <c r="CV49">
        <v>19</v>
      </c>
      <c r="CW49">
        <v>6</v>
      </c>
      <c r="CX49">
        <v>6</v>
      </c>
      <c r="CY49">
        <v>4</v>
      </c>
      <c r="CZ49">
        <v>15</v>
      </c>
      <c r="DA49">
        <v>2</v>
      </c>
      <c r="DB49">
        <v>2</v>
      </c>
      <c r="DC49">
        <v>2</v>
      </c>
      <c r="DD49">
        <v>16</v>
      </c>
      <c r="DE49">
        <v>15</v>
      </c>
      <c r="DF49">
        <v>2</v>
      </c>
      <c r="DG49">
        <v>2</v>
      </c>
      <c r="DH49">
        <v>8</v>
      </c>
      <c r="DI49">
        <v>2</v>
      </c>
      <c r="DJ49">
        <v>9</v>
      </c>
      <c r="DK49">
        <v>2</v>
      </c>
      <c r="DL49">
        <v>11</v>
      </c>
      <c r="DM49">
        <v>33</v>
      </c>
      <c r="DN49">
        <v>2</v>
      </c>
      <c r="DO49">
        <v>4</v>
      </c>
      <c r="DP49">
        <v>4</v>
      </c>
      <c r="DQ49">
        <v>2</v>
      </c>
      <c r="DR49">
        <v>2</v>
      </c>
      <c r="DS49">
        <v>11</v>
      </c>
      <c r="DT49">
        <v>17</v>
      </c>
      <c r="DU49">
        <v>2</v>
      </c>
      <c r="DV49">
        <v>4</v>
      </c>
      <c r="DW49">
        <v>8</v>
      </c>
      <c r="DX49">
        <v>20</v>
      </c>
      <c r="DY49">
        <v>2</v>
      </c>
      <c r="DZ49">
        <v>13</v>
      </c>
      <c r="EA49">
        <v>2</v>
      </c>
      <c r="EB49">
        <v>13</v>
      </c>
      <c r="EC49">
        <v>11</v>
      </c>
      <c r="ED49">
        <v>2</v>
      </c>
      <c r="EE49">
        <v>2</v>
      </c>
      <c r="EF49">
        <v>2</v>
      </c>
      <c r="EG49">
        <v>2</v>
      </c>
      <c r="EH49">
        <v>19</v>
      </c>
      <c r="EI49">
        <v>17</v>
      </c>
      <c r="EJ49">
        <v>2</v>
      </c>
      <c r="EK49">
        <v>4</v>
      </c>
      <c r="EL49">
        <v>21</v>
      </c>
      <c r="EM49">
        <v>4</v>
      </c>
      <c r="EN49">
        <v>6</v>
      </c>
      <c r="EO49">
        <v>15</v>
      </c>
      <c r="EP49">
        <v>39</v>
      </c>
      <c r="EQ49">
        <v>2</v>
      </c>
      <c r="ER49">
        <v>27</v>
      </c>
      <c r="ES49">
        <v>15</v>
      </c>
      <c r="ET49">
        <v>4</v>
      </c>
      <c r="EU49">
        <v>2</v>
      </c>
      <c r="EV49">
        <v>6</v>
      </c>
      <c r="EW49">
        <v>2</v>
      </c>
      <c r="EX49">
        <v>2</v>
      </c>
      <c r="EY49">
        <v>2</v>
      </c>
      <c r="EZ49">
        <v>22</v>
      </c>
      <c r="FA49">
        <v>2</v>
      </c>
      <c r="FB49">
        <v>2</v>
      </c>
      <c r="FC49">
        <v>2</v>
      </c>
      <c r="FD49">
        <v>17</v>
      </c>
      <c r="FE49">
        <v>8</v>
      </c>
      <c r="FF49">
        <v>10</v>
      </c>
      <c r="FG49">
        <v>2</v>
      </c>
      <c r="FH49">
        <v>4</v>
      </c>
      <c r="FI49">
        <v>6</v>
      </c>
      <c r="FJ49">
        <v>4</v>
      </c>
      <c r="FK49">
        <v>2</v>
      </c>
      <c r="FL49">
        <v>2</v>
      </c>
      <c r="FM49">
        <v>20</v>
      </c>
      <c r="FN49">
        <v>2</v>
      </c>
      <c r="FO49">
        <v>20</v>
      </c>
      <c r="FP49">
        <v>4</v>
      </c>
      <c r="FQ49">
        <v>6</v>
      </c>
      <c r="FR49">
        <v>16</v>
      </c>
      <c r="FS49">
        <v>12</v>
      </c>
      <c r="FT49">
        <v>18</v>
      </c>
      <c r="FU49">
        <v>21</v>
      </c>
      <c r="FV49">
        <v>2</v>
      </c>
      <c r="FW49">
        <v>2</v>
      </c>
      <c r="FX49">
        <v>2</v>
      </c>
      <c r="FY49">
        <v>6</v>
      </c>
      <c r="FZ49">
        <v>24</v>
      </c>
      <c r="GA49">
        <v>2</v>
      </c>
      <c r="GB49">
        <v>2</v>
      </c>
      <c r="GC49">
        <v>2</v>
      </c>
      <c r="GD49">
        <v>2</v>
      </c>
      <c r="GE49">
        <v>2</v>
      </c>
      <c r="GF49">
        <v>5</v>
      </c>
      <c r="GG49">
        <v>2</v>
      </c>
      <c r="GH49">
        <v>31</v>
      </c>
      <c r="GI49">
        <v>6</v>
      </c>
      <c r="GJ49">
        <v>12</v>
      </c>
      <c r="GK49">
        <v>2</v>
      </c>
      <c r="GL49">
        <v>30</v>
      </c>
      <c r="GM49">
        <v>2</v>
      </c>
      <c r="GN49">
        <v>12</v>
      </c>
      <c r="GO49">
        <v>4</v>
      </c>
      <c r="GP49">
        <v>6</v>
      </c>
      <c r="GQ49">
        <v>37</v>
      </c>
      <c r="GR49">
        <v>28</v>
      </c>
      <c r="GS49">
        <v>10</v>
      </c>
      <c r="GT49">
        <v>6</v>
      </c>
      <c r="GU49">
        <v>8</v>
      </c>
      <c r="GV49">
        <v>2</v>
      </c>
      <c r="GW49">
        <v>5</v>
      </c>
      <c r="GX49">
        <v>12</v>
      </c>
      <c r="GY49">
        <v>2</v>
      </c>
      <c r="GZ49">
        <v>29</v>
      </c>
      <c r="HA49">
        <v>2</v>
      </c>
      <c r="HB49">
        <v>8</v>
      </c>
      <c r="HC49">
        <v>2</v>
      </c>
      <c r="HD49">
        <v>15</v>
      </c>
      <c r="HE49">
        <v>4</v>
      </c>
      <c r="HF49">
        <v>4</v>
      </c>
      <c r="HG49">
        <v>2</v>
      </c>
      <c r="HH49">
        <v>2</v>
      </c>
      <c r="HI49">
        <v>12</v>
      </c>
      <c r="HJ49">
        <v>14</v>
      </c>
      <c r="HK49">
        <v>7</v>
      </c>
      <c r="HL49">
        <v>2</v>
      </c>
      <c r="HM49">
        <v>4</v>
      </c>
      <c r="HN49">
        <v>2</v>
      </c>
      <c r="HO49">
        <v>2</v>
      </c>
      <c r="HP49">
        <v>28</v>
      </c>
      <c r="HQ49">
        <v>2</v>
      </c>
      <c r="HR49">
        <v>2</v>
      </c>
      <c r="HS49">
        <v>7</v>
      </c>
      <c r="HT49">
        <v>5</v>
      </c>
      <c r="HU49">
        <v>11</v>
      </c>
      <c r="HV49">
        <v>10</v>
      </c>
      <c r="HW49">
        <v>20</v>
      </c>
      <c r="HX49">
        <v>13</v>
      </c>
      <c r="HY49">
        <v>11</v>
      </c>
      <c r="HZ49">
        <v>2</v>
      </c>
      <c r="IA49">
        <v>2</v>
      </c>
      <c r="IB49">
        <v>5</v>
      </c>
      <c r="IC49">
        <v>2</v>
      </c>
      <c r="ID49">
        <v>2</v>
      </c>
      <c r="IE49">
        <v>2</v>
      </c>
      <c r="IF49">
        <v>2</v>
      </c>
      <c r="IG49">
        <v>10</v>
      </c>
      <c r="IH49">
        <v>10</v>
      </c>
      <c r="II49">
        <v>12</v>
      </c>
      <c r="IJ49">
        <v>2</v>
      </c>
      <c r="IK49">
        <v>4</v>
      </c>
      <c r="IL49">
        <v>2</v>
      </c>
      <c r="IM49">
        <v>2</v>
      </c>
      <c r="IN49">
        <v>9</v>
      </c>
      <c r="IO49">
        <v>39</v>
      </c>
      <c r="IP49">
        <v>15</v>
      </c>
      <c r="IQ49">
        <v>2</v>
      </c>
      <c r="IR49">
        <v>23</v>
      </c>
      <c r="IS49">
        <v>4</v>
      </c>
      <c r="IT49">
        <v>7</v>
      </c>
      <c r="IU49">
        <v>4</v>
      </c>
      <c r="IV49">
        <v>14</v>
      </c>
      <c r="IW49">
        <v>16</v>
      </c>
      <c r="IX49">
        <v>2</v>
      </c>
      <c r="IY49">
        <v>26</v>
      </c>
      <c r="IZ49">
        <v>2</v>
      </c>
      <c r="JA49">
        <v>7</v>
      </c>
      <c r="JB49">
        <v>2</v>
      </c>
      <c r="JC49">
        <v>4</v>
      </c>
      <c r="JD49">
        <v>6</v>
      </c>
      <c r="JE49">
        <v>4</v>
      </c>
      <c r="JF49">
        <v>2</v>
      </c>
      <c r="JG49">
        <v>19</v>
      </c>
      <c r="JH49">
        <v>2</v>
      </c>
      <c r="JI49">
        <v>2</v>
      </c>
      <c r="JJ49">
        <v>9</v>
      </c>
      <c r="JK49">
        <v>6</v>
      </c>
      <c r="JL49">
        <v>8</v>
      </c>
      <c r="JM49">
        <v>23</v>
      </c>
      <c r="JN49">
        <v>2</v>
      </c>
      <c r="JO49">
        <v>2</v>
      </c>
      <c r="JP49">
        <v>23</v>
      </c>
      <c r="JQ49">
        <v>2</v>
      </c>
      <c r="JR49">
        <v>11</v>
      </c>
      <c r="JS49">
        <v>2</v>
      </c>
      <c r="JT49">
        <v>2</v>
      </c>
      <c r="JU49">
        <v>12</v>
      </c>
      <c r="JV49">
        <v>37</v>
      </c>
      <c r="JW49">
        <v>2</v>
      </c>
      <c r="JX49">
        <v>4</v>
      </c>
      <c r="JY49">
        <v>7</v>
      </c>
      <c r="JZ49">
        <v>7</v>
      </c>
      <c r="KA49">
        <v>4</v>
      </c>
      <c r="KB49">
        <v>39</v>
      </c>
      <c r="KC49">
        <v>2</v>
      </c>
      <c r="KD49">
        <v>13</v>
      </c>
      <c r="KE49">
        <v>2</v>
      </c>
      <c r="KF49">
        <v>21</v>
      </c>
      <c r="KG49">
        <v>2</v>
      </c>
      <c r="KH49">
        <v>4</v>
      </c>
      <c r="KI49">
        <v>2</v>
      </c>
      <c r="KJ49">
        <v>27</v>
      </c>
      <c r="KK49">
        <v>4</v>
      </c>
      <c r="KL49">
        <v>14</v>
      </c>
      <c r="KM49">
        <v>2</v>
      </c>
      <c r="KN49">
        <v>2</v>
      </c>
      <c r="KO49">
        <v>36</v>
      </c>
      <c r="KP49">
        <v>2</v>
      </c>
      <c r="KQ49">
        <v>2</v>
      </c>
      <c r="KR49">
        <v>21</v>
      </c>
      <c r="KS49">
        <v>46</v>
      </c>
      <c r="KT49">
        <v>21</v>
      </c>
      <c r="KU49">
        <v>9</v>
      </c>
      <c r="KV49">
        <v>2</v>
      </c>
      <c r="KW49">
        <v>2</v>
      </c>
      <c r="KX49">
        <v>4</v>
      </c>
      <c r="KY49">
        <v>25</v>
      </c>
      <c r="KZ49">
        <v>2</v>
      </c>
      <c r="LA49">
        <v>2</v>
      </c>
      <c r="LB49">
        <v>12</v>
      </c>
      <c r="LC49">
        <v>2</v>
      </c>
      <c r="LD49">
        <v>11</v>
      </c>
      <c r="LE49">
        <v>2</v>
      </c>
      <c r="LF49">
        <v>2</v>
      </c>
      <c r="LG49">
        <v>4</v>
      </c>
      <c r="LH49">
        <v>11</v>
      </c>
      <c r="LI49">
        <v>4</v>
      </c>
      <c r="LJ49">
        <v>5</v>
      </c>
      <c r="LK49">
        <v>2</v>
      </c>
      <c r="LL49">
        <v>16</v>
      </c>
      <c r="LM49">
        <v>12</v>
      </c>
      <c r="LN49">
        <v>2</v>
      </c>
      <c r="LO49">
        <v>5</v>
      </c>
      <c r="LP49">
        <v>4</v>
      </c>
      <c r="LQ49">
        <v>2</v>
      </c>
      <c r="LR49">
        <v>2</v>
      </c>
      <c r="LS49">
        <v>9</v>
      </c>
      <c r="LT49">
        <v>10</v>
      </c>
      <c r="LU49">
        <v>17</v>
      </c>
      <c r="LV49">
        <v>2</v>
      </c>
      <c r="LW49">
        <v>26</v>
      </c>
      <c r="LX49">
        <v>4</v>
      </c>
      <c r="LY49">
        <v>2</v>
      </c>
      <c r="LZ49">
        <v>2</v>
      </c>
      <c r="MA49">
        <v>4</v>
      </c>
      <c r="MB49">
        <v>2</v>
      </c>
      <c r="MC49">
        <v>2</v>
      </c>
      <c r="MD49">
        <v>6</v>
      </c>
      <c r="ME49">
        <v>4</v>
      </c>
      <c r="MF49">
        <v>2</v>
      </c>
      <c r="MG49">
        <v>4</v>
      </c>
      <c r="MH49">
        <v>4</v>
      </c>
      <c r="MI49">
        <v>2</v>
      </c>
      <c r="MJ49">
        <v>9</v>
      </c>
      <c r="MK49">
        <v>11</v>
      </c>
      <c r="ML49">
        <v>2</v>
      </c>
      <c r="MM49">
        <v>2</v>
      </c>
      <c r="MN49">
        <v>2</v>
      </c>
      <c r="MO49">
        <v>6</v>
      </c>
      <c r="MP49">
        <v>11</v>
      </c>
      <c r="MQ49">
        <v>4</v>
      </c>
      <c r="MR49">
        <v>8</v>
      </c>
      <c r="MS49">
        <v>2</v>
      </c>
      <c r="MT49">
        <v>8</v>
      </c>
      <c r="MU49">
        <v>2</v>
      </c>
      <c r="MV49">
        <v>2</v>
      </c>
      <c r="MW49">
        <v>2</v>
      </c>
      <c r="MX49">
        <v>2</v>
      </c>
      <c r="MY49">
        <v>28</v>
      </c>
      <c r="MZ49">
        <v>4</v>
      </c>
      <c r="NA49">
        <v>2</v>
      </c>
      <c r="NB49">
        <v>2</v>
      </c>
      <c r="NC49">
        <v>2</v>
      </c>
      <c r="ND49">
        <v>13</v>
      </c>
      <c r="NE49">
        <v>6</v>
      </c>
      <c r="NF49">
        <v>2</v>
      </c>
      <c r="NG49">
        <v>6</v>
      </c>
      <c r="NH49">
        <v>11</v>
      </c>
      <c r="NI49">
        <v>15</v>
      </c>
      <c r="NJ49">
        <v>17</v>
      </c>
      <c r="NK49">
        <v>6</v>
      </c>
      <c r="NL49">
        <v>2</v>
      </c>
      <c r="NM49">
        <v>9</v>
      </c>
      <c r="NN49">
        <v>11</v>
      </c>
      <c r="NO49">
        <v>8</v>
      </c>
      <c r="NP49">
        <v>16</v>
      </c>
      <c r="NQ49">
        <v>2</v>
      </c>
      <c r="NR49">
        <v>8</v>
      </c>
      <c r="NS49">
        <v>12</v>
      </c>
      <c r="NT49">
        <v>16</v>
      </c>
      <c r="NU49">
        <v>33</v>
      </c>
      <c r="NV49">
        <v>2</v>
      </c>
      <c r="NW49">
        <v>20</v>
      </c>
      <c r="NX49">
        <v>4</v>
      </c>
      <c r="NY49">
        <v>6</v>
      </c>
      <c r="NZ49">
        <v>2</v>
      </c>
      <c r="OA49">
        <v>2</v>
      </c>
      <c r="OB49">
        <v>2</v>
      </c>
      <c r="OC49">
        <v>2</v>
      </c>
      <c r="OD49">
        <v>2</v>
      </c>
      <c r="OE49">
        <v>4</v>
      </c>
      <c r="OF49">
        <v>8</v>
      </c>
      <c r="OG49">
        <v>2</v>
      </c>
      <c r="OH49">
        <v>2</v>
      </c>
      <c r="OI49">
        <v>2</v>
      </c>
      <c r="OJ49">
        <v>14</v>
      </c>
      <c r="OK49">
        <v>18</v>
      </c>
      <c r="OL49">
        <v>12</v>
      </c>
      <c r="OM49">
        <v>20</v>
      </c>
      <c r="ON49">
        <v>20</v>
      </c>
      <c r="OO49">
        <v>4</v>
      </c>
      <c r="OP49">
        <v>2</v>
      </c>
      <c r="OQ49">
        <v>2</v>
      </c>
      <c r="OR49">
        <v>28</v>
      </c>
      <c r="OS49">
        <v>6</v>
      </c>
      <c r="OT49">
        <v>6</v>
      </c>
      <c r="OU49">
        <v>19</v>
      </c>
      <c r="OV49">
        <v>17</v>
      </c>
      <c r="OW49">
        <v>14</v>
      </c>
      <c r="OX49">
        <v>26</v>
      </c>
      <c r="OY49">
        <v>2</v>
      </c>
      <c r="OZ49">
        <v>2</v>
      </c>
      <c r="PA49">
        <v>2</v>
      </c>
      <c r="PB49">
        <v>2</v>
      </c>
      <c r="PC49">
        <v>15</v>
      </c>
      <c r="PD49">
        <v>26</v>
      </c>
      <c r="PE49">
        <v>8</v>
      </c>
      <c r="PF49">
        <v>15</v>
      </c>
      <c r="PG49">
        <v>7</v>
      </c>
      <c r="PH49">
        <v>6</v>
      </c>
      <c r="PI49">
        <v>14</v>
      </c>
      <c r="PJ49">
        <v>8</v>
      </c>
      <c r="PK49">
        <v>16</v>
      </c>
      <c r="PL49">
        <v>12</v>
      </c>
      <c r="PM49">
        <v>28</v>
      </c>
      <c r="PN49">
        <v>10</v>
      </c>
      <c r="PO49">
        <v>6</v>
      </c>
      <c r="PP49">
        <v>8</v>
      </c>
      <c r="PQ49">
        <v>2</v>
      </c>
      <c r="PR49">
        <v>2</v>
      </c>
      <c r="PS49">
        <v>2</v>
      </c>
      <c r="PT49">
        <v>19</v>
      </c>
      <c r="PU49">
        <v>2</v>
      </c>
      <c r="PV49">
        <v>2</v>
      </c>
      <c r="PW49">
        <v>8</v>
      </c>
      <c r="PX49">
        <v>4</v>
      </c>
      <c r="PY49">
        <v>24</v>
      </c>
      <c r="PZ49">
        <v>2</v>
      </c>
      <c r="QA49">
        <v>2</v>
      </c>
      <c r="QB49">
        <v>6</v>
      </c>
      <c r="QC49">
        <v>2</v>
      </c>
      <c r="QD49">
        <v>7</v>
      </c>
      <c r="QE49">
        <v>2</v>
      </c>
      <c r="QF49">
        <v>25</v>
      </c>
      <c r="QG49">
        <v>22</v>
      </c>
      <c r="QH49">
        <v>4</v>
      </c>
      <c r="QI49">
        <v>2</v>
      </c>
      <c r="QJ49">
        <v>4</v>
      </c>
      <c r="QK49">
        <v>2</v>
      </c>
      <c r="QL49">
        <v>9</v>
      </c>
      <c r="QM49">
        <v>12</v>
      </c>
      <c r="QN49">
        <v>2</v>
      </c>
      <c r="QO49">
        <v>2</v>
      </c>
      <c r="QP49">
        <v>6</v>
      </c>
      <c r="QQ49">
        <v>2</v>
      </c>
      <c r="QR49">
        <v>2</v>
      </c>
      <c r="QS49">
        <v>2</v>
      </c>
      <c r="QT49">
        <v>2</v>
      </c>
      <c r="QU49">
        <v>2</v>
      </c>
      <c r="QV49">
        <v>8</v>
      </c>
      <c r="QW49">
        <v>2</v>
      </c>
      <c r="QX49">
        <v>2</v>
      </c>
      <c r="QY49">
        <v>2</v>
      </c>
      <c r="QZ49">
        <v>2</v>
      </c>
      <c r="RA49">
        <v>11</v>
      </c>
      <c r="RB49">
        <v>2</v>
      </c>
      <c r="RC49">
        <v>2</v>
      </c>
      <c r="RD49">
        <v>4</v>
      </c>
      <c r="RE49">
        <v>4</v>
      </c>
      <c r="RF49">
        <v>2</v>
      </c>
      <c r="RG49">
        <v>14</v>
      </c>
      <c r="RH49">
        <v>2</v>
      </c>
      <c r="RI49">
        <v>24</v>
      </c>
      <c r="RJ49">
        <v>14</v>
      </c>
      <c r="RK49">
        <v>13</v>
      </c>
      <c r="RL49">
        <v>2</v>
      </c>
      <c r="RM49">
        <v>2</v>
      </c>
      <c r="RN49">
        <v>2</v>
      </c>
      <c r="RO49">
        <v>18</v>
      </c>
      <c r="RP49">
        <v>2</v>
      </c>
      <c r="RQ49">
        <v>17</v>
      </c>
      <c r="RR49">
        <v>2</v>
      </c>
      <c r="RS49">
        <v>4</v>
      </c>
      <c r="RT49">
        <v>7</v>
      </c>
      <c r="RU49">
        <v>14</v>
      </c>
      <c r="RV49">
        <v>2</v>
      </c>
      <c r="RW49">
        <v>2</v>
      </c>
      <c r="RX49">
        <v>11</v>
      </c>
      <c r="RY49">
        <v>2</v>
      </c>
      <c r="RZ49">
        <v>21</v>
      </c>
      <c r="SA49">
        <v>4</v>
      </c>
      <c r="SB49">
        <v>2</v>
      </c>
      <c r="SC49">
        <v>11</v>
      </c>
      <c r="SD49">
        <v>2</v>
      </c>
      <c r="SE49">
        <v>2</v>
      </c>
      <c r="SF49">
        <v>8</v>
      </c>
      <c r="SG49">
        <v>9</v>
      </c>
      <c r="SH49">
        <v>2</v>
      </c>
      <c r="SI49">
        <v>4</v>
      </c>
      <c r="SJ49">
        <v>2</v>
      </c>
      <c r="SK49">
        <v>8</v>
      </c>
      <c r="SL49">
        <v>10</v>
      </c>
      <c r="SM49">
        <v>37</v>
      </c>
      <c r="SN49">
        <v>9</v>
      </c>
      <c r="SO49">
        <v>19</v>
      </c>
      <c r="SP49">
        <v>4</v>
      </c>
      <c r="SQ49">
        <v>2</v>
      </c>
      <c r="SR49">
        <v>2</v>
      </c>
      <c r="SS49">
        <v>4</v>
      </c>
      <c r="ST49">
        <v>8</v>
      </c>
      <c r="SU49">
        <v>6</v>
      </c>
      <c r="SV49">
        <v>2</v>
      </c>
      <c r="SW49">
        <v>6</v>
      </c>
      <c r="SX49">
        <v>15</v>
      </c>
      <c r="SY49">
        <v>4</v>
      </c>
      <c r="SZ49">
        <v>4</v>
      </c>
      <c r="TA49">
        <v>14</v>
      </c>
      <c r="TB49">
        <v>19</v>
      </c>
      <c r="TC49">
        <v>4</v>
      </c>
      <c r="TD49">
        <v>2</v>
      </c>
      <c r="TE49">
        <v>4</v>
      </c>
      <c r="TF49">
        <v>2</v>
      </c>
      <c r="TG49">
        <v>15</v>
      </c>
      <c r="TH49">
        <v>2</v>
      </c>
      <c r="TI49">
        <v>2</v>
      </c>
      <c r="TJ49">
        <v>2</v>
      </c>
      <c r="TK49">
        <v>13</v>
      </c>
      <c r="TL49">
        <v>15</v>
      </c>
      <c r="TM49">
        <v>19</v>
      </c>
      <c r="TN49">
        <v>2</v>
      </c>
      <c r="TO49">
        <v>4</v>
      </c>
      <c r="TP49">
        <v>2</v>
      </c>
      <c r="TQ49">
        <v>8</v>
      </c>
      <c r="TR49">
        <v>2</v>
      </c>
      <c r="TS49">
        <v>2</v>
      </c>
      <c r="TT49">
        <v>2</v>
      </c>
      <c r="TU49">
        <v>2</v>
      </c>
      <c r="TV49">
        <v>4</v>
      </c>
      <c r="TW49">
        <v>2</v>
      </c>
      <c r="TX49">
        <v>2</v>
      </c>
      <c r="TY49">
        <v>6</v>
      </c>
      <c r="TZ49">
        <v>2</v>
      </c>
      <c r="UA49">
        <v>4</v>
      </c>
      <c r="UB49">
        <v>2</v>
      </c>
      <c r="UC49">
        <v>9</v>
      </c>
      <c r="UD49">
        <v>2</v>
      </c>
      <c r="UE49">
        <v>4</v>
      </c>
      <c r="UF49">
        <v>4</v>
      </c>
      <c r="UG49">
        <v>2</v>
      </c>
      <c r="UH49">
        <v>11</v>
      </c>
      <c r="UI49">
        <v>7</v>
      </c>
      <c r="UJ49">
        <v>4</v>
      </c>
      <c r="UK49">
        <v>5</v>
      </c>
      <c r="UL49">
        <v>2</v>
      </c>
      <c r="UM49">
        <v>5</v>
      </c>
      <c r="UN49">
        <v>11</v>
      </c>
      <c r="UO49">
        <v>14</v>
      </c>
      <c r="UP49">
        <v>18</v>
      </c>
      <c r="UQ49">
        <v>18</v>
      </c>
      <c r="UR49">
        <v>2</v>
      </c>
      <c r="US49">
        <v>13</v>
      </c>
      <c r="UT49">
        <v>2</v>
      </c>
      <c r="UU49">
        <v>4</v>
      </c>
      <c r="UV49">
        <v>20</v>
      </c>
      <c r="UW49">
        <v>14</v>
      </c>
      <c r="UX49">
        <v>4</v>
      </c>
      <c r="UY49">
        <v>2</v>
      </c>
      <c r="UZ49">
        <v>2</v>
      </c>
      <c r="VA49">
        <v>26</v>
      </c>
      <c r="VB49">
        <v>2</v>
      </c>
      <c r="VC49">
        <v>6</v>
      </c>
      <c r="VD49">
        <v>9</v>
      </c>
      <c r="VE49">
        <v>4</v>
      </c>
      <c r="VF49">
        <v>2</v>
      </c>
      <c r="VG49">
        <v>36</v>
      </c>
      <c r="VH49">
        <v>4</v>
      </c>
      <c r="VI49">
        <v>2</v>
      </c>
      <c r="VJ49">
        <v>2</v>
      </c>
      <c r="VK49">
        <v>4</v>
      </c>
      <c r="VL49">
        <v>2</v>
      </c>
      <c r="VM49">
        <v>29</v>
      </c>
      <c r="VN49">
        <v>4</v>
      </c>
      <c r="VO49">
        <v>18</v>
      </c>
      <c r="VP49">
        <v>24</v>
      </c>
      <c r="VQ49">
        <v>13</v>
      </c>
      <c r="VR49">
        <v>2</v>
      </c>
      <c r="VS49">
        <v>17</v>
      </c>
      <c r="VT49">
        <v>4</v>
      </c>
      <c r="VU49">
        <v>4</v>
      </c>
      <c r="VV49">
        <v>9</v>
      </c>
      <c r="VW49">
        <v>6</v>
      </c>
      <c r="VX49">
        <v>22</v>
      </c>
      <c r="VY49">
        <v>47</v>
      </c>
      <c r="VZ49">
        <v>2</v>
      </c>
      <c r="WA49">
        <v>2</v>
      </c>
      <c r="WB49">
        <v>6</v>
      </c>
      <c r="WC49">
        <v>23</v>
      </c>
      <c r="WD49">
        <v>2</v>
      </c>
      <c r="WE49">
        <v>10</v>
      </c>
      <c r="WF49">
        <v>4</v>
      </c>
      <c r="WG49">
        <v>2</v>
      </c>
      <c r="WH49">
        <v>9</v>
      </c>
      <c r="WI49">
        <v>2</v>
      </c>
      <c r="WJ49">
        <v>8</v>
      </c>
      <c r="WK49">
        <v>2</v>
      </c>
      <c r="WL49">
        <v>2</v>
      </c>
      <c r="WM49">
        <v>10</v>
      </c>
      <c r="WN49">
        <v>2</v>
      </c>
      <c r="WO49">
        <v>16</v>
      </c>
      <c r="WP49">
        <v>4</v>
      </c>
      <c r="WQ49">
        <v>2</v>
      </c>
      <c r="WR49">
        <v>2</v>
      </c>
      <c r="WS49">
        <v>2</v>
      </c>
      <c r="WT49">
        <v>9</v>
      </c>
      <c r="WU49">
        <v>2</v>
      </c>
      <c r="WV49">
        <v>29</v>
      </c>
      <c r="WW49">
        <v>38</v>
      </c>
      <c r="WX49">
        <v>2</v>
      </c>
      <c r="WY49">
        <v>2</v>
      </c>
      <c r="WZ49">
        <v>2</v>
      </c>
      <c r="XA49">
        <v>2</v>
      </c>
      <c r="XB49">
        <v>4</v>
      </c>
      <c r="XC49">
        <v>13</v>
      </c>
      <c r="XD49">
        <v>2</v>
      </c>
      <c r="XE49">
        <v>8</v>
      </c>
      <c r="XF49">
        <v>2</v>
      </c>
      <c r="XG49">
        <v>4</v>
      </c>
      <c r="XH49">
        <v>29</v>
      </c>
      <c r="XI49">
        <v>54</v>
      </c>
      <c r="XJ49">
        <v>2</v>
      </c>
      <c r="XK49">
        <v>2</v>
      </c>
      <c r="XL49">
        <v>4</v>
      </c>
      <c r="XM49">
        <v>2</v>
      </c>
      <c r="XN49">
        <v>4</v>
      </c>
      <c r="XO49">
        <v>6</v>
      </c>
      <c r="XP49">
        <v>4</v>
      </c>
      <c r="XQ49">
        <v>26</v>
      </c>
      <c r="XR49">
        <v>4</v>
      </c>
      <c r="XS49">
        <v>8</v>
      </c>
      <c r="XT49">
        <v>2</v>
      </c>
      <c r="XU49">
        <v>2</v>
      </c>
      <c r="XV49">
        <v>15</v>
      </c>
      <c r="XW49">
        <v>4</v>
      </c>
      <c r="XX49">
        <v>2</v>
      </c>
      <c r="XY49">
        <v>9</v>
      </c>
      <c r="XZ49">
        <v>51</v>
      </c>
      <c r="YA49">
        <v>25</v>
      </c>
      <c r="YB49">
        <v>13</v>
      </c>
      <c r="YC49">
        <v>20</v>
      </c>
      <c r="YD49">
        <v>35</v>
      </c>
      <c r="YE49">
        <v>2</v>
      </c>
      <c r="YF49">
        <v>2</v>
      </c>
      <c r="YG49">
        <v>2</v>
      </c>
      <c r="YH49">
        <v>4</v>
      </c>
      <c r="YI49">
        <v>21</v>
      </c>
      <c r="YJ49">
        <v>2</v>
      </c>
      <c r="YK49">
        <v>2</v>
      </c>
      <c r="YL49">
        <v>12</v>
      </c>
      <c r="YM49">
        <v>2</v>
      </c>
      <c r="YN49">
        <v>14</v>
      </c>
      <c r="YO49">
        <v>16</v>
      </c>
      <c r="YP49">
        <v>6</v>
      </c>
      <c r="YQ49">
        <v>11</v>
      </c>
      <c r="YR49">
        <v>2</v>
      </c>
      <c r="YS49">
        <v>6</v>
      </c>
      <c r="YT49">
        <v>2</v>
      </c>
      <c r="YU49">
        <v>2</v>
      </c>
      <c r="YV49">
        <v>11</v>
      </c>
      <c r="YW49">
        <v>16</v>
      </c>
      <c r="YX49">
        <v>4</v>
      </c>
      <c r="YY49">
        <v>2</v>
      </c>
      <c r="YZ49">
        <v>2</v>
      </c>
      <c r="ZA49">
        <v>11</v>
      </c>
      <c r="ZB49">
        <v>6</v>
      </c>
      <c r="ZC49">
        <v>2</v>
      </c>
      <c r="ZD49">
        <v>2</v>
      </c>
      <c r="ZE49">
        <v>4</v>
      </c>
      <c r="ZF49">
        <v>2</v>
      </c>
      <c r="ZG49">
        <v>34</v>
      </c>
      <c r="ZH49">
        <v>11</v>
      </c>
      <c r="ZI49">
        <v>9</v>
      </c>
      <c r="ZJ49">
        <v>2</v>
      </c>
      <c r="ZK49">
        <v>14</v>
      </c>
      <c r="ZL49">
        <v>10</v>
      </c>
      <c r="ZM49">
        <v>2</v>
      </c>
      <c r="ZN49">
        <v>21</v>
      </c>
      <c r="ZO49">
        <v>8</v>
      </c>
      <c r="ZP49">
        <v>40</v>
      </c>
      <c r="ZQ49">
        <v>2</v>
      </c>
      <c r="ZR49">
        <v>25</v>
      </c>
      <c r="ZS49">
        <v>19</v>
      </c>
      <c r="ZT49">
        <v>15</v>
      </c>
      <c r="ZU49">
        <v>2</v>
      </c>
      <c r="ZV49">
        <v>2</v>
      </c>
      <c r="ZW49">
        <v>13</v>
      </c>
      <c r="ZX49">
        <v>2</v>
      </c>
      <c r="ZY49">
        <v>10</v>
      </c>
      <c r="ZZ49">
        <v>34</v>
      </c>
      <c r="AAA49">
        <v>19</v>
      </c>
      <c r="AAB49">
        <v>13</v>
      </c>
      <c r="AAC49">
        <v>16</v>
      </c>
      <c r="AAD49">
        <v>35</v>
      </c>
      <c r="AAE49">
        <v>19</v>
      </c>
      <c r="AAF49">
        <v>16</v>
      </c>
      <c r="AAG49">
        <v>18</v>
      </c>
      <c r="AAH49">
        <v>5</v>
      </c>
      <c r="AAI49">
        <v>13</v>
      </c>
      <c r="AAJ49">
        <v>27</v>
      </c>
      <c r="AAK49">
        <v>2</v>
      </c>
      <c r="AAL49">
        <v>6</v>
      </c>
      <c r="AAM49">
        <v>2</v>
      </c>
      <c r="AAN49">
        <v>4</v>
      </c>
      <c r="AAO49">
        <v>2</v>
      </c>
      <c r="AAP49">
        <v>18</v>
      </c>
      <c r="AAQ49">
        <v>2</v>
      </c>
      <c r="AAR49">
        <v>28</v>
      </c>
      <c r="AAS49">
        <v>6</v>
      </c>
      <c r="AAT49">
        <v>9</v>
      </c>
      <c r="AAU49">
        <v>6</v>
      </c>
      <c r="AAV49">
        <v>2</v>
      </c>
      <c r="AAW49">
        <v>4</v>
      </c>
      <c r="AAX49">
        <v>6</v>
      </c>
      <c r="AAY49">
        <v>2</v>
      </c>
      <c r="AAZ49">
        <v>2</v>
      </c>
      <c r="ABA49">
        <v>2</v>
      </c>
      <c r="ABB49">
        <v>8</v>
      </c>
      <c r="ABC49">
        <v>18</v>
      </c>
      <c r="ABD49">
        <v>23</v>
      </c>
      <c r="ABE49">
        <v>2</v>
      </c>
      <c r="ABF49">
        <v>20</v>
      </c>
      <c r="ABG49">
        <v>21</v>
      </c>
      <c r="ABH49">
        <v>2</v>
      </c>
      <c r="ABI49">
        <v>13</v>
      </c>
      <c r="ABJ49">
        <v>2</v>
      </c>
      <c r="ABK49">
        <v>2</v>
      </c>
      <c r="ABL49">
        <v>40</v>
      </c>
      <c r="ABM49">
        <v>6</v>
      </c>
      <c r="ABN49">
        <v>12</v>
      </c>
      <c r="ABO49">
        <v>16</v>
      </c>
      <c r="ABP49">
        <v>4</v>
      </c>
      <c r="ABQ49">
        <v>2</v>
      </c>
      <c r="ABR49">
        <v>2</v>
      </c>
      <c r="ABS49">
        <v>2</v>
      </c>
      <c r="ABT49">
        <v>2</v>
      </c>
      <c r="ABU49">
        <v>11</v>
      </c>
      <c r="ABV49">
        <v>23</v>
      </c>
      <c r="ABW49">
        <v>10</v>
      </c>
      <c r="ABX49">
        <v>34</v>
      </c>
      <c r="ABY49">
        <v>2</v>
      </c>
      <c r="ABZ49">
        <v>8</v>
      </c>
      <c r="ACA49">
        <v>7</v>
      </c>
      <c r="ACB49">
        <v>8</v>
      </c>
      <c r="ACC49">
        <v>4</v>
      </c>
      <c r="ACD49">
        <v>2</v>
      </c>
      <c r="ACE49">
        <v>4</v>
      </c>
      <c r="ACF49">
        <v>10</v>
      </c>
      <c r="ACG49">
        <v>8</v>
      </c>
      <c r="ACH49">
        <v>2</v>
      </c>
      <c r="ACI49">
        <v>11</v>
      </c>
      <c r="ACJ49">
        <v>16</v>
      </c>
      <c r="ACK49">
        <v>5</v>
      </c>
      <c r="ACL49">
        <v>4</v>
      </c>
      <c r="ACM49">
        <v>2</v>
      </c>
      <c r="ACN49">
        <v>13</v>
      </c>
      <c r="ACO49">
        <v>2</v>
      </c>
      <c r="ACP49">
        <v>2</v>
      </c>
      <c r="ACQ49">
        <v>2</v>
      </c>
      <c r="ACR49">
        <v>12</v>
      </c>
      <c r="ACS49">
        <v>2</v>
      </c>
      <c r="ACT49">
        <v>13</v>
      </c>
      <c r="ACU49">
        <v>16</v>
      </c>
      <c r="ACV49">
        <v>15</v>
      </c>
      <c r="ACW49">
        <v>24</v>
      </c>
      <c r="ACX49">
        <v>2</v>
      </c>
      <c r="ACY49">
        <v>2</v>
      </c>
      <c r="ACZ49">
        <v>10</v>
      </c>
      <c r="ADA49">
        <v>10</v>
      </c>
      <c r="ADB49">
        <v>20</v>
      </c>
      <c r="ADC49">
        <v>2</v>
      </c>
      <c r="ADD49">
        <v>6</v>
      </c>
      <c r="ADE49">
        <v>4</v>
      </c>
      <c r="ADF49">
        <v>15</v>
      </c>
      <c r="ADG49">
        <v>15</v>
      </c>
      <c r="ADH49">
        <v>2</v>
      </c>
      <c r="ADI49">
        <v>2</v>
      </c>
      <c r="ADJ49">
        <v>19</v>
      </c>
      <c r="ADK49">
        <v>2</v>
      </c>
      <c r="ADL49">
        <v>4</v>
      </c>
      <c r="ADM49">
        <v>2</v>
      </c>
      <c r="ADN49">
        <v>4</v>
      </c>
      <c r="ADO49">
        <v>16</v>
      </c>
      <c r="ADP49">
        <v>13</v>
      </c>
      <c r="ADQ49">
        <v>2</v>
      </c>
      <c r="ADR49">
        <v>5</v>
      </c>
      <c r="ADS49">
        <v>2</v>
      </c>
      <c r="ADT49">
        <v>2</v>
      </c>
      <c r="ADU49">
        <v>2</v>
      </c>
      <c r="ADV49">
        <v>4</v>
      </c>
      <c r="ADW49">
        <v>4</v>
      </c>
      <c r="ADX49">
        <v>7</v>
      </c>
      <c r="ADY49">
        <v>13</v>
      </c>
      <c r="ADZ49">
        <v>16</v>
      </c>
      <c r="AEA49">
        <v>7</v>
      </c>
      <c r="AEB49">
        <v>20</v>
      </c>
      <c r="AEC49">
        <v>12</v>
      </c>
      <c r="AED49">
        <v>12</v>
      </c>
      <c r="AEE49">
        <v>2</v>
      </c>
      <c r="AEF49">
        <v>4</v>
      </c>
      <c r="AEG49">
        <v>6</v>
      </c>
      <c r="AEH49">
        <v>25</v>
      </c>
      <c r="AEI49">
        <v>2</v>
      </c>
      <c r="AEJ49">
        <v>4</v>
      </c>
      <c r="AEK49">
        <v>4</v>
      </c>
      <c r="AEL49">
        <v>14</v>
      </c>
      <c r="AEM49">
        <v>2</v>
      </c>
      <c r="AEN49">
        <v>25</v>
      </c>
      <c r="AEO49">
        <v>6</v>
      </c>
      <c r="AEP49">
        <v>4</v>
      </c>
      <c r="AEQ49">
        <v>2</v>
      </c>
      <c r="AER49">
        <v>2</v>
      </c>
      <c r="AES49">
        <v>2</v>
      </c>
      <c r="AET49">
        <v>2</v>
      </c>
      <c r="AEU49">
        <v>2</v>
      </c>
      <c r="AEV49">
        <v>8</v>
      </c>
      <c r="AEW49">
        <v>18</v>
      </c>
      <c r="AEX49">
        <v>2</v>
      </c>
      <c r="AEY49">
        <v>6</v>
      </c>
      <c r="AEZ49">
        <v>18</v>
      </c>
      <c r="AFA49">
        <v>24</v>
      </c>
      <c r="AFB49">
        <v>6</v>
      </c>
      <c r="AFC49">
        <v>16</v>
      </c>
      <c r="AFD49">
        <v>2</v>
      </c>
      <c r="AFE49">
        <v>6</v>
      </c>
      <c r="AFF49">
        <v>2</v>
      </c>
      <c r="AFG49">
        <v>2</v>
      </c>
      <c r="AFH49">
        <v>5</v>
      </c>
      <c r="AFI49">
        <v>16</v>
      </c>
      <c r="AFJ49">
        <v>2</v>
      </c>
      <c r="AFK49">
        <v>2</v>
      </c>
      <c r="AFL49">
        <v>4</v>
      </c>
      <c r="AFM49">
        <v>22</v>
      </c>
      <c r="AFN49">
        <v>22</v>
      </c>
      <c r="AFO49">
        <v>2</v>
      </c>
      <c r="AFP49">
        <v>4</v>
      </c>
      <c r="AFQ49">
        <v>5</v>
      </c>
      <c r="AFR49">
        <v>4</v>
      </c>
      <c r="AFS49">
        <v>18</v>
      </c>
      <c r="AFT49">
        <v>2</v>
      </c>
      <c r="AFU49">
        <v>8</v>
      </c>
      <c r="AFV49">
        <v>7</v>
      </c>
      <c r="AFW49">
        <v>12</v>
      </c>
      <c r="AFX49">
        <v>2</v>
      </c>
      <c r="AFY49">
        <v>2</v>
      </c>
      <c r="AFZ49">
        <v>6</v>
      </c>
      <c r="AGA49">
        <v>2</v>
      </c>
      <c r="AGB49">
        <v>20</v>
      </c>
      <c r="AGC49">
        <v>4</v>
      </c>
      <c r="AGD49">
        <v>19</v>
      </c>
      <c r="AGE49">
        <v>22</v>
      </c>
      <c r="AGF49">
        <v>4</v>
      </c>
      <c r="AGG49">
        <v>4</v>
      </c>
      <c r="AGH49">
        <v>2</v>
      </c>
      <c r="AGI49">
        <v>2</v>
      </c>
      <c r="AGJ49">
        <v>6</v>
      </c>
      <c r="AGK49">
        <v>2</v>
      </c>
      <c r="AGL49">
        <v>4</v>
      </c>
      <c r="AGM49">
        <v>2</v>
      </c>
      <c r="AGN49">
        <v>20</v>
      </c>
      <c r="AGO49">
        <v>2</v>
      </c>
      <c r="AGP49">
        <v>12</v>
      </c>
      <c r="AGQ49">
        <v>6</v>
      </c>
      <c r="AGR49">
        <v>2</v>
      </c>
      <c r="AGS49">
        <v>6</v>
      </c>
      <c r="AGT49">
        <v>2</v>
      </c>
      <c r="AGU49">
        <v>2</v>
      </c>
      <c r="AGV49">
        <v>2</v>
      </c>
      <c r="AGW49">
        <v>2</v>
      </c>
      <c r="AGX49">
        <v>9</v>
      </c>
      <c r="AGY49">
        <v>14</v>
      </c>
      <c r="AGZ49">
        <v>6</v>
      </c>
      <c r="AHA49">
        <v>2</v>
      </c>
      <c r="AHB49">
        <v>4</v>
      </c>
      <c r="AHC49">
        <v>2</v>
      </c>
      <c r="AHD49">
        <v>13</v>
      </c>
      <c r="AHE49">
        <v>4</v>
      </c>
      <c r="AHF49">
        <v>16</v>
      </c>
      <c r="AHG49">
        <v>2</v>
      </c>
      <c r="AHH49">
        <v>2</v>
      </c>
      <c r="AHI49">
        <v>5</v>
      </c>
      <c r="AHJ49">
        <v>4</v>
      </c>
      <c r="AHK49">
        <v>10</v>
      </c>
      <c r="AHL49">
        <v>2</v>
      </c>
      <c r="AHM49">
        <v>2</v>
      </c>
      <c r="AHN49">
        <v>2</v>
      </c>
      <c r="AHO49">
        <v>2</v>
      </c>
      <c r="AHP49">
        <v>4</v>
      </c>
      <c r="AHQ49">
        <v>8</v>
      </c>
      <c r="AHR49">
        <v>6</v>
      </c>
      <c r="AHS49">
        <v>27</v>
      </c>
      <c r="AHT49">
        <v>2</v>
      </c>
      <c r="AHU49">
        <v>2</v>
      </c>
      <c r="AHV49">
        <v>2</v>
      </c>
      <c r="AHW49">
        <v>53</v>
      </c>
      <c r="AHX49">
        <v>16</v>
      </c>
      <c r="AHY49">
        <v>2</v>
      </c>
      <c r="AHZ49">
        <v>2</v>
      </c>
      <c r="AIA49">
        <v>2</v>
      </c>
      <c r="AIB49">
        <v>9</v>
      </c>
      <c r="AIC49">
        <v>21</v>
      </c>
      <c r="AID49">
        <v>23</v>
      </c>
      <c r="AIE49">
        <v>2</v>
      </c>
      <c r="AIF49">
        <v>11</v>
      </c>
      <c r="AIG49">
        <v>2</v>
      </c>
      <c r="AIH49">
        <v>13</v>
      </c>
      <c r="AII49">
        <v>11</v>
      </c>
      <c r="AIJ49">
        <v>7</v>
      </c>
      <c r="AIK49">
        <v>5</v>
      </c>
      <c r="AIL49">
        <v>4</v>
      </c>
      <c r="AIM49">
        <v>11</v>
      </c>
      <c r="AIN49">
        <v>16</v>
      </c>
      <c r="AIO49">
        <v>18</v>
      </c>
      <c r="AIP49">
        <v>2</v>
      </c>
      <c r="AIQ49">
        <v>9</v>
      </c>
      <c r="AIR49">
        <v>23</v>
      </c>
      <c r="AIS49">
        <v>2</v>
      </c>
      <c r="AIT49">
        <v>2</v>
      </c>
      <c r="AIU49">
        <v>2</v>
      </c>
      <c r="AIV49">
        <v>14</v>
      </c>
      <c r="AIW49">
        <v>4</v>
      </c>
      <c r="AIX49">
        <v>6</v>
      </c>
      <c r="AIY49">
        <v>4</v>
      </c>
      <c r="AIZ49">
        <v>9</v>
      </c>
      <c r="AJA49">
        <v>2</v>
      </c>
      <c r="AJB49">
        <v>14</v>
      </c>
      <c r="AJC49">
        <v>4</v>
      </c>
      <c r="AJD49">
        <v>16</v>
      </c>
      <c r="AJE49">
        <v>2</v>
      </c>
      <c r="AJF49">
        <v>2</v>
      </c>
      <c r="AJG49">
        <v>4</v>
      </c>
      <c r="AJH49">
        <v>4</v>
      </c>
      <c r="AJI49">
        <v>2</v>
      </c>
      <c r="AJJ49">
        <v>2</v>
      </c>
      <c r="AJK49">
        <v>2</v>
      </c>
      <c r="AJL49">
        <v>4</v>
      </c>
      <c r="AJM49">
        <v>12</v>
      </c>
      <c r="AJN49">
        <v>2</v>
      </c>
      <c r="AJO49">
        <v>17</v>
      </c>
      <c r="AJP49">
        <v>9</v>
      </c>
      <c r="AJQ49">
        <v>4</v>
      </c>
      <c r="AJR49">
        <v>2</v>
      </c>
      <c r="AJS49">
        <v>2</v>
      </c>
      <c r="AJT49">
        <v>12</v>
      </c>
      <c r="AJU49">
        <v>15</v>
      </c>
      <c r="AJV49">
        <v>6</v>
      </c>
      <c r="AJW49">
        <v>4</v>
      </c>
      <c r="AJX49">
        <v>19</v>
      </c>
      <c r="AJY49">
        <v>2</v>
      </c>
      <c r="AJZ49">
        <v>18</v>
      </c>
      <c r="AKA49">
        <v>15</v>
      </c>
      <c r="AKB49">
        <v>2</v>
      </c>
      <c r="AKC49">
        <v>2</v>
      </c>
      <c r="AKD49">
        <v>4</v>
      </c>
      <c r="AKE49">
        <v>40</v>
      </c>
      <c r="AKF49">
        <v>2</v>
      </c>
      <c r="AKG49">
        <v>2</v>
      </c>
      <c r="AKH49">
        <v>9</v>
      </c>
      <c r="AKI49">
        <v>9</v>
      </c>
      <c r="AKJ49">
        <v>2</v>
      </c>
      <c r="AKK49">
        <v>4</v>
      </c>
      <c r="AKL49">
        <v>9</v>
      </c>
      <c r="AKM49">
        <v>2</v>
      </c>
      <c r="AKN49">
        <v>4</v>
      </c>
      <c r="AKO49">
        <v>2</v>
      </c>
      <c r="AKP49">
        <v>2</v>
      </c>
      <c r="AKQ49">
        <v>2</v>
      </c>
      <c r="AKR49">
        <v>2</v>
      </c>
      <c r="AKS49">
        <v>34</v>
      </c>
      <c r="AKT49">
        <v>4</v>
      </c>
      <c r="AKU49">
        <v>2</v>
      </c>
      <c r="AKV49">
        <v>7</v>
      </c>
      <c r="AKW49">
        <v>2</v>
      </c>
      <c r="AKX49">
        <v>10</v>
      </c>
      <c r="AKY49">
        <v>2</v>
      </c>
      <c r="AKZ49">
        <v>2</v>
      </c>
      <c r="ALA49">
        <v>4</v>
      </c>
      <c r="ALB49">
        <v>4</v>
      </c>
      <c r="ALC49">
        <v>4</v>
      </c>
      <c r="ALD49">
        <v>2</v>
      </c>
      <c r="ALE49">
        <v>11</v>
      </c>
      <c r="ALF49">
        <v>2</v>
      </c>
      <c r="ALG49">
        <v>2</v>
      </c>
      <c r="ALH49">
        <v>2</v>
      </c>
      <c r="ALI49">
        <v>2</v>
      </c>
      <c r="ALJ49">
        <v>2</v>
      </c>
      <c r="ALK49">
        <v>2</v>
      </c>
      <c r="ALL49">
        <v>2</v>
      </c>
      <c r="ALM49">
        <v>2</v>
      </c>
      <c r="ALN49">
        <v>2</v>
      </c>
      <c r="ALO49">
        <v>2</v>
      </c>
      <c r="ALP49">
        <v>2</v>
      </c>
      <c r="ALQ49">
        <v>2</v>
      </c>
      <c r="ALR49">
        <v>11</v>
      </c>
      <c r="ALS49">
        <v>12</v>
      </c>
      <c r="ALT49">
        <v>6</v>
      </c>
      <c r="ALU49">
        <v>2</v>
      </c>
      <c r="ALV49">
        <v>4</v>
      </c>
      <c r="ALW49">
        <v>4</v>
      </c>
      <c r="ALX49">
        <v>20</v>
      </c>
      <c r="ALY49">
        <v>30</v>
      </c>
      <c r="ALZ49">
        <v>6</v>
      </c>
      <c r="AMA49">
        <v>11</v>
      </c>
      <c r="AMB49">
        <v>4</v>
      </c>
      <c r="AMC49">
        <v>7</v>
      </c>
      <c r="AMD49">
        <v>13</v>
      </c>
      <c r="AME49">
        <v>15</v>
      </c>
      <c r="AMF49">
        <v>4</v>
      </c>
      <c r="AMG49">
        <v>4</v>
      </c>
      <c r="AMH49">
        <v>29</v>
      </c>
      <c r="AMI49">
        <v>2</v>
      </c>
      <c r="AMJ49">
        <v>2</v>
      </c>
      <c r="AMK49">
        <v>6</v>
      </c>
      <c r="AML49">
        <v>10</v>
      </c>
      <c r="AMM49">
        <v>2</v>
      </c>
      <c r="AMN49">
        <v>11</v>
      </c>
      <c r="AMO49">
        <v>2</v>
      </c>
      <c r="AMP49">
        <v>31</v>
      </c>
      <c r="AMQ49">
        <v>2</v>
      </c>
      <c r="AMR49">
        <v>2</v>
      </c>
      <c r="AMS49">
        <v>2</v>
      </c>
      <c r="AMT49">
        <v>6</v>
      </c>
      <c r="AMU49">
        <v>2</v>
      </c>
      <c r="AMV49">
        <v>2</v>
      </c>
      <c r="AMW49">
        <v>18</v>
      </c>
      <c r="AMX49">
        <v>2</v>
      </c>
      <c r="AMY49">
        <v>26</v>
      </c>
      <c r="AMZ49">
        <v>31</v>
      </c>
      <c r="ANA49">
        <v>4</v>
      </c>
      <c r="ANB49">
        <v>2</v>
      </c>
      <c r="ANC49">
        <v>11</v>
      </c>
      <c r="AND49">
        <v>6</v>
      </c>
      <c r="ANE49">
        <v>2</v>
      </c>
      <c r="ANF49">
        <v>28</v>
      </c>
      <c r="ANG49">
        <v>2</v>
      </c>
      <c r="ANH49">
        <v>33</v>
      </c>
      <c r="ANI49">
        <v>25</v>
      </c>
      <c r="ANJ49">
        <v>26</v>
      </c>
      <c r="ANK49">
        <v>25</v>
      </c>
      <c r="ANL49">
        <v>12</v>
      </c>
      <c r="ANM49">
        <v>17</v>
      </c>
      <c r="ANN49">
        <v>2</v>
      </c>
      <c r="ANO49">
        <v>15</v>
      </c>
      <c r="ANP49">
        <v>8</v>
      </c>
      <c r="ANQ49">
        <v>15</v>
      </c>
      <c r="ANR49">
        <v>2</v>
      </c>
      <c r="ANS49">
        <v>2</v>
      </c>
      <c r="ANT49">
        <v>5</v>
      </c>
      <c r="ANU49">
        <v>4</v>
      </c>
      <c r="ANV49">
        <v>6</v>
      </c>
      <c r="ANW49">
        <v>2</v>
      </c>
      <c r="ANX49">
        <v>2</v>
      </c>
      <c r="ANY49">
        <v>6</v>
      </c>
      <c r="ANZ49">
        <v>6</v>
      </c>
      <c r="AOA49">
        <v>36</v>
      </c>
      <c r="AOB49">
        <v>2</v>
      </c>
      <c r="AOC49">
        <v>4</v>
      </c>
      <c r="AOD49">
        <v>15</v>
      </c>
      <c r="AOE49">
        <v>7</v>
      </c>
      <c r="AOF49">
        <v>2</v>
      </c>
      <c r="AOG49">
        <v>10</v>
      </c>
      <c r="AOH49">
        <v>4</v>
      </c>
      <c r="AOI49">
        <v>4</v>
      </c>
      <c r="AOJ49">
        <v>12</v>
      </c>
      <c r="AOK49">
        <v>2</v>
      </c>
      <c r="AOL49">
        <v>44</v>
      </c>
      <c r="AOM49">
        <v>27</v>
      </c>
      <c r="AON49">
        <v>6</v>
      </c>
      <c r="AOO49">
        <v>11</v>
      </c>
      <c r="AOP49">
        <v>2</v>
      </c>
      <c r="AOQ49">
        <v>7</v>
      </c>
      <c r="AOR49">
        <v>2</v>
      </c>
      <c r="AOS49">
        <v>2</v>
      </c>
      <c r="AOT49">
        <v>12</v>
      </c>
      <c r="AOU49">
        <v>6</v>
      </c>
      <c r="AOV49">
        <v>26</v>
      </c>
      <c r="AOW49">
        <v>2</v>
      </c>
      <c r="AOX49">
        <v>2</v>
      </c>
      <c r="AOY49">
        <v>6</v>
      </c>
      <c r="AOZ49">
        <v>5</v>
      </c>
      <c r="APA49">
        <v>5</v>
      </c>
      <c r="APB49">
        <v>2</v>
      </c>
      <c r="APC49">
        <v>4</v>
      </c>
      <c r="APD49">
        <v>2</v>
      </c>
      <c r="APE49">
        <v>15</v>
      </c>
      <c r="APF49">
        <v>23</v>
      </c>
      <c r="APG49">
        <v>4</v>
      </c>
      <c r="APH49">
        <v>6</v>
      </c>
      <c r="API49">
        <v>51</v>
      </c>
      <c r="APJ49">
        <v>7</v>
      </c>
      <c r="APK49">
        <v>2</v>
      </c>
      <c r="APL49">
        <v>13</v>
      </c>
      <c r="APM49">
        <v>2</v>
      </c>
      <c r="APN49">
        <v>22</v>
      </c>
      <c r="APO49">
        <v>4</v>
      </c>
      <c r="APP49">
        <v>2</v>
      </c>
      <c r="APQ49">
        <v>2</v>
      </c>
      <c r="APR49">
        <v>5</v>
      </c>
      <c r="APS49">
        <v>26</v>
      </c>
      <c r="APT49">
        <v>6</v>
      </c>
      <c r="APU49">
        <v>4</v>
      </c>
      <c r="APV49">
        <v>2</v>
      </c>
      <c r="APW49">
        <v>4</v>
      </c>
      <c r="APX49">
        <v>4</v>
      </c>
      <c r="APY49">
        <v>9</v>
      </c>
      <c r="APZ49">
        <v>2</v>
      </c>
      <c r="AQA49">
        <v>4</v>
      </c>
      <c r="AQB49">
        <v>8</v>
      </c>
      <c r="AQC49">
        <v>9</v>
      </c>
      <c r="AQD49">
        <v>8</v>
      </c>
      <c r="AQE49">
        <v>15</v>
      </c>
      <c r="AQF49">
        <v>7</v>
      </c>
      <c r="AQG49">
        <v>2</v>
      </c>
      <c r="AQH49">
        <v>2</v>
      </c>
      <c r="AQI49">
        <v>8</v>
      </c>
      <c r="AQJ49">
        <v>2</v>
      </c>
      <c r="AQK49">
        <v>4</v>
      </c>
      <c r="AQL49">
        <v>22</v>
      </c>
      <c r="AQM49">
        <v>27</v>
      </c>
      <c r="AQN49">
        <v>2</v>
      </c>
      <c r="AQO49">
        <v>4</v>
      </c>
      <c r="AQP49">
        <v>4</v>
      </c>
      <c r="AQQ49">
        <v>23</v>
      </c>
      <c r="AQR49">
        <v>2</v>
      </c>
      <c r="AQS49">
        <v>6</v>
      </c>
      <c r="AQT49">
        <v>15</v>
      </c>
      <c r="AQU49">
        <v>18</v>
      </c>
      <c r="AQV49">
        <v>24</v>
      </c>
      <c r="AQW49">
        <v>15</v>
      </c>
      <c r="AQX49">
        <v>4</v>
      </c>
      <c r="AQY49">
        <v>9</v>
      </c>
      <c r="AQZ49">
        <v>24</v>
      </c>
      <c r="ARA49">
        <v>2</v>
      </c>
      <c r="ARB49">
        <v>9</v>
      </c>
      <c r="ARC49">
        <v>6</v>
      </c>
      <c r="ARD49">
        <v>2</v>
      </c>
      <c r="ARE49">
        <v>10</v>
      </c>
      <c r="ARF49">
        <v>2</v>
      </c>
      <c r="ARG49">
        <v>4</v>
      </c>
      <c r="ARH49">
        <v>18</v>
      </c>
      <c r="ARI49">
        <v>24</v>
      </c>
      <c r="ARJ49">
        <v>19</v>
      </c>
      <c r="ARK49">
        <v>2</v>
      </c>
      <c r="ARL49">
        <v>2</v>
      </c>
      <c r="ARM49">
        <v>2</v>
      </c>
      <c r="ARN49">
        <v>6</v>
      </c>
      <c r="ARO49">
        <v>22</v>
      </c>
      <c r="ARP49">
        <v>14</v>
      </c>
      <c r="ARQ49">
        <v>2</v>
      </c>
      <c r="ARR49">
        <v>46</v>
      </c>
      <c r="ARS49">
        <v>2</v>
      </c>
      <c r="ART49">
        <v>2</v>
      </c>
      <c r="ARU49">
        <v>2</v>
      </c>
      <c r="ARV49">
        <v>4</v>
      </c>
      <c r="ARW49">
        <v>9</v>
      </c>
      <c r="ARX49">
        <v>4</v>
      </c>
      <c r="ARY49">
        <v>2</v>
      </c>
      <c r="ARZ49">
        <v>9</v>
      </c>
      <c r="ASA49">
        <v>4</v>
      </c>
      <c r="ASB49">
        <v>2</v>
      </c>
      <c r="ASC49">
        <v>4</v>
      </c>
      <c r="ASD49">
        <v>2</v>
      </c>
      <c r="ASE49">
        <v>8</v>
      </c>
      <c r="ASF49">
        <v>5</v>
      </c>
      <c r="ASG49">
        <v>8</v>
      </c>
      <c r="ASH49">
        <v>2</v>
      </c>
      <c r="ASI49">
        <v>2</v>
      </c>
      <c r="ASJ49">
        <v>32</v>
      </c>
      <c r="ASK49">
        <v>2</v>
      </c>
      <c r="ASL49">
        <v>10</v>
      </c>
      <c r="ASM49">
        <v>11</v>
      </c>
      <c r="ASN49">
        <v>2</v>
      </c>
      <c r="ASO49">
        <v>6</v>
      </c>
      <c r="ASP49">
        <v>4</v>
      </c>
      <c r="ASQ49">
        <v>4</v>
      </c>
      <c r="ASR49">
        <v>2</v>
      </c>
      <c r="ASS49">
        <v>2</v>
      </c>
      <c r="AST49">
        <v>4</v>
      </c>
      <c r="ASU49">
        <v>2</v>
      </c>
      <c r="ASV49">
        <v>2</v>
      </c>
      <c r="ASW49">
        <v>9</v>
      </c>
      <c r="ASX49">
        <v>2</v>
      </c>
      <c r="ASY49">
        <v>6</v>
      </c>
      <c r="ASZ49">
        <v>34</v>
      </c>
      <c r="ATA49">
        <v>4</v>
      </c>
      <c r="ATB49">
        <v>2</v>
      </c>
      <c r="ATC49">
        <v>15</v>
      </c>
      <c r="ATD49">
        <v>10</v>
      </c>
      <c r="ATE49">
        <v>2</v>
      </c>
      <c r="ATF49">
        <v>2</v>
      </c>
      <c r="ATG49">
        <v>11</v>
      </c>
      <c r="ATH49">
        <v>2</v>
      </c>
      <c r="ATI49">
        <v>2</v>
      </c>
      <c r="ATJ49">
        <v>47</v>
      </c>
      <c r="ATK49">
        <v>2</v>
      </c>
      <c r="ATL49">
        <v>4</v>
      </c>
      <c r="ATM49">
        <v>4</v>
      </c>
      <c r="ATN49">
        <v>16</v>
      </c>
      <c r="ATO49">
        <v>2</v>
      </c>
      <c r="ATP49">
        <v>2</v>
      </c>
      <c r="ATQ49">
        <v>4</v>
      </c>
      <c r="ATR49">
        <v>9</v>
      </c>
      <c r="ATS49">
        <v>7</v>
      </c>
      <c r="ATT49">
        <v>11</v>
      </c>
      <c r="ATU49">
        <v>6</v>
      </c>
      <c r="ATV49">
        <v>19</v>
      </c>
      <c r="ATW49">
        <v>2</v>
      </c>
      <c r="ATX49">
        <v>11</v>
      </c>
      <c r="ATY49">
        <v>4</v>
      </c>
      <c r="ATZ49">
        <v>8</v>
      </c>
      <c r="AUA49">
        <v>4</v>
      </c>
      <c r="AUB49">
        <v>4</v>
      </c>
      <c r="AUC49">
        <v>4</v>
      </c>
      <c r="AUD49">
        <v>21</v>
      </c>
      <c r="AUE49">
        <v>2</v>
      </c>
      <c r="AUF49">
        <v>2</v>
      </c>
      <c r="AUG49">
        <v>25</v>
      </c>
      <c r="AUH49">
        <v>6</v>
      </c>
      <c r="AUI49">
        <v>6</v>
      </c>
      <c r="AUJ49">
        <v>4</v>
      </c>
      <c r="AUK49">
        <v>2</v>
      </c>
      <c r="AUL49">
        <v>2</v>
      </c>
      <c r="AUM49">
        <v>4</v>
      </c>
      <c r="AUN49">
        <v>20</v>
      </c>
      <c r="AUO49">
        <v>2</v>
      </c>
      <c r="AUP49">
        <v>9</v>
      </c>
      <c r="AUQ49">
        <v>10</v>
      </c>
      <c r="AUR49">
        <v>2</v>
      </c>
      <c r="AUS49">
        <v>8</v>
      </c>
      <c r="AUT49">
        <v>4</v>
      </c>
      <c r="AUU49">
        <v>22</v>
      </c>
      <c r="AUV49">
        <v>15</v>
      </c>
      <c r="AUW49">
        <v>16</v>
      </c>
      <c r="AUX49">
        <v>2</v>
      </c>
      <c r="AUY49">
        <v>8</v>
      </c>
      <c r="AUZ49">
        <v>27</v>
      </c>
      <c r="AVA49">
        <v>12</v>
      </c>
      <c r="AVB49">
        <v>4</v>
      </c>
      <c r="AVC49">
        <v>4</v>
      </c>
      <c r="AVD49">
        <v>16</v>
      </c>
      <c r="AVE49">
        <v>21</v>
      </c>
      <c r="AVF49">
        <v>4</v>
      </c>
      <c r="AVG49">
        <v>21</v>
      </c>
      <c r="AVH49">
        <v>8</v>
      </c>
      <c r="AVI49">
        <v>2</v>
      </c>
      <c r="AVJ49">
        <v>31</v>
      </c>
      <c r="AVK49">
        <v>2</v>
      </c>
      <c r="AVL49">
        <v>18</v>
      </c>
      <c r="AVM49">
        <v>2</v>
      </c>
      <c r="AVN49">
        <v>2</v>
      </c>
      <c r="AVO49">
        <v>15</v>
      </c>
      <c r="AVP49">
        <v>4</v>
      </c>
      <c r="AVQ49">
        <v>2</v>
      </c>
      <c r="AVR49">
        <v>2</v>
      </c>
      <c r="AVS49">
        <v>47</v>
      </c>
      <c r="AVT49">
        <v>2</v>
      </c>
      <c r="AVU49">
        <v>4</v>
      </c>
      <c r="AVV49">
        <v>6</v>
      </c>
      <c r="AVW49">
        <v>2</v>
      </c>
      <c r="AVX49">
        <v>2</v>
      </c>
      <c r="AVY49">
        <v>16</v>
      </c>
      <c r="AVZ49">
        <v>18</v>
      </c>
      <c r="AWA49">
        <v>2</v>
      </c>
      <c r="AWB49">
        <v>13</v>
      </c>
      <c r="AWC49">
        <v>2</v>
      </c>
      <c r="AWD49">
        <v>17</v>
      </c>
      <c r="AWE49">
        <v>2</v>
      </c>
      <c r="AWF49">
        <v>26</v>
      </c>
      <c r="AWG49">
        <v>12</v>
      </c>
      <c r="AWH49">
        <v>12</v>
      </c>
      <c r="AWI49">
        <v>21</v>
      </c>
      <c r="AWJ49">
        <v>10</v>
      </c>
      <c r="AWK49">
        <v>2</v>
      </c>
      <c r="AWL49">
        <v>4</v>
      </c>
      <c r="AWM49">
        <v>8</v>
      </c>
      <c r="AWN49">
        <v>17</v>
      </c>
      <c r="AWO49">
        <v>6</v>
      </c>
      <c r="AWP49">
        <v>8</v>
      </c>
      <c r="AWQ49">
        <v>4</v>
      </c>
      <c r="AWR49">
        <v>2</v>
      </c>
      <c r="AWS49">
        <v>17</v>
      </c>
      <c r="AWT49">
        <v>2</v>
      </c>
      <c r="AWU49">
        <v>2</v>
      </c>
      <c r="AWV49">
        <v>2</v>
      </c>
      <c r="AWW49">
        <v>8</v>
      </c>
      <c r="AWX49">
        <v>20</v>
      </c>
      <c r="AWY49">
        <v>4</v>
      </c>
      <c r="AWZ49">
        <v>6</v>
      </c>
      <c r="AXA49">
        <v>17</v>
      </c>
      <c r="AXB49">
        <v>2</v>
      </c>
      <c r="AXC49">
        <v>2</v>
      </c>
      <c r="AXD49">
        <v>4</v>
      </c>
      <c r="AXE49">
        <v>9</v>
      </c>
      <c r="AXF49">
        <v>2</v>
      </c>
      <c r="AXG49">
        <v>4</v>
      </c>
      <c r="AXH49">
        <v>6</v>
      </c>
      <c r="AXI49">
        <v>2</v>
      </c>
      <c r="AXJ49">
        <v>2</v>
      </c>
      <c r="AXK49">
        <v>2</v>
      </c>
      <c r="AXL49">
        <v>12</v>
      </c>
      <c r="AXM49">
        <v>27</v>
      </c>
      <c r="AXN49">
        <v>2</v>
      </c>
      <c r="AXO49">
        <v>4</v>
      </c>
      <c r="AXP49">
        <v>9</v>
      </c>
      <c r="AXQ49">
        <v>8</v>
      </c>
      <c r="AXR49">
        <v>18</v>
      </c>
      <c r="AXS49">
        <v>4</v>
      </c>
      <c r="AXT49">
        <v>12</v>
      </c>
      <c r="AXU49">
        <v>12</v>
      </c>
      <c r="AXV49">
        <v>2</v>
      </c>
      <c r="AXW49">
        <v>14</v>
      </c>
      <c r="AXX49">
        <v>2</v>
      </c>
      <c r="AXY49">
        <v>2</v>
      </c>
      <c r="AXZ49">
        <v>2</v>
      </c>
      <c r="AYA49">
        <v>15</v>
      </c>
      <c r="AYB49">
        <v>8</v>
      </c>
      <c r="AYC49">
        <v>8</v>
      </c>
      <c r="AYD49">
        <v>33</v>
      </c>
      <c r="AYE49">
        <v>11</v>
      </c>
      <c r="AYF49">
        <v>2</v>
      </c>
      <c r="AYG49">
        <v>9</v>
      </c>
      <c r="AYH49">
        <v>8</v>
      </c>
      <c r="AYI49">
        <v>2</v>
      </c>
      <c r="AYJ49">
        <v>11</v>
      </c>
      <c r="AYK49">
        <v>6</v>
      </c>
      <c r="AYL49">
        <v>2</v>
      </c>
      <c r="AYM49">
        <v>20</v>
      </c>
      <c r="AYN49">
        <v>2</v>
      </c>
      <c r="AYO49">
        <v>27</v>
      </c>
      <c r="AYP49">
        <v>2</v>
      </c>
      <c r="AYQ49">
        <v>11</v>
      </c>
      <c r="AYR49">
        <v>5</v>
      </c>
      <c r="AYS49">
        <v>2</v>
      </c>
      <c r="AYT49">
        <v>2</v>
      </c>
      <c r="AYU49">
        <v>4</v>
      </c>
      <c r="AYV49">
        <v>2</v>
      </c>
      <c r="AYW49">
        <v>6</v>
      </c>
      <c r="AYX49">
        <v>2</v>
      </c>
      <c r="AYY49">
        <v>2</v>
      </c>
      <c r="AYZ49">
        <v>23</v>
      </c>
      <c r="AZA49">
        <v>5</v>
      </c>
      <c r="AZB49">
        <v>2</v>
      </c>
      <c r="AZC49">
        <v>13</v>
      </c>
      <c r="AZD49">
        <v>2</v>
      </c>
      <c r="AZE49">
        <v>33</v>
      </c>
      <c r="AZF49">
        <v>4</v>
      </c>
      <c r="AZG49">
        <v>4</v>
      </c>
      <c r="AZH49">
        <v>4</v>
      </c>
      <c r="AZI49">
        <v>31</v>
      </c>
      <c r="AZJ49">
        <v>18</v>
      </c>
      <c r="AZK49">
        <v>2</v>
      </c>
      <c r="AZL49">
        <v>2</v>
      </c>
      <c r="AZM49">
        <v>2</v>
      </c>
      <c r="AZN49">
        <v>4</v>
      </c>
      <c r="AZO49">
        <v>13</v>
      </c>
      <c r="AZP49">
        <v>2</v>
      </c>
      <c r="AZQ49">
        <v>6</v>
      </c>
      <c r="AZR49">
        <v>4</v>
      </c>
      <c r="AZS49">
        <v>2</v>
      </c>
      <c r="AZT49">
        <v>2</v>
      </c>
      <c r="AZU49">
        <v>4</v>
      </c>
      <c r="AZV49">
        <v>4</v>
      </c>
      <c r="AZW49">
        <v>2</v>
      </c>
      <c r="AZX49">
        <v>2</v>
      </c>
      <c r="AZY49">
        <v>4</v>
      </c>
      <c r="AZZ49">
        <v>15</v>
      </c>
      <c r="BAA49">
        <v>2</v>
      </c>
      <c r="BAB49">
        <v>2</v>
      </c>
      <c r="BAC49">
        <v>2</v>
      </c>
      <c r="BAD49">
        <v>4</v>
      </c>
      <c r="BAE49">
        <v>2</v>
      </c>
      <c r="BAF49">
        <v>2</v>
      </c>
      <c r="BAG49">
        <v>2</v>
      </c>
      <c r="BAH49">
        <v>10</v>
      </c>
      <c r="BAI49">
        <v>11</v>
      </c>
      <c r="BAJ49">
        <v>4</v>
      </c>
      <c r="BAK49">
        <v>4</v>
      </c>
      <c r="BAL49">
        <v>2</v>
      </c>
      <c r="BAM49">
        <v>39</v>
      </c>
      <c r="BAN49">
        <v>2</v>
      </c>
      <c r="BAO49">
        <v>15</v>
      </c>
      <c r="BAP49">
        <v>4</v>
      </c>
      <c r="BAQ49">
        <v>2</v>
      </c>
      <c r="BAR49">
        <v>13</v>
      </c>
      <c r="BAS49">
        <v>4</v>
      </c>
      <c r="BAT49">
        <v>22</v>
      </c>
      <c r="BAU49">
        <v>2</v>
      </c>
      <c r="BAV49">
        <v>2</v>
      </c>
      <c r="BAW49">
        <v>2</v>
      </c>
      <c r="BAX49">
        <v>12</v>
      </c>
      <c r="BAY49">
        <v>4</v>
      </c>
      <c r="BAZ49">
        <v>7</v>
      </c>
      <c r="BBA49">
        <v>2</v>
      </c>
      <c r="BBB49">
        <v>4</v>
      </c>
      <c r="BBC49">
        <v>2</v>
      </c>
      <c r="BBD49">
        <v>12</v>
      </c>
      <c r="BBE49">
        <v>2</v>
      </c>
      <c r="BBF49">
        <v>2</v>
      </c>
      <c r="BBG49">
        <v>2</v>
      </c>
      <c r="BBH49">
        <v>14</v>
      </c>
      <c r="BBI49">
        <v>2</v>
      </c>
      <c r="BBJ49">
        <v>2</v>
      </c>
      <c r="BBK49">
        <v>2</v>
      </c>
      <c r="BBL49">
        <v>2</v>
      </c>
      <c r="BBM49">
        <v>2</v>
      </c>
      <c r="BBN49">
        <v>2</v>
      </c>
      <c r="BBO49">
        <v>2</v>
      </c>
      <c r="BBP49">
        <v>20</v>
      </c>
      <c r="BBQ49">
        <v>4</v>
      </c>
      <c r="BBR49">
        <v>2</v>
      </c>
      <c r="BBS49">
        <v>2</v>
      </c>
      <c r="BBT49">
        <v>2</v>
      </c>
      <c r="BBU49">
        <v>2</v>
      </c>
      <c r="BBV49">
        <v>9</v>
      </c>
      <c r="BBW49">
        <v>2</v>
      </c>
      <c r="BBX49">
        <v>4</v>
      </c>
      <c r="BBY49">
        <v>12</v>
      </c>
      <c r="BBZ49">
        <v>8</v>
      </c>
      <c r="BCA49">
        <v>2</v>
      </c>
      <c r="BCB49">
        <v>18</v>
      </c>
      <c r="BCC49">
        <v>34</v>
      </c>
      <c r="BCD49">
        <v>2</v>
      </c>
      <c r="BCE49">
        <v>6</v>
      </c>
      <c r="BCF49">
        <v>2</v>
      </c>
      <c r="BCG49">
        <v>5</v>
      </c>
      <c r="BCH49">
        <v>15</v>
      </c>
      <c r="BCI49">
        <v>2</v>
      </c>
      <c r="BCJ49">
        <v>6</v>
      </c>
      <c r="BCK49">
        <v>2</v>
      </c>
      <c r="BCL49">
        <v>24</v>
      </c>
      <c r="BCM49">
        <v>9</v>
      </c>
      <c r="BCN49">
        <v>2</v>
      </c>
      <c r="BCO49">
        <v>4</v>
      </c>
      <c r="BCP49">
        <v>4</v>
      </c>
      <c r="BCQ49">
        <v>4</v>
      </c>
      <c r="BCR49">
        <v>2</v>
      </c>
      <c r="BCS49">
        <v>9</v>
      </c>
      <c r="BCT49">
        <v>2</v>
      </c>
      <c r="BCU49">
        <v>4</v>
      </c>
      <c r="BCV49">
        <v>2</v>
      </c>
      <c r="BCW49">
        <v>2</v>
      </c>
      <c r="BCX49">
        <v>2</v>
      </c>
      <c r="BCY49">
        <v>8</v>
      </c>
      <c r="BCZ49">
        <v>2</v>
      </c>
      <c r="BDA49">
        <v>4</v>
      </c>
      <c r="BDB49">
        <v>17</v>
      </c>
      <c r="BDC49">
        <v>27</v>
      </c>
      <c r="BDD49">
        <v>4</v>
      </c>
      <c r="BDE49">
        <v>11</v>
      </c>
      <c r="BDF49">
        <v>28</v>
      </c>
      <c r="BDG49">
        <v>22</v>
      </c>
      <c r="BDH49">
        <v>4</v>
      </c>
      <c r="BDI49">
        <v>21</v>
      </c>
      <c r="BDJ49">
        <v>2</v>
      </c>
      <c r="BDK49">
        <v>66</v>
      </c>
      <c r="BDL49">
        <v>20</v>
      </c>
      <c r="BDM49">
        <v>2</v>
      </c>
      <c r="BDN49">
        <v>2</v>
      </c>
      <c r="BDO49">
        <v>8</v>
      </c>
      <c r="BDP49">
        <v>22</v>
      </c>
      <c r="BDQ49">
        <v>6</v>
      </c>
      <c r="BDR49">
        <v>2</v>
      </c>
      <c r="BDS49">
        <v>25</v>
      </c>
      <c r="BDT49">
        <v>2</v>
      </c>
      <c r="BDU49">
        <v>2</v>
      </c>
      <c r="BDV49">
        <v>2</v>
      </c>
      <c r="BDW49">
        <v>2</v>
      </c>
      <c r="BDX49">
        <v>2</v>
      </c>
      <c r="BDY49">
        <v>6</v>
      </c>
      <c r="BDZ49">
        <v>2</v>
      </c>
      <c r="BEA49">
        <v>6</v>
      </c>
      <c r="BEB49">
        <v>20</v>
      </c>
      <c r="BEC49">
        <v>13</v>
      </c>
      <c r="BED49">
        <v>18</v>
      </c>
      <c r="BEE49">
        <v>2</v>
      </c>
      <c r="BEF49">
        <v>26</v>
      </c>
      <c r="BEG49">
        <v>2</v>
      </c>
      <c r="BEH49">
        <v>10</v>
      </c>
      <c r="BEI49">
        <v>37</v>
      </c>
      <c r="BEJ49">
        <v>42</v>
      </c>
      <c r="BEK49">
        <v>11</v>
      </c>
      <c r="BEL49">
        <v>8</v>
      </c>
      <c r="BEM49">
        <v>10</v>
      </c>
      <c r="BEN49">
        <v>8</v>
      </c>
      <c r="BEO49">
        <v>2</v>
      </c>
      <c r="BEP49">
        <v>2</v>
      </c>
      <c r="BEQ49">
        <v>8</v>
      </c>
      <c r="BER49">
        <v>12</v>
      </c>
      <c r="BES49">
        <v>26</v>
      </c>
      <c r="BET49">
        <v>2</v>
      </c>
      <c r="BEU49">
        <v>2</v>
      </c>
      <c r="BEV49">
        <v>10</v>
      </c>
      <c r="BEW49">
        <v>11</v>
      </c>
      <c r="BEX49">
        <v>2</v>
      </c>
      <c r="BEY49">
        <v>10</v>
      </c>
      <c r="BEZ49">
        <v>2</v>
      </c>
      <c r="BFA49">
        <v>2</v>
      </c>
      <c r="BFB49">
        <v>13</v>
      </c>
      <c r="BFC49">
        <v>2</v>
      </c>
      <c r="BFD49">
        <v>23</v>
      </c>
      <c r="BFE49">
        <v>20</v>
      </c>
      <c r="BFF49">
        <v>4</v>
      </c>
      <c r="BFG49">
        <v>4</v>
      </c>
      <c r="BFH49">
        <v>21</v>
      </c>
      <c r="BFI49">
        <v>2</v>
      </c>
      <c r="BFJ49">
        <v>7</v>
      </c>
      <c r="BFK49">
        <v>7</v>
      </c>
      <c r="BFL49">
        <v>2</v>
      </c>
      <c r="BFM49">
        <v>2</v>
      </c>
      <c r="BFN49">
        <v>7</v>
      </c>
      <c r="BFO49">
        <v>4</v>
      </c>
      <c r="BFP49">
        <v>11</v>
      </c>
      <c r="BFQ49">
        <v>4</v>
      </c>
      <c r="BFR49">
        <v>2</v>
      </c>
      <c r="BFS49">
        <v>15</v>
      </c>
      <c r="BFT49">
        <v>4</v>
      </c>
      <c r="BFU49">
        <v>25</v>
      </c>
      <c r="BFV49">
        <v>10</v>
      </c>
      <c r="BFW49">
        <v>6</v>
      </c>
      <c r="BFX49">
        <v>4</v>
      </c>
      <c r="BFY49">
        <v>8</v>
      </c>
      <c r="BFZ49">
        <v>24</v>
      </c>
      <c r="BGA49">
        <v>12</v>
      </c>
      <c r="BGB49">
        <v>2</v>
      </c>
      <c r="BGC49">
        <v>27</v>
      </c>
      <c r="BGD49">
        <v>4</v>
      </c>
      <c r="BGE49">
        <v>5</v>
      </c>
      <c r="BGF49">
        <v>2</v>
      </c>
      <c r="BGG49">
        <v>2</v>
      </c>
      <c r="BGH49">
        <v>11</v>
      </c>
      <c r="BGI49">
        <v>2</v>
      </c>
      <c r="BGJ49">
        <v>10</v>
      </c>
      <c r="BGK49">
        <v>4</v>
      </c>
      <c r="BGL49">
        <v>2</v>
      </c>
      <c r="BGM49">
        <v>17</v>
      </c>
      <c r="BGN49">
        <v>6</v>
      </c>
      <c r="BGO49">
        <v>12</v>
      </c>
      <c r="BGP49">
        <v>4</v>
      </c>
      <c r="BGQ49">
        <v>17</v>
      </c>
      <c r="BGR49">
        <v>12</v>
      </c>
      <c r="BGS49">
        <v>2</v>
      </c>
      <c r="BGT49">
        <v>2</v>
      </c>
      <c r="BGU49">
        <v>5</v>
      </c>
      <c r="BGV49">
        <v>6</v>
      </c>
      <c r="BGW49">
        <v>4</v>
      </c>
      <c r="BGX49">
        <v>10</v>
      </c>
      <c r="BGY49">
        <v>18</v>
      </c>
      <c r="BGZ49">
        <v>6</v>
      </c>
      <c r="BHA49">
        <v>4</v>
      </c>
      <c r="BHB49">
        <v>4</v>
      </c>
      <c r="BHC49">
        <v>11</v>
      </c>
      <c r="BHD49">
        <v>2</v>
      </c>
      <c r="BHE49">
        <v>4</v>
      </c>
      <c r="BHF49">
        <v>4</v>
      </c>
      <c r="BHG49">
        <v>2</v>
      </c>
      <c r="BHH49">
        <v>2</v>
      </c>
      <c r="BHI49">
        <v>5</v>
      </c>
      <c r="BHJ49">
        <v>25</v>
      </c>
      <c r="BHK49">
        <v>14</v>
      </c>
      <c r="BHL49">
        <v>4</v>
      </c>
      <c r="BHM49">
        <v>18</v>
      </c>
      <c r="BHN49">
        <v>13</v>
      </c>
      <c r="BHO49">
        <v>15</v>
      </c>
      <c r="BHP49">
        <v>17</v>
      </c>
      <c r="BHQ49">
        <v>2</v>
      </c>
      <c r="BHR49">
        <v>13</v>
      </c>
      <c r="BHS49">
        <v>5</v>
      </c>
      <c r="BHT49">
        <v>2</v>
      </c>
      <c r="BHU49">
        <v>2</v>
      </c>
      <c r="BHV49">
        <v>2</v>
      </c>
      <c r="BHW49">
        <v>2</v>
      </c>
      <c r="BHX49">
        <v>4</v>
      </c>
      <c r="BHY49">
        <v>2</v>
      </c>
      <c r="BHZ49">
        <v>6</v>
      </c>
      <c r="BIA49">
        <v>12</v>
      </c>
      <c r="BIB49">
        <v>2</v>
      </c>
      <c r="BIC49">
        <v>2</v>
      </c>
      <c r="BID49">
        <v>4</v>
      </c>
      <c r="BIE49">
        <v>12</v>
      </c>
      <c r="BIF49">
        <v>17</v>
      </c>
      <c r="BIG49">
        <v>2</v>
      </c>
      <c r="BIH49">
        <v>6</v>
      </c>
      <c r="BII49">
        <v>30</v>
      </c>
      <c r="BIJ49">
        <v>2</v>
      </c>
      <c r="BIK49">
        <v>9</v>
      </c>
      <c r="BIL49">
        <v>2</v>
      </c>
      <c r="BIM49">
        <v>2</v>
      </c>
      <c r="BIN49">
        <v>2</v>
      </c>
      <c r="BIO49">
        <v>10</v>
      </c>
      <c r="BIP49">
        <v>9</v>
      </c>
      <c r="BIQ49">
        <v>8</v>
      </c>
      <c r="BIR49">
        <v>18</v>
      </c>
      <c r="BIS49">
        <v>25</v>
      </c>
      <c r="BIT49">
        <v>2</v>
      </c>
      <c r="BIU49">
        <v>8</v>
      </c>
      <c r="BIV49">
        <v>15</v>
      </c>
      <c r="BIW49">
        <v>13</v>
      </c>
      <c r="BIX49">
        <v>24</v>
      </c>
      <c r="BIY49">
        <v>21</v>
      </c>
      <c r="BIZ49">
        <v>8</v>
      </c>
      <c r="BJA49">
        <v>6</v>
      </c>
      <c r="BJB49">
        <v>2</v>
      </c>
      <c r="BJC49">
        <v>34</v>
      </c>
      <c r="BJD49">
        <v>9</v>
      </c>
      <c r="BJE49">
        <v>13</v>
      </c>
      <c r="BJF49">
        <v>2</v>
      </c>
      <c r="BJG49">
        <v>2</v>
      </c>
      <c r="BJH49">
        <v>2</v>
      </c>
      <c r="BJI49">
        <v>4</v>
      </c>
      <c r="BJJ49">
        <v>2</v>
      </c>
      <c r="BJK49">
        <v>2</v>
      </c>
      <c r="BJL49">
        <v>2</v>
      </c>
      <c r="BJM49">
        <v>22</v>
      </c>
      <c r="BJN49">
        <v>4</v>
      </c>
      <c r="BJO49">
        <v>6</v>
      </c>
      <c r="BJP49">
        <v>2</v>
      </c>
      <c r="BJQ49">
        <v>8</v>
      </c>
      <c r="BJR49">
        <v>10</v>
      </c>
      <c r="BJS49">
        <v>2</v>
      </c>
      <c r="BJT49">
        <v>4</v>
      </c>
      <c r="BJU49">
        <v>2</v>
      </c>
      <c r="BJV49">
        <v>2</v>
      </c>
      <c r="BJW49">
        <v>2</v>
      </c>
      <c r="BJX49">
        <v>2</v>
      </c>
      <c r="BJY49">
        <v>6</v>
      </c>
      <c r="BJZ49">
        <v>54</v>
      </c>
      <c r="BKA49">
        <v>35</v>
      </c>
      <c r="BKB49">
        <v>10</v>
      </c>
      <c r="BKC49">
        <v>4</v>
      </c>
      <c r="BKD49">
        <v>2</v>
      </c>
      <c r="BKE49">
        <v>2</v>
      </c>
      <c r="BKF49">
        <v>33</v>
      </c>
      <c r="BKG49">
        <v>19</v>
      </c>
      <c r="BKH49">
        <v>2</v>
      </c>
      <c r="BKI49">
        <v>4</v>
      </c>
      <c r="BKJ49">
        <v>2</v>
      </c>
      <c r="BKK49">
        <v>4</v>
      </c>
      <c r="BKL49">
        <v>4</v>
      </c>
      <c r="BKM49">
        <v>4</v>
      </c>
      <c r="BKN49">
        <v>13</v>
      </c>
      <c r="BKO49">
        <v>2</v>
      </c>
      <c r="BKP49">
        <v>5</v>
      </c>
      <c r="BKQ49">
        <v>2</v>
      </c>
      <c r="BKR49">
        <v>29</v>
      </c>
      <c r="BKS49">
        <v>6</v>
      </c>
      <c r="BKT49">
        <v>2</v>
      </c>
      <c r="BKU49">
        <v>8</v>
      </c>
      <c r="BKV49">
        <v>8</v>
      </c>
      <c r="BKW49">
        <v>17</v>
      </c>
      <c r="BKX49">
        <v>17</v>
      </c>
      <c r="BKY49">
        <v>28</v>
      </c>
      <c r="BKZ49">
        <v>2</v>
      </c>
      <c r="BLA49">
        <v>2</v>
      </c>
      <c r="BLB49">
        <v>2</v>
      </c>
      <c r="BLC49">
        <v>2</v>
      </c>
      <c r="BLD49">
        <v>2</v>
      </c>
      <c r="BLE49">
        <v>2</v>
      </c>
      <c r="BLF49">
        <v>6</v>
      </c>
      <c r="BLG49">
        <v>4</v>
      </c>
      <c r="BLH49">
        <v>5</v>
      </c>
      <c r="BLI49">
        <v>2</v>
      </c>
      <c r="BLJ49">
        <v>2</v>
      </c>
      <c r="BLK49">
        <v>2</v>
      </c>
      <c r="BLL49">
        <v>2</v>
      </c>
      <c r="BLM49">
        <v>4</v>
      </c>
      <c r="BLN49">
        <v>2</v>
      </c>
      <c r="BLO49">
        <v>2</v>
      </c>
      <c r="BLP49">
        <v>2</v>
      </c>
      <c r="BLQ49">
        <v>6</v>
      </c>
      <c r="BLR49">
        <v>10</v>
      </c>
      <c r="BLS49">
        <v>29</v>
      </c>
      <c r="BLT49">
        <v>2</v>
      </c>
      <c r="BLU49">
        <v>16</v>
      </c>
      <c r="BLV49">
        <v>2</v>
      </c>
      <c r="BLW49">
        <v>2</v>
      </c>
      <c r="BLX49">
        <v>8</v>
      </c>
      <c r="BLY49">
        <v>2</v>
      </c>
      <c r="BLZ49">
        <v>2</v>
      </c>
      <c r="BMA49">
        <v>13</v>
      </c>
      <c r="BMB49">
        <v>8</v>
      </c>
      <c r="BMC49">
        <v>15</v>
      </c>
      <c r="BMD49">
        <v>15</v>
      </c>
      <c r="BME49">
        <v>2</v>
      </c>
      <c r="BMF49">
        <v>4</v>
      </c>
      <c r="BMG49">
        <v>2</v>
      </c>
      <c r="BMH49">
        <v>2</v>
      </c>
      <c r="BMI49">
        <v>2</v>
      </c>
      <c r="BMJ49">
        <v>2</v>
      </c>
      <c r="BMK49">
        <v>4</v>
      </c>
      <c r="BML49">
        <v>9</v>
      </c>
      <c r="BMM49">
        <v>18</v>
      </c>
      <c r="BMN49">
        <v>8</v>
      </c>
      <c r="BMO49">
        <v>7</v>
      </c>
      <c r="BMP49">
        <v>2</v>
      </c>
      <c r="BMQ49">
        <v>18</v>
      </c>
      <c r="BMR49">
        <v>14</v>
      </c>
      <c r="BMS49">
        <v>2</v>
      </c>
      <c r="BMT49">
        <v>2</v>
      </c>
      <c r="BMU49">
        <v>4</v>
      </c>
      <c r="BMV49">
        <v>12</v>
      </c>
      <c r="BMW49">
        <v>6</v>
      </c>
      <c r="BMX49">
        <v>2</v>
      </c>
      <c r="BMY49">
        <v>2</v>
      </c>
      <c r="BMZ49">
        <v>12</v>
      </c>
      <c r="BNA49">
        <v>10</v>
      </c>
      <c r="BNB49">
        <v>17</v>
      </c>
      <c r="BNC49">
        <v>20</v>
      </c>
      <c r="BND49">
        <v>8</v>
      </c>
      <c r="BNE49">
        <v>2</v>
      </c>
      <c r="BNF49">
        <v>6</v>
      </c>
      <c r="BNG49">
        <v>13</v>
      </c>
      <c r="BNH49">
        <v>2</v>
      </c>
      <c r="BNI49">
        <v>9</v>
      </c>
      <c r="BNJ49">
        <v>2</v>
      </c>
      <c r="BNK49">
        <v>4</v>
      </c>
      <c r="BNL49">
        <v>34</v>
      </c>
      <c r="BNM49">
        <v>10</v>
      </c>
      <c r="BNN49">
        <v>24</v>
      </c>
      <c r="BNO49">
        <v>4</v>
      </c>
      <c r="BNP49">
        <v>4</v>
      </c>
      <c r="BNQ49">
        <v>2</v>
      </c>
      <c r="BNR49">
        <v>2</v>
      </c>
      <c r="BNS49">
        <v>12</v>
      </c>
      <c r="BNT49">
        <v>16</v>
      </c>
      <c r="BNU49">
        <v>4</v>
      </c>
      <c r="BNV49">
        <v>2</v>
      </c>
      <c r="BNW49">
        <v>2</v>
      </c>
      <c r="BNX49">
        <v>2</v>
      </c>
      <c r="BNY49">
        <v>6</v>
      </c>
      <c r="BNZ49">
        <v>9</v>
      </c>
      <c r="BOA49">
        <v>2</v>
      </c>
      <c r="BOB49">
        <v>27</v>
      </c>
      <c r="BOC49">
        <v>13</v>
      </c>
      <c r="BOD49">
        <v>4</v>
      </c>
      <c r="BOE49">
        <v>2</v>
      </c>
      <c r="BOF49">
        <v>2</v>
      </c>
      <c r="BOG49">
        <v>6</v>
      </c>
      <c r="BOH49">
        <v>2</v>
      </c>
      <c r="BOI49">
        <v>4</v>
      </c>
      <c r="BOJ49">
        <v>8</v>
      </c>
      <c r="BOK49">
        <v>2</v>
      </c>
      <c r="BOL49">
        <v>4</v>
      </c>
      <c r="BOM49">
        <v>5</v>
      </c>
      <c r="BON49">
        <v>2</v>
      </c>
      <c r="BOO49">
        <v>4</v>
      </c>
      <c r="BOP49">
        <v>2</v>
      </c>
      <c r="BOQ49">
        <v>31</v>
      </c>
      <c r="BOR49">
        <v>9</v>
      </c>
      <c r="BOS49">
        <v>7</v>
      </c>
      <c r="BOT49">
        <v>4</v>
      </c>
      <c r="BOU49">
        <v>10</v>
      </c>
      <c r="BOV49">
        <v>6</v>
      </c>
      <c r="BOW49">
        <v>12</v>
      </c>
      <c r="BOX49">
        <v>16</v>
      </c>
      <c r="BOY49">
        <v>2</v>
      </c>
      <c r="BOZ49">
        <v>11</v>
      </c>
      <c r="BPA49">
        <v>10</v>
      </c>
      <c r="BPB49">
        <v>4</v>
      </c>
      <c r="BPC49">
        <v>5</v>
      </c>
      <c r="BPD49">
        <v>2</v>
      </c>
      <c r="BPE49">
        <v>4</v>
      </c>
      <c r="BPF49">
        <v>10</v>
      </c>
      <c r="BPG49">
        <v>24</v>
      </c>
      <c r="BPH49">
        <v>4</v>
      </c>
      <c r="BPI49">
        <v>20</v>
      </c>
      <c r="BPJ49">
        <v>47</v>
      </c>
      <c r="BPK49">
        <v>6</v>
      </c>
      <c r="BPL49">
        <v>2</v>
      </c>
      <c r="BPM49">
        <v>19</v>
      </c>
      <c r="BPN49">
        <v>12</v>
      </c>
      <c r="BPO49">
        <v>2</v>
      </c>
      <c r="BPP49">
        <v>4</v>
      </c>
      <c r="BPQ49">
        <v>10</v>
      </c>
      <c r="BPR49">
        <v>2</v>
      </c>
      <c r="BPS49">
        <v>23</v>
      </c>
      <c r="BPT49">
        <v>5</v>
      </c>
      <c r="BPU49">
        <v>12</v>
      </c>
      <c r="BPV49">
        <v>12</v>
      </c>
      <c r="BPW49">
        <v>13</v>
      </c>
      <c r="BPX49">
        <v>6</v>
      </c>
      <c r="BPY49">
        <v>11</v>
      </c>
      <c r="BPZ49">
        <v>2</v>
      </c>
      <c r="BQA49">
        <v>2</v>
      </c>
      <c r="BQB49">
        <v>14</v>
      </c>
      <c r="BQC49">
        <v>7</v>
      </c>
      <c r="BQD49">
        <v>2</v>
      </c>
      <c r="BQE49">
        <v>21</v>
      </c>
      <c r="BQF49">
        <v>2</v>
      </c>
      <c r="BQG49">
        <v>2</v>
      </c>
      <c r="BQH49">
        <v>2</v>
      </c>
      <c r="BQI49">
        <v>2</v>
      </c>
      <c r="BQJ49">
        <v>2</v>
      </c>
      <c r="BQK49">
        <v>25</v>
      </c>
      <c r="BQL49">
        <v>22</v>
      </c>
      <c r="BQM49">
        <v>6</v>
      </c>
      <c r="BQN49">
        <v>2</v>
      </c>
      <c r="BQO49">
        <v>13</v>
      </c>
      <c r="BQP49">
        <v>2</v>
      </c>
      <c r="BQQ49">
        <v>4</v>
      </c>
      <c r="BQR49">
        <v>2</v>
      </c>
      <c r="BQS49">
        <v>17</v>
      </c>
      <c r="BQT49">
        <v>14</v>
      </c>
      <c r="BQU49">
        <v>4</v>
      </c>
      <c r="BQV49">
        <v>2</v>
      </c>
      <c r="BQW49">
        <v>4</v>
      </c>
      <c r="BQX49">
        <v>2</v>
      </c>
      <c r="BQY49">
        <v>26</v>
      </c>
      <c r="BQZ49">
        <v>2</v>
      </c>
      <c r="BRA49">
        <v>2</v>
      </c>
      <c r="BRB49">
        <v>13</v>
      </c>
      <c r="BRC49">
        <v>5</v>
      </c>
      <c r="BRD49">
        <v>4</v>
      </c>
      <c r="BRE49">
        <v>19</v>
      </c>
      <c r="BRF49">
        <v>2</v>
      </c>
      <c r="BRG49">
        <v>2</v>
      </c>
      <c r="BRH49">
        <v>2</v>
      </c>
      <c r="BRI49">
        <v>19</v>
      </c>
      <c r="BRJ49">
        <v>4</v>
      </c>
      <c r="BRK49">
        <v>2</v>
      </c>
      <c r="BRL49">
        <v>4</v>
      </c>
      <c r="BRM49">
        <v>19</v>
      </c>
      <c r="BRN49">
        <v>4</v>
      </c>
      <c r="BRO49">
        <v>16</v>
      </c>
      <c r="BRP49">
        <v>12</v>
      </c>
      <c r="BRQ49">
        <v>4</v>
      </c>
      <c r="BRR49">
        <v>2</v>
      </c>
      <c r="BRS49">
        <v>9</v>
      </c>
      <c r="BRT49">
        <v>2</v>
      </c>
      <c r="BRU49">
        <v>6</v>
      </c>
      <c r="BRV49">
        <v>2</v>
      </c>
      <c r="BRW49">
        <v>2</v>
      </c>
      <c r="BRX49">
        <v>17</v>
      </c>
      <c r="BRY49">
        <v>21</v>
      </c>
      <c r="BRZ49">
        <v>2</v>
      </c>
      <c r="BSA49">
        <v>8</v>
      </c>
      <c r="BSB49">
        <v>2</v>
      </c>
      <c r="BSC49">
        <v>11</v>
      </c>
      <c r="BSD49">
        <v>25</v>
      </c>
      <c r="BSE49">
        <v>15</v>
      </c>
      <c r="BSF49">
        <v>4</v>
      </c>
      <c r="BSG49">
        <v>2</v>
      </c>
      <c r="BSH49">
        <v>2</v>
      </c>
      <c r="BSI49">
        <v>11</v>
      </c>
      <c r="BSJ49">
        <v>5</v>
      </c>
      <c r="BSK49">
        <v>19</v>
      </c>
      <c r="BSL49">
        <v>2</v>
      </c>
      <c r="BSM49">
        <v>19</v>
      </c>
      <c r="BSN49">
        <v>2</v>
      </c>
      <c r="BSO49">
        <v>2</v>
      </c>
      <c r="BSP49">
        <v>6</v>
      </c>
      <c r="BSQ49">
        <v>18</v>
      </c>
      <c r="BSR49">
        <v>10</v>
      </c>
      <c r="BSS49">
        <v>14</v>
      </c>
      <c r="BST49">
        <v>2</v>
      </c>
      <c r="BSU49">
        <v>4</v>
      </c>
      <c r="BSV49">
        <v>4</v>
      </c>
      <c r="BSW49">
        <v>4</v>
      </c>
      <c r="BSX49">
        <v>4</v>
      </c>
      <c r="BSY49">
        <v>4</v>
      </c>
      <c r="BSZ49">
        <v>2</v>
      </c>
      <c r="BTA49">
        <v>14</v>
      </c>
      <c r="BTB49">
        <v>2</v>
      </c>
      <c r="BTC49">
        <v>2</v>
      </c>
      <c r="BTD49">
        <v>16</v>
      </c>
      <c r="BTE49">
        <v>2</v>
      </c>
      <c r="BTF49">
        <v>8</v>
      </c>
      <c r="BTG49">
        <v>4</v>
      </c>
      <c r="BTH49">
        <v>6</v>
      </c>
      <c r="BTI49">
        <v>4</v>
      </c>
      <c r="BTJ49">
        <v>2</v>
      </c>
      <c r="BTK49">
        <v>28</v>
      </c>
      <c r="BTL49">
        <v>19</v>
      </c>
      <c r="BTM49">
        <v>13</v>
      </c>
      <c r="BTN49">
        <v>18</v>
      </c>
      <c r="BTO49">
        <v>9</v>
      </c>
      <c r="BTP49">
        <v>9</v>
      </c>
      <c r="BTQ49">
        <v>4</v>
      </c>
      <c r="BTR49">
        <v>7</v>
      </c>
      <c r="BTS49">
        <v>2</v>
      </c>
      <c r="BTT49">
        <v>4</v>
      </c>
      <c r="BTU49">
        <v>14</v>
      </c>
      <c r="BTV49">
        <v>2</v>
      </c>
      <c r="BTW49">
        <v>2</v>
      </c>
      <c r="BTX49">
        <v>6</v>
      </c>
      <c r="BTY49">
        <v>26</v>
      </c>
      <c r="BTZ49">
        <v>2</v>
      </c>
      <c r="BUA49">
        <v>2</v>
      </c>
      <c r="BUB49">
        <v>2</v>
      </c>
      <c r="BUC49">
        <v>6</v>
      </c>
      <c r="BUD49">
        <v>23</v>
      </c>
      <c r="BUE49">
        <v>2</v>
      </c>
      <c r="BUF49">
        <v>2</v>
      </c>
      <c r="BUG49">
        <v>4</v>
      </c>
      <c r="BUH49">
        <v>2</v>
      </c>
      <c r="BUI49">
        <v>15</v>
      </c>
      <c r="BUJ49">
        <v>4</v>
      </c>
      <c r="BUK49">
        <v>2</v>
      </c>
      <c r="BUL49">
        <v>6</v>
      </c>
      <c r="BUM49">
        <v>2</v>
      </c>
      <c r="BUN49">
        <v>2</v>
      </c>
      <c r="BUO49">
        <v>2</v>
      </c>
      <c r="BUP49">
        <v>2</v>
      </c>
      <c r="BUQ49">
        <v>2</v>
      </c>
      <c r="BUR49">
        <v>13</v>
      </c>
      <c r="BUS49">
        <v>23</v>
      </c>
      <c r="BUT49">
        <v>15</v>
      </c>
      <c r="BUU49">
        <v>40</v>
      </c>
      <c r="BUV49">
        <v>10</v>
      </c>
      <c r="BUW49">
        <v>2</v>
      </c>
      <c r="BUX49">
        <v>2</v>
      </c>
      <c r="BUY49">
        <v>2</v>
      </c>
      <c r="BUZ49">
        <v>21</v>
      </c>
      <c r="BVA49">
        <v>2</v>
      </c>
      <c r="BVB49">
        <v>11</v>
      </c>
      <c r="BVC49">
        <v>2</v>
      </c>
      <c r="BVD49">
        <v>11</v>
      </c>
      <c r="BVE49">
        <v>19</v>
      </c>
      <c r="BVF49">
        <v>2</v>
      </c>
      <c r="BVG49">
        <v>9</v>
      </c>
      <c r="BVH49">
        <v>20</v>
      </c>
      <c r="BVI49">
        <v>14</v>
      </c>
      <c r="BVJ49">
        <v>30</v>
      </c>
      <c r="BVK49">
        <v>6</v>
      </c>
      <c r="BVL49">
        <v>14</v>
      </c>
      <c r="BVM49">
        <v>4</v>
      </c>
      <c r="BVN49">
        <v>8</v>
      </c>
      <c r="BVO49">
        <v>2</v>
      </c>
      <c r="BVP49">
        <v>2</v>
      </c>
      <c r="BVQ49">
        <v>2</v>
      </c>
      <c r="BVR49">
        <v>2</v>
      </c>
      <c r="BVS49">
        <v>2</v>
      </c>
      <c r="BVT49">
        <v>4</v>
      </c>
      <c r="BVU49">
        <v>9</v>
      </c>
      <c r="BVV49">
        <v>2</v>
      </c>
      <c r="BVW49">
        <v>2</v>
      </c>
      <c r="BVX49">
        <v>13</v>
      </c>
      <c r="BVY49">
        <v>2</v>
      </c>
      <c r="BVZ49">
        <v>9</v>
      </c>
      <c r="BWA49">
        <v>6</v>
      </c>
      <c r="BWB49">
        <v>19</v>
      </c>
      <c r="BWC49">
        <v>2</v>
      </c>
      <c r="BWD49">
        <v>2</v>
      </c>
      <c r="BWE49">
        <v>2</v>
      </c>
      <c r="BWF49">
        <v>9</v>
      </c>
      <c r="BWG49">
        <v>16</v>
      </c>
      <c r="BWH49">
        <v>6</v>
      </c>
      <c r="BWI49">
        <v>4</v>
      </c>
      <c r="BWJ49">
        <v>2</v>
      </c>
      <c r="BWK49">
        <v>4</v>
      </c>
      <c r="BWL49">
        <v>2</v>
      </c>
      <c r="BWM49">
        <v>35</v>
      </c>
      <c r="BWN49">
        <v>2</v>
      </c>
      <c r="BWO49">
        <v>8</v>
      </c>
      <c r="BWP49">
        <v>2</v>
      </c>
      <c r="BWQ49">
        <v>7</v>
      </c>
      <c r="BWR49">
        <v>4</v>
      </c>
      <c r="BWS49">
        <v>2</v>
      </c>
      <c r="BWT49">
        <v>10</v>
      </c>
      <c r="BWU49">
        <v>14</v>
      </c>
      <c r="BWV49">
        <v>6</v>
      </c>
      <c r="BWW49">
        <v>10</v>
      </c>
      <c r="BWX49">
        <v>2</v>
      </c>
      <c r="BWY49">
        <v>4</v>
      </c>
      <c r="BWZ49">
        <v>25</v>
      </c>
      <c r="BXA49">
        <v>11</v>
      </c>
      <c r="BXB49">
        <v>26</v>
      </c>
      <c r="BXC49">
        <v>4</v>
      </c>
      <c r="BXD49">
        <v>22</v>
      </c>
      <c r="BXE49">
        <v>2</v>
      </c>
      <c r="BXF49">
        <v>2</v>
      </c>
      <c r="BXG49">
        <v>6</v>
      </c>
      <c r="BXH49">
        <v>17</v>
      </c>
      <c r="BXI49">
        <v>2</v>
      </c>
      <c r="BXJ49">
        <v>9</v>
      </c>
      <c r="BXK49">
        <v>26</v>
      </c>
      <c r="BXL49">
        <v>36</v>
      </c>
      <c r="BXM49">
        <v>5</v>
      </c>
      <c r="BXN49">
        <v>2</v>
      </c>
      <c r="BXO49">
        <v>2</v>
      </c>
      <c r="BXP49">
        <v>10</v>
      </c>
      <c r="BXQ49">
        <v>6</v>
      </c>
      <c r="BXR49">
        <v>44</v>
      </c>
      <c r="BXS49">
        <v>2</v>
      </c>
      <c r="BXT49">
        <v>13</v>
      </c>
      <c r="BXU49">
        <v>11</v>
      </c>
      <c r="BXV49">
        <v>4</v>
      </c>
      <c r="BXW49">
        <v>2</v>
      </c>
      <c r="BXX49">
        <v>13</v>
      </c>
      <c r="BXY49">
        <v>2</v>
      </c>
      <c r="BXZ49">
        <v>13</v>
      </c>
      <c r="BYA49">
        <v>2</v>
      </c>
      <c r="BYB49">
        <v>2</v>
      </c>
      <c r="BYC49">
        <v>2</v>
      </c>
      <c r="BYD49">
        <v>8</v>
      </c>
      <c r="BYE49">
        <v>2</v>
      </c>
      <c r="BYF49">
        <v>11</v>
      </c>
      <c r="BYG49">
        <v>4</v>
      </c>
      <c r="BYH49">
        <v>8</v>
      </c>
      <c r="BYI49">
        <v>6</v>
      </c>
      <c r="BYJ49">
        <v>6</v>
      </c>
      <c r="BYK49">
        <v>16</v>
      </c>
      <c r="BYL49">
        <v>2</v>
      </c>
      <c r="BYM49">
        <v>14</v>
      </c>
      <c r="BYN49">
        <v>2</v>
      </c>
      <c r="BYO49">
        <v>18</v>
      </c>
      <c r="BYP49">
        <v>6</v>
      </c>
      <c r="BYQ49">
        <v>15</v>
      </c>
      <c r="BYR49">
        <v>20</v>
      </c>
      <c r="BYS49">
        <v>27</v>
      </c>
      <c r="BYT49">
        <v>2</v>
      </c>
      <c r="BYU49">
        <v>19</v>
      </c>
      <c r="BYV49">
        <v>20</v>
      </c>
      <c r="BYW49">
        <v>6</v>
      </c>
      <c r="BYX49">
        <v>2</v>
      </c>
      <c r="BYY49">
        <v>4</v>
      </c>
      <c r="BYZ49">
        <v>5</v>
      </c>
      <c r="BZA49">
        <v>2</v>
      </c>
      <c r="BZB49">
        <v>2</v>
      </c>
      <c r="BZC49">
        <v>2</v>
      </c>
      <c r="BZD49">
        <v>60</v>
      </c>
      <c r="BZE49">
        <v>2</v>
      </c>
      <c r="BZF49">
        <v>29</v>
      </c>
      <c r="BZG49">
        <v>24</v>
      </c>
      <c r="BZH49">
        <v>33</v>
      </c>
      <c r="BZI49">
        <v>7</v>
      </c>
      <c r="BZJ49">
        <v>7</v>
      </c>
      <c r="BZK49">
        <v>4</v>
      </c>
      <c r="BZL49">
        <v>9</v>
      </c>
      <c r="BZM49">
        <v>2</v>
      </c>
      <c r="BZN49">
        <v>10</v>
      </c>
      <c r="BZO49">
        <v>8</v>
      </c>
      <c r="BZP49">
        <v>40</v>
      </c>
      <c r="BZQ49">
        <v>5</v>
      </c>
      <c r="BZR49">
        <v>2</v>
      </c>
      <c r="BZS49">
        <v>2</v>
      </c>
      <c r="BZT49">
        <v>17</v>
      </c>
      <c r="BZU49">
        <v>4</v>
      </c>
      <c r="BZV49">
        <v>6</v>
      </c>
      <c r="BZW49">
        <v>2</v>
      </c>
      <c r="BZX49">
        <v>13</v>
      </c>
      <c r="BZY49">
        <v>11</v>
      </c>
      <c r="BZZ49">
        <v>4</v>
      </c>
      <c r="CAA49">
        <v>6</v>
      </c>
      <c r="CAB49">
        <v>22</v>
      </c>
      <c r="CAC49">
        <v>2</v>
      </c>
      <c r="CAD49">
        <v>8</v>
      </c>
      <c r="CAE49">
        <v>29</v>
      </c>
      <c r="CAF49">
        <v>2</v>
      </c>
      <c r="CAG49">
        <v>2</v>
      </c>
      <c r="CAH49">
        <v>5</v>
      </c>
      <c r="CAI49">
        <v>4</v>
      </c>
      <c r="CAJ49">
        <v>26</v>
      </c>
      <c r="CAK49">
        <v>2</v>
      </c>
      <c r="CAL49">
        <v>2</v>
      </c>
      <c r="CAM49">
        <v>19</v>
      </c>
      <c r="CAN49">
        <v>2</v>
      </c>
      <c r="CAO49">
        <v>17</v>
      </c>
      <c r="CAP49">
        <v>11</v>
      </c>
      <c r="CAQ49">
        <v>2</v>
      </c>
      <c r="CAR49">
        <v>15</v>
      </c>
      <c r="CAS49">
        <v>7</v>
      </c>
      <c r="CAT49">
        <v>4</v>
      </c>
      <c r="CAU49">
        <v>2</v>
      </c>
      <c r="CAV49">
        <v>7</v>
      </c>
      <c r="CAW49">
        <v>14</v>
      </c>
      <c r="CAX49">
        <v>15</v>
      </c>
      <c r="CAY49">
        <v>2</v>
      </c>
      <c r="CAZ49">
        <v>12</v>
      </c>
      <c r="CBA49">
        <v>5</v>
      </c>
      <c r="CBB49">
        <v>4</v>
      </c>
      <c r="CBC49">
        <v>2</v>
      </c>
      <c r="CBD49">
        <v>2</v>
      </c>
      <c r="CBE49">
        <v>2</v>
      </c>
      <c r="CBF49">
        <v>2</v>
      </c>
      <c r="CBG49">
        <v>9</v>
      </c>
      <c r="CBH49">
        <v>4</v>
      </c>
      <c r="CBI49">
        <v>13</v>
      </c>
      <c r="CBJ49">
        <v>5</v>
      </c>
      <c r="CBK49">
        <v>4</v>
      </c>
      <c r="CBL49">
        <v>2</v>
      </c>
      <c r="CBM49">
        <v>13</v>
      </c>
      <c r="CBN49">
        <v>6</v>
      </c>
      <c r="CBO49">
        <v>8</v>
      </c>
      <c r="CBP49">
        <v>18</v>
      </c>
      <c r="CBQ49">
        <v>2</v>
      </c>
      <c r="CBR49">
        <v>2</v>
      </c>
      <c r="CBS49">
        <v>15</v>
      </c>
      <c r="CBT49">
        <v>6</v>
      </c>
      <c r="CBU49">
        <v>13</v>
      </c>
      <c r="CBV49">
        <v>2</v>
      </c>
      <c r="CBW49">
        <v>12</v>
      </c>
      <c r="CBX49">
        <v>12</v>
      </c>
      <c r="CBY49">
        <v>8</v>
      </c>
      <c r="CBZ49">
        <v>2</v>
      </c>
      <c r="CCA49">
        <v>8</v>
      </c>
      <c r="CCB49">
        <v>10</v>
      </c>
      <c r="CCC49">
        <v>2</v>
      </c>
      <c r="CCD49">
        <v>7</v>
      </c>
      <c r="CCE49">
        <v>19</v>
      </c>
      <c r="CCF49">
        <v>7</v>
      </c>
      <c r="CCG49">
        <v>4</v>
      </c>
      <c r="CCH49">
        <v>2</v>
      </c>
      <c r="CCI49">
        <v>8</v>
      </c>
      <c r="CCJ49">
        <v>24</v>
      </c>
      <c r="CCK49">
        <v>14</v>
      </c>
      <c r="CCL49">
        <v>2</v>
      </c>
      <c r="CCM49">
        <v>12</v>
      </c>
      <c r="CCN49">
        <v>4</v>
      </c>
      <c r="CCO49">
        <v>2</v>
      </c>
      <c r="CCP49">
        <v>9</v>
      </c>
      <c r="CCQ49">
        <v>10</v>
      </c>
      <c r="CCR49">
        <v>38</v>
      </c>
      <c r="CCS49">
        <v>2</v>
      </c>
      <c r="CCT49">
        <v>9</v>
      </c>
      <c r="CCU49">
        <v>9</v>
      </c>
      <c r="CCV49">
        <v>13</v>
      </c>
      <c r="CCW49">
        <v>2</v>
      </c>
      <c r="CCX49">
        <v>4</v>
      </c>
      <c r="CCY49">
        <v>4</v>
      </c>
      <c r="CCZ49">
        <v>2</v>
      </c>
      <c r="CDA49">
        <v>4</v>
      </c>
      <c r="CDB49">
        <v>9</v>
      </c>
      <c r="CDC49">
        <v>2</v>
      </c>
      <c r="CDD49">
        <v>17</v>
      </c>
      <c r="CDE49">
        <v>2</v>
      </c>
      <c r="CDF49">
        <v>4</v>
      </c>
      <c r="CDG49">
        <v>16</v>
      </c>
      <c r="CDH49">
        <v>2</v>
      </c>
      <c r="CDI49">
        <v>4</v>
      </c>
      <c r="CDJ49">
        <v>24</v>
      </c>
      <c r="CDK49">
        <v>2</v>
      </c>
      <c r="CDL49">
        <v>15</v>
      </c>
      <c r="CDM49">
        <v>12</v>
      </c>
      <c r="CDN49">
        <v>17</v>
      </c>
      <c r="CDO49">
        <v>4</v>
      </c>
      <c r="CDP49">
        <v>2</v>
      </c>
      <c r="CDQ49">
        <v>2</v>
      </c>
      <c r="CDR49">
        <v>2</v>
      </c>
      <c r="CDS49">
        <v>4</v>
      </c>
      <c r="CDT49">
        <v>2</v>
      </c>
      <c r="CDU49">
        <v>7</v>
      </c>
      <c r="CDV49">
        <v>16</v>
      </c>
      <c r="CDW49">
        <v>9</v>
      </c>
      <c r="CDX49">
        <v>35</v>
      </c>
      <c r="CDY49">
        <v>4</v>
      </c>
      <c r="CDZ49">
        <v>20</v>
      </c>
      <c r="CEA49">
        <v>4</v>
      </c>
      <c r="CEB49">
        <v>9</v>
      </c>
      <c r="CEC49">
        <v>2</v>
      </c>
      <c r="CED49">
        <v>2</v>
      </c>
      <c r="CEE49">
        <v>4</v>
      </c>
      <c r="CEF49">
        <v>9</v>
      </c>
      <c r="CEG49">
        <v>2</v>
      </c>
      <c r="CEH49">
        <v>4</v>
      </c>
      <c r="CEI49">
        <v>4</v>
      </c>
      <c r="CEJ49">
        <v>2</v>
      </c>
      <c r="CEK49">
        <v>2</v>
      </c>
      <c r="CEL49">
        <v>37</v>
      </c>
      <c r="CEM49">
        <v>2</v>
      </c>
      <c r="CEN49">
        <v>13</v>
      </c>
      <c r="CEO49">
        <v>4</v>
      </c>
      <c r="CEP49">
        <v>2</v>
      </c>
      <c r="CEQ49">
        <v>6</v>
      </c>
      <c r="CER49">
        <v>6</v>
      </c>
      <c r="CES49">
        <v>2</v>
      </c>
      <c r="CET49">
        <v>32</v>
      </c>
      <c r="CEU49">
        <v>2</v>
      </c>
      <c r="CEV49">
        <v>2</v>
      </c>
      <c r="CEW49">
        <v>2</v>
      </c>
      <c r="CEX49">
        <v>12</v>
      </c>
      <c r="CEY49">
        <v>6</v>
      </c>
      <c r="CEZ49">
        <v>2</v>
      </c>
      <c r="CFA49">
        <v>8</v>
      </c>
      <c r="CFB49">
        <v>9</v>
      </c>
      <c r="CFC49">
        <v>10</v>
      </c>
      <c r="CFD49">
        <v>19</v>
      </c>
      <c r="CFE49">
        <v>2</v>
      </c>
      <c r="CFF49">
        <v>11</v>
      </c>
      <c r="CFG49">
        <v>33</v>
      </c>
      <c r="CFH49">
        <v>2</v>
      </c>
      <c r="CFI49">
        <v>18</v>
      </c>
      <c r="CFJ49">
        <v>12</v>
      </c>
      <c r="CFK49">
        <v>2</v>
      </c>
      <c r="CFL49">
        <v>4</v>
      </c>
      <c r="CFM49">
        <v>2</v>
      </c>
      <c r="CFN49">
        <v>13</v>
      </c>
      <c r="CFO49">
        <v>2</v>
      </c>
      <c r="CFP49">
        <v>2</v>
      </c>
      <c r="CFQ49">
        <v>15</v>
      </c>
      <c r="CFR49">
        <v>4</v>
      </c>
      <c r="CFS49">
        <v>15</v>
      </c>
      <c r="CFT49">
        <v>17</v>
      </c>
      <c r="CFU49">
        <v>2</v>
      </c>
      <c r="CFV49">
        <v>8</v>
      </c>
      <c r="CFW49">
        <v>2</v>
      </c>
      <c r="CFX49">
        <v>2</v>
      </c>
      <c r="CFY49">
        <v>2</v>
      </c>
      <c r="CFZ49">
        <v>33</v>
      </c>
      <c r="CGA49">
        <v>6</v>
      </c>
      <c r="CGB49">
        <v>4</v>
      </c>
      <c r="CGC49">
        <v>2</v>
      </c>
      <c r="CGD49">
        <v>6</v>
      </c>
      <c r="CGE49">
        <v>2</v>
      </c>
      <c r="CGF49">
        <v>2</v>
      </c>
      <c r="CGG49">
        <v>2</v>
      </c>
      <c r="CGH49">
        <v>12</v>
      </c>
      <c r="CGI49">
        <v>4</v>
      </c>
      <c r="CGJ49">
        <v>25</v>
      </c>
      <c r="CGK49">
        <v>2</v>
      </c>
      <c r="CGL49">
        <v>11</v>
      </c>
      <c r="CGM49">
        <v>8</v>
      </c>
      <c r="CGN49">
        <v>28</v>
      </c>
      <c r="CGO49">
        <v>2</v>
      </c>
      <c r="CGP49">
        <v>2</v>
      </c>
      <c r="CGQ49">
        <v>2</v>
      </c>
      <c r="CGR49">
        <v>2</v>
      </c>
      <c r="CGS49">
        <v>4</v>
      </c>
      <c r="CGT49">
        <v>14</v>
      </c>
      <c r="CGU49">
        <v>24</v>
      </c>
      <c r="CGV49">
        <v>2</v>
      </c>
      <c r="CGW49">
        <v>16</v>
      </c>
      <c r="CGX49">
        <v>6</v>
      </c>
      <c r="CGY49">
        <v>2</v>
      </c>
      <c r="CGZ49">
        <v>2</v>
      </c>
      <c r="CHA49">
        <v>4</v>
      </c>
      <c r="CHB49">
        <v>13</v>
      </c>
      <c r="CHC49">
        <v>6</v>
      </c>
      <c r="CHD49">
        <v>26</v>
      </c>
      <c r="CHE49">
        <v>9</v>
      </c>
      <c r="CHF49">
        <v>32</v>
      </c>
      <c r="CHG49">
        <v>2</v>
      </c>
      <c r="CHH49">
        <v>2</v>
      </c>
      <c r="CHI49">
        <v>7</v>
      </c>
      <c r="CHJ49">
        <v>27</v>
      </c>
      <c r="CHK49">
        <v>2</v>
      </c>
      <c r="CHL49">
        <v>8</v>
      </c>
      <c r="CHM49">
        <v>2</v>
      </c>
      <c r="CHN49">
        <v>13</v>
      </c>
      <c r="CHO49">
        <v>22</v>
      </c>
      <c r="CHP49">
        <v>4</v>
      </c>
      <c r="CHQ49">
        <v>4</v>
      </c>
      <c r="CHR49">
        <v>24</v>
      </c>
      <c r="CHS49">
        <v>4</v>
      </c>
      <c r="CHT49">
        <v>23</v>
      </c>
      <c r="CHU49">
        <v>2</v>
      </c>
      <c r="CHV49">
        <v>14</v>
      </c>
      <c r="CHW49">
        <v>10</v>
      </c>
      <c r="CHX49">
        <v>9</v>
      </c>
      <c r="CHY49">
        <v>4</v>
      </c>
      <c r="CHZ49">
        <v>2</v>
      </c>
      <c r="CIA49">
        <v>2</v>
      </c>
      <c r="CIB49">
        <v>16</v>
      </c>
      <c r="CIC49">
        <v>2</v>
      </c>
      <c r="CID49">
        <v>10</v>
      </c>
      <c r="CIE49">
        <v>2</v>
      </c>
      <c r="CIF49">
        <v>2</v>
      </c>
      <c r="CIG49">
        <v>17</v>
      </c>
      <c r="CIH49">
        <v>6</v>
      </c>
      <c r="CII49">
        <v>2</v>
      </c>
      <c r="CIJ49">
        <v>10</v>
      </c>
      <c r="CIK49">
        <v>2</v>
      </c>
      <c r="CIL49">
        <v>8</v>
      </c>
      <c r="CIM49">
        <v>2</v>
      </c>
      <c r="CIN49">
        <v>2</v>
      </c>
      <c r="CIO49">
        <v>2</v>
      </c>
      <c r="CIP49">
        <v>10</v>
      </c>
      <c r="CIQ49">
        <v>8</v>
      </c>
      <c r="CIR49">
        <v>2</v>
      </c>
      <c r="CIS49">
        <v>29</v>
      </c>
      <c r="CIT49">
        <v>2</v>
      </c>
      <c r="CIU49">
        <v>9</v>
      </c>
      <c r="CIV49">
        <v>18</v>
      </c>
      <c r="CIW49">
        <v>27</v>
      </c>
      <c r="CIX49">
        <v>13</v>
      </c>
      <c r="CIY49">
        <v>2</v>
      </c>
      <c r="CIZ49">
        <v>2</v>
      </c>
      <c r="CJA49">
        <v>2</v>
      </c>
      <c r="CJB49">
        <v>20</v>
      </c>
      <c r="CJC49">
        <v>2</v>
      </c>
      <c r="CJD49">
        <v>17</v>
      </c>
      <c r="CJE49">
        <v>44</v>
      </c>
      <c r="CJF49">
        <v>6</v>
      </c>
      <c r="CJG49">
        <v>27</v>
      </c>
      <c r="CJH49">
        <v>2</v>
      </c>
      <c r="CJI49">
        <v>15</v>
      </c>
      <c r="CJJ49">
        <v>9</v>
      </c>
      <c r="CJK49">
        <v>14</v>
      </c>
      <c r="CJL49">
        <v>7</v>
      </c>
      <c r="CJM49">
        <v>6</v>
      </c>
      <c r="CJN49">
        <v>4</v>
      </c>
      <c r="CJO49">
        <v>2</v>
      </c>
      <c r="CJP49">
        <v>7</v>
      </c>
      <c r="CJQ49">
        <v>2</v>
      </c>
      <c r="CJR49">
        <v>17</v>
      </c>
      <c r="CJS49">
        <v>5</v>
      </c>
      <c r="CJT49">
        <v>23</v>
      </c>
      <c r="CJU49">
        <v>4</v>
      </c>
      <c r="CJV49">
        <v>9</v>
      </c>
      <c r="CJW49">
        <v>31</v>
      </c>
      <c r="CJX49">
        <v>13</v>
      </c>
      <c r="CJY49">
        <v>11</v>
      </c>
      <c r="CJZ49">
        <v>2</v>
      </c>
      <c r="CKA49">
        <v>10</v>
      </c>
      <c r="CKB49">
        <v>2</v>
      </c>
      <c r="CKC49">
        <v>2</v>
      </c>
      <c r="CKD49">
        <v>2</v>
      </c>
      <c r="CKE49">
        <v>2</v>
      </c>
      <c r="CKF49">
        <v>2</v>
      </c>
      <c r="CKG49">
        <v>8</v>
      </c>
      <c r="CKH49">
        <v>6</v>
      </c>
      <c r="CKI49">
        <v>15</v>
      </c>
      <c r="CKJ49">
        <v>19</v>
      </c>
      <c r="CKK49">
        <v>25</v>
      </c>
      <c r="CKL49">
        <v>4</v>
      </c>
      <c r="CKM49">
        <v>2</v>
      </c>
      <c r="CKN49">
        <v>2</v>
      </c>
      <c r="CKO49">
        <v>2</v>
      </c>
      <c r="CKP49">
        <v>4</v>
      </c>
      <c r="CKQ49">
        <v>11</v>
      </c>
      <c r="CKR49">
        <v>6</v>
      </c>
      <c r="CKS49">
        <v>2</v>
      </c>
      <c r="CKT49">
        <v>6</v>
      </c>
      <c r="CKU49">
        <v>8</v>
      </c>
      <c r="CKV49">
        <v>17</v>
      </c>
      <c r="CKW49">
        <v>18</v>
      </c>
      <c r="CKX49">
        <v>19</v>
      </c>
      <c r="CKY49">
        <v>16</v>
      </c>
      <c r="CKZ49">
        <v>13</v>
      </c>
      <c r="CLA49">
        <v>2</v>
      </c>
      <c r="CLB49">
        <v>25</v>
      </c>
      <c r="CLC49">
        <v>2</v>
      </c>
      <c r="CLD49">
        <v>2</v>
      </c>
      <c r="CLE49">
        <v>2</v>
      </c>
      <c r="CLF49">
        <v>10</v>
      </c>
      <c r="CLG49">
        <v>12</v>
      </c>
      <c r="CLH49">
        <v>30</v>
      </c>
      <c r="CLI49">
        <v>4</v>
      </c>
      <c r="CLJ49">
        <v>2</v>
      </c>
      <c r="CLK49">
        <v>19</v>
      </c>
      <c r="CLL49">
        <v>17</v>
      </c>
      <c r="CLM49">
        <v>14</v>
      </c>
      <c r="CLN49">
        <v>4</v>
      </c>
      <c r="CLO49">
        <v>12</v>
      </c>
      <c r="CLP49">
        <v>2</v>
      </c>
      <c r="CLQ49">
        <v>14</v>
      </c>
      <c r="CLR49">
        <v>13</v>
      </c>
      <c r="CLS49">
        <v>44</v>
      </c>
      <c r="CLT49">
        <v>2</v>
      </c>
      <c r="CLU49">
        <v>12</v>
      </c>
      <c r="CLV49">
        <v>28</v>
      </c>
      <c r="CLW49">
        <v>2</v>
      </c>
      <c r="CLX49">
        <v>10</v>
      </c>
      <c r="CLY49">
        <v>4</v>
      </c>
      <c r="CLZ49">
        <v>4</v>
      </c>
      <c r="CMA49">
        <v>17</v>
      </c>
      <c r="CMB49">
        <v>15</v>
      </c>
      <c r="CMC49">
        <v>4</v>
      </c>
      <c r="CMD49">
        <v>2</v>
      </c>
      <c r="CME49">
        <v>2</v>
      </c>
      <c r="CMF49">
        <v>16</v>
      </c>
      <c r="CMG49">
        <v>6</v>
      </c>
      <c r="CMH49">
        <v>2</v>
      </c>
      <c r="CMI49">
        <v>2</v>
      </c>
      <c r="CMJ49">
        <v>4</v>
      </c>
      <c r="CMK49">
        <v>4</v>
      </c>
      <c r="CML49">
        <v>2</v>
      </c>
      <c r="CMM49">
        <v>2</v>
      </c>
      <c r="CMN49">
        <v>17</v>
      </c>
      <c r="CMO49">
        <v>11</v>
      </c>
      <c r="CMP49">
        <v>9</v>
      </c>
      <c r="CMQ49">
        <v>6</v>
      </c>
      <c r="CMR49">
        <v>39</v>
      </c>
      <c r="CMS49">
        <v>14</v>
      </c>
      <c r="CMT49">
        <v>4</v>
      </c>
      <c r="CMU49">
        <v>22</v>
      </c>
      <c r="CMV49">
        <v>4</v>
      </c>
      <c r="CMW49">
        <v>4</v>
      </c>
      <c r="CMX49">
        <v>2</v>
      </c>
      <c r="CMY49">
        <v>2</v>
      </c>
      <c r="CMZ49">
        <v>2</v>
      </c>
      <c r="CNA49">
        <v>2</v>
      </c>
      <c r="CNB49">
        <v>2</v>
      </c>
      <c r="CNC49">
        <v>6</v>
      </c>
      <c r="CND49">
        <v>25</v>
      </c>
      <c r="CNE49">
        <v>2</v>
      </c>
      <c r="CNF49">
        <v>8</v>
      </c>
      <c r="CNG49">
        <v>14</v>
      </c>
      <c r="CNH49">
        <v>2</v>
      </c>
      <c r="CNI49">
        <v>12</v>
      </c>
      <c r="CNJ49">
        <v>15</v>
      </c>
      <c r="CNK49">
        <v>8</v>
      </c>
      <c r="CNL49">
        <v>2</v>
      </c>
      <c r="CNM49">
        <v>6</v>
      </c>
      <c r="CNN49">
        <v>2</v>
      </c>
      <c r="CNO49">
        <v>18</v>
      </c>
      <c r="CNP49">
        <v>2</v>
      </c>
      <c r="CNQ49">
        <v>2</v>
      </c>
      <c r="CNR49">
        <v>2</v>
      </c>
      <c r="CNS49">
        <v>27</v>
      </c>
      <c r="CNT49">
        <v>36</v>
      </c>
      <c r="CNU49">
        <v>2</v>
      </c>
      <c r="CNV49">
        <v>13</v>
      </c>
      <c r="CNW49">
        <v>2</v>
      </c>
      <c r="CNX49">
        <v>4</v>
      </c>
      <c r="CNY49">
        <v>9</v>
      </c>
      <c r="CNZ49">
        <v>2</v>
      </c>
      <c r="COA49">
        <v>6</v>
      </c>
      <c r="COB49">
        <v>20</v>
      </c>
      <c r="COC49">
        <v>10</v>
      </c>
      <c r="COD49">
        <v>13</v>
      </c>
      <c r="COE49">
        <v>2</v>
      </c>
      <c r="COF49">
        <v>2</v>
      </c>
      <c r="COG49">
        <v>2</v>
      </c>
      <c r="COH49">
        <v>6</v>
      </c>
      <c r="COI49">
        <v>4</v>
      </c>
      <c r="COJ49">
        <v>13</v>
      </c>
      <c r="COK49">
        <v>4</v>
      </c>
      <c r="COL49">
        <v>2</v>
      </c>
      <c r="COM49">
        <v>4</v>
      </c>
      <c r="CON49">
        <v>6</v>
      </c>
      <c r="COO49">
        <v>2</v>
      </c>
      <c r="COP49">
        <v>4</v>
      </c>
      <c r="COQ49">
        <v>2</v>
      </c>
      <c r="COR49">
        <v>19</v>
      </c>
      <c r="COS49">
        <v>6</v>
      </c>
      <c r="COT49">
        <v>2</v>
      </c>
      <c r="COU49">
        <v>2</v>
      </c>
      <c r="COV49">
        <v>2</v>
      </c>
      <c r="COW49">
        <v>14</v>
      </c>
      <c r="COX49">
        <v>2</v>
      </c>
      <c r="COY49">
        <v>2</v>
      </c>
      <c r="COZ49">
        <v>2</v>
      </c>
      <c r="CPA49">
        <v>9</v>
      </c>
      <c r="CPB49">
        <v>2</v>
      </c>
      <c r="CPC49">
        <v>2</v>
      </c>
      <c r="CPD49">
        <v>8</v>
      </c>
      <c r="CPE49">
        <v>2</v>
      </c>
      <c r="CPF49">
        <v>10</v>
      </c>
      <c r="CPG49">
        <v>2</v>
      </c>
      <c r="CPH49">
        <v>2</v>
      </c>
      <c r="CPI49">
        <v>2</v>
      </c>
      <c r="CPJ49">
        <v>4</v>
      </c>
      <c r="CPK49">
        <v>4</v>
      </c>
      <c r="CPL49">
        <v>2</v>
      </c>
      <c r="CPM49">
        <v>23</v>
      </c>
      <c r="CPN49">
        <v>12</v>
      </c>
      <c r="CPO49">
        <v>2</v>
      </c>
      <c r="CPP49">
        <v>4</v>
      </c>
      <c r="CPQ49">
        <v>28</v>
      </c>
      <c r="CPR49">
        <v>21</v>
      </c>
      <c r="CPS49">
        <v>31</v>
      </c>
      <c r="CPT49">
        <v>6</v>
      </c>
      <c r="CPU49">
        <v>2</v>
      </c>
      <c r="CPV49">
        <v>13</v>
      </c>
      <c r="CPW49">
        <v>46</v>
      </c>
      <c r="CPX49">
        <v>2</v>
      </c>
      <c r="CPY49">
        <v>15</v>
      </c>
      <c r="CPZ49">
        <v>2</v>
      </c>
      <c r="CQA49">
        <v>2</v>
      </c>
      <c r="CQB49">
        <v>2</v>
      </c>
      <c r="CQC49">
        <v>4</v>
      </c>
      <c r="CQD49">
        <v>2</v>
      </c>
      <c r="CQE49">
        <v>2</v>
      </c>
      <c r="CQF49">
        <v>7</v>
      </c>
      <c r="CQG49">
        <v>2</v>
      </c>
      <c r="CQH49">
        <v>4</v>
      </c>
      <c r="CQI49">
        <v>2</v>
      </c>
      <c r="CQJ49">
        <v>2</v>
      </c>
      <c r="CQK49">
        <v>2</v>
      </c>
      <c r="CQL49">
        <v>2</v>
      </c>
      <c r="CQM49">
        <v>2</v>
      </c>
      <c r="CQN49">
        <v>9</v>
      </c>
      <c r="CQO49">
        <v>2</v>
      </c>
      <c r="CQP49">
        <v>2</v>
      </c>
      <c r="CQQ49">
        <v>12</v>
      </c>
      <c r="CQR49">
        <v>2</v>
      </c>
      <c r="CQS49">
        <v>4</v>
      </c>
      <c r="CQT49">
        <v>7</v>
      </c>
      <c r="CQU49">
        <v>2</v>
      </c>
      <c r="CQV49">
        <v>8</v>
      </c>
      <c r="CQW49">
        <v>6</v>
      </c>
      <c r="CQX49">
        <v>2</v>
      </c>
      <c r="CQY49">
        <v>19</v>
      </c>
      <c r="CQZ49">
        <v>2</v>
      </c>
      <c r="CRA49">
        <v>6</v>
      </c>
      <c r="CRB49">
        <v>23</v>
      </c>
      <c r="CRC49">
        <v>30</v>
      </c>
      <c r="CRD49">
        <v>8</v>
      </c>
      <c r="CRE49">
        <v>4</v>
      </c>
      <c r="CRF49">
        <v>15</v>
      </c>
      <c r="CRG49">
        <v>28</v>
      </c>
      <c r="CRH49">
        <v>8</v>
      </c>
      <c r="CRI49">
        <v>2</v>
      </c>
      <c r="CRJ49">
        <v>2</v>
      </c>
      <c r="CRK49">
        <v>4</v>
      </c>
      <c r="CRL49">
        <v>9</v>
      </c>
      <c r="CRM49">
        <v>7</v>
      </c>
      <c r="CRN49">
        <v>10</v>
      </c>
      <c r="CRO49">
        <v>23</v>
      </c>
      <c r="CRP49">
        <v>10</v>
      </c>
      <c r="CRQ49">
        <v>2</v>
      </c>
      <c r="CRR49">
        <v>2</v>
      </c>
      <c r="CRS49">
        <v>11</v>
      </c>
      <c r="CRT49">
        <v>18</v>
      </c>
      <c r="CRU49">
        <v>2</v>
      </c>
      <c r="CRV49">
        <v>9</v>
      </c>
      <c r="CRW49">
        <v>21</v>
      </c>
      <c r="CRX49">
        <v>4</v>
      </c>
      <c r="CRY49">
        <v>6</v>
      </c>
      <c r="CRZ49">
        <v>2</v>
      </c>
      <c r="CSA49">
        <v>2</v>
      </c>
      <c r="CSB49">
        <v>2</v>
      </c>
      <c r="CSC49">
        <v>4</v>
      </c>
      <c r="CSD49">
        <v>17</v>
      </c>
      <c r="CSE49">
        <v>2</v>
      </c>
      <c r="CSF49">
        <v>2</v>
      </c>
      <c r="CSG49">
        <v>38</v>
      </c>
      <c r="CSH49">
        <v>5</v>
      </c>
      <c r="CSI49">
        <v>20</v>
      </c>
      <c r="CSJ49">
        <v>2</v>
      </c>
      <c r="CSK49">
        <v>2</v>
      </c>
      <c r="CSL49">
        <v>2</v>
      </c>
      <c r="CSM49">
        <v>8</v>
      </c>
      <c r="CSN49">
        <v>13</v>
      </c>
      <c r="CSO49">
        <v>11</v>
      </c>
      <c r="CSP49">
        <v>2</v>
      </c>
      <c r="CSQ49">
        <v>2</v>
      </c>
      <c r="CSR49">
        <v>2</v>
      </c>
      <c r="CSS49">
        <v>7</v>
      </c>
      <c r="CST49">
        <v>2</v>
      </c>
      <c r="CSU49">
        <v>2</v>
      </c>
      <c r="CSV49">
        <v>4</v>
      </c>
      <c r="CSW49">
        <v>2</v>
      </c>
      <c r="CSX49">
        <v>6</v>
      </c>
      <c r="CSY49">
        <v>4</v>
      </c>
      <c r="CSZ49">
        <v>4</v>
      </c>
      <c r="CTA49">
        <v>9</v>
      </c>
      <c r="CTB49">
        <v>4</v>
      </c>
      <c r="CTC49">
        <v>22</v>
      </c>
      <c r="CTD49">
        <v>27</v>
      </c>
      <c r="CTE49">
        <v>2</v>
      </c>
      <c r="CTF49">
        <v>2</v>
      </c>
      <c r="CTG49">
        <v>2</v>
      </c>
      <c r="CTH49">
        <v>2</v>
      </c>
      <c r="CTI49">
        <v>39</v>
      </c>
      <c r="CTJ49">
        <v>10</v>
      </c>
      <c r="CTK49">
        <v>17</v>
      </c>
      <c r="CTL49">
        <v>2</v>
      </c>
      <c r="CTM49">
        <v>14</v>
      </c>
      <c r="CTN49">
        <v>4</v>
      </c>
      <c r="CTO49">
        <v>17</v>
      </c>
      <c r="CTP49">
        <v>4</v>
      </c>
      <c r="CTQ49">
        <v>16</v>
      </c>
      <c r="CTR49">
        <v>32</v>
      </c>
      <c r="CTS49">
        <v>2</v>
      </c>
      <c r="CTT49">
        <v>2</v>
      </c>
      <c r="CTU49">
        <v>5</v>
      </c>
      <c r="CTV49">
        <v>7</v>
      </c>
      <c r="CTW49">
        <v>11</v>
      </c>
      <c r="CTX49">
        <v>2</v>
      </c>
      <c r="CTY49">
        <v>2</v>
      </c>
      <c r="CTZ49">
        <v>2</v>
      </c>
      <c r="CUA49">
        <v>2</v>
      </c>
      <c r="CUB49">
        <v>2</v>
      </c>
      <c r="CUC49">
        <v>14</v>
      </c>
      <c r="CUD49">
        <v>4</v>
      </c>
      <c r="CUE49">
        <v>4</v>
      </c>
      <c r="CUF49">
        <v>2</v>
      </c>
      <c r="CUG49">
        <v>2</v>
      </c>
      <c r="CUH49">
        <v>2</v>
      </c>
      <c r="CUI49">
        <v>4</v>
      </c>
      <c r="CUJ49">
        <v>4</v>
      </c>
      <c r="CUK49">
        <v>2</v>
      </c>
      <c r="CUL49">
        <v>4</v>
      </c>
      <c r="CUM49">
        <v>2</v>
      </c>
      <c r="CUN49">
        <v>2</v>
      </c>
      <c r="CUO49">
        <v>8</v>
      </c>
      <c r="CUP49">
        <v>2</v>
      </c>
      <c r="CUQ49">
        <v>17</v>
      </c>
      <c r="CUR49">
        <v>2</v>
      </c>
      <c r="CUS49">
        <v>2</v>
      </c>
      <c r="CUT49">
        <v>47</v>
      </c>
      <c r="CUU49">
        <v>4</v>
      </c>
      <c r="CUV49">
        <v>10</v>
      </c>
      <c r="CUW49">
        <v>10</v>
      </c>
      <c r="CUX49">
        <v>2</v>
      </c>
      <c r="CUY49">
        <v>2</v>
      </c>
      <c r="CUZ49">
        <v>4</v>
      </c>
      <c r="CVA49">
        <v>2</v>
      </c>
      <c r="CVB49">
        <v>2</v>
      </c>
      <c r="CVC49">
        <v>7</v>
      </c>
      <c r="CVD49">
        <v>4</v>
      </c>
      <c r="CVE49">
        <v>2</v>
      </c>
      <c r="CVF49">
        <v>4</v>
      </c>
      <c r="CVG49">
        <v>4</v>
      </c>
      <c r="CVH49">
        <v>2</v>
      </c>
      <c r="CVI49">
        <v>8</v>
      </c>
      <c r="CVJ49">
        <v>2</v>
      </c>
      <c r="CVK49">
        <v>2</v>
      </c>
      <c r="CVL49">
        <v>4</v>
      </c>
      <c r="CVM49">
        <v>11</v>
      </c>
      <c r="CVN49">
        <v>26</v>
      </c>
      <c r="CVO49">
        <v>2</v>
      </c>
      <c r="CVP49">
        <v>2</v>
      </c>
      <c r="CVQ49">
        <v>6</v>
      </c>
      <c r="CVR49">
        <v>13</v>
      </c>
      <c r="CVS49">
        <v>7</v>
      </c>
      <c r="CVT49">
        <v>15</v>
      </c>
      <c r="CVU49">
        <v>2</v>
      </c>
      <c r="CVV49">
        <v>10</v>
      </c>
      <c r="CVW49">
        <v>2</v>
      </c>
      <c r="CVX49">
        <v>11</v>
      </c>
      <c r="CVY49">
        <v>17</v>
      </c>
      <c r="CVZ49">
        <v>6</v>
      </c>
      <c r="CWA49">
        <v>2</v>
      </c>
      <c r="CWB49">
        <v>4</v>
      </c>
      <c r="CWC49">
        <v>6</v>
      </c>
      <c r="CWD49">
        <v>18</v>
      </c>
      <c r="CWE49">
        <v>22</v>
      </c>
      <c r="CWF49">
        <v>10</v>
      </c>
      <c r="CWG49">
        <v>31</v>
      </c>
      <c r="CWH49">
        <v>13</v>
      </c>
      <c r="CWI49">
        <v>4</v>
      </c>
      <c r="CWJ49">
        <v>5</v>
      </c>
      <c r="CWK49">
        <v>20</v>
      </c>
      <c r="CWL49">
        <v>14</v>
      </c>
      <c r="CWM49">
        <v>31</v>
      </c>
      <c r="CWN49">
        <v>2</v>
      </c>
      <c r="CWO49">
        <v>16</v>
      </c>
      <c r="CWP49">
        <v>4</v>
      </c>
      <c r="CWQ49">
        <v>2</v>
      </c>
      <c r="CWR49">
        <v>6</v>
      </c>
      <c r="CWS49">
        <v>2</v>
      </c>
      <c r="CWT49">
        <v>2</v>
      </c>
      <c r="CWU49">
        <v>13</v>
      </c>
      <c r="CWV49">
        <v>4</v>
      </c>
      <c r="CWW49">
        <v>4</v>
      </c>
      <c r="CWX49">
        <v>16</v>
      </c>
      <c r="CWY49">
        <v>19</v>
      </c>
      <c r="CWZ49">
        <v>8</v>
      </c>
      <c r="CXA49">
        <v>2</v>
      </c>
      <c r="CXB49">
        <v>4</v>
      </c>
      <c r="CXC49">
        <v>27</v>
      </c>
      <c r="CXD49">
        <v>2</v>
      </c>
      <c r="CXE49">
        <v>2</v>
      </c>
      <c r="CXF49">
        <v>2</v>
      </c>
      <c r="CXG49">
        <v>4</v>
      </c>
      <c r="CXH49">
        <v>8</v>
      </c>
      <c r="CXI49">
        <v>21</v>
      </c>
      <c r="CXJ49">
        <v>11</v>
      </c>
      <c r="CXK49">
        <v>2</v>
      </c>
      <c r="CXL49">
        <v>13</v>
      </c>
      <c r="CXM49">
        <v>42</v>
      </c>
      <c r="CXN49">
        <v>2</v>
      </c>
      <c r="CXO49">
        <v>7</v>
      </c>
      <c r="CXP49">
        <v>10</v>
      </c>
      <c r="CXQ49">
        <v>9</v>
      </c>
      <c r="CXR49">
        <v>2</v>
      </c>
      <c r="CXS49">
        <v>2</v>
      </c>
      <c r="CXT49">
        <v>2</v>
      </c>
      <c r="CXU49">
        <v>10</v>
      </c>
      <c r="CXV49">
        <v>4</v>
      </c>
      <c r="CXW49">
        <v>20</v>
      </c>
      <c r="CXX49">
        <v>2</v>
      </c>
      <c r="CXY49">
        <v>2</v>
      </c>
      <c r="CXZ49">
        <v>4</v>
      </c>
      <c r="CYA49">
        <v>23</v>
      </c>
      <c r="CYB49">
        <v>2</v>
      </c>
      <c r="CYC49">
        <v>4</v>
      </c>
      <c r="CYD49">
        <v>11</v>
      </c>
      <c r="CYE49">
        <v>13</v>
      </c>
      <c r="CYF49">
        <v>9</v>
      </c>
      <c r="CYG49">
        <v>23</v>
      </c>
      <c r="CYH49">
        <v>4</v>
      </c>
      <c r="CYI49">
        <v>7</v>
      </c>
      <c r="CYJ49">
        <v>45</v>
      </c>
      <c r="CYK49">
        <v>4</v>
      </c>
      <c r="CYL49">
        <v>20</v>
      </c>
      <c r="CYM49">
        <v>14</v>
      </c>
      <c r="CYN49">
        <v>5</v>
      </c>
      <c r="CYO49">
        <v>4</v>
      </c>
      <c r="CYP49">
        <v>2</v>
      </c>
      <c r="CYQ49">
        <v>17</v>
      </c>
      <c r="CYR49">
        <v>2</v>
      </c>
      <c r="CYS49">
        <v>2</v>
      </c>
      <c r="CYT49">
        <v>12</v>
      </c>
      <c r="CYU49">
        <v>8</v>
      </c>
      <c r="CYV49">
        <v>4</v>
      </c>
      <c r="CYW49">
        <v>15</v>
      </c>
      <c r="CYX49">
        <v>19</v>
      </c>
      <c r="CYY49">
        <v>2</v>
      </c>
      <c r="CYZ49">
        <v>5</v>
      </c>
      <c r="CZA49">
        <v>2</v>
      </c>
      <c r="CZB49">
        <v>6</v>
      </c>
      <c r="CZC49">
        <v>18</v>
      </c>
      <c r="CZD49">
        <v>19</v>
      </c>
      <c r="CZE49">
        <v>7</v>
      </c>
      <c r="CZF49">
        <v>2</v>
      </c>
      <c r="CZG49">
        <v>2</v>
      </c>
      <c r="CZH49">
        <v>2</v>
      </c>
      <c r="CZI49">
        <v>14</v>
      </c>
      <c r="CZJ49">
        <v>29</v>
      </c>
      <c r="CZK49">
        <v>8</v>
      </c>
      <c r="CZL49">
        <v>2</v>
      </c>
      <c r="CZM49">
        <v>4</v>
      </c>
      <c r="CZN49">
        <v>14</v>
      </c>
      <c r="CZO49">
        <v>2</v>
      </c>
      <c r="CZP49">
        <v>2</v>
      </c>
      <c r="CZQ49">
        <v>23</v>
      </c>
      <c r="CZR49">
        <v>2</v>
      </c>
      <c r="CZS49">
        <v>2</v>
      </c>
      <c r="CZT49">
        <v>8</v>
      </c>
      <c r="CZU49">
        <v>20</v>
      </c>
      <c r="CZV49">
        <v>13</v>
      </c>
      <c r="CZW49">
        <v>6</v>
      </c>
      <c r="CZX49">
        <v>12</v>
      </c>
      <c r="CZY49">
        <v>26</v>
      </c>
      <c r="CZZ49">
        <v>2</v>
      </c>
      <c r="DAA49">
        <v>2</v>
      </c>
      <c r="DAB49">
        <v>2</v>
      </c>
      <c r="DAC49">
        <v>14</v>
      </c>
      <c r="DAD49">
        <v>2</v>
      </c>
      <c r="DAE49">
        <v>2</v>
      </c>
      <c r="DAF49">
        <v>51</v>
      </c>
      <c r="DAG49">
        <v>2</v>
      </c>
      <c r="DAH49">
        <v>20</v>
      </c>
      <c r="DAI49">
        <v>6</v>
      </c>
      <c r="DAJ49">
        <v>18</v>
      </c>
      <c r="DAK49">
        <v>8</v>
      </c>
      <c r="DAL49">
        <v>2</v>
      </c>
      <c r="DAM49">
        <v>2</v>
      </c>
      <c r="DAN49">
        <v>6</v>
      </c>
      <c r="DAO49">
        <v>6</v>
      </c>
      <c r="DAP49">
        <v>26</v>
      </c>
      <c r="DAQ49">
        <v>2</v>
      </c>
      <c r="DAR49">
        <v>14</v>
      </c>
      <c r="DAS49">
        <v>14</v>
      </c>
      <c r="DAT49">
        <v>2</v>
      </c>
      <c r="DAU49">
        <v>4</v>
      </c>
      <c r="DAV49">
        <v>7</v>
      </c>
      <c r="DAW49">
        <v>2</v>
      </c>
      <c r="DAX49">
        <v>2</v>
      </c>
      <c r="DAY49">
        <v>2</v>
      </c>
      <c r="DAZ49">
        <v>2</v>
      </c>
      <c r="DBA49">
        <v>6</v>
      </c>
      <c r="DBB49">
        <v>4</v>
      </c>
      <c r="DBC49">
        <v>2</v>
      </c>
      <c r="DBD49">
        <v>2</v>
      </c>
      <c r="DBE49">
        <v>4</v>
      </c>
      <c r="DBF49">
        <v>2</v>
      </c>
      <c r="DBG49">
        <v>27</v>
      </c>
      <c r="DBH49">
        <v>2</v>
      </c>
      <c r="DBI49">
        <v>15</v>
      </c>
      <c r="DBJ49">
        <v>4</v>
      </c>
      <c r="DBK49">
        <v>17</v>
      </c>
      <c r="DBL49">
        <v>2</v>
      </c>
      <c r="DBM49">
        <v>2</v>
      </c>
      <c r="DBN49">
        <v>12</v>
      </c>
      <c r="DBO49">
        <v>8</v>
      </c>
      <c r="DBP49">
        <v>4</v>
      </c>
      <c r="DBQ49">
        <v>2</v>
      </c>
      <c r="DBR49">
        <v>5</v>
      </c>
      <c r="DBS49">
        <v>11</v>
      </c>
      <c r="DBT49">
        <v>4</v>
      </c>
      <c r="DBU49">
        <v>2</v>
      </c>
      <c r="DBV49">
        <v>10</v>
      </c>
      <c r="DBW49">
        <v>2</v>
      </c>
      <c r="DBX49">
        <v>9</v>
      </c>
      <c r="DBY49">
        <v>2</v>
      </c>
      <c r="DBZ49">
        <v>4</v>
      </c>
      <c r="DCA49">
        <v>23</v>
      </c>
      <c r="DCB49">
        <v>2</v>
      </c>
      <c r="DCC49">
        <v>4</v>
      </c>
      <c r="DCD49">
        <v>9</v>
      </c>
      <c r="DCE49">
        <v>2</v>
      </c>
      <c r="DCF49">
        <v>6</v>
      </c>
      <c r="DCG49">
        <v>40</v>
      </c>
      <c r="DCH49">
        <v>10</v>
      </c>
      <c r="DCI49">
        <v>6</v>
      </c>
      <c r="DCJ49">
        <v>14</v>
      </c>
      <c r="DCK49">
        <v>6</v>
      </c>
      <c r="DCL49">
        <v>12</v>
      </c>
      <c r="DCM49">
        <v>11</v>
      </c>
      <c r="DCN49">
        <v>2</v>
      </c>
      <c r="DCO49">
        <v>10</v>
      </c>
      <c r="DCP49">
        <v>14</v>
      </c>
      <c r="DCQ49">
        <v>4</v>
      </c>
      <c r="DCR49">
        <v>2</v>
      </c>
      <c r="DCS49">
        <v>24</v>
      </c>
      <c r="DCT49">
        <v>34</v>
      </c>
      <c r="DCU49">
        <v>2</v>
      </c>
      <c r="DCV49">
        <v>2</v>
      </c>
      <c r="DCW49">
        <v>13</v>
      </c>
      <c r="DCX49">
        <v>51</v>
      </c>
      <c r="DCY49">
        <v>6</v>
      </c>
      <c r="DCZ49">
        <v>4</v>
      </c>
      <c r="DDA49">
        <v>24</v>
      </c>
      <c r="DDB49">
        <v>7</v>
      </c>
      <c r="DDC49">
        <v>2</v>
      </c>
      <c r="DDD49">
        <v>16</v>
      </c>
      <c r="DDE49">
        <v>8</v>
      </c>
      <c r="DDF49">
        <v>16</v>
      </c>
      <c r="DDG49">
        <v>2</v>
      </c>
      <c r="DDH49">
        <v>2</v>
      </c>
      <c r="DDI49">
        <v>2</v>
      </c>
      <c r="DDJ49">
        <v>29</v>
      </c>
      <c r="DDK49">
        <v>10</v>
      </c>
      <c r="DDL49">
        <v>35</v>
      </c>
      <c r="DDM49">
        <v>23</v>
      </c>
      <c r="DDN49">
        <v>17</v>
      </c>
      <c r="DDO49">
        <v>2</v>
      </c>
      <c r="DDP49">
        <v>2</v>
      </c>
      <c r="DDQ49">
        <v>2</v>
      </c>
      <c r="DDR49">
        <v>6</v>
      </c>
      <c r="DDS49">
        <v>2</v>
      </c>
      <c r="DDT49">
        <v>8</v>
      </c>
      <c r="DDU49">
        <v>2</v>
      </c>
      <c r="DDV49">
        <v>4</v>
      </c>
      <c r="DDW49">
        <v>2</v>
      </c>
      <c r="DDX49">
        <v>2</v>
      </c>
      <c r="DDY49">
        <v>2</v>
      </c>
      <c r="DDZ49">
        <v>2</v>
      </c>
      <c r="DEA49">
        <v>6</v>
      </c>
      <c r="DEB49">
        <v>2</v>
      </c>
      <c r="DEC49">
        <v>25</v>
      </c>
      <c r="DED49">
        <v>2</v>
      </c>
      <c r="DEE49">
        <v>5</v>
      </c>
      <c r="DEF49">
        <v>8</v>
      </c>
      <c r="DEG49">
        <v>2</v>
      </c>
      <c r="DEH49">
        <v>2</v>
      </c>
      <c r="DEI49">
        <v>4</v>
      </c>
      <c r="DEJ49">
        <v>4</v>
      </c>
      <c r="DEK49">
        <v>20</v>
      </c>
      <c r="DEL49">
        <v>20</v>
      </c>
      <c r="DEM49">
        <v>6</v>
      </c>
      <c r="DEN49">
        <v>2</v>
      </c>
      <c r="DEO49">
        <v>2</v>
      </c>
      <c r="DEP49">
        <v>9</v>
      </c>
      <c r="DEQ49">
        <v>20</v>
      </c>
      <c r="DER49">
        <v>6</v>
      </c>
      <c r="DES49">
        <v>2</v>
      </c>
      <c r="DET49">
        <v>2</v>
      </c>
      <c r="DEU49">
        <v>2</v>
      </c>
      <c r="DEV49">
        <v>9</v>
      </c>
      <c r="DEW49">
        <v>2</v>
      </c>
      <c r="DEX49">
        <v>2</v>
      </c>
      <c r="DEY49">
        <v>2</v>
      </c>
      <c r="DEZ49">
        <v>2</v>
      </c>
      <c r="DFA49">
        <v>2</v>
      </c>
      <c r="DFB49">
        <v>2</v>
      </c>
      <c r="DFC49">
        <v>19</v>
      </c>
      <c r="DFD49">
        <v>4</v>
      </c>
      <c r="DFE49">
        <v>19</v>
      </c>
      <c r="DFF49">
        <v>26</v>
      </c>
      <c r="DFG49">
        <v>25</v>
      </c>
      <c r="DFH49">
        <v>4</v>
      </c>
      <c r="DFI49">
        <v>6</v>
      </c>
      <c r="DFJ49">
        <v>2</v>
      </c>
      <c r="DFK49">
        <v>8</v>
      </c>
      <c r="DFL49">
        <v>2</v>
      </c>
      <c r="DFM49">
        <v>4</v>
      </c>
      <c r="DFN49">
        <v>2</v>
      </c>
      <c r="DFO49">
        <v>11</v>
      </c>
      <c r="DFP49">
        <v>7</v>
      </c>
      <c r="DFQ49">
        <v>8</v>
      </c>
      <c r="DFR49">
        <v>2</v>
      </c>
      <c r="DFS49">
        <v>15</v>
      </c>
      <c r="DFT49">
        <v>2</v>
      </c>
      <c r="DFU49">
        <v>4</v>
      </c>
      <c r="DFV49">
        <v>2</v>
      </c>
      <c r="DFW49">
        <v>2</v>
      </c>
      <c r="DFX49">
        <v>7</v>
      </c>
      <c r="DFY49">
        <v>15</v>
      </c>
      <c r="DFZ49">
        <v>4</v>
      </c>
      <c r="DGA49">
        <v>24</v>
      </c>
      <c r="DGB49">
        <v>4</v>
      </c>
      <c r="DGC49">
        <v>7</v>
      </c>
      <c r="DGD49">
        <v>27</v>
      </c>
      <c r="DGE49">
        <v>5</v>
      </c>
      <c r="DGF49">
        <v>18</v>
      </c>
      <c r="DGG49">
        <v>5</v>
      </c>
      <c r="DGH49">
        <v>2</v>
      </c>
      <c r="DGI49">
        <v>6</v>
      </c>
      <c r="DGJ49">
        <v>2</v>
      </c>
      <c r="DGK49">
        <v>39</v>
      </c>
      <c r="DGL49">
        <v>4</v>
      </c>
      <c r="DGM49">
        <v>2</v>
      </c>
      <c r="DGN49">
        <v>9</v>
      </c>
      <c r="DGO49">
        <v>21</v>
      </c>
      <c r="DGP49">
        <v>2</v>
      </c>
      <c r="DGQ49">
        <v>38</v>
      </c>
      <c r="DGR49">
        <v>17</v>
      </c>
      <c r="DGS49">
        <v>6</v>
      </c>
      <c r="DGT49">
        <v>29</v>
      </c>
      <c r="DGU49">
        <v>4</v>
      </c>
      <c r="DGV49">
        <v>2</v>
      </c>
      <c r="DGW49">
        <v>30</v>
      </c>
      <c r="DGX49">
        <v>16</v>
      </c>
      <c r="DGY49">
        <v>2</v>
      </c>
      <c r="DGZ49">
        <v>21</v>
      </c>
      <c r="DHA49">
        <v>2</v>
      </c>
      <c r="DHB49">
        <v>7</v>
      </c>
      <c r="DHC49">
        <v>21</v>
      </c>
      <c r="DHD49">
        <v>2</v>
      </c>
      <c r="DHE49">
        <v>6</v>
      </c>
      <c r="DHF49">
        <v>6</v>
      </c>
      <c r="DHG49">
        <v>6</v>
      </c>
      <c r="DHH49">
        <v>15</v>
      </c>
      <c r="DHI49">
        <v>17</v>
      </c>
      <c r="DHJ49">
        <v>19</v>
      </c>
      <c r="DHK49">
        <v>2</v>
      </c>
      <c r="DHL49">
        <v>2</v>
      </c>
      <c r="DHM49">
        <v>8</v>
      </c>
      <c r="DHN49">
        <v>4</v>
      </c>
      <c r="DHO49">
        <v>4</v>
      </c>
      <c r="DHP49">
        <v>14</v>
      </c>
      <c r="DHQ49">
        <v>13</v>
      </c>
      <c r="DHR49">
        <v>19</v>
      </c>
      <c r="DHS49">
        <v>2</v>
      </c>
      <c r="DHT49">
        <v>6</v>
      </c>
      <c r="DHU49">
        <v>5</v>
      </c>
      <c r="DHV49">
        <v>31</v>
      </c>
      <c r="DHW49">
        <v>2</v>
      </c>
      <c r="DHX49">
        <v>7</v>
      </c>
      <c r="DHY49">
        <v>17</v>
      </c>
      <c r="DHZ49">
        <v>6</v>
      </c>
      <c r="DIA49">
        <v>12</v>
      </c>
      <c r="DIB49">
        <v>11</v>
      </c>
      <c r="DIC49">
        <v>5</v>
      </c>
      <c r="DID49">
        <v>13</v>
      </c>
      <c r="DIE49">
        <v>2</v>
      </c>
      <c r="DIF49">
        <v>10</v>
      </c>
      <c r="DIG49">
        <v>2</v>
      </c>
      <c r="DIH49">
        <v>7</v>
      </c>
      <c r="DII49">
        <v>12</v>
      </c>
      <c r="DIJ49">
        <v>2</v>
      </c>
      <c r="DIK49">
        <v>2</v>
      </c>
      <c r="DIL49">
        <v>16</v>
      </c>
      <c r="DIM49">
        <v>18</v>
      </c>
      <c r="DIN49">
        <v>4</v>
      </c>
      <c r="DIO49">
        <v>2</v>
      </c>
      <c r="DIP49">
        <v>2</v>
      </c>
      <c r="DIQ49">
        <v>13</v>
      </c>
      <c r="DIR49">
        <v>2</v>
      </c>
      <c r="DIS49">
        <v>14</v>
      </c>
      <c r="DIT49">
        <v>2</v>
      </c>
      <c r="DIU49">
        <v>2</v>
      </c>
      <c r="DIV49">
        <v>2</v>
      </c>
      <c r="DIW49">
        <v>2</v>
      </c>
      <c r="DIX49">
        <v>2</v>
      </c>
      <c r="DIY49">
        <v>32</v>
      </c>
      <c r="DIZ49">
        <v>17</v>
      </c>
      <c r="DJA49">
        <v>6</v>
      </c>
      <c r="DJB49">
        <v>4</v>
      </c>
      <c r="DJC49">
        <v>2</v>
      </c>
      <c r="DJD49">
        <v>20</v>
      </c>
      <c r="DJE49">
        <v>4</v>
      </c>
      <c r="DJF49">
        <v>30</v>
      </c>
      <c r="DJG49">
        <v>37</v>
      </c>
      <c r="DJH49">
        <v>17</v>
      </c>
      <c r="DJI49">
        <v>13</v>
      </c>
      <c r="DJJ49">
        <v>8</v>
      </c>
      <c r="DJK49">
        <v>4</v>
      </c>
      <c r="DJL49">
        <v>8</v>
      </c>
      <c r="DJM49">
        <v>2</v>
      </c>
      <c r="DJN49">
        <v>2</v>
      </c>
      <c r="DJO49">
        <v>2</v>
      </c>
      <c r="DJP49">
        <v>9</v>
      </c>
      <c r="DJQ49">
        <v>4</v>
      </c>
      <c r="DJR49">
        <v>2</v>
      </c>
      <c r="DJS49">
        <v>29</v>
      </c>
      <c r="DJT49">
        <v>2</v>
      </c>
      <c r="DJU49">
        <v>2</v>
      </c>
      <c r="DJV49">
        <v>2</v>
      </c>
      <c r="DJW49">
        <v>11</v>
      </c>
      <c r="DJX49">
        <v>2</v>
      </c>
      <c r="DJY49">
        <v>38</v>
      </c>
      <c r="DJZ49">
        <v>2</v>
      </c>
      <c r="DKA49">
        <v>4</v>
      </c>
      <c r="DKB49">
        <v>6</v>
      </c>
      <c r="DKC49">
        <v>4</v>
      </c>
      <c r="DKD49">
        <v>14</v>
      </c>
      <c r="DKE49">
        <v>2</v>
      </c>
      <c r="DKF49">
        <v>2</v>
      </c>
      <c r="DKG49">
        <v>23</v>
      </c>
      <c r="DKH49">
        <v>2</v>
      </c>
      <c r="DKI49">
        <v>9</v>
      </c>
      <c r="DKJ49">
        <v>6</v>
      </c>
      <c r="DKK49">
        <v>4</v>
      </c>
      <c r="DKL49">
        <v>17</v>
      </c>
      <c r="DKM49">
        <v>2</v>
      </c>
      <c r="DKN49">
        <v>2</v>
      </c>
      <c r="DKO49">
        <v>45</v>
      </c>
      <c r="DKP49">
        <v>2</v>
      </c>
      <c r="DKQ49">
        <v>15</v>
      </c>
      <c r="DKR49">
        <v>4</v>
      </c>
      <c r="DKS49">
        <v>2</v>
      </c>
      <c r="DKT49">
        <v>19</v>
      </c>
      <c r="DKU49">
        <v>9</v>
      </c>
      <c r="DKV49">
        <v>7</v>
      </c>
      <c r="DKW49">
        <v>4</v>
      </c>
      <c r="DKX49">
        <v>2</v>
      </c>
      <c r="DKY49">
        <v>2</v>
      </c>
      <c r="DKZ49">
        <v>13</v>
      </c>
      <c r="DLA49">
        <v>4</v>
      </c>
      <c r="DLB49">
        <v>4</v>
      </c>
      <c r="DLC49">
        <v>2</v>
      </c>
      <c r="DLD49">
        <v>6</v>
      </c>
      <c r="DLE49">
        <v>4</v>
      </c>
      <c r="DLF49">
        <v>16</v>
      </c>
      <c r="DLG49">
        <v>2</v>
      </c>
      <c r="DLH49">
        <v>2</v>
      </c>
      <c r="DLI49">
        <v>6</v>
      </c>
      <c r="DLJ49">
        <v>29</v>
      </c>
      <c r="DLK49">
        <v>23</v>
      </c>
      <c r="DLL49">
        <v>2</v>
      </c>
      <c r="DLM49">
        <v>14</v>
      </c>
      <c r="DLN49">
        <v>2</v>
      </c>
      <c r="DLO49">
        <v>30</v>
      </c>
      <c r="DLP49">
        <v>2</v>
      </c>
      <c r="DLQ49">
        <v>6</v>
      </c>
      <c r="DLR49">
        <v>34</v>
      </c>
      <c r="DLS49">
        <v>2</v>
      </c>
      <c r="DLT49">
        <v>22</v>
      </c>
      <c r="DLU49">
        <v>8</v>
      </c>
      <c r="DLV49">
        <v>2</v>
      </c>
      <c r="DLW49">
        <v>12</v>
      </c>
      <c r="DLX49">
        <v>2</v>
      </c>
      <c r="DLY49">
        <v>9</v>
      </c>
      <c r="DLZ49">
        <v>15</v>
      </c>
      <c r="DMA49">
        <v>7</v>
      </c>
      <c r="DMB49">
        <v>11</v>
      </c>
      <c r="DMC49">
        <v>6</v>
      </c>
      <c r="DMD49">
        <v>6</v>
      </c>
      <c r="DME49">
        <v>6</v>
      </c>
      <c r="DMF49">
        <v>13</v>
      </c>
      <c r="DMG49">
        <v>4</v>
      </c>
      <c r="DMH49">
        <v>4</v>
      </c>
      <c r="DMI49">
        <v>9</v>
      </c>
      <c r="DMJ49">
        <v>4</v>
      </c>
      <c r="DMK49">
        <v>36</v>
      </c>
      <c r="DML49">
        <v>4</v>
      </c>
      <c r="DMM49">
        <v>14</v>
      </c>
      <c r="DMN49">
        <v>2</v>
      </c>
      <c r="DMO49">
        <v>2</v>
      </c>
      <c r="DMP49">
        <v>22</v>
      </c>
      <c r="DMQ49">
        <v>4</v>
      </c>
      <c r="DMR49">
        <v>2</v>
      </c>
      <c r="DMS49">
        <v>8</v>
      </c>
      <c r="DMT49">
        <v>35</v>
      </c>
      <c r="DMU49">
        <v>19</v>
      </c>
      <c r="DMV49">
        <v>4</v>
      </c>
      <c r="DMW49">
        <v>4</v>
      </c>
      <c r="DMX49">
        <v>2</v>
      </c>
      <c r="DMY49">
        <v>26</v>
      </c>
      <c r="DMZ49">
        <v>6</v>
      </c>
      <c r="DNA49">
        <v>21</v>
      </c>
      <c r="DNB49">
        <v>4</v>
      </c>
      <c r="DNC49">
        <v>16</v>
      </c>
      <c r="DND49">
        <v>4</v>
      </c>
      <c r="DNE49">
        <v>4</v>
      </c>
      <c r="DNF49">
        <v>46</v>
      </c>
      <c r="DNG49">
        <v>17</v>
      </c>
      <c r="DNH49">
        <v>15</v>
      </c>
      <c r="DNI49">
        <v>7</v>
      </c>
      <c r="DNJ49">
        <v>10</v>
      </c>
      <c r="DNK49">
        <v>9</v>
      </c>
      <c r="DNL49">
        <v>16</v>
      </c>
      <c r="DNM49">
        <v>2</v>
      </c>
      <c r="DNN49">
        <v>7</v>
      </c>
      <c r="DNO49">
        <v>4</v>
      </c>
      <c r="DNP49">
        <v>2</v>
      </c>
      <c r="DNQ49">
        <v>2</v>
      </c>
      <c r="DNR49">
        <v>2</v>
      </c>
      <c r="DNS49">
        <v>19</v>
      </c>
      <c r="DNT49">
        <v>2</v>
      </c>
      <c r="DNU49">
        <v>2</v>
      </c>
      <c r="DNV49">
        <v>5</v>
      </c>
      <c r="DNW49">
        <v>17</v>
      </c>
      <c r="DNX49">
        <v>6</v>
      </c>
      <c r="DNY49">
        <v>2</v>
      </c>
      <c r="DNZ49">
        <v>2</v>
      </c>
      <c r="DOA49">
        <v>2</v>
      </c>
      <c r="DOB49">
        <v>6</v>
      </c>
      <c r="DOC49">
        <v>2</v>
      </c>
      <c r="DOD49">
        <v>2</v>
      </c>
      <c r="DOE49">
        <v>2</v>
      </c>
      <c r="DOF49">
        <v>8</v>
      </c>
      <c r="DOG49">
        <v>2</v>
      </c>
      <c r="DOH49">
        <v>2</v>
      </c>
      <c r="DOI49">
        <v>4</v>
      </c>
      <c r="DOJ49">
        <v>18</v>
      </c>
      <c r="DOK49">
        <v>2</v>
      </c>
      <c r="DOL49">
        <v>2</v>
      </c>
      <c r="DOM49">
        <v>4</v>
      </c>
      <c r="DON49">
        <v>2</v>
      </c>
      <c r="DOO49">
        <v>2</v>
      </c>
      <c r="DOP49">
        <v>2</v>
      </c>
      <c r="DOQ49">
        <v>27</v>
      </c>
      <c r="DOR49">
        <v>2</v>
      </c>
      <c r="DOS49">
        <v>2</v>
      </c>
      <c r="DOT49">
        <v>4</v>
      </c>
      <c r="DOU49">
        <v>2</v>
      </c>
      <c r="DOV49">
        <v>23</v>
      </c>
      <c r="DOW49">
        <v>6</v>
      </c>
      <c r="DOX49">
        <v>2</v>
      </c>
      <c r="DOY49">
        <v>2</v>
      </c>
      <c r="DOZ49">
        <v>5</v>
      </c>
      <c r="DPA49">
        <v>2</v>
      </c>
      <c r="DPB49">
        <v>26</v>
      </c>
      <c r="DPC49">
        <v>4</v>
      </c>
      <c r="DPD49">
        <v>13</v>
      </c>
      <c r="DPE49">
        <v>2</v>
      </c>
      <c r="DPF49">
        <v>2</v>
      </c>
      <c r="DPG49">
        <v>14</v>
      </c>
      <c r="DPH49">
        <v>14</v>
      </c>
      <c r="DPI49">
        <v>4</v>
      </c>
      <c r="DPJ49">
        <v>14</v>
      </c>
      <c r="DPK49">
        <v>2</v>
      </c>
      <c r="DPL49">
        <v>14</v>
      </c>
      <c r="DPM49">
        <v>2</v>
      </c>
      <c r="DPN49">
        <v>2</v>
      </c>
      <c r="DPO49">
        <v>13</v>
      </c>
      <c r="DPP49">
        <v>2</v>
      </c>
      <c r="DPQ49">
        <v>60</v>
      </c>
      <c r="DPR49">
        <v>18</v>
      </c>
      <c r="DPS49">
        <v>9</v>
      </c>
      <c r="DPT49">
        <v>4</v>
      </c>
      <c r="DPU49">
        <v>2</v>
      </c>
      <c r="DPV49">
        <v>4</v>
      </c>
      <c r="DPW49">
        <v>4</v>
      </c>
      <c r="DPX49">
        <v>2</v>
      </c>
      <c r="DPY49">
        <v>10</v>
      </c>
      <c r="DPZ49">
        <v>2</v>
      </c>
      <c r="DQA49">
        <v>14</v>
      </c>
      <c r="DQB49">
        <v>2</v>
      </c>
      <c r="DQC49">
        <v>2</v>
      </c>
      <c r="DQD49">
        <v>7</v>
      </c>
      <c r="DQE49">
        <v>2</v>
      </c>
      <c r="DQF49">
        <v>28</v>
      </c>
      <c r="DQG49">
        <v>15</v>
      </c>
      <c r="DQH49">
        <v>2</v>
      </c>
      <c r="DQI49">
        <v>22</v>
      </c>
      <c r="DQJ49">
        <v>8</v>
      </c>
      <c r="DQK49">
        <v>15</v>
      </c>
      <c r="DQL49">
        <v>6</v>
      </c>
      <c r="DQM49">
        <v>9</v>
      </c>
      <c r="DQN49">
        <v>2</v>
      </c>
      <c r="DQO49">
        <v>5</v>
      </c>
      <c r="DQP49">
        <v>2</v>
      </c>
      <c r="DQQ49">
        <v>2</v>
      </c>
      <c r="DQR49">
        <v>4</v>
      </c>
      <c r="DQS49">
        <v>2</v>
      </c>
      <c r="DQT49">
        <v>15</v>
      </c>
      <c r="DQU49">
        <v>4</v>
      </c>
      <c r="DQV49">
        <v>22</v>
      </c>
      <c r="DQW49">
        <v>15</v>
      </c>
      <c r="DQX49">
        <v>22</v>
      </c>
      <c r="DQY49">
        <v>2</v>
      </c>
      <c r="DQZ49">
        <v>6</v>
      </c>
      <c r="DRA49">
        <v>32</v>
      </c>
      <c r="DRB49">
        <v>22</v>
      </c>
      <c r="DRC49">
        <v>2</v>
      </c>
      <c r="DRD49">
        <v>4</v>
      </c>
      <c r="DRE49">
        <v>2</v>
      </c>
      <c r="DRF49">
        <v>2</v>
      </c>
      <c r="DRG49">
        <v>4</v>
      </c>
      <c r="DRH49">
        <v>2</v>
      </c>
      <c r="DRI49">
        <v>7</v>
      </c>
      <c r="DRJ49">
        <v>2</v>
      </c>
      <c r="DRK49">
        <v>4</v>
      </c>
      <c r="DRL49">
        <v>7</v>
      </c>
      <c r="DRM49">
        <v>4</v>
      </c>
      <c r="DRN49">
        <v>10</v>
      </c>
      <c r="DRO49">
        <v>10</v>
      </c>
      <c r="DRP49">
        <v>4</v>
      </c>
      <c r="DRQ49">
        <v>2</v>
      </c>
      <c r="DRR49">
        <v>2</v>
      </c>
      <c r="DRS49">
        <v>20</v>
      </c>
      <c r="DRT49">
        <v>2</v>
      </c>
      <c r="DRU49">
        <v>4</v>
      </c>
      <c r="DRV49">
        <v>4</v>
      </c>
      <c r="DRW49">
        <v>2</v>
      </c>
      <c r="DRX49">
        <v>4</v>
      </c>
      <c r="DRY49">
        <v>2</v>
      </c>
      <c r="DRZ49">
        <v>49</v>
      </c>
      <c r="DSA49">
        <v>29</v>
      </c>
      <c r="DSB49">
        <v>4</v>
      </c>
      <c r="DSC49">
        <v>2</v>
      </c>
      <c r="DSD49">
        <v>15</v>
      </c>
      <c r="DSE49">
        <v>5</v>
      </c>
      <c r="DSF49">
        <v>10</v>
      </c>
      <c r="DSG49">
        <v>2</v>
      </c>
      <c r="DSH49">
        <v>2</v>
      </c>
      <c r="DSI49">
        <v>4</v>
      </c>
      <c r="DSJ49">
        <v>4</v>
      </c>
      <c r="DSK49">
        <v>17</v>
      </c>
      <c r="DSL49">
        <v>4</v>
      </c>
      <c r="DSM49">
        <v>10</v>
      </c>
      <c r="DSN49">
        <v>9</v>
      </c>
      <c r="DSO49">
        <v>6</v>
      </c>
      <c r="DSP49">
        <v>2</v>
      </c>
      <c r="DSQ49">
        <v>2</v>
      </c>
      <c r="DSR49">
        <v>2</v>
      </c>
      <c r="DSS49">
        <v>9</v>
      </c>
      <c r="DST49">
        <v>2</v>
      </c>
      <c r="DSU49">
        <v>6</v>
      </c>
      <c r="DSV49">
        <v>17</v>
      </c>
      <c r="DSW49">
        <v>2</v>
      </c>
      <c r="DSX49">
        <v>4</v>
      </c>
      <c r="DSY49">
        <v>20</v>
      </c>
      <c r="DSZ49">
        <v>6</v>
      </c>
      <c r="DTA49">
        <v>2</v>
      </c>
      <c r="DTB49">
        <v>14</v>
      </c>
      <c r="DTC49">
        <v>7</v>
      </c>
      <c r="DTD49">
        <v>2</v>
      </c>
      <c r="DTE49">
        <v>2</v>
      </c>
      <c r="DTF49">
        <v>9</v>
      </c>
      <c r="DTG49">
        <v>4</v>
      </c>
      <c r="DTH49">
        <v>2</v>
      </c>
      <c r="DTI49">
        <v>2</v>
      </c>
      <c r="DTJ49">
        <v>24</v>
      </c>
      <c r="DTK49">
        <v>14</v>
      </c>
      <c r="DTL49">
        <v>2</v>
      </c>
      <c r="DTM49">
        <v>4</v>
      </c>
      <c r="DTN49">
        <v>2</v>
      </c>
      <c r="DTO49">
        <v>20</v>
      </c>
      <c r="DTP49">
        <v>2</v>
      </c>
      <c r="DTQ49">
        <v>7</v>
      </c>
      <c r="DTR49">
        <v>17</v>
      </c>
      <c r="DTS49">
        <v>14</v>
      </c>
      <c r="DTT49">
        <v>7</v>
      </c>
      <c r="DTU49">
        <v>2</v>
      </c>
      <c r="DTV49">
        <v>6</v>
      </c>
      <c r="DTW49">
        <v>4</v>
      </c>
      <c r="DTX49">
        <v>2</v>
      </c>
      <c r="DTY49">
        <v>10</v>
      </c>
      <c r="DTZ49">
        <v>39</v>
      </c>
      <c r="DUA49">
        <v>2</v>
      </c>
      <c r="DUB49">
        <v>17</v>
      </c>
      <c r="DUC49">
        <v>10</v>
      </c>
      <c r="DUD49">
        <v>21</v>
      </c>
      <c r="DUE49">
        <v>30</v>
      </c>
      <c r="DUF49">
        <v>2</v>
      </c>
      <c r="DUG49">
        <v>2</v>
      </c>
      <c r="DUH49">
        <v>2</v>
      </c>
      <c r="DUI49">
        <v>4</v>
      </c>
      <c r="DUJ49">
        <v>2</v>
      </c>
      <c r="DUK49">
        <v>2</v>
      </c>
      <c r="DUL49">
        <v>2</v>
      </c>
      <c r="DUM49">
        <v>7</v>
      </c>
      <c r="DUN49">
        <v>19</v>
      </c>
      <c r="DUO49">
        <v>2</v>
      </c>
      <c r="DUP49">
        <v>30</v>
      </c>
      <c r="DUQ49">
        <v>2</v>
      </c>
      <c r="DUR49">
        <v>4</v>
      </c>
      <c r="DUS49">
        <v>2</v>
      </c>
      <c r="DUT49">
        <v>24</v>
      </c>
      <c r="DUU49">
        <v>4</v>
      </c>
      <c r="DUV49">
        <v>4</v>
      </c>
      <c r="DUW49">
        <v>2</v>
      </c>
      <c r="DUX49">
        <v>4</v>
      </c>
      <c r="DUY49">
        <v>2</v>
      </c>
      <c r="DUZ49">
        <v>8</v>
      </c>
      <c r="DVA49">
        <v>2</v>
      </c>
      <c r="DVB49">
        <v>4</v>
      </c>
      <c r="DVC49">
        <v>2</v>
      </c>
      <c r="DVD49">
        <v>21</v>
      </c>
      <c r="DVE49">
        <v>8</v>
      </c>
      <c r="DVF49">
        <v>21</v>
      </c>
      <c r="DVG49">
        <v>2</v>
      </c>
      <c r="DVH49">
        <v>8</v>
      </c>
      <c r="DVI49">
        <v>18</v>
      </c>
      <c r="DVJ49">
        <v>2</v>
      </c>
      <c r="DVK49">
        <v>12</v>
      </c>
      <c r="DVL49">
        <v>4</v>
      </c>
      <c r="DVM49">
        <v>8</v>
      </c>
      <c r="DVN49">
        <v>12</v>
      </c>
      <c r="DVO49">
        <v>2</v>
      </c>
      <c r="DVP49">
        <v>12</v>
      </c>
      <c r="DVQ49">
        <v>4</v>
      </c>
      <c r="DVR49">
        <v>2</v>
      </c>
      <c r="DVS49">
        <v>6</v>
      </c>
      <c r="DVT49">
        <v>27</v>
      </c>
      <c r="DVU49">
        <v>2</v>
      </c>
      <c r="DVV49">
        <v>2</v>
      </c>
      <c r="DVW49">
        <v>4</v>
      </c>
      <c r="DVX49">
        <v>9</v>
      </c>
      <c r="DVY49">
        <v>8</v>
      </c>
      <c r="DVZ49">
        <v>14</v>
      </c>
      <c r="DWA49">
        <v>2</v>
      </c>
      <c r="DWB49">
        <v>18</v>
      </c>
      <c r="DWC49">
        <v>2</v>
      </c>
      <c r="DWD49">
        <v>10</v>
      </c>
      <c r="DWE49">
        <v>15</v>
      </c>
      <c r="DWF49">
        <v>11</v>
      </c>
      <c r="DWG49">
        <v>6</v>
      </c>
      <c r="DWH49">
        <v>2</v>
      </c>
      <c r="DWI49">
        <v>2</v>
      </c>
      <c r="DWJ49">
        <v>24</v>
      </c>
      <c r="DWK49">
        <v>8</v>
      </c>
      <c r="DWL49">
        <v>6</v>
      </c>
      <c r="DWM49">
        <v>17</v>
      </c>
      <c r="DWN49">
        <v>23</v>
      </c>
      <c r="DWO49">
        <v>2</v>
      </c>
      <c r="DWP49">
        <v>22</v>
      </c>
      <c r="DWQ49">
        <v>32</v>
      </c>
      <c r="DWR49">
        <v>2</v>
      </c>
      <c r="DWS49">
        <v>4</v>
      </c>
      <c r="DWT49">
        <v>20</v>
      </c>
      <c r="DWU49">
        <v>2</v>
      </c>
      <c r="DWV49">
        <v>19</v>
      </c>
      <c r="DWW49">
        <v>20</v>
      </c>
      <c r="DWX49">
        <v>10</v>
      </c>
      <c r="DWY49">
        <v>4</v>
      </c>
      <c r="DWZ49">
        <v>2</v>
      </c>
      <c r="DXA49">
        <v>29</v>
      </c>
      <c r="DXB49">
        <v>2</v>
      </c>
      <c r="DXC49">
        <v>4</v>
      </c>
      <c r="DXD49">
        <v>8</v>
      </c>
      <c r="DXE49">
        <v>2</v>
      </c>
      <c r="DXF49">
        <v>2</v>
      </c>
      <c r="DXG49">
        <v>10</v>
      </c>
      <c r="DXH49">
        <v>36</v>
      </c>
      <c r="DXI49">
        <v>16</v>
      </c>
      <c r="DXJ49">
        <v>2</v>
      </c>
      <c r="DXK49">
        <v>6</v>
      </c>
      <c r="DXL49">
        <v>27</v>
      </c>
      <c r="DXM49">
        <v>16</v>
      </c>
      <c r="DXN49">
        <v>22</v>
      </c>
      <c r="DXO49">
        <v>15</v>
      </c>
      <c r="DXP49">
        <v>2</v>
      </c>
      <c r="DXQ49">
        <v>4</v>
      </c>
      <c r="DXR49">
        <v>4</v>
      </c>
      <c r="DXS49">
        <v>2</v>
      </c>
      <c r="DXT49">
        <v>2</v>
      </c>
      <c r="DXU49">
        <v>6</v>
      </c>
      <c r="DXV49">
        <v>2</v>
      </c>
      <c r="DXW49">
        <v>19</v>
      </c>
      <c r="DXX49">
        <v>20</v>
      </c>
      <c r="DXY49">
        <v>2</v>
      </c>
      <c r="DXZ49">
        <v>2</v>
      </c>
      <c r="DYA49">
        <v>4</v>
      </c>
      <c r="DYB49">
        <v>4</v>
      </c>
      <c r="DYC49">
        <v>31</v>
      </c>
      <c r="DYD49">
        <v>21</v>
      </c>
      <c r="DYE49">
        <v>4</v>
      </c>
      <c r="DYF49">
        <v>2</v>
      </c>
      <c r="DYG49">
        <v>4</v>
      </c>
      <c r="DYH49">
        <v>4</v>
      </c>
      <c r="DYI49">
        <v>2</v>
      </c>
      <c r="DYJ49">
        <v>2</v>
      </c>
      <c r="DYK49">
        <v>9</v>
      </c>
      <c r="DYL49">
        <v>2</v>
      </c>
      <c r="DYM49">
        <v>33</v>
      </c>
      <c r="DYN49">
        <v>2</v>
      </c>
      <c r="DYO49">
        <v>19</v>
      </c>
      <c r="DYP49">
        <v>19</v>
      </c>
      <c r="DYQ49">
        <v>14</v>
      </c>
      <c r="DYR49">
        <v>6</v>
      </c>
      <c r="DYS49">
        <v>2</v>
      </c>
      <c r="DYT49">
        <v>39</v>
      </c>
      <c r="DYU49">
        <v>4</v>
      </c>
      <c r="DYV49">
        <v>4</v>
      </c>
      <c r="DYW49">
        <v>8</v>
      </c>
      <c r="DYX49">
        <v>19</v>
      </c>
      <c r="DYY49">
        <v>17</v>
      </c>
      <c r="DYZ49">
        <v>2</v>
      </c>
      <c r="DZA49">
        <v>2</v>
      </c>
      <c r="DZB49">
        <v>2</v>
      </c>
      <c r="DZC49">
        <v>7</v>
      </c>
      <c r="DZD49">
        <v>6</v>
      </c>
      <c r="DZE49">
        <v>9</v>
      </c>
      <c r="DZF49">
        <v>11</v>
      </c>
      <c r="DZG49">
        <v>6</v>
      </c>
      <c r="DZH49">
        <v>9</v>
      </c>
      <c r="DZI49">
        <v>10</v>
      </c>
      <c r="DZJ49">
        <v>19</v>
      </c>
      <c r="DZK49">
        <v>31</v>
      </c>
      <c r="DZL49">
        <v>2</v>
      </c>
      <c r="DZM49">
        <v>25</v>
      </c>
      <c r="DZN49">
        <v>11</v>
      </c>
      <c r="DZO49">
        <v>32</v>
      </c>
      <c r="DZP49">
        <v>7</v>
      </c>
      <c r="DZQ49">
        <v>2</v>
      </c>
      <c r="DZR49">
        <v>2</v>
      </c>
      <c r="DZS49">
        <v>2</v>
      </c>
      <c r="DZT49">
        <v>13</v>
      </c>
      <c r="DZU49">
        <v>4</v>
      </c>
      <c r="DZV49">
        <v>4</v>
      </c>
      <c r="DZW49">
        <v>24</v>
      </c>
      <c r="DZX49">
        <v>10</v>
      </c>
      <c r="DZY49">
        <v>10</v>
      </c>
      <c r="DZZ49">
        <v>10</v>
      </c>
      <c r="EAA49">
        <v>2</v>
      </c>
      <c r="EAB49">
        <v>6</v>
      </c>
      <c r="EAC49">
        <v>2</v>
      </c>
      <c r="EAD49">
        <v>4</v>
      </c>
      <c r="EAE49">
        <v>21</v>
      </c>
      <c r="EAF49">
        <v>8</v>
      </c>
      <c r="EAG49">
        <v>4</v>
      </c>
      <c r="EAH49">
        <v>13</v>
      </c>
      <c r="EAI49">
        <v>16</v>
      </c>
      <c r="EAJ49">
        <v>21</v>
      </c>
      <c r="EAK49">
        <v>8</v>
      </c>
      <c r="EAL49">
        <v>6</v>
      </c>
      <c r="EAM49">
        <v>4</v>
      </c>
      <c r="EAN49">
        <v>4</v>
      </c>
      <c r="EAO49">
        <v>2</v>
      </c>
      <c r="EAP49">
        <v>17</v>
      </c>
      <c r="EAQ49">
        <v>2</v>
      </c>
      <c r="EAR49">
        <v>14</v>
      </c>
      <c r="EAS49">
        <v>11</v>
      </c>
      <c r="EAT49">
        <v>22</v>
      </c>
      <c r="EAU49">
        <v>10</v>
      </c>
      <c r="EAV49">
        <v>13</v>
      </c>
      <c r="EAW49">
        <v>9</v>
      </c>
      <c r="EAX49">
        <v>6</v>
      </c>
      <c r="EAY49">
        <v>35</v>
      </c>
      <c r="EAZ49">
        <v>4</v>
      </c>
      <c r="EBA49">
        <v>21</v>
      </c>
      <c r="EBB49">
        <v>2</v>
      </c>
      <c r="EBC49">
        <v>27</v>
      </c>
      <c r="EBD49">
        <v>16</v>
      </c>
      <c r="EBE49">
        <v>38</v>
      </c>
      <c r="EBF49">
        <v>2</v>
      </c>
      <c r="EBG49">
        <v>2</v>
      </c>
      <c r="EBH49">
        <v>6</v>
      </c>
      <c r="EBI49">
        <v>10</v>
      </c>
      <c r="EBJ49">
        <v>2</v>
      </c>
      <c r="EBK49">
        <v>6</v>
      </c>
      <c r="EBL49">
        <v>5</v>
      </c>
      <c r="EBM49">
        <v>22</v>
      </c>
      <c r="EBN49">
        <v>27</v>
      </c>
      <c r="EBO49">
        <v>2</v>
      </c>
      <c r="EBP49">
        <v>4</v>
      </c>
      <c r="EBQ49">
        <v>6</v>
      </c>
      <c r="EBR49">
        <v>8</v>
      </c>
      <c r="EBS49">
        <v>2</v>
      </c>
      <c r="EBT49">
        <v>4</v>
      </c>
      <c r="EBU49">
        <v>2</v>
      </c>
      <c r="EBV49">
        <v>6</v>
      </c>
      <c r="EBW49">
        <v>4</v>
      </c>
      <c r="EBX49">
        <v>17</v>
      </c>
      <c r="EBY49">
        <v>19</v>
      </c>
      <c r="EBZ49">
        <v>2</v>
      </c>
      <c r="ECA49">
        <v>10</v>
      </c>
      <c r="ECB49">
        <v>2</v>
      </c>
      <c r="ECC49">
        <v>4</v>
      </c>
      <c r="ECD49">
        <v>4</v>
      </c>
      <c r="ECE49">
        <v>8</v>
      </c>
      <c r="ECF49">
        <v>2</v>
      </c>
      <c r="ECG49">
        <v>9</v>
      </c>
      <c r="ECH49">
        <v>8</v>
      </c>
      <c r="ECI49">
        <v>2</v>
      </c>
      <c r="ECJ49">
        <v>19</v>
      </c>
      <c r="ECK49">
        <v>2</v>
      </c>
      <c r="ECL49">
        <v>14</v>
      </c>
      <c r="ECM49">
        <v>4</v>
      </c>
      <c r="ECN49">
        <v>2</v>
      </c>
      <c r="ECO49">
        <v>2</v>
      </c>
      <c r="ECP49">
        <v>2</v>
      </c>
      <c r="ECQ49">
        <v>2</v>
      </c>
      <c r="ECR49">
        <v>22</v>
      </c>
      <c r="ECS49">
        <v>6</v>
      </c>
      <c r="ECT49">
        <v>2</v>
      </c>
      <c r="ECU49">
        <v>4</v>
      </c>
      <c r="ECV49">
        <v>5</v>
      </c>
      <c r="ECW49">
        <v>14</v>
      </c>
      <c r="ECX49">
        <v>5</v>
      </c>
      <c r="ECY49">
        <v>2</v>
      </c>
      <c r="ECZ49">
        <v>23</v>
      </c>
      <c r="EDA49">
        <v>2</v>
      </c>
      <c r="EDB49">
        <v>2</v>
      </c>
      <c r="EDC49">
        <v>16</v>
      </c>
      <c r="EDD49">
        <v>2</v>
      </c>
      <c r="EDE49">
        <v>2</v>
      </c>
      <c r="EDF49">
        <v>2</v>
      </c>
      <c r="EDG49">
        <v>25</v>
      </c>
      <c r="EDH49">
        <v>34</v>
      </c>
      <c r="EDI49">
        <v>21</v>
      </c>
      <c r="EDJ49">
        <v>25</v>
      </c>
      <c r="EDK49">
        <v>22</v>
      </c>
      <c r="EDL49">
        <v>6</v>
      </c>
      <c r="EDM49">
        <v>2</v>
      </c>
      <c r="EDN49">
        <v>16</v>
      </c>
      <c r="EDO49">
        <v>2</v>
      </c>
      <c r="EDP49">
        <v>11</v>
      </c>
      <c r="EDQ49">
        <v>2</v>
      </c>
      <c r="EDR49">
        <v>2</v>
      </c>
      <c r="EDS49">
        <v>6</v>
      </c>
      <c r="EDT49">
        <v>10</v>
      </c>
      <c r="EDU49">
        <v>14</v>
      </c>
      <c r="EDV49">
        <v>2</v>
      </c>
      <c r="EDW49">
        <v>2</v>
      </c>
      <c r="EDX49">
        <v>24</v>
      </c>
      <c r="EDY49">
        <v>12</v>
      </c>
      <c r="EDZ49">
        <v>26</v>
      </c>
      <c r="EEA49">
        <v>26</v>
      </c>
      <c r="EEB49">
        <v>2</v>
      </c>
      <c r="EEC49">
        <v>2</v>
      </c>
      <c r="EED49">
        <v>5</v>
      </c>
      <c r="EEE49">
        <v>26</v>
      </c>
      <c r="EEF49">
        <v>2</v>
      </c>
      <c r="EEG49">
        <v>5</v>
      </c>
      <c r="EEH49">
        <v>6</v>
      </c>
      <c r="EEI49">
        <v>2</v>
      </c>
      <c r="EEJ49">
        <v>2</v>
      </c>
      <c r="EEK49">
        <v>7</v>
      </c>
      <c r="EEL49">
        <v>2</v>
      </c>
      <c r="EEM49">
        <v>2</v>
      </c>
      <c r="EEN49">
        <v>9</v>
      </c>
      <c r="EEO49">
        <v>5</v>
      </c>
      <c r="EEP49">
        <v>4</v>
      </c>
      <c r="EEQ49">
        <v>4</v>
      </c>
      <c r="EER49">
        <v>16</v>
      </c>
      <c r="EES49">
        <v>10</v>
      </c>
      <c r="EET49">
        <v>6</v>
      </c>
      <c r="EEU49">
        <v>2</v>
      </c>
      <c r="EEV49">
        <v>7</v>
      </c>
      <c r="EEW49">
        <v>15</v>
      </c>
      <c r="EEX49">
        <v>2</v>
      </c>
      <c r="EEY49">
        <v>10</v>
      </c>
      <c r="EEZ49">
        <v>4</v>
      </c>
      <c r="EFA49">
        <v>29</v>
      </c>
      <c r="EFB49">
        <v>2</v>
      </c>
      <c r="EFC49">
        <v>18</v>
      </c>
      <c r="EFD49">
        <v>6</v>
      </c>
      <c r="EFE49">
        <v>8</v>
      </c>
      <c r="EFF49">
        <v>4</v>
      </c>
      <c r="EFG49">
        <v>17</v>
      </c>
      <c r="EFH49">
        <v>16</v>
      </c>
      <c r="EFI49">
        <v>2</v>
      </c>
      <c r="EFJ49">
        <v>21</v>
      </c>
      <c r="EFK49">
        <v>2</v>
      </c>
      <c r="EFL49">
        <v>2</v>
      </c>
      <c r="EFM49">
        <v>2</v>
      </c>
      <c r="EFN49">
        <v>20</v>
      </c>
      <c r="EFO49">
        <v>2</v>
      </c>
      <c r="EFP49">
        <v>2</v>
      </c>
      <c r="EFQ49">
        <v>4</v>
      </c>
      <c r="EFR49">
        <v>2</v>
      </c>
      <c r="EFS49">
        <v>34</v>
      </c>
      <c r="EFT49">
        <v>2</v>
      </c>
      <c r="EFU49">
        <v>2</v>
      </c>
      <c r="EFV49">
        <v>15</v>
      </c>
      <c r="EFW49">
        <v>14</v>
      </c>
      <c r="EFX49">
        <v>2</v>
      </c>
      <c r="EFY49">
        <v>25</v>
      </c>
      <c r="EFZ49">
        <v>2</v>
      </c>
      <c r="EGA49">
        <v>2</v>
      </c>
      <c r="EGB49">
        <v>4</v>
      </c>
      <c r="EGC49">
        <v>2</v>
      </c>
      <c r="EGD49">
        <v>2</v>
      </c>
      <c r="EGE49">
        <v>2</v>
      </c>
      <c r="EGF49">
        <v>7</v>
      </c>
      <c r="EGG49">
        <v>2</v>
      </c>
      <c r="EGH49">
        <v>10</v>
      </c>
      <c r="EGI49">
        <v>2</v>
      </c>
      <c r="EGJ49">
        <v>2</v>
      </c>
      <c r="EGK49">
        <v>4</v>
      </c>
      <c r="EGL49">
        <v>2</v>
      </c>
      <c r="EGM49">
        <v>19</v>
      </c>
      <c r="EGN49">
        <v>4</v>
      </c>
      <c r="EGO49">
        <v>5</v>
      </c>
      <c r="EGP49">
        <v>49</v>
      </c>
      <c r="EGQ49">
        <v>4</v>
      </c>
      <c r="EGR49">
        <v>2</v>
      </c>
      <c r="EGS49">
        <v>8</v>
      </c>
      <c r="EGT49">
        <v>6</v>
      </c>
      <c r="EGU49">
        <v>4</v>
      </c>
      <c r="EGV49">
        <v>2</v>
      </c>
      <c r="EGW49">
        <v>23</v>
      </c>
      <c r="EGX49">
        <v>6</v>
      </c>
      <c r="EGY49">
        <v>8</v>
      </c>
      <c r="EGZ49">
        <v>2</v>
      </c>
      <c r="EHA49">
        <v>4</v>
      </c>
      <c r="EHB49">
        <v>23</v>
      </c>
      <c r="EHC49">
        <v>2</v>
      </c>
      <c r="EHD49">
        <v>4</v>
      </c>
      <c r="EHE49">
        <v>2</v>
      </c>
      <c r="EHF49">
        <v>17</v>
      </c>
      <c r="EHG49">
        <v>12</v>
      </c>
      <c r="EHH49">
        <v>4</v>
      </c>
      <c r="EHI49">
        <v>2</v>
      </c>
      <c r="EHJ49">
        <v>2</v>
      </c>
      <c r="EHK49">
        <v>4</v>
      </c>
      <c r="EHL49">
        <v>2</v>
      </c>
      <c r="EHM49">
        <v>2</v>
      </c>
      <c r="EHN49">
        <v>2</v>
      </c>
      <c r="EHO49">
        <v>28</v>
      </c>
      <c r="EHP49">
        <v>11</v>
      </c>
      <c r="EHQ49">
        <v>2</v>
      </c>
      <c r="EHR49">
        <v>6</v>
      </c>
      <c r="EHS49">
        <v>16</v>
      </c>
      <c r="EHT49">
        <v>2</v>
      </c>
      <c r="EHU49">
        <v>2</v>
      </c>
      <c r="EHV49">
        <v>5</v>
      </c>
      <c r="EHW49">
        <v>13</v>
      </c>
      <c r="EHX49">
        <v>2</v>
      </c>
      <c r="EHY49">
        <v>2</v>
      </c>
      <c r="EHZ49">
        <v>6</v>
      </c>
      <c r="EIA49">
        <v>2</v>
      </c>
      <c r="EIB49">
        <v>2</v>
      </c>
      <c r="EIC49">
        <v>6</v>
      </c>
      <c r="EID49">
        <v>6</v>
      </c>
      <c r="EIE49">
        <v>2</v>
      </c>
      <c r="EIF49">
        <v>4</v>
      </c>
      <c r="EIG49">
        <v>2</v>
      </c>
      <c r="EIH49">
        <v>11</v>
      </c>
      <c r="EII49">
        <v>9</v>
      </c>
      <c r="EIJ49">
        <v>19</v>
      </c>
      <c r="EIK49">
        <v>4</v>
      </c>
      <c r="EIL49">
        <v>8</v>
      </c>
      <c r="EIM49">
        <v>4</v>
      </c>
      <c r="EIN49">
        <v>19</v>
      </c>
      <c r="EIO49">
        <v>59</v>
      </c>
      <c r="EIP49">
        <v>8</v>
      </c>
      <c r="EIQ49">
        <v>2</v>
      </c>
      <c r="EIR49">
        <v>18</v>
      </c>
      <c r="EIS49">
        <v>23</v>
      </c>
      <c r="EIT49">
        <v>26</v>
      </c>
      <c r="EIU49">
        <v>2</v>
      </c>
      <c r="EIV49">
        <v>6</v>
      </c>
      <c r="EIW49">
        <v>15</v>
      </c>
      <c r="EIX49">
        <v>2</v>
      </c>
      <c r="EIY49">
        <v>4</v>
      </c>
      <c r="EIZ49">
        <v>4</v>
      </c>
      <c r="EJA49">
        <v>2</v>
      </c>
      <c r="EJB49">
        <v>35</v>
      </c>
      <c r="EJC49">
        <v>2</v>
      </c>
      <c r="EJD49">
        <v>2</v>
      </c>
      <c r="EJE49">
        <v>7</v>
      </c>
      <c r="EJF49">
        <v>4</v>
      </c>
      <c r="EJG49">
        <v>26</v>
      </c>
      <c r="EJH49">
        <v>10</v>
      </c>
      <c r="EJI49">
        <v>4</v>
      </c>
      <c r="EJJ49">
        <v>5</v>
      </c>
      <c r="EJK49">
        <v>4</v>
      </c>
      <c r="EJL49">
        <v>2</v>
      </c>
      <c r="EJM49">
        <v>2</v>
      </c>
      <c r="EJN49">
        <v>15</v>
      </c>
      <c r="EJO49">
        <v>4</v>
      </c>
      <c r="EJP49">
        <v>2</v>
      </c>
      <c r="EJQ49">
        <v>2</v>
      </c>
      <c r="EJR49">
        <v>2</v>
      </c>
      <c r="EJS49">
        <v>4</v>
      </c>
      <c r="EJT49">
        <v>6</v>
      </c>
      <c r="EJU49">
        <v>2</v>
      </c>
      <c r="EJV49">
        <v>2</v>
      </c>
      <c r="EJW49">
        <v>2</v>
      </c>
      <c r="EJX49">
        <v>2</v>
      </c>
      <c r="EJY49">
        <v>2</v>
      </c>
      <c r="EJZ49">
        <v>25</v>
      </c>
      <c r="EKA49">
        <v>43</v>
      </c>
      <c r="EKB49">
        <v>6</v>
      </c>
      <c r="EKC49">
        <v>46</v>
      </c>
      <c r="EKD49">
        <v>4</v>
      </c>
      <c r="EKE49">
        <v>2</v>
      </c>
      <c r="EKF49">
        <v>2</v>
      </c>
      <c r="EKG49">
        <v>19</v>
      </c>
      <c r="EKH49">
        <v>8</v>
      </c>
      <c r="EKI49">
        <v>2</v>
      </c>
      <c r="EKJ49">
        <v>2</v>
      </c>
      <c r="EKK49">
        <v>4</v>
      </c>
      <c r="EKL49">
        <v>7</v>
      </c>
      <c r="EKM49">
        <v>15</v>
      </c>
      <c r="EKN49">
        <v>7</v>
      </c>
      <c r="EKO49">
        <v>2</v>
      </c>
      <c r="EKP49">
        <v>17</v>
      </c>
      <c r="EKQ49">
        <v>30</v>
      </c>
      <c r="EKR49">
        <v>4</v>
      </c>
      <c r="EKS49">
        <v>8</v>
      </c>
      <c r="EKT49">
        <v>4</v>
      </c>
      <c r="EKU49">
        <v>34</v>
      </c>
      <c r="EKV49">
        <v>2</v>
      </c>
      <c r="EKW49">
        <v>2</v>
      </c>
      <c r="EKX49">
        <v>2</v>
      </c>
      <c r="EKY49">
        <v>4</v>
      </c>
      <c r="EKZ49">
        <v>10</v>
      </c>
      <c r="ELA49">
        <v>4</v>
      </c>
      <c r="ELB49">
        <v>2</v>
      </c>
      <c r="ELC49">
        <v>2</v>
      </c>
      <c r="ELD49">
        <v>2</v>
      </c>
      <c r="ELE49">
        <v>2</v>
      </c>
      <c r="ELF49">
        <v>11</v>
      </c>
      <c r="ELG49">
        <v>2</v>
      </c>
      <c r="ELH49">
        <v>2</v>
      </c>
      <c r="ELI49">
        <v>2</v>
      </c>
      <c r="ELJ49">
        <v>15</v>
      </c>
      <c r="ELK49">
        <v>14</v>
      </c>
      <c r="ELL49">
        <v>2</v>
      </c>
      <c r="ELM49">
        <v>2</v>
      </c>
      <c r="ELN49">
        <v>7</v>
      </c>
      <c r="ELO49">
        <v>7</v>
      </c>
      <c r="ELP49">
        <v>2</v>
      </c>
      <c r="ELQ49">
        <v>2</v>
      </c>
      <c r="ELR49">
        <v>4</v>
      </c>
      <c r="ELS49">
        <v>2</v>
      </c>
      <c r="ELT49">
        <v>4</v>
      </c>
      <c r="ELU49">
        <v>4</v>
      </c>
      <c r="ELV49">
        <v>8</v>
      </c>
      <c r="ELW49">
        <v>34</v>
      </c>
      <c r="ELX49">
        <v>24</v>
      </c>
      <c r="ELY49">
        <v>10</v>
      </c>
      <c r="ELZ49">
        <v>24</v>
      </c>
      <c r="EMA49">
        <v>4</v>
      </c>
      <c r="EMB49">
        <v>2</v>
      </c>
      <c r="EMC49">
        <v>6</v>
      </c>
      <c r="EMD49">
        <v>8</v>
      </c>
      <c r="EME49">
        <v>6</v>
      </c>
      <c r="EMF49">
        <v>6</v>
      </c>
      <c r="EMG49">
        <v>9</v>
      </c>
      <c r="EMH49">
        <v>2</v>
      </c>
      <c r="EMI49">
        <v>8</v>
      </c>
      <c r="EMJ49">
        <v>7</v>
      </c>
      <c r="EMK49">
        <v>2</v>
      </c>
      <c r="EML49">
        <v>2</v>
      </c>
      <c r="EMM49">
        <v>2</v>
      </c>
      <c r="EMN49">
        <v>2</v>
      </c>
      <c r="EMO49">
        <v>2</v>
      </c>
      <c r="EMP49">
        <v>2</v>
      </c>
      <c r="EMQ49">
        <v>20</v>
      </c>
      <c r="EMR49">
        <v>4</v>
      </c>
      <c r="EMS49">
        <v>26</v>
      </c>
      <c r="EMT49">
        <v>2</v>
      </c>
      <c r="EMU49">
        <v>8</v>
      </c>
      <c r="EMV49">
        <v>24</v>
      </c>
      <c r="EMW49">
        <v>2</v>
      </c>
      <c r="EMX49">
        <v>2</v>
      </c>
      <c r="EMY49">
        <v>30</v>
      </c>
      <c r="EMZ49">
        <v>2</v>
      </c>
      <c r="ENA49">
        <v>2</v>
      </c>
      <c r="ENB49">
        <v>6</v>
      </c>
      <c r="ENC49">
        <v>11</v>
      </c>
      <c r="END49">
        <v>2</v>
      </c>
      <c r="ENE49">
        <v>6</v>
      </c>
      <c r="ENF49">
        <v>2</v>
      </c>
      <c r="ENG49">
        <v>2</v>
      </c>
      <c r="ENH49">
        <v>2</v>
      </c>
      <c r="ENI49">
        <v>8</v>
      </c>
      <c r="ENJ49">
        <v>29</v>
      </c>
      <c r="ENK49">
        <v>4</v>
      </c>
      <c r="ENL49">
        <v>23</v>
      </c>
      <c r="ENM49">
        <v>2</v>
      </c>
      <c r="ENN49">
        <v>7</v>
      </c>
      <c r="ENO49">
        <v>2</v>
      </c>
      <c r="ENP49">
        <v>2</v>
      </c>
      <c r="ENQ49">
        <v>21</v>
      </c>
      <c r="ENR49">
        <v>20</v>
      </c>
      <c r="ENS49">
        <v>21</v>
      </c>
      <c r="ENT49">
        <v>2</v>
      </c>
      <c r="ENU49">
        <v>14</v>
      </c>
      <c r="ENV49">
        <v>9</v>
      </c>
      <c r="ENW49">
        <v>4</v>
      </c>
      <c r="ENX49">
        <v>2</v>
      </c>
      <c r="ENY49">
        <v>7</v>
      </c>
      <c r="ENZ49">
        <v>10</v>
      </c>
      <c r="EOA49">
        <v>2</v>
      </c>
      <c r="EOB49">
        <v>13</v>
      </c>
      <c r="EOC49">
        <v>2</v>
      </c>
      <c r="EOD49">
        <v>2</v>
      </c>
      <c r="EOE49">
        <v>6</v>
      </c>
      <c r="EOF49">
        <v>21</v>
      </c>
      <c r="EOG49">
        <v>2</v>
      </c>
      <c r="EOH49">
        <v>2</v>
      </c>
      <c r="EOI49">
        <v>10</v>
      </c>
      <c r="EOJ49">
        <v>2</v>
      </c>
      <c r="EOK49">
        <v>2</v>
      </c>
      <c r="EOL49">
        <v>32</v>
      </c>
      <c r="EOM49">
        <v>2</v>
      </c>
      <c r="EON49">
        <v>4</v>
      </c>
      <c r="EOO49">
        <v>4</v>
      </c>
      <c r="EOP49">
        <v>13</v>
      </c>
      <c r="EOQ49">
        <v>10</v>
      </c>
      <c r="EOR49">
        <v>9</v>
      </c>
      <c r="EOS49">
        <v>2</v>
      </c>
      <c r="EOT49">
        <v>2</v>
      </c>
      <c r="EOU49">
        <v>6</v>
      </c>
      <c r="EOV49">
        <v>9</v>
      </c>
      <c r="EOW49">
        <v>20</v>
      </c>
      <c r="EOX49">
        <v>6</v>
      </c>
      <c r="EOY49">
        <v>6</v>
      </c>
      <c r="EOZ49">
        <v>2</v>
      </c>
      <c r="EPA49">
        <v>2</v>
      </c>
      <c r="EPB49">
        <v>2</v>
      </c>
      <c r="EPC49">
        <v>11</v>
      </c>
      <c r="EPD49">
        <v>2</v>
      </c>
      <c r="EPE49">
        <v>2</v>
      </c>
      <c r="EPF49">
        <v>2</v>
      </c>
      <c r="EPG49">
        <v>18</v>
      </c>
      <c r="EPH49">
        <v>2</v>
      </c>
      <c r="EPI49">
        <v>4</v>
      </c>
      <c r="EPJ49">
        <v>7</v>
      </c>
      <c r="EPK49">
        <v>4</v>
      </c>
      <c r="EPL49">
        <v>4</v>
      </c>
      <c r="EPM49">
        <v>2</v>
      </c>
      <c r="EPN49">
        <v>2</v>
      </c>
      <c r="EPO49">
        <v>6</v>
      </c>
      <c r="EPP49">
        <v>2</v>
      </c>
      <c r="EPQ49">
        <v>9</v>
      </c>
      <c r="EPR49">
        <v>6</v>
      </c>
      <c r="EPS49">
        <v>16</v>
      </c>
      <c r="EPT49">
        <v>25</v>
      </c>
      <c r="EPU49">
        <v>4</v>
      </c>
      <c r="EPV49">
        <v>10</v>
      </c>
      <c r="EPW49">
        <v>7</v>
      </c>
      <c r="EPX49">
        <v>6</v>
      </c>
      <c r="EPY49">
        <v>8</v>
      </c>
      <c r="EPZ49">
        <v>2</v>
      </c>
      <c r="EQA49">
        <v>2</v>
      </c>
      <c r="EQB49">
        <v>8</v>
      </c>
      <c r="EQC49">
        <v>4</v>
      </c>
      <c r="EQD49">
        <v>18</v>
      </c>
      <c r="EQE49">
        <v>31</v>
      </c>
      <c r="EQF49">
        <v>2</v>
      </c>
      <c r="EQG49">
        <v>2</v>
      </c>
      <c r="EQH49">
        <v>2</v>
      </c>
      <c r="EQI49">
        <v>5</v>
      </c>
      <c r="EQJ49">
        <v>2</v>
      </c>
      <c r="EQK49">
        <v>2</v>
      </c>
      <c r="EQL49">
        <v>9</v>
      </c>
      <c r="EQM49">
        <v>20</v>
      </c>
      <c r="EQN49">
        <v>20</v>
      </c>
      <c r="EQO49">
        <v>2</v>
      </c>
      <c r="EQP49">
        <v>2</v>
      </c>
      <c r="EQQ49">
        <v>2</v>
      </c>
      <c r="EQR49">
        <v>6</v>
      </c>
      <c r="EQS49">
        <v>2</v>
      </c>
      <c r="EQT49">
        <v>2</v>
      </c>
      <c r="EQU49">
        <v>12</v>
      </c>
      <c r="EQV49">
        <v>14</v>
      </c>
      <c r="EQW49">
        <v>18</v>
      </c>
      <c r="EQX49">
        <v>19</v>
      </c>
      <c r="EQY49">
        <v>2</v>
      </c>
      <c r="EQZ49">
        <v>2</v>
      </c>
      <c r="ERA49">
        <v>2</v>
      </c>
      <c r="ERB49">
        <v>4</v>
      </c>
      <c r="ERC49">
        <v>6</v>
      </c>
      <c r="ERD49">
        <v>2</v>
      </c>
      <c r="ERE49">
        <v>17</v>
      </c>
      <c r="ERF49">
        <v>4</v>
      </c>
      <c r="ERG49">
        <v>4</v>
      </c>
      <c r="ERH49">
        <v>21</v>
      </c>
      <c r="ERI49">
        <v>6</v>
      </c>
      <c r="ERJ49">
        <v>2</v>
      </c>
      <c r="ERK49">
        <v>4</v>
      </c>
      <c r="ERL49">
        <v>2</v>
      </c>
      <c r="ERM49">
        <v>2</v>
      </c>
      <c r="ERN49">
        <v>35</v>
      </c>
      <c r="ERO49">
        <v>19</v>
      </c>
      <c r="ERP49">
        <v>4</v>
      </c>
      <c r="ERQ49">
        <v>11</v>
      </c>
      <c r="ERR49">
        <v>6</v>
      </c>
      <c r="ERS49">
        <v>10</v>
      </c>
      <c r="ERT49">
        <v>2</v>
      </c>
      <c r="ERU49">
        <v>2</v>
      </c>
      <c r="ERV49">
        <v>4</v>
      </c>
      <c r="ERW49">
        <v>4</v>
      </c>
      <c r="ERX49">
        <v>19</v>
      </c>
      <c r="ERY49">
        <v>2</v>
      </c>
      <c r="ERZ49">
        <v>4</v>
      </c>
      <c r="ESA49">
        <v>20</v>
      </c>
      <c r="ESB49">
        <v>37</v>
      </c>
      <c r="ESC49">
        <v>21</v>
      </c>
      <c r="ESD49">
        <v>2</v>
      </c>
      <c r="ESE49">
        <v>2</v>
      </c>
      <c r="ESF49">
        <v>35</v>
      </c>
      <c r="ESG49">
        <v>2</v>
      </c>
      <c r="ESH49">
        <v>6</v>
      </c>
      <c r="ESI49">
        <v>6</v>
      </c>
      <c r="ESJ49">
        <v>6</v>
      </c>
      <c r="ESK49">
        <v>2</v>
      </c>
      <c r="ESL49">
        <v>2</v>
      </c>
      <c r="ESM49">
        <v>2</v>
      </c>
      <c r="ESN49">
        <v>4</v>
      </c>
      <c r="ESO49">
        <v>6</v>
      </c>
      <c r="ESP49">
        <v>10</v>
      </c>
      <c r="ESQ49">
        <v>9</v>
      </c>
      <c r="ESR49">
        <v>16</v>
      </c>
      <c r="ESS49">
        <v>15</v>
      </c>
      <c r="EST49">
        <v>18</v>
      </c>
      <c r="ESU49">
        <v>14</v>
      </c>
      <c r="ESV49">
        <v>2</v>
      </c>
      <c r="ESW49">
        <v>2</v>
      </c>
      <c r="ESX49">
        <v>2</v>
      </c>
      <c r="ESY49">
        <v>2</v>
      </c>
      <c r="ESZ49">
        <v>19</v>
      </c>
      <c r="ETA49">
        <v>4</v>
      </c>
      <c r="ETB49">
        <v>11</v>
      </c>
      <c r="ETC49">
        <v>2</v>
      </c>
      <c r="ETD49">
        <v>17</v>
      </c>
      <c r="ETE49">
        <v>25</v>
      </c>
      <c r="ETF49">
        <v>4</v>
      </c>
      <c r="ETG49">
        <v>12</v>
      </c>
      <c r="ETH49">
        <v>4</v>
      </c>
      <c r="ETI49">
        <v>6</v>
      </c>
      <c r="ETJ49">
        <v>28</v>
      </c>
      <c r="ETK49">
        <v>8</v>
      </c>
      <c r="ETL49">
        <v>15</v>
      </c>
      <c r="ETM49">
        <v>2</v>
      </c>
      <c r="ETN49">
        <v>36</v>
      </c>
      <c r="ETO49">
        <v>43</v>
      </c>
      <c r="ETP49">
        <v>2</v>
      </c>
      <c r="ETQ49">
        <v>2</v>
      </c>
      <c r="ETR49">
        <v>23</v>
      </c>
      <c r="ETS49">
        <v>11</v>
      </c>
      <c r="ETT49">
        <v>22</v>
      </c>
      <c r="ETU49">
        <v>4</v>
      </c>
      <c r="ETV49">
        <v>6</v>
      </c>
      <c r="ETW49">
        <v>2</v>
      </c>
      <c r="ETX49">
        <v>2</v>
      </c>
      <c r="ETY49">
        <v>11</v>
      </c>
      <c r="ETZ49">
        <v>13</v>
      </c>
      <c r="EUA49">
        <v>18</v>
      </c>
      <c r="EUB49">
        <v>2</v>
      </c>
      <c r="EUC49">
        <v>2</v>
      </c>
      <c r="EUD49">
        <v>4</v>
      </c>
      <c r="EUE49">
        <v>2</v>
      </c>
      <c r="EUF49">
        <v>21</v>
      </c>
      <c r="EUG49">
        <v>4</v>
      </c>
      <c r="EUH49">
        <v>4</v>
      </c>
      <c r="EUI49">
        <v>26</v>
      </c>
      <c r="EUJ49">
        <v>2</v>
      </c>
      <c r="EUK49">
        <v>4</v>
      </c>
      <c r="EUL49">
        <v>2</v>
      </c>
      <c r="EUM49">
        <v>14</v>
      </c>
      <c r="EUN49">
        <v>12</v>
      </c>
      <c r="EUO49">
        <v>2</v>
      </c>
      <c r="EUP49">
        <v>23</v>
      </c>
      <c r="EUQ49">
        <v>4</v>
      </c>
      <c r="EUR49">
        <v>2</v>
      </c>
      <c r="EUS49">
        <v>25</v>
      </c>
      <c r="EUT49">
        <v>2</v>
      </c>
      <c r="EUU49">
        <v>14</v>
      </c>
      <c r="EUV49">
        <v>27</v>
      </c>
      <c r="EUW49">
        <v>2</v>
      </c>
      <c r="EUX49">
        <v>5</v>
      </c>
      <c r="EUY49">
        <v>2</v>
      </c>
      <c r="EUZ49">
        <v>2</v>
      </c>
      <c r="EVA49">
        <v>2</v>
      </c>
      <c r="EVB49">
        <v>19</v>
      </c>
      <c r="EVC49">
        <v>2</v>
      </c>
      <c r="EVD49">
        <v>17</v>
      </c>
      <c r="EVE49">
        <v>6</v>
      </c>
      <c r="EVF49">
        <v>13</v>
      </c>
      <c r="EVG49">
        <v>2</v>
      </c>
      <c r="EVH49">
        <v>6</v>
      </c>
      <c r="EVI49">
        <v>16</v>
      </c>
      <c r="EVJ49">
        <v>2</v>
      </c>
      <c r="EVK49">
        <v>4</v>
      </c>
      <c r="EVL49">
        <v>18</v>
      </c>
      <c r="EVM49">
        <v>2</v>
      </c>
      <c r="EVN49">
        <v>4</v>
      </c>
      <c r="EVO49">
        <v>11</v>
      </c>
      <c r="EVP49">
        <v>4</v>
      </c>
      <c r="EVQ49">
        <v>24</v>
      </c>
      <c r="EVR49">
        <v>2</v>
      </c>
      <c r="EVS49">
        <v>18</v>
      </c>
      <c r="EVT49">
        <v>2</v>
      </c>
      <c r="EVU49">
        <v>41</v>
      </c>
      <c r="EVV49">
        <v>2</v>
      </c>
      <c r="EVW49">
        <v>12</v>
      </c>
      <c r="EVX49">
        <v>37</v>
      </c>
      <c r="EVY49">
        <v>49</v>
      </c>
      <c r="EVZ49">
        <v>6</v>
      </c>
      <c r="EWA49">
        <v>14</v>
      </c>
      <c r="EWB49">
        <v>2</v>
      </c>
      <c r="EWC49">
        <v>4</v>
      </c>
      <c r="EWD49">
        <v>6</v>
      </c>
      <c r="EWE49">
        <v>13</v>
      </c>
      <c r="EWF49">
        <v>15</v>
      </c>
      <c r="EWG49">
        <v>15</v>
      </c>
      <c r="EWH49">
        <v>8</v>
      </c>
      <c r="EWI49">
        <v>12</v>
      </c>
      <c r="EWJ49">
        <v>6</v>
      </c>
      <c r="EWK49">
        <v>2</v>
      </c>
      <c r="EWL49">
        <v>4</v>
      </c>
      <c r="EWM49">
        <v>6</v>
      </c>
      <c r="EWN49">
        <v>8</v>
      </c>
      <c r="EWO49">
        <v>6</v>
      </c>
      <c r="EWP49">
        <v>2</v>
      </c>
      <c r="EWQ49">
        <v>2</v>
      </c>
      <c r="EWR49">
        <v>4</v>
      </c>
      <c r="EWS49">
        <v>6</v>
      </c>
      <c r="EWT49">
        <v>12</v>
      </c>
      <c r="EWU49">
        <v>4</v>
      </c>
      <c r="EWV49">
        <v>11</v>
      </c>
      <c r="EWW49">
        <v>2</v>
      </c>
      <c r="EWX49">
        <v>4</v>
      </c>
      <c r="EWY49">
        <v>2</v>
      </c>
      <c r="EWZ49">
        <v>2</v>
      </c>
      <c r="EXA49">
        <v>2</v>
      </c>
      <c r="EXB49">
        <v>46</v>
      </c>
      <c r="EXC49">
        <v>19</v>
      </c>
      <c r="EXD49">
        <v>8</v>
      </c>
      <c r="EXE49">
        <v>2</v>
      </c>
      <c r="EXF49">
        <v>10</v>
      </c>
      <c r="EXG49">
        <v>2</v>
      </c>
      <c r="EXH49">
        <v>8</v>
      </c>
      <c r="EXI49">
        <v>28</v>
      </c>
      <c r="EXJ49">
        <v>2</v>
      </c>
      <c r="EXK49">
        <v>4</v>
      </c>
      <c r="EXL49">
        <v>36</v>
      </c>
      <c r="EXM49">
        <v>2</v>
      </c>
      <c r="EXN49">
        <v>8</v>
      </c>
      <c r="EXO49">
        <v>17</v>
      </c>
      <c r="EXP49">
        <v>12</v>
      </c>
      <c r="EXQ49">
        <v>4</v>
      </c>
      <c r="EXR49">
        <v>18</v>
      </c>
      <c r="EXS49">
        <v>21</v>
      </c>
      <c r="EXT49">
        <v>18</v>
      </c>
      <c r="EXU49">
        <v>8</v>
      </c>
      <c r="EXV49">
        <v>6</v>
      </c>
      <c r="EXW49">
        <v>2</v>
      </c>
      <c r="EXX49">
        <v>10</v>
      </c>
      <c r="EXY49">
        <v>2</v>
      </c>
      <c r="EXZ49">
        <v>2</v>
      </c>
      <c r="EYA49">
        <v>7</v>
      </c>
      <c r="EYB49">
        <v>26</v>
      </c>
      <c r="EYC49">
        <v>18</v>
      </c>
      <c r="EYD49">
        <v>2</v>
      </c>
      <c r="EYE49">
        <v>2</v>
      </c>
      <c r="EYF49">
        <v>2</v>
      </c>
      <c r="EYG49">
        <v>30</v>
      </c>
      <c r="EYH49">
        <v>11</v>
      </c>
      <c r="EYI49">
        <v>6</v>
      </c>
      <c r="EYJ49">
        <v>4</v>
      </c>
      <c r="EYK49">
        <v>2</v>
      </c>
      <c r="EYL49">
        <v>10</v>
      </c>
      <c r="EYM49">
        <v>4</v>
      </c>
      <c r="EYN49">
        <v>5</v>
      </c>
      <c r="EYO49">
        <v>4</v>
      </c>
      <c r="EYP49">
        <v>12</v>
      </c>
      <c r="EYQ49">
        <v>2</v>
      </c>
      <c r="EYR49">
        <v>10</v>
      </c>
      <c r="EYS49">
        <v>6</v>
      </c>
      <c r="EYT49">
        <v>2</v>
      </c>
      <c r="EYU49">
        <v>15</v>
      </c>
      <c r="EYV49">
        <v>10</v>
      </c>
      <c r="EYW49">
        <v>2</v>
      </c>
      <c r="EYX49">
        <v>2</v>
      </c>
      <c r="EYY49">
        <v>2</v>
      </c>
      <c r="EYZ49">
        <v>2</v>
      </c>
      <c r="EZA49">
        <v>4</v>
      </c>
      <c r="EZB49">
        <v>6</v>
      </c>
      <c r="EZC49">
        <v>2</v>
      </c>
      <c r="EZD49">
        <v>5</v>
      </c>
      <c r="EZE49">
        <v>2</v>
      </c>
      <c r="EZF49">
        <v>2</v>
      </c>
      <c r="EZG49">
        <v>2</v>
      </c>
      <c r="EZH49">
        <v>19</v>
      </c>
      <c r="EZI49">
        <v>4</v>
      </c>
      <c r="EZJ49">
        <v>17</v>
      </c>
      <c r="EZK49">
        <v>14</v>
      </c>
      <c r="EZL49">
        <v>2</v>
      </c>
      <c r="EZM49">
        <v>2</v>
      </c>
      <c r="EZN49">
        <v>9</v>
      </c>
      <c r="EZO49">
        <v>19</v>
      </c>
      <c r="EZP49">
        <v>2</v>
      </c>
      <c r="EZQ49">
        <v>4</v>
      </c>
      <c r="EZR49">
        <v>21</v>
      </c>
      <c r="EZS49">
        <v>6</v>
      </c>
      <c r="EZT49">
        <v>2</v>
      </c>
      <c r="EZU49">
        <v>2</v>
      </c>
      <c r="EZV49">
        <v>7</v>
      </c>
      <c r="EZW49">
        <v>25</v>
      </c>
      <c r="EZX49">
        <v>2</v>
      </c>
      <c r="EZY49">
        <v>13</v>
      </c>
      <c r="EZZ49">
        <v>2</v>
      </c>
      <c r="FAA49">
        <v>4</v>
      </c>
      <c r="FAB49">
        <v>2</v>
      </c>
      <c r="FAC49">
        <v>18</v>
      </c>
      <c r="FAD49">
        <v>12</v>
      </c>
      <c r="FAE49">
        <v>14</v>
      </c>
      <c r="FAF49">
        <v>8</v>
      </c>
      <c r="FAG49">
        <v>13</v>
      </c>
      <c r="FAH49">
        <v>6</v>
      </c>
      <c r="FAI49">
        <v>14</v>
      </c>
      <c r="FAJ49">
        <v>15</v>
      </c>
      <c r="FAK49">
        <v>22</v>
      </c>
      <c r="FAL49">
        <v>6</v>
      </c>
      <c r="FAM49">
        <v>18</v>
      </c>
      <c r="FAN49">
        <v>2</v>
      </c>
      <c r="FAO49">
        <v>2</v>
      </c>
      <c r="FAP49">
        <v>2</v>
      </c>
      <c r="FAQ49">
        <v>6</v>
      </c>
      <c r="FAR49">
        <v>16</v>
      </c>
      <c r="FAS49">
        <v>16</v>
      </c>
      <c r="FAT49">
        <v>4</v>
      </c>
      <c r="FAU49">
        <v>4</v>
      </c>
      <c r="FAV49">
        <v>8</v>
      </c>
      <c r="FAW49">
        <v>31</v>
      </c>
      <c r="FAX49">
        <v>24</v>
      </c>
      <c r="FAY49">
        <v>17</v>
      </c>
      <c r="FAZ49">
        <v>18</v>
      </c>
      <c r="FBA49">
        <v>2</v>
      </c>
      <c r="FBB49">
        <v>2</v>
      </c>
      <c r="FBC49">
        <v>2</v>
      </c>
      <c r="FBD49">
        <v>4</v>
      </c>
      <c r="FBE49">
        <v>2</v>
      </c>
      <c r="FBF49">
        <v>2</v>
      </c>
      <c r="FBG49">
        <v>4</v>
      </c>
      <c r="FBH49">
        <v>17</v>
      </c>
      <c r="FBI49">
        <v>2</v>
      </c>
      <c r="FBJ49">
        <v>4</v>
      </c>
      <c r="FBK49">
        <v>2</v>
      </c>
      <c r="FBL49">
        <v>12</v>
      </c>
      <c r="FBM49">
        <v>2</v>
      </c>
      <c r="FBN49">
        <v>4</v>
      </c>
      <c r="FBO49">
        <v>8</v>
      </c>
      <c r="FBP49">
        <v>2</v>
      </c>
      <c r="FBQ49">
        <v>17</v>
      </c>
      <c r="FBR49">
        <v>15</v>
      </c>
      <c r="FBS49">
        <v>17</v>
      </c>
      <c r="FBT49">
        <v>34</v>
      </c>
      <c r="FBU49">
        <v>35</v>
      </c>
      <c r="FBV49">
        <v>8</v>
      </c>
      <c r="FBW49">
        <v>4</v>
      </c>
      <c r="FBX49">
        <v>10</v>
      </c>
      <c r="FBY49">
        <v>5</v>
      </c>
      <c r="FBZ49">
        <v>2</v>
      </c>
      <c r="FCA49">
        <v>24</v>
      </c>
      <c r="FCB49">
        <v>4</v>
      </c>
      <c r="FCC49">
        <v>2</v>
      </c>
      <c r="FCD49">
        <v>26</v>
      </c>
      <c r="FCE49">
        <v>2</v>
      </c>
      <c r="FCF49">
        <v>4</v>
      </c>
      <c r="FCG49">
        <v>11</v>
      </c>
      <c r="FCH49">
        <v>2</v>
      </c>
      <c r="FCI49">
        <v>30</v>
      </c>
      <c r="FCJ49">
        <v>4</v>
      </c>
      <c r="FCK49">
        <v>6</v>
      </c>
      <c r="FCL49">
        <v>4</v>
      </c>
      <c r="FCM49">
        <v>2</v>
      </c>
      <c r="FCN49">
        <v>26</v>
      </c>
      <c r="FCO49">
        <v>13</v>
      </c>
      <c r="FCP49">
        <v>20</v>
      </c>
      <c r="FCQ49">
        <v>2</v>
      </c>
      <c r="FCR49">
        <v>2</v>
      </c>
      <c r="FCS49">
        <v>4</v>
      </c>
      <c r="FCT49">
        <v>2</v>
      </c>
      <c r="FCU49">
        <v>15</v>
      </c>
      <c r="FCV49">
        <v>9</v>
      </c>
      <c r="FCW49">
        <v>2</v>
      </c>
      <c r="FCX49">
        <v>2</v>
      </c>
      <c r="FCY49">
        <v>5</v>
      </c>
      <c r="FCZ49">
        <v>21</v>
      </c>
      <c r="FDA49">
        <v>7</v>
      </c>
      <c r="FDB49">
        <v>4</v>
      </c>
      <c r="FDC49">
        <v>7</v>
      </c>
      <c r="FDD49">
        <v>2</v>
      </c>
      <c r="FDE49">
        <v>2</v>
      </c>
      <c r="FDF49">
        <v>17</v>
      </c>
      <c r="FDG49">
        <v>2</v>
      </c>
      <c r="FDH49">
        <v>2</v>
      </c>
      <c r="FDI49">
        <v>2</v>
      </c>
      <c r="FDJ49">
        <v>2</v>
      </c>
      <c r="FDK49">
        <v>8</v>
      </c>
      <c r="FDL49">
        <v>27</v>
      </c>
      <c r="FDM49">
        <v>11</v>
      </c>
      <c r="FDN49">
        <v>31</v>
      </c>
      <c r="FDO49">
        <v>6</v>
      </c>
      <c r="FDP49">
        <v>9</v>
      </c>
      <c r="FDQ49">
        <v>2</v>
      </c>
      <c r="FDR49">
        <v>42</v>
      </c>
      <c r="FDS49">
        <v>8</v>
      </c>
      <c r="FDT49">
        <v>5</v>
      </c>
      <c r="FDU49">
        <v>5</v>
      </c>
      <c r="FDV49">
        <v>9</v>
      </c>
      <c r="FDW49">
        <v>2</v>
      </c>
      <c r="FDX49">
        <v>23</v>
      </c>
      <c r="FDY49">
        <v>14</v>
      </c>
      <c r="FDZ49">
        <v>4</v>
      </c>
      <c r="FEA49">
        <v>10</v>
      </c>
      <c r="FEB49">
        <v>12</v>
      </c>
      <c r="FEC49">
        <v>7</v>
      </c>
      <c r="FED49">
        <v>2</v>
      </c>
      <c r="FEE49">
        <v>4</v>
      </c>
      <c r="FEF49">
        <v>6</v>
      </c>
      <c r="FEG49">
        <v>8</v>
      </c>
      <c r="FEH49">
        <v>2</v>
      </c>
      <c r="FEI49">
        <v>2</v>
      </c>
      <c r="FEJ49">
        <v>2</v>
      </c>
      <c r="FEK49">
        <v>2</v>
      </c>
      <c r="FEL49">
        <v>20</v>
      </c>
      <c r="FEM49">
        <v>13</v>
      </c>
      <c r="FEN49">
        <v>34</v>
      </c>
      <c r="FEO49">
        <v>2</v>
      </c>
      <c r="FEP49">
        <v>2</v>
      </c>
      <c r="FEQ49">
        <v>4</v>
      </c>
      <c r="FER49">
        <v>8</v>
      </c>
      <c r="FES49">
        <v>2</v>
      </c>
      <c r="FET49">
        <v>2</v>
      </c>
      <c r="FEU49">
        <v>14</v>
      </c>
      <c r="FEV49">
        <v>11</v>
      </c>
      <c r="FEW49">
        <v>16</v>
      </c>
      <c r="FEX49">
        <v>9</v>
      </c>
      <c r="FEY49">
        <v>2</v>
      </c>
      <c r="FEZ49">
        <v>18</v>
      </c>
      <c r="FFA49">
        <v>26</v>
      </c>
      <c r="FFB49">
        <v>6</v>
      </c>
      <c r="FFC49">
        <v>15</v>
      </c>
      <c r="FFD49">
        <v>7</v>
      </c>
      <c r="FFE49">
        <v>2</v>
      </c>
      <c r="FFF49">
        <v>4</v>
      </c>
      <c r="FFG49">
        <v>6</v>
      </c>
      <c r="FFH49">
        <v>2</v>
      </c>
      <c r="FFI49">
        <v>23</v>
      </c>
      <c r="FFJ49">
        <v>6</v>
      </c>
      <c r="FFK49">
        <v>11</v>
      </c>
      <c r="FFL49">
        <v>2</v>
      </c>
      <c r="FFM49">
        <v>2</v>
      </c>
      <c r="FFN49">
        <v>21</v>
      </c>
      <c r="FFO49">
        <v>22</v>
      </c>
      <c r="FFP49">
        <v>2</v>
      </c>
      <c r="FFQ49">
        <v>8</v>
      </c>
      <c r="FFR49">
        <v>2</v>
      </c>
      <c r="FFS49">
        <v>4</v>
      </c>
      <c r="FFT49">
        <v>4</v>
      </c>
      <c r="FFU49">
        <v>10</v>
      </c>
      <c r="FFV49">
        <v>2</v>
      </c>
      <c r="FFW49">
        <v>2</v>
      </c>
      <c r="FFX49">
        <v>19</v>
      </c>
      <c r="FFY49">
        <v>4</v>
      </c>
      <c r="FFZ49">
        <v>5</v>
      </c>
      <c r="FGA49">
        <v>13</v>
      </c>
      <c r="FGB49">
        <v>2</v>
      </c>
      <c r="FGC49">
        <v>6</v>
      </c>
      <c r="FGD49">
        <v>4</v>
      </c>
      <c r="FGE49">
        <v>14</v>
      </c>
      <c r="FGF49">
        <v>5</v>
      </c>
      <c r="FGG49">
        <v>18</v>
      </c>
      <c r="FGH49">
        <v>2</v>
      </c>
      <c r="FGI49">
        <v>42</v>
      </c>
      <c r="FGJ49">
        <v>2</v>
      </c>
      <c r="FGK49">
        <v>23</v>
      </c>
      <c r="FGL49">
        <v>6</v>
      </c>
      <c r="FGM49">
        <v>2</v>
      </c>
      <c r="FGN49">
        <v>2</v>
      </c>
      <c r="FGO49">
        <v>2</v>
      </c>
      <c r="FGP49">
        <v>17</v>
      </c>
      <c r="FGQ49">
        <v>4</v>
      </c>
      <c r="FGR49">
        <v>11</v>
      </c>
      <c r="FGS49">
        <v>8</v>
      </c>
      <c r="FGT49">
        <v>6</v>
      </c>
      <c r="FGU49">
        <v>20</v>
      </c>
      <c r="FGV49">
        <v>6</v>
      </c>
      <c r="FGW49">
        <v>11</v>
      </c>
      <c r="FGX49">
        <v>10</v>
      </c>
      <c r="FGY49">
        <v>13</v>
      </c>
      <c r="FGZ49">
        <v>4</v>
      </c>
      <c r="FHA49">
        <v>8</v>
      </c>
      <c r="FHB49">
        <v>12</v>
      </c>
      <c r="FHC49">
        <v>2</v>
      </c>
      <c r="FHD49">
        <v>39</v>
      </c>
      <c r="FHE49">
        <v>13</v>
      </c>
      <c r="FHF49">
        <v>7</v>
      </c>
      <c r="FHG49">
        <v>24</v>
      </c>
      <c r="FHH49">
        <v>2</v>
      </c>
      <c r="FHI49">
        <v>34</v>
      </c>
      <c r="FHJ49">
        <v>2</v>
      </c>
      <c r="FHK49">
        <v>5</v>
      </c>
      <c r="FHL49">
        <v>2</v>
      </c>
      <c r="FHM49">
        <v>15</v>
      </c>
      <c r="FHN49">
        <v>2</v>
      </c>
      <c r="FHO49">
        <v>6</v>
      </c>
      <c r="FHP49">
        <v>8</v>
      </c>
      <c r="FHQ49">
        <v>24</v>
      </c>
      <c r="FHR49">
        <v>4</v>
      </c>
      <c r="FHS49">
        <v>8</v>
      </c>
      <c r="FHT49">
        <v>2</v>
      </c>
      <c r="FHU49">
        <v>4</v>
      </c>
      <c r="FHV49">
        <v>2</v>
      </c>
      <c r="FHW49">
        <v>4</v>
      </c>
      <c r="FHX49">
        <v>4</v>
      </c>
      <c r="FHY49">
        <v>2</v>
      </c>
      <c r="FHZ49">
        <v>19</v>
      </c>
      <c r="FIA49">
        <v>2</v>
      </c>
      <c r="FIB49">
        <v>2</v>
      </c>
      <c r="FIC49">
        <v>9</v>
      </c>
      <c r="FID49">
        <v>20</v>
      </c>
      <c r="FIE49">
        <v>14</v>
      </c>
      <c r="FIF49">
        <v>4</v>
      </c>
      <c r="FIG49">
        <v>2</v>
      </c>
      <c r="FIH49">
        <v>29</v>
      </c>
      <c r="FII49">
        <v>2</v>
      </c>
      <c r="FIJ49">
        <v>2</v>
      </c>
      <c r="FIK49">
        <v>2</v>
      </c>
      <c r="FIL49">
        <v>2</v>
      </c>
      <c r="FIM49">
        <v>26</v>
      </c>
      <c r="FIN49">
        <v>2</v>
      </c>
      <c r="FIO49">
        <v>8</v>
      </c>
      <c r="FIP49">
        <v>35</v>
      </c>
      <c r="FIQ49">
        <v>6</v>
      </c>
      <c r="FIR49">
        <v>35</v>
      </c>
      <c r="FIS49">
        <v>4</v>
      </c>
      <c r="FIT49">
        <v>21</v>
      </c>
      <c r="FIU49">
        <v>4</v>
      </c>
      <c r="FIV49">
        <v>2</v>
      </c>
      <c r="FIW49">
        <v>5</v>
      </c>
      <c r="FIX49">
        <v>41</v>
      </c>
      <c r="FIY49">
        <v>2</v>
      </c>
      <c r="FIZ49">
        <v>19</v>
      </c>
      <c r="FJA49">
        <v>2</v>
      </c>
      <c r="FJB49">
        <v>18</v>
      </c>
      <c r="FJC49">
        <v>10</v>
      </c>
      <c r="FJD49">
        <v>21</v>
      </c>
      <c r="FJE49">
        <v>9</v>
      </c>
      <c r="FJF49">
        <v>2</v>
      </c>
      <c r="FJG49">
        <v>14</v>
      </c>
      <c r="FJH49">
        <v>2</v>
      </c>
      <c r="FJI49">
        <v>7</v>
      </c>
      <c r="FJJ49">
        <v>2</v>
      </c>
      <c r="FJK49">
        <v>8</v>
      </c>
      <c r="FJL49">
        <v>2</v>
      </c>
      <c r="FJM49">
        <v>2</v>
      </c>
      <c r="FJN49">
        <v>4</v>
      </c>
      <c r="FJO49">
        <v>2</v>
      </c>
      <c r="FJP49">
        <v>2</v>
      </c>
      <c r="FJQ49">
        <v>14</v>
      </c>
      <c r="FJR49">
        <v>4</v>
      </c>
      <c r="FJS49">
        <v>10</v>
      </c>
      <c r="FJT49">
        <v>2</v>
      </c>
      <c r="FJU49">
        <v>2</v>
      </c>
      <c r="FJV49">
        <v>27</v>
      </c>
      <c r="FJW49">
        <v>10</v>
      </c>
      <c r="FJX49">
        <v>6</v>
      </c>
      <c r="FJY49">
        <v>2</v>
      </c>
      <c r="FJZ49">
        <v>2</v>
      </c>
      <c r="FKA49">
        <v>4</v>
      </c>
      <c r="FKB49">
        <v>6</v>
      </c>
      <c r="FKC49">
        <v>2</v>
      </c>
      <c r="FKD49">
        <v>2</v>
      </c>
      <c r="FKE49">
        <v>2</v>
      </c>
      <c r="FKF49">
        <v>8</v>
      </c>
      <c r="FKG49">
        <v>2</v>
      </c>
      <c r="FKH49">
        <v>2</v>
      </c>
      <c r="FKI49">
        <v>2</v>
      </c>
      <c r="FKJ49">
        <v>4</v>
      </c>
      <c r="FKK49">
        <v>4</v>
      </c>
      <c r="FKL49">
        <v>7</v>
      </c>
      <c r="FKM49">
        <v>21</v>
      </c>
      <c r="FKN49">
        <v>2</v>
      </c>
      <c r="FKO49">
        <v>2</v>
      </c>
      <c r="FKP49">
        <v>12</v>
      </c>
      <c r="FKQ49">
        <v>18</v>
      </c>
      <c r="FKR49">
        <v>2</v>
      </c>
      <c r="FKS49">
        <v>2</v>
      </c>
      <c r="FKT49">
        <v>2</v>
      </c>
      <c r="FKU49">
        <v>18</v>
      </c>
      <c r="FKV49">
        <v>8</v>
      </c>
      <c r="FKW49">
        <v>11</v>
      </c>
      <c r="FKX49">
        <v>41</v>
      </c>
      <c r="FKY49">
        <v>24</v>
      </c>
      <c r="FKZ49">
        <v>12</v>
      </c>
      <c r="FLA49">
        <v>2</v>
      </c>
      <c r="FLB49">
        <v>7</v>
      </c>
      <c r="FLC49">
        <v>4</v>
      </c>
      <c r="FLD49">
        <v>10</v>
      </c>
      <c r="FLE49">
        <v>22</v>
      </c>
      <c r="FLF49">
        <v>20</v>
      </c>
      <c r="FLG49">
        <v>24</v>
      </c>
      <c r="FLH49">
        <v>2</v>
      </c>
      <c r="FLI49">
        <v>4</v>
      </c>
      <c r="FLJ49">
        <v>27</v>
      </c>
      <c r="FLK49">
        <v>4</v>
      </c>
      <c r="FLL49">
        <v>12</v>
      </c>
      <c r="FLM49">
        <v>30</v>
      </c>
      <c r="FLN49">
        <v>5</v>
      </c>
      <c r="FLO49">
        <v>10</v>
      </c>
      <c r="FLP49">
        <v>2</v>
      </c>
      <c r="FLQ49">
        <v>6</v>
      </c>
      <c r="FLR49">
        <v>2</v>
      </c>
      <c r="FLS49">
        <v>6</v>
      </c>
      <c r="FLT49">
        <v>2</v>
      </c>
      <c r="FLU49">
        <v>2</v>
      </c>
      <c r="FLV49">
        <v>2</v>
      </c>
      <c r="FLW49">
        <v>2</v>
      </c>
      <c r="FLX49">
        <v>2</v>
      </c>
      <c r="FLY49">
        <v>13</v>
      </c>
      <c r="FLZ49">
        <v>2</v>
      </c>
      <c r="FMA49">
        <v>6</v>
      </c>
      <c r="FMB49">
        <v>2</v>
      </c>
      <c r="FMC49">
        <v>6</v>
      </c>
      <c r="FMD49">
        <v>20</v>
      </c>
      <c r="FME49">
        <v>31</v>
      </c>
      <c r="FMF49">
        <v>2</v>
      </c>
      <c r="FMG49">
        <v>2</v>
      </c>
      <c r="FMH49">
        <v>4</v>
      </c>
      <c r="FMI49">
        <v>2</v>
      </c>
      <c r="FMJ49">
        <v>2</v>
      </c>
      <c r="FMK49">
        <v>4</v>
      </c>
      <c r="FML49">
        <v>27</v>
      </c>
      <c r="FMM49">
        <v>6</v>
      </c>
      <c r="FMN49">
        <v>2</v>
      </c>
      <c r="FMO49">
        <v>2</v>
      </c>
      <c r="FMP49">
        <v>2</v>
      </c>
      <c r="FMQ49">
        <v>34</v>
      </c>
      <c r="FMR49">
        <v>4</v>
      </c>
      <c r="FMS49">
        <v>11</v>
      </c>
      <c r="FMT49">
        <v>33</v>
      </c>
      <c r="FMU49">
        <v>38</v>
      </c>
      <c r="FMV49">
        <v>2</v>
      </c>
      <c r="FMW49">
        <v>4</v>
      </c>
      <c r="FMX49">
        <v>13</v>
      </c>
      <c r="FMY49">
        <v>2</v>
      </c>
      <c r="FMZ49">
        <v>4</v>
      </c>
      <c r="FNA49">
        <v>2</v>
      </c>
      <c r="FNB49">
        <v>6</v>
      </c>
      <c r="FNC49">
        <v>2</v>
      </c>
      <c r="FND49">
        <v>8</v>
      </c>
      <c r="FNE49">
        <v>6</v>
      </c>
      <c r="FNF49">
        <v>4</v>
      </c>
      <c r="FNG49">
        <v>14</v>
      </c>
      <c r="FNH49">
        <v>19</v>
      </c>
      <c r="FNI49">
        <v>20</v>
      </c>
      <c r="FNJ49">
        <v>2</v>
      </c>
      <c r="FNK49">
        <v>8</v>
      </c>
      <c r="FNL49">
        <v>25</v>
      </c>
      <c r="FNM49">
        <v>2</v>
      </c>
      <c r="FNN49">
        <v>2</v>
      </c>
      <c r="FNO49">
        <v>9</v>
      </c>
      <c r="FNP49">
        <v>10</v>
      </c>
      <c r="FNQ49">
        <v>26</v>
      </c>
      <c r="FNR49">
        <v>6</v>
      </c>
      <c r="FNS49">
        <v>7</v>
      </c>
      <c r="FNT49">
        <v>2</v>
      </c>
      <c r="FNU49">
        <v>18</v>
      </c>
      <c r="FNV49">
        <v>2</v>
      </c>
      <c r="FNW49">
        <v>6</v>
      </c>
      <c r="FNX49">
        <v>2</v>
      </c>
      <c r="FNY49">
        <v>2</v>
      </c>
      <c r="FNZ49">
        <v>16</v>
      </c>
      <c r="FOA49">
        <v>20</v>
      </c>
      <c r="FOB49">
        <v>2</v>
      </c>
      <c r="FOC49">
        <v>2</v>
      </c>
      <c r="FOD49">
        <v>7</v>
      </c>
      <c r="FOE49">
        <v>6</v>
      </c>
      <c r="FOF49">
        <v>2</v>
      </c>
      <c r="FOG49">
        <v>2</v>
      </c>
      <c r="FOH49">
        <v>2</v>
      </c>
      <c r="FOI49">
        <v>2</v>
      </c>
      <c r="FOJ49">
        <v>4</v>
      </c>
      <c r="FOK49">
        <v>19</v>
      </c>
      <c r="FOL49">
        <v>8</v>
      </c>
      <c r="FOM49">
        <v>16</v>
      </c>
      <c r="FON49">
        <v>4</v>
      </c>
      <c r="FOO49">
        <v>19</v>
      </c>
      <c r="FOP49">
        <v>4</v>
      </c>
      <c r="FOQ49">
        <v>2</v>
      </c>
      <c r="FOR49">
        <v>17</v>
      </c>
      <c r="FOS49">
        <v>13</v>
      </c>
      <c r="FOT49">
        <v>4</v>
      </c>
      <c r="FOU49">
        <v>9</v>
      </c>
      <c r="FOV49">
        <v>2</v>
      </c>
      <c r="FOW49">
        <v>14</v>
      </c>
      <c r="FOX49">
        <v>20</v>
      </c>
      <c r="FOY49">
        <v>22</v>
      </c>
      <c r="FOZ49">
        <v>12</v>
      </c>
      <c r="FPA49">
        <v>23</v>
      </c>
      <c r="FPB49">
        <v>2</v>
      </c>
      <c r="FPC49">
        <v>2</v>
      </c>
      <c r="FPD49">
        <v>4</v>
      </c>
      <c r="FPE49">
        <v>14</v>
      </c>
      <c r="FPF49">
        <v>14</v>
      </c>
      <c r="FPG49">
        <v>2</v>
      </c>
      <c r="FPH49">
        <v>6</v>
      </c>
      <c r="FPI49">
        <v>14</v>
      </c>
      <c r="FPJ49">
        <v>10</v>
      </c>
      <c r="FPK49">
        <v>2</v>
      </c>
      <c r="FPL49">
        <v>4</v>
      </c>
      <c r="FPM49">
        <v>2</v>
      </c>
      <c r="FPN49">
        <v>4</v>
      </c>
      <c r="FPO49">
        <v>2</v>
      </c>
      <c r="FPP49">
        <v>2</v>
      </c>
      <c r="FPQ49">
        <v>5</v>
      </c>
      <c r="FPR49">
        <v>6</v>
      </c>
      <c r="FPS49">
        <v>2</v>
      </c>
      <c r="FPT49">
        <v>24</v>
      </c>
      <c r="FPU49">
        <v>11</v>
      </c>
      <c r="FPV49">
        <v>2</v>
      </c>
      <c r="FPW49">
        <v>2</v>
      </c>
      <c r="FPX49">
        <v>2</v>
      </c>
      <c r="FPY49">
        <v>35</v>
      </c>
      <c r="FPZ49">
        <v>8</v>
      </c>
      <c r="FQA49">
        <v>2</v>
      </c>
      <c r="FQB49">
        <v>4</v>
      </c>
      <c r="FQC49">
        <v>20</v>
      </c>
      <c r="FQD49">
        <v>4</v>
      </c>
      <c r="FQE49">
        <v>6</v>
      </c>
      <c r="FQF49">
        <v>2</v>
      </c>
      <c r="FQG49">
        <v>6</v>
      </c>
      <c r="FQH49">
        <v>6</v>
      </c>
      <c r="FQI49">
        <v>2</v>
      </c>
      <c r="FQJ49">
        <v>2</v>
      </c>
      <c r="FQK49">
        <v>6</v>
      </c>
      <c r="FQL49">
        <v>2</v>
      </c>
      <c r="FQM49">
        <v>4</v>
      </c>
      <c r="FQN49">
        <v>4</v>
      </c>
      <c r="FQO49">
        <v>2</v>
      </c>
      <c r="FQP49">
        <v>12</v>
      </c>
      <c r="FQQ49">
        <v>6</v>
      </c>
      <c r="FQR49">
        <v>7</v>
      </c>
      <c r="FQS49">
        <v>20</v>
      </c>
      <c r="FQT49">
        <v>2</v>
      </c>
      <c r="FQU49">
        <v>5</v>
      </c>
      <c r="FQV49">
        <v>2</v>
      </c>
      <c r="FQW49">
        <v>25</v>
      </c>
      <c r="FQX49">
        <v>6</v>
      </c>
      <c r="FQY49">
        <v>2</v>
      </c>
      <c r="FQZ49">
        <v>2</v>
      </c>
      <c r="FRA49">
        <v>10</v>
      </c>
      <c r="FRB49">
        <v>4</v>
      </c>
      <c r="FRC49">
        <v>9</v>
      </c>
      <c r="FRD49">
        <v>2</v>
      </c>
      <c r="FRE49">
        <v>4</v>
      </c>
      <c r="FRF49">
        <v>2</v>
      </c>
      <c r="FRG49">
        <v>25</v>
      </c>
      <c r="FRH49">
        <v>2</v>
      </c>
      <c r="FRI49">
        <v>2</v>
      </c>
      <c r="FRJ49">
        <v>2</v>
      </c>
      <c r="FRK49">
        <v>4</v>
      </c>
      <c r="FRL49">
        <v>32</v>
      </c>
      <c r="FRM49">
        <v>2</v>
      </c>
      <c r="FRN49">
        <v>13</v>
      </c>
      <c r="FRO49">
        <v>18</v>
      </c>
      <c r="FRP49">
        <v>2</v>
      </c>
      <c r="FRQ49">
        <v>4</v>
      </c>
      <c r="FRR49">
        <v>6</v>
      </c>
      <c r="FRS49">
        <v>2</v>
      </c>
      <c r="FRT49">
        <v>28</v>
      </c>
      <c r="FRU49">
        <v>8</v>
      </c>
      <c r="FRV49">
        <v>2</v>
      </c>
      <c r="FRW49">
        <v>15</v>
      </c>
      <c r="FRX49">
        <v>2</v>
      </c>
      <c r="FRY49">
        <v>2</v>
      </c>
      <c r="FRZ49">
        <v>4</v>
      </c>
      <c r="FSA49">
        <v>11</v>
      </c>
      <c r="FSB49">
        <v>10</v>
      </c>
      <c r="FSC49">
        <v>24</v>
      </c>
      <c r="FSD49">
        <v>2</v>
      </c>
      <c r="FSE49">
        <v>10</v>
      </c>
      <c r="FSF49">
        <v>2</v>
      </c>
      <c r="FSG49">
        <v>24</v>
      </c>
      <c r="FSH49">
        <v>28</v>
      </c>
      <c r="FSI49">
        <v>12</v>
      </c>
      <c r="FSJ49">
        <v>2</v>
      </c>
      <c r="FSK49">
        <v>2</v>
      </c>
      <c r="FSL49">
        <v>29</v>
      </c>
      <c r="FSM49">
        <v>2</v>
      </c>
      <c r="FSN49">
        <v>27</v>
      </c>
      <c r="FSO49">
        <v>4</v>
      </c>
      <c r="FSP49">
        <v>12</v>
      </c>
      <c r="FSQ49">
        <v>11</v>
      </c>
      <c r="FSR49">
        <v>13</v>
      </c>
      <c r="FSS49">
        <v>34</v>
      </c>
      <c r="FST49">
        <v>6</v>
      </c>
      <c r="FSU49">
        <v>2</v>
      </c>
      <c r="FSV49">
        <v>6</v>
      </c>
      <c r="FSW49">
        <v>2</v>
      </c>
      <c r="FSX49">
        <v>15</v>
      </c>
      <c r="FSY49">
        <v>2</v>
      </c>
      <c r="FSZ49">
        <v>17</v>
      </c>
      <c r="FTA49">
        <v>8</v>
      </c>
      <c r="FTB49">
        <v>15</v>
      </c>
      <c r="FTC49">
        <v>2</v>
      </c>
      <c r="FTD49">
        <v>2</v>
      </c>
      <c r="FTE49">
        <v>4</v>
      </c>
      <c r="FTF49">
        <v>2</v>
      </c>
      <c r="FTG49">
        <v>9</v>
      </c>
      <c r="FTH49">
        <v>29</v>
      </c>
      <c r="FTI49">
        <v>2</v>
      </c>
      <c r="FTJ49">
        <v>21</v>
      </c>
      <c r="FTK49">
        <v>2</v>
      </c>
      <c r="FTL49">
        <v>4</v>
      </c>
      <c r="FTM49">
        <v>2</v>
      </c>
      <c r="FTN49">
        <v>37</v>
      </c>
      <c r="FTO49">
        <v>13</v>
      </c>
      <c r="FTP49">
        <v>2</v>
      </c>
      <c r="FTQ49">
        <v>6</v>
      </c>
      <c r="FTR49">
        <v>2</v>
      </c>
      <c r="FTS49">
        <v>2</v>
      </c>
      <c r="FTT49">
        <v>2</v>
      </c>
      <c r="FTU49">
        <v>22</v>
      </c>
      <c r="FTV49">
        <v>11</v>
      </c>
      <c r="FTW49">
        <v>2</v>
      </c>
      <c r="FTX49">
        <v>8</v>
      </c>
      <c r="FTY49">
        <v>13</v>
      </c>
      <c r="FTZ49">
        <v>20</v>
      </c>
      <c r="FUA49">
        <v>2</v>
      </c>
      <c r="FUB49">
        <v>2</v>
      </c>
      <c r="FUC49">
        <v>4</v>
      </c>
      <c r="FUD49">
        <v>37</v>
      </c>
      <c r="FUE49">
        <v>2</v>
      </c>
      <c r="FUF49">
        <v>10</v>
      </c>
      <c r="FUG49">
        <v>19</v>
      </c>
      <c r="FUH49">
        <v>20</v>
      </c>
      <c r="FUI49">
        <v>6</v>
      </c>
      <c r="FUJ49">
        <v>2</v>
      </c>
      <c r="FUK49">
        <v>4</v>
      </c>
      <c r="FUL49">
        <v>22</v>
      </c>
      <c r="FUM49">
        <v>15</v>
      </c>
      <c r="FUN49">
        <v>21</v>
      </c>
      <c r="FUO49">
        <v>4</v>
      </c>
      <c r="FUP49">
        <v>4</v>
      </c>
      <c r="FUQ49">
        <v>4</v>
      </c>
      <c r="FUR49">
        <v>4</v>
      </c>
      <c r="FUS49">
        <v>2</v>
      </c>
      <c r="FUT49">
        <v>2</v>
      </c>
      <c r="FUU49">
        <v>12</v>
      </c>
      <c r="FUV49">
        <v>26</v>
      </c>
      <c r="FUW49">
        <v>2</v>
      </c>
      <c r="FUX49">
        <v>2</v>
      </c>
      <c r="FUY49">
        <v>54</v>
      </c>
      <c r="FUZ49">
        <v>2</v>
      </c>
      <c r="FVA49">
        <v>4</v>
      </c>
      <c r="FVB49">
        <v>6</v>
      </c>
      <c r="FVC49">
        <v>5</v>
      </c>
      <c r="FVD49">
        <v>2</v>
      </c>
      <c r="FVE49">
        <v>4</v>
      </c>
      <c r="FVF49">
        <v>4</v>
      </c>
      <c r="FVG49">
        <v>4</v>
      </c>
      <c r="FVH49">
        <v>13</v>
      </c>
      <c r="FVI49">
        <v>4</v>
      </c>
      <c r="FVJ49">
        <v>9</v>
      </c>
      <c r="FVK49">
        <v>4</v>
      </c>
      <c r="FVL49">
        <v>22</v>
      </c>
      <c r="FVM49">
        <v>4</v>
      </c>
      <c r="FVN49">
        <v>8</v>
      </c>
      <c r="FVO49">
        <v>2</v>
      </c>
      <c r="FVP49">
        <v>2</v>
      </c>
      <c r="FVQ49">
        <v>15</v>
      </c>
      <c r="FVR49">
        <v>23</v>
      </c>
      <c r="FVS49">
        <v>24</v>
      </c>
      <c r="FVT49">
        <v>2</v>
      </c>
      <c r="FVU49">
        <v>2</v>
      </c>
      <c r="FVV49">
        <v>13</v>
      </c>
      <c r="FVW49">
        <v>18</v>
      </c>
      <c r="FVX49">
        <v>2</v>
      </c>
      <c r="FVY49">
        <v>8</v>
      </c>
      <c r="FVZ49">
        <v>6</v>
      </c>
      <c r="FWA49">
        <v>2</v>
      </c>
      <c r="FWB49">
        <v>2</v>
      </c>
      <c r="FWC49">
        <v>2</v>
      </c>
      <c r="FWD49">
        <v>15</v>
      </c>
      <c r="FWE49">
        <v>7</v>
      </c>
      <c r="FWF49">
        <v>14</v>
      </c>
      <c r="FWG49">
        <v>2</v>
      </c>
      <c r="FWH49">
        <v>21</v>
      </c>
      <c r="FWI49">
        <v>21</v>
      </c>
      <c r="FWJ49">
        <v>11</v>
      </c>
      <c r="FWK49">
        <v>2</v>
      </c>
      <c r="FWL49">
        <v>14</v>
      </c>
      <c r="FWM49">
        <v>9</v>
      </c>
      <c r="FWN49">
        <v>19</v>
      </c>
      <c r="FWO49">
        <v>19</v>
      </c>
      <c r="FWP49">
        <v>2</v>
      </c>
      <c r="FWQ49">
        <v>2</v>
      </c>
      <c r="FWR49">
        <v>6</v>
      </c>
      <c r="FWS49">
        <v>11</v>
      </c>
      <c r="FWT49">
        <v>9</v>
      </c>
      <c r="FWU49">
        <v>10</v>
      </c>
      <c r="FWV49">
        <v>2</v>
      </c>
      <c r="FWW49">
        <v>31</v>
      </c>
      <c r="FWX49">
        <v>2</v>
      </c>
      <c r="FWY49">
        <v>21</v>
      </c>
      <c r="FWZ49">
        <v>16</v>
      </c>
      <c r="FXA49">
        <v>2</v>
      </c>
      <c r="FXB49">
        <v>2</v>
      </c>
      <c r="FXC49">
        <v>2</v>
      </c>
      <c r="FXD49">
        <v>4</v>
      </c>
      <c r="FXE49">
        <v>2</v>
      </c>
      <c r="FXF49">
        <v>7</v>
      </c>
      <c r="FXG49">
        <v>18</v>
      </c>
      <c r="FXH49">
        <v>7</v>
      </c>
      <c r="FXI49">
        <v>2</v>
      </c>
      <c r="FXJ49">
        <v>2</v>
      </c>
      <c r="FXK49">
        <v>2</v>
      </c>
      <c r="FXL49">
        <v>4</v>
      </c>
      <c r="FXM49">
        <v>2</v>
      </c>
      <c r="FXN49">
        <v>2</v>
      </c>
      <c r="FXO49">
        <v>28</v>
      </c>
      <c r="FXP49">
        <v>4</v>
      </c>
      <c r="FXQ49">
        <v>6</v>
      </c>
      <c r="FXR49">
        <v>6</v>
      </c>
      <c r="FXS49">
        <v>10</v>
      </c>
      <c r="FXT49">
        <v>4</v>
      </c>
      <c r="FXU49">
        <v>2</v>
      </c>
      <c r="FXV49">
        <v>36</v>
      </c>
      <c r="FXW49">
        <v>15</v>
      </c>
      <c r="FXX49">
        <v>8</v>
      </c>
      <c r="FXY49">
        <v>31</v>
      </c>
      <c r="FXZ49">
        <v>2</v>
      </c>
      <c r="FYA49">
        <v>9</v>
      </c>
      <c r="FYB49">
        <v>11</v>
      </c>
      <c r="FYC49">
        <v>7</v>
      </c>
      <c r="FYD49">
        <v>2</v>
      </c>
      <c r="FYE49">
        <v>2</v>
      </c>
      <c r="FYF49">
        <v>4</v>
      </c>
      <c r="FYG49">
        <v>13</v>
      </c>
      <c r="FYH49">
        <v>12</v>
      </c>
      <c r="FYI49">
        <v>10</v>
      </c>
      <c r="FYJ49">
        <v>2</v>
      </c>
      <c r="FYK49">
        <v>2</v>
      </c>
      <c r="FYL49">
        <v>12</v>
      </c>
      <c r="FYM49">
        <v>4</v>
      </c>
      <c r="FYN49">
        <v>28</v>
      </c>
      <c r="FYO49">
        <v>8</v>
      </c>
      <c r="FYP49">
        <v>2</v>
      </c>
      <c r="FYQ49">
        <v>2</v>
      </c>
      <c r="FYR49">
        <v>16</v>
      </c>
      <c r="FYS49">
        <v>19</v>
      </c>
      <c r="FYT49">
        <v>6</v>
      </c>
      <c r="FYU49">
        <v>2</v>
      </c>
      <c r="FYV49">
        <v>2</v>
      </c>
      <c r="FYW49">
        <v>13</v>
      </c>
      <c r="FYX49">
        <v>29</v>
      </c>
      <c r="FYY49">
        <v>2</v>
      </c>
      <c r="FYZ49">
        <v>26</v>
      </c>
      <c r="FZA49">
        <v>6</v>
      </c>
      <c r="FZB49">
        <v>2</v>
      </c>
      <c r="FZC49">
        <v>2</v>
      </c>
      <c r="FZD49">
        <v>8</v>
      </c>
      <c r="FZE49">
        <v>11</v>
      </c>
      <c r="FZF49">
        <v>13</v>
      </c>
      <c r="FZG49">
        <v>2</v>
      </c>
      <c r="FZH49">
        <v>14</v>
      </c>
      <c r="FZI49">
        <v>2</v>
      </c>
      <c r="FZJ49">
        <v>6</v>
      </c>
      <c r="FZK49">
        <v>4</v>
      </c>
      <c r="FZL49">
        <v>2</v>
      </c>
      <c r="FZM49">
        <v>2</v>
      </c>
      <c r="FZN49">
        <v>2</v>
      </c>
      <c r="FZO49">
        <v>4</v>
      </c>
      <c r="FZP49">
        <v>11</v>
      </c>
      <c r="FZQ49">
        <v>2</v>
      </c>
      <c r="FZR49">
        <v>2</v>
      </c>
      <c r="FZS49">
        <v>2</v>
      </c>
      <c r="FZT49">
        <v>12</v>
      </c>
      <c r="FZU49">
        <v>11</v>
      </c>
      <c r="FZV49">
        <v>2</v>
      </c>
      <c r="FZW49">
        <v>11</v>
      </c>
      <c r="FZX49">
        <v>20</v>
      </c>
      <c r="FZY49">
        <v>6</v>
      </c>
      <c r="FZZ49">
        <v>2</v>
      </c>
      <c r="GAA49">
        <v>4</v>
      </c>
      <c r="GAB49">
        <v>10</v>
      </c>
      <c r="GAC49">
        <v>28</v>
      </c>
      <c r="GAD49">
        <v>2</v>
      </c>
      <c r="GAE49">
        <v>2</v>
      </c>
      <c r="GAF49">
        <v>4</v>
      </c>
      <c r="GAG49">
        <v>2</v>
      </c>
      <c r="GAH49">
        <v>4</v>
      </c>
      <c r="GAI49">
        <v>2</v>
      </c>
      <c r="GAJ49">
        <v>13</v>
      </c>
      <c r="GAK49">
        <v>9</v>
      </c>
      <c r="GAL49">
        <v>18</v>
      </c>
      <c r="GAM49">
        <v>11</v>
      </c>
      <c r="GAN49">
        <v>2</v>
      </c>
      <c r="GAO49">
        <v>15</v>
      </c>
      <c r="GAP49">
        <v>2</v>
      </c>
      <c r="GAQ49">
        <v>2</v>
      </c>
      <c r="GAR49">
        <v>11</v>
      </c>
      <c r="GAS49">
        <v>20</v>
      </c>
      <c r="GAT49">
        <v>4</v>
      </c>
      <c r="GAU49">
        <v>2</v>
      </c>
      <c r="GAV49">
        <v>8</v>
      </c>
      <c r="GAW49">
        <v>16</v>
      </c>
      <c r="GAX49">
        <v>2</v>
      </c>
      <c r="GAY49">
        <v>15</v>
      </c>
      <c r="GAZ49">
        <v>24</v>
      </c>
      <c r="GBA49">
        <v>12</v>
      </c>
      <c r="GBB49">
        <v>2</v>
      </c>
      <c r="GBC49">
        <v>19</v>
      </c>
      <c r="GBD49">
        <v>2</v>
      </c>
      <c r="GBE49">
        <v>2</v>
      </c>
      <c r="GBF49">
        <v>33</v>
      </c>
      <c r="GBG49">
        <v>6</v>
      </c>
      <c r="GBH49">
        <v>22</v>
      </c>
      <c r="GBI49">
        <v>2</v>
      </c>
      <c r="GBJ49">
        <v>2</v>
      </c>
      <c r="GBK49">
        <v>2</v>
      </c>
      <c r="GBL49">
        <v>4</v>
      </c>
      <c r="GBM49">
        <v>4</v>
      </c>
      <c r="GBN49">
        <v>2</v>
      </c>
      <c r="GBO49">
        <v>19</v>
      </c>
      <c r="GBP49">
        <v>19</v>
      </c>
      <c r="GBQ49">
        <v>9</v>
      </c>
      <c r="GBR49">
        <v>6</v>
      </c>
      <c r="GBS49">
        <v>6</v>
      </c>
      <c r="GBT49">
        <v>7</v>
      </c>
      <c r="GBU49">
        <v>2</v>
      </c>
      <c r="GBV49">
        <v>2</v>
      </c>
      <c r="GBW49">
        <v>6</v>
      </c>
      <c r="GBX49">
        <v>2</v>
      </c>
      <c r="GBY49">
        <v>2</v>
      </c>
      <c r="GBZ49">
        <v>4</v>
      </c>
      <c r="GCA49">
        <v>9</v>
      </c>
      <c r="GCB49">
        <v>2</v>
      </c>
      <c r="GCC49">
        <v>26</v>
      </c>
      <c r="GCD49">
        <v>2</v>
      </c>
      <c r="GCE49">
        <v>9</v>
      </c>
      <c r="GCF49">
        <v>18</v>
      </c>
      <c r="GCG49">
        <v>11</v>
      </c>
      <c r="GCH49">
        <v>2</v>
      </c>
      <c r="GCI49">
        <v>2</v>
      </c>
      <c r="GCJ49">
        <v>6</v>
      </c>
      <c r="GCK49">
        <v>2</v>
      </c>
      <c r="GCL49">
        <v>2</v>
      </c>
      <c r="GCM49">
        <v>11</v>
      </c>
      <c r="GCN49">
        <v>13</v>
      </c>
      <c r="GCO49">
        <v>2</v>
      </c>
      <c r="GCP49">
        <v>26</v>
      </c>
      <c r="GCQ49">
        <v>6</v>
      </c>
      <c r="GCR49">
        <v>17</v>
      </c>
      <c r="GCS49">
        <v>2</v>
      </c>
      <c r="GCT49">
        <v>5</v>
      </c>
      <c r="GCU49">
        <v>2</v>
      </c>
      <c r="GCV49">
        <v>6</v>
      </c>
      <c r="GCW49">
        <v>13</v>
      </c>
      <c r="GCX49">
        <v>2</v>
      </c>
      <c r="GCY49">
        <v>13</v>
      </c>
      <c r="GCZ49">
        <v>6</v>
      </c>
      <c r="GDA49">
        <v>15</v>
      </c>
      <c r="GDB49">
        <v>2</v>
      </c>
      <c r="GDC49">
        <v>9</v>
      </c>
      <c r="GDD49">
        <v>4</v>
      </c>
      <c r="GDE49">
        <v>2</v>
      </c>
      <c r="GDF49">
        <v>2</v>
      </c>
      <c r="GDG49">
        <v>8</v>
      </c>
      <c r="GDH49">
        <v>4</v>
      </c>
      <c r="GDI49">
        <v>2</v>
      </c>
      <c r="GDJ49">
        <v>2</v>
      </c>
      <c r="GDK49">
        <v>12</v>
      </c>
      <c r="GDL49">
        <v>4</v>
      </c>
      <c r="GDM49">
        <v>2</v>
      </c>
      <c r="GDN49">
        <v>2</v>
      </c>
      <c r="GDO49">
        <v>14</v>
      </c>
      <c r="GDP49">
        <v>4</v>
      </c>
      <c r="GDQ49">
        <v>9</v>
      </c>
      <c r="GDR49">
        <v>4</v>
      </c>
      <c r="GDS49">
        <v>18</v>
      </c>
      <c r="GDT49">
        <v>2</v>
      </c>
      <c r="GDU49">
        <v>11</v>
      </c>
      <c r="GDV49">
        <v>2</v>
      </c>
      <c r="GDW49">
        <v>6</v>
      </c>
      <c r="GDX49">
        <v>16</v>
      </c>
      <c r="GDY49">
        <v>6</v>
      </c>
      <c r="GDZ49">
        <v>15</v>
      </c>
      <c r="GEA49">
        <v>4</v>
      </c>
      <c r="GEB49">
        <v>4</v>
      </c>
      <c r="GEC49">
        <v>12</v>
      </c>
      <c r="GED49">
        <v>14</v>
      </c>
      <c r="GEE49">
        <v>2</v>
      </c>
      <c r="GEF49">
        <v>4</v>
      </c>
      <c r="GEG49">
        <v>2</v>
      </c>
      <c r="GEH49">
        <v>8</v>
      </c>
      <c r="GEI49">
        <v>6</v>
      </c>
      <c r="GEJ49">
        <v>8</v>
      </c>
      <c r="GEK49">
        <v>10</v>
      </c>
      <c r="GEL49">
        <v>8</v>
      </c>
      <c r="GEM49">
        <v>35</v>
      </c>
      <c r="GEN49">
        <v>2</v>
      </c>
      <c r="GEO49">
        <v>5</v>
      </c>
      <c r="GEP49">
        <v>2</v>
      </c>
      <c r="GEQ49">
        <v>4</v>
      </c>
      <c r="GER49">
        <v>4</v>
      </c>
      <c r="GES49">
        <v>5</v>
      </c>
      <c r="GET49">
        <v>22</v>
      </c>
      <c r="GEU49">
        <v>21</v>
      </c>
      <c r="GEV49">
        <v>33</v>
      </c>
      <c r="GEW49">
        <v>12</v>
      </c>
      <c r="GEX49">
        <v>2</v>
      </c>
      <c r="GEY49">
        <v>2</v>
      </c>
      <c r="GEZ49">
        <v>4</v>
      </c>
      <c r="GFA49">
        <v>2</v>
      </c>
      <c r="GFB49">
        <v>2</v>
      </c>
      <c r="GFC49">
        <v>2</v>
      </c>
      <c r="GFD49">
        <v>2</v>
      </c>
      <c r="GFE49">
        <v>6</v>
      </c>
      <c r="GFF49">
        <v>2</v>
      </c>
      <c r="GFG49">
        <v>25</v>
      </c>
      <c r="GFH49">
        <v>2</v>
      </c>
      <c r="GFI49">
        <v>4</v>
      </c>
      <c r="GFJ49">
        <v>26</v>
      </c>
      <c r="GFK49">
        <v>12</v>
      </c>
      <c r="GFL49">
        <v>18</v>
      </c>
      <c r="GFM49">
        <v>2</v>
      </c>
      <c r="GFN49">
        <v>28</v>
      </c>
      <c r="GFO49">
        <v>4</v>
      </c>
      <c r="GFP49">
        <v>10</v>
      </c>
      <c r="GFQ49">
        <v>2</v>
      </c>
      <c r="GFR49">
        <v>17</v>
      </c>
      <c r="GFS49">
        <v>2</v>
      </c>
      <c r="GFT49">
        <v>2</v>
      </c>
      <c r="GFU49">
        <v>6</v>
      </c>
      <c r="GFV49">
        <v>11</v>
      </c>
      <c r="GFW49">
        <v>2</v>
      </c>
      <c r="GFX49">
        <v>6</v>
      </c>
      <c r="GFY49">
        <v>35</v>
      </c>
      <c r="GFZ49">
        <v>12</v>
      </c>
      <c r="GGA49">
        <v>2</v>
      </c>
      <c r="GGB49">
        <v>23</v>
      </c>
      <c r="GGC49">
        <v>42</v>
      </c>
      <c r="GGD49">
        <v>2</v>
      </c>
      <c r="GGE49">
        <v>7</v>
      </c>
      <c r="GGF49">
        <v>5</v>
      </c>
      <c r="GGG49">
        <v>24</v>
      </c>
      <c r="GGH49">
        <v>20</v>
      </c>
      <c r="GGI49">
        <v>5</v>
      </c>
      <c r="GGJ49">
        <v>31</v>
      </c>
      <c r="GGK49">
        <v>8</v>
      </c>
      <c r="GGL49">
        <v>4</v>
      </c>
      <c r="GGM49">
        <v>10</v>
      </c>
      <c r="GGN49">
        <v>2</v>
      </c>
      <c r="GGO49">
        <v>2</v>
      </c>
      <c r="GGP49">
        <v>4</v>
      </c>
      <c r="GGQ49">
        <v>2</v>
      </c>
      <c r="GGR49">
        <v>18</v>
      </c>
      <c r="GGS49">
        <v>2</v>
      </c>
      <c r="GGT49">
        <v>19</v>
      </c>
      <c r="GGU49">
        <v>8</v>
      </c>
      <c r="GGV49">
        <v>2</v>
      </c>
      <c r="GGW49">
        <v>2</v>
      </c>
      <c r="GGX49">
        <v>18</v>
      </c>
      <c r="GGY49">
        <v>6</v>
      </c>
      <c r="GGZ49">
        <v>2</v>
      </c>
      <c r="GHA49">
        <v>2</v>
      </c>
      <c r="GHB49">
        <v>2</v>
      </c>
      <c r="GHC49">
        <v>2</v>
      </c>
      <c r="GHD49">
        <v>19</v>
      </c>
      <c r="GHE49">
        <v>2</v>
      </c>
      <c r="GHF49">
        <v>4</v>
      </c>
      <c r="GHG49">
        <v>47</v>
      </c>
      <c r="GHH49">
        <v>23</v>
      </c>
      <c r="GHI49">
        <v>2</v>
      </c>
      <c r="GHJ49">
        <v>4</v>
      </c>
      <c r="GHK49">
        <v>12</v>
      </c>
      <c r="GHL49">
        <v>2</v>
      </c>
      <c r="GHM49">
        <v>2</v>
      </c>
      <c r="GHN49">
        <v>5</v>
      </c>
      <c r="GHO49">
        <v>6</v>
      </c>
      <c r="GHP49">
        <v>12</v>
      </c>
      <c r="GHQ49">
        <v>2</v>
      </c>
      <c r="GHR49">
        <v>4</v>
      </c>
      <c r="GHS49">
        <v>4</v>
      </c>
      <c r="GHT49">
        <v>8</v>
      </c>
      <c r="GHU49">
        <v>17</v>
      </c>
      <c r="GHV49">
        <v>2</v>
      </c>
      <c r="GHW49">
        <v>2</v>
      </c>
      <c r="GHX49">
        <v>2</v>
      </c>
      <c r="GHY49">
        <v>2</v>
      </c>
      <c r="GHZ49">
        <v>25</v>
      </c>
      <c r="GIA49">
        <v>2</v>
      </c>
      <c r="GIB49">
        <v>26</v>
      </c>
      <c r="GIC49">
        <v>2</v>
      </c>
      <c r="GID49">
        <v>2</v>
      </c>
      <c r="GIE49">
        <v>15</v>
      </c>
      <c r="GIF49">
        <v>8</v>
      </c>
      <c r="GIG49">
        <v>2</v>
      </c>
      <c r="GIH49">
        <v>6</v>
      </c>
      <c r="GII49">
        <v>2</v>
      </c>
      <c r="GIJ49">
        <v>2</v>
      </c>
      <c r="GIK49">
        <v>4</v>
      </c>
      <c r="GIL49">
        <v>4</v>
      </c>
      <c r="GIM49">
        <v>15</v>
      </c>
      <c r="GIN49">
        <v>4</v>
      </c>
      <c r="GIO49">
        <v>5</v>
      </c>
      <c r="GIP49">
        <v>8</v>
      </c>
      <c r="GIQ49">
        <v>23</v>
      </c>
      <c r="GIR49">
        <v>27</v>
      </c>
      <c r="GIS49">
        <v>2</v>
      </c>
      <c r="GIT49">
        <v>17</v>
      </c>
      <c r="GIU49">
        <v>2</v>
      </c>
      <c r="GIV49">
        <v>9</v>
      </c>
      <c r="GIW49">
        <v>4</v>
      </c>
      <c r="GIX49">
        <v>2</v>
      </c>
      <c r="GIY49">
        <v>2</v>
      </c>
      <c r="GIZ49">
        <v>31</v>
      </c>
      <c r="GJA49">
        <v>2</v>
      </c>
      <c r="GJB49">
        <v>2</v>
      </c>
      <c r="GJC49">
        <v>2</v>
      </c>
      <c r="GJD49">
        <v>22</v>
      </c>
      <c r="GJE49">
        <v>2</v>
      </c>
      <c r="GJF49">
        <v>2</v>
      </c>
      <c r="GJG49">
        <v>6</v>
      </c>
      <c r="GJH49">
        <v>4</v>
      </c>
      <c r="GJI49">
        <v>4</v>
      </c>
      <c r="GJJ49">
        <v>21</v>
      </c>
      <c r="GJK49">
        <v>2</v>
      </c>
      <c r="GJL49">
        <v>18</v>
      </c>
      <c r="GJM49">
        <v>2</v>
      </c>
      <c r="GJN49">
        <v>2</v>
      </c>
      <c r="GJO49">
        <v>14</v>
      </c>
      <c r="GJP49">
        <v>2</v>
      </c>
      <c r="GJQ49">
        <v>4</v>
      </c>
      <c r="GJR49">
        <v>12</v>
      </c>
      <c r="GJS49">
        <v>10</v>
      </c>
      <c r="GJT49">
        <v>4</v>
      </c>
      <c r="GJU49">
        <v>13</v>
      </c>
      <c r="GJV49">
        <v>2</v>
      </c>
      <c r="GJW49">
        <v>2</v>
      </c>
      <c r="GJX49">
        <v>11</v>
      </c>
      <c r="GJY49">
        <v>4</v>
      </c>
      <c r="GJZ49">
        <v>2</v>
      </c>
      <c r="GKA49">
        <v>8</v>
      </c>
      <c r="GKB49">
        <v>4</v>
      </c>
      <c r="GKC49">
        <v>2</v>
      </c>
      <c r="GKD49">
        <v>9</v>
      </c>
      <c r="GKE49">
        <v>15</v>
      </c>
      <c r="GKF49">
        <v>16</v>
      </c>
      <c r="GKG49">
        <v>2</v>
      </c>
      <c r="GKH49">
        <v>2</v>
      </c>
      <c r="GKI49">
        <v>26</v>
      </c>
      <c r="GKJ49">
        <v>2</v>
      </c>
      <c r="GKK49">
        <v>2</v>
      </c>
      <c r="GKL49">
        <v>2</v>
      </c>
      <c r="GKM49">
        <v>4</v>
      </c>
      <c r="GKN49">
        <v>2</v>
      </c>
      <c r="GKO49">
        <v>2</v>
      </c>
      <c r="GKP49">
        <v>7</v>
      </c>
      <c r="GKQ49">
        <v>2</v>
      </c>
      <c r="GKR49">
        <v>12</v>
      </c>
      <c r="GKS49">
        <v>17</v>
      </c>
      <c r="GKT49">
        <v>2</v>
      </c>
      <c r="GKU49">
        <v>2</v>
      </c>
      <c r="GKV49">
        <v>28</v>
      </c>
      <c r="GKW49">
        <v>2</v>
      </c>
      <c r="GKX49">
        <v>12</v>
      </c>
      <c r="GKY49">
        <v>2</v>
      </c>
      <c r="GKZ49">
        <v>2</v>
      </c>
      <c r="GLA49">
        <v>2</v>
      </c>
      <c r="GLB49">
        <v>28</v>
      </c>
      <c r="GLC49">
        <v>4</v>
      </c>
      <c r="GLD49">
        <v>4</v>
      </c>
      <c r="GLE49">
        <v>16</v>
      </c>
      <c r="GLF49">
        <v>2</v>
      </c>
      <c r="GLG49">
        <v>9</v>
      </c>
      <c r="GLH49">
        <v>43</v>
      </c>
      <c r="GLI49">
        <v>9</v>
      </c>
      <c r="GLJ49">
        <v>4</v>
      </c>
      <c r="GLK49">
        <v>2</v>
      </c>
      <c r="GLL49">
        <v>14</v>
      </c>
      <c r="GLM49">
        <v>6</v>
      </c>
      <c r="GLN49">
        <v>8</v>
      </c>
      <c r="GLO49">
        <v>21</v>
      </c>
      <c r="GLP49">
        <v>4</v>
      </c>
      <c r="GLQ49">
        <v>4</v>
      </c>
      <c r="GLR49">
        <v>14</v>
      </c>
      <c r="GLS49">
        <v>2</v>
      </c>
      <c r="GLT49">
        <v>2</v>
      </c>
      <c r="GLU49">
        <v>22</v>
      </c>
      <c r="GLV49">
        <v>2</v>
      </c>
      <c r="GLW49">
        <v>10</v>
      </c>
      <c r="GLX49">
        <v>19</v>
      </c>
      <c r="GLY49">
        <v>12</v>
      </c>
      <c r="GLZ49">
        <v>2</v>
      </c>
      <c r="GMA49">
        <v>2</v>
      </c>
      <c r="GMB49">
        <v>2</v>
      </c>
      <c r="GMC49">
        <v>2</v>
      </c>
      <c r="GMD49">
        <v>8</v>
      </c>
      <c r="GME49">
        <v>4</v>
      </c>
      <c r="GMF49">
        <v>6</v>
      </c>
      <c r="GMG49">
        <v>2</v>
      </c>
      <c r="GMH49">
        <v>11</v>
      </c>
      <c r="GMI49">
        <v>10</v>
      </c>
      <c r="GMJ49">
        <v>6</v>
      </c>
      <c r="GMK49">
        <v>2</v>
      </c>
      <c r="GML49">
        <v>12</v>
      </c>
      <c r="GMM49">
        <v>2</v>
      </c>
      <c r="GMN49">
        <v>6</v>
      </c>
      <c r="GMO49">
        <v>16</v>
      </c>
      <c r="GMP49">
        <v>2</v>
      </c>
      <c r="GMQ49">
        <v>41</v>
      </c>
      <c r="GMR49">
        <v>2</v>
      </c>
      <c r="GMS49">
        <v>2</v>
      </c>
      <c r="GMT49">
        <v>7</v>
      </c>
      <c r="GMU49">
        <v>6</v>
      </c>
      <c r="GMV49">
        <v>2</v>
      </c>
      <c r="GMW49">
        <v>10</v>
      </c>
      <c r="GMX49">
        <v>13</v>
      </c>
      <c r="GMY49">
        <v>2</v>
      </c>
      <c r="GMZ49">
        <v>14</v>
      </c>
      <c r="GNA49">
        <v>14</v>
      </c>
      <c r="GNB49">
        <v>2</v>
      </c>
      <c r="GNC49">
        <v>4</v>
      </c>
      <c r="GND49">
        <v>21</v>
      </c>
      <c r="GNE49">
        <v>2</v>
      </c>
      <c r="GNF49">
        <v>2</v>
      </c>
      <c r="GNG49">
        <v>17</v>
      </c>
      <c r="GNH49">
        <v>27</v>
      </c>
      <c r="GNI49">
        <v>10</v>
      </c>
      <c r="GNJ49">
        <v>2</v>
      </c>
      <c r="GNK49">
        <v>4</v>
      </c>
      <c r="GNL49">
        <v>46</v>
      </c>
      <c r="GNM49">
        <v>10</v>
      </c>
      <c r="GNN49">
        <v>2</v>
      </c>
      <c r="GNO49">
        <v>5</v>
      </c>
      <c r="GNP49">
        <v>4</v>
      </c>
      <c r="GNQ49">
        <v>15</v>
      </c>
      <c r="GNR49">
        <v>4</v>
      </c>
      <c r="GNS49">
        <v>9</v>
      </c>
      <c r="GNT49">
        <v>2</v>
      </c>
      <c r="GNU49">
        <v>2</v>
      </c>
      <c r="GNV49">
        <v>2</v>
      </c>
      <c r="GNW49">
        <v>2</v>
      </c>
      <c r="GNX49">
        <v>6</v>
      </c>
      <c r="GNY49">
        <v>2</v>
      </c>
      <c r="GNZ49">
        <v>33</v>
      </c>
      <c r="GOA49">
        <v>27</v>
      </c>
      <c r="GOB49">
        <v>2</v>
      </c>
      <c r="GOC49">
        <v>6</v>
      </c>
      <c r="GOD49">
        <v>7</v>
      </c>
      <c r="GOE49">
        <v>16</v>
      </c>
      <c r="GOF49">
        <v>2</v>
      </c>
      <c r="GOG49">
        <v>2</v>
      </c>
      <c r="GOH49">
        <v>2</v>
      </c>
      <c r="GOI49">
        <v>14</v>
      </c>
      <c r="GOJ49">
        <v>13</v>
      </c>
      <c r="GOK49">
        <v>13</v>
      </c>
      <c r="GOL49">
        <v>22</v>
      </c>
      <c r="GOM49">
        <v>2</v>
      </c>
      <c r="GON49">
        <v>2</v>
      </c>
      <c r="GOO49">
        <v>2</v>
      </c>
      <c r="GOP49">
        <v>5</v>
      </c>
      <c r="GOQ49">
        <v>2</v>
      </c>
      <c r="GOR49">
        <v>2</v>
      </c>
      <c r="GOS49">
        <v>6</v>
      </c>
      <c r="GOT49">
        <v>8</v>
      </c>
      <c r="GOU49">
        <v>2</v>
      </c>
      <c r="GOV49">
        <v>2</v>
      </c>
      <c r="GOW49">
        <v>4</v>
      </c>
      <c r="GOX49">
        <v>5</v>
      </c>
      <c r="GOY49">
        <v>14</v>
      </c>
      <c r="GOZ49">
        <v>20</v>
      </c>
      <c r="GPA49">
        <v>13</v>
      </c>
      <c r="GPB49">
        <v>11</v>
      </c>
      <c r="GPC49">
        <v>2</v>
      </c>
      <c r="GPD49">
        <v>2</v>
      </c>
      <c r="GPE49">
        <v>4</v>
      </c>
      <c r="GPF49">
        <v>17</v>
      </c>
      <c r="GPG49">
        <v>4</v>
      </c>
      <c r="GPH49">
        <v>2</v>
      </c>
      <c r="GPI49">
        <v>18</v>
      </c>
      <c r="GPJ49">
        <v>11</v>
      </c>
      <c r="GPK49">
        <v>2</v>
      </c>
      <c r="GPL49">
        <v>34</v>
      </c>
      <c r="GPM49">
        <v>2</v>
      </c>
      <c r="GPN49">
        <v>9</v>
      </c>
      <c r="GPO49">
        <v>2</v>
      </c>
      <c r="GPP49">
        <v>8</v>
      </c>
      <c r="GPQ49">
        <v>8</v>
      </c>
      <c r="GPR49">
        <v>8</v>
      </c>
      <c r="GPS49">
        <v>2</v>
      </c>
      <c r="GPT49">
        <v>2</v>
      </c>
      <c r="GPU49">
        <v>14</v>
      </c>
      <c r="GPV49">
        <v>19</v>
      </c>
      <c r="GPW49">
        <v>18</v>
      </c>
      <c r="GPX49">
        <v>2</v>
      </c>
      <c r="GPY49">
        <v>6</v>
      </c>
      <c r="GPZ49">
        <v>2</v>
      </c>
      <c r="GQA49">
        <v>6</v>
      </c>
      <c r="GQB49">
        <v>12</v>
      </c>
      <c r="GQC49">
        <v>6</v>
      </c>
      <c r="GQD49">
        <v>11</v>
      </c>
      <c r="GQE49">
        <v>26</v>
      </c>
      <c r="GQF49">
        <v>2</v>
      </c>
      <c r="GQG49">
        <v>2</v>
      </c>
      <c r="GQH49">
        <v>9</v>
      </c>
      <c r="GQI49">
        <v>9</v>
      </c>
      <c r="GQJ49">
        <v>2</v>
      </c>
      <c r="GQK49">
        <v>2</v>
      </c>
      <c r="GQL49">
        <v>21</v>
      </c>
      <c r="GQM49">
        <v>13</v>
      </c>
      <c r="GQN49">
        <v>2</v>
      </c>
      <c r="GQO49">
        <v>21</v>
      </c>
      <c r="GQP49">
        <v>11</v>
      </c>
      <c r="GQQ49">
        <v>18</v>
      </c>
      <c r="GQR49">
        <v>24</v>
      </c>
      <c r="GQS49">
        <v>4</v>
      </c>
      <c r="GQT49">
        <v>18</v>
      </c>
      <c r="GQU49">
        <v>13</v>
      </c>
      <c r="GQV49">
        <v>25</v>
      </c>
      <c r="GQW49">
        <v>4</v>
      </c>
      <c r="GQX49">
        <v>4</v>
      </c>
      <c r="GQY49">
        <v>11</v>
      </c>
      <c r="GQZ49">
        <v>2</v>
      </c>
      <c r="GRA49">
        <v>6</v>
      </c>
      <c r="GRB49">
        <v>33</v>
      </c>
      <c r="GRC49">
        <v>2</v>
      </c>
      <c r="GRD49">
        <v>28</v>
      </c>
      <c r="GRE49">
        <v>22</v>
      </c>
      <c r="GRF49">
        <v>2</v>
      </c>
      <c r="GRG49">
        <v>6</v>
      </c>
      <c r="GRH49">
        <v>2</v>
      </c>
      <c r="GRI49">
        <v>2</v>
      </c>
      <c r="GRJ49">
        <v>10</v>
      </c>
      <c r="GRK49">
        <v>2</v>
      </c>
      <c r="GRL49">
        <v>11</v>
      </c>
      <c r="GRM49">
        <v>17</v>
      </c>
      <c r="GRN49">
        <v>36</v>
      </c>
      <c r="GRO49">
        <v>43</v>
      </c>
      <c r="GRP49">
        <v>4</v>
      </c>
      <c r="GRQ49">
        <v>2</v>
      </c>
      <c r="GRR49">
        <v>2</v>
      </c>
      <c r="GRS49">
        <v>2</v>
      </c>
      <c r="GRT49">
        <v>6</v>
      </c>
      <c r="GRU49">
        <v>14</v>
      </c>
      <c r="GRV49">
        <v>6</v>
      </c>
      <c r="GRW49">
        <v>9</v>
      </c>
      <c r="GRX49">
        <v>8</v>
      </c>
      <c r="GRY49">
        <v>2</v>
      </c>
      <c r="GRZ49">
        <v>2</v>
      </c>
      <c r="GSA49">
        <v>2</v>
      </c>
      <c r="GSB49">
        <v>4</v>
      </c>
      <c r="GSC49">
        <v>4</v>
      </c>
      <c r="GSD49">
        <v>18</v>
      </c>
      <c r="GSE49">
        <v>2</v>
      </c>
      <c r="GSF49">
        <v>4</v>
      </c>
      <c r="GSG49">
        <v>2</v>
      </c>
      <c r="GSH49">
        <v>4</v>
      </c>
      <c r="GSI49">
        <v>8</v>
      </c>
      <c r="GSJ49">
        <v>2</v>
      </c>
      <c r="GSK49">
        <v>2</v>
      </c>
      <c r="GSL49">
        <v>24</v>
      </c>
      <c r="GSM49">
        <v>4</v>
      </c>
      <c r="GSN49">
        <v>2</v>
      </c>
      <c r="GSO49">
        <v>8</v>
      </c>
      <c r="GSP49">
        <v>13</v>
      </c>
      <c r="GSQ49">
        <v>14</v>
      </c>
      <c r="GSR49">
        <v>2</v>
      </c>
      <c r="GSS49">
        <v>7</v>
      </c>
      <c r="GST49">
        <v>44</v>
      </c>
      <c r="GSU49">
        <v>6</v>
      </c>
      <c r="GSV49">
        <v>25</v>
      </c>
      <c r="GSW49">
        <v>7</v>
      </c>
      <c r="GSX49">
        <v>49</v>
      </c>
      <c r="GSY49">
        <v>4</v>
      </c>
      <c r="GSZ49">
        <v>31</v>
      </c>
      <c r="GTA49">
        <v>31</v>
      </c>
      <c r="GTB49">
        <v>10</v>
      </c>
      <c r="GTC49">
        <v>6</v>
      </c>
      <c r="GTD49">
        <v>2</v>
      </c>
      <c r="GTE49">
        <v>15</v>
      </c>
      <c r="GTF49">
        <v>2</v>
      </c>
      <c r="GTG49">
        <v>8</v>
      </c>
      <c r="GTH49">
        <v>4</v>
      </c>
      <c r="GTI49">
        <v>2</v>
      </c>
      <c r="GTJ49">
        <v>2</v>
      </c>
      <c r="GTK49">
        <v>2</v>
      </c>
      <c r="GTL49">
        <v>8</v>
      </c>
      <c r="GTM49">
        <v>4</v>
      </c>
      <c r="GTN49">
        <v>2</v>
      </c>
      <c r="GTO49">
        <v>4</v>
      </c>
      <c r="GTP49">
        <v>2</v>
      </c>
      <c r="GTQ49">
        <v>2</v>
      </c>
      <c r="GTR49">
        <v>4</v>
      </c>
      <c r="GTS49">
        <v>6</v>
      </c>
      <c r="GTT49">
        <v>6</v>
      </c>
      <c r="GTU49">
        <v>2</v>
      </c>
      <c r="GTV49">
        <v>6</v>
      </c>
      <c r="GTW49">
        <v>8</v>
      </c>
      <c r="GTX49">
        <v>2</v>
      </c>
      <c r="GTY49">
        <v>2</v>
      </c>
      <c r="GTZ49">
        <v>8</v>
      </c>
      <c r="GUA49">
        <v>2</v>
      </c>
      <c r="GUB49">
        <v>4</v>
      </c>
      <c r="GUC49">
        <v>4</v>
      </c>
      <c r="GUD49">
        <v>10</v>
      </c>
      <c r="GUE49">
        <v>12</v>
      </c>
      <c r="GUF49">
        <v>2</v>
      </c>
      <c r="GUG49">
        <v>5</v>
      </c>
      <c r="GUH49">
        <v>2</v>
      </c>
      <c r="GUI49">
        <v>17</v>
      </c>
      <c r="GUJ49">
        <v>2</v>
      </c>
      <c r="GUK49">
        <v>2</v>
      </c>
      <c r="GUL49">
        <v>9</v>
      </c>
      <c r="GUM49">
        <v>2</v>
      </c>
      <c r="GUN49">
        <v>2</v>
      </c>
      <c r="GUO49">
        <v>2</v>
      </c>
      <c r="GUP49">
        <v>2</v>
      </c>
      <c r="GUQ49">
        <v>2</v>
      </c>
      <c r="GUR49">
        <v>9</v>
      </c>
      <c r="GUS49">
        <v>29</v>
      </c>
      <c r="GUT49">
        <v>8</v>
      </c>
      <c r="GUU49">
        <v>6</v>
      </c>
      <c r="GUV49">
        <v>10</v>
      </c>
      <c r="GUW49">
        <v>14</v>
      </c>
      <c r="GUX49">
        <v>2</v>
      </c>
      <c r="GUY49">
        <v>4</v>
      </c>
      <c r="GUZ49">
        <v>14</v>
      </c>
      <c r="GVA49">
        <v>6</v>
      </c>
      <c r="GVB49">
        <v>23</v>
      </c>
      <c r="GVC49">
        <v>19</v>
      </c>
      <c r="GVD49">
        <v>10</v>
      </c>
      <c r="GVE49">
        <v>18</v>
      </c>
      <c r="GVF49">
        <v>29</v>
      </c>
      <c r="GVG49">
        <v>9</v>
      </c>
      <c r="GVH49">
        <v>2</v>
      </c>
      <c r="GVI49">
        <v>21</v>
      </c>
      <c r="GVJ49">
        <v>12</v>
      </c>
      <c r="GVK49">
        <v>18</v>
      </c>
      <c r="GVL49">
        <v>4</v>
      </c>
      <c r="GVM49">
        <v>16</v>
      </c>
      <c r="GVN49">
        <v>2</v>
      </c>
      <c r="GVO49">
        <v>2</v>
      </c>
      <c r="GVP49">
        <v>4</v>
      </c>
      <c r="GVQ49">
        <v>9</v>
      </c>
      <c r="GVR49">
        <v>4</v>
      </c>
      <c r="GVS49">
        <v>2</v>
      </c>
      <c r="GVT49">
        <v>2</v>
      </c>
      <c r="GVU49">
        <v>37</v>
      </c>
      <c r="GVV49">
        <v>32</v>
      </c>
      <c r="GVW49">
        <v>10</v>
      </c>
      <c r="GVX49">
        <v>21</v>
      </c>
      <c r="GVY49">
        <v>29</v>
      </c>
      <c r="GVZ49">
        <v>10</v>
      </c>
      <c r="GWA49">
        <v>13</v>
      </c>
      <c r="GWB49">
        <v>2</v>
      </c>
      <c r="GWC49">
        <v>6</v>
      </c>
      <c r="GWD49">
        <v>2</v>
      </c>
      <c r="GWE49">
        <v>2</v>
      </c>
      <c r="GWF49">
        <v>14</v>
      </c>
      <c r="GWG49">
        <v>2</v>
      </c>
      <c r="GWH49">
        <v>25</v>
      </c>
      <c r="GWI49">
        <v>14</v>
      </c>
      <c r="GWJ49">
        <v>4</v>
      </c>
      <c r="GWK49">
        <v>6</v>
      </c>
      <c r="GWL49">
        <v>16</v>
      </c>
      <c r="GWM49">
        <v>2</v>
      </c>
      <c r="GWN49">
        <v>6</v>
      </c>
      <c r="GWO49">
        <v>22</v>
      </c>
      <c r="GWP49">
        <v>2</v>
      </c>
      <c r="GWQ49">
        <v>12</v>
      </c>
      <c r="GWR49">
        <v>9</v>
      </c>
      <c r="GWS49">
        <v>4</v>
      </c>
      <c r="GWT49">
        <v>13</v>
      </c>
      <c r="GWU49">
        <v>16</v>
      </c>
      <c r="GWV49">
        <v>2</v>
      </c>
      <c r="GWW49">
        <v>31</v>
      </c>
      <c r="GWX49">
        <v>15</v>
      </c>
      <c r="GWY49">
        <v>2</v>
      </c>
      <c r="GWZ49">
        <v>20</v>
      </c>
      <c r="GXA49">
        <v>8</v>
      </c>
      <c r="GXB49">
        <v>20</v>
      </c>
      <c r="GXC49">
        <v>15</v>
      </c>
      <c r="GXD49">
        <v>2</v>
      </c>
      <c r="GXE49">
        <v>2</v>
      </c>
      <c r="GXF49">
        <v>26</v>
      </c>
      <c r="GXG49">
        <v>4</v>
      </c>
      <c r="GXH49">
        <v>15</v>
      </c>
      <c r="GXI49">
        <v>2</v>
      </c>
      <c r="GXJ49">
        <v>9</v>
      </c>
      <c r="GXK49">
        <v>2</v>
      </c>
      <c r="GXL49">
        <v>2</v>
      </c>
      <c r="GXM49">
        <v>16</v>
      </c>
      <c r="GXN49">
        <v>2</v>
      </c>
      <c r="GXO49">
        <v>2</v>
      </c>
      <c r="GXP49">
        <v>15</v>
      </c>
      <c r="GXQ49">
        <v>2</v>
      </c>
      <c r="GXR49">
        <v>4</v>
      </c>
      <c r="GXS49">
        <v>13</v>
      </c>
      <c r="GXT49">
        <v>14</v>
      </c>
      <c r="GXU49">
        <v>2</v>
      </c>
      <c r="GXV49">
        <v>2</v>
      </c>
      <c r="GXW49">
        <v>29</v>
      </c>
      <c r="GXX49">
        <v>20</v>
      </c>
      <c r="GXY49">
        <v>2</v>
      </c>
      <c r="GXZ49">
        <v>7</v>
      </c>
      <c r="GYA49">
        <v>14</v>
      </c>
      <c r="GYB49">
        <v>2</v>
      </c>
      <c r="GYC49">
        <v>4</v>
      </c>
      <c r="GYD49">
        <v>2</v>
      </c>
      <c r="GYE49">
        <v>10</v>
      </c>
      <c r="GYF49">
        <v>33</v>
      </c>
      <c r="GYG49">
        <v>9</v>
      </c>
      <c r="GYH49">
        <v>4</v>
      </c>
      <c r="GYI49">
        <v>36</v>
      </c>
      <c r="GYJ49">
        <v>2</v>
      </c>
      <c r="GYK49">
        <v>2</v>
      </c>
      <c r="GYL49">
        <v>5</v>
      </c>
      <c r="GYM49">
        <v>2</v>
      </c>
      <c r="GYN49">
        <v>2</v>
      </c>
      <c r="GYO49">
        <v>2</v>
      </c>
      <c r="GYP49">
        <v>8</v>
      </c>
      <c r="GYQ49">
        <v>2</v>
      </c>
      <c r="GYR49">
        <v>2</v>
      </c>
      <c r="GYS49">
        <v>4</v>
      </c>
      <c r="GYT49">
        <v>12</v>
      </c>
      <c r="GYU49">
        <v>24</v>
      </c>
      <c r="GYV49">
        <v>2</v>
      </c>
      <c r="GYW49">
        <v>6</v>
      </c>
      <c r="GYX49">
        <v>10</v>
      </c>
      <c r="GYY49">
        <v>23</v>
      </c>
      <c r="GYZ49">
        <v>33</v>
      </c>
      <c r="GZA49">
        <v>4</v>
      </c>
      <c r="GZB49">
        <v>2</v>
      </c>
      <c r="GZC49">
        <v>4</v>
      </c>
      <c r="GZD49">
        <v>14</v>
      </c>
      <c r="GZE49">
        <v>18</v>
      </c>
      <c r="GZF49">
        <v>2</v>
      </c>
      <c r="GZG49">
        <v>2</v>
      </c>
      <c r="GZH49">
        <v>26</v>
      </c>
      <c r="GZI49">
        <v>4</v>
      </c>
      <c r="GZJ49">
        <v>26</v>
      </c>
      <c r="GZK49">
        <v>23</v>
      </c>
      <c r="GZL49">
        <v>2</v>
      </c>
      <c r="GZM49">
        <v>7</v>
      </c>
      <c r="GZN49">
        <v>2</v>
      </c>
      <c r="GZO49">
        <v>2</v>
      </c>
      <c r="GZP49">
        <v>2</v>
      </c>
      <c r="GZQ49">
        <v>19</v>
      </c>
      <c r="GZR49">
        <v>2</v>
      </c>
      <c r="GZS49">
        <v>6</v>
      </c>
      <c r="GZT49">
        <v>34</v>
      </c>
      <c r="GZU49">
        <v>8</v>
      </c>
      <c r="GZV49">
        <v>4</v>
      </c>
      <c r="GZW49">
        <v>4</v>
      </c>
      <c r="GZX49">
        <v>14</v>
      </c>
      <c r="GZY49">
        <v>2</v>
      </c>
      <c r="GZZ49">
        <v>13</v>
      </c>
      <c r="HAA49">
        <v>24</v>
      </c>
      <c r="HAB49">
        <v>8</v>
      </c>
      <c r="HAC49">
        <v>2</v>
      </c>
      <c r="HAD49">
        <v>2</v>
      </c>
      <c r="HAE49">
        <v>6</v>
      </c>
      <c r="HAF49">
        <v>2</v>
      </c>
      <c r="HAG49">
        <v>4</v>
      </c>
      <c r="HAH49">
        <v>10</v>
      </c>
      <c r="HAI49">
        <v>38</v>
      </c>
      <c r="HAJ49">
        <v>4</v>
      </c>
      <c r="HAK49">
        <v>20</v>
      </c>
      <c r="HAL49">
        <v>7</v>
      </c>
      <c r="HAM49">
        <v>12</v>
      </c>
      <c r="HAN49">
        <v>19</v>
      </c>
      <c r="HAO49">
        <v>12</v>
      </c>
      <c r="HAP49">
        <v>2</v>
      </c>
      <c r="HAQ49">
        <v>2</v>
      </c>
      <c r="HAR49">
        <v>4</v>
      </c>
      <c r="HAS49">
        <v>5</v>
      </c>
      <c r="HAT49">
        <v>2</v>
      </c>
      <c r="HAU49">
        <v>4</v>
      </c>
      <c r="HAV49">
        <v>2</v>
      </c>
      <c r="HAW49">
        <v>4</v>
      </c>
      <c r="HAX49">
        <v>16</v>
      </c>
      <c r="HAY49">
        <v>2</v>
      </c>
      <c r="HAZ49">
        <v>2</v>
      </c>
      <c r="HBA49">
        <v>27</v>
      </c>
      <c r="HBB49">
        <v>11</v>
      </c>
      <c r="HBC49">
        <v>2</v>
      </c>
      <c r="HBD49">
        <v>22</v>
      </c>
      <c r="HBE49">
        <v>12</v>
      </c>
      <c r="HBF49">
        <v>2</v>
      </c>
      <c r="HBG49">
        <v>17</v>
      </c>
      <c r="HBH49">
        <v>2</v>
      </c>
      <c r="HBI49">
        <v>4</v>
      </c>
      <c r="HBJ49">
        <v>7</v>
      </c>
      <c r="HBK49">
        <v>2</v>
      </c>
      <c r="HBL49">
        <v>41</v>
      </c>
      <c r="HBM49">
        <v>10</v>
      </c>
      <c r="HBN49">
        <v>21</v>
      </c>
      <c r="HBO49">
        <v>2</v>
      </c>
      <c r="HBP49">
        <v>2</v>
      </c>
      <c r="HBQ49">
        <v>4</v>
      </c>
      <c r="HBR49">
        <v>8</v>
      </c>
      <c r="HBS49">
        <v>2</v>
      </c>
      <c r="HBT49">
        <v>6</v>
      </c>
      <c r="HBU49">
        <v>9</v>
      </c>
      <c r="HBV49">
        <v>2</v>
      </c>
      <c r="HBW49">
        <v>2</v>
      </c>
      <c r="HBX49">
        <v>11</v>
      </c>
      <c r="HBY49">
        <v>12</v>
      </c>
      <c r="HBZ49">
        <v>2</v>
      </c>
      <c r="HCA49">
        <v>20</v>
      </c>
      <c r="HCB49">
        <v>19</v>
      </c>
      <c r="HCC49">
        <v>13</v>
      </c>
      <c r="HCD49">
        <v>8</v>
      </c>
      <c r="HCE49">
        <v>6</v>
      </c>
      <c r="HCF49">
        <v>7</v>
      </c>
      <c r="HCG49">
        <v>6</v>
      </c>
      <c r="HCH49">
        <v>9</v>
      </c>
      <c r="HCI49">
        <v>22</v>
      </c>
      <c r="HCJ49">
        <v>8</v>
      </c>
      <c r="HCK49">
        <v>4</v>
      </c>
      <c r="HCL49">
        <v>10</v>
      </c>
      <c r="HCM49">
        <v>15</v>
      </c>
      <c r="HCN49">
        <v>15</v>
      </c>
      <c r="HCO49">
        <v>4</v>
      </c>
      <c r="HCP49">
        <v>2</v>
      </c>
      <c r="HCQ49">
        <v>20</v>
      </c>
      <c r="HCR49">
        <v>11</v>
      </c>
      <c r="HCS49">
        <v>2</v>
      </c>
      <c r="HCT49">
        <v>2</v>
      </c>
      <c r="HCU49">
        <v>2</v>
      </c>
      <c r="HCV49">
        <v>5</v>
      </c>
      <c r="HCW49">
        <v>2</v>
      </c>
      <c r="HCX49">
        <v>11</v>
      </c>
      <c r="HCY49">
        <v>4</v>
      </c>
      <c r="HCZ49">
        <v>2</v>
      </c>
      <c r="HDA49">
        <v>10</v>
      </c>
      <c r="HDB49">
        <v>2</v>
      </c>
      <c r="HDC49">
        <v>24</v>
      </c>
      <c r="HDD49">
        <v>17</v>
      </c>
      <c r="HDE49">
        <v>12</v>
      </c>
      <c r="HDF49">
        <v>2</v>
      </c>
      <c r="HDG49">
        <v>6</v>
      </c>
      <c r="HDH49">
        <v>4</v>
      </c>
      <c r="HDI49">
        <v>4</v>
      </c>
      <c r="HDJ49">
        <v>6</v>
      </c>
      <c r="HDK49">
        <v>4</v>
      </c>
      <c r="HDL49">
        <v>2</v>
      </c>
      <c r="HDM49">
        <v>2</v>
      </c>
      <c r="HDN49">
        <v>6</v>
      </c>
      <c r="HDO49">
        <v>2</v>
      </c>
      <c r="HDP49">
        <v>12</v>
      </c>
      <c r="HDQ49">
        <v>30</v>
      </c>
      <c r="HDR49">
        <v>4</v>
      </c>
      <c r="HDS49">
        <v>2</v>
      </c>
      <c r="HDT49">
        <v>8</v>
      </c>
      <c r="HDU49">
        <v>2</v>
      </c>
      <c r="HDV49">
        <v>15</v>
      </c>
      <c r="HDW49">
        <v>2</v>
      </c>
      <c r="HDX49">
        <v>2</v>
      </c>
      <c r="HDY49">
        <v>4</v>
      </c>
      <c r="HDZ49">
        <v>23</v>
      </c>
      <c r="HEA49">
        <v>2</v>
      </c>
      <c r="HEB49">
        <v>8</v>
      </c>
      <c r="HEC49">
        <v>4</v>
      </c>
      <c r="HED49">
        <v>18</v>
      </c>
      <c r="HEE49">
        <v>22</v>
      </c>
      <c r="HEF49">
        <v>13</v>
      </c>
      <c r="HEG49">
        <v>2</v>
      </c>
      <c r="HEH49">
        <v>19</v>
      </c>
      <c r="HEI49">
        <v>4</v>
      </c>
      <c r="HEJ49">
        <v>2</v>
      </c>
      <c r="HEK49">
        <v>2</v>
      </c>
      <c r="HEL49">
        <v>9</v>
      </c>
      <c r="HEM49">
        <v>4</v>
      </c>
      <c r="HEN49">
        <v>10</v>
      </c>
      <c r="HEO49">
        <v>6</v>
      </c>
      <c r="HEP49">
        <v>8</v>
      </c>
      <c r="HEQ49">
        <v>4</v>
      </c>
      <c r="HER49">
        <v>23</v>
      </c>
      <c r="HES49">
        <v>19</v>
      </c>
      <c r="HET49">
        <v>4</v>
      </c>
      <c r="HEU49">
        <v>5</v>
      </c>
      <c r="HEV49">
        <v>11</v>
      </c>
      <c r="HEW49">
        <v>20</v>
      </c>
      <c r="HEX49">
        <v>4</v>
      </c>
      <c r="HEY49">
        <v>11</v>
      </c>
      <c r="HEZ49">
        <v>4</v>
      </c>
      <c r="HFA49">
        <v>2</v>
      </c>
      <c r="HFB49">
        <v>4</v>
      </c>
      <c r="HFC49">
        <v>2</v>
      </c>
      <c r="HFD49">
        <v>4</v>
      </c>
      <c r="HFE49">
        <v>4</v>
      </c>
      <c r="HFF49">
        <v>4</v>
      </c>
      <c r="HFG49">
        <v>6</v>
      </c>
      <c r="HFH49">
        <v>7</v>
      </c>
      <c r="HFI49">
        <v>2</v>
      </c>
      <c r="HFJ49">
        <v>24</v>
      </c>
      <c r="HFK49">
        <v>14</v>
      </c>
      <c r="HFL49">
        <v>2</v>
      </c>
      <c r="HFM49">
        <v>17</v>
      </c>
      <c r="HFN49">
        <v>22</v>
      </c>
      <c r="HFO49">
        <v>2</v>
      </c>
      <c r="HFP49">
        <v>4</v>
      </c>
      <c r="HFQ49">
        <v>27</v>
      </c>
      <c r="HFR49">
        <v>11</v>
      </c>
      <c r="HFS49">
        <v>4</v>
      </c>
      <c r="HFT49">
        <v>30</v>
      </c>
      <c r="HFU49">
        <v>6</v>
      </c>
      <c r="HFV49">
        <v>2</v>
      </c>
      <c r="HFW49">
        <v>15</v>
      </c>
      <c r="HFX49">
        <v>2</v>
      </c>
      <c r="HFY49">
        <v>2</v>
      </c>
      <c r="HFZ49">
        <v>8</v>
      </c>
      <c r="HGA49">
        <v>2</v>
      </c>
      <c r="HGB49">
        <v>2</v>
      </c>
      <c r="HGC49">
        <v>19</v>
      </c>
      <c r="HGD49">
        <v>14</v>
      </c>
      <c r="HGE49">
        <v>2</v>
      </c>
      <c r="HGF49">
        <v>4</v>
      </c>
      <c r="HGG49">
        <v>23</v>
      </c>
      <c r="HGH49">
        <v>2</v>
      </c>
      <c r="HGI49">
        <v>2</v>
      </c>
      <c r="HGJ49">
        <v>2</v>
      </c>
      <c r="HGK49">
        <v>2</v>
      </c>
      <c r="HGL49">
        <v>2</v>
      </c>
      <c r="HGM49">
        <v>34</v>
      </c>
      <c r="HGN49">
        <v>19</v>
      </c>
      <c r="HGO49">
        <v>7</v>
      </c>
      <c r="HGP49">
        <v>9</v>
      </c>
      <c r="HGQ49">
        <v>2</v>
      </c>
      <c r="HGR49">
        <v>2</v>
      </c>
      <c r="HGS49">
        <v>12</v>
      </c>
      <c r="HGT49">
        <v>18</v>
      </c>
      <c r="HGU49">
        <v>4</v>
      </c>
      <c r="HGV49">
        <v>2</v>
      </c>
      <c r="HGW49">
        <v>2</v>
      </c>
      <c r="HGX49">
        <v>2</v>
      </c>
      <c r="HGY49">
        <v>2</v>
      </c>
      <c r="HGZ49">
        <v>2</v>
      </c>
      <c r="HHA49">
        <v>22</v>
      </c>
      <c r="HHB49">
        <v>2</v>
      </c>
      <c r="HHC49">
        <v>2</v>
      </c>
      <c r="HHD49">
        <v>2</v>
      </c>
      <c r="HHE49">
        <v>4</v>
      </c>
      <c r="HHF49">
        <v>2</v>
      </c>
      <c r="HHG49">
        <v>14</v>
      </c>
      <c r="HHH49">
        <v>4</v>
      </c>
      <c r="HHI49">
        <v>36</v>
      </c>
      <c r="HHJ49">
        <v>4</v>
      </c>
      <c r="HHK49">
        <v>2</v>
      </c>
      <c r="HHL49">
        <v>2</v>
      </c>
      <c r="HHM49">
        <v>2</v>
      </c>
      <c r="HHN49">
        <v>7</v>
      </c>
      <c r="HHO49">
        <v>2</v>
      </c>
      <c r="HHP49">
        <v>15</v>
      </c>
      <c r="HHQ49">
        <v>4</v>
      </c>
      <c r="HHR49">
        <v>9</v>
      </c>
      <c r="HHS49">
        <v>4</v>
      </c>
      <c r="HHT49">
        <v>2</v>
      </c>
      <c r="HHU49">
        <v>16</v>
      </c>
      <c r="HHV49">
        <v>2</v>
      </c>
      <c r="HHW49">
        <v>29</v>
      </c>
      <c r="HHX49">
        <v>19</v>
      </c>
      <c r="HHY49">
        <v>2</v>
      </c>
      <c r="HHZ49">
        <v>4</v>
      </c>
      <c r="HIA49">
        <v>34</v>
      </c>
      <c r="HIB49">
        <v>2</v>
      </c>
      <c r="HIC49">
        <v>24</v>
      </c>
      <c r="HID49">
        <v>9</v>
      </c>
      <c r="HIE49">
        <v>2</v>
      </c>
      <c r="HIF49">
        <v>13</v>
      </c>
      <c r="HIG49">
        <v>2</v>
      </c>
      <c r="HIH49">
        <v>12</v>
      </c>
      <c r="HII49">
        <v>2</v>
      </c>
      <c r="HIJ49">
        <v>6</v>
      </c>
      <c r="HIK49">
        <v>5</v>
      </c>
      <c r="HIL49">
        <v>2</v>
      </c>
      <c r="HIM49">
        <v>4</v>
      </c>
      <c r="HIN49">
        <v>19</v>
      </c>
      <c r="HIO49">
        <v>2</v>
      </c>
      <c r="HIP49">
        <v>11</v>
      </c>
      <c r="HIQ49">
        <v>12</v>
      </c>
      <c r="HIR49">
        <v>2</v>
      </c>
      <c r="HIS49">
        <v>40</v>
      </c>
      <c r="HIT49">
        <v>6</v>
      </c>
      <c r="HIU49">
        <v>14</v>
      </c>
      <c r="HIV49">
        <v>4</v>
      </c>
      <c r="HIW49">
        <v>15</v>
      </c>
      <c r="HIX49">
        <v>4</v>
      </c>
      <c r="HIY49">
        <v>4</v>
      </c>
      <c r="HIZ49">
        <v>2</v>
      </c>
      <c r="HJA49">
        <v>8</v>
      </c>
      <c r="HJB49">
        <v>11</v>
      </c>
      <c r="HJC49">
        <v>25</v>
      </c>
      <c r="HJD49">
        <v>18</v>
      </c>
      <c r="HJE49">
        <v>2</v>
      </c>
      <c r="HJF49">
        <v>25</v>
      </c>
      <c r="HJG49">
        <v>19</v>
      </c>
      <c r="HJH49">
        <v>2</v>
      </c>
      <c r="HJI49">
        <v>9</v>
      </c>
      <c r="HJJ49">
        <v>6</v>
      </c>
      <c r="HJK49">
        <v>2</v>
      </c>
      <c r="HJL49">
        <v>2</v>
      </c>
      <c r="HJM49">
        <v>2</v>
      </c>
      <c r="HJN49">
        <v>22</v>
      </c>
      <c r="HJO49">
        <v>2</v>
      </c>
      <c r="HJP49">
        <v>2</v>
      </c>
      <c r="HJQ49">
        <v>6</v>
      </c>
      <c r="HJR49">
        <v>2</v>
      </c>
      <c r="HJS49">
        <v>15</v>
      </c>
      <c r="HJT49">
        <v>6</v>
      </c>
      <c r="HJU49">
        <v>2</v>
      </c>
      <c r="HJV49">
        <v>2</v>
      </c>
      <c r="HJW49">
        <v>8</v>
      </c>
      <c r="HJX49">
        <v>4</v>
      </c>
      <c r="HJY49">
        <v>4</v>
      </c>
      <c r="HJZ49">
        <v>2</v>
      </c>
      <c r="HKA49">
        <v>6</v>
      </c>
      <c r="HKB49">
        <v>21</v>
      </c>
      <c r="HKC49">
        <v>13</v>
      </c>
      <c r="HKD49">
        <v>4</v>
      </c>
      <c r="HKE49">
        <v>8</v>
      </c>
      <c r="HKF49">
        <v>2</v>
      </c>
      <c r="HKG49">
        <v>2</v>
      </c>
      <c r="HKH49">
        <v>2</v>
      </c>
      <c r="HKI49">
        <v>2</v>
      </c>
      <c r="HKJ49">
        <v>6</v>
      </c>
      <c r="HKK49">
        <v>20</v>
      </c>
      <c r="HKL49">
        <v>2</v>
      </c>
      <c r="HKM49">
        <v>16</v>
      </c>
      <c r="HKN49">
        <v>2</v>
      </c>
      <c r="HKO49">
        <v>28</v>
      </c>
      <c r="HKP49">
        <v>2</v>
      </c>
      <c r="HKQ49">
        <v>12</v>
      </c>
      <c r="HKR49">
        <v>4</v>
      </c>
      <c r="HKS49">
        <v>4</v>
      </c>
      <c r="HKT49">
        <v>2</v>
      </c>
      <c r="HKU49">
        <v>16</v>
      </c>
      <c r="HKV49">
        <v>4</v>
      </c>
      <c r="HKW49">
        <v>16</v>
      </c>
      <c r="HKX49">
        <v>10</v>
      </c>
      <c r="HKY49">
        <v>6</v>
      </c>
      <c r="HKZ49">
        <v>21</v>
      </c>
      <c r="HLA49">
        <v>14</v>
      </c>
      <c r="HLB49">
        <v>4</v>
      </c>
      <c r="HLC49">
        <v>16</v>
      </c>
      <c r="HLD49">
        <v>11</v>
      </c>
      <c r="HLE49">
        <v>34</v>
      </c>
      <c r="HLF49">
        <v>8</v>
      </c>
      <c r="HLG49">
        <v>4</v>
      </c>
      <c r="HLH49">
        <v>2</v>
      </c>
      <c r="HLI49">
        <v>14</v>
      </c>
      <c r="HLJ49">
        <v>7</v>
      </c>
      <c r="HLK49">
        <v>2</v>
      </c>
      <c r="HLL49">
        <v>10</v>
      </c>
      <c r="HLM49">
        <v>2</v>
      </c>
      <c r="HLN49">
        <v>6</v>
      </c>
      <c r="HLO49">
        <v>2</v>
      </c>
      <c r="HLP49">
        <v>26</v>
      </c>
      <c r="HLQ49">
        <v>8</v>
      </c>
      <c r="HLR49">
        <v>2</v>
      </c>
      <c r="HLS49">
        <v>2</v>
      </c>
      <c r="HLT49">
        <v>4</v>
      </c>
      <c r="HLU49">
        <v>8</v>
      </c>
      <c r="HLV49">
        <v>2</v>
      </c>
      <c r="HLW49">
        <v>19</v>
      </c>
      <c r="HLX49">
        <v>18</v>
      </c>
      <c r="HLY49">
        <v>9</v>
      </c>
      <c r="HLZ49">
        <v>11</v>
      </c>
      <c r="HMA49">
        <v>2</v>
      </c>
      <c r="HMB49">
        <v>4</v>
      </c>
      <c r="HMC49">
        <v>15</v>
      </c>
      <c r="HMD49">
        <v>2</v>
      </c>
      <c r="HME49">
        <v>2</v>
      </c>
      <c r="HMF49">
        <v>6</v>
      </c>
      <c r="HMG49">
        <v>28</v>
      </c>
      <c r="HMH49">
        <v>9</v>
      </c>
      <c r="HMI49">
        <v>2</v>
      </c>
      <c r="HMJ49">
        <v>4</v>
      </c>
      <c r="HMK49">
        <v>2</v>
      </c>
      <c r="HML49">
        <v>2</v>
      </c>
      <c r="HMM49">
        <v>8</v>
      </c>
      <c r="HMN49">
        <v>6</v>
      </c>
      <c r="HMO49">
        <v>2</v>
      </c>
      <c r="HMP49">
        <v>4</v>
      </c>
      <c r="HMQ49">
        <v>4</v>
      </c>
      <c r="HMR49">
        <v>4</v>
      </c>
      <c r="HMS49">
        <v>9</v>
      </c>
      <c r="HMT49">
        <v>4</v>
      </c>
      <c r="HMU49">
        <v>14</v>
      </c>
      <c r="HMV49">
        <v>2</v>
      </c>
      <c r="HMW49">
        <v>2</v>
      </c>
      <c r="HMX49">
        <v>18</v>
      </c>
      <c r="HMY49">
        <v>2</v>
      </c>
      <c r="HMZ49">
        <v>4</v>
      </c>
      <c r="HNA49">
        <v>29</v>
      </c>
      <c r="HNB49">
        <v>22</v>
      </c>
      <c r="HNC49">
        <v>17</v>
      </c>
      <c r="HND49">
        <v>2</v>
      </c>
      <c r="HNE49">
        <v>6</v>
      </c>
      <c r="HNF49">
        <v>14</v>
      </c>
      <c r="HNG49">
        <v>22</v>
      </c>
      <c r="HNH49">
        <v>2</v>
      </c>
      <c r="HNI49">
        <v>2</v>
      </c>
      <c r="HNJ49">
        <v>4</v>
      </c>
      <c r="HNK49">
        <v>4</v>
      </c>
      <c r="HNL49">
        <v>20</v>
      </c>
      <c r="HNM49">
        <v>18</v>
      </c>
      <c r="HNN49">
        <v>13</v>
      </c>
      <c r="HNO49">
        <v>2</v>
      </c>
      <c r="HNP49">
        <v>6</v>
      </c>
      <c r="HNQ49">
        <v>2</v>
      </c>
      <c r="HNR49">
        <v>2</v>
      </c>
      <c r="HNS49">
        <v>10</v>
      </c>
      <c r="HNT49">
        <v>28</v>
      </c>
      <c r="HNU49">
        <v>2</v>
      </c>
      <c r="HNV49">
        <v>2</v>
      </c>
      <c r="HNW49">
        <v>2</v>
      </c>
      <c r="HNX49">
        <v>5</v>
      </c>
      <c r="HNY49">
        <v>2</v>
      </c>
      <c r="HNZ49">
        <v>8</v>
      </c>
      <c r="HOA49">
        <v>2</v>
      </c>
      <c r="HOB49">
        <v>20</v>
      </c>
      <c r="HOC49">
        <v>9</v>
      </c>
      <c r="HOD49">
        <v>4</v>
      </c>
      <c r="HOE49">
        <v>2</v>
      </c>
      <c r="HOF49">
        <v>20</v>
      </c>
      <c r="HOG49">
        <v>2</v>
      </c>
      <c r="HOH49">
        <v>28</v>
      </c>
      <c r="HOI49">
        <v>2</v>
      </c>
      <c r="HOJ49">
        <v>8</v>
      </c>
      <c r="HOK49">
        <v>12</v>
      </c>
      <c r="HOL49">
        <v>2</v>
      </c>
      <c r="HOM49">
        <v>12</v>
      </c>
      <c r="HON49">
        <v>2</v>
      </c>
      <c r="HOO49">
        <v>17</v>
      </c>
      <c r="HOP49">
        <v>2</v>
      </c>
      <c r="HOQ49">
        <v>2</v>
      </c>
      <c r="HOR49">
        <v>10</v>
      </c>
      <c r="HOS49">
        <v>6</v>
      </c>
      <c r="HOT49">
        <v>2</v>
      </c>
      <c r="HOU49">
        <v>4</v>
      </c>
      <c r="HOV49">
        <v>10</v>
      </c>
      <c r="HOW49">
        <v>5</v>
      </c>
      <c r="HOX49">
        <v>42</v>
      </c>
      <c r="HOY49">
        <v>2</v>
      </c>
      <c r="HOZ49">
        <v>12</v>
      </c>
      <c r="HPA49">
        <v>8</v>
      </c>
      <c r="HPB49">
        <v>2</v>
      </c>
      <c r="HPC49">
        <v>16</v>
      </c>
      <c r="HPD49">
        <v>4</v>
      </c>
      <c r="HPE49">
        <v>6</v>
      </c>
      <c r="HPF49">
        <v>2</v>
      </c>
      <c r="HPG49">
        <v>24</v>
      </c>
      <c r="HPH49">
        <v>12</v>
      </c>
      <c r="HPI49">
        <v>2</v>
      </c>
      <c r="HPJ49">
        <v>20</v>
      </c>
      <c r="HPK49">
        <v>2</v>
      </c>
      <c r="HPL49">
        <v>30</v>
      </c>
      <c r="HPM49">
        <v>32</v>
      </c>
      <c r="HPN49">
        <v>2</v>
      </c>
      <c r="HPO49">
        <v>2</v>
      </c>
      <c r="HPP49">
        <v>21</v>
      </c>
      <c r="HPQ49">
        <v>2</v>
      </c>
      <c r="HPR49">
        <v>2</v>
      </c>
      <c r="HPS49">
        <v>16</v>
      </c>
      <c r="HPT49">
        <v>8</v>
      </c>
      <c r="HPU49">
        <v>20</v>
      </c>
      <c r="HPV49">
        <v>4</v>
      </c>
      <c r="HPW49">
        <v>12</v>
      </c>
      <c r="HPX49">
        <v>2</v>
      </c>
      <c r="HPY49">
        <v>6</v>
      </c>
      <c r="HPZ49">
        <v>4</v>
      </c>
      <c r="HQA49">
        <v>15</v>
      </c>
      <c r="HQB49">
        <v>6</v>
      </c>
      <c r="HQC49">
        <v>20</v>
      </c>
      <c r="HQD49">
        <v>9</v>
      </c>
      <c r="HQE49">
        <v>2</v>
      </c>
      <c r="HQF49">
        <v>2</v>
      </c>
      <c r="HQG49">
        <v>9</v>
      </c>
      <c r="HQH49">
        <v>6</v>
      </c>
      <c r="HQI49">
        <v>2</v>
      </c>
      <c r="HQJ49">
        <v>2</v>
      </c>
      <c r="HQK49">
        <v>4</v>
      </c>
      <c r="HQL49">
        <v>2</v>
      </c>
      <c r="HQM49">
        <v>4</v>
      </c>
      <c r="HQN49">
        <v>2</v>
      </c>
      <c r="HQO49">
        <v>2</v>
      </c>
      <c r="HQP49">
        <v>2</v>
      </c>
      <c r="HQQ49">
        <v>21</v>
      </c>
      <c r="HQR49">
        <v>4</v>
      </c>
      <c r="HQS49">
        <v>15</v>
      </c>
      <c r="HQT49">
        <v>4</v>
      </c>
      <c r="HQU49">
        <v>26</v>
      </c>
      <c r="HQV49">
        <v>26</v>
      </c>
      <c r="HQW49">
        <v>21</v>
      </c>
      <c r="HQX49">
        <v>9</v>
      </c>
      <c r="HQY49">
        <v>11</v>
      </c>
      <c r="HQZ49">
        <v>4</v>
      </c>
      <c r="HRA49">
        <v>2</v>
      </c>
      <c r="HRB49">
        <v>2</v>
      </c>
      <c r="HRC49">
        <v>18</v>
      </c>
      <c r="HRD49">
        <v>15</v>
      </c>
      <c r="HRE49">
        <v>10</v>
      </c>
      <c r="HRF49">
        <v>2</v>
      </c>
      <c r="HRG49">
        <v>2</v>
      </c>
      <c r="HRH49">
        <v>8</v>
      </c>
      <c r="HRI49">
        <v>23</v>
      </c>
      <c r="HRJ49">
        <v>8</v>
      </c>
      <c r="HRK49">
        <v>7</v>
      </c>
      <c r="HRL49">
        <v>7</v>
      </c>
      <c r="HRM49">
        <v>2</v>
      </c>
      <c r="HRN49">
        <v>30</v>
      </c>
      <c r="HRO49">
        <v>4</v>
      </c>
      <c r="HRP49">
        <v>6</v>
      </c>
      <c r="HRQ49">
        <v>18</v>
      </c>
      <c r="HRR49">
        <v>4</v>
      </c>
      <c r="HRS49">
        <v>19</v>
      </c>
      <c r="HRT49">
        <v>12</v>
      </c>
      <c r="HRU49">
        <v>31</v>
      </c>
      <c r="HRV49">
        <v>9</v>
      </c>
      <c r="HRW49">
        <v>11</v>
      </c>
      <c r="HRX49">
        <v>11</v>
      </c>
      <c r="HRY49">
        <v>10</v>
      </c>
      <c r="HRZ49">
        <v>10</v>
      </c>
      <c r="HSA49">
        <v>38</v>
      </c>
      <c r="HSB49">
        <v>12</v>
      </c>
      <c r="HSC49">
        <v>4</v>
      </c>
      <c r="HSD49">
        <v>9</v>
      </c>
      <c r="HSE49">
        <v>2</v>
      </c>
      <c r="HSF49">
        <v>2</v>
      </c>
      <c r="HSG49">
        <v>12</v>
      </c>
      <c r="HSH49">
        <v>2</v>
      </c>
      <c r="HSI49">
        <v>2</v>
      </c>
      <c r="HSJ49">
        <v>4</v>
      </c>
      <c r="HSK49">
        <v>16</v>
      </c>
      <c r="HSL49">
        <v>4</v>
      </c>
      <c r="HSM49">
        <v>5</v>
      </c>
      <c r="HSN49">
        <v>2</v>
      </c>
      <c r="HSO49">
        <v>14</v>
      </c>
      <c r="HSP49">
        <v>2</v>
      </c>
      <c r="HSQ49">
        <v>4</v>
      </c>
      <c r="HSR49">
        <v>2</v>
      </c>
      <c r="HSS49">
        <v>2</v>
      </c>
      <c r="HST49">
        <v>12</v>
      </c>
      <c r="HSU49">
        <v>49</v>
      </c>
      <c r="HSV49">
        <v>11</v>
      </c>
      <c r="HSW49">
        <v>2</v>
      </c>
      <c r="HSX49">
        <v>16</v>
      </c>
      <c r="HSY49">
        <v>2</v>
      </c>
      <c r="HSZ49">
        <v>2</v>
      </c>
      <c r="HTA49">
        <v>2</v>
      </c>
      <c r="HTB49">
        <v>2</v>
      </c>
      <c r="HTC49">
        <v>15</v>
      </c>
      <c r="HTD49">
        <v>13</v>
      </c>
      <c r="HTE49">
        <v>2</v>
      </c>
      <c r="HTF49">
        <v>12</v>
      </c>
      <c r="HTG49">
        <v>16</v>
      </c>
      <c r="HTH49">
        <v>2</v>
      </c>
      <c r="HTI49">
        <v>2</v>
      </c>
      <c r="HTJ49">
        <v>20</v>
      </c>
      <c r="HTK49">
        <v>2</v>
      </c>
      <c r="HTL49">
        <v>4</v>
      </c>
      <c r="HTM49">
        <v>6</v>
      </c>
      <c r="HTN49">
        <v>6</v>
      </c>
      <c r="HTO49">
        <v>6</v>
      </c>
      <c r="HTP49">
        <v>2</v>
      </c>
      <c r="HTQ49">
        <v>2</v>
      </c>
      <c r="HTR49">
        <v>2</v>
      </c>
      <c r="HTS49">
        <v>9</v>
      </c>
      <c r="HTT49">
        <v>12</v>
      </c>
      <c r="HTU49">
        <v>2</v>
      </c>
      <c r="HTV49">
        <v>2</v>
      </c>
      <c r="HTW49">
        <v>6</v>
      </c>
      <c r="HTX49">
        <v>2</v>
      </c>
      <c r="HTY49">
        <v>2</v>
      </c>
      <c r="HTZ49">
        <v>12</v>
      </c>
      <c r="HUA49">
        <v>2</v>
      </c>
      <c r="HUB49">
        <v>2</v>
      </c>
      <c r="HUC49">
        <v>28</v>
      </c>
      <c r="HUD49">
        <v>23</v>
      </c>
      <c r="HUE49">
        <v>11</v>
      </c>
      <c r="HUF49">
        <v>4</v>
      </c>
      <c r="HUG49">
        <v>25</v>
      </c>
      <c r="HUH49">
        <v>2</v>
      </c>
      <c r="HUI49">
        <v>2</v>
      </c>
      <c r="HUJ49">
        <v>6</v>
      </c>
      <c r="HUK49">
        <v>18</v>
      </c>
      <c r="HUL49">
        <v>27</v>
      </c>
      <c r="HUM49">
        <v>2</v>
      </c>
      <c r="HUN49">
        <v>11</v>
      </c>
      <c r="HUO49">
        <v>6</v>
      </c>
      <c r="HUP49">
        <v>28</v>
      </c>
      <c r="HUQ49">
        <v>8</v>
      </c>
      <c r="HUR49">
        <v>22</v>
      </c>
      <c r="HUS49">
        <v>29</v>
      </c>
      <c r="HUT49">
        <v>4</v>
      </c>
      <c r="HUU49">
        <v>2</v>
      </c>
      <c r="HUV49">
        <v>11</v>
      </c>
      <c r="HUW49">
        <v>13</v>
      </c>
      <c r="HUX49">
        <v>2</v>
      </c>
      <c r="HUY49">
        <v>4</v>
      </c>
      <c r="HUZ49">
        <v>2</v>
      </c>
      <c r="HVA49">
        <v>14</v>
      </c>
      <c r="HVB49">
        <v>2</v>
      </c>
      <c r="HVC49">
        <v>4</v>
      </c>
      <c r="HVD49">
        <v>2</v>
      </c>
      <c r="HVE49">
        <v>4</v>
      </c>
      <c r="HVF49">
        <v>2</v>
      </c>
      <c r="HVG49">
        <v>2</v>
      </c>
      <c r="HVH49">
        <v>6</v>
      </c>
      <c r="HVI49">
        <v>22</v>
      </c>
      <c r="HVJ49">
        <v>38</v>
      </c>
      <c r="HVK49">
        <v>17</v>
      </c>
      <c r="HVL49">
        <v>13</v>
      </c>
      <c r="HVM49">
        <v>2</v>
      </c>
      <c r="HVN49">
        <v>2</v>
      </c>
      <c r="HVO49">
        <v>4</v>
      </c>
      <c r="HVP49">
        <v>2</v>
      </c>
      <c r="HVQ49">
        <v>16</v>
      </c>
      <c r="HVR49">
        <v>2</v>
      </c>
      <c r="HVS49">
        <v>4</v>
      </c>
      <c r="HVT49">
        <v>2</v>
      </c>
      <c r="HVU49">
        <v>26</v>
      </c>
      <c r="HVV49">
        <v>2</v>
      </c>
      <c r="HVW49">
        <v>13</v>
      </c>
      <c r="HVX49">
        <v>17</v>
      </c>
      <c r="HVY49">
        <v>2</v>
      </c>
      <c r="HVZ49">
        <v>2</v>
      </c>
      <c r="HWA49">
        <v>2</v>
      </c>
      <c r="HWB49">
        <v>2</v>
      </c>
      <c r="HWC49">
        <v>15</v>
      </c>
      <c r="HWD49">
        <v>39</v>
      </c>
      <c r="HWE49">
        <v>8</v>
      </c>
      <c r="HWF49">
        <v>20</v>
      </c>
      <c r="HWG49">
        <v>8</v>
      </c>
      <c r="HWH49">
        <v>6</v>
      </c>
      <c r="HWI49">
        <v>2</v>
      </c>
      <c r="HWJ49">
        <v>6</v>
      </c>
      <c r="HWK49">
        <v>4</v>
      </c>
      <c r="HWL49">
        <v>8</v>
      </c>
      <c r="HWM49">
        <v>7</v>
      </c>
      <c r="HWN49">
        <v>2</v>
      </c>
      <c r="HWO49">
        <v>13</v>
      </c>
      <c r="HWP49">
        <v>8</v>
      </c>
      <c r="HWQ49">
        <v>7</v>
      </c>
      <c r="HWR49">
        <v>2</v>
      </c>
      <c r="HWS49">
        <v>4</v>
      </c>
      <c r="HWT49">
        <v>2</v>
      </c>
      <c r="HWU49">
        <v>2</v>
      </c>
      <c r="HWV49">
        <v>36</v>
      </c>
      <c r="HWW49">
        <v>2</v>
      </c>
      <c r="HWX49">
        <v>10</v>
      </c>
      <c r="HWY49">
        <v>13</v>
      </c>
      <c r="HWZ49">
        <v>4</v>
      </c>
      <c r="HXA49">
        <v>9</v>
      </c>
      <c r="HXB49">
        <v>4</v>
      </c>
      <c r="HXC49">
        <v>2</v>
      </c>
      <c r="HXD49">
        <v>2</v>
      </c>
      <c r="HXE49">
        <v>2</v>
      </c>
      <c r="HXF49">
        <v>2</v>
      </c>
      <c r="HXG49">
        <v>19</v>
      </c>
      <c r="HXH49">
        <v>4</v>
      </c>
      <c r="HXI49">
        <v>2</v>
      </c>
      <c r="HXJ49">
        <v>2</v>
      </c>
      <c r="HXK49">
        <v>2</v>
      </c>
      <c r="HXL49">
        <v>9</v>
      </c>
      <c r="HXM49">
        <v>4</v>
      </c>
      <c r="HXN49">
        <v>11</v>
      </c>
      <c r="HXO49">
        <v>10</v>
      </c>
      <c r="HXP49">
        <v>5</v>
      </c>
      <c r="HXQ49">
        <v>2</v>
      </c>
      <c r="HXR49">
        <v>19</v>
      </c>
      <c r="HXS49">
        <v>26</v>
      </c>
      <c r="HXT49">
        <v>30</v>
      </c>
      <c r="HXU49">
        <v>11</v>
      </c>
      <c r="HXV49">
        <v>4</v>
      </c>
      <c r="HXW49">
        <v>2</v>
      </c>
      <c r="HXX49">
        <v>2</v>
      </c>
      <c r="HXY49">
        <v>11</v>
      </c>
      <c r="HXZ49">
        <v>10</v>
      </c>
      <c r="HYA49">
        <v>2</v>
      </c>
      <c r="HYB49">
        <v>2</v>
      </c>
      <c r="HYC49">
        <v>15</v>
      </c>
      <c r="HYD49">
        <v>2</v>
      </c>
      <c r="HYE49">
        <v>2</v>
      </c>
      <c r="HYF49">
        <v>2</v>
      </c>
      <c r="HYG49">
        <v>17</v>
      </c>
      <c r="HYH49">
        <v>4</v>
      </c>
      <c r="HYI49">
        <v>2</v>
      </c>
      <c r="HYJ49">
        <v>36</v>
      </c>
      <c r="HYK49">
        <v>2</v>
      </c>
      <c r="HYL49">
        <v>2</v>
      </c>
      <c r="HYM49">
        <v>11</v>
      </c>
      <c r="HYN49">
        <v>13</v>
      </c>
      <c r="HYO49">
        <v>2</v>
      </c>
      <c r="HYP49">
        <v>4</v>
      </c>
      <c r="HYQ49">
        <v>2</v>
      </c>
      <c r="HYR49">
        <v>4</v>
      </c>
      <c r="HYS49">
        <v>13</v>
      </c>
      <c r="HYT49">
        <v>13</v>
      </c>
      <c r="HYU49">
        <v>20</v>
      </c>
      <c r="HYV49">
        <v>8</v>
      </c>
      <c r="HYW49">
        <v>2</v>
      </c>
      <c r="HYX49">
        <v>9</v>
      </c>
      <c r="HYY49">
        <v>2</v>
      </c>
      <c r="HYZ49">
        <v>4</v>
      </c>
      <c r="HZA49">
        <v>2</v>
      </c>
      <c r="HZB49">
        <v>9</v>
      </c>
      <c r="HZC49">
        <v>2</v>
      </c>
      <c r="HZD49">
        <v>18</v>
      </c>
      <c r="HZE49">
        <v>31</v>
      </c>
      <c r="HZF49">
        <v>2</v>
      </c>
      <c r="HZG49">
        <v>2</v>
      </c>
      <c r="HZH49">
        <v>26</v>
      </c>
      <c r="HZI49">
        <v>2</v>
      </c>
      <c r="HZJ49">
        <v>2</v>
      </c>
      <c r="HZK49">
        <v>14</v>
      </c>
      <c r="HZL49">
        <v>28</v>
      </c>
      <c r="HZM49">
        <v>9</v>
      </c>
      <c r="HZN49">
        <v>2</v>
      </c>
      <c r="HZO49">
        <v>2</v>
      </c>
      <c r="HZP49">
        <v>39</v>
      </c>
      <c r="HZQ49">
        <v>14</v>
      </c>
      <c r="HZR49">
        <v>10</v>
      </c>
      <c r="HZS49">
        <v>24</v>
      </c>
      <c r="HZT49">
        <v>30</v>
      </c>
      <c r="HZU49">
        <v>8</v>
      </c>
      <c r="HZV49">
        <v>10</v>
      </c>
      <c r="HZW49">
        <v>2</v>
      </c>
      <c r="HZX49">
        <v>15</v>
      </c>
      <c r="HZY49">
        <v>15</v>
      </c>
      <c r="HZZ49">
        <v>2</v>
      </c>
      <c r="IAA49">
        <v>14</v>
      </c>
      <c r="IAB49">
        <v>2</v>
      </c>
      <c r="IAC49">
        <v>7</v>
      </c>
      <c r="IAD49">
        <v>14</v>
      </c>
      <c r="IAE49">
        <v>2</v>
      </c>
      <c r="IAF49">
        <v>2</v>
      </c>
      <c r="IAG49">
        <v>30</v>
      </c>
      <c r="IAH49">
        <v>2</v>
      </c>
      <c r="IAI49">
        <v>2</v>
      </c>
      <c r="IAJ49">
        <v>15</v>
      </c>
      <c r="IAK49">
        <v>6</v>
      </c>
      <c r="IAL49">
        <v>2</v>
      </c>
      <c r="IAM49">
        <v>15</v>
      </c>
      <c r="IAN49">
        <v>2</v>
      </c>
      <c r="IAO49">
        <v>13</v>
      </c>
      <c r="IAP49">
        <v>5</v>
      </c>
      <c r="IAQ49">
        <v>11</v>
      </c>
      <c r="IAR49">
        <v>11</v>
      </c>
      <c r="IAS49">
        <v>8</v>
      </c>
      <c r="IAT49">
        <v>6</v>
      </c>
      <c r="IAU49">
        <v>9</v>
      </c>
      <c r="IAV49">
        <v>2</v>
      </c>
      <c r="IAW49">
        <v>12</v>
      </c>
      <c r="IAX49">
        <v>2</v>
      </c>
      <c r="IAY49">
        <v>18</v>
      </c>
      <c r="IAZ49">
        <v>2</v>
      </c>
      <c r="IBA49">
        <v>2</v>
      </c>
      <c r="IBB49">
        <v>4</v>
      </c>
      <c r="IBC49">
        <v>24</v>
      </c>
      <c r="IBD49">
        <v>17</v>
      </c>
      <c r="IBE49">
        <v>14</v>
      </c>
      <c r="IBF49">
        <v>2</v>
      </c>
      <c r="IBG49">
        <v>2</v>
      </c>
      <c r="IBH49">
        <v>18</v>
      </c>
      <c r="IBI49">
        <v>22</v>
      </c>
      <c r="IBJ49">
        <v>32</v>
      </c>
      <c r="IBK49">
        <v>2</v>
      </c>
      <c r="IBL49">
        <v>31</v>
      </c>
      <c r="IBM49">
        <v>4</v>
      </c>
      <c r="IBN49">
        <v>4</v>
      </c>
      <c r="IBO49">
        <v>2</v>
      </c>
      <c r="IBP49">
        <v>6</v>
      </c>
      <c r="IBQ49">
        <v>28</v>
      </c>
      <c r="IBR49">
        <v>2</v>
      </c>
      <c r="IBS49">
        <v>9</v>
      </c>
      <c r="IBT49">
        <v>15</v>
      </c>
      <c r="IBU49">
        <v>7</v>
      </c>
      <c r="IBV49">
        <v>17</v>
      </c>
      <c r="IBW49">
        <v>19</v>
      </c>
      <c r="IBX49">
        <v>19</v>
      </c>
      <c r="IBY49">
        <v>4</v>
      </c>
      <c r="IBZ49">
        <v>2</v>
      </c>
      <c r="ICA49">
        <v>2</v>
      </c>
      <c r="ICB49">
        <v>15</v>
      </c>
      <c r="ICC49">
        <v>2</v>
      </c>
      <c r="ICD49">
        <v>10</v>
      </c>
      <c r="ICE49">
        <v>2</v>
      </c>
      <c r="ICF49">
        <v>11</v>
      </c>
      <c r="ICG49">
        <v>25</v>
      </c>
      <c r="ICH49">
        <v>26</v>
      </c>
      <c r="ICI49">
        <v>4</v>
      </c>
      <c r="ICJ49">
        <v>2</v>
      </c>
      <c r="ICK49">
        <v>2</v>
      </c>
      <c r="ICL49">
        <v>2</v>
      </c>
      <c r="ICM49">
        <v>15</v>
      </c>
      <c r="ICN49">
        <v>24</v>
      </c>
      <c r="ICO49">
        <v>14</v>
      </c>
      <c r="ICP49">
        <v>2</v>
      </c>
      <c r="ICQ49">
        <v>4</v>
      </c>
      <c r="ICR49">
        <v>4</v>
      </c>
      <c r="ICS49">
        <v>31</v>
      </c>
      <c r="ICT49">
        <v>17</v>
      </c>
      <c r="ICU49">
        <v>2</v>
      </c>
      <c r="ICV49">
        <v>14</v>
      </c>
      <c r="ICW49">
        <v>2</v>
      </c>
      <c r="ICX49">
        <v>2</v>
      </c>
      <c r="ICY49">
        <v>16</v>
      </c>
      <c r="ICZ49">
        <v>2</v>
      </c>
      <c r="IDA49">
        <v>6</v>
      </c>
      <c r="IDB49">
        <v>2</v>
      </c>
      <c r="IDC49">
        <v>9</v>
      </c>
      <c r="IDD49">
        <v>4</v>
      </c>
      <c r="IDE49">
        <v>6</v>
      </c>
      <c r="IDF49">
        <v>23</v>
      </c>
      <c r="IDG49">
        <v>4</v>
      </c>
      <c r="IDH49">
        <v>11</v>
      </c>
      <c r="IDI49">
        <v>2</v>
      </c>
      <c r="IDJ49">
        <v>9</v>
      </c>
      <c r="IDK49">
        <v>15</v>
      </c>
      <c r="IDL49">
        <v>2</v>
      </c>
      <c r="IDM49">
        <v>4</v>
      </c>
      <c r="IDN49">
        <v>4</v>
      </c>
      <c r="IDO49">
        <v>14</v>
      </c>
      <c r="IDP49">
        <v>6</v>
      </c>
      <c r="IDQ49">
        <v>2</v>
      </c>
      <c r="IDR49">
        <v>19</v>
      </c>
      <c r="IDS49">
        <v>2</v>
      </c>
      <c r="IDT49">
        <v>18</v>
      </c>
      <c r="IDU49">
        <v>2</v>
      </c>
      <c r="IDV49">
        <v>4</v>
      </c>
      <c r="IDW49">
        <v>10</v>
      </c>
      <c r="IDX49">
        <v>9</v>
      </c>
      <c r="IDY49">
        <v>33</v>
      </c>
      <c r="IDZ49">
        <v>4</v>
      </c>
      <c r="IEA49">
        <v>2</v>
      </c>
      <c r="IEB49">
        <v>2</v>
      </c>
      <c r="IEC49">
        <v>2</v>
      </c>
      <c r="IED49">
        <v>2</v>
      </c>
      <c r="IEE49">
        <v>16</v>
      </c>
      <c r="IEF49">
        <v>14</v>
      </c>
      <c r="IEG49">
        <v>6</v>
      </c>
      <c r="IEH49">
        <v>11</v>
      </c>
      <c r="IEI49">
        <v>4</v>
      </c>
      <c r="IEJ49">
        <v>2</v>
      </c>
      <c r="IEK49">
        <v>23</v>
      </c>
      <c r="IEL49">
        <v>2</v>
      </c>
      <c r="IEM49">
        <v>13</v>
      </c>
      <c r="IEN49">
        <v>9</v>
      </c>
      <c r="IEO49">
        <v>2</v>
      </c>
      <c r="IEP49">
        <v>2</v>
      </c>
      <c r="IEQ49">
        <v>6</v>
      </c>
      <c r="IER49">
        <v>2</v>
      </c>
      <c r="IES49">
        <v>4</v>
      </c>
      <c r="IET49">
        <v>2</v>
      </c>
      <c r="IEU49">
        <v>21</v>
      </c>
      <c r="IEV49">
        <v>8</v>
      </c>
      <c r="IEW49">
        <v>2</v>
      </c>
      <c r="IEX49">
        <v>19</v>
      </c>
      <c r="IEY49">
        <v>8</v>
      </c>
      <c r="IEZ49">
        <v>2</v>
      </c>
      <c r="IFA49">
        <v>4</v>
      </c>
      <c r="IFB49">
        <v>4</v>
      </c>
      <c r="IFC49">
        <v>4</v>
      </c>
      <c r="IFD49">
        <v>24</v>
      </c>
      <c r="IFE49">
        <v>9</v>
      </c>
      <c r="IFF49">
        <v>2</v>
      </c>
      <c r="IFG49">
        <v>13</v>
      </c>
      <c r="IFH49">
        <v>2</v>
      </c>
      <c r="IFI49">
        <v>37</v>
      </c>
      <c r="IFJ49">
        <v>2</v>
      </c>
      <c r="IFK49">
        <v>13</v>
      </c>
      <c r="IFL49">
        <v>2</v>
      </c>
      <c r="IFM49">
        <v>19</v>
      </c>
      <c r="IFN49">
        <v>8</v>
      </c>
      <c r="IFO49">
        <v>2</v>
      </c>
      <c r="IFP49">
        <v>9</v>
      </c>
      <c r="IFQ49">
        <v>2</v>
      </c>
      <c r="IFR49">
        <v>2</v>
      </c>
      <c r="IFS49">
        <v>4</v>
      </c>
      <c r="IFT49">
        <v>2</v>
      </c>
      <c r="IFU49">
        <v>12</v>
      </c>
      <c r="IFV49">
        <v>16</v>
      </c>
      <c r="IFW49">
        <v>25</v>
      </c>
      <c r="IFX49">
        <v>6</v>
      </c>
      <c r="IFY49">
        <v>4</v>
      </c>
      <c r="IFZ49">
        <v>20</v>
      </c>
      <c r="IGA49">
        <v>12</v>
      </c>
      <c r="IGB49">
        <v>2</v>
      </c>
      <c r="IGC49">
        <v>4</v>
      </c>
      <c r="IGD49">
        <v>25</v>
      </c>
      <c r="IGE49">
        <v>2</v>
      </c>
      <c r="IGF49">
        <v>2</v>
      </c>
      <c r="IGG49">
        <v>2</v>
      </c>
      <c r="IGH49">
        <v>2</v>
      </c>
      <c r="IGI49">
        <v>2</v>
      </c>
      <c r="IGJ49">
        <v>2</v>
      </c>
      <c r="IGK49">
        <v>4</v>
      </c>
      <c r="IGL49">
        <v>20</v>
      </c>
      <c r="IGM49">
        <v>11</v>
      </c>
      <c r="IGN49">
        <v>2</v>
      </c>
      <c r="IGO49">
        <v>9</v>
      </c>
      <c r="IGP49">
        <v>2</v>
      </c>
      <c r="IGQ49">
        <v>2</v>
      </c>
      <c r="IGR49">
        <v>8</v>
      </c>
      <c r="IGS49">
        <v>2</v>
      </c>
      <c r="IGT49">
        <v>4</v>
      </c>
      <c r="IGU49">
        <v>19</v>
      </c>
      <c r="IGV49">
        <v>34</v>
      </c>
      <c r="IGW49">
        <v>8</v>
      </c>
      <c r="IGX49">
        <v>24</v>
      </c>
      <c r="IGY49">
        <v>2</v>
      </c>
      <c r="IGZ49">
        <v>21</v>
      </c>
      <c r="IHA49">
        <v>29</v>
      </c>
      <c r="IHB49">
        <v>7</v>
      </c>
      <c r="IHC49">
        <v>2</v>
      </c>
      <c r="IHD49">
        <v>4</v>
      </c>
      <c r="IHE49">
        <v>7</v>
      </c>
      <c r="IHF49">
        <v>19</v>
      </c>
      <c r="IHG49">
        <v>2</v>
      </c>
      <c r="IHH49">
        <v>6</v>
      </c>
      <c r="IHI49">
        <v>14</v>
      </c>
      <c r="IHJ49">
        <v>10</v>
      </c>
      <c r="IHK49">
        <v>2</v>
      </c>
      <c r="IHL49">
        <v>15</v>
      </c>
      <c r="IHM49">
        <v>19</v>
      </c>
      <c r="IHN49">
        <v>24</v>
      </c>
      <c r="IHO49">
        <v>2</v>
      </c>
      <c r="IHP49">
        <v>4</v>
      </c>
      <c r="IHQ49">
        <v>26</v>
      </c>
      <c r="IHR49">
        <v>6</v>
      </c>
      <c r="IHS49">
        <v>18</v>
      </c>
      <c r="IHT49">
        <v>2</v>
      </c>
      <c r="IHU49">
        <v>28</v>
      </c>
      <c r="IHV49">
        <v>2</v>
      </c>
      <c r="IHW49">
        <v>8</v>
      </c>
      <c r="IHX49">
        <v>30</v>
      </c>
      <c r="IHY49">
        <v>6</v>
      </c>
      <c r="IHZ49">
        <v>31</v>
      </c>
      <c r="IIA49">
        <v>26</v>
      </c>
      <c r="IIB49">
        <v>4</v>
      </c>
      <c r="IIC49">
        <v>4</v>
      </c>
      <c r="IID49">
        <v>10</v>
      </c>
      <c r="IIE49">
        <v>2</v>
      </c>
      <c r="IIF49">
        <v>4</v>
      </c>
      <c r="IIG49">
        <v>4</v>
      </c>
      <c r="IIH49">
        <v>4</v>
      </c>
      <c r="III49">
        <v>11</v>
      </c>
      <c r="IIJ49">
        <v>6</v>
      </c>
      <c r="IIK49">
        <v>8</v>
      </c>
      <c r="IIL49">
        <v>12</v>
      </c>
      <c r="IIM49">
        <v>8</v>
      </c>
      <c r="IIN49">
        <v>27</v>
      </c>
      <c r="IIO49">
        <v>8</v>
      </c>
      <c r="IIP49">
        <v>11</v>
      </c>
      <c r="IIQ49">
        <v>11</v>
      </c>
      <c r="IIR49">
        <v>2</v>
      </c>
      <c r="IIS49">
        <v>32</v>
      </c>
      <c r="IIT49">
        <v>4</v>
      </c>
      <c r="IIU49">
        <v>2</v>
      </c>
      <c r="IIV49">
        <v>2</v>
      </c>
      <c r="IIW49">
        <v>2</v>
      </c>
      <c r="IIX49">
        <v>2</v>
      </c>
      <c r="IIY49">
        <v>2</v>
      </c>
      <c r="IIZ49">
        <v>7</v>
      </c>
      <c r="IJA49">
        <v>7</v>
      </c>
      <c r="IJB49">
        <v>2</v>
      </c>
      <c r="IJC49">
        <v>2</v>
      </c>
      <c r="IJD49">
        <v>19</v>
      </c>
      <c r="IJE49">
        <v>2</v>
      </c>
      <c r="IJF49">
        <v>2</v>
      </c>
      <c r="IJG49">
        <v>2</v>
      </c>
      <c r="IJH49">
        <v>2</v>
      </c>
      <c r="IJI49">
        <v>9</v>
      </c>
      <c r="IJJ49">
        <v>19</v>
      </c>
      <c r="IJK49">
        <v>4</v>
      </c>
      <c r="IJL49">
        <v>29</v>
      </c>
      <c r="IJM49">
        <v>2</v>
      </c>
      <c r="IJN49">
        <v>2</v>
      </c>
      <c r="IJO49">
        <v>4</v>
      </c>
      <c r="IJP49">
        <v>2</v>
      </c>
      <c r="IJQ49">
        <v>11</v>
      </c>
      <c r="IJR49">
        <v>2</v>
      </c>
      <c r="IJS49">
        <v>6</v>
      </c>
      <c r="IJT49">
        <v>10</v>
      </c>
      <c r="IJU49">
        <v>2</v>
      </c>
      <c r="IJV49">
        <v>7</v>
      </c>
      <c r="IJW49">
        <v>6</v>
      </c>
      <c r="IJX49">
        <v>2</v>
      </c>
      <c r="IJY49">
        <v>2</v>
      </c>
      <c r="IJZ49">
        <v>13</v>
      </c>
      <c r="IKA49">
        <v>11</v>
      </c>
      <c r="IKB49">
        <v>2</v>
      </c>
      <c r="IKC49">
        <v>19</v>
      </c>
      <c r="IKD49">
        <v>2</v>
      </c>
      <c r="IKE49">
        <v>2</v>
      </c>
      <c r="IKF49">
        <v>13</v>
      </c>
      <c r="IKG49">
        <v>2</v>
      </c>
      <c r="IKH49">
        <v>4</v>
      </c>
      <c r="IKI49">
        <v>4</v>
      </c>
      <c r="IKJ49">
        <v>4</v>
      </c>
      <c r="IKK49">
        <v>6</v>
      </c>
      <c r="IKL49">
        <v>7</v>
      </c>
      <c r="IKM49">
        <v>9</v>
      </c>
      <c r="IKN49">
        <v>16</v>
      </c>
      <c r="IKO49">
        <v>13</v>
      </c>
      <c r="IKP49">
        <v>6</v>
      </c>
      <c r="IKQ49">
        <v>4</v>
      </c>
      <c r="IKR49">
        <v>6</v>
      </c>
      <c r="IKS49">
        <v>8</v>
      </c>
      <c r="IKT49">
        <v>6</v>
      </c>
      <c r="IKU49">
        <v>2</v>
      </c>
      <c r="IKV49">
        <v>8</v>
      </c>
      <c r="IKW49">
        <v>6</v>
      </c>
      <c r="IKX49">
        <v>17</v>
      </c>
      <c r="IKY49">
        <v>5</v>
      </c>
      <c r="IKZ49">
        <v>8</v>
      </c>
      <c r="ILA49">
        <v>4</v>
      </c>
      <c r="ILB49">
        <v>2</v>
      </c>
      <c r="ILC49">
        <v>2</v>
      </c>
      <c r="ILD49">
        <v>2</v>
      </c>
      <c r="ILE49">
        <v>2</v>
      </c>
      <c r="ILF49">
        <v>24</v>
      </c>
      <c r="ILG49">
        <v>14</v>
      </c>
      <c r="ILH49">
        <v>2</v>
      </c>
      <c r="ILI49">
        <v>4</v>
      </c>
      <c r="ILJ49">
        <v>12</v>
      </c>
      <c r="ILK49">
        <v>12</v>
      </c>
      <c r="ILL49">
        <v>2</v>
      </c>
      <c r="ILM49">
        <v>2</v>
      </c>
      <c r="ILN49">
        <v>13</v>
      </c>
      <c r="ILO49">
        <v>14</v>
      </c>
      <c r="ILP49">
        <v>2</v>
      </c>
      <c r="ILQ49">
        <v>19</v>
      </c>
      <c r="ILR49">
        <v>8</v>
      </c>
      <c r="ILS49">
        <v>27</v>
      </c>
      <c r="ILT49">
        <v>4</v>
      </c>
      <c r="ILU49">
        <v>9</v>
      </c>
      <c r="ILV49">
        <v>2</v>
      </c>
      <c r="ILW49">
        <v>2</v>
      </c>
      <c r="ILX49">
        <v>2</v>
      </c>
      <c r="ILY49">
        <v>38</v>
      </c>
      <c r="ILZ49">
        <v>4</v>
      </c>
      <c r="IMA49">
        <v>2</v>
      </c>
      <c r="IMB49">
        <v>2</v>
      </c>
      <c r="IMC49">
        <v>15</v>
      </c>
      <c r="IMD49">
        <v>4</v>
      </c>
      <c r="IME49">
        <v>2</v>
      </c>
      <c r="IMF49">
        <v>2</v>
      </c>
      <c r="IMG49">
        <v>2</v>
      </c>
      <c r="IMH49">
        <v>28</v>
      </c>
      <c r="IMI49">
        <v>8</v>
      </c>
      <c r="IMJ49">
        <v>2</v>
      </c>
      <c r="IMK49">
        <v>17</v>
      </c>
      <c r="IML49">
        <v>10</v>
      </c>
      <c r="IMM49">
        <v>7</v>
      </c>
      <c r="IMN49">
        <v>2</v>
      </c>
      <c r="IMO49">
        <v>2</v>
      </c>
      <c r="IMP49">
        <v>2</v>
      </c>
      <c r="IMQ49">
        <v>11</v>
      </c>
      <c r="IMR49">
        <v>22</v>
      </c>
      <c r="IMS49">
        <v>4</v>
      </c>
      <c r="IMT49">
        <v>2</v>
      </c>
      <c r="IMU49">
        <v>14</v>
      </c>
      <c r="IMV49">
        <v>15</v>
      </c>
      <c r="IMW49">
        <v>2</v>
      </c>
      <c r="IMX49">
        <v>6</v>
      </c>
      <c r="IMY49">
        <v>2</v>
      </c>
      <c r="IMZ49">
        <v>2</v>
      </c>
      <c r="INA49">
        <v>2</v>
      </c>
      <c r="INB49">
        <v>2</v>
      </c>
      <c r="INC49">
        <v>41</v>
      </c>
      <c r="IND49">
        <v>2</v>
      </c>
      <c r="INE49">
        <v>11</v>
      </c>
      <c r="INF49">
        <v>2</v>
      </c>
      <c r="ING49">
        <v>6</v>
      </c>
      <c r="INH49">
        <v>17</v>
      </c>
      <c r="INI49">
        <v>4</v>
      </c>
      <c r="INJ49">
        <v>8</v>
      </c>
      <c r="INK49">
        <v>5</v>
      </c>
      <c r="INL49">
        <v>4</v>
      </c>
      <c r="INM49">
        <v>4</v>
      </c>
      <c r="INN49">
        <v>14</v>
      </c>
      <c r="INO49">
        <v>8</v>
      </c>
      <c r="INP49">
        <v>4</v>
      </c>
      <c r="INQ49">
        <v>9</v>
      </c>
      <c r="INR49">
        <v>9</v>
      </c>
      <c r="INS49">
        <v>2</v>
      </c>
      <c r="INT49">
        <v>2</v>
      </c>
      <c r="INU49">
        <v>7</v>
      </c>
      <c r="INV49">
        <v>14</v>
      </c>
      <c r="INW49">
        <v>18</v>
      </c>
      <c r="INX49">
        <v>10</v>
      </c>
      <c r="INY49">
        <v>4</v>
      </c>
      <c r="INZ49">
        <v>2</v>
      </c>
      <c r="IOA49">
        <v>2</v>
      </c>
      <c r="IOB49">
        <v>11</v>
      </c>
      <c r="IOC49">
        <v>2</v>
      </c>
      <c r="IOD49">
        <v>2</v>
      </c>
      <c r="IOE49">
        <v>4</v>
      </c>
      <c r="IOF49">
        <v>2</v>
      </c>
      <c r="IOG49">
        <v>2</v>
      </c>
      <c r="IOH49">
        <v>23</v>
      </c>
      <c r="IOI49">
        <v>2</v>
      </c>
      <c r="IOJ49">
        <v>26</v>
      </c>
      <c r="IOK49">
        <v>2</v>
      </c>
      <c r="IOL49">
        <v>2</v>
      </c>
      <c r="IOM49">
        <v>6</v>
      </c>
      <c r="ION49">
        <v>7</v>
      </c>
      <c r="IOO49">
        <v>2</v>
      </c>
      <c r="IOP49">
        <v>6</v>
      </c>
      <c r="IOQ49">
        <v>4</v>
      </c>
      <c r="IOR49">
        <v>10</v>
      </c>
      <c r="IOS49">
        <v>44</v>
      </c>
      <c r="IOT49">
        <v>5</v>
      </c>
      <c r="IOU49">
        <v>16</v>
      </c>
      <c r="IOV49">
        <v>2</v>
      </c>
      <c r="IOW49">
        <v>6</v>
      </c>
      <c r="IOX49">
        <v>2</v>
      </c>
      <c r="IOY49">
        <v>2</v>
      </c>
      <c r="IOZ49">
        <v>2</v>
      </c>
      <c r="IPA49">
        <v>26</v>
      </c>
      <c r="IPB49">
        <v>2</v>
      </c>
      <c r="IPC49">
        <v>2</v>
      </c>
      <c r="IPD49">
        <v>7</v>
      </c>
      <c r="IPE49">
        <v>17</v>
      </c>
      <c r="IPF49">
        <v>6</v>
      </c>
      <c r="IPG49">
        <v>6</v>
      </c>
      <c r="IPH49">
        <v>2</v>
      </c>
      <c r="IPI49">
        <v>2</v>
      </c>
      <c r="IPJ49">
        <v>2</v>
      </c>
      <c r="IPK49">
        <v>4</v>
      </c>
      <c r="IPL49">
        <v>8</v>
      </c>
      <c r="IPM49">
        <v>2</v>
      </c>
      <c r="IPN49">
        <v>36</v>
      </c>
      <c r="IPO49">
        <v>2</v>
      </c>
      <c r="IPP49">
        <v>2</v>
      </c>
      <c r="IPQ49">
        <v>6</v>
      </c>
      <c r="IPR49">
        <v>15</v>
      </c>
      <c r="IPS49">
        <v>2</v>
      </c>
      <c r="IPT49">
        <v>11</v>
      </c>
      <c r="IPU49">
        <v>2</v>
      </c>
      <c r="IPV49">
        <v>15</v>
      </c>
      <c r="IPW49">
        <v>2</v>
      </c>
      <c r="IPX49">
        <v>2</v>
      </c>
      <c r="IPY49">
        <v>14</v>
      </c>
      <c r="IPZ49">
        <v>2</v>
      </c>
      <c r="IQA49">
        <v>2</v>
      </c>
      <c r="IQB49">
        <v>2</v>
      </c>
      <c r="IQC49">
        <v>10</v>
      </c>
      <c r="IQD49">
        <v>26</v>
      </c>
      <c r="IQE49">
        <v>30</v>
      </c>
      <c r="IQF49">
        <v>7</v>
      </c>
      <c r="IQG49">
        <v>22</v>
      </c>
      <c r="IQH49">
        <v>2</v>
      </c>
      <c r="IQI49">
        <v>16</v>
      </c>
      <c r="IQJ49">
        <v>8</v>
      </c>
      <c r="IQK49">
        <v>4</v>
      </c>
      <c r="IQL49">
        <v>14</v>
      </c>
      <c r="IQM49">
        <v>6</v>
      </c>
      <c r="IQN49">
        <v>6</v>
      </c>
      <c r="IQO49">
        <v>6</v>
      </c>
      <c r="IQP49">
        <v>13</v>
      </c>
      <c r="IQQ49">
        <v>8</v>
      </c>
      <c r="IQR49">
        <v>14</v>
      </c>
      <c r="IQS49">
        <v>4</v>
      </c>
      <c r="IQT49">
        <v>2</v>
      </c>
      <c r="IQU49">
        <v>4</v>
      </c>
      <c r="IQV49">
        <v>18</v>
      </c>
      <c r="IQW49">
        <v>2</v>
      </c>
      <c r="IQX49">
        <v>2</v>
      </c>
      <c r="IQY49">
        <v>2</v>
      </c>
      <c r="IQZ49">
        <v>16</v>
      </c>
      <c r="IRA49">
        <v>2</v>
      </c>
      <c r="IRB49">
        <v>2</v>
      </c>
      <c r="IRC49">
        <v>2</v>
      </c>
      <c r="IRD49">
        <v>35</v>
      </c>
      <c r="IRE49">
        <v>2</v>
      </c>
      <c r="IRF49">
        <v>13</v>
      </c>
      <c r="IRG49">
        <v>8</v>
      </c>
      <c r="IRH49">
        <v>5</v>
      </c>
      <c r="IRI49">
        <v>2</v>
      </c>
      <c r="IRJ49">
        <v>16</v>
      </c>
      <c r="IRK49">
        <v>4</v>
      </c>
      <c r="IRL49">
        <v>13</v>
      </c>
      <c r="IRM49">
        <v>2</v>
      </c>
      <c r="IRN49">
        <v>20</v>
      </c>
      <c r="IRO49">
        <v>5</v>
      </c>
      <c r="IRP49">
        <v>43</v>
      </c>
      <c r="IRQ49">
        <v>2</v>
      </c>
      <c r="IRR49">
        <v>2</v>
      </c>
      <c r="IRS49">
        <v>36</v>
      </c>
      <c r="IRT49">
        <v>2</v>
      </c>
      <c r="IRU49">
        <v>2</v>
      </c>
      <c r="IRV49">
        <v>2</v>
      </c>
      <c r="IRW49">
        <v>2</v>
      </c>
      <c r="IRX49">
        <v>13</v>
      </c>
      <c r="IRY49">
        <v>10</v>
      </c>
      <c r="IRZ49">
        <v>4</v>
      </c>
      <c r="ISA49">
        <v>4</v>
      </c>
      <c r="ISB49">
        <v>6</v>
      </c>
      <c r="ISC49">
        <v>8</v>
      </c>
      <c r="ISD49">
        <v>8</v>
      </c>
      <c r="ISE49">
        <v>12</v>
      </c>
      <c r="ISF49">
        <v>6</v>
      </c>
      <c r="ISG49">
        <v>6</v>
      </c>
      <c r="ISH49">
        <v>7</v>
      </c>
      <c r="ISI49">
        <v>2</v>
      </c>
      <c r="ISJ49">
        <v>6</v>
      </c>
      <c r="ISK49">
        <v>2</v>
      </c>
      <c r="ISL49">
        <v>2</v>
      </c>
      <c r="ISM49">
        <v>13</v>
      </c>
      <c r="ISN49">
        <v>2</v>
      </c>
      <c r="ISO49">
        <v>2</v>
      </c>
      <c r="ISP49">
        <v>5</v>
      </c>
      <c r="ISQ49">
        <v>4</v>
      </c>
      <c r="ISR49">
        <v>13</v>
      </c>
      <c r="ISS49">
        <v>2</v>
      </c>
      <c r="IST49">
        <v>9</v>
      </c>
      <c r="ISU49">
        <v>18</v>
      </c>
      <c r="ISV49">
        <v>15</v>
      </c>
      <c r="ISW49">
        <v>4</v>
      </c>
      <c r="ISX49">
        <v>10</v>
      </c>
      <c r="ISY49">
        <v>6</v>
      </c>
      <c r="ISZ49">
        <v>2</v>
      </c>
      <c r="ITA49">
        <v>11</v>
      </c>
      <c r="ITB49">
        <v>9</v>
      </c>
      <c r="ITC49">
        <v>4</v>
      </c>
      <c r="ITD49">
        <v>2</v>
      </c>
      <c r="ITE49">
        <v>8</v>
      </c>
      <c r="ITF49">
        <v>4</v>
      </c>
      <c r="ITG49">
        <v>2</v>
      </c>
      <c r="ITH49">
        <v>16</v>
      </c>
      <c r="ITI49">
        <v>2</v>
      </c>
      <c r="ITJ49">
        <v>2</v>
      </c>
      <c r="ITK49">
        <v>10</v>
      </c>
      <c r="ITL49">
        <v>6</v>
      </c>
      <c r="ITM49">
        <v>7</v>
      </c>
      <c r="ITN49">
        <v>11</v>
      </c>
      <c r="ITO49">
        <v>2</v>
      </c>
      <c r="ITP49">
        <v>2</v>
      </c>
      <c r="ITQ49">
        <v>10</v>
      </c>
      <c r="ITR49">
        <v>9</v>
      </c>
      <c r="ITS49">
        <v>17</v>
      </c>
      <c r="ITT49">
        <v>7</v>
      </c>
      <c r="ITU49">
        <v>2</v>
      </c>
      <c r="ITV49">
        <v>2</v>
      </c>
      <c r="ITW49">
        <v>17</v>
      </c>
      <c r="ITX49">
        <v>12</v>
      </c>
      <c r="ITY49">
        <v>20</v>
      </c>
      <c r="ITZ49">
        <v>2</v>
      </c>
      <c r="IUA49">
        <v>2</v>
      </c>
      <c r="IUB49">
        <v>7</v>
      </c>
      <c r="IUC49">
        <v>15</v>
      </c>
      <c r="IUD49">
        <v>2</v>
      </c>
      <c r="IUE49">
        <v>4</v>
      </c>
      <c r="IUF49">
        <v>10</v>
      </c>
      <c r="IUG49">
        <v>5</v>
      </c>
      <c r="IUH49">
        <v>13</v>
      </c>
      <c r="IUI49">
        <v>2</v>
      </c>
      <c r="IUJ49">
        <v>4</v>
      </c>
      <c r="IUK49">
        <v>2</v>
      </c>
      <c r="IUL49">
        <v>4</v>
      </c>
      <c r="IUM49">
        <v>2</v>
      </c>
      <c r="IUN49">
        <v>2</v>
      </c>
      <c r="IUO49">
        <v>14</v>
      </c>
      <c r="IUP49">
        <v>6</v>
      </c>
      <c r="IUQ49">
        <v>15</v>
      </c>
      <c r="IUR49">
        <v>4</v>
      </c>
      <c r="IUS49">
        <v>13</v>
      </c>
      <c r="IUT49">
        <v>6</v>
      </c>
      <c r="IUU49">
        <v>6</v>
      </c>
      <c r="IUV49">
        <v>2</v>
      </c>
      <c r="IUW49">
        <v>2</v>
      </c>
      <c r="IUX49">
        <v>7</v>
      </c>
      <c r="IUY49">
        <v>2</v>
      </c>
      <c r="IUZ49">
        <v>4</v>
      </c>
      <c r="IVA49">
        <v>2</v>
      </c>
      <c r="IVB49">
        <v>13</v>
      </c>
      <c r="IVC49">
        <v>2</v>
      </c>
      <c r="IVD49">
        <v>2</v>
      </c>
      <c r="IVE49">
        <v>40</v>
      </c>
      <c r="IVF49">
        <v>2</v>
      </c>
      <c r="IVG49">
        <v>2</v>
      </c>
      <c r="IVH49">
        <v>2</v>
      </c>
      <c r="IVI49">
        <v>2</v>
      </c>
      <c r="IVJ49">
        <v>34</v>
      </c>
      <c r="IVK49">
        <v>2</v>
      </c>
      <c r="IVL49">
        <v>2</v>
      </c>
      <c r="IVM49">
        <v>2</v>
      </c>
      <c r="IVN49">
        <v>4</v>
      </c>
      <c r="IVO49">
        <v>20</v>
      </c>
      <c r="IVP49">
        <v>2</v>
      </c>
      <c r="IVQ49">
        <v>10</v>
      </c>
      <c r="IVR49">
        <v>2</v>
      </c>
      <c r="IVS49">
        <v>13</v>
      </c>
      <c r="IVT49">
        <v>10</v>
      </c>
      <c r="IVU49">
        <v>5</v>
      </c>
      <c r="IVV49">
        <v>15</v>
      </c>
      <c r="IVW49">
        <v>13</v>
      </c>
      <c r="IVX49">
        <v>13</v>
      </c>
      <c r="IVY49">
        <v>2</v>
      </c>
      <c r="IVZ49">
        <v>2</v>
      </c>
      <c r="IWA49">
        <v>2</v>
      </c>
      <c r="IWB49">
        <v>33</v>
      </c>
      <c r="IWC49">
        <v>8</v>
      </c>
      <c r="IWD49">
        <v>2</v>
      </c>
      <c r="IWE49">
        <v>17</v>
      </c>
      <c r="IWF49">
        <v>11</v>
      </c>
      <c r="IWG49">
        <v>2</v>
      </c>
      <c r="IWH49">
        <v>4</v>
      </c>
      <c r="IWI49">
        <v>6</v>
      </c>
      <c r="IWJ49">
        <v>4</v>
      </c>
      <c r="IWK49">
        <v>2</v>
      </c>
      <c r="IWL49">
        <v>31</v>
      </c>
      <c r="IWM49">
        <v>4</v>
      </c>
      <c r="IWN49">
        <v>10</v>
      </c>
      <c r="IWO49">
        <v>2</v>
      </c>
      <c r="IWP49">
        <v>16</v>
      </c>
      <c r="IWQ49">
        <v>8</v>
      </c>
      <c r="IWR49">
        <v>23</v>
      </c>
      <c r="IWS49">
        <v>40</v>
      </c>
      <c r="IWT49">
        <v>5</v>
      </c>
      <c r="IWU49">
        <v>22</v>
      </c>
      <c r="IWV49">
        <v>8</v>
      </c>
      <c r="IWW49">
        <v>2</v>
      </c>
      <c r="IWX49">
        <v>8</v>
      </c>
      <c r="IWY49">
        <v>2</v>
      </c>
      <c r="IWZ49">
        <v>4</v>
      </c>
      <c r="IXA49">
        <v>4</v>
      </c>
      <c r="IXB49">
        <v>2</v>
      </c>
      <c r="IXC49">
        <v>21</v>
      </c>
      <c r="IXD49">
        <v>9</v>
      </c>
      <c r="IXE49">
        <v>14</v>
      </c>
      <c r="IXF49">
        <v>2</v>
      </c>
      <c r="IXG49">
        <v>27</v>
      </c>
      <c r="IXH49">
        <v>4</v>
      </c>
      <c r="IXI49">
        <v>11</v>
      </c>
      <c r="IXJ49">
        <v>17</v>
      </c>
      <c r="IXK49">
        <v>7</v>
      </c>
      <c r="IXL49">
        <v>4</v>
      </c>
      <c r="IXM49">
        <v>4</v>
      </c>
      <c r="IXN49">
        <v>4</v>
      </c>
      <c r="IXO49">
        <v>8</v>
      </c>
      <c r="IXP49">
        <v>13</v>
      </c>
      <c r="IXQ49">
        <v>4</v>
      </c>
      <c r="IXR49">
        <v>4</v>
      </c>
      <c r="IXS49">
        <v>38</v>
      </c>
      <c r="IXT49">
        <v>4</v>
      </c>
      <c r="IXU49">
        <v>38</v>
      </c>
      <c r="IXV49">
        <v>2</v>
      </c>
      <c r="IXW49">
        <v>2</v>
      </c>
      <c r="IXX49">
        <v>2</v>
      </c>
      <c r="IXY49">
        <v>4</v>
      </c>
      <c r="IXZ49">
        <v>4</v>
      </c>
      <c r="IYA49">
        <v>14</v>
      </c>
      <c r="IYB49">
        <v>9</v>
      </c>
      <c r="IYC49">
        <v>4</v>
      </c>
      <c r="IYD49">
        <v>8</v>
      </c>
      <c r="IYE49">
        <v>2</v>
      </c>
      <c r="IYF49">
        <v>17</v>
      </c>
      <c r="IYG49">
        <v>14</v>
      </c>
      <c r="IYH49">
        <v>2</v>
      </c>
      <c r="IYI49">
        <v>2</v>
      </c>
      <c r="IYJ49">
        <v>4</v>
      </c>
      <c r="IYK49">
        <v>18</v>
      </c>
      <c r="IYL49">
        <v>2</v>
      </c>
      <c r="IYM49">
        <v>2</v>
      </c>
      <c r="IYN49">
        <v>2</v>
      </c>
      <c r="IYO49">
        <v>2</v>
      </c>
      <c r="IYP49">
        <v>17</v>
      </c>
      <c r="IYQ49">
        <v>10</v>
      </c>
      <c r="IYR49">
        <v>2</v>
      </c>
      <c r="IYS49">
        <v>4</v>
      </c>
      <c r="IYT49">
        <v>21</v>
      </c>
      <c r="IYU49">
        <v>2</v>
      </c>
      <c r="IYV49">
        <v>4</v>
      </c>
      <c r="IYW49">
        <v>2</v>
      </c>
      <c r="IYX49">
        <v>2</v>
      </c>
      <c r="IYY49">
        <v>11</v>
      </c>
      <c r="IYZ49">
        <v>2</v>
      </c>
      <c r="IZA49">
        <v>7</v>
      </c>
      <c r="IZB49">
        <v>2</v>
      </c>
      <c r="IZC49">
        <v>24</v>
      </c>
      <c r="IZD49">
        <v>6</v>
      </c>
      <c r="IZE49">
        <v>4</v>
      </c>
      <c r="IZF49">
        <v>31</v>
      </c>
      <c r="IZG49">
        <v>2</v>
      </c>
      <c r="IZH49">
        <v>10</v>
      </c>
      <c r="IZI49">
        <v>2</v>
      </c>
      <c r="IZJ49">
        <v>2</v>
      </c>
      <c r="IZK49">
        <v>2</v>
      </c>
      <c r="IZL49">
        <v>2</v>
      </c>
      <c r="IZM49">
        <v>12</v>
      </c>
      <c r="IZN49">
        <v>2</v>
      </c>
      <c r="IZO49">
        <v>12</v>
      </c>
      <c r="IZP49">
        <v>2</v>
      </c>
      <c r="IZQ49">
        <v>7</v>
      </c>
      <c r="IZR49">
        <v>19</v>
      </c>
      <c r="IZS49">
        <v>38</v>
      </c>
      <c r="IZT49">
        <v>9</v>
      </c>
      <c r="IZU49">
        <v>15</v>
      </c>
      <c r="IZV49">
        <v>9</v>
      </c>
      <c r="IZW49">
        <v>2</v>
      </c>
      <c r="IZX49">
        <v>18</v>
      </c>
      <c r="IZY49">
        <v>23</v>
      </c>
      <c r="IZZ49">
        <v>13</v>
      </c>
      <c r="JAA49">
        <v>22</v>
      </c>
      <c r="JAB49">
        <v>4</v>
      </c>
      <c r="JAC49">
        <v>2</v>
      </c>
      <c r="JAD49">
        <v>6</v>
      </c>
      <c r="JAE49">
        <v>4</v>
      </c>
      <c r="JAF49">
        <v>28</v>
      </c>
      <c r="JAG49">
        <v>2</v>
      </c>
      <c r="JAH49">
        <v>2</v>
      </c>
      <c r="JAI49">
        <v>4</v>
      </c>
      <c r="JAJ49">
        <v>8</v>
      </c>
      <c r="JAK49">
        <v>8</v>
      </c>
      <c r="JAL49">
        <v>2</v>
      </c>
      <c r="JAM49">
        <v>4</v>
      </c>
      <c r="JAN49">
        <v>8</v>
      </c>
      <c r="JAO49">
        <v>18</v>
      </c>
      <c r="JAP49">
        <v>2</v>
      </c>
      <c r="JAQ49">
        <v>19</v>
      </c>
      <c r="JAR49">
        <v>6</v>
      </c>
      <c r="JAS49">
        <v>2</v>
      </c>
      <c r="JAT49">
        <v>2</v>
      </c>
      <c r="JAU49">
        <v>6</v>
      </c>
      <c r="JAV49">
        <v>2</v>
      </c>
      <c r="JAW49">
        <v>2</v>
      </c>
      <c r="JAX49">
        <v>41</v>
      </c>
      <c r="JAY49">
        <v>8</v>
      </c>
      <c r="JAZ49">
        <v>16</v>
      </c>
      <c r="JBA49">
        <v>2</v>
      </c>
      <c r="JBB49">
        <v>4</v>
      </c>
      <c r="JBC49">
        <v>2</v>
      </c>
      <c r="JBD49">
        <v>2</v>
      </c>
      <c r="JBE49">
        <v>33</v>
      </c>
      <c r="JBF49">
        <v>2</v>
      </c>
      <c r="JBG49">
        <v>26</v>
      </c>
      <c r="JBH49">
        <v>4</v>
      </c>
      <c r="JBI49">
        <v>4</v>
      </c>
      <c r="JBJ49">
        <v>22</v>
      </c>
      <c r="JBK49">
        <v>6</v>
      </c>
      <c r="JBL49">
        <v>6</v>
      </c>
      <c r="JBM49">
        <v>30</v>
      </c>
      <c r="JBN49">
        <v>19</v>
      </c>
      <c r="JBO49">
        <v>4</v>
      </c>
      <c r="JBP49">
        <v>2</v>
      </c>
      <c r="JBQ49">
        <v>29</v>
      </c>
      <c r="JBR49">
        <v>2</v>
      </c>
      <c r="JBS49">
        <v>8</v>
      </c>
      <c r="JBT49">
        <v>9</v>
      </c>
      <c r="JBU49">
        <v>4</v>
      </c>
      <c r="JBV49">
        <v>14</v>
      </c>
      <c r="JBW49">
        <v>2</v>
      </c>
      <c r="JBX49">
        <v>8</v>
      </c>
      <c r="JBY49">
        <v>4</v>
      </c>
      <c r="JBZ49">
        <v>16</v>
      </c>
      <c r="JCA49">
        <v>4</v>
      </c>
      <c r="JCB49">
        <v>15</v>
      </c>
      <c r="JCC49">
        <v>4</v>
      </c>
      <c r="JCD49">
        <v>2</v>
      </c>
      <c r="JCE49">
        <v>18</v>
      </c>
      <c r="JCF49">
        <v>2</v>
      </c>
      <c r="JCG49">
        <v>2</v>
      </c>
      <c r="JCH49">
        <v>2</v>
      </c>
      <c r="JCI49">
        <v>4</v>
      </c>
      <c r="JCJ49">
        <v>2</v>
      </c>
      <c r="JCK49">
        <v>15</v>
      </c>
      <c r="JCL49">
        <v>9</v>
      </c>
      <c r="JCM49">
        <v>16</v>
      </c>
      <c r="JCN49">
        <v>2</v>
      </c>
      <c r="JCO49">
        <v>2</v>
      </c>
      <c r="JCP49">
        <v>34</v>
      </c>
      <c r="JCQ49">
        <v>6</v>
      </c>
      <c r="JCR49">
        <v>2</v>
      </c>
      <c r="JCS49">
        <v>10</v>
      </c>
      <c r="JCT49">
        <v>4</v>
      </c>
      <c r="JCU49">
        <v>2</v>
      </c>
      <c r="JCV49">
        <v>2</v>
      </c>
      <c r="JCW49">
        <v>2</v>
      </c>
      <c r="JCX49">
        <v>2</v>
      </c>
      <c r="JCY49">
        <v>4</v>
      </c>
      <c r="JCZ49">
        <v>2</v>
      </c>
      <c r="JDA49">
        <v>2</v>
      </c>
      <c r="JDB49">
        <v>8</v>
      </c>
      <c r="JDC49">
        <v>4</v>
      </c>
      <c r="JDD49">
        <v>16</v>
      </c>
      <c r="JDE49">
        <v>53</v>
      </c>
      <c r="JDF49">
        <v>13</v>
      </c>
      <c r="JDG49">
        <v>2</v>
      </c>
      <c r="JDH49">
        <v>2</v>
      </c>
      <c r="JDI49">
        <v>13</v>
      </c>
      <c r="JDJ49">
        <v>6</v>
      </c>
      <c r="JDK49">
        <v>2</v>
      </c>
      <c r="JDL49">
        <v>4</v>
      </c>
      <c r="JDM49">
        <v>4</v>
      </c>
      <c r="JDN49">
        <v>2</v>
      </c>
      <c r="JDO49">
        <v>2</v>
      </c>
      <c r="JDP49">
        <v>6</v>
      </c>
      <c r="JDQ49">
        <v>2</v>
      </c>
      <c r="JDR49">
        <v>2</v>
      </c>
      <c r="JDS49">
        <v>8</v>
      </c>
      <c r="JDT49">
        <v>4</v>
      </c>
      <c r="JDU49">
        <v>2</v>
      </c>
      <c r="JDV49">
        <v>4</v>
      </c>
      <c r="JDW49">
        <v>16</v>
      </c>
      <c r="JDX49">
        <v>2</v>
      </c>
      <c r="JDY49">
        <v>8</v>
      </c>
      <c r="JDZ49">
        <v>6</v>
      </c>
      <c r="JEA49">
        <v>2</v>
      </c>
      <c r="JEB49">
        <v>2</v>
      </c>
      <c r="JEC49">
        <v>16</v>
      </c>
      <c r="JED49">
        <v>16</v>
      </c>
      <c r="JEE49">
        <v>2</v>
      </c>
      <c r="JEF49">
        <v>2</v>
      </c>
      <c r="JEG49">
        <v>2</v>
      </c>
      <c r="JEH49">
        <v>27</v>
      </c>
      <c r="JEI49">
        <v>9</v>
      </c>
      <c r="JEJ49">
        <v>10</v>
      </c>
      <c r="JEK49">
        <v>2</v>
      </c>
      <c r="JEL49">
        <v>2</v>
      </c>
      <c r="JEM49">
        <v>22</v>
      </c>
      <c r="JEN49">
        <v>22</v>
      </c>
      <c r="JEO49">
        <v>18</v>
      </c>
      <c r="JEP49">
        <v>2</v>
      </c>
      <c r="JEQ49">
        <v>2</v>
      </c>
      <c r="JER49">
        <v>6</v>
      </c>
      <c r="JES49">
        <v>8</v>
      </c>
      <c r="JET49">
        <v>6</v>
      </c>
      <c r="JEU49">
        <v>2</v>
      </c>
      <c r="JEV49">
        <v>27</v>
      </c>
      <c r="JEW49">
        <v>27</v>
      </c>
      <c r="JEX49">
        <v>2</v>
      </c>
      <c r="JEY49">
        <v>11</v>
      </c>
      <c r="JEZ49">
        <v>14</v>
      </c>
      <c r="JFA49">
        <v>7</v>
      </c>
      <c r="JFB49">
        <v>28</v>
      </c>
      <c r="JFC49">
        <v>2</v>
      </c>
      <c r="JFD49">
        <v>17</v>
      </c>
      <c r="JFE49">
        <v>27</v>
      </c>
      <c r="JFF49">
        <v>6</v>
      </c>
      <c r="JFG49">
        <v>13</v>
      </c>
      <c r="JFH49">
        <v>10</v>
      </c>
      <c r="JFI49">
        <v>2</v>
      </c>
      <c r="JFJ49">
        <v>30</v>
      </c>
      <c r="JFK49">
        <v>2</v>
      </c>
      <c r="JFL49">
        <v>2</v>
      </c>
      <c r="JFM49">
        <v>11</v>
      </c>
      <c r="JFN49">
        <v>2</v>
      </c>
      <c r="JFO49">
        <v>12</v>
      </c>
      <c r="JFP49">
        <v>2</v>
      </c>
      <c r="JFQ49">
        <v>29</v>
      </c>
      <c r="JFR49">
        <v>4</v>
      </c>
      <c r="JFS49">
        <v>2</v>
      </c>
      <c r="JFT49">
        <v>16</v>
      </c>
      <c r="JFU49">
        <v>23</v>
      </c>
      <c r="JFV49">
        <v>2</v>
      </c>
      <c r="JFW49">
        <v>2</v>
      </c>
      <c r="JFX49">
        <v>2</v>
      </c>
      <c r="JFY49">
        <v>13</v>
      </c>
      <c r="JFZ49">
        <v>17</v>
      </c>
      <c r="JGA49">
        <v>4</v>
      </c>
      <c r="JGB49">
        <v>2</v>
      </c>
      <c r="JGC49">
        <v>19</v>
      </c>
      <c r="JGD49">
        <v>13</v>
      </c>
      <c r="JGE49">
        <v>19</v>
      </c>
      <c r="JGF49">
        <v>4</v>
      </c>
      <c r="JGG49">
        <v>9</v>
      </c>
      <c r="JGH49">
        <v>13</v>
      </c>
      <c r="JGI49">
        <v>2</v>
      </c>
      <c r="JGJ49">
        <v>4</v>
      </c>
      <c r="JGK49">
        <v>4</v>
      </c>
      <c r="JGL49">
        <v>21</v>
      </c>
      <c r="JGM49">
        <v>2</v>
      </c>
      <c r="JGN49">
        <v>31</v>
      </c>
      <c r="JGO49">
        <v>19</v>
      </c>
      <c r="JGP49">
        <v>4</v>
      </c>
      <c r="JGQ49">
        <v>4</v>
      </c>
      <c r="JGR49">
        <v>15</v>
      </c>
      <c r="JGS49">
        <v>12</v>
      </c>
      <c r="JGT49">
        <v>6</v>
      </c>
      <c r="JGU49">
        <v>2</v>
      </c>
      <c r="JGV49">
        <v>2</v>
      </c>
      <c r="JGW49">
        <v>4</v>
      </c>
      <c r="JGX49">
        <v>12</v>
      </c>
      <c r="JGY49">
        <v>2</v>
      </c>
      <c r="JGZ49">
        <v>10</v>
      </c>
      <c r="JHA49">
        <v>2</v>
      </c>
      <c r="JHB49">
        <v>5</v>
      </c>
      <c r="JHC49">
        <v>12</v>
      </c>
      <c r="JHD49">
        <v>4</v>
      </c>
      <c r="JHE49">
        <v>5</v>
      </c>
      <c r="JHF49">
        <v>2</v>
      </c>
      <c r="JHG49">
        <v>7</v>
      </c>
      <c r="JHH49">
        <v>22</v>
      </c>
      <c r="JHI49">
        <v>9</v>
      </c>
      <c r="JHJ49">
        <v>2</v>
      </c>
      <c r="JHK49">
        <v>2</v>
      </c>
      <c r="JHL49">
        <v>2</v>
      </c>
      <c r="JHM49">
        <v>51</v>
      </c>
      <c r="JHN49">
        <v>6</v>
      </c>
      <c r="JHO49">
        <v>7</v>
      </c>
      <c r="JHP49">
        <v>4</v>
      </c>
      <c r="JHQ49">
        <v>6</v>
      </c>
      <c r="JHR49">
        <v>17</v>
      </c>
      <c r="JHS49">
        <v>10</v>
      </c>
      <c r="JHT49">
        <v>4</v>
      </c>
      <c r="JHU49">
        <v>2</v>
      </c>
      <c r="JHV49">
        <v>2</v>
      </c>
      <c r="JHW49">
        <v>8</v>
      </c>
      <c r="JHX49">
        <v>25</v>
      </c>
      <c r="JHY49">
        <v>22</v>
      </c>
      <c r="JHZ49">
        <v>29</v>
      </c>
      <c r="JIA49">
        <v>4</v>
      </c>
      <c r="JIB49">
        <v>6</v>
      </c>
      <c r="JIC49">
        <v>4</v>
      </c>
      <c r="JID49">
        <v>2</v>
      </c>
      <c r="JIE49">
        <v>5</v>
      </c>
      <c r="JIF49">
        <v>13</v>
      </c>
      <c r="JIG49">
        <v>12</v>
      </c>
      <c r="JIH49">
        <v>2</v>
      </c>
      <c r="JII49">
        <v>2</v>
      </c>
      <c r="JIJ49">
        <v>13</v>
      </c>
      <c r="JIK49">
        <v>26</v>
      </c>
      <c r="JIL49">
        <v>4</v>
      </c>
      <c r="JIM49">
        <v>4</v>
      </c>
      <c r="JIN49">
        <v>25</v>
      </c>
      <c r="JIO49">
        <v>12</v>
      </c>
      <c r="JIP49">
        <v>19</v>
      </c>
      <c r="JIQ49">
        <v>17</v>
      </c>
      <c r="JIR49">
        <v>17</v>
      </c>
      <c r="JIS49">
        <v>7</v>
      </c>
      <c r="JIT49">
        <v>2</v>
      </c>
      <c r="JIU49">
        <v>20</v>
      </c>
      <c r="JIV49">
        <v>4</v>
      </c>
      <c r="JIW49">
        <v>12</v>
      </c>
      <c r="JIX49">
        <v>24</v>
      </c>
      <c r="JIY49">
        <v>20</v>
      </c>
      <c r="JIZ49">
        <v>4</v>
      </c>
      <c r="JJA49">
        <v>2</v>
      </c>
      <c r="JJB49">
        <v>6</v>
      </c>
      <c r="JJC49">
        <v>2</v>
      </c>
      <c r="JJD49">
        <v>11</v>
      </c>
      <c r="JJE49">
        <v>9</v>
      </c>
      <c r="JJF49">
        <v>17</v>
      </c>
      <c r="JJG49">
        <v>13</v>
      </c>
      <c r="JJH49">
        <v>37</v>
      </c>
      <c r="JJI49">
        <v>6</v>
      </c>
      <c r="JJJ49">
        <v>14</v>
      </c>
      <c r="JJK49">
        <v>2</v>
      </c>
      <c r="JJL49">
        <v>12</v>
      </c>
      <c r="JJM49">
        <v>8</v>
      </c>
      <c r="JJN49">
        <v>13</v>
      </c>
      <c r="JJO49">
        <v>8</v>
      </c>
      <c r="JJP49">
        <v>2</v>
      </c>
      <c r="JJQ49">
        <v>2</v>
      </c>
      <c r="JJR49">
        <v>10</v>
      </c>
      <c r="JJS49">
        <v>2</v>
      </c>
      <c r="JJT49">
        <v>2</v>
      </c>
      <c r="JJU49">
        <v>2</v>
      </c>
      <c r="JJV49">
        <v>16</v>
      </c>
      <c r="JJW49">
        <v>20</v>
      </c>
      <c r="JJX49">
        <v>17</v>
      </c>
      <c r="JJY49">
        <v>23</v>
      </c>
      <c r="JJZ49">
        <v>12</v>
      </c>
      <c r="JKA49">
        <v>2</v>
      </c>
      <c r="JKB49">
        <v>2</v>
      </c>
      <c r="JKC49">
        <v>7</v>
      </c>
      <c r="JKD49">
        <v>2</v>
      </c>
      <c r="JKE49">
        <v>12</v>
      </c>
      <c r="JKF49">
        <v>4</v>
      </c>
      <c r="JKG49">
        <v>11</v>
      </c>
      <c r="JKH49">
        <v>13</v>
      </c>
      <c r="JKI49">
        <v>2</v>
      </c>
      <c r="JKJ49">
        <v>10</v>
      </c>
      <c r="JKK49">
        <v>4</v>
      </c>
      <c r="JKL49">
        <v>14</v>
      </c>
      <c r="JKM49">
        <v>2</v>
      </c>
      <c r="JKN49">
        <v>2</v>
      </c>
      <c r="JKO49">
        <v>9</v>
      </c>
      <c r="JKP49">
        <v>6</v>
      </c>
      <c r="JKQ49">
        <v>16</v>
      </c>
      <c r="JKR49">
        <v>2</v>
      </c>
      <c r="JKS49">
        <v>5</v>
      </c>
      <c r="JKT49">
        <v>2</v>
      </c>
      <c r="JKU49">
        <v>2</v>
      </c>
      <c r="JKV49">
        <v>2</v>
      </c>
      <c r="JKW49">
        <v>10</v>
      </c>
      <c r="JKX49">
        <v>2</v>
      </c>
      <c r="JKY49">
        <v>10</v>
      </c>
      <c r="JKZ49">
        <v>10</v>
      </c>
      <c r="JLA49">
        <v>6</v>
      </c>
      <c r="JLB49">
        <v>14</v>
      </c>
      <c r="JLC49">
        <v>7</v>
      </c>
      <c r="JLD49">
        <v>16</v>
      </c>
      <c r="JLE49">
        <v>2</v>
      </c>
      <c r="JLF49">
        <v>2</v>
      </c>
      <c r="JLG49">
        <v>6</v>
      </c>
      <c r="JLH49">
        <v>2</v>
      </c>
      <c r="JLI49">
        <v>22</v>
      </c>
      <c r="JLJ49">
        <v>6</v>
      </c>
      <c r="JLK49">
        <v>4</v>
      </c>
      <c r="JLL49">
        <v>17</v>
      </c>
      <c r="JLM49">
        <v>10</v>
      </c>
      <c r="JLN49">
        <v>2</v>
      </c>
      <c r="JLO49">
        <v>10</v>
      </c>
      <c r="JLP49">
        <v>4</v>
      </c>
      <c r="JLQ49">
        <v>4</v>
      </c>
      <c r="JLR49">
        <v>2</v>
      </c>
      <c r="JLS49">
        <v>2</v>
      </c>
      <c r="JLT49">
        <v>4</v>
      </c>
      <c r="JLU49">
        <v>17</v>
      </c>
      <c r="JLV49">
        <v>20</v>
      </c>
      <c r="JLW49">
        <v>21</v>
      </c>
      <c r="JLX49">
        <v>11</v>
      </c>
      <c r="JLY49">
        <v>2</v>
      </c>
      <c r="JLZ49">
        <v>4</v>
      </c>
      <c r="JMA49">
        <v>16</v>
      </c>
      <c r="JMB49">
        <v>6</v>
      </c>
      <c r="JMC49">
        <v>13</v>
      </c>
      <c r="JMD49">
        <v>2</v>
      </c>
      <c r="JME49">
        <v>19</v>
      </c>
      <c r="JMF49">
        <v>16</v>
      </c>
      <c r="JMG49">
        <v>2</v>
      </c>
      <c r="JMH49">
        <v>2</v>
      </c>
      <c r="JMI49">
        <v>2</v>
      </c>
      <c r="JMJ49">
        <v>2</v>
      </c>
      <c r="JMK49">
        <v>2</v>
      </c>
      <c r="JML49">
        <v>22</v>
      </c>
      <c r="JMM49">
        <v>4</v>
      </c>
      <c r="JMN49">
        <v>20</v>
      </c>
      <c r="JMO49">
        <v>4</v>
      </c>
      <c r="JMP49">
        <v>15</v>
      </c>
      <c r="JMQ49">
        <v>48</v>
      </c>
      <c r="JMR49">
        <v>6</v>
      </c>
      <c r="JMS49">
        <v>2</v>
      </c>
      <c r="JMT49">
        <v>23</v>
      </c>
      <c r="JMU49">
        <v>6</v>
      </c>
      <c r="JMV49">
        <v>2</v>
      </c>
      <c r="JMW49">
        <v>4</v>
      </c>
      <c r="JMX49">
        <v>26</v>
      </c>
      <c r="JMY49">
        <v>2</v>
      </c>
      <c r="JMZ49">
        <v>2</v>
      </c>
      <c r="JNA49">
        <v>2</v>
      </c>
      <c r="JNB49">
        <v>10</v>
      </c>
      <c r="JNC49">
        <v>6</v>
      </c>
      <c r="JND49">
        <v>8</v>
      </c>
      <c r="JNE49">
        <v>20</v>
      </c>
      <c r="JNF49">
        <v>2</v>
      </c>
      <c r="JNG49">
        <v>9</v>
      </c>
      <c r="JNH49">
        <v>2</v>
      </c>
      <c r="JNI49">
        <v>4</v>
      </c>
      <c r="JNJ49">
        <v>2</v>
      </c>
      <c r="JNK49">
        <v>2</v>
      </c>
      <c r="JNL49">
        <v>4</v>
      </c>
      <c r="JNM49">
        <v>2</v>
      </c>
      <c r="JNN49">
        <v>8</v>
      </c>
      <c r="JNO49">
        <v>2</v>
      </c>
      <c r="JNP49">
        <v>4</v>
      </c>
      <c r="JNQ49">
        <v>23</v>
      </c>
      <c r="JNR49">
        <v>15</v>
      </c>
      <c r="JNS49">
        <v>11</v>
      </c>
      <c r="JNT49">
        <v>2</v>
      </c>
      <c r="JNU49">
        <v>13</v>
      </c>
      <c r="JNV49">
        <v>2</v>
      </c>
      <c r="JNW49">
        <v>23</v>
      </c>
      <c r="JNX49">
        <v>4</v>
      </c>
      <c r="JNY49">
        <v>18</v>
      </c>
      <c r="JNZ49">
        <v>27</v>
      </c>
      <c r="JOA49">
        <v>2</v>
      </c>
      <c r="JOB49">
        <v>13</v>
      </c>
      <c r="JOC49">
        <v>42</v>
      </c>
      <c r="JOD49">
        <v>4</v>
      </c>
      <c r="JOE49">
        <v>8</v>
      </c>
      <c r="JOF49">
        <v>4</v>
      </c>
      <c r="JOG49">
        <v>2</v>
      </c>
      <c r="JOH49">
        <v>2</v>
      </c>
      <c r="JOI49">
        <v>39</v>
      </c>
      <c r="JOJ49">
        <v>2</v>
      </c>
      <c r="JOK49">
        <v>2</v>
      </c>
      <c r="JOL49">
        <v>2</v>
      </c>
      <c r="JOM49">
        <v>2</v>
      </c>
      <c r="JON49">
        <v>2</v>
      </c>
      <c r="JOO49">
        <v>31</v>
      </c>
      <c r="JOP49">
        <v>2</v>
      </c>
      <c r="JOQ49">
        <v>21</v>
      </c>
      <c r="JOR49">
        <v>4</v>
      </c>
      <c r="JOS49">
        <v>6</v>
      </c>
      <c r="JOT49">
        <v>2</v>
      </c>
      <c r="JOU49">
        <v>18</v>
      </c>
      <c r="JOV49">
        <v>22</v>
      </c>
      <c r="JOW49">
        <v>23</v>
      </c>
      <c r="JOX49">
        <v>12</v>
      </c>
      <c r="JOY49">
        <v>4</v>
      </c>
      <c r="JOZ49">
        <v>15</v>
      </c>
      <c r="JPA49">
        <v>6</v>
      </c>
      <c r="JPB49">
        <v>4</v>
      </c>
      <c r="JPC49">
        <v>13</v>
      </c>
      <c r="JPD49">
        <v>24</v>
      </c>
      <c r="JPE49">
        <v>16</v>
      </c>
      <c r="JPF49">
        <v>2</v>
      </c>
      <c r="JPG49">
        <v>34</v>
      </c>
      <c r="JPH49">
        <v>2</v>
      </c>
      <c r="JPI49">
        <v>22</v>
      </c>
      <c r="JPJ49">
        <v>43</v>
      </c>
      <c r="JPK49">
        <v>27</v>
      </c>
      <c r="JPL49">
        <v>18</v>
      </c>
      <c r="JPM49">
        <v>4</v>
      </c>
      <c r="JPN49">
        <v>2</v>
      </c>
      <c r="JPO49">
        <v>2</v>
      </c>
      <c r="JPP49">
        <v>18</v>
      </c>
      <c r="JPQ49">
        <v>2</v>
      </c>
      <c r="JPR49">
        <v>2</v>
      </c>
      <c r="JPS49">
        <v>2</v>
      </c>
      <c r="JPT49">
        <v>12</v>
      </c>
      <c r="JPU49">
        <v>12</v>
      </c>
      <c r="JPV49">
        <v>6</v>
      </c>
      <c r="JPW49">
        <v>17</v>
      </c>
      <c r="JPX49">
        <v>2</v>
      </c>
      <c r="JPY49">
        <v>15</v>
      </c>
      <c r="JPZ49">
        <v>42</v>
      </c>
      <c r="JQA49">
        <v>11</v>
      </c>
      <c r="JQB49">
        <v>4</v>
      </c>
      <c r="JQC49">
        <v>2</v>
      </c>
      <c r="JQD49">
        <v>4</v>
      </c>
      <c r="JQE49">
        <v>2</v>
      </c>
      <c r="JQF49">
        <v>2</v>
      </c>
      <c r="JQG49">
        <v>2</v>
      </c>
      <c r="JQH49">
        <v>28</v>
      </c>
      <c r="JQI49">
        <v>18</v>
      </c>
      <c r="JQJ49">
        <v>4</v>
      </c>
      <c r="JQK49">
        <v>2</v>
      </c>
      <c r="JQL49">
        <v>8</v>
      </c>
      <c r="JQM49">
        <v>2</v>
      </c>
      <c r="JQN49">
        <v>4</v>
      </c>
      <c r="JQO49">
        <v>14</v>
      </c>
      <c r="JQP49">
        <v>4</v>
      </c>
      <c r="JQQ49">
        <v>7</v>
      </c>
      <c r="JQR49">
        <v>2</v>
      </c>
      <c r="JQS49">
        <v>2</v>
      </c>
      <c r="JQT49">
        <v>2</v>
      </c>
      <c r="JQU49">
        <v>16</v>
      </c>
      <c r="JQV49">
        <v>15</v>
      </c>
      <c r="JQW49">
        <v>2</v>
      </c>
      <c r="JQX49">
        <v>2</v>
      </c>
      <c r="JQY49">
        <v>12</v>
      </c>
      <c r="JQZ49">
        <v>13</v>
      </c>
      <c r="JRA49">
        <v>5</v>
      </c>
      <c r="JRB49">
        <v>4</v>
      </c>
      <c r="JRC49">
        <v>13</v>
      </c>
      <c r="JRD49">
        <v>2</v>
      </c>
      <c r="JRE49">
        <v>4</v>
      </c>
      <c r="JRF49">
        <v>2</v>
      </c>
      <c r="JRG49">
        <v>2</v>
      </c>
      <c r="JRH49">
        <v>14</v>
      </c>
      <c r="JRI49">
        <v>2</v>
      </c>
      <c r="JRJ49">
        <v>2</v>
      </c>
      <c r="JRK49">
        <v>2</v>
      </c>
      <c r="JRL49">
        <v>8</v>
      </c>
      <c r="JRM49">
        <v>2</v>
      </c>
      <c r="JRN49">
        <v>4</v>
      </c>
      <c r="JRO49">
        <v>15</v>
      </c>
      <c r="JRP49">
        <v>8</v>
      </c>
      <c r="JRQ49">
        <v>2</v>
      </c>
      <c r="JRR49">
        <v>9</v>
      </c>
      <c r="JRS49">
        <v>8</v>
      </c>
      <c r="JRT49">
        <v>2</v>
      </c>
      <c r="JRU49">
        <v>4</v>
      </c>
      <c r="JRV49">
        <v>10</v>
      </c>
      <c r="JRW49">
        <v>27</v>
      </c>
      <c r="JRX49">
        <v>8</v>
      </c>
      <c r="JRY49">
        <v>2</v>
      </c>
      <c r="JRZ49">
        <v>21</v>
      </c>
      <c r="JSA49">
        <v>2</v>
      </c>
      <c r="JSB49">
        <v>10</v>
      </c>
      <c r="JSC49">
        <v>27</v>
      </c>
      <c r="JSD49">
        <v>4</v>
      </c>
      <c r="JSE49">
        <v>2</v>
      </c>
      <c r="JSF49">
        <v>17</v>
      </c>
      <c r="JSG49">
        <v>12</v>
      </c>
      <c r="JSH49">
        <v>6</v>
      </c>
      <c r="JSI49">
        <v>2</v>
      </c>
      <c r="JSJ49">
        <v>29</v>
      </c>
      <c r="JSK49">
        <v>12</v>
      </c>
      <c r="JSL49">
        <v>18</v>
      </c>
      <c r="JSM49">
        <v>2</v>
      </c>
      <c r="JSN49">
        <v>2</v>
      </c>
      <c r="JSO49">
        <v>17</v>
      </c>
      <c r="JSP49">
        <v>4</v>
      </c>
      <c r="JSQ49">
        <v>12</v>
      </c>
      <c r="JSR49">
        <v>2</v>
      </c>
      <c r="JSS49">
        <v>2</v>
      </c>
      <c r="JST49">
        <v>6</v>
      </c>
      <c r="JSU49">
        <v>6</v>
      </c>
      <c r="JSV49">
        <v>2</v>
      </c>
      <c r="JSW49">
        <v>2</v>
      </c>
      <c r="JSX49">
        <v>21</v>
      </c>
      <c r="JSY49">
        <v>6</v>
      </c>
      <c r="JSZ49">
        <v>22</v>
      </c>
      <c r="JTA49">
        <v>2</v>
      </c>
      <c r="JTB49">
        <v>32</v>
      </c>
      <c r="JTC49">
        <v>13</v>
      </c>
      <c r="JTD49">
        <v>9</v>
      </c>
      <c r="JTE49">
        <v>27</v>
      </c>
      <c r="JTF49">
        <v>17</v>
      </c>
      <c r="JTG49">
        <v>13</v>
      </c>
      <c r="JTH49">
        <v>2</v>
      </c>
      <c r="JTI49">
        <v>2</v>
      </c>
      <c r="JTJ49">
        <v>23</v>
      </c>
      <c r="JTK49">
        <v>4</v>
      </c>
      <c r="JTL49">
        <v>2</v>
      </c>
      <c r="JTM49">
        <v>16</v>
      </c>
      <c r="JTN49">
        <v>2</v>
      </c>
      <c r="JTO49">
        <v>2</v>
      </c>
      <c r="JTP49">
        <v>2</v>
      </c>
      <c r="JTQ49">
        <v>2</v>
      </c>
      <c r="JTR49">
        <v>2</v>
      </c>
      <c r="JTS49">
        <v>2</v>
      </c>
      <c r="JTT49">
        <v>2</v>
      </c>
      <c r="JTU49">
        <v>2</v>
      </c>
      <c r="JTV49">
        <v>2</v>
      </c>
      <c r="JTW49">
        <v>2</v>
      </c>
      <c r="JTX49">
        <v>6</v>
      </c>
      <c r="JTY49">
        <v>2</v>
      </c>
      <c r="JTZ49">
        <v>2</v>
      </c>
      <c r="JUA49">
        <v>6</v>
      </c>
      <c r="JUB49">
        <v>4</v>
      </c>
      <c r="JUC49">
        <v>51</v>
      </c>
      <c r="JUD49">
        <v>16</v>
      </c>
      <c r="JUE49">
        <v>27</v>
      </c>
      <c r="JUF49">
        <v>2</v>
      </c>
      <c r="JUG49">
        <v>6</v>
      </c>
      <c r="JUH49">
        <v>23</v>
      </c>
      <c r="JUI49">
        <v>7</v>
      </c>
      <c r="JUJ49">
        <v>13</v>
      </c>
      <c r="JUK49">
        <v>2</v>
      </c>
      <c r="JUL49">
        <v>2</v>
      </c>
      <c r="JUM49">
        <v>4</v>
      </c>
      <c r="JUN49">
        <v>2</v>
      </c>
      <c r="JUO49">
        <v>19</v>
      </c>
      <c r="JUP49">
        <v>2</v>
      </c>
      <c r="JUQ49">
        <v>14</v>
      </c>
      <c r="JUR49">
        <v>20</v>
      </c>
      <c r="JUS49">
        <v>5</v>
      </c>
      <c r="JUT49">
        <v>13</v>
      </c>
      <c r="JUU49">
        <v>2</v>
      </c>
      <c r="JUV49">
        <v>2</v>
      </c>
      <c r="JUW49">
        <v>24</v>
      </c>
      <c r="JUX49">
        <v>2</v>
      </c>
      <c r="JUY49">
        <v>2</v>
      </c>
      <c r="JUZ49">
        <v>11</v>
      </c>
      <c r="JVA49">
        <v>2</v>
      </c>
      <c r="JVB49">
        <v>2</v>
      </c>
      <c r="JVC49">
        <v>4</v>
      </c>
      <c r="JVD49">
        <v>2</v>
      </c>
      <c r="JVE49">
        <v>18</v>
      </c>
      <c r="JVF49">
        <v>10</v>
      </c>
      <c r="JVG49">
        <v>7</v>
      </c>
      <c r="JVH49">
        <v>10</v>
      </c>
      <c r="JVI49">
        <v>4</v>
      </c>
      <c r="JVJ49">
        <v>2</v>
      </c>
      <c r="JVK49">
        <v>4</v>
      </c>
      <c r="JVL49">
        <v>2</v>
      </c>
      <c r="JVM49">
        <v>6</v>
      </c>
      <c r="JVN49">
        <v>2</v>
      </c>
      <c r="JVO49">
        <v>14</v>
      </c>
      <c r="JVP49">
        <v>14</v>
      </c>
      <c r="JVQ49">
        <v>5</v>
      </c>
      <c r="JVR49">
        <v>9</v>
      </c>
      <c r="JVS49">
        <v>2</v>
      </c>
      <c r="JVT49">
        <v>2</v>
      </c>
      <c r="JVU49">
        <v>4</v>
      </c>
      <c r="JVV49">
        <v>2</v>
      </c>
      <c r="JVW49">
        <v>10</v>
      </c>
      <c r="JVX49">
        <v>61</v>
      </c>
      <c r="JVY49">
        <v>2</v>
      </c>
      <c r="JVZ49">
        <v>2</v>
      </c>
      <c r="JWA49">
        <v>28</v>
      </c>
      <c r="JWB49">
        <v>2</v>
      </c>
      <c r="JWC49">
        <v>8</v>
      </c>
      <c r="JWD49">
        <v>2</v>
      </c>
      <c r="JWE49">
        <v>4</v>
      </c>
      <c r="JWF49">
        <v>8</v>
      </c>
      <c r="JWG49">
        <v>4</v>
      </c>
      <c r="JWH49">
        <v>2</v>
      </c>
      <c r="JWI49">
        <v>2</v>
      </c>
      <c r="JWJ49">
        <v>19</v>
      </c>
      <c r="JWK49">
        <v>2</v>
      </c>
      <c r="JWL49">
        <v>2</v>
      </c>
      <c r="JWM49">
        <v>30</v>
      </c>
      <c r="JWN49">
        <v>2</v>
      </c>
      <c r="JWO49">
        <v>2</v>
      </c>
      <c r="JWP49">
        <v>2</v>
      </c>
      <c r="JWQ49">
        <v>2</v>
      </c>
      <c r="JWR49">
        <v>2</v>
      </c>
      <c r="JWS49">
        <v>2</v>
      </c>
      <c r="JWT49">
        <v>14</v>
      </c>
      <c r="JWU49">
        <v>8</v>
      </c>
      <c r="JWV49">
        <v>51</v>
      </c>
      <c r="JWW49">
        <v>25</v>
      </c>
      <c r="JWX49">
        <v>10</v>
      </c>
      <c r="JWY49">
        <v>2</v>
      </c>
      <c r="JWZ49">
        <v>2</v>
      </c>
      <c r="JXA49">
        <v>29</v>
      </c>
      <c r="JXB49">
        <v>2</v>
      </c>
      <c r="JXC49">
        <v>2</v>
      </c>
      <c r="JXD49">
        <v>2</v>
      </c>
      <c r="JXE49">
        <v>2</v>
      </c>
      <c r="JXF49">
        <v>2</v>
      </c>
      <c r="JXG49">
        <v>16</v>
      </c>
      <c r="JXH49">
        <v>20</v>
      </c>
      <c r="JXI49">
        <v>15</v>
      </c>
      <c r="JXJ49">
        <v>28</v>
      </c>
      <c r="JXK49">
        <v>2</v>
      </c>
      <c r="JXL49">
        <v>2</v>
      </c>
      <c r="JXM49">
        <v>2</v>
      </c>
      <c r="JXN49">
        <v>16</v>
      </c>
      <c r="JXO49">
        <v>14</v>
      </c>
      <c r="JXP49">
        <v>11</v>
      </c>
      <c r="JXQ49">
        <v>62</v>
      </c>
      <c r="JXR49">
        <v>13</v>
      </c>
      <c r="JXS49">
        <v>2</v>
      </c>
      <c r="JXT49">
        <v>2</v>
      </c>
      <c r="JXU49">
        <v>20</v>
      </c>
      <c r="JXV49">
        <v>34</v>
      </c>
      <c r="JXW49">
        <v>13</v>
      </c>
      <c r="JXX49">
        <v>23</v>
      </c>
      <c r="JXY49">
        <v>6</v>
      </c>
      <c r="JXZ49">
        <v>21</v>
      </c>
      <c r="JYA49">
        <v>4</v>
      </c>
      <c r="JYB49">
        <v>2</v>
      </c>
      <c r="JYC49">
        <v>4</v>
      </c>
      <c r="JYD49">
        <v>4</v>
      </c>
      <c r="JYE49">
        <v>19</v>
      </c>
      <c r="JYF49">
        <v>9</v>
      </c>
      <c r="JYG49">
        <v>4</v>
      </c>
      <c r="JYH49">
        <v>15</v>
      </c>
      <c r="JYI49">
        <v>2</v>
      </c>
      <c r="JYJ49">
        <v>39</v>
      </c>
      <c r="JYK49">
        <v>32</v>
      </c>
      <c r="JYL49">
        <v>13</v>
      </c>
      <c r="JYM49">
        <v>21</v>
      </c>
      <c r="JYN49">
        <v>6</v>
      </c>
      <c r="JYO49">
        <v>9</v>
      </c>
      <c r="JYP49">
        <v>2</v>
      </c>
      <c r="JYQ49">
        <v>11</v>
      </c>
      <c r="JYR49">
        <v>2</v>
      </c>
      <c r="JYS49">
        <v>10</v>
      </c>
      <c r="JYT49">
        <v>4</v>
      </c>
      <c r="JYU49">
        <v>36</v>
      </c>
      <c r="JYV49">
        <v>6</v>
      </c>
      <c r="JYW49">
        <v>5</v>
      </c>
      <c r="JYX49">
        <v>43</v>
      </c>
      <c r="JYY49">
        <v>8</v>
      </c>
      <c r="JYZ49">
        <v>2</v>
      </c>
      <c r="JZA49">
        <v>12</v>
      </c>
      <c r="JZB49">
        <v>2</v>
      </c>
      <c r="JZC49">
        <v>2</v>
      </c>
      <c r="JZD49">
        <v>10</v>
      </c>
      <c r="JZE49">
        <v>2</v>
      </c>
      <c r="JZF49">
        <v>2</v>
      </c>
      <c r="JZG49">
        <v>46</v>
      </c>
      <c r="JZH49">
        <v>16</v>
      </c>
      <c r="JZI49">
        <v>4</v>
      </c>
      <c r="JZJ49">
        <v>9</v>
      </c>
      <c r="JZK49">
        <v>12</v>
      </c>
      <c r="JZL49">
        <v>11</v>
      </c>
      <c r="JZM49">
        <v>2</v>
      </c>
      <c r="JZN49">
        <v>8</v>
      </c>
      <c r="JZO49">
        <v>9</v>
      </c>
      <c r="JZP49">
        <v>2</v>
      </c>
      <c r="JZQ49">
        <v>2</v>
      </c>
      <c r="JZR49">
        <v>2</v>
      </c>
      <c r="JZS49">
        <v>2</v>
      </c>
      <c r="JZT49">
        <v>2</v>
      </c>
      <c r="JZU49">
        <v>21</v>
      </c>
      <c r="JZV49">
        <v>2</v>
      </c>
      <c r="JZW49">
        <v>7</v>
      </c>
      <c r="JZX49">
        <v>14</v>
      </c>
      <c r="JZY49">
        <v>20</v>
      </c>
      <c r="JZZ49">
        <v>6</v>
      </c>
      <c r="KAA49">
        <v>6</v>
      </c>
      <c r="KAB49">
        <v>8</v>
      </c>
      <c r="KAC49">
        <v>15</v>
      </c>
      <c r="KAD49">
        <v>2</v>
      </c>
      <c r="KAE49">
        <v>28</v>
      </c>
      <c r="KAF49">
        <v>4</v>
      </c>
      <c r="KAG49">
        <v>2</v>
      </c>
      <c r="KAH49">
        <v>8</v>
      </c>
      <c r="KAI49">
        <v>26</v>
      </c>
      <c r="KAJ49">
        <v>2</v>
      </c>
      <c r="KAK49">
        <v>2</v>
      </c>
      <c r="KAL49">
        <v>10</v>
      </c>
      <c r="KAM49">
        <v>2</v>
      </c>
      <c r="KAN49">
        <v>2</v>
      </c>
      <c r="KAO49">
        <v>2</v>
      </c>
      <c r="KAP49">
        <v>10</v>
      </c>
      <c r="KAQ49">
        <v>2</v>
      </c>
      <c r="KAR49">
        <v>10</v>
      </c>
      <c r="KAS49">
        <v>2</v>
      </c>
      <c r="KAT49">
        <v>17</v>
      </c>
      <c r="KAU49">
        <v>4</v>
      </c>
      <c r="KAV49">
        <v>2</v>
      </c>
      <c r="KAW49">
        <v>2</v>
      </c>
      <c r="KAX49">
        <v>11</v>
      </c>
      <c r="KAY49">
        <v>2</v>
      </c>
      <c r="KAZ49">
        <v>2</v>
      </c>
      <c r="KBA49">
        <v>12</v>
      </c>
      <c r="KBB49">
        <v>23</v>
      </c>
      <c r="KBC49">
        <v>9</v>
      </c>
      <c r="KBD49">
        <v>25</v>
      </c>
      <c r="KBE49">
        <v>2</v>
      </c>
      <c r="KBF49">
        <v>2</v>
      </c>
      <c r="KBG49">
        <v>5</v>
      </c>
      <c r="KBH49">
        <v>2</v>
      </c>
      <c r="KBI49">
        <v>27</v>
      </c>
      <c r="KBJ49">
        <v>2</v>
      </c>
      <c r="KBK49">
        <v>2</v>
      </c>
      <c r="KBL49">
        <v>4</v>
      </c>
      <c r="KBM49">
        <v>7</v>
      </c>
      <c r="KBN49">
        <v>2</v>
      </c>
      <c r="KBO49">
        <v>4</v>
      </c>
      <c r="KBP49">
        <v>20</v>
      </c>
      <c r="KBQ49">
        <v>4</v>
      </c>
      <c r="KBR49">
        <v>4</v>
      </c>
      <c r="KBS49">
        <v>22</v>
      </c>
      <c r="KBT49">
        <v>17</v>
      </c>
      <c r="KBU49">
        <v>7</v>
      </c>
      <c r="KBV49">
        <v>21</v>
      </c>
      <c r="KBW49">
        <v>5</v>
      </c>
      <c r="KBX49">
        <v>12</v>
      </c>
      <c r="KBY49">
        <v>2</v>
      </c>
      <c r="KBZ49">
        <v>2</v>
      </c>
      <c r="KCA49">
        <v>8</v>
      </c>
      <c r="KCB49">
        <v>6</v>
      </c>
      <c r="KCC49">
        <v>7</v>
      </c>
      <c r="KCD49">
        <v>16</v>
      </c>
      <c r="KCE49">
        <v>4</v>
      </c>
      <c r="KCF49">
        <v>2</v>
      </c>
      <c r="KCG49">
        <v>4</v>
      </c>
      <c r="KCH49">
        <v>6</v>
      </c>
      <c r="KCI49">
        <v>5</v>
      </c>
      <c r="KCJ49">
        <v>17</v>
      </c>
      <c r="KCK49">
        <v>15</v>
      </c>
      <c r="KCL49">
        <v>15</v>
      </c>
      <c r="KCM49">
        <v>2</v>
      </c>
      <c r="KCN49">
        <v>19</v>
      </c>
      <c r="KCO49">
        <v>35</v>
      </c>
      <c r="KCP49">
        <v>2</v>
      </c>
      <c r="KCQ49">
        <v>6</v>
      </c>
      <c r="KCR49">
        <v>2</v>
      </c>
      <c r="KCS49">
        <v>2</v>
      </c>
      <c r="KCT49">
        <v>16</v>
      </c>
      <c r="KCU49">
        <v>2</v>
      </c>
      <c r="KCV49">
        <v>11</v>
      </c>
      <c r="KCW49">
        <v>4</v>
      </c>
      <c r="KCX49">
        <v>10</v>
      </c>
      <c r="KCY49">
        <v>15</v>
      </c>
      <c r="KCZ49">
        <v>2</v>
      </c>
      <c r="KDA49">
        <v>53</v>
      </c>
      <c r="KDB49">
        <v>18</v>
      </c>
      <c r="KDC49">
        <v>2</v>
      </c>
      <c r="KDD49">
        <v>16</v>
      </c>
      <c r="KDE49">
        <v>4</v>
      </c>
      <c r="KDF49">
        <v>10</v>
      </c>
      <c r="KDG49">
        <v>2</v>
      </c>
      <c r="KDH49">
        <v>2</v>
      </c>
      <c r="KDI49">
        <v>2</v>
      </c>
      <c r="KDJ49">
        <v>2</v>
      </c>
      <c r="KDK49">
        <v>2</v>
      </c>
      <c r="KDL49">
        <v>17</v>
      </c>
      <c r="KDM49">
        <v>4</v>
      </c>
      <c r="KDN49">
        <v>4</v>
      </c>
      <c r="KDO49">
        <v>2</v>
      </c>
      <c r="KDP49">
        <v>2</v>
      </c>
      <c r="KDQ49">
        <v>24</v>
      </c>
      <c r="KDR49">
        <v>29</v>
      </c>
      <c r="KDS49">
        <v>2</v>
      </c>
      <c r="KDT49">
        <v>2</v>
      </c>
      <c r="KDU49">
        <v>2</v>
      </c>
      <c r="KDV49">
        <v>6</v>
      </c>
      <c r="KDW49">
        <v>8</v>
      </c>
      <c r="KDX49">
        <v>2</v>
      </c>
      <c r="KDY49">
        <v>12</v>
      </c>
      <c r="KDZ49">
        <v>2</v>
      </c>
      <c r="KEA49">
        <v>5</v>
      </c>
      <c r="KEB49">
        <v>16</v>
      </c>
      <c r="KEC49">
        <v>2</v>
      </c>
      <c r="KED49">
        <v>7</v>
      </c>
      <c r="KEE49">
        <v>10</v>
      </c>
      <c r="KEF49">
        <v>2</v>
      </c>
      <c r="KEG49">
        <v>2</v>
      </c>
      <c r="KEH49">
        <v>22</v>
      </c>
      <c r="KEI49">
        <v>66</v>
      </c>
      <c r="KEJ49">
        <v>9</v>
      </c>
      <c r="KEK49">
        <v>8</v>
      </c>
      <c r="KEL49">
        <v>2</v>
      </c>
      <c r="KEM49">
        <v>2</v>
      </c>
      <c r="KEN49">
        <v>34</v>
      </c>
      <c r="KEO49">
        <v>19</v>
      </c>
      <c r="KEP49">
        <v>6</v>
      </c>
      <c r="KEQ49">
        <v>2</v>
      </c>
      <c r="KER49">
        <v>2</v>
      </c>
      <c r="KES49">
        <v>5</v>
      </c>
      <c r="KET49">
        <v>6</v>
      </c>
      <c r="KEU49">
        <v>2</v>
      </c>
      <c r="KEV49">
        <v>2</v>
      </c>
      <c r="KEW49">
        <v>2</v>
      </c>
      <c r="KEX49">
        <v>7</v>
      </c>
      <c r="KEY49">
        <v>6</v>
      </c>
      <c r="KEZ49">
        <v>2</v>
      </c>
      <c r="KFA49">
        <v>6</v>
      </c>
      <c r="KFB49">
        <v>67</v>
      </c>
      <c r="KFC49">
        <v>4</v>
      </c>
      <c r="KFD49">
        <v>2</v>
      </c>
      <c r="KFE49">
        <v>2</v>
      </c>
      <c r="KFF49">
        <v>8</v>
      </c>
      <c r="KFG49">
        <v>2</v>
      </c>
      <c r="KFH49">
        <v>22</v>
      </c>
      <c r="KFI49">
        <v>6</v>
      </c>
      <c r="KFJ49">
        <v>2</v>
      </c>
      <c r="KFK49">
        <v>17</v>
      </c>
      <c r="KFL49">
        <v>2</v>
      </c>
      <c r="KFM49">
        <v>13</v>
      </c>
      <c r="KFN49">
        <v>19</v>
      </c>
      <c r="KFO49">
        <v>2</v>
      </c>
      <c r="KFP49">
        <v>2</v>
      </c>
      <c r="KFQ49">
        <v>2</v>
      </c>
      <c r="KFR49">
        <v>8</v>
      </c>
      <c r="KFS49">
        <v>31</v>
      </c>
      <c r="KFT49">
        <v>2</v>
      </c>
      <c r="KFU49">
        <v>4</v>
      </c>
      <c r="KFV49">
        <v>2</v>
      </c>
      <c r="KFW49">
        <v>13</v>
      </c>
      <c r="KFX49">
        <v>2</v>
      </c>
      <c r="KFY49">
        <v>2</v>
      </c>
      <c r="KFZ49">
        <v>8</v>
      </c>
      <c r="KGA49">
        <v>32</v>
      </c>
      <c r="KGB49">
        <v>2</v>
      </c>
      <c r="KGC49">
        <v>2</v>
      </c>
      <c r="KGD49">
        <v>6</v>
      </c>
      <c r="KGE49">
        <v>41</v>
      </c>
      <c r="KGF49">
        <v>15</v>
      </c>
      <c r="KGG49">
        <v>6</v>
      </c>
      <c r="KGH49">
        <v>2</v>
      </c>
      <c r="KGI49">
        <v>13</v>
      </c>
      <c r="KGJ49">
        <v>12</v>
      </c>
      <c r="KGK49">
        <v>8</v>
      </c>
      <c r="KGL49">
        <v>5</v>
      </c>
      <c r="KGM49">
        <v>2</v>
      </c>
      <c r="KGN49">
        <v>15</v>
      </c>
      <c r="KGO49">
        <v>4</v>
      </c>
      <c r="KGP49">
        <v>2</v>
      </c>
      <c r="KGQ49">
        <v>4</v>
      </c>
      <c r="KGR49">
        <v>2</v>
      </c>
      <c r="KGS49">
        <v>2</v>
      </c>
      <c r="KGT49">
        <v>22</v>
      </c>
      <c r="KGU49">
        <v>33</v>
      </c>
      <c r="KGV49">
        <v>10</v>
      </c>
      <c r="KGW49">
        <v>16</v>
      </c>
      <c r="KGX49">
        <v>2</v>
      </c>
      <c r="KGY49">
        <v>22</v>
      </c>
      <c r="KGZ49">
        <v>6</v>
      </c>
      <c r="KHA49">
        <v>2</v>
      </c>
      <c r="KHB49">
        <v>12</v>
      </c>
      <c r="KHC49">
        <v>2</v>
      </c>
      <c r="KHD49">
        <v>10</v>
      </c>
      <c r="KHE49">
        <v>2</v>
      </c>
      <c r="KHF49">
        <v>5</v>
      </c>
      <c r="KHG49">
        <v>22</v>
      </c>
      <c r="KHH49">
        <v>2</v>
      </c>
      <c r="KHI49">
        <v>21</v>
      </c>
      <c r="KHJ49">
        <v>19</v>
      </c>
      <c r="KHK49">
        <v>23</v>
      </c>
      <c r="KHL49">
        <v>23</v>
      </c>
      <c r="KHM49">
        <v>2</v>
      </c>
      <c r="KHN49">
        <v>2</v>
      </c>
      <c r="KHO49">
        <v>4</v>
      </c>
      <c r="KHP49">
        <v>21</v>
      </c>
      <c r="KHQ49">
        <v>12</v>
      </c>
      <c r="KHR49">
        <v>2</v>
      </c>
      <c r="KHS49">
        <v>2</v>
      </c>
      <c r="KHT49">
        <v>2</v>
      </c>
      <c r="KHU49">
        <v>29</v>
      </c>
      <c r="KHV49">
        <v>2</v>
      </c>
      <c r="KHW49">
        <v>6</v>
      </c>
      <c r="KHX49">
        <v>11</v>
      </c>
      <c r="KHY49">
        <v>22</v>
      </c>
      <c r="KHZ49">
        <v>2</v>
      </c>
      <c r="KIA49">
        <v>2</v>
      </c>
      <c r="KIB49">
        <v>2</v>
      </c>
      <c r="KIC49">
        <v>25</v>
      </c>
      <c r="KID49">
        <v>56</v>
      </c>
      <c r="KIE49">
        <v>6</v>
      </c>
      <c r="KIF49">
        <v>22</v>
      </c>
      <c r="KIG49">
        <v>16</v>
      </c>
      <c r="KIH49">
        <v>4</v>
      </c>
      <c r="KII49">
        <v>4</v>
      </c>
      <c r="KIJ49">
        <v>11</v>
      </c>
      <c r="KIK49">
        <v>9</v>
      </c>
      <c r="KIL49">
        <v>12</v>
      </c>
      <c r="KIM49">
        <v>2</v>
      </c>
      <c r="KIN49">
        <v>2</v>
      </c>
      <c r="KIO49">
        <v>2</v>
      </c>
      <c r="KIP49">
        <v>2</v>
      </c>
      <c r="KIQ49">
        <v>2</v>
      </c>
      <c r="KIR49">
        <v>7</v>
      </c>
      <c r="KIS49">
        <v>2</v>
      </c>
      <c r="KIT49">
        <v>14</v>
      </c>
      <c r="KIU49">
        <v>9</v>
      </c>
      <c r="KIV49">
        <v>4</v>
      </c>
      <c r="KIW49">
        <v>5</v>
      </c>
      <c r="KIX49">
        <v>2</v>
      </c>
      <c r="KIY49">
        <v>2</v>
      </c>
      <c r="KIZ49">
        <v>2</v>
      </c>
      <c r="KJA49">
        <v>2</v>
      </c>
      <c r="KJB49">
        <v>6</v>
      </c>
      <c r="KJC49">
        <v>18</v>
      </c>
      <c r="KJD49">
        <v>2</v>
      </c>
      <c r="KJE49">
        <v>16</v>
      </c>
      <c r="KJF49">
        <v>11</v>
      </c>
      <c r="KJG49">
        <v>2</v>
      </c>
      <c r="KJH49">
        <v>16</v>
      </c>
      <c r="KJI49">
        <v>7</v>
      </c>
      <c r="KJJ49">
        <v>8</v>
      </c>
      <c r="KJK49">
        <v>2</v>
      </c>
      <c r="KJL49">
        <v>15</v>
      </c>
      <c r="KJM49">
        <v>33</v>
      </c>
      <c r="KJN49">
        <v>30</v>
      </c>
      <c r="KJO49">
        <v>2</v>
      </c>
      <c r="KJP49">
        <v>16</v>
      </c>
      <c r="KJQ49">
        <v>24</v>
      </c>
      <c r="KJR49">
        <v>2</v>
      </c>
      <c r="KJS49">
        <v>17</v>
      </c>
      <c r="KJT49">
        <v>9</v>
      </c>
      <c r="KJU49">
        <v>4</v>
      </c>
      <c r="KJV49">
        <v>22</v>
      </c>
      <c r="KJW49">
        <v>2</v>
      </c>
      <c r="KJX49">
        <v>2</v>
      </c>
      <c r="KJY49">
        <v>25</v>
      </c>
      <c r="KJZ49">
        <v>2</v>
      </c>
      <c r="KKA49">
        <v>2</v>
      </c>
      <c r="KKB49">
        <v>13</v>
      </c>
      <c r="KKC49">
        <v>2</v>
      </c>
      <c r="KKD49">
        <v>8</v>
      </c>
      <c r="KKE49">
        <v>2</v>
      </c>
      <c r="KKF49">
        <v>8</v>
      </c>
      <c r="KKG49">
        <v>2</v>
      </c>
      <c r="KKH49">
        <v>2</v>
      </c>
      <c r="KKI49">
        <v>4</v>
      </c>
      <c r="KKJ49">
        <v>2</v>
      </c>
      <c r="KKK49">
        <v>2</v>
      </c>
      <c r="KKL49">
        <v>2</v>
      </c>
      <c r="KKM49">
        <v>24</v>
      </c>
      <c r="KKN49">
        <v>2</v>
      </c>
      <c r="KKO49">
        <v>23</v>
      </c>
      <c r="KKP49">
        <v>10</v>
      </c>
      <c r="KKQ49">
        <v>2</v>
      </c>
      <c r="KKR49">
        <v>2</v>
      </c>
      <c r="KKS49">
        <v>2</v>
      </c>
      <c r="KKT49">
        <v>37</v>
      </c>
      <c r="KKU49">
        <v>8</v>
      </c>
      <c r="KKV49">
        <v>4</v>
      </c>
      <c r="KKW49">
        <v>6</v>
      </c>
      <c r="KKX49">
        <v>38</v>
      </c>
      <c r="KKY49">
        <v>6</v>
      </c>
      <c r="KKZ49">
        <v>14</v>
      </c>
      <c r="KLA49">
        <v>2</v>
      </c>
      <c r="KLB49">
        <v>16</v>
      </c>
      <c r="KLC49">
        <v>13</v>
      </c>
      <c r="KLD49">
        <v>38</v>
      </c>
      <c r="KLE49">
        <v>8</v>
      </c>
      <c r="KLF49">
        <v>2</v>
      </c>
      <c r="KLG49">
        <v>4</v>
      </c>
      <c r="KLH49">
        <v>2</v>
      </c>
      <c r="KLI49">
        <v>2</v>
      </c>
      <c r="KLJ49">
        <v>6</v>
      </c>
      <c r="KLK49">
        <v>6</v>
      </c>
      <c r="KLL49">
        <v>23</v>
      </c>
      <c r="KLM49">
        <v>2</v>
      </c>
      <c r="KLN49">
        <v>2</v>
      </c>
      <c r="KLO49">
        <v>4</v>
      </c>
      <c r="KLP49">
        <v>2</v>
      </c>
      <c r="KLQ49">
        <v>2</v>
      </c>
      <c r="KLR49">
        <v>21</v>
      </c>
      <c r="KLS49">
        <v>6</v>
      </c>
      <c r="KLT49">
        <v>4</v>
      </c>
      <c r="KLU49">
        <v>6</v>
      </c>
      <c r="KLV49">
        <v>8</v>
      </c>
      <c r="KLW49">
        <v>8</v>
      </c>
      <c r="KLX49">
        <v>17</v>
      </c>
      <c r="KLY49">
        <v>2</v>
      </c>
      <c r="KLZ49">
        <v>4</v>
      </c>
      <c r="KMA49">
        <v>11</v>
      </c>
      <c r="KMB49">
        <v>10</v>
      </c>
      <c r="KMC49">
        <v>2</v>
      </c>
      <c r="KMD49">
        <v>4</v>
      </c>
      <c r="KME49">
        <v>2</v>
      </c>
      <c r="KMF49">
        <v>2</v>
      </c>
      <c r="KMG49">
        <v>11</v>
      </c>
      <c r="KMH49">
        <v>2</v>
      </c>
      <c r="KMI49">
        <v>15</v>
      </c>
      <c r="KMJ49">
        <v>15</v>
      </c>
      <c r="KMK49">
        <v>4</v>
      </c>
      <c r="KML49">
        <v>4</v>
      </c>
      <c r="KMM49">
        <v>6</v>
      </c>
      <c r="KMN49">
        <v>2</v>
      </c>
      <c r="KMO49">
        <v>2</v>
      </c>
      <c r="KMP49">
        <v>8</v>
      </c>
      <c r="KMQ49">
        <v>2</v>
      </c>
      <c r="KMR49">
        <v>2</v>
      </c>
      <c r="KMS49">
        <v>22</v>
      </c>
      <c r="KMT49">
        <v>34</v>
      </c>
      <c r="KMU49">
        <v>14</v>
      </c>
      <c r="KMV49">
        <v>23</v>
      </c>
      <c r="KMW49">
        <v>2</v>
      </c>
      <c r="KMX49">
        <v>23</v>
      </c>
      <c r="KMY49">
        <v>2</v>
      </c>
      <c r="KMZ49">
        <v>15</v>
      </c>
      <c r="KNA49">
        <v>2</v>
      </c>
      <c r="KNB49">
        <v>2</v>
      </c>
      <c r="KNC49">
        <v>19</v>
      </c>
      <c r="KND49">
        <v>4</v>
      </c>
      <c r="KNE49">
        <v>4</v>
      </c>
      <c r="KNF49">
        <v>11</v>
      </c>
      <c r="KNG49">
        <v>2</v>
      </c>
      <c r="KNH49">
        <v>15</v>
      </c>
      <c r="KNI49">
        <v>29</v>
      </c>
      <c r="KNJ49">
        <v>49</v>
      </c>
      <c r="KNK49">
        <v>11</v>
      </c>
      <c r="KNL49">
        <v>2</v>
      </c>
      <c r="KNM49">
        <v>4</v>
      </c>
      <c r="KNN49">
        <v>4</v>
      </c>
      <c r="KNO49">
        <v>8</v>
      </c>
      <c r="KNP49">
        <v>16</v>
      </c>
      <c r="KNQ49">
        <v>2</v>
      </c>
      <c r="KNR49">
        <v>2</v>
      </c>
      <c r="KNS49">
        <v>18</v>
      </c>
      <c r="KNT49">
        <v>4</v>
      </c>
      <c r="KNU49">
        <v>4</v>
      </c>
      <c r="KNV49">
        <v>2</v>
      </c>
      <c r="KNW49">
        <v>6</v>
      </c>
      <c r="KNX49">
        <v>10</v>
      </c>
      <c r="KNY49">
        <v>27</v>
      </c>
      <c r="KNZ49">
        <v>18</v>
      </c>
      <c r="KOA49">
        <v>4</v>
      </c>
      <c r="KOB49">
        <v>13</v>
      </c>
      <c r="KOC49">
        <v>12</v>
      </c>
      <c r="KOD49">
        <v>2</v>
      </c>
      <c r="KOE49">
        <v>4</v>
      </c>
      <c r="KOF49">
        <v>2</v>
      </c>
      <c r="KOG49">
        <v>2</v>
      </c>
      <c r="KOH49">
        <v>28</v>
      </c>
      <c r="KOI49">
        <v>4</v>
      </c>
      <c r="KOJ49">
        <v>9</v>
      </c>
      <c r="KOK49">
        <v>13</v>
      </c>
      <c r="KOL49">
        <v>15</v>
      </c>
      <c r="KOM49">
        <v>2</v>
      </c>
      <c r="KON49">
        <v>6</v>
      </c>
      <c r="KOO49">
        <v>2</v>
      </c>
      <c r="KOP49">
        <v>12</v>
      </c>
      <c r="KOQ49">
        <v>4</v>
      </c>
      <c r="KOR49">
        <v>2</v>
      </c>
      <c r="KOS49">
        <v>9</v>
      </c>
      <c r="KOT49">
        <v>30</v>
      </c>
      <c r="KOU49">
        <v>34</v>
      </c>
      <c r="KOV49">
        <v>2</v>
      </c>
      <c r="KOW49">
        <v>2</v>
      </c>
      <c r="KOX49">
        <v>21</v>
      </c>
      <c r="KOY49">
        <v>36</v>
      </c>
      <c r="KOZ49">
        <v>15</v>
      </c>
      <c r="KPA49">
        <v>2</v>
      </c>
      <c r="KPB49">
        <v>54</v>
      </c>
      <c r="KPC49">
        <v>14</v>
      </c>
      <c r="KPD49">
        <v>20</v>
      </c>
      <c r="KPE49">
        <v>23</v>
      </c>
      <c r="KPF49">
        <v>13</v>
      </c>
      <c r="KPG49">
        <v>10</v>
      </c>
      <c r="KPH49">
        <v>2</v>
      </c>
      <c r="KPI49">
        <v>7</v>
      </c>
      <c r="KPJ49">
        <v>20</v>
      </c>
      <c r="KPK49">
        <v>2</v>
      </c>
      <c r="KPL49">
        <v>6</v>
      </c>
      <c r="KPM49">
        <v>6</v>
      </c>
      <c r="KPN49">
        <v>15</v>
      </c>
      <c r="KPO49">
        <v>2</v>
      </c>
      <c r="KPP49">
        <v>2</v>
      </c>
      <c r="KPQ49">
        <v>19</v>
      </c>
      <c r="KPR49">
        <v>11</v>
      </c>
      <c r="KPS49">
        <v>2</v>
      </c>
      <c r="KPT49">
        <v>4</v>
      </c>
      <c r="KPU49">
        <v>2</v>
      </c>
      <c r="KPV49">
        <v>2</v>
      </c>
      <c r="KPW49">
        <v>18</v>
      </c>
      <c r="KPX49">
        <v>22</v>
      </c>
      <c r="KPY49">
        <v>4</v>
      </c>
      <c r="KPZ49">
        <v>8</v>
      </c>
      <c r="KQA49">
        <v>2</v>
      </c>
      <c r="KQB49">
        <v>2</v>
      </c>
      <c r="KQC49">
        <v>16</v>
      </c>
      <c r="KQD49">
        <v>6</v>
      </c>
      <c r="KQE49">
        <v>4</v>
      </c>
      <c r="KQF49">
        <v>2</v>
      </c>
      <c r="KQG49">
        <v>2</v>
      </c>
      <c r="KQH49">
        <v>2</v>
      </c>
      <c r="KQI49">
        <v>2</v>
      </c>
      <c r="KQJ49">
        <v>2</v>
      </c>
      <c r="KQK49">
        <v>17</v>
      </c>
      <c r="KQL49">
        <v>4</v>
      </c>
      <c r="KQM49">
        <v>2</v>
      </c>
      <c r="KQN49">
        <v>9</v>
      </c>
      <c r="KQO49">
        <v>2</v>
      </c>
      <c r="KQP49">
        <v>4</v>
      </c>
      <c r="KQQ49">
        <v>15</v>
      </c>
      <c r="KQR49">
        <v>22</v>
      </c>
      <c r="KQS49">
        <v>22</v>
      </c>
      <c r="KQT49">
        <v>4</v>
      </c>
      <c r="KQU49">
        <v>8</v>
      </c>
      <c r="KQV49">
        <v>2</v>
      </c>
      <c r="KQW49">
        <v>18</v>
      </c>
      <c r="KQX49">
        <v>2</v>
      </c>
      <c r="KQY49">
        <v>44</v>
      </c>
      <c r="KQZ49">
        <v>2</v>
      </c>
      <c r="KRA49">
        <v>2</v>
      </c>
      <c r="KRB49">
        <v>4</v>
      </c>
      <c r="KRC49">
        <v>2</v>
      </c>
      <c r="KRD49">
        <v>4</v>
      </c>
      <c r="KRE49">
        <v>2</v>
      </c>
      <c r="KRF49">
        <v>2</v>
      </c>
      <c r="KRG49">
        <v>2</v>
      </c>
      <c r="KRH49">
        <v>4</v>
      </c>
      <c r="KRI49">
        <v>2</v>
      </c>
      <c r="KRJ49">
        <v>28</v>
      </c>
      <c r="KRK49">
        <v>4</v>
      </c>
      <c r="KRL49">
        <v>18</v>
      </c>
      <c r="KRM49">
        <v>4</v>
      </c>
      <c r="KRN49">
        <v>2</v>
      </c>
      <c r="KRO49">
        <v>4</v>
      </c>
      <c r="KRP49">
        <v>2</v>
      </c>
      <c r="KRQ49">
        <v>2</v>
      </c>
      <c r="KRR49">
        <v>18</v>
      </c>
      <c r="KRS49">
        <v>2</v>
      </c>
      <c r="KRT49">
        <v>29</v>
      </c>
      <c r="KRU49">
        <v>2</v>
      </c>
      <c r="KRV49">
        <v>37</v>
      </c>
      <c r="KRW49">
        <v>2</v>
      </c>
      <c r="KRX49">
        <v>8</v>
      </c>
      <c r="KRY49">
        <v>2</v>
      </c>
      <c r="KRZ49">
        <v>10</v>
      </c>
      <c r="KSA49">
        <v>4</v>
      </c>
      <c r="KSB49">
        <v>5</v>
      </c>
      <c r="KSC49">
        <v>2</v>
      </c>
      <c r="KSD49">
        <v>12</v>
      </c>
      <c r="KSE49">
        <v>38</v>
      </c>
      <c r="KSF49">
        <v>6</v>
      </c>
      <c r="KSG49">
        <v>2</v>
      </c>
      <c r="KSH49">
        <v>2</v>
      </c>
      <c r="KSI49">
        <v>2</v>
      </c>
      <c r="KSJ49">
        <v>8</v>
      </c>
      <c r="KSK49">
        <v>2</v>
      </c>
      <c r="KSL49">
        <v>2</v>
      </c>
      <c r="KSM49">
        <v>2</v>
      </c>
      <c r="KSN49">
        <v>2</v>
      </c>
      <c r="KSO49">
        <v>2</v>
      </c>
      <c r="KSP49">
        <v>4</v>
      </c>
      <c r="KSQ49">
        <v>5</v>
      </c>
      <c r="KSR49">
        <v>2</v>
      </c>
      <c r="KSS49">
        <v>7</v>
      </c>
      <c r="KST49">
        <v>14</v>
      </c>
      <c r="KSU49">
        <v>7</v>
      </c>
      <c r="KSV49">
        <v>2</v>
      </c>
      <c r="KSW49">
        <v>15</v>
      </c>
      <c r="KSX49">
        <v>2</v>
      </c>
      <c r="KSY49">
        <v>11</v>
      </c>
      <c r="KSZ49">
        <v>21</v>
      </c>
      <c r="KTA49">
        <v>2</v>
      </c>
      <c r="KTB49">
        <v>2</v>
      </c>
      <c r="KTC49">
        <v>2</v>
      </c>
      <c r="KTD49">
        <v>5</v>
      </c>
      <c r="KTE49">
        <v>22</v>
      </c>
      <c r="KTF49">
        <v>8</v>
      </c>
      <c r="KTG49">
        <v>15</v>
      </c>
      <c r="KTH49">
        <v>2</v>
      </c>
      <c r="KTI49">
        <v>8</v>
      </c>
      <c r="KTJ49">
        <v>11</v>
      </c>
      <c r="KTK49">
        <v>4</v>
      </c>
      <c r="KTL49">
        <v>23</v>
      </c>
      <c r="KTM49">
        <v>22</v>
      </c>
      <c r="KTN49">
        <v>13</v>
      </c>
      <c r="KTO49">
        <v>11</v>
      </c>
      <c r="KTP49">
        <v>15</v>
      </c>
      <c r="KTQ49">
        <v>2</v>
      </c>
      <c r="KTR49">
        <v>9</v>
      </c>
      <c r="KTS49">
        <v>2</v>
      </c>
      <c r="KTT49">
        <v>4</v>
      </c>
      <c r="KTU49">
        <v>4</v>
      </c>
      <c r="KTV49">
        <v>2</v>
      </c>
      <c r="KTW49">
        <v>2</v>
      </c>
      <c r="KTX49">
        <v>2</v>
      </c>
      <c r="KTY49">
        <v>10</v>
      </c>
      <c r="KTZ49">
        <v>9</v>
      </c>
      <c r="KUA49">
        <v>2</v>
      </c>
      <c r="KUB49">
        <v>25</v>
      </c>
      <c r="KUC49">
        <v>26</v>
      </c>
      <c r="KUD49">
        <v>17</v>
      </c>
      <c r="KUE49">
        <v>2</v>
      </c>
      <c r="KUF49">
        <v>2</v>
      </c>
      <c r="KUG49">
        <v>2</v>
      </c>
      <c r="KUH49">
        <v>2</v>
      </c>
      <c r="KUI49">
        <v>21</v>
      </c>
      <c r="KUJ49">
        <v>9</v>
      </c>
      <c r="KUK49">
        <v>4</v>
      </c>
      <c r="KUL49">
        <v>4</v>
      </c>
      <c r="KUM49">
        <v>23</v>
      </c>
      <c r="KUN49">
        <v>10</v>
      </c>
      <c r="KUO49">
        <v>33</v>
      </c>
      <c r="KUP49">
        <v>10</v>
      </c>
      <c r="KUQ49">
        <v>2</v>
      </c>
      <c r="KUR49">
        <v>15</v>
      </c>
      <c r="KUS49">
        <v>2</v>
      </c>
      <c r="KUT49">
        <v>2</v>
      </c>
      <c r="KUU49">
        <v>14</v>
      </c>
      <c r="KUV49">
        <v>4</v>
      </c>
      <c r="KUW49">
        <v>2</v>
      </c>
      <c r="KUX49">
        <v>4</v>
      </c>
      <c r="KUY49">
        <v>17</v>
      </c>
      <c r="KUZ49">
        <v>15</v>
      </c>
      <c r="KVA49">
        <v>21</v>
      </c>
      <c r="KVB49">
        <v>31</v>
      </c>
      <c r="KVC49">
        <v>4</v>
      </c>
      <c r="KVD49">
        <v>13</v>
      </c>
      <c r="KVE49">
        <v>36</v>
      </c>
      <c r="KVF49">
        <v>4</v>
      </c>
      <c r="KVG49">
        <v>4</v>
      </c>
      <c r="KVH49">
        <v>12</v>
      </c>
      <c r="KVI49">
        <v>9</v>
      </c>
      <c r="KVJ49">
        <v>2</v>
      </c>
      <c r="KVK49">
        <v>2</v>
      </c>
      <c r="KVL49">
        <v>16</v>
      </c>
      <c r="KVM49">
        <v>2</v>
      </c>
      <c r="KVN49">
        <v>16</v>
      </c>
      <c r="KVO49">
        <v>42</v>
      </c>
      <c r="KVP49">
        <v>4</v>
      </c>
      <c r="KVQ49">
        <v>6</v>
      </c>
      <c r="KVR49">
        <v>6</v>
      </c>
      <c r="KVS49">
        <v>2</v>
      </c>
      <c r="KVT49">
        <v>12</v>
      </c>
      <c r="KVU49">
        <v>5</v>
      </c>
      <c r="KVV49">
        <v>4</v>
      </c>
      <c r="KVW49">
        <v>19</v>
      </c>
      <c r="KVX49">
        <v>2</v>
      </c>
      <c r="KVY49">
        <v>11</v>
      </c>
      <c r="KVZ49">
        <v>2</v>
      </c>
      <c r="KWA49">
        <v>2</v>
      </c>
      <c r="KWB49">
        <v>2</v>
      </c>
      <c r="KWC49">
        <v>2</v>
      </c>
      <c r="KWD49">
        <v>2</v>
      </c>
      <c r="KWE49">
        <v>2</v>
      </c>
      <c r="KWF49">
        <v>16</v>
      </c>
      <c r="KWG49">
        <v>16</v>
      </c>
      <c r="KWH49">
        <v>6</v>
      </c>
      <c r="KWI49">
        <v>12</v>
      </c>
      <c r="KWJ49">
        <v>4</v>
      </c>
      <c r="KWK49">
        <v>2</v>
      </c>
      <c r="KWL49">
        <v>9</v>
      </c>
      <c r="KWM49">
        <v>4</v>
      </c>
      <c r="KWN49">
        <v>26</v>
      </c>
      <c r="KWO49">
        <v>4</v>
      </c>
      <c r="KWP49">
        <v>6</v>
      </c>
      <c r="KWQ49">
        <v>19</v>
      </c>
      <c r="KWR49">
        <v>2</v>
      </c>
      <c r="KWS49">
        <v>9</v>
      </c>
      <c r="KWT49">
        <v>8</v>
      </c>
      <c r="KWU49">
        <v>2</v>
      </c>
      <c r="KWV49">
        <v>2</v>
      </c>
      <c r="KWW49">
        <v>2</v>
      </c>
      <c r="KWX49">
        <v>4</v>
      </c>
      <c r="KWY49">
        <v>2</v>
      </c>
      <c r="KWZ49">
        <v>18</v>
      </c>
      <c r="KXA49">
        <v>2</v>
      </c>
      <c r="KXB49">
        <v>10</v>
      </c>
      <c r="KXC49">
        <v>17</v>
      </c>
      <c r="KXD49">
        <v>42</v>
      </c>
      <c r="KXE49">
        <v>2</v>
      </c>
      <c r="KXF49">
        <v>20</v>
      </c>
      <c r="KXG49">
        <v>9</v>
      </c>
      <c r="KXH49">
        <v>4</v>
      </c>
      <c r="KXI49">
        <v>4</v>
      </c>
      <c r="KXJ49">
        <v>11</v>
      </c>
      <c r="KXK49">
        <v>15</v>
      </c>
      <c r="KXL49">
        <v>19</v>
      </c>
      <c r="KXM49">
        <v>6</v>
      </c>
      <c r="KXN49">
        <v>10</v>
      </c>
      <c r="KXO49">
        <v>22</v>
      </c>
      <c r="KXP49">
        <v>2</v>
      </c>
      <c r="KXQ49">
        <v>21</v>
      </c>
      <c r="KXR49">
        <v>2</v>
      </c>
      <c r="KXS49">
        <v>6</v>
      </c>
      <c r="KXT49">
        <v>2</v>
      </c>
      <c r="KXU49">
        <v>7</v>
      </c>
      <c r="KXV49">
        <v>8</v>
      </c>
      <c r="KXW49">
        <v>6</v>
      </c>
      <c r="KXX49">
        <v>10</v>
      </c>
      <c r="KXY49">
        <v>2</v>
      </c>
      <c r="KXZ49">
        <v>6</v>
      </c>
      <c r="KYA49">
        <v>10</v>
      </c>
      <c r="KYB49">
        <v>18</v>
      </c>
      <c r="KYC49">
        <v>6</v>
      </c>
      <c r="KYD49">
        <v>2</v>
      </c>
      <c r="KYE49">
        <v>2</v>
      </c>
      <c r="KYF49">
        <v>11</v>
      </c>
      <c r="KYG49">
        <v>2</v>
      </c>
      <c r="KYH49">
        <v>2</v>
      </c>
      <c r="KYI49">
        <v>13</v>
      </c>
      <c r="KYJ49">
        <v>5</v>
      </c>
      <c r="KYK49">
        <v>4</v>
      </c>
      <c r="KYL49">
        <v>8</v>
      </c>
      <c r="KYM49">
        <v>26</v>
      </c>
      <c r="KYN49">
        <v>12</v>
      </c>
      <c r="KYO49">
        <v>10</v>
      </c>
      <c r="KYP49">
        <v>21</v>
      </c>
      <c r="KYQ49">
        <v>4</v>
      </c>
      <c r="KYR49">
        <v>2</v>
      </c>
      <c r="KYS49">
        <v>6</v>
      </c>
      <c r="KYT49">
        <v>6</v>
      </c>
      <c r="KYU49">
        <v>4</v>
      </c>
      <c r="KYV49">
        <v>30</v>
      </c>
      <c r="KYW49">
        <v>7</v>
      </c>
      <c r="KYX49">
        <v>8</v>
      </c>
      <c r="KYY49">
        <v>2</v>
      </c>
      <c r="KYZ49">
        <v>2</v>
      </c>
      <c r="KZA49">
        <v>2</v>
      </c>
      <c r="KZB49">
        <v>9</v>
      </c>
      <c r="KZC49">
        <v>14</v>
      </c>
      <c r="KZD49">
        <v>2</v>
      </c>
      <c r="KZE49">
        <v>2</v>
      </c>
      <c r="KZF49">
        <v>2</v>
      </c>
      <c r="KZG49">
        <v>7</v>
      </c>
      <c r="KZH49">
        <v>2</v>
      </c>
      <c r="KZI49">
        <v>2</v>
      </c>
      <c r="KZJ49">
        <v>2</v>
      </c>
      <c r="KZK49">
        <v>16</v>
      </c>
      <c r="KZL49">
        <v>2</v>
      </c>
      <c r="KZM49">
        <v>4</v>
      </c>
      <c r="KZN49">
        <v>13</v>
      </c>
      <c r="KZO49">
        <v>4</v>
      </c>
      <c r="KZP49">
        <v>8</v>
      </c>
      <c r="KZQ49">
        <v>2</v>
      </c>
      <c r="KZR49">
        <v>22</v>
      </c>
      <c r="KZS49">
        <v>6</v>
      </c>
      <c r="KZT49">
        <v>2</v>
      </c>
      <c r="KZU49">
        <v>14</v>
      </c>
      <c r="KZV49">
        <v>8</v>
      </c>
      <c r="KZW49">
        <v>2</v>
      </c>
      <c r="KZX49">
        <v>4</v>
      </c>
      <c r="KZY49">
        <v>8</v>
      </c>
      <c r="KZZ49">
        <v>2</v>
      </c>
      <c r="LAA49">
        <v>2</v>
      </c>
      <c r="LAB49">
        <v>20</v>
      </c>
      <c r="LAC49">
        <v>11</v>
      </c>
      <c r="LAD49">
        <v>20</v>
      </c>
      <c r="LAE49">
        <v>2</v>
      </c>
      <c r="LAF49">
        <v>16</v>
      </c>
      <c r="LAG49">
        <v>4</v>
      </c>
      <c r="LAH49">
        <v>2</v>
      </c>
      <c r="LAI49">
        <v>4</v>
      </c>
      <c r="LAJ49">
        <v>4</v>
      </c>
      <c r="LAK49">
        <v>23</v>
      </c>
      <c r="LAL49">
        <v>2</v>
      </c>
      <c r="LAM49">
        <v>4</v>
      </c>
      <c r="LAN49">
        <v>16</v>
      </c>
      <c r="LAO49">
        <v>14</v>
      </c>
      <c r="LAP49">
        <v>8</v>
      </c>
      <c r="LAQ49">
        <v>2</v>
      </c>
      <c r="LAR49">
        <v>2</v>
      </c>
      <c r="LAS49">
        <v>8</v>
      </c>
      <c r="LAT49">
        <v>13</v>
      </c>
      <c r="LAU49">
        <v>2</v>
      </c>
      <c r="LAV49">
        <v>41</v>
      </c>
      <c r="LAW49">
        <v>2</v>
      </c>
      <c r="LAX49">
        <v>20</v>
      </c>
      <c r="LAY49">
        <v>6</v>
      </c>
      <c r="LAZ49">
        <v>2</v>
      </c>
      <c r="LBA49">
        <v>6</v>
      </c>
      <c r="LBB49">
        <v>13</v>
      </c>
      <c r="LBC49">
        <v>18</v>
      </c>
      <c r="LBD49">
        <v>2</v>
      </c>
      <c r="LBE49">
        <v>2</v>
      </c>
      <c r="LBF49">
        <v>4</v>
      </c>
      <c r="LBG49">
        <v>2</v>
      </c>
      <c r="LBH49">
        <v>6</v>
      </c>
      <c r="LBI49">
        <v>2</v>
      </c>
      <c r="LBJ49">
        <v>2</v>
      </c>
      <c r="LBK49">
        <v>20</v>
      </c>
      <c r="LBL49">
        <v>7</v>
      </c>
      <c r="LBM49">
        <v>9</v>
      </c>
      <c r="LBN49">
        <v>2</v>
      </c>
      <c r="LBO49">
        <v>24</v>
      </c>
      <c r="LBP49">
        <v>13</v>
      </c>
      <c r="LBQ49">
        <v>7</v>
      </c>
      <c r="LBR49">
        <v>2</v>
      </c>
      <c r="LBS49">
        <v>2</v>
      </c>
      <c r="LBT49">
        <v>8</v>
      </c>
      <c r="LBU49">
        <v>18</v>
      </c>
      <c r="LBV49">
        <v>5</v>
      </c>
      <c r="LBW49">
        <v>10</v>
      </c>
      <c r="LBX49">
        <v>7</v>
      </c>
      <c r="LBY49">
        <v>5</v>
      </c>
      <c r="LBZ49">
        <v>5</v>
      </c>
      <c r="LCA49">
        <v>13</v>
      </c>
      <c r="LCB49">
        <v>2</v>
      </c>
      <c r="LCC49">
        <v>6</v>
      </c>
      <c r="LCD49">
        <v>10</v>
      </c>
      <c r="LCE49">
        <v>13</v>
      </c>
      <c r="LCF49">
        <v>4</v>
      </c>
      <c r="LCG49">
        <v>2</v>
      </c>
      <c r="LCH49">
        <v>2</v>
      </c>
      <c r="LCI49">
        <v>2</v>
      </c>
      <c r="LCJ49">
        <v>2</v>
      </c>
      <c r="LCK49">
        <v>2</v>
      </c>
      <c r="LCL49">
        <v>40</v>
      </c>
      <c r="LCM49">
        <v>6</v>
      </c>
      <c r="LCN49">
        <v>2</v>
      </c>
      <c r="LCO49">
        <v>14</v>
      </c>
      <c r="LCP49">
        <v>2</v>
      </c>
      <c r="LCQ49">
        <v>19</v>
      </c>
      <c r="LCR49">
        <v>2</v>
      </c>
      <c r="LCS49">
        <v>17</v>
      </c>
      <c r="LCT49">
        <v>2</v>
      </c>
      <c r="LCU49">
        <v>4</v>
      </c>
      <c r="LCV49">
        <v>20</v>
      </c>
      <c r="LCW49">
        <v>2</v>
      </c>
      <c r="LCX49">
        <v>7</v>
      </c>
      <c r="LCY49">
        <v>2</v>
      </c>
      <c r="LCZ49">
        <v>2</v>
      </c>
      <c r="LDA49">
        <v>2</v>
      </c>
      <c r="LDB49">
        <v>2</v>
      </c>
      <c r="LDC49">
        <v>17</v>
      </c>
      <c r="LDD49">
        <v>2</v>
      </c>
      <c r="LDE49">
        <v>2</v>
      </c>
      <c r="LDF49">
        <v>4</v>
      </c>
      <c r="LDG49">
        <v>12</v>
      </c>
      <c r="LDH49">
        <v>4</v>
      </c>
      <c r="LDI49">
        <v>33</v>
      </c>
      <c r="LDJ49">
        <v>16</v>
      </c>
      <c r="LDK49">
        <v>2</v>
      </c>
      <c r="LDL49">
        <v>6</v>
      </c>
      <c r="LDM49">
        <v>30</v>
      </c>
      <c r="LDN49">
        <v>2</v>
      </c>
      <c r="LDO49">
        <v>4</v>
      </c>
      <c r="LDP49">
        <v>8</v>
      </c>
      <c r="LDQ49">
        <v>12</v>
      </c>
      <c r="LDR49">
        <v>2</v>
      </c>
      <c r="LDS49">
        <v>5</v>
      </c>
      <c r="LDT49">
        <v>2</v>
      </c>
      <c r="LDU49">
        <v>4</v>
      </c>
      <c r="LDV49">
        <v>6</v>
      </c>
      <c r="LDW49">
        <v>2</v>
      </c>
      <c r="LDX49">
        <v>2</v>
      </c>
      <c r="LDY49">
        <v>2</v>
      </c>
      <c r="LDZ49">
        <v>2</v>
      </c>
      <c r="LEA49">
        <v>4</v>
      </c>
      <c r="LEB49">
        <v>2</v>
      </c>
      <c r="LEC49">
        <v>4</v>
      </c>
      <c r="LED49">
        <v>2</v>
      </c>
      <c r="LEE49">
        <v>8</v>
      </c>
      <c r="LEF49">
        <v>4</v>
      </c>
      <c r="LEG49">
        <v>15</v>
      </c>
      <c r="LEH49">
        <v>28</v>
      </c>
      <c r="LEI49">
        <v>4</v>
      </c>
      <c r="LEJ49">
        <v>6</v>
      </c>
      <c r="LEK49">
        <v>4</v>
      </c>
      <c r="LEL49">
        <v>2</v>
      </c>
      <c r="LEM49">
        <v>13</v>
      </c>
      <c r="LEN49">
        <v>17</v>
      </c>
      <c r="LEO49">
        <v>4</v>
      </c>
      <c r="LEP49">
        <v>13</v>
      </c>
      <c r="LEQ49">
        <v>46</v>
      </c>
      <c r="LER49">
        <v>2</v>
      </c>
      <c r="LES49">
        <v>2</v>
      </c>
      <c r="LET49">
        <v>6</v>
      </c>
      <c r="LEU49">
        <v>8</v>
      </c>
      <c r="LEV49">
        <v>4</v>
      </c>
      <c r="LEW49">
        <v>27</v>
      </c>
      <c r="LEX49">
        <v>21</v>
      </c>
      <c r="LEY49">
        <v>2</v>
      </c>
      <c r="LEZ49">
        <v>12</v>
      </c>
      <c r="LFA49">
        <v>2</v>
      </c>
      <c r="LFB49">
        <v>2</v>
      </c>
      <c r="LFC49">
        <v>4</v>
      </c>
      <c r="LFD49">
        <v>4</v>
      </c>
      <c r="LFE49">
        <v>2</v>
      </c>
      <c r="LFF49">
        <v>2</v>
      </c>
      <c r="LFG49">
        <v>19</v>
      </c>
      <c r="LFH49">
        <v>2</v>
      </c>
      <c r="LFI49">
        <v>2</v>
      </c>
      <c r="LFJ49">
        <v>14</v>
      </c>
      <c r="LFK49">
        <v>13</v>
      </c>
      <c r="LFL49">
        <v>6</v>
      </c>
      <c r="LFM49">
        <v>2</v>
      </c>
      <c r="LFN49">
        <v>4</v>
      </c>
      <c r="LFO49">
        <v>11</v>
      </c>
      <c r="LFP49">
        <v>6</v>
      </c>
      <c r="LFQ49">
        <v>2</v>
      </c>
      <c r="LFR49">
        <v>4</v>
      </c>
      <c r="LFS49">
        <v>11</v>
      </c>
      <c r="LFT49">
        <v>28</v>
      </c>
      <c r="LFU49">
        <v>2</v>
      </c>
      <c r="LFV49">
        <v>2</v>
      </c>
      <c r="LFW49">
        <v>2</v>
      </c>
      <c r="LFX49">
        <v>4</v>
      </c>
      <c r="LFY49">
        <v>2</v>
      </c>
      <c r="LFZ49">
        <v>2</v>
      </c>
      <c r="LGA49">
        <v>2</v>
      </c>
      <c r="LGB49">
        <v>4</v>
      </c>
      <c r="LGC49">
        <v>16</v>
      </c>
      <c r="LGD49">
        <v>10</v>
      </c>
      <c r="LGE49">
        <v>4</v>
      </c>
      <c r="LGF49">
        <v>4</v>
      </c>
      <c r="LGG49">
        <v>2</v>
      </c>
      <c r="LGH49">
        <v>4</v>
      </c>
      <c r="LGI49">
        <v>2</v>
      </c>
      <c r="LGJ49">
        <v>2</v>
      </c>
      <c r="LGK49">
        <v>8</v>
      </c>
      <c r="LGL49">
        <v>2</v>
      </c>
      <c r="LGM49">
        <v>2</v>
      </c>
      <c r="LGN49">
        <v>7</v>
      </c>
      <c r="LGO49">
        <v>15</v>
      </c>
      <c r="LGP49">
        <v>4</v>
      </c>
      <c r="LGQ49">
        <v>17</v>
      </c>
      <c r="LGR49">
        <v>10</v>
      </c>
      <c r="LGS49">
        <v>2</v>
      </c>
      <c r="LGT49">
        <v>18</v>
      </c>
      <c r="LGU49">
        <v>35</v>
      </c>
      <c r="LGV49">
        <v>2</v>
      </c>
      <c r="LGW49">
        <v>11</v>
      </c>
      <c r="LGX49">
        <v>15</v>
      </c>
      <c r="LGY49">
        <v>2</v>
      </c>
      <c r="LGZ49">
        <v>21</v>
      </c>
      <c r="LHA49">
        <v>13</v>
      </c>
      <c r="LHB49">
        <v>2</v>
      </c>
      <c r="LHC49">
        <v>2</v>
      </c>
      <c r="LHD49">
        <v>8</v>
      </c>
      <c r="LHE49">
        <v>2</v>
      </c>
      <c r="LHF49">
        <v>6</v>
      </c>
      <c r="LHG49">
        <v>8</v>
      </c>
      <c r="LHH49">
        <v>13</v>
      </c>
      <c r="LHI49">
        <v>14</v>
      </c>
      <c r="LHJ49">
        <v>2</v>
      </c>
      <c r="LHK49">
        <v>20</v>
      </c>
      <c r="LHL49">
        <v>6</v>
      </c>
      <c r="LHM49">
        <v>2</v>
      </c>
      <c r="LHN49">
        <v>10</v>
      </c>
      <c r="LHO49">
        <v>7</v>
      </c>
      <c r="LHP49">
        <v>2</v>
      </c>
      <c r="LHQ49">
        <v>6</v>
      </c>
      <c r="LHR49">
        <v>11</v>
      </c>
      <c r="LHS49">
        <v>4</v>
      </c>
      <c r="LHT49">
        <v>2</v>
      </c>
      <c r="LHU49">
        <v>13</v>
      </c>
      <c r="LHV49">
        <v>15</v>
      </c>
      <c r="LHW49">
        <v>22</v>
      </c>
      <c r="LHX49">
        <v>8</v>
      </c>
      <c r="LHY49">
        <v>2</v>
      </c>
      <c r="LHZ49">
        <v>4</v>
      </c>
      <c r="LIA49">
        <v>28</v>
      </c>
      <c r="LIB49">
        <v>2</v>
      </c>
      <c r="LIC49">
        <v>7</v>
      </c>
      <c r="LID49">
        <v>2</v>
      </c>
      <c r="LIE49">
        <v>2</v>
      </c>
      <c r="LIF49">
        <v>2</v>
      </c>
      <c r="LIG49">
        <v>18</v>
      </c>
      <c r="LIH49">
        <v>8</v>
      </c>
      <c r="LII49">
        <v>5</v>
      </c>
      <c r="LIJ49">
        <v>2</v>
      </c>
      <c r="LIK49">
        <v>6</v>
      </c>
      <c r="LIL49">
        <v>2</v>
      </c>
      <c r="LIM49">
        <v>2</v>
      </c>
      <c r="LIN49">
        <v>9</v>
      </c>
      <c r="LIO49">
        <v>2</v>
      </c>
      <c r="LIP49">
        <v>4</v>
      </c>
      <c r="LIQ49">
        <v>2</v>
      </c>
      <c r="LIR49">
        <v>2</v>
      </c>
      <c r="LIS49">
        <v>13</v>
      </c>
      <c r="LIT49">
        <v>4</v>
      </c>
      <c r="LIU49">
        <v>6</v>
      </c>
      <c r="LIV49">
        <v>8</v>
      </c>
      <c r="LIW49">
        <v>8</v>
      </c>
      <c r="LIX49">
        <v>17</v>
      </c>
      <c r="LIY49">
        <v>12</v>
      </c>
      <c r="LIZ49">
        <v>2</v>
      </c>
      <c r="LJA49">
        <v>19</v>
      </c>
      <c r="LJB49">
        <v>4</v>
      </c>
      <c r="LJC49">
        <v>6</v>
      </c>
      <c r="LJD49">
        <v>2</v>
      </c>
      <c r="LJE49">
        <v>4</v>
      </c>
      <c r="LJF49">
        <v>13</v>
      </c>
      <c r="LJG49">
        <v>14</v>
      </c>
      <c r="LJH49">
        <v>69</v>
      </c>
      <c r="LJI49">
        <v>2</v>
      </c>
      <c r="LJJ49">
        <v>23</v>
      </c>
      <c r="LJK49">
        <v>2</v>
      </c>
      <c r="LJL49">
        <v>17</v>
      </c>
      <c r="LJM49">
        <v>2</v>
      </c>
      <c r="LJN49">
        <v>2</v>
      </c>
      <c r="LJO49">
        <v>7</v>
      </c>
      <c r="LJP49">
        <v>2</v>
      </c>
      <c r="LJQ49">
        <v>13</v>
      </c>
      <c r="LJR49">
        <v>2</v>
      </c>
      <c r="LJS49">
        <v>15</v>
      </c>
      <c r="LJT49">
        <v>9</v>
      </c>
      <c r="LJU49">
        <v>4</v>
      </c>
      <c r="LJV49">
        <v>4</v>
      </c>
      <c r="LJW49">
        <v>2</v>
      </c>
      <c r="LJX49">
        <v>2</v>
      </c>
      <c r="LJY49">
        <v>2</v>
      </c>
      <c r="LJZ49">
        <v>18</v>
      </c>
      <c r="LKA49">
        <v>4</v>
      </c>
      <c r="LKB49">
        <v>2</v>
      </c>
      <c r="LKC49">
        <v>2</v>
      </c>
      <c r="LKD49">
        <v>26</v>
      </c>
      <c r="LKE49">
        <v>4</v>
      </c>
      <c r="LKF49">
        <v>19</v>
      </c>
      <c r="LKG49">
        <v>9</v>
      </c>
      <c r="LKH49">
        <v>19</v>
      </c>
      <c r="LKI49">
        <v>2</v>
      </c>
      <c r="LKJ49">
        <v>6</v>
      </c>
      <c r="LKK49">
        <v>17</v>
      </c>
      <c r="LKL49">
        <v>2</v>
      </c>
      <c r="LKM49">
        <v>21</v>
      </c>
      <c r="LKN49">
        <v>2</v>
      </c>
      <c r="LKO49">
        <v>16</v>
      </c>
      <c r="LKP49">
        <v>2</v>
      </c>
      <c r="LKQ49">
        <v>2</v>
      </c>
      <c r="LKR49">
        <v>2</v>
      </c>
      <c r="LKS49">
        <v>13</v>
      </c>
      <c r="LKT49">
        <v>2</v>
      </c>
      <c r="LKU49">
        <v>2</v>
      </c>
      <c r="LKV49">
        <v>4</v>
      </c>
      <c r="LKW49">
        <v>6</v>
      </c>
      <c r="LKX49">
        <v>14</v>
      </c>
      <c r="LKY49">
        <v>4</v>
      </c>
      <c r="LKZ49">
        <v>4</v>
      </c>
      <c r="LLA49">
        <v>4</v>
      </c>
      <c r="LLB49">
        <v>2</v>
      </c>
      <c r="LLC49">
        <v>4</v>
      </c>
      <c r="LLD49">
        <v>33</v>
      </c>
      <c r="LLE49">
        <v>17</v>
      </c>
      <c r="LLF49">
        <v>2</v>
      </c>
      <c r="LLG49">
        <v>7</v>
      </c>
      <c r="LLH49">
        <v>2</v>
      </c>
      <c r="LLI49">
        <v>23</v>
      </c>
      <c r="LLJ49">
        <v>2</v>
      </c>
      <c r="LLK49">
        <v>2</v>
      </c>
      <c r="LLL49">
        <v>2</v>
      </c>
      <c r="LLM49">
        <v>14</v>
      </c>
      <c r="LLN49">
        <v>2</v>
      </c>
      <c r="LLO49">
        <v>4</v>
      </c>
      <c r="LLP49">
        <v>2</v>
      </c>
      <c r="LLQ49">
        <v>2</v>
      </c>
      <c r="LLR49">
        <v>11</v>
      </c>
      <c r="LLS49">
        <v>2</v>
      </c>
      <c r="LLT49">
        <v>17</v>
      </c>
      <c r="LLU49">
        <v>12</v>
      </c>
      <c r="LLV49">
        <v>2</v>
      </c>
      <c r="LLW49">
        <v>21</v>
      </c>
      <c r="LLX49">
        <v>16</v>
      </c>
      <c r="LLY49">
        <v>14</v>
      </c>
      <c r="LLZ49">
        <v>4</v>
      </c>
      <c r="LMA49">
        <v>2</v>
      </c>
      <c r="LMB49">
        <v>2</v>
      </c>
      <c r="LMC49">
        <v>13</v>
      </c>
      <c r="LMD49">
        <v>10</v>
      </c>
      <c r="LME49">
        <v>2</v>
      </c>
      <c r="LMF49">
        <v>2</v>
      </c>
      <c r="LMG49">
        <v>10</v>
      </c>
      <c r="LMH49">
        <v>2</v>
      </c>
      <c r="LMI49">
        <v>2</v>
      </c>
      <c r="LMJ49">
        <v>7</v>
      </c>
      <c r="LMK49">
        <v>12</v>
      </c>
      <c r="LML49">
        <v>4</v>
      </c>
      <c r="LMM49">
        <v>2</v>
      </c>
      <c r="LMN49">
        <v>2</v>
      </c>
      <c r="LMO49">
        <v>2</v>
      </c>
      <c r="LMP49">
        <v>20</v>
      </c>
      <c r="LMQ49">
        <v>6</v>
      </c>
      <c r="LMR49">
        <v>2</v>
      </c>
      <c r="LMS49">
        <v>4</v>
      </c>
      <c r="LMT49">
        <v>2</v>
      </c>
      <c r="LMU49">
        <v>2</v>
      </c>
      <c r="LMV49">
        <v>4</v>
      </c>
      <c r="LMW49">
        <v>2</v>
      </c>
      <c r="LMX49">
        <v>4</v>
      </c>
      <c r="LMY49">
        <v>8</v>
      </c>
      <c r="LMZ49">
        <v>6</v>
      </c>
      <c r="LNA49">
        <v>6</v>
      </c>
      <c r="LNB49">
        <v>2</v>
      </c>
      <c r="LNC49">
        <v>8</v>
      </c>
      <c r="LND49">
        <v>2</v>
      </c>
      <c r="LNE49">
        <v>6</v>
      </c>
      <c r="LNF49">
        <v>17</v>
      </c>
      <c r="LNG49">
        <v>19</v>
      </c>
      <c r="LNH49">
        <v>2</v>
      </c>
      <c r="LNI49">
        <v>2</v>
      </c>
      <c r="LNJ49">
        <v>2</v>
      </c>
      <c r="LNK49">
        <v>57</v>
      </c>
      <c r="LNL49">
        <v>18</v>
      </c>
      <c r="LNM49">
        <v>8</v>
      </c>
      <c r="LNN49">
        <v>2</v>
      </c>
      <c r="LNO49">
        <v>9</v>
      </c>
      <c r="LNP49">
        <v>2</v>
      </c>
      <c r="LNQ49">
        <v>2</v>
      </c>
      <c r="LNR49">
        <v>2</v>
      </c>
      <c r="LNS49">
        <v>2</v>
      </c>
      <c r="LNT49">
        <v>25</v>
      </c>
      <c r="LNU49">
        <v>6</v>
      </c>
      <c r="LNV49">
        <v>2</v>
      </c>
      <c r="LNW49">
        <v>2</v>
      </c>
      <c r="LNX49">
        <v>8</v>
      </c>
      <c r="LNY49">
        <v>8</v>
      </c>
      <c r="LNZ49">
        <v>37</v>
      </c>
      <c r="LOA49">
        <v>2</v>
      </c>
      <c r="LOB49">
        <v>15</v>
      </c>
      <c r="LOC49">
        <v>4</v>
      </c>
      <c r="LOD49">
        <v>2</v>
      </c>
      <c r="LOE49">
        <v>10</v>
      </c>
      <c r="LOF49">
        <v>19</v>
      </c>
      <c r="LOG49">
        <v>21</v>
      </c>
      <c r="LOH49">
        <v>2</v>
      </c>
      <c r="LOI49">
        <v>2</v>
      </c>
      <c r="LOJ49">
        <v>2</v>
      </c>
      <c r="LOK49">
        <v>7</v>
      </c>
      <c r="LOL49">
        <v>8</v>
      </c>
      <c r="LOM49">
        <v>2</v>
      </c>
      <c r="LON49">
        <v>15</v>
      </c>
      <c r="LOO49">
        <v>2</v>
      </c>
      <c r="LOP49">
        <v>4</v>
      </c>
      <c r="LOQ49">
        <v>16</v>
      </c>
      <c r="LOR49">
        <v>2</v>
      </c>
      <c r="LOS49">
        <v>9</v>
      </c>
      <c r="LOT49">
        <v>2</v>
      </c>
      <c r="LOU49">
        <v>2</v>
      </c>
      <c r="LOV49">
        <v>10</v>
      </c>
      <c r="LOW49">
        <v>2</v>
      </c>
      <c r="LOX49">
        <v>29</v>
      </c>
      <c r="LOY49">
        <v>6</v>
      </c>
      <c r="LOZ49">
        <v>4</v>
      </c>
      <c r="LPA49">
        <v>4</v>
      </c>
      <c r="LPB49">
        <v>2</v>
      </c>
      <c r="LPC49">
        <v>15</v>
      </c>
      <c r="LPD49">
        <v>2</v>
      </c>
      <c r="LPE49">
        <v>2</v>
      </c>
      <c r="LPF49">
        <v>2</v>
      </c>
      <c r="LPG49">
        <v>2</v>
      </c>
      <c r="LPH49">
        <v>2</v>
      </c>
      <c r="LPI49">
        <v>2</v>
      </c>
      <c r="LPJ49">
        <v>8</v>
      </c>
      <c r="LPK49">
        <v>29</v>
      </c>
      <c r="LPL49">
        <v>2</v>
      </c>
      <c r="LPM49">
        <v>4</v>
      </c>
      <c r="LPN49">
        <v>17</v>
      </c>
      <c r="LPO49">
        <v>2</v>
      </c>
      <c r="LPP49">
        <v>4</v>
      </c>
      <c r="LPQ49">
        <v>4</v>
      </c>
      <c r="LPR49">
        <v>11</v>
      </c>
      <c r="LPS49">
        <v>2</v>
      </c>
      <c r="LPT49">
        <v>4</v>
      </c>
      <c r="LPU49">
        <v>12</v>
      </c>
      <c r="LPV49">
        <v>31</v>
      </c>
      <c r="LPW49">
        <v>4</v>
      </c>
      <c r="LPX49">
        <v>8</v>
      </c>
      <c r="LPY49">
        <v>2</v>
      </c>
      <c r="LPZ49">
        <v>2</v>
      </c>
      <c r="LQA49">
        <v>12</v>
      </c>
      <c r="LQB49">
        <v>2</v>
      </c>
      <c r="LQC49">
        <v>2</v>
      </c>
      <c r="LQD49">
        <v>6</v>
      </c>
      <c r="LQE49">
        <v>4</v>
      </c>
      <c r="LQF49">
        <v>2</v>
      </c>
      <c r="LQG49">
        <v>13</v>
      </c>
      <c r="LQH49">
        <v>2</v>
      </c>
      <c r="LQI49">
        <v>29</v>
      </c>
      <c r="LQJ49">
        <v>10</v>
      </c>
      <c r="LQK49">
        <v>9</v>
      </c>
      <c r="LQL49">
        <v>6</v>
      </c>
      <c r="LQM49">
        <v>11</v>
      </c>
      <c r="LQN49">
        <v>2</v>
      </c>
      <c r="LQO49">
        <v>27</v>
      </c>
      <c r="LQP49">
        <v>6</v>
      </c>
      <c r="LQQ49">
        <v>16</v>
      </c>
      <c r="LQR49">
        <v>2</v>
      </c>
      <c r="LQS49">
        <v>21</v>
      </c>
      <c r="LQT49">
        <v>2</v>
      </c>
      <c r="LQU49">
        <v>23</v>
      </c>
      <c r="LQV49">
        <v>4</v>
      </c>
      <c r="LQW49">
        <v>14</v>
      </c>
      <c r="LQX49">
        <v>10</v>
      </c>
      <c r="LQY49">
        <v>6</v>
      </c>
      <c r="LQZ49">
        <v>15</v>
      </c>
      <c r="LRA49">
        <v>8</v>
      </c>
      <c r="LRB49">
        <v>4</v>
      </c>
      <c r="LRC49">
        <v>4</v>
      </c>
      <c r="LRD49">
        <v>2</v>
      </c>
      <c r="LRE49">
        <v>2</v>
      </c>
      <c r="LRF49">
        <v>2</v>
      </c>
      <c r="LRG49">
        <v>2</v>
      </c>
      <c r="LRH49">
        <v>16</v>
      </c>
      <c r="LRI49">
        <v>2</v>
      </c>
      <c r="LRJ49">
        <v>7</v>
      </c>
      <c r="LRK49">
        <v>4</v>
      </c>
      <c r="LRL49">
        <v>13</v>
      </c>
      <c r="LRM49">
        <v>38</v>
      </c>
      <c r="LRN49">
        <v>4</v>
      </c>
      <c r="LRO49">
        <v>2</v>
      </c>
      <c r="LRP49">
        <v>2</v>
      </c>
      <c r="LRQ49">
        <v>7</v>
      </c>
      <c r="LRR49">
        <v>2</v>
      </c>
      <c r="LRS49">
        <v>2</v>
      </c>
      <c r="LRT49">
        <v>15</v>
      </c>
      <c r="LRU49">
        <v>9</v>
      </c>
      <c r="LRV49">
        <v>15</v>
      </c>
      <c r="LRW49">
        <v>10</v>
      </c>
      <c r="LRX49">
        <v>17</v>
      </c>
      <c r="LRY49">
        <v>2</v>
      </c>
      <c r="LRZ49">
        <v>2</v>
      </c>
      <c r="LSA49">
        <v>2</v>
      </c>
      <c r="LSB49">
        <v>2</v>
      </c>
      <c r="LSC49">
        <v>2</v>
      </c>
      <c r="LSD49">
        <v>21</v>
      </c>
      <c r="LSE49">
        <v>4</v>
      </c>
      <c r="LSF49">
        <v>2</v>
      </c>
      <c r="LSG49">
        <v>4</v>
      </c>
      <c r="LSH49">
        <v>2</v>
      </c>
      <c r="LSI49">
        <v>4</v>
      </c>
      <c r="LSJ49">
        <v>2</v>
      </c>
      <c r="LSK49">
        <v>2</v>
      </c>
      <c r="LSL49">
        <v>4</v>
      </c>
      <c r="LSM49">
        <v>4</v>
      </c>
      <c r="LSN49">
        <v>44</v>
      </c>
      <c r="LSO49">
        <v>10</v>
      </c>
      <c r="LSP49">
        <v>4</v>
      </c>
      <c r="LSQ49">
        <v>7</v>
      </c>
      <c r="LSR49">
        <v>9</v>
      </c>
      <c r="LSS49">
        <v>2</v>
      </c>
      <c r="LST49">
        <v>2</v>
      </c>
      <c r="LSU49">
        <v>2</v>
      </c>
      <c r="LSV49">
        <v>27</v>
      </c>
      <c r="LSW49">
        <v>57</v>
      </c>
      <c r="LSX49">
        <v>2</v>
      </c>
      <c r="LSY49">
        <v>2</v>
      </c>
      <c r="LSZ49">
        <v>2</v>
      </c>
      <c r="LTA49">
        <v>4</v>
      </c>
      <c r="LTB49">
        <v>6</v>
      </c>
      <c r="LTC49">
        <v>4</v>
      </c>
      <c r="LTD49">
        <v>14</v>
      </c>
      <c r="LTE49">
        <v>9</v>
      </c>
      <c r="LTF49">
        <v>15</v>
      </c>
      <c r="LTG49">
        <v>20</v>
      </c>
      <c r="LTH49">
        <v>2</v>
      </c>
      <c r="LTI49">
        <v>19</v>
      </c>
      <c r="LTJ49">
        <v>2</v>
      </c>
      <c r="LTK49">
        <v>20</v>
      </c>
      <c r="LTL49">
        <v>15</v>
      </c>
      <c r="LTM49">
        <v>2</v>
      </c>
      <c r="LTN49">
        <v>2</v>
      </c>
      <c r="LTO49">
        <v>2</v>
      </c>
      <c r="LTP49">
        <v>21</v>
      </c>
      <c r="LTQ49">
        <v>32</v>
      </c>
      <c r="LTR49">
        <v>2</v>
      </c>
      <c r="LTS49">
        <v>5</v>
      </c>
      <c r="LTT49">
        <v>4</v>
      </c>
      <c r="LTU49">
        <v>12</v>
      </c>
      <c r="LTV49">
        <v>2</v>
      </c>
      <c r="LTW49">
        <v>2</v>
      </c>
      <c r="LTX49">
        <v>2</v>
      </c>
      <c r="LTY49">
        <v>5</v>
      </c>
      <c r="LTZ49">
        <v>16</v>
      </c>
      <c r="LUA49">
        <v>2</v>
      </c>
      <c r="LUB49">
        <v>2</v>
      </c>
      <c r="LUC49">
        <v>24</v>
      </c>
      <c r="LUD49">
        <v>12</v>
      </c>
      <c r="LUE49">
        <v>6</v>
      </c>
      <c r="LUF49">
        <v>2</v>
      </c>
      <c r="LUG49">
        <v>10</v>
      </c>
      <c r="LUH49">
        <v>2</v>
      </c>
      <c r="LUI49">
        <v>24</v>
      </c>
      <c r="LUJ49">
        <v>19</v>
      </c>
      <c r="LUK49">
        <v>16</v>
      </c>
      <c r="LUL49">
        <v>2</v>
      </c>
      <c r="LUM49">
        <v>2</v>
      </c>
      <c r="LUN49">
        <v>2</v>
      </c>
      <c r="LUO49">
        <v>4</v>
      </c>
      <c r="LUP49">
        <v>2</v>
      </c>
      <c r="LUQ49">
        <v>4</v>
      </c>
      <c r="LUR49">
        <v>9</v>
      </c>
      <c r="LUS49">
        <v>2</v>
      </c>
      <c r="LUT49">
        <v>13</v>
      </c>
      <c r="LUU49">
        <v>6</v>
      </c>
      <c r="LUV49">
        <v>15</v>
      </c>
      <c r="LUW49">
        <v>2</v>
      </c>
      <c r="LUX49">
        <v>12</v>
      </c>
      <c r="LUY49">
        <v>2</v>
      </c>
      <c r="LUZ49">
        <v>2</v>
      </c>
      <c r="LVA49">
        <v>2</v>
      </c>
      <c r="LVB49">
        <v>22</v>
      </c>
      <c r="LVC49">
        <v>9</v>
      </c>
      <c r="LVD49">
        <v>4</v>
      </c>
      <c r="LVE49">
        <v>2</v>
      </c>
      <c r="LVF49">
        <v>10</v>
      </c>
      <c r="LVG49">
        <v>2</v>
      </c>
      <c r="LVH49">
        <v>2</v>
      </c>
      <c r="LVI49">
        <v>4</v>
      </c>
      <c r="LVJ49">
        <v>35</v>
      </c>
      <c r="LVK49">
        <v>15</v>
      </c>
      <c r="LVL49">
        <v>13</v>
      </c>
      <c r="LVM49">
        <v>14</v>
      </c>
      <c r="LVN49">
        <v>2</v>
      </c>
      <c r="LVO49">
        <v>9</v>
      </c>
      <c r="LVP49">
        <v>2</v>
      </c>
      <c r="LVQ49">
        <v>6</v>
      </c>
      <c r="LVR49">
        <v>11</v>
      </c>
      <c r="LVS49">
        <v>2</v>
      </c>
      <c r="LVT49">
        <v>2</v>
      </c>
      <c r="LVU49">
        <v>4</v>
      </c>
      <c r="LVV49">
        <v>4</v>
      </c>
      <c r="LVW49">
        <v>9</v>
      </c>
      <c r="LVX49">
        <v>8</v>
      </c>
      <c r="LVY49">
        <v>2</v>
      </c>
      <c r="LVZ49">
        <v>4</v>
      </c>
      <c r="LWA49">
        <v>8</v>
      </c>
      <c r="LWB49">
        <v>12</v>
      </c>
      <c r="LWC49">
        <v>9</v>
      </c>
      <c r="LWD49">
        <v>2</v>
      </c>
      <c r="LWE49">
        <v>30</v>
      </c>
      <c r="LWF49">
        <v>4</v>
      </c>
      <c r="LWG49">
        <v>4</v>
      </c>
      <c r="LWH49">
        <v>4</v>
      </c>
      <c r="LWI49">
        <v>12</v>
      </c>
      <c r="LWJ49">
        <v>2</v>
      </c>
      <c r="LWK49">
        <v>2</v>
      </c>
      <c r="LWL49">
        <v>2</v>
      </c>
      <c r="LWM49">
        <v>19</v>
      </c>
      <c r="LWN49">
        <v>7</v>
      </c>
      <c r="LWO49">
        <v>9</v>
      </c>
      <c r="LWP49">
        <v>2</v>
      </c>
      <c r="LWQ49">
        <v>13</v>
      </c>
      <c r="LWR49">
        <v>2</v>
      </c>
      <c r="LWS49">
        <v>2</v>
      </c>
      <c r="LWT49">
        <v>13</v>
      </c>
      <c r="LWU49">
        <v>2</v>
      </c>
      <c r="LWV49">
        <v>5</v>
      </c>
      <c r="LWW49">
        <v>18</v>
      </c>
      <c r="LWX49">
        <v>6</v>
      </c>
      <c r="LWY49">
        <v>20</v>
      </c>
      <c r="LWZ49">
        <v>12</v>
      </c>
      <c r="LXA49">
        <v>12</v>
      </c>
      <c r="LXB49">
        <v>2</v>
      </c>
      <c r="LXC49">
        <v>4</v>
      </c>
      <c r="LXD49">
        <v>2</v>
      </c>
      <c r="LXE49">
        <v>2</v>
      </c>
      <c r="LXF49">
        <v>4</v>
      </c>
      <c r="LXG49">
        <v>4</v>
      </c>
      <c r="LXH49">
        <v>22</v>
      </c>
      <c r="LXI49">
        <v>22</v>
      </c>
      <c r="LXJ49">
        <v>2</v>
      </c>
      <c r="LXK49">
        <v>2</v>
      </c>
      <c r="LXL49">
        <v>2</v>
      </c>
      <c r="LXM49">
        <v>2</v>
      </c>
      <c r="LXN49">
        <v>16</v>
      </c>
      <c r="LXO49">
        <v>2</v>
      </c>
      <c r="LXP49">
        <v>2</v>
      </c>
      <c r="LXQ49">
        <v>2</v>
      </c>
      <c r="LXR49">
        <v>17</v>
      </c>
      <c r="LXS49">
        <v>27</v>
      </c>
      <c r="LXT49">
        <v>11</v>
      </c>
      <c r="LXU49">
        <v>15</v>
      </c>
      <c r="LXV49">
        <v>6</v>
      </c>
      <c r="LXW49">
        <v>2</v>
      </c>
      <c r="LXX49">
        <v>2</v>
      </c>
      <c r="LXY49">
        <v>16</v>
      </c>
      <c r="LXZ49">
        <v>13</v>
      </c>
      <c r="LYA49">
        <v>5</v>
      </c>
      <c r="LYB49">
        <v>13</v>
      </c>
      <c r="LYC49">
        <v>10</v>
      </c>
      <c r="LYD49">
        <v>8</v>
      </c>
      <c r="LYE49">
        <v>5</v>
      </c>
      <c r="LYF49">
        <v>2</v>
      </c>
      <c r="LYG49">
        <v>6</v>
      </c>
      <c r="LYH49">
        <v>4</v>
      </c>
      <c r="LYI49">
        <v>4</v>
      </c>
      <c r="LYJ49">
        <v>6</v>
      </c>
      <c r="LYK49">
        <v>8</v>
      </c>
      <c r="LYL49">
        <v>14</v>
      </c>
      <c r="LYM49">
        <v>17</v>
      </c>
      <c r="LYN49">
        <v>19</v>
      </c>
      <c r="LYO49">
        <v>6</v>
      </c>
      <c r="LYP49">
        <v>4</v>
      </c>
      <c r="LYQ49">
        <v>11</v>
      </c>
      <c r="LYR49">
        <v>22</v>
      </c>
      <c r="LYS49">
        <v>2</v>
      </c>
      <c r="LYT49">
        <v>14</v>
      </c>
      <c r="LYU49">
        <v>4</v>
      </c>
      <c r="LYV49">
        <v>2</v>
      </c>
      <c r="LYW49">
        <v>9</v>
      </c>
      <c r="LYX49">
        <v>23</v>
      </c>
      <c r="LYY49">
        <v>14</v>
      </c>
      <c r="LYZ49">
        <v>6</v>
      </c>
      <c r="LZA49">
        <v>13</v>
      </c>
      <c r="LZB49">
        <v>22</v>
      </c>
      <c r="LZC49">
        <v>35</v>
      </c>
      <c r="LZD49">
        <v>2</v>
      </c>
      <c r="LZE49">
        <v>5</v>
      </c>
      <c r="LZF49">
        <v>2</v>
      </c>
      <c r="LZG49">
        <v>6</v>
      </c>
      <c r="LZH49">
        <v>2</v>
      </c>
      <c r="LZI49">
        <v>9</v>
      </c>
      <c r="LZJ49">
        <v>6</v>
      </c>
      <c r="LZK49">
        <v>2</v>
      </c>
      <c r="LZL49">
        <v>27</v>
      </c>
      <c r="LZM49">
        <v>2</v>
      </c>
      <c r="LZN49">
        <v>8</v>
      </c>
      <c r="LZO49">
        <v>2</v>
      </c>
      <c r="LZP49">
        <v>2</v>
      </c>
      <c r="LZQ49">
        <v>5</v>
      </c>
      <c r="LZR49">
        <v>8</v>
      </c>
      <c r="LZS49">
        <v>2</v>
      </c>
      <c r="LZT49">
        <v>6</v>
      </c>
      <c r="LZU49">
        <v>13</v>
      </c>
      <c r="LZV49">
        <v>15</v>
      </c>
      <c r="LZW49">
        <v>16</v>
      </c>
      <c r="LZX49">
        <v>2</v>
      </c>
      <c r="LZY49">
        <v>16</v>
      </c>
      <c r="LZZ49">
        <v>4</v>
      </c>
      <c r="MAA49">
        <v>7</v>
      </c>
      <c r="MAB49">
        <v>2</v>
      </c>
      <c r="MAC49">
        <v>32</v>
      </c>
      <c r="MAD49">
        <v>8</v>
      </c>
      <c r="MAE49">
        <v>14</v>
      </c>
      <c r="MAF49">
        <v>14</v>
      </c>
      <c r="MAG49">
        <v>21</v>
      </c>
      <c r="MAH49">
        <v>4</v>
      </c>
      <c r="MAI49">
        <v>44</v>
      </c>
      <c r="MAJ49">
        <v>7</v>
      </c>
      <c r="MAK49">
        <v>13</v>
      </c>
      <c r="MAL49">
        <v>2</v>
      </c>
      <c r="MAM49">
        <v>28</v>
      </c>
      <c r="MAN49">
        <v>4</v>
      </c>
      <c r="MAO49">
        <v>4</v>
      </c>
      <c r="MAP49">
        <v>2</v>
      </c>
      <c r="MAQ49">
        <v>2</v>
      </c>
      <c r="MAR49">
        <v>10</v>
      </c>
      <c r="MAS49">
        <v>8</v>
      </c>
      <c r="MAT49">
        <v>2</v>
      </c>
      <c r="MAU49">
        <v>2</v>
      </c>
      <c r="MAV49">
        <v>2</v>
      </c>
      <c r="MAW49">
        <v>4</v>
      </c>
      <c r="MAX49">
        <v>2</v>
      </c>
      <c r="MAY49">
        <v>2</v>
      </c>
      <c r="MAZ49">
        <v>23</v>
      </c>
      <c r="MBA49">
        <v>6</v>
      </c>
      <c r="MBB49">
        <v>4</v>
      </c>
      <c r="MBC49">
        <v>30</v>
      </c>
      <c r="MBD49">
        <v>14</v>
      </c>
      <c r="MBE49">
        <v>4</v>
      </c>
      <c r="MBF49">
        <v>2</v>
      </c>
      <c r="MBG49">
        <v>2</v>
      </c>
      <c r="MBH49">
        <v>4</v>
      </c>
      <c r="MBI49">
        <v>15</v>
      </c>
      <c r="MBJ49">
        <v>2</v>
      </c>
      <c r="MBK49">
        <v>6</v>
      </c>
      <c r="MBL49">
        <v>2</v>
      </c>
      <c r="MBM49">
        <v>16</v>
      </c>
      <c r="MBN49">
        <v>2</v>
      </c>
      <c r="MBO49">
        <v>2</v>
      </c>
      <c r="MBP49">
        <v>10</v>
      </c>
      <c r="MBQ49">
        <v>2</v>
      </c>
      <c r="MBR49">
        <v>4</v>
      </c>
      <c r="MBS49">
        <v>23</v>
      </c>
      <c r="MBT49">
        <v>23</v>
      </c>
      <c r="MBU49">
        <v>5</v>
      </c>
      <c r="MBV49">
        <v>11</v>
      </c>
      <c r="MBW49">
        <v>18</v>
      </c>
      <c r="MBX49">
        <v>9</v>
      </c>
      <c r="MBY49">
        <v>28</v>
      </c>
      <c r="MBZ49">
        <v>12</v>
      </c>
      <c r="MCA49">
        <v>2</v>
      </c>
      <c r="MCB49">
        <v>2</v>
      </c>
      <c r="MCC49">
        <v>2</v>
      </c>
      <c r="MCD49">
        <v>2</v>
      </c>
      <c r="MCE49">
        <v>2</v>
      </c>
      <c r="MCF49">
        <v>24</v>
      </c>
      <c r="MCG49">
        <v>16</v>
      </c>
      <c r="MCH49">
        <v>12</v>
      </c>
      <c r="MCI49">
        <v>13</v>
      </c>
      <c r="MCJ49">
        <v>2</v>
      </c>
      <c r="MCK49">
        <v>31</v>
      </c>
      <c r="MCL49">
        <v>2</v>
      </c>
      <c r="MCM49">
        <v>6</v>
      </c>
      <c r="MCN49">
        <v>2</v>
      </c>
      <c r="MCO49">
        <v>2</v>
      </c>
      <c r="MCP49">
        <v>2</v>
      </c>
      <c r="MCQ49">
        <v>16</v>
      </c>
      <c r="MCR49">
        <v>24</v>
      </c>
      <c r="MCS49">
        <v>4</v>
      </c>
      <c r="MCT49">
        <v>17</v>
      </c>
      <c r="MCU49">
        <v>2</v>
      </c>
      <c r="MCV49">
        <v>12</v>
      </c>
      <c r="MCW49">
        <v>19</v>
      </c>
      <c r="MCX49">
        <v>29</v>
      </c>
      <c r="MCY49">
        <v>2</v>
      </c>
      <c r="MCZ49">
        <v>2</v>
      </c>
      <c r="MDA49">
        <v>15</v>
      </c>
      <c r="MDB49">
        <v>4</v>
      </c>
      <c r="MDC49">
        <v>9</v>
      </c>
      <c r="MDD49">
        <v>6</v>
      </c>
      <c r="MDE49">
        <v>21</v>
      </c>
      <c r="MDF49">
        <v>8</v>
      </c>
      <c r="MDG49">
        <v>6</v>
      </c>
      <c r="MDH49">
        <v>25</v>
      </c>
      <c r="MDI49">
        <v>2</v>
      </c>
      <c r="MDJ49">
        <v>18</v>
      </c>
      <c r="MDK49">
        <v>26</v>
      </c>
      <c r="MDL49">
        <v>10</v>
      </c>
      <c r="MDM49">
        <v>4</v>
      </c>
      <c r="MDN49">
        <v>2</v>
      </c>
      <c r="MDO49">
        <v>33</v>
      </c>
      <c r="MDP49">
        <v>8</v>
      </c>
      <c r="MDQ49">
        <v>21</v>
      </c>
      <c r="MDR49">
        <v>11</v>
      </c>
      <c r="MDS49">
        <v>4</v>
      </c>
      <c r="MDT49">
        <v>2</v>
      </c>
      <c r="MDU49">
        <v>4</v>
      </c>
      <c r="MDV49">
        <v>16</v>
      </c>
      <c r="MDW49">
        <v>18</v>
      </c>
      <c r="MDX49">
        <v>2</v>
      </c>
      <c r="MDY49">
        <v>9</v>
      </c>
      <c r="MDZ49">
        <v>19</v>
      </c>
      <c r="MEA49">
        <v>27</v>
      </c>
      <c r="MEB49">
        <v>22</v>
      </c>
      <c r="MEC49">
        <v>7</v>
      </c>
      <c r="MED49">
        <v>2</v>
      </c>
      <c r="MEE49">
        <v>19</v>
      </c>
      <c r="MEF49">
        <v>32</v>
      </c>
      <c r="MEG49">
        <v>2</v>
      </c>
      <c r="MEH49">
        <v>2</v>
      </c>
      <c r="MEI49">
        <v>4</v>
      </c>
      <c r="MEJ49">
        <v>14</v>
      </c>
      <c r="MEK49">
        <v>49</v>
      </c>
      <c r="MEL49">
        <v>6</v>
      </c>
      <c r="MEM49">
        <v>19</v>
      </c>
      <c r="MEN49">
        <v>2</v>
      </c>
      <c r="MEO49">
        <v>4</v>
      </c>
      <c r="MEP49">
        <v>7</v>
      </c>
      <c r="MEQ49">
        <v>4</v>
      </c>
      <c r="MER49">
        <v>2</v>
      </c>
      <c r="MES49">
        <v>18</v>
      </c>
      <c r="MET49">
        <v>2</v>
      </c>
      <c r="MEU49">
        <v>31</v>
      </c>
      <c r="MEV49">
        <v>26</v>
      </c>
      <c r="MEW49">
        <v>8</v>
      </c>
      <c r="MEX49">
        <v>2</v>
      </c>
      <c r="MEY49">
        <v>8</v>
      </c>
      <c r="MEZ49">
        <v>2</v>
      </c>
      <c r="MFA49">
        <v>9</v>
      </c>
      <c r="MFB49">
        <v>2</v>
      </c>
      <c r="MFC49">
        <v>2</v>
      </c>
      <c r="MFD49">
        <v>21</v>
      </c>
      <c r="MFE49">
        <v>2</v>
      </c>
      <c r="MFF49">
        <v>4</v>
      </c>
      <c r="MFG49">
        <v>4</v>
      </c>
      <c r="MFH49">
        <v>12</v>
      </c>
      <c r="MFI49">
        <v>2</v>
      </c>
      <c r="MFJ49">
        <v>2</v>
      </c>
      <c r="MFK49">
        <v>10</v>
      </c>
      <c r="MFL49">
        <v>19</v>
      </c>
      <c r="MFM49">
        <v>2</v>
      </c>
      <c r="MFN49">
        <v>34</v>
      </c>
      <c r="MFO49">
        <v>25</v>
      </c>
      <c r="MFP49">
        <v>23</v>
      </c>
      <c r="MFQ49">
        <v>4</v>
      </c>
      <c r="MFR49">
        <v>9</v>
      </c>
      <c r="MFS49">
        <v>2</v>
      </c>
      <c r="MFT49">
        <v>2</v>
      </c>
      <c r="MFU49">
        <v>9</v>
      </c>
      <c r="MFV49">
        <v>2</v>
      </c>
      <c r="MFW49">
        <v>14</v>
      </c>
      <c r="MFX49">
        <v>10</v>
      </c>
      <c r="MFY49">
        <v>22</v>
      </c>
      <c r="MFZ49">
        <v>20</v>
      </c>
      <c r="MGA49">
        <v>2</v>
      </c>
      <c r="MGB49">
        <v>2</v>
      </c>
      <c r="MGC49">
        <v>15</v>
      </c>
      <c r="MGD49">
        <v>2</v>
      </c>
      <c r="MGE49">
        <v>2</v>
      </c>
      <c r="MGF49">
        <v>5</v>
      </c>
      <c r="MGG49">
        <v>6</v>
      </c>
      <c r="MGH49">
        <v>2</v>
      </c>
      <c r="MGI49">
        <v>34</v>
      </c>
      <c r="MGJ49">
        <v>4</v>
      </c>
      <c r="MGK49">
        <v>2</v>
      </c>
      <c r="MGL49">
        <v>2</v>
      </c>
      <c r="MGM49">
        <v>2</v>
      </c>
      <c r="MGN49">
        <v>15</v>
      </c>
      <c r="MGO49">
        <v>5</v>
      </c>
      <c r="MGP49">
        <v>2</v>
      </c>
      <c r="MGQ49">
        <v>25</v>
      </c>
      <c r="MGR49">
        <v>30</v>
      </c>
      <c r="MGS49">
        <v>6</v>
      </c>
      <c r="MGT49">
        <v>2</v>
      </c>
      <c r="MGU49">
        <v>15</v>
      </c>
      <c r="MGV49">
        <v>48</v>
      </c>
      <c r="MGW49">
        <v>2</v>
      </c>
      <c r="MGX49">
        <v>2</v>
      </c>
      <c r="MGY49">
        <v>4</v>
      </c>
      <c r="MGZ49">
        <v>10</v>
      </c>
      <c r="MHA49">
        <v>4</v>
      </c>
      <c r="MHB49">
        <v>4</v>
      </c>
      <c r="MHC49">
        <v>10</v>
      </c>
      <c r="MHD49">
        <v>2</v>
      </c>
      <c r="MHE49">
        <v>9</v>
      </c>
      <c r="MHF49">
        <v>2</v>
      </c>
      <c r="MHG49">
        <v>27</v>
      </c>
      <c r="MHH49">
        <v>21</v>
      </c>
      <c r="MHI49">
        <v>17</v>
      </c>
      <c r="MHJ49">
        <v>4</v>
      </c>
      <c r="MHK49">
        <v>8</v>
      </c>
      <c r="MHL49">
        <v>2</v>
      </c>
      <c r="MHM49">
        <v>2</v>
      </c>
      <c r="MHN49">
        <v>2</v>
      </c>
      <c r="MHO49">
        <v>2</v>
      </c>
      <c r="MHP49">
        <v>2</v>
      </c>
      <c r="MHQ49">
        <v>16</v>
      </c>
      <c r="MHR49">
        <v>2</v>
      </c>
      <c r="MHS49">
        <v>24</v>
      </c>
      <c r="MHT49">
        <v>20</v>
      </c>
      <c r="MHU49">
        <v>10</v>
      </c>
      <c r="MHV49">
        <v>13</v>
      </c>
      <c r="MHW49">
        <v>2</v>
      </c>
      <c r="MHX49">
        <v>10</v>
      </c>
      <c r="MHY49">
        <v>16</v>
      </c>
      <c r="MHZ49">
        <v>12</v>
      </c>
      <c r="MIA49">
        <v>20</v>
      </c>
      <c r="MIB49">
        <v>4</v>
      </c>
      <c r="MIC49">
        <v>2</v>
      </c>
      <c r="MID49">
        <v>2</v>
      </c>
      <c r="MIE49">
        <v>2</v>
      </c>
      <c r="MIF49">
        <v>2</v>
      </c>
      <c r="MIG49">
        <v>2</v>
      </c>
      <c r="MIH49">
        <v>25</v>
      </c>
      <c r="MII49">
        <v>4</v>
      </c>
      <c r="MIJ49">
        <v>14</v>
      </c>
      <c r="MIK49">
        <v>8</v>
      </c>
      <c r="MIL49">
        <v>10</v>
      </c>
      <c r="MIM49">
        <v>13</v>
      </c>
      <c r="MIN49">
        <v>6</v>
      </c>
      <c r="MIO49">
        <v>2</v>
      </c>
      <c r="MIP49">
        <v>4</v>
      </c>
      <c r="MIQ49">
        <v>11</v>
      </c>
      <c r="MIR49">
        <v>14</v>
      </c>
      <c r="MIS49">
        <v>2</v>
      </c>
      <c r="MIT49">
        <v>13</v>
      </c>
      <c r="MIU49">
        <v>24</v>
      </c>
      <c r="MIV49">
        <v>2</v>
      </c>
      <c r="MIW49">
        <v>4</v>
      </c>
      <c r="MIX49">
        <v>2</v>
      </c>
      <c r="MIY49">
        <v>4</v>
      </c>
      <c r="MIZ49">
        <v>2</v>
      </c>
      <c r="MJA49">
        <v>4</v>
      </c>
      <c r="MJB49">
        <v>15</v>
      </c>
      <c r="MJC49">
        <v>2</v>
      </c>
      <c r="MJD49">
        <v>4</v>
      </c>
      <c r="MJE49">
        <v>2</v>
      </c>
      <c r="MJF49">
        <v>6</v>
      </c>
      <c r="MJG49">
        <v>2</v>
      </c>
      <c r="MJH49">
        <v>2</v>
      </c>
      <c r="MJI49">
        <v>2</v>
      </c>
      <c r="MJJ49">
        <v>4</v>
      </c>
      <c r="MJK49">
        <v>2</v>
      </c>
      <c r="MJL49">
        <v>15</v>
      </c>
      <c r="MJM49">
        <v>4</v>
      </c>
      <c r="MJN49">
        <v>2</v>
      </c>
      <c r="MJO49">
        <v>2</v>
      </c>
      <c r="MJP49">
        <v>15</v>
      </c>
      <c r="MJQ49">
        <v>6</v>
      </c>
      <c r="MJR49">
        <v>4</v>
      </c>
      <c r="MJS49">
        <v>16</v>
      </c>
      <c r="MJT49">
        <v>13</v>
      </c>
      <c r="MJU49">
        <v>11</v>
      </c>
      <c r="MJV49">
        <v>18</v>
      </c>
      <c r="MJW49">
        <v>2</v>
      </c>
      <c r="MJX49">
        <v>13</v>
      </c>
      <c r="MJY49">
        <v>7</v>
      </c>
      <c r="MJZ49">
        <v>10</v>
      </c>
      <c r="MKA49">
        <v>11</v>
      </c>
      <c r="MKB49">
        <v>26</v>
      </c>
      <c r="MKC49">
        <v>4</v>
      </c>
      <c r="MKD49">
        <v>2</v>
      </c>
      <c r="MKE49">
        <v>22</v>
      </c>
      <c r="MKF49">
        <v>2</v>
      </c>
      <c r="MKG49">
        <v>2</v>
      </c>
      <c r="MKH49">
        <v>15</v>
      </c>
      <c r="MKI49">
        <v>18</v>
      </c>
      <c r="MKJ49">
        <v>4</v>
      </c>
      <c r="MKK49">
        <v>4</v>
      </c>
      <c r="MKL49">
        <v>13</v>
      </c>
      <c r="MKM49">
        <v>11</v>
      </c>
      <c r="MKN49">
        <v>7</v>
      </c>
      <c r="MKO49">
        <v>14</v>
      </c>
      <c r="MKP49">
        <v>17</v>
      </c>
      <c r="MKQ49">
        <v>8</v>
      </c>
      <c r="MKR49">
        <v>4</v>
      </c>
      <c r="MKS49">
        <v>4</v>
      </c>
      <c r="MKT49">
        <v>2</v>
      </c>
      <c r="MKU49">
        <v>12</v>
      </c>
      <c r="MKV49">
        <v>2</v>
      </c>
      <c r="MKW49">
        <v>13</v>
      </c>
      <c r="MKX49">
        <v>13</v>
      </c>
      <c r="MKY49">
        <v>12</v>
      </c>
      <c r="MKZ49">
        <v>14</v>
      </c>
      <c r="MLA49">
        <v>4</v>
      </c>
      <c r="MLB49">
        <v>4</v>
      </c>
      <c r="MLC49">
        <v>15</v>
      </c>
      <c r="MLD49">
        <v>22</v>
      </c>
      <c r="MLE49">
        <v>2</v>
      </c>
      <c r="MLF49">
        <v>4</v>
      </c>
      <c r="MLG49">
        <v>4</v>
      </c>
      <c r="MLH49">
        <v>4</v>
      </c>
      <c r="MLI49">
        <v>4</v>
      </c>
      <c r="MLJ49">
        <v>4</v>
      </c>
      <c r="MLK49">
        <v>7</v>
      </c>
      <c r="MLL49">
        <v>22</v>
      </c>
      <c r="MLM49">
        <v>2</v>
      </c>
      <c r="MLN49">
        <v>15</v>
      </c>
      <c r="MLO49">
        <v>22</v>
      </c>
      <c r="MLP49">
        <v>2</v>
      </c>
      <c r="MLQ49">
        <v>8</v>
      </c>
      <c r="MLR49">
        <v>2</v>
      </c>
      <c r="MLS49">
        <v>25</v>
      </c>
      <c r="MLT49">
        <v>4</v>
      </c>
      <c r="MLU49">
        <v>21</v>
      </c>
      <c r="MLV49">
        <v>19</v>
      </c>
      <c r="MLW49">
        <v>4</v>
      </c>
      <c r="MLX49">
        <v>2</v>
      </c>
      <c r="MLY49">
        <v>19</v>
      </c>
      <c r="MLZ49">
        <v>4</v>
      </c>
      <c r="MMA49">
        <v>4</v>
      </c>
      <c r="MMB49">
        <v>2</v>
      </c>
      <c r="MMC49">
        <v>4</v>
      </c>
      <c r="MMD49">
        <v>2</v>
      </c>
      <c r="MME49">
        <v>2</v>
      </c>
      <c r="MMF49">
        <v>4</v>
      </c>
      <c r="MMG49">
        <v>20</v>
      </c>
      <c r="MMH49">
        <v>2</v>
      </c>
      <c r="MMI49">
        <v>24</v>
      </c>
      <c r="MMJ49">
        <v>8</v>
      </c>
      <c r="MMK49">
        <v>4</v>
      </c>
      <c r="MML49">
        <v>9</v>
      </c>
      <c r="MMM49">
        <v>24</v>
      </c>
      <c r="MMN49">
        <v>4</v>
      </c>
      <c r="MMO49">
        <v>14</v>
      </c>
      <c r="MMP49">
        <v>17</v>
      </c>
      <c r="MMQ49">
        <v>4</v>
      </c>
      <c r="MMR49">
        <v>12</v>
      </c>
      <c r="MMS49">
        <v>2</v>
      </c>
      <c r="MMT49">
        <v>4</v>
      </c>
      <c r="MMU49">
        <v>6</v>
      </c>
      <c r="MMV49">
        <v>2</v>
      </c>
      <c r="MMW49">
        <v>2</v>
      </c>
      <c r="MMX49">
        <v>4</v>
      </c>
      <c r="MMY49">
        <v>8</v>
      </c>
      <c r="MMZ49">
        <v>36</v>
      </c>
      <c r="MNA49">
        <v>2</v>
      </c>
      <c r="MNB49">
        <v>2</v>
      </c>
      <c r="MNC49">
        <v>11</v>
      </c>
      <c r="MND49">
        <v>2</v>
      </c>
      <c r="MNE49">
        <v>4</v>
      </c>
      <c r="MNF49">
        <v>20</v>
      </c>
      <c r="MNG49">
        <v>13</v>
      </c>
      <c r="MNH49">
        <v>2</v>
      </c>
      <c r="MNI49">
        <v>4</v>
      </c>
      <c r="MNJ49">
        <v>2</v>
      </c>
      <c r="MNK49">
        <v>7</v>
      </c>
      <c r="MNL49">
        <v>21</v>
      </c>
      <c r="MNM49">
        <v>2</v>
      </c>
      <c r="MNN49">
        <v>6</v>
      </c>
      <c r="MNO49">
        <v>4</v>
      </c>
      <c r="MNP49">
        <v>2</v>
      </c>
      <c r="MNQ49">
        <v>4</v>
      </c>
      <c r="MNR49">
        <v>4</v>
      </c>
      <c r="MNS49">
        <v>4</v>
      </c>
      <c r="MNT49">
        <v>24</v>
      </c>
      <c r="MNU49">
        <v>8</v>
      </c>
      <c r="MNV49">
        <v>2</v>
      </c>
      <c r="MNW49">
        <v>15</v>
      </c>
      <c r="MNX49">
        <v>2</v>
      </c>
      <c r="MNY49">
        <v>2</v>
      </c>
      <c r="MNZ49">
        <v>28</v>
      </c>
      <c r="MOA49">
        <v>4</v>
      </c>
      <c r="MOB49">
        <v>2</v>
      </c>
      <c r="MOC49">
        <v>2</v>
      </c>
      <c r="MOD49">
        <v>7</v>
      </c>
      <c r="MOE49">
        <v>2</v>
      </c>
      <c r="MOF49">
        <v>5</v>
      </c>
      <c r="MOG49">
        <v>9</v>
      </c>
      <c r="MOH49">
        <v>8</v>
      </c>
      <c r="MOI49">
        <v>7</v>
      </c>
      <c r="MOJ49">
        <v>4</v>
      </c>
      <c r="MOK49">
        <v>9</v>
      </c>
      <c r="MOL49">
        <v>27</v>
      </c>
      <c r="MOM49">
        <v>2</v>
      </c>
      <c r="MON49">
        <v>15</v>
      </c>
      <c r="MOO49">
        <v>2</v>
      </c>
      <c r="MOP49">
        <v>8</v>
      </c>
      <c r="MOQ49">
        <v>2</v>
      </c>
      <c r="MOR49">
        <v>6</v>
      </c>
      <c r="MOS49">
        <v>35</v>
      </c>
      <c r="MOT49">
        <v>21</v>
      </c>
      <c r="MOU49">
        <v>4</v>
      </c>
      <c r="MOV49">
        <v>13</v>
      </c>
      <c r="MOW49">
        <v>2</v>
      </c>
      <c r="MOX49">
        <v>30</v>
      </c>
      <c r="MOY49">
        <v>9</v>
      </c>
      <c r="MOZ49">
        <v>9</v>
      </c>
      <c r="MPA49">
        <v>10</v>
      </c>
      <c r="MPB49">
        <v>2</v>
      </c>
      <c r="MPC49">
        <v>2</v>
      </c>
      <c r="MPD49">
        <v>6</v>
      </c>
      <c r="MPE49">
        <v>2</v>
      </c>
      <c r="MPF49">
        <v>12</v>
      </c>
      <c r="MPG49">
        <v>15</v>
      </c>
      <c r="MPH49">
        <v>32</v>
      </c>
      <c r="MPI49">
        <v>2</v>
      </c>
      <c r="MPJ49">
        <v>15</v>
      </c>
      <c r="MPK49">
        <v>27</v>
      </c>
      <c r="MPL49">
        <v>2</v>
      </c>
      <c r="MPM49">
        <v>4</v>
      </c>
      <c r="MPN49">
        <v>8</v>
      </c>
      <c r="MPO49">
        <v>18</v>
      </c>
      <c r="MPP49">
        <v>2</v>
      </c>
      <c r="MPQ49">
        <v>11</v>
      </c>
      <c r="MPR49">
        <v>13</v>
      </c>
      <c r="MPS49">
        <v>2</v>
      </c>
      <c r="MPT49">
        <v>17</v>
      </c>
      <c r="MPU49">
        <v>4</v>
      </c>
      <c r="MPV49">
        <v>2</v>
      </c>
      <c r="MPW49">
        <v>13</v>
      </c>
      <c r="MPX49">
        <v>2</v>
      </c>
      <c r="MPY49">
        <v>13</v>
      </c>
      <c r="MPZ49">
        <v>4</v>
      </c>
      <c r="MQA49">
        <v>2</v>
      </c>
      <c r="MQB49">
        <v>23</v>
      </c>
      <c r="MQC49">
        <v>6</v>
      </c>
      <c r="MQD49">
        <v>4</v>
      </c>
      <c r="MQE49">
        <v>20</v>
      </c>
      <c r="MQF49">
        <v>6</v>
      </c>
      <c r="MQG49">
        <v>24</v>
      </c>
      <c r="MQH49">
        <v>2</v>
      </c>
      <c r="MQI49">
        <v>21</v>
      </c>
      <c r="MQJ49">
        <v>4</v>
      </c>
      <c r="MQK49">
        <v>4</v>
      </c>
      <c r="MQL49">
        <v>10</v>
      </c>
      <c r="MQM49">
        <v>4</v>
      </c>
      <c r="MQN49">
        <v>6</v>
      </c>
      <c r="MQO49">
        <v>9</v>
      </c>
      <c r="MQP49">
        <v>2</v>
      </c>
      <c r="MQQ49">
        <v>2</v>
      </c>
      <c r="MQR49">
        <v>13</v>
      </c>
      <c r="MQS49">
        <v>13</v>
      </c>
      <c r="MQT49">
        <v>17</v>
      </c>
      <c r="MQU49">
        <v>6</v>
      </c>
      <c r="MQV49">
        <v>4</v>
      </c>
      <c r="MQW49">
        <v>9</v>
      </c>
      <c r="MQX49">
        <v>11</v>
      </c>
      <c r="MQY49">
        <v>21</v>
      </c>
      <c r="MQZ49">
        <v>15</v>
      </c>
      <c r="MRA49">
        <v>10</v>
      </c>
      <c r="MRB49">
        <v>28</v>
      </c>
      <c r="MRC49">
        <v>8</v>
      </c>
      <c r="MRD49">
        <v>7</v>
      </c>
      <c r="MRE49">
        <v>4</v>
      </c>
      <c r="MRF49">
        <v>4</v>
      </c>
      <c r="MRG49">
        <v>12</v>
      </c>
      <c r="MRH49">
        <v>7</v>
      </c>
      <c r="MRI49">
        <v>32</v>
      </c>
      <c r="MRJ49">
        <v>7</v>
      </c>
      <c r="MRK49">
        <v>22</v>
      </c>
      <c r="MRL49">
        <v>16</v>
      </c>
      <c r="MRM49">
        <v>14</v>
      </c>
      <c r="MRN49">
        <v>7</v>
      </c>
      <c r="MRO49">
        <v>20</v>
      </c>
      <c r="MRP49">
        <v>2</v>
      </c>
      <c r="MRQ49">
        <v>25</v>
      </c>
      <c r="MRR49">
        <v>6</v>
      </c>
      <c r="MRS49">
        <v>2</v>
      </c>
      <c r="MRT49">
        <v>2</v>
      </c>
      <c r="MRU49">
        <v>2</v>
      </c>
      <c r="MRV49">
        <v>2</v>
      </c>
      <c r="MRW49">
        <v>8</v>
      </c>
      <c r="MRX49">
        <v>4</v>
      </c>
      <c r="MRY49">
        <v>14</v>
      </c>
      <c r="MRZ49">
        <v>4</v>
      </c>
      <c r="MSA49">
        <v>2</v>
      </c>
      <c r="MSB49">
        <v>6</v>
      </c>
      <c r="MSC49">
        <v>2</v>
      </c>
      <c r="MSD49">
        <v>21</v>
      </c>
      <c r="MSE49">
        <v>2</v>
      </c>
      <c r="MSF49">
        <v>2</v>
      </c>
      <c r="MSG49">
        <v>5</v>
      </c>
      <c r="MSH49">
        <v>2</v>
      </c>
      <c r="MSI49">
        <v>2</v>
      </c>
      <c r="MSJ49">
        <v>4</v>
      </c>
      <c r="MSK49">
        <v>2</v>
      </c>
      <c r="MSL49">
        <v>2</v>
      </c>
      <c r="MSM49">
        <v>2</v>
      </c>
      <c r="MSN49">
        <v>4</v>
      </c>
      <c r="MSO49">
        <v>14</v>
      </c>
      <c r="MSP49">
        <v>12</v>
      </c>
      <c r="MSQ49">
        <v>6</v>
      </c>
      <c r="MSR49">
        <v>2</v>
      </c>
      <c r="MSS49">
        <v>4</v>
      </c>
      <c r="MST49">
        <v>2</v>
      </c>
      <c r="MSU49">
        <v>4</v>
      </c>
      <c r="MSV49">
        <v>9</v>
      </c>
      <c r="MSW49">
        <v>4</v>
      </c>
      <c r="MSX49">
        <v>2</v>
      </c>
      <c r="MSY49">
        <v>6</v>
      </c>
      <c r="MSZ49">
        <v>36</v>
      </c>
      <c r="MTA49">
        <v>2</v>
      </c>
      <c r="MTB49">
        <v>2</v>
      </c>
      <c r="MTC49">
        <v>16</v>
      </c>
      <c r="MTD49">
        <v>12</v>
      </c>
      <c r="MTE49">
        <v>6</v>
      </c>
      <c r="MTF49">
        <v>4</v>
      </c>
      <c r="MTG49">
        <v>2</v>
      </c>
      <c r="MTH49">
        <v>2</v>
      </c>
      <c r="MTI49">
        <v>28</v>
      </c>
      <c r="MTJ49">
        <v>6</v>
      </c>
      <c r="MTK49">
        <v>41</v>
      </c>
      <c r="MTL49">
        <v>24</v>
      </c>
      <c r="MTM49">
        <v>8</v>
      </c>
      <c r="MTN49">
        <v>21</v>
      </c>
      <c r="MTO49">
        <v>12</v>
      </c>
      <c r="MTP49">
        <v>2</v>
      </c>
      <c r="MTQ49">
        <v>17</v>
      </c>
      <c r="MTR49">
        <v>5</v>
      </c>
      <c r="MTS49">
        <v>6</v>
      </c>
      <c r="MTT49">
        <v>8</v>
      </c>
      <c r="MTU49">
        <v>6</v>
      </c>
      <c r="MTV49">
        <v>2</v>
      </c>
      <c r="MTW49">
        <v>2</v>
      </c>
      <c r="MTX49">
        <v>39</v>
      </c>
      <c r="MTY49">
        <v>2</v>
      </c>
      <c r="MTZ49">
        <v>13</v>
      </c>
      <c r="MUA49">
        <v>6</v>
      </c>
      <c r="MUB49">
        <v>2</v>
      </c>
      <c r="MUC49">
        <v>2</v>
      </c>
      <c r="MUD49">
        <v>2</v>
      </c>
      <c r="MUE49">
        <v>2</v>
      </c>
      <c r="MUF49">
        <v>2</v>
      </c>
      <c r="MUG49">
        <v>2</v>
      </c>
      <c r="MUH49">
        <v>4</v>
      </c>
      <c r="MUI49">
        <v>15</v>
      </c>
      <c r="MUJ49">
        <v>8</v>
      </c>
      <c r="MUK49">
        <v>2</v>
      </c>
      <c r="MUL49">
        <v>16</v>
      </c>
      <c r="MUM49">
        <v>2</v>
      </c>
      <c r="MUN49">
        <v>28</v>
      </c>
      <c r="MUO49">
        <v>2</v>
      </c>
      <c r="MUP49">
        <v>2</v>
      </c>
      <c r="MUQ49">
        <v>4</v>
      </c>
      <c r="MUR49">
        <v>2</v>
      </c>
      <c r="MUS49">
        <v>2</v>
      </c>
      <c r="MUT49">
        <v>2</v>
      </c>
      <c r="MUU49">
        <v>10</v>
      </c>
      <c r="MUV49">
        <v>2</v>
      </c>
      <c r="MUW49">
        <v>2</v>
      </c>
      <c r="MUX49">
        <v>28</v>
      </c>
      <c r="MUY49">
        <v>2</v>
      </c>
      <c r="MUZ49">
        <v>2</v>
      </c>
      <c r="MVA49">
        <v>2</v>
      </c>
      <c r="MVB49">
        <v>2</v>
      </c>
      <c r="MVC49">
        <v>4</v>
      </c>
      <c r="MVD49">
        <v>2</v>
      </c>
      <c r="MVE49">
        <v>18</v>
      </c>
      <c r="MVF49">
        <v>5</v>
      </c>
      <c r="MVG49">
        <v>2</v>
      </c>
      <c r="MVH49">
        <v>4</v>
      </c>
      <c r="MVI49">
        <v>13</v>
      </c>
      <c r="MVJ49">
        <v>9</v>
      </c>
      <c r="MVK49">
        <v>16</v>
      </c>
      <c r="MVL49">
        <v>4</v>
      </c>
      <c r="MVM49">
        <v>15</v>
      </c>
      <c r="MVN49">
        <v>11</v>
      </c>
      <c r="MVO49">
        <v>2</v>
      </c>
      <c r="MVP49">
        <v>4</v>
      </c>
      <c r="MVQ49">
        <v>2</v>
      </c>
      <c r="MVR49">
        <v>28</v>
      </c>
      <c r="MVS49">
        <v>2</v>
      </c>
      <c r="MVT49">
        <v>9</v>
      </c>
      <c r="MVU49">
        <v>2</v>
      </c>
      <c r="MVV49">
        <v>2</v>
      </c>
      <c r="MVW49">
        <v>32</v>
      </c>
      <c r="MVX49">
        <v>2</v>
      </c>
      <c r="MVY49">
        <v>9</v>
      </c>
      <c r="MVZ49">
        <v>25</v>
      </c>
      <c r="MWA49">
        <v>14</v>
      </c>
      <c r="MWB49">
        <v>10</v>
      </c>
      <c r="MWC49">
        <v>2</v>
      </c>
      <c r="MWD49">
        <v>18</v>
      </c>
      <c r="MWE49">
        <v>2</v>
      </c>
      <c r="MWF49">
        <v>23</v>
      </c>
      <c r="MWG49">
        <v>4</v>
      </c>
      <c r="MWH49">
        <v>2</v>
      </c>
      <c r="MWI49">
        <v>2</v>
      </c>
      <c r="MWJ49">
        <v>2</v>
      </c>
      <c r="MWK49">
        <v>2</v>
      </c>
      <c r="MWL49">
        <v>17</v>
      </c>
      <c r="MWM49">
        <v>2</v>
      </c>
      <c r="MWN49">
        <v>9</v>
      </c>
      <c r="MWO49">
        <v>4</v>
      </c>
      <c r="MWP49">
        <v>5</v>
      </c>
      <c r="MWQ49">
        <v>2</v>
      </c>
      <c r="MWR49">
        <v>14</v>
      </c>
      <c r="MWS49">
        <v>19</v>
      </c>
      <c r="MWT49">
        <v>29</v>
      </c>
      <c r="MWU49">
        <v>10</v>
      </c>
      <c r="MWV49">
        <v>2</v>
      </c>
      <c r="MWW49">
        <v>2</v>
      </c>
      <c r="MWX49">
        <v>2</v>
      </c>
      <c r="MWY49">
        <v>2</v>
      </c>
      <c r="MWZ49">
        <v>2</v>
      </c>
      <c r="MXA49">
        <v>4</v>
      </c>
      <c r="MXB49">
        <v>4</v>
      </c>
      <c r="MXC49">
        <v>2</v>
      </c>
      <c r="MXD49">
        <v>39</v>
      </c>
      <c r="MXE49">
        <v>10</v>
      </c>
      <c r="MXF49">
        <v>10</v>
      </c>
      <c r="MXG49">
        <v>2</v>
      </c>
      <c r="MXH49">
        <v>18</v>
      </c>
      <c r="MXI49">
        <v>2</v>
      </c>
      <c r="MXJ49">
        <v>2</v>
      </c>
      <c r="MXK49">
        <v>2</v>
      </c>
      <c r="MXL49">
        <v>2</v>
      </c>
      <c r="MXM49">
        <v>2</v>
      </c>
      <c r="MXN49">
        <v>2</v>
      </c>
      <c r="MXO49">
        <v>2</v>
      </c>
      <c r="MXP49">
        <v>5</v>
      </c>
      <c r="MXQ49">
        <v>11</v>
      </c>
      <c r="MXR49">
        <v>2</v>
      </c>
      <c r="MXS49">
        <v>2</v>
      </c>
      <c r="MXT49">
        <v>17</v>
      </c>
      <c r="MXU49">
        <v>2</v>
      </c>
      <c r="MXV49">
        <v>2</v>
      </c>
      <c r="MXW49">
        <v>14</v>
      </c>
      <c r="MXX49">
        <v>21</v>
      </c>
      <c r="MXY49">
        <v>18</v>
      </c>
      <c r="MXZ49">
        <v>11</v>
      </c>
      <c r="MYA49">
        <v>4</v>
      </c>
      <c r="MYB49">
        <v>2</v>
      </c>
      <c r="MYC49">
        <v>2</v>
      </c>
      <c r="MYD49">
        <v>6</v>
      </c>
      <c r="MYE49">
        <v>10</v>
      </c>
      <c r="MYF49">
        <v>2</v>
      </c>
      <c r="MYG49">
        <v>15</v>
      </c>
      <c r="MYH49">
        <v>2</v>
      </c>
      <c r="MYI49">
        <v>11</v>
      </c>
      <c r="MYJ49">
        <v>14</v>
      </c>
      <c r="MYK49">
        <v>2</v>
      </c>
      <c r="MYL49">
        <v>42</v>
      </c>
      <c r="MYM49">
        <v>5</v>
      </c>
      <c r="MYN49">
        <v>26</v>
      </c>
      <c r="MYO49">
        <v>13</v>
      </c>
      <c r="MYP49">
        <v>15</v>
      </c>
      <c r="MYQ49">
        <v>10</v>
      </c>
      <c r="MYR49">
        <v>31</v>
      </c>
      <c r="MYS49">
        <v>4</v>
      </c>
      <c r="MYT49">
        <v>4</v>
      </c>
      <c r="MYU49">
        <v>18</v>
      </c>
      <c r="MYV49">
        <v>2</v>
      </c>
      <c r="MYW49">
        <v>32</v>
      </c>
      <c r="MYX49">
        <v>2</v>
      </c>
      <c r="MYY49">
        <v>4</v>
      </c>
      <c r="MYZ49">
        <v>7</v>
      </c>
      <c r="MZA49">
        <v>29</v>
      </c>
      <c r="MZB49">
        <v>4</v>
      </c>
      <c r="MZC49">
        <v>6</v>
      </c>
      <c r="MZD49">
        <v>2</v>
      </c>
      <c r="MZE49">
        <v>2</v>
      </c>
      <c r="MZF49">
        <v>2</v>
      </c>
      <c r="MZG49">
        <v>4</v>
      </c>
      <c r="MZH49">
        <v>4</v>
      </c>
      <c r="MZI49">
        <v>4</v>
      </c>
      <c r="MZJ49">
        <v>2</v>
      </c>
      <c r="MZK49">
        <v>2</v>
      </c>
      <c r="MZL49">
        <v>5</v>
      </c>
      <c r="MZM49">
        <v>11</v>
      </c>
      <c r="MZN49">
        <v>8</v>
      </c>
      <c r="MZO49">
        <v>12</v>
      </c>
      <c r="MZP49">
        <v>14</v>
      </c>
      <c r="MZQ49">
        <v>7</v>
      </c>
      <c r="MZR49">
        <v>11</v>
      </c>
      <c r="MZS49">
        <v>10</v>
      </c>
      <c r="MZT49">
        <v>25</v>
      </c>
      <c r="MZU49">
        <v>19</v>
      </c>
      <c r="MZV49">
        <v>15</v>
      </c>
      <c r="MZW49">
        <v>2</v>
      </c>
      <c r="MZX49">
        <v>12</v>
      </c>
      <c r="MZY49">
        <v>2</v>
      </c>
      <c r="MZZ49">
        <v>2</v>
      </c>
      <c r="NAA49">
        <v>2</v>
      </c>
      <c r="NAB49">
        <v>12</v>
      </c>
      <c r="NAC49">
        <v>19</v>
      </c>
      <c r="NAD49">
        <v>2</v>
      </c>
      <c r="NAE49">
        <v>14</v>
      </c>
      <c r="NAF49">
        <v>17</v>
      </c>
      <c r="NAG49">
        <v>4</v>
      </c>
      <c r="NAH49">
        <v>4</v>
      </c>
      <c r="NAI49">
        <v>4</v>
      </c>
      <c r="NAJ49">
        <v>2</v>
      </c>
      <c r="NAK49">
        <v>2</v>
      </c>
      <c r="NAL49">
        <v>11</v>
      </c>
      <c r="NAM49">
        <v>2</v>
      </c>
      <c r="NAN49">
        <v>9</v>
      </c>
      <c r="NAO49">
        <v>2</v>
      </c>
      <c r="NAP49">
        <v>6</v>
      </c>
      <c r="NAQ49">
        <v>15</v>
      </c>
      <c r="NAR49">
        <v>2</v>
      </c>
      <c r="NAS49">
        <v>2</v>
      </c>
      <c r="NAT49">
        <v>10</v>
      </c>
      <c r="NAU49">
        <v>2</v>
      </c>
      <c r="NAV49">
        <v>2</v>
      </c>
      <c r="NAW49">
        <v>37</v>
      </c>
      <c r="NAX49">
        <v>17</v>
      </c>
      <c r="NAY49">
        <v>30</v>
      </c>
      <c r="NAZ49">
        <v>6</v>
      </c>
      <c r="NBA49">
        <v>2</v>
      </c>
      <c r="NBB49">
        <v>9</v>
      </c>
      <c r="NBC49">
        <v>18</v>
      </c>
      <c r="NBD49">
        <v>2</v>
      </c>
      <c r="NBE49">
        <v>4</v>
      </c>
      <c r="NBF49">
        <v>2</v>
      </c>
      <c r="NBG49">
        <v>8</v>
      </c>
      <c r="NBH49">
        <v>10</v>
      </c>
      <c r="NBI49">
        <v>4</v>
      </c>
      <c r="NBJ49">
        <v>2</v>
      </c>
      <c r="NBK49">
        <v>2</v>
      </c>
      <c r="NBL49">
        <v>14</v>
      </c>
      <c r="NBM49">
        <v>23</v>
      </c>
      <c r="NBN49">
        <v>4</v>
      </c>
      <c r="NBO49">
        <v>11</v>
      </c>
      <c r="NBP49">
        <v>21</v>
      </c>
      <c r="NBQ49">
        <v>2</v>
      </c>
      <c r="NBR49">
        <v>17</v>
      </c>
      <c r="NBS49">
        <v>4</v>
      </c>
      <c r="NBT49">
        <v>11</v>
      </c>
      <c r="NBU49">
        <v>2</v>
      </c>
      <c r="NBV49">
        <v>8</v>
      </c>
      <c r="NBW49">
        <v>20</v>
      </c>
      <c r="NBX49">
        <v>2</v>
      </c>
      <c r="NBY49">
        <v>12</v>
      </c>
      <c r="NBZ49">
        <v>6</v>
      </c>
      <c r="NCA49">
        <v>6</v>
      </c>
      <c r="NCB49">
        <v>12</v>
      </c>
      <c r="NCC49">
        <v>6</v>
      </c>
      <c r="NCD49">
        <v>6</v>
      </c>
      <c r="NCE49">
        <v>20</v>
      </c>
      <c r="NCF49">
        <v>24</v>
      </c>
      <c r="NCG49">
        <v>20</v>
      </c>
      <c r="NCH49">
        <v>18</v>
      </c>
      <c r="NCI49">
        <v>4</v>
      </c>
      <c r="NCJ49">
        <v>17</v>
      </c>
      <c r="NCK49">
        <v>2</v>
      </c>
      <c r="NCL49">
        <v>8</v>
      </c>
      <c r="NCM49">
        <v>4</v>
      </c>
      <c r="NCN49">
        <v>2</v>
      </c>
      <c r="NCO49">
        <v>8</v>
      </c>
      <c r="NCP49">
        <v>4</v>
      </c>
      <c r="NCQ49">
        <v>86</v>
      </c>
      <c r="NCR49">
        <v>21</v>
      </c>
      <c r="NCS49">
        <v>2</v>
      </c>
      <c r="NCT49">
        <v>2</v>
      </c>
      <c r="NCU49">
        <v>14</v>
      </c>
      <c r="NCV49">
        <v>2</v>
      </c>
      <c r="NCW49">
        <v>9</v>
      </c>
      <c r="NCX49">
        <v>11</v>
      </c>
      <c r="NCY49">
        <v>2</v>
      </c>
      <c r="NCZ49">
        <v>18</v>
      </c>
      <c r="NDA49">
        <v>2</v>
      </c>
      <c r="NDB49">
        <v>12</v>
      </c>
      <c r="NDC49">
        <v>2</v>
      </c>
      <c r="NDD49">
        <v>8</v>
      </c>
      <c r="NDE49">
        <v>2</v>
      </c>
      <c r="NDF49">
        <v>2</v>
      </c>
      <c r="NDG49">
        <v>7</v>
      </c>
      <c r="NDH49">
        <v>14</v>
      </c>
      <c r="NDI49">
        <v>17</v>
      </c>
      <c r="NDJ49">
        <v>5</v>
      </c>
      <c r="NDK49">
        <v>2</v>
      </c>
      <c r="NDL49">
        <v>10</v>
      </c>
      <c r="NDM49">
        <v>2</v>
      </c>
      <c r="NDN49">
        <v>2</v>
      </c>
      <c r="NDO49">
        <v>2</v>
      </c>
      <c r="NDP49">
        <v>2</v>
      </c>
      <c r="NDQ49">
        <v>2</v>
      </c>
      <c r="NDR49">
        <v>6</v>
      </c>
      <c r="NDS49">
        <v>8</v>
      </c>
      <c r="NDT49">
        <v>4</v>
      </c>
      <c r="NDU49">
        <v>9</v>
      </c>
      <c r="NDV49">
        <v>2</v>
      </c>
      <c r="NDW49">
        <v>6</v>
      </c>
      <c r="NDX49">
        <v>2</v>
      </c>
      <c r="NDY49">
        <v>10</v>
      </c>
      <c r="NDZ49">
        <v>2</v>
      </c>
      <c r="NEA49">
        <v>2</v>
      </c>
      <c r="NEB49">
        <v>2</v>
      </c>
      <c r="NEC49">
        <v>2</v>
      </c>
      <c r="NED49">
        <v>13</v>
      </c>
      <c r="NEE49">
        <v>7</v>
      </c>
      <c r="NEF49">
        <v>4</v>
      </c>
      <c r="NEG49">
        <v>4</v>
      </c>
      <c r="NEH49">
        <v>9</v>
      </c>
      <c r="NEI49">
        <v>2</v>
      </c>
      <c r="NEJ49">
        <v>15</v>
      </c>
      <c r="NEK49">
        <v>17</v>
      </c>
      <c r="NEL49">
        <v>2</v>
      </c>
      <c r="NEM49">
        <v>2</v>
      </c>
      <c r="NEN49">
        <v>6</v>
      </c>
      <c r="NEO49">
        <v>2</v>
      </c>
      <c r="NEP49">
        <v>2</v>
      </c>
      <c r="NEQ49">
        <v>2</v>
      </c>
      <c r="NER49">
        <v>14</v>
      </c>
      <c r="NES49">
        <v>4</v>
      </c>
      <c r="NET49">
        <v>4</v>
      </c>
      <c r="NEU49">
        <v>4</v>
      </c>
      <c r="NEV49">
        <v>4</v>
      </c>
      <c r="NEW49">
        <v>2</v>
      </c>
      <c r="NEX49">
        <v>7</v>
      </c>
      <c r="NEY49">
        <v>2</v>
      </c>
      <c r="NEZ49">
        <v>15</v>
      </c>
      <c r="NFA49">
        <v>2</v>
      </c>
      <c r="NFB49">
        <v>2</v>
      </c>
      <c r="NFC49">
        <v>6</v>
      </c>
      <c r="NFD49">
        <v>9</v>
      </c>
      <c r="NFE49">
        <v>2</v>
      </c>
      <c r="NFF49">
        <v>2</v>
      </c>
      <c r="NFG49">
        <v>27</v>
      </c>
      <c r="NFH49">
        <v>32</v>
      </c>
      <c r="NFI49">
        <v>4</v>
      </c>
      <c r="NFJ49">
        <v>9</v>
      </c>
      <c r="NFK49">
        <v>9</v>
      </c>
      <c r="NFL49">
        <v>4</v>
      </c>
      <c r="NFM49">
        <v>4</v>
      </c>
      <c r="NFN49">
        <v>2</v>
      </c>
      <c r="NFO49">
        <v>2</v>
      </c>
      <c r="NFP49">
        <v>4</v>
      </c>
      <c r="NFQ49">
        <v>2</v>
      </c>
      <c r="NFR49">
        <v>4</v>
      </c>
      <c r="NFS49">
        <v>27</v>
      </c>
      <c r="NFT49">
        <v>4</v>
      </c>
      <c r="NFU49">
        <v>13</v>
      </c>
      <c r="NFV49">
        <v>2</v>
      </c>
      <c r="NFW49">
        <v>31</v>
      </c>
      <c r="NFX49">
        <v>4</v>
      </c>
      <c r="NFY49">
        <v>4</v>
      </c>
      <c r="NFZ49">
        <v>2</v>
      </c>
      <c r="NGA49">
        <v>2</v>
      </c>
      <c r="NGB49">
        <v>16</v>
      </c>
      <c r="NGC49">
        <v>14</v>
      </c>
      <c r="NGD49">
        <v>14</v>
      </c>
      <c r="NGE49">
        <v>17</v>
      </c>
      <c r="NGF49">
        <v>7</v>
      </c>
      <c r="NGG49">
        <v>13</v>
      </c>
      <c r="NGH49">
        <v>14</v>
      </c>
      <c r="NGI49">
        <v>29</v>
      </c>
      <c r="NGJ49">
        <v>2</v>
      </c>
      <c r="NGK49">
        <v>2</v>
      </c>
      <c r="NGL49">
        <v>17</v>
      </c>
      <c r="NGM49">
        <v>10</v>
      </c>
      <c r="NGN49">
        <v>2</v>
      </c>
      <c r="NGO49">
        <v>6</v>
      </c>
      <c r="NGP49">
        <v>17</v>
      </c>
      <c r="NGQ49">
        <v>53</v>
      </c>
      <c r="NGR49">
        <v>27</v>
      </c>
      <c r="NGS49">
        <v>11</v>
      </c>
      <c r="NGT49">
        <v>17</v>
      </c>
      <c r="NGU49">
        <v>43</v>
      </c>
      <c r="NGV49">
        <v>2</v>
      </c>
      <c r="NGW49">
        <v>7</v>
      </c>
      <c r="NGX49">
        <v>4</v>
      </c>
      <c r="NGY49">
        <v>4</v>
      </c>
      <c r="NGZ49">
        <v>2</v>
      </c>
      <c r="NHA49">
        <v>17</v>
      </c>
      <c r="NHB49">
        <v>4</v>
      </c>
      <c r="NHC49">
        <v>6</v>
      </c>
      <c r="NHD49">
        <v>18</v>
      </c>
      <c r="NHE49">
        <v>2</v>
      </c>
      <c r="NHF49">
        <v>6</v>
      </c>
      <c r="NHG49">
        <v>2</v>
      </c>
      <c r="NHH49">
        <v>2</v>
      </c>
      <c r="NHI49">
        <v>2</v>
      </c>
      <c r="NHJ49">
        <v>16</v>
      </c>
      <c r="NHK49">
        <v>29</v>
      </c>
      <c r="NHL49">
        <v>2</v>
      </c>
      <c r="NHM49">
        <v>16</v>
      </c>
      <c r="NHN49">
        <v>9</v>
      </c>
      <c r="NHO49">
        <v>2</v>
      </c>
      <c r="NHP49">
        <v>2</v>
      </c>
      <c r="NHQ49">
        <v>2</v>
      </c>
      <c r="NHR49">
        <v>2</v>
      </c>
      <c r="NHS49">
        <v>19</v>
      </c>
      <c r="NHT49">
        <v>2</v>
      </c>
      <c r="NHU49">
        <v>2</v>
      </c>
      <c r="NHV49">
        <v>25</v>
      </c>
      <c r="NHW49">
        <v>8</v>
      </c>
      <c r="NHX49">
        <v>6</v>
      </c>
      <c r="NHY49">
        <v>8</v>
      </c>
      <c r="NHZ49">
        <v>2</v>
      </c>
      <c r="NIA49">
        <v>4</v>
      </c>
      <c r="NIB49">
        <v>4</v>
      </c>
      <c r="NIC49">
        <v>2</v>
      </c>
      <c r="NID49">
        <v>2</v>
      </c>
      <c r="NIE49">
        <v>4</v>
      </c>
      <c r="NIF49">
        <v>19</v>
      </c>
      <c r="NIG49">
        <v>2</v>
      </c>
      <c r="NIH49">
        <v>2</v>
      </c>
      <c r="NII49">
        <v>2</v>
      </c>
      <c r="NIJ49">
        <v>4</v>
      </c>
      <c r="NIK49">
        <v>17</v>
      </c>
      <c r="NIL49">
        <v>22</v>
      </c>
      <c r="NIM49">
        <v>15</v>
      </c>
      <c r="NIN49">
        <v>11</v>
      </c>
      <c r="NIO49">
        <v>2</v>
      </c>
      <c r="NIP49">
        <v>4</v>
      </c>
      <c r="NIQ49">
        <v>2</v>
      </c>
      <c r="NIR49">
        <v>2</v>
      </c>
      <c r="NIS49">
        <v>2</v>
      </c>
      <c r="NIT49">
        <v>16</v>
      </c>
      <c r="NIU49">
        <v>11</v>
      </c>
      <c r="NIV49">
        <v>2</v>
      </c>
      <c r="NIW49">
        <v>14</v>
      </c>
      <c r="NIX49">
        <v>8</v>
      </c>
      <c r="NIY49">
        <v>2</v>
      </c>
      <c r="NIZ49">
        <v>2</v>
      </c>
      <c r="NJA49">
        <v>2</v>
      </c>
      <c r="NJB49">
        <v>4</v>
      </c>
      <c r="NJC49">
        <v>2</v>
      </c>
      <c r="NJD49">
        <v>4</v>
      </c>
      <c r="NJE49">
        <v>20</v>
      </c>
      <c r="NJF49">
        <v>2</v>
      </c>
      <c r="NJG49">
        <v>4</v>
      </c>
      <c r="NJH49">
        <v>2</v>
      </c>
      <c r="NJI49">
        <v>13</v>
      </c>
      <c r="NJJ49">
        <v>2</v>
      </c>
      <c r="NJK49">
        <v>6</v>
      </c>
      <c r="NJL49">
        <v>9</v>
      </c>
      <c r="NJM49">
        <v>2</v>
      </c>
      <c r="NJN49">
        <v>2</v>
      </c>
      <c r="NJO49">
        <v>12</v>
      </c>
      <c r="NJP49">
        <v>2</v>
      </c>
      <c r="NJQ49">
        <v>16</v>
      </c>
      <c r="NJR49">
        <v>17</v>
      </c>
      <c r="NJS49">
        <v>4</v>
      </c>
      <c r="NJT49">
        <v>6</v>
      </c>
      <c r="NJU49">
        <v>2</v>
      </c>
      <c r="NJV49">
        <v>2</v>
      </c>
      <c r="NJW49">
        <v>10</v>
      </c>
      <c r="NJX49">
        <v>10</v>
      </c>
      <c r="NJY49">
        <v>26</v>
      </c>
      <c r="NJZ49">
        <v>2</v>
      </c>
      <c r="NKA49">
        <v>2</v>
      </c>
      <c r="NKB49">
        <v>2</v>
      </c>
      <c r="NKC49">
        <v>2</v>
      </c>
      <c r="NKD49">
        <v>21</v>
      </c>
      <c r="NKE49">
        <v>2</v>
      </c>
      <c r="NKF49">
        <v>2</v>
      </c>
      <c r="NKG49">
        <v>17</v>
      </c>
      <c r="NKH49">
        <v>8</v>
      </c>
      <c r="NKI49">
        <v>2</v>
      </c>
      <c r="NKJ49">
        <v>17</v>
      </c>
      <c r="NKK49">
        <v>12</v>
      </c>
      <c r="NKL49">
        <v>2</v>
      </c>
      <c r="NKM49">
        <v>26</v>
      </c>
      <c r="NKN49">
        <v>4</v>
      </c>
      <c r="NKO49">
        <v>8</v>
      </c>
      <c r="NKP49">
        <v>14</v>
      </c>
      <c r="NKQ49">
        <v>6</v>
      </c>
      <c r="NKR49">
        <v>2</v>
      </c>
      <c r="NKS49">
        <v>2</v>
      </c>
      <c r="NKT49">
        <v>14</v>
      </c>
      <c r="NKU49">
        <v>14</v>
      </c>
      <c r="NKV49">
        <v>49</v>
      </c>
      <c r="NKW49">
        <v>6</v>
      </c>
      <c r="NKX49">
        <v>10</v>
      </c>
      <c r="NKY49">
        <v>5</v>
      </c>
      <c r="NKZ49">
        <v>36</v>
      </c>
      <c r="NLA49">
        <v>21</v>
      </c>
      <c r="NLB49">
        <v>4</v>
      </c>
      <c r="NLC49">
        <v>16</v>
      </c>
      <c r="NLD49">
        <v>4</v>
      </c>
      <c r="NLE49">
        <v>4</v>
      </c>
      <c r="NLF49">
        <v>2</v>
      </c>
      <c r="NLG49">
        <v>10</v>
      </c>
      <c r="NLH49">
        <v>4</v>
      </c>
      <c r="NLI49">
        <v>7</v>
      </c>
      <c r="NLJ49">
        <v>4</v>
      </c>
      <c r="NLK49">
        <v>20</v>
      </c>
      <c r="NLL49">
        <v>4</v>
      </c>
      <c r="NLM49">
        <v>20</v>
      </c>
      <c r="NLN49">
        <v>18</v>
      </c>
      <c r="NLO49">
        <v>4</v>
      </c>
      <c r="NLP49">
        <v>2</v>
      </c>
      <c r="NLQ49">
        <v>10</v>
      </c>
      <c r="NLR49">
        <v>2</v>
      </c>
      <c r="NLS49">
        <v>2</v>
      </c>
      <c r="NLT49">
        <v>2</v>
      </c>
      <c r="NLU49">
        <v>5</v>
      </c>
      <c r="NLV49">
        <v>4</v>
      </c>
      <c r="NLW49">
        <v>25</v>
      </c>
      <c r="NLX49">
        <v>2</v>
      </c>
      <c r="NLY49">
        <v>26</v>
      </c>
      <c r="NLZ49">
        <v>37</v>
      </c>
      <c r="NMA49">
        <v>11</v>
      </c>
      <c r="NMB49">
        <v>2</v>
      </c>
      <c r="NMC49">
        <v>2</v>
      </c>
      <c r="NMD49">
        <v>2</v>
      </c>
      <c r="NME49">
        <v>2</v>
      </c>
      <c r="NMF49">
        <v>20</v>
      </c>
      <c r="NMG49">
        <v>4</v>
      </c>
      <c r="NMH49">
        <v>2</v>
      </c>
      <c r="NMI49">
        <v>2</v>
      </c>
      <c r="NMJ49">
        <v>6</v>
      </c>
      <c r="NMK49">
        <v>2</v>
      </c>
      <c r="NML49">
        <v>7</v>
      </c>
      <c r="NMM49">
        <v>4</v>
      </c>
      <c r="NMN49">
        <v>5</v>
      </c>
      <c r="NMO49">
        <v>2</v>
      </c>
      <c r="NMP49">
        <v>26</v>
      </c>
      <c r="NMQ49">
        <v>14</v>
      </c>
      <c r="NMR49">
        <v>10</v>
      </c>
      <c r="NMS49">
        <v>2</v>
      </c>
      <c r="NMT49">
        <v>20</v>
      </c>
      <c r="NMU49">
        <v>8</v>
      </c>
      <c r="NMV49">
        <v>2</v>
      </c>
      <c r="NMW49">
        <v>25</v>
      </c>
      <c r="NMX49">
        <v>2</v>
      </c>
      <c r="NMY49">
        <v>2</v>
      </c>
      <c r="NMZ49">
        <v>10</v>
      </c>
      <c r="NNA49">
        <v>4</v>
      </c>
      <c r="NNB49">
        <v>2</v>
      </c>
      <c r="NNC49">
        <v>5</v>
      </c>
      <c r="NND49">
        <v>6</v>
      </c>
      <c r="NNE49">
        <v>19</v>
      </c>
      <c r="NNF49">
        <v>12</v>
      </c>
      <c r="NNG49">
        <v>2</v>
      </c>
      <c r="NNH49">
        <v>6</v>
      </c>
      <c r="NNI49">
        <v>47</v>
      </c>
      <c r="NNJ49">
        <v>6</v>
      </c>
      <c r="NNK49">
        <v>2</v>
      </c>
      <c r="NNL49">
        <v>6</v>
      </c>
      <c r="NNM49">
        <v>5</v>
      </c>
      <c r="NNN49">
        <v>25</v>
      </c>
      <c r="NNO49">
        <v>4</v>
      </c>
      <c r="NNP49">
        <v>2</v>
      </c>
      <c r="NNQ49">
        <v>6</v>
      </c>
      <c r="NNR49">
        <v>4</v>
      </c>
      <c r="NNS49">
        <v>18</v>
      </c>
      <c r="NNT49">
        <v>2</v>
      </c>
      <c r="NNU49">
        <v>22</v>
      </c>
      <c r="NNV49">
        <v>2</v>
      </c>
      <c r="NNW49">
        <v>4</v>
      </c>
      <c r="NNX49">
        <v>2</v>
      </c>
      <c r="NNY49">
        <v>45</v>
      </c>
      <c r="NNZ49">
        <v>20</v>
      </c>
      <c r="NOA49">
        <v>2</v>
      </c>
      <c r="NOB49">
        <v>4</v>
      </c>
      <c r="NOC49">
        <v>8</v>
      </c>
      <c r="NOD49">
        <v>9</v>
      </c>
      <c r="NOE49">
        <v>2</v>
      </c>
      <c r="NOF49">
        <v>11</v>
      </c>
      <c r="NOG49">
        <v>16</v>
      </c>
      <c r="NOH49">
        <v>16</v>
      </c>
      <c r="NOI49">
        <v>2</v>
      </c>
      <c r="NOJ49">
        <v>4</v>
      </c>
      <c r="NOK49">
        <v>6</v>
      </c>
      <c r="NOL49">
        <v>2</v>
      </c>
      <c r="NOM49">
        <v>8</v>
      </c>
      <c r="NON49">
        <v>2</v>
      </c>
      <c r="NOO49">
        <v>27</v>
      </c>
      <c r="NOP49">
        <v>6</v>
      </c>
      <c r="NOQ49">
        <v>11</v>
      </c>
      <c r="NOR49">
        <v>45</v>
      </c>
      <c r="NOS49">
        <v>20</v>
      </c>
      <c r="NOT49">
        <v>25</v>
      </c>
      <c r="NOU49">
        <v>5</v>
      </c>
      <c r="NOV49">
        <v>2</v>
      </c>
      <c r="NOW49">
        <v>25</v>
      </c>
      <c r="NOX49">
        <v>4</v>
      </c>
      <c r="NOY49">
        <v>2</v>
      </c>
      <c r="NOZ49">
        <v>18</v>
      </c>
      <c r="NPA49">
        <v>4</v>
      </c>
      <c r="NPB49">
        <v>25</v>
      </c>
      <c r="NPC49">
        <v>2</v>
      </c>
      <c r="NPD49">
        <v>36</v>
      </c>
      <c r="NPE49">
        <v>16</v>
      </c>
      <c r="NPF49">
        <v>2</v>
      </c>
      <c r="NPG49">
        <v>2</v>
      </c>
      <c r="NPH49">
        <v>6</v>
      </c>
      <c r="NPI49">
        <v>2</v>
      </c>
      <c r="NPJ49">
        <v>17</v>
      </c>
      <c r="NPK49">
        <v>4</v>
      </c>
      <c r="NPL49">
        <v>4</v>
      </c>
      <c r="NPM49">
        <v>4</v>
      </c>
      <c r="NPN49">
        <v>2</v>
      </c>
      <c r="NPO49">
        <v>2</v>
      </c>
      <c r="NPP49">
        <v>6</v>
      </c>
      <c r="NPQ49">
        <v>2</v>
      </c>
      <c r="NPR49">
        <v>6</v>
      </c>
      <c r="NPS49">
        <v>8</v>
      </c>
      <c r="NPT49">
        <v>16</v>
      </c>
      <c r="NPU49">
        <v>12</v>
      </c>
      <c r="NPV49">
        <v>2</v>
      </c>
      <c r="NPW49">
        <v>12</v>
      </c>
      <c r="NPX49">
        <v>4</v>
      </c>
      <c r="NPY49">
        <v>2</v>
      </c>
      <c r="NPZ49">
        <v>11</v>
      </c>
      <c r="NQA49">
        <v>10</v>
      </c>
      <c r="NQB49">
        <v>15</v>
      </c>
      <c r="NQC49">
        <v>2</v>
      </c>
      <c r="NQD49">
        <v>2</v>
      </c>
      <c r="NQE49">
        <v>4</v>
      </c>
      <c r="NQF49">
        <v>2</v>
      </c>
      <c r="NQG49">
        <v>2</v>
      </c>
      <c r="NQH49">
        <v>2</v>
      </c>
      <c r="NQI49">
        <v>2</v>
      </c>
      <c r="NQJ49">
        <v>2</v>
      </c>
      <c r="NQK49">
        <v>2</v>
      </c>
      <c r="NQL49">
        <v>2</v>
      </c>
      <c r="NQM49">
        <v>6</v>
      </c>
      <c r="NQN49">
        <v>4</v>
      </c>
      <c r="NQO49">
        <v>2</v>
      </c>
      <c r="NQP49">
        <v>27</v>
      </c>
      <c r="NQQ49">
        <v>2</v>
      </c>
      <c r="NQR49">
        <v>4</v>
      </c>
      <c r="NQS49">
        <v>2</v>
      </c>
      <c r="NQT49">
        <v>2</v>
      </c>
      <c r="NQU49">
        <v>2</v>
      </c>
      <c r="NQV49">
        <v>10</v>
      </c>
      <c r="NQW49">
        <v>4</v>
      </c>
      <c r="NQX49">
        <v>2</v>
      </c>
      <c r="NQY49">
        <v>2</v>
      </c>
      <c r="NQZ49">
        <v>2</v>
      </c>
      <c r="NRA49">
        <v>2</v>
      </c>
      <c r="NRB49">
        <v>2</v>
      </c>
      <c r="NRC49">
        <v>5</v>
      </c>
      <c r="NRD49">
        <v>12</v>
      </c>
      <c r="NRE49">
        <v>7</v>
      </c>
      <c r="NRF49">
        <v>12</v>
      </c>
      <c r="NRG49">
        <v>9</v>
      </c>
      <c r="NRH49">
        <v>43</v>
      </c>
      <c r="NRI49">
        <v>12</v>
      </c>
      <c r="NRJ49">
        <v>2</v>
      </c>
      <c r="NRK49">
        <v>13</v>
      </c>
      <c r="NRL49">
        <v>4</v>
      </c>
      <c r="NRM49">
        <v>21</v>
      </c>
      <c r="NRN49">
        <v>2</v>
      </c>
      <c r="NRO49">
        <v>4</v>
      </c>
      <c r="NRP49">
        <v>2</v>
      </c>
      <c r="NRQ49">
        <v>2</v>
      </c>
      <c r="NRR49">
        <v>11</v>
      </c>
      <c r="NRS49">
        <v>2</v>
      </c>
      <c r="NRT49">
        <v>2</v>
      </c>
      <c r="NRU49">
        <v>2</v>
      </c>
      <c r="NRV49">
        <v>4</v>
      </c>
      <c r="NRW49">
        <v>2</v>
      </c>
      <c r="NRX49">
        <v>10</v>
      </c>
      <c r="NRY49">
        <v>2</v>
      </c>
      <c r="NRZ49">
        <v>5</v>
      </c>
      <c r="NSA49">
        <v>5</v>
      </c>
      <c r="NSB49">
        <v>6</v>
      </c>
      <c r="NSC49">
        <v>6</v>
      </c>
      <c r="NSD49">
        <v>20</v>
      </c>
      <c r="NSE49">
        <v>2</v>
      </c>
      <c r="NSF49">
        <v>2</v>
      </c>
      <c r="NSG49">
        <v>4</v>
      </c>
      <c r="NSH49">
        <v>19</v>
      </c>
      <c r="NSI49">
        <v>2</v>
      </c>
      <c r="NSJ49">
        <v>2</v>
      </c>
      <c r="NSK49">
        <v>20</v>
      </c>
      <c r="NSL49">
        <v>4</v>
      </c>
      <c r="NSM49">
        <v>8</v>
      </c>
      <c r="NSN49">
        <v>2</v>
      </c>
      <c r="NSO49">
        <v>13</v>
      </c>
      <c r="NSP49">
        <v>6</v>
      </c>
      <c r="NSQ49">
        <v>9</v>
      </c>
      <c r="NSR49">
        <v>2</v>
      </c>
      <c r="NSS49">
        <v>2</v>
      </c>
      <c r="NST49">
        <v>25</v>
      </c>
      <c r="NSU49">
        <v>30</v>
      </c>
      <c r="NSV49">
        <v>2</v>
      </c>
      <c r="NSW49">
        <v>23</v>
      </c>
      <c r="NSX49">
        <v>2</v>
      </c>
      <c r="NSY49">
        <v>4</v>
      </c>
      <c r="NSZ49">
        <v>2</v>
      </c>
      <c r="NTA49">
        <v>2</v>
      </c>
      <c r="NTB49">
        <v>2</v>
      </c>
      <c r="NTC49">
        <v>4</v>
      </c>
      <c r="NTD49">
        <v>20</v>
      </c>
      <c r="NTE49">
        <v>16</v>
      </c>
      <c r="NTF49">
        <v>2</v>
      </c>
      <c r="NTG49">
        <v>13</v>
      </c>
      <c r="NTH49">
        <v>14</v>
      </c>
      <c r="NTI49">
        <v>10</v>
      </c>
      <c r="NTJ49">
        <v>23</v>
      </c>
      <c r="NTK49">
        <v>6</v>
      </c>
      <c r="NTL49">
        <v>2</v>
      </c>
      <c r="NTM49">
        <v>7</v>
      </c>
      <c r="NTN49">
        <v>4</v>
      </c>
      <c r="NTO49">
        <v>39</v>
      </c>
      <c r="NTP49">
        <v>2</v>
      </c>
    </row>
    <row r="50" spans="1:16383" x14ac:dyDescent="0.3">
      <c r="A50">
        <v>20</v>
      </c>
      <c r="B50">
        <v>2</v>
      </c>
      <c r="C50">
        <v>11</v>
      </c>
      <c r="D50">
        <v>2</v>
      </c>
      <c r="E50">
        <v>18</v>
      </c>
      <c r="F50">
        <v>2</v>
      </c>
      <c r="G50">
        <v>2</v>
      </c>
      <c r="H50">
        <v>7</v>
      </c>
      <c r="I50">
        <v>2</v>
      </c>
      <c r="J50">
        <v>35</v>
      </c>
      <c r="K50">
        <v>35</v>
      </c>
      <c r="L50">
        <v>2</v>
      </c>
      <c r="M50">
        <v>2</v>
      </c>
      <c r="N50">
        <v>2</v>
      </c>
      <c r="O50">
        <v>2</v>
      </c>
      <c r="P50">
        <v>4</v>
      </c>
      <c r="Q50">
        <v>2</v>
      </c>
      <c r="R50">
        <v>10</v>
      </c>
      <c r="S50">
        <v>2</v>
      </c>
      <c r="T50">
        <v>8</v>
      </c>
      <c r="U50">
        <v>10</v>
      </c>
      <c r="V50">
        <v>14</v>
      </c>
      <c r="W50">
        <v>12</v>
      </c>
      <c r="X50">
        <v>4</v>
      </c>
      <c r="Y50">
        <v>2</v>
      </c>
      <c r="Z50">
        <v>8</v>
      </c>
      <c r="AA50">
        <v>19</v>
      </c>
      <c r="AB50">
        <v>29</v>
      </c>
      <c r="AC50">
        <v>2</v>
      </c>
      <c r="AD50">
        <v>2</v>
      </c>
      <c r="AE50">
        <v>24</v>
      </c>
      <c r="AF50">
        <v>4</v>
      </c>
      <c r="AG50">
        <v>6</v>
      </c>
      <c r="AH50">
        <v>26</v>
      </c>
      <c r="AI50">
        <v>4</v>
      </c>
      <c r="AJ50">
        <v>9</v>
      </c>
      <c r="AK50">
        <v>2</v>
      </c>
      <c r="AL50">
        <v>5</v>
      </c>
      <c r="AM50">
        <v>14</v>
      </c>
      <c r="AN50">
        <v>9</v>
      </c>
      <c r="AO50">
        <v>28</v>
      </c>
      <c r="AP50">
        <v>2</v>
      </c>
      <c r="AQ50">
        <v>2</v>
      </c>
      <c r="AR50">
        <v>2</v>
      </c>
      <c r="AS50">
        <v>2</v>
      </c>
      <c r="AT50">
        <v>4</v>
      </c>
      <c r="AU50">
        <v>32</v>
      </c>
      <c r="AV50">
        <v>2</v>
      </c>
      <c r="AW50">
        <v>2</v>
      </c>
      <c r="AX50">
        <v>20</v>
      </c>
      <c r="AY50">
        <v>2</v>
      </c>
      <c r="AZ50">
        <v>24</v>
      </c>
      <c r="BA50">
        <v>2</v>
      </c>
      <c r="BB50">
        <v>12</v>
      </c>
      <c r="BC50">
        <v>4</v>
      </c>
      <c r="BD50">
        <v>2</v>
      </c>
      <c r="BE50">
        <v>15</v>
      </c>
      <c r="BF50">
        <v>8</v>
      </c>
      <c r="BG50">
        <v>2</v>
      </c>
      <c r="BH50">
        <v>4</v>
      </c>
      <c r="BI50">
        <v>2</v>
      </c>
      <c r="BJ50">
        <v>17</v>
      </c>
      <c r="BK50">
        <v>48</v>
      </c>
      <c r="BL50">
        <v>13</v>
      </c>
      <c r="BM50">
        <v>2</v>
      </c>
      <c r="BN50">
        <v>2</v>
      </c>
      <c r="BO50">
        <v>2</v>
      </c>
      <c r="BP50">
        <v>17</v>
      </c>
      <c r="BQ50">
        <v>2</v>
      </c>
      <c r="BR50">
        <v>4</v>
      </c>
      <c r="BS50">
        <v>25</v>
      </c>
      <c r="BT50">
        <v>11</v>
      </c>
      <c r="BU50">
        <v>18</v>
      </c>
      <c r="BV50">
        <v>5</v>
      </c>
      <c r="BW50">
        <v>2</v>
      </c>
      <c r="BX50">
        <v>22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4</v>
      </c>
      <c r="CG50">
        <v>36</v>
      </c>
      <c r="CH50">
        <v>2</v>
      </c>
      <c r="CI50">
        <v>7</v>
      </c>
      <c r="CJ50">
        <v>6</v>
      </c>
      <c r="CK50">
        <v>23</v>
      </c>
      <c r="CL50">
        <v>4</v>
      </c>
      <c r="CM50">
        <v>19</v>
      </c>
      <c r="CN50">
        <v>4</v>
      </c>
      <c r="CO50">
        <v>4</v>
      </c>
      <c r="CP50">
        <v>2</v>
      </c>
      <c r="CQ50">
        <v>33</v>
      </c>
      <c r="CR50">
        <v>21</v>
      </c>
      <c r="CS50">
        <v>2</v>
      </c>
      <c r="CT50">
        <v>11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29</v>
      </c>
      <c r="DB50">
        <v>21</v>
      </c>
      <c r="DC50">
        <v>19</v>
      </c>
      <c r="DD50">
        <v>20</v>
      </c>
      <c r="DE50">
        <v>6</v>
      </c>
      <c r="DF50">
        <v>2</v>
      </c>
      <c r="DG50">
        <v>25</v>
      </c>
      <c r="DH50">
        <v>11</v>
      </c>
      <c r="DI50">
        <v>10</v>
      </c>
      <c r="DJ50">
        <v>2</v>
      </c>
      <c r="DK50">
        <v>2</v>
      </c>
      <c r="DL50">
        <v>15</v>
      </c>
      <c r="DM50">
        <v>12</v>
      </c>
      <c r="DN50">
        <v>2</v>
      </c>
      <c r="DO50">
        <v>2</v>
      </c>
      <c r="DP50">
        <v>12</v>
      </c>
      <c r="DQ50">
        <v>18</v>
      </c>
      <c r="DR50">
        <v>2</v>
      </c>
      <c r="DS50">
        <v>14</v>
      </c>
      <c r="DT50">
        <v>6</v>
      </c>
      <c r="DU50">
        <v>4</v>
      </c>
      <c r="DV50">
        <v>6</v>
      </c>
      <c r="DW50">
        <v>8</v>
      </c>
      <c r="DX50">
        <v>2</v>
      </c>
      <c r="DY50">
        <v>2</v>
      </c>
      <c r="DZ50">
        <v>2</v>
      </c>
      <c r="EA50">
        <v>13</v>
      </c>
      <c r="EB50">
        <v>2</v>
      </c>
      <c r="EC50">
        <v>2</v>
      </c>
      <c r="ED50">
        <v>4</v>
      </c>
      <c r="EE50">
        <v>6</v>
      </c>
      <c r="EF50">
        <v>4</v>
      </c>
      <c r="EG50">
        <v>6</v>
      </c>
      <c r="EH50">
        <v>2</v>
      </c>
      <c r="EI50">
        <v>4</v>
      </c>
      <c r="EJ50">
        <v>2</v>
      </c>
      <c r="EK50">
        <v>2</v>
      </c>
      <c r="EL50">
        <v>7</v>
      </c>
      <c r="EM50">
        <v>13</v>
      </c>
      <c r="EN50">
        <v>4</v>
      </c>
      <c r="EO50">
        <v>10</v>
      </c>
      <c r="EP50">
        <v>2</v>
      </c>
      <c r="EQ50">
        <v>2</v>
      </c>
      <c r="ER50">
        <v>4</v>
      </c>
      <c r="ES50">
        <v>12</v>
      </c>
      <c r="ET50">
        <v>17</v>
      </c>
      <c r="EU50">
        <v>20</v>
      </c>
      <c r="EV50">
        <v>39</v>
      </c>
      <c r="EW50">
        <v>17</v>
      </c>
      <c r="EX50">
        <v>11</v>
      </c>
      <c r="EY50">
        <v>12</v>
      </c>
      <c r="EZ50">
        <v>2</v>
      </c>
      <c r="FA50">
        <v>17</v>
      </c>
      <c r="FB50">
        <v>2</v>
      </c>
      <c r="FC50">
        <v>22</v>
      </c>
      <c r="FD50">
        <v>8</v>
      </c>
      <c r="FE50">
        <v>4</v>
      </c>
      <c r="FF50">
        <v>13</v>
      </c>
      <c r="FG50">
        <v>2</v>
      </c>
      <c r="FH50">
        <v>12</v>
      </c>
      <c r="FI50">
        <v>4</v>
      </c>
      <c r="FJ50">
        <v>7</v>
      </c>
      <c r="FK50">
        <v>28</v>
      </c>
      <c r="FL50">
        <v>6</v>
      </c>
      <c r="FM50">
        <v>9</v>
      </c>
      <c r="FN50">
        <v>2</v>
      </c>
      <c r="FO50">
        <v>2</v>
      </c>
      <c r="FP50">
        <v>23</v>
      </c>
      <c r="FQ50">
        <v>31</v>
      </c>
      <c r="FR50">
        <v>54</v>
      </c>
      <c r="FS50">
        <v>9</v>
      </c>
      <c r="FT50">
        <v>23</v>
      </c>
      <c r="FU50">
        <v>16</v>
      </c>
      <c r="FV50">
        <v>4</v>
      </c>
      <c r="FW50">
        <v>31</v>
      </c>
      <c r="FX50">
        <v>4</v>
      </c>
      <c r="FY50">
        <v>2</v>
      </c>
      <c r="FZ50">
        <v>17</v>
      </c>
      <c r="GA50">
        <v>9</v>
      </c>
      <c r="GB50">
        <v>2</v>
      </c>
      <c r="GC50">
        <v>2</v>
      </c>
      <c r="GD50">
        <v>2</v>
      </c>
      <c r="GE50">
        <v>10</v>
      </c>
      <c r="GF50">
        <v>25</v>
      </c>
      <c r="GG50">
        <v>2</v>
      </c>
      <c r="GH50">
        <v>8</v>
      </c>
      <c r="GI50">
        <v>10</v>
      </c>
      <c r="GJ50">
        <v>2</v>
      </c>
      <c r="GK50">
        <v>16</v>
      </c>
      <c r="GL50">
        <v>13</v>
      </c>
      <c r="GM50">
        <v>9</v>
      </c>
      <c r="GN50">
        <v>4</v>
      </c>
      <c r="GO50">
        <v>6</v>
      </c>
      <c r="GP50">
        <v>2</v>
      </c>
      <c r="GQ50">
        <v>4</v>
      </c>
      <c r="GR50">
        <v>2</v>
      </c>
      <c r="GS50">
        <v>6</v>
      </c>
      <c r="GT50">
        <v>6</v>
      </c>
      <c r="GU50">
        <v>2</v>
      </c>
      <c r="GV50">
        <v>4</v>
      </c>
      <c r="GW50">
        <v>2</v>
      </c>
      <c r="GX50">
        <v>17</v>
      </c>
      <c r="GY50">
        <v>20</v>
      </c>
      <c r="GZ50">
        <v>2</v>
      </c>
      <c r="HA50">
        <v>40</v>
      </c>
      <c r="HB50">
        <v>2</v>
      </c>
      <c r="HC50">
        <v>2</v>
      </c>
      <c r="HD50">
        <v>24</v>
      </c>
      <c r="HE50">
        <v>2</v>
      </c>
      <c r="HF50">
        <v>11</v>
      </c>
      <c r="HG50">
        <v>2</v>
      </c>
      <c r="HH50">
        <v>2</v>
      </c>
      <c r="HI50">
        <v>2</v>
      </c>
      <c r="HJ50">
        <v>11</v>
      </c>
      <c r="HK50">
        <v>7</v>
      </c>
      <c r="HL50">
        <v>2</v>
      </c>
      <c r="HM50">
        <v>8</v>
      </c>
      <c r="HN50">
        <v>23</v>
      </c>
      <c r="HO50">
        <v>10</v>
      </c>
      <c r="HP50">
        <v>9</v>
      </c>
      <c r="HQ50">
        <v>2</v>
      </c>
      <c r="HR50">
        <v>6</v>
      </c>
      <c r="HS50">
        <v>2</v>
      </c>
      <c r="HT50">
        <v>4</v>
      </c>
      <c r="HU50">
        <v>2</v>
      </c>
      <c r="HV50">
        <v>2</v>
      </c>
      <c r="HW50">
        <v>4</v>
      </c>
      <c r="HX50">
        <v>27</v>
      </c>
      <c r="HY50">
        <v>2</v>
      </c>
      <c r="HZ50">
        <v>14</v>
      </c>
      <c r="IA50">
        <v>2</v>
      </c>
      <c r="IB50">
        <v>2</v>
      </c>
      <c r="IC50">
        <v>2</v>
      </c>
      <c r="ID50">
        <v>2</v>
      </c>
      <c r="IE50">
        <v>6</v>
      </c>
      <c r="IF50">
        <v>6</v>
      </c>
      <c r="IG50">
        <v>18</v>
      </c>
      <c r="IH50">
        <v>2</v>
      </c>
      <c r="II50">
        <v>23</v>
      </c>
      <c r="IJ50">
        <v>2</v>
      </c>
      <c r="IK50">
        <v>2</v>
      </c>
      <c r="IL50">
        <v>4</v>
      </c>
      <c r="IM50">
        <v>11</v>
      </c>
      <c r="IN50">
        <v>2</v>
      </c>
      <c r="IO50">
        <v>2</v>
      </c>
      <c r="IP50">
        <v>20</v>
      </c>
      <c r="IQ50">
        <v>2</v>
      </c>
      <c r="IR50">
        <v>2</v>
      </c>
      <c r="IS50">
        <v>2</v>
      </c>
      <c r="IT50">
        <v>16</v>
      </c>
      <c r="IU50">
        <v>24</v>
      </c>
      <c r="IV50">
        <v>4</v>
      </c>
      <c r="IW50">
        <v>2</v>
      </c>
      <c r="IX50">
        <v>25</v>
      </c>
      <c r="IY50">
        <v>2</v>
      </c>
      <c r="IZ50">
        <v>2</v>
      </c>
      <c r="JA50">
        <v>7</v>
      </c>
      <c r="JB50">
        <v>2</v>
      </c>
      <c r="JC50">
        <v>14</v>
      </c>
      <c r="JD50">
        <v>2</v>
      </c>
      <c r="JE50">
        <v>14</v>
      </c>
      <c r="JF50">
        <v>12</v>
      </c>
      <c r="JG50">
        <v>14</v>
      </c>
      <c r="JH50">
        <v>2</v>
      </c>
      <c r="JI50">
        <v>10</v>
      </c>
      <c r="JJ50">
        <v>2</v>
      </c>
      <c r="JK50">
        <v>9</v>
      </c>
      <c r="JL50">
        <v>19</v>
      </c>
      <c r="JM50">
        <v>2</v>
      </c>
      <c r="JN50">
        <v>4</v>
      </c>
      <c r="JO50">
        <v>8</v>
      </c>
      <c r="JP50">
        <v>9</v>
      </c>
      <c r="JQ50">
        <v>2</v>
      </c>
      <c r="JR50">
        <v>9</v>
      </c>
      <c r="JS50">
        <v>2</v>
      </c>
      <c r="JT50">
        <v>2</v>
      </c>
      <c r="JU50">
        <v>4</v>
      </c>
      <c r="JV50">
        <v>15</v>
      </c>
      <c r="JW50">
        <v>4</v>
      </c>
      <c r="JX50">
        <v>4</v>
      </c>
      <c r="JY50">
        <v>5</v>
      </c>
      <c r="JZ50">
        <v>6</v>
      </c>
      <c r="KA50">
        <v>2</v>
      </c>
      <c r="KB50">
        <v>18</v>
      </c>
      <c r="KC50">
        <v>4</v>
      </c>
      <c r="KD50">
        <v>6</v>
      </c>
      <c r="KE50">
        <v>8</v>
      </c>
      <c r="KF50">
        <v>8</v>
      </c>
      <c r="KG50">
        <v>2</v>
      </c>
      <c r="KH50">
        <v>2</v>
      </c>
      <c r="KI50">
        <v>22</v>
      </c>
      <c r="KJ50">
        <v>9</v>
      </c>
      <c r="KK50">
        <v>8</v>
      </c>
      <c r="KL50">
        <v>2</v>
      </c>
      <c r="KM50">
        <v>2</v>
      </c>
      <c r="KN50">
        <v>2</v>
      </c>
      <c r="KO50">
        <v>8</v>
      </c>
      <c r="KP50">
        <v>16</v>
      </c>
      <c r="KQ50">
        <v>10</v>
      </c>
      <c r="KR50">
        <v>4</v>
      </c>
      <c r="KS50">
        <v>2</v>
      </c>
      <c r="KT50">
        <v>9</v>
      </c>
      <c r="KU50">
        <v>2</v>
      </c>
      <c r="KV50">
        <v>10</v>
      </c>
      <c r="KW50">
        <v>2</v>
      </c>
      <c r="KX50">
        <v>10</v>
      </c>
      <c r="KY50">
        <v>2</v>
      </c>
      <c r="KZ50">
        <v>6</v>
      </c>
      <c r="LA50">
        <v>4</v>
      </c>
      <c r="LB50">
        <v>27</v>
      </c>
      <c r="LC50">
        <v>6</v>
      </c>
      <c r="LD50">
        <v>2</v>
      </c>
      <c r="LE50">
        <v>4</v>
      </c>
      <c r="LF50">
        <v>17</v>
      </c>
      <c r="LG50">
        <v>4</v>
      </c>
      <c r="LH50">
        <v>2</v>
      </c>
      <c r="LI50">
        <v>2</v>
      </c>
      <c r="LJ50">
        <v>2</v>
      </c>
      <c r="LK50">
        <v>4</v>
      </c>
      <c r="LL50">
        <v>2</v>
      </c>
      <c r="LM50">
        <v>13</v>
      </c>
      <c r="LN50">
        <v>2</v>
      </c>
      <c r="LO50">
        <v>13</v>
      </c>
      <c r="LP50">
        <v>9</v>
      </c>
      <c r="LQ50">
        <v>2</v>
      </c>
      <c r="LR50">
        <v>28</v>
      </c>
      <c r="LS50">
        <v>4</v>
      </c>
      <c r="LT50">
        <v>6</v>
      </c>
      <c r="LU50">
        <v>5</v>
      </c>
      <c r="LV50">
        <v>12</v>
      </c>
      <c r="LW50">
        <v>2</v>
      </c>
      <c r="LX50">
        <v>20</v>
      </c>
      <c r="LY50">
        <v>2</v>
      </c>
      <c r="LZ50">
        <v>4</v>
      </c>
      <c r="MA50">
        <v>5</v>
      </c>
      <c r="MB50">
        <v>13</v>
      </c>
      <c r="MC50">
        <v>2</v>
      </c>
      <c r="MD50">
        <v>2</v>
      </c>
      <c r="ME50">
        <v>8</v>
      </c>
      <c r="MF50">
        <v>4</v>
      </c>
      <c r="MG50">
        <v>2</v>
      </c>
      <c r="MH50">
        <v>19</v>
      </c>
      <c r="MI50">
        <v>10</v>
      </c>
      <c r="MJ50">
        <v>2</v>
      </c>
      <c r="MK50">
        <v>18</v>
      </c>
      <c r="ML50">
        <v>4</v>
      </c>
      <c r="MM50">
        <v>2</v>
      </c>
      <c r="MN50">
        <v>4</v>
      </c>
      <c r="MO50">
        <v>11</v>
      </c>
      <c r="MP50">
        <v>2</v>
      </c>
      <c r="MQ50">
        <v>19</v>
      </c>
      <c r="MR50">
        <v>8</v>
      </c>
      <c r="MS50">
        <v>2</v>
      </c>
      <c r="MT50">
        <v>2</v>
      </c>
      <c r="MU50">
        <v>2</v>
      </c>
      <c r="MV50">
        <v>42</v>
      </c>
      <c r="MW50">
        <v>17</v>
      </c>
      <c r="MX50">
        <v>6</v>
      </c>
      <c r="MY50">
        <v>4</v>
      </c>
      <c r="MZ50">
        <v>21</v>
      </c>
      <c r="NA50">
        <v>2</v>
      </c>
      <c r="NB50">
        <v>13</v>
      </c>
      <c r="NC50">
        <v>12</v>
      </c>
      <c r="ND50">
        <v>2</v>
      </c>
      <c r="NE50">
        <v>2</v>
      </c>
      <c r="NF50">
        <v>2</v>
      </c>
      <c r="NG50">
        <v>17</v>
      </c>
      <c r="NH50">
        <v>2</v>
      </c>
      <c r="NI50">
        <v>4</v>
      </c>
      <c r="NJ50">
        <v>4</v>
      </c>
      <c r="NK50">
        <v>2</v>
      </c>
      <c r="NL50">
        <v>18</v>
      </c>
      <c r="NM50">
        <v>2</v>
      </c>
      <c r="NN50">
        <v>4</v>
      </c>
      <c r="NO50">
        <v>2</v>
      </c>
      <c r="NP50">
        <v>24</v>
      </c>
      <c r="NQ50">
        <v>4</v>
      </c>
      <c r="NR50">
        <v>4</v>
      </c>
      <c r="NS50">
        <v>2</v>
      </c>
      <c r="NT50">
        <v>7</v>
      </c>
      <c r="NU50">
        <v>10</v>
      </c>
      <c r="NV50">
        <v>8</v>
      </c>
      <c r="NW50">
        <v>2</v>
      </c>
      <c r="NX50">
        <v>10</v>
      </c>
      <c r="NY50">
        <v>2</v>
      </c>
      <c r="NZ50">
        <v>2</v>
      </c>
      <c r="OA50">
        <v>17</v>
      </c>
      <c r="OB50">
        <v>2</v>
      </c>
      <c r="OC50">
        <v>2</v>
      </c>
      <c r="OD50">
        <v>2</v>
      </c>
      <c r="OE50">
        <v>9</v>
      </c>
      <c r="OF50">
        <v>2</v>
      </c>
      <c r="OG50">
        <v>2</v>
      </c>
      <c r="OH50">
        <v>8</v>
      </c>
      <c r="OI50">
        <v>9</v>
      </c>
      <c r="OJ50">
        <v>43</v>
      </c>
      <c r="OK50">
        <v>2</v>
      </c>
      <c r="OL50">
        <v>10</v>
      </c>
      <c r="OM50">
        <v>2</v>
      </c>
      <c r="ON50">
        <v>2</v>
      </c>
      <c r="OO50">
        <v>4</v>
      </c>
      <c r="OP50">
        <v>12</v>
      </c>
      <c r="OQ50">
        <v>7</v>
      </c>
      <c r="OR50">
        <v>2</v>
      </c>
      <c r="OS50">
        <v>2</v>
      </c>
      <c r="OT50">
        <v>32</v>
      </c>
      <c r="OU50">
        <v>2</v>
      </c>
      <c r="OV50">
        <v>27</v>
      </c>
      <c r="OW50">
        <v>4</v>
      </c>
      <c r="OX50">
        <v>11</v>
      </c>
      <c r="OY50">
        <v>6</v>
      </c>
      <c r="OZ50">
        <v>8</v>
      </c>
      <c r="PA50">
        <v>4</v>
      </c>
      <c r="PB50">
        <v>4</v>
      </c>
      <c r="PC50">
        <v>11</v>
      </c>
      <c r="PD50">
        <v>2</v>
      </c>
      <c r="PE50">
        <v>10</v>
      </c>
      <c r="PF50">
        <v>41</v>
      </c>
      <c r="PG50">
        <v>4</v>
      </c>
      <c r="PH50">
        <v>2</v>
      </c>
      <c r="PI50">
        <v>19</v>
      </c>
      <c r="PJ50">
        <v>2</v>
      </c>
      <c r="PK50">
        <v>2</v>
      </c>
      <c r="PL50">
        <v>2</v>
      </c>
      <c r="PM50">
        <v>16</v>
      </c>
      <c r="PN50">
        <v>2</v>
      </c>
      <c r="PO50">
        <v>13</v>
      </c>
      <c r="PP50">
        <v>24</v>
      </c>
      <c r="PQ50">
        <v>13</v>
      </c>
      <c r="PR50">
        <v>2</v>
      </c>
      <c r="PS50">
        <v>39</v>
      </c>
      <c r="PT50">
        <v>13</v>
      </c>
      <c r="PU50">
        <v>13</v>
      </c>
      <c r="PV50">
        <v>2</v>
      </c>
      <c r="PW50">
        <v>2</v>
      </c>
      <c r="PX50">
        <v>2</v>
      </c>
      <c r="PY50">
        <v>4</v>
      </c>
      <c r="PZ50">
        <v>33</v>
      </c>
      <c r="QA50">
        <v>2</v>
      </c>
      <c r="QB50">
        <v>2</v>
      </c>
      <c r="QC50">
        <v>4</v>
      </c>
      <c r="QD50">
        <v>11</v>
      </c>
      <c r="QE50">
        <v>25</v>
      </c>
      <c r="QF50">
        <v>2</v>
      </c>
      <c r="QG50">
        <v>2</v>
      </c>
      <c r="QH50">
        <v>2</v>
      </c>
      <c r="QI50">
        <v>18</v>
      </c>
      <c r="QJ50">
        <v>8</v>
      </c>
      <c r="QK50">
        <v>5</v>
      </c>
      <c r="QL50">
        <v>2</v>
      </c>
      <c r="QM50">
        <v>20</v>
      </c>
      <c r="QN50">
        <v>11</v>
      </c>
      <c r="QO50">
        <v>14</v>
      </c>
      <c r="QP50">
        <v>24</v>
      </c>
      <c r="QQ50">
        <v>2</v>
      </c>
      <c r="QR50">
        <v>22</v>
      </c>
      <c r="QS50">
        <v>4</v>
      </c>
      <c r="QT50">
        <v>8</v>
      </c>
      <c r="QU50">
        <v>2</v>
      </c>
      <c r="QV50">
        <v>12</v>
      </c>
      <c r="QW50">
        <v>8</v>
      </c>
      <c r="QX50">
        <v>5</v>
      </c>
      <c r="QY50">
        <v>4</v>
      </c>
      <c r="QZ50">
        <v>4</v>
      </c>
      <c r="RA50">
        <v>8</v>
      </c>
      <c r="RB50">
        <v>4</v>
      </c>
      <c r="RC50">
        <v>2</v>
      </c>
      <c r="RD50">
        <v>4</v>
      </c>
      <c r="RE50">
        <v>2</v>
      </c>
      <c r="RF50">
        <v>12</v>
      </c>
      <c r="RG50">
        <v>2</v>
      </c>
      <c r="RH50">
        <v>2</v>
      </c>
      <c r="RI50">
        <v>12</v>
      </c>
      <c r="RJ50">
        <v>2</v>
      </c>
      <c r="RK50">
        <v>7</v>
      </c>
      <c r="RL50">
        <v>6</v>
      </c>
      <c r="RM50">
        <v>4</v>
      </c>
      <c r="RN50">
        <v>20</v>
      </c>
      <c r="RO50">
        <v>2</v>
      </c>
      <c r="RP50">
        <v>5</v>
      </c>
      <c r="RQ50">
        <v>21</v>
      </c>
      <c r="RR50">
        <v>2</v>
      </c>
      <c r="RS50">
        <v>6</v>
      </c>
      <c r="RT50">
        <v>13</v>
      </c>
      <c r="RU50">
        <v>4</v>
      </c>
      <c r="RV50">
        <v>5</v>
      </c>
      <c r="RW50">
        <v>25</v>
      </c>
      <c r="RX50">
        <v>2</v>
      </c>
      <c r="RY50">
        <v>2</v>
      </c>
      <c r="RZ50">
        <v>11</v>
      </c>
      <c r="SA50">
        <v>2</v>
      </c>
      <c r="SB50">
        <v>18</v>
      </c>
      <c r="SC50">
        <v>2</v>
      </c>
      <c r="SD50">
        <v>2</v>
      </c>
      <c r="SE50">
        <v>2</v>
      </c>
      <c r="SF50">
        <v>2</v>
      </c>
      <c r="SG50">
        <v>28</v>
      </c>
      <c r="SH50">
        <v>2</v>
      </c>
      <c r="SI50">
        <v>2</v>
      </c>
      <c r="SJ50">
        <v>2</v>
      </c>
      <c r="SK50">
        <v>25</v>
      </c>
      <c r="SL50">
        <v>21</v>
      </c>
      <c r="SM50">
        <v>6</v>
      </c>
      <c r="SN50">
        <v>15</v>
      </c>
      <c r="SO50">
        <v>4</v>
      </c>
      <c r="SP50">
        <v>2</v>
      </c>
      <c r="SQ50">
        <v>2</v>
      </c>
      <c r="SR50">
        <v>2</v>
      </c>
      <c r="SS50">
        <v>4</v>
      </c>
      <c r="ST50">
        <v>2</v>
      </c>
      <c r="SU50">
        <v>10</v>
      </c>
      <c r="SV50">
        <v>6</v>
      </c>
      <c r="SW50">
        <v>6</v>
      </c>
      <c r="SX50">
        <v>10</v>
      </c>
      <c r="SY50">
        <v>2</v>
      </c>
      <c r="SZ50">
        <v>25</v>
      </c>
      <c r="TA50">
        <v>10</v>
      </c>
      <c r="TB50">
        <v>16</v>
      </c>
      <c r="TC50">
        <v>6</v>
      </c>
      <c r="TD50">
        <v>2</v>
      </c>
      <c r="TE50">
        <v>2</v>
      </c>
      <c r="TF50">
        <v>2</v>
      </c>
      <c r="TG50">
        <v>2</v>
      </c>
      <c r="TH50">
        <v>2</v>
      </c>
      <c r="TI50">
        <v>2</v>
      </c>
      <c r="TJ50">
        <v>28</v>
      </c>
      <c r="TK50">
        <v>2</v>
      </c>
      <c r="TL50">
        <v>11</v>
      </c>
      <c r="TM50">
        <v>4</v>
      </c>
      <c r="TN50">
        <v>19</v>
      </c>
      <c r="TO50">
        <v>4</v>
      </c>
      <c r="TP50">
        <v>7</v>
      </c>
      <c r="TQ50">
        <v>9</v>
      </c>
      <c r="TR50">
        <v>6</v>
      </c>
      <c r="TS50">
        <v>4</v>
      </c>
      <c r="TT50">
        <v>7</v>
      </c>
      <c r="TU50">
        <v>8</v>
      </c>
      <c r="TV50">
        <v>2</v>
      </c>
      <c r="TW50">
        <v>14</v>
      </c>
      <c r="TX50">
        <v>2</v>
      </c>
      <c r="TY50">
        <v>2</v>
      </c>
      <c r="TZ50">
        <v>20</v>
      </c>
      <c r="UA50">
        <v>12</v>
      </c>
      <c r="UB50">
        <v>2</v>
      </c>
      <c r="UC50">
        <v>17</v>
      </c>
      <c r="UD50">
        <v>10</v>
      </c>
      <c r="UE50">
        <v>2</v>
      </c>
      <c r="UF50">
        <v>4</v>
      </c>
      <c r="UG50">
        <v>12</v>
      </c>
      <c r="UH50">
        <v>2</v>
      </c>
      <c r="UI50">
        <v>2</v>
      </c>
      <c r="UJ50">
        <v>4</v>
      </c>
      <c r="UK50">
        <v>2</v>
      </c>
      <c r="UL50">
        <v>36</v>
      </c>
      <c r="UM50">
        <v>28</v>
      </c>
      <c r="UN50">
        <v>22</v>
      </c>
      <c r="UO50">
        <v>16</v>
      </c>
      <c r="UP50">
        <v>4</v>
      </c>
      <c r="UQ50">
        <v>2</v>
      </c>
      <c r="UR50">
        <v>5</v>
      </c>
      <c r="US50">
        <v>13</v>
      </c>
      <c r="UT50">
        <v>4</v>
      </c>
      <c r="UU50">
        <v>6</v>
      </c>
      <c r="UV50">
        <v>20</v>
      </c>
      <c r="UW50">
        <v>25</v>
      </c>
      <c r="UX50">
        <v>6</v>
      </c>
      <c r="UY50">
        <v>8</v>
      </c>
      <c r="UZ50">
        <v>4</v>
      </c>
      <c r="VA50">
        <v>13</v>
      </c>
      <c r="VB50">
        <v>10</v>
      </c>
      <c r="VC50">
        <v>8</v>
      </c>
      <c r="VD50">
        <v>4</v>
      </c>
      <c r="VE50">
        <v>4</v>
      </c>
      <c r="VF50">
        <v>4</v>
      </c>
      <c r="VG50">
        <v>20</v>
      </c>
      <c r="VH50">
        <v>14</v>
      </c>
      <c r="VI50">
        <v>16</v>
      </c>
      <c r="VJ50">
        <v>14</v>
      </c>
      <c r="VK50">
        <v>11</v>
      </c>
      <c r="VL50">
        <v>5</v>
      </c>
      <c r="VM50">
        <v>2</v>
      </c>
      <c r="VN50">
        <v>14</v>
      </c>
      <c r="VO50">
        <v>6</v>
      </c>
      <c r="VP50">
        <v>18</v>
      </c>
      <c r="VQ50">
        <v>7</v>
      </c>
      <c r="VR50">
        <v>19</v>
      </c>
      <c r="VS50">
        <v>23</v>
      </c>
      <c r="VT50">
        <v>2</v>
      </c>
      <c r="VU50">
        <v>2</v>
      </c>
      <c r="VV50">
        <v>2</v>
      </c>
      <c r="VW50">
        <v>10</v>
      </c>
      <c r="VX50">
        <v>8</v>
      </c>
      <c r="VY50">
        <v>2</v>
      </c>
      <c r="VZ50">
        <v>7</v>
      </c>
      <c r="WA50">
        <v>2</v>
      </c>
      <c r="WB50">
        <v>12</v>
      </c>
      <c r="WC50">
        <v>8</v>
      </c>
      <c r="WD50">
        <v>2</v>
      </c>
      <c r="WE50">
        <v>2</v>
      </c>
      <c r="WF50">
        <v>2</v>
      </c>
      <c r="WG50">
        <v>12</v>
      </c>
      <c r="WH50">
        <v>2</v>
      </c>
      <c r="WI50">
        <v>4</v>
      </c>
      <c r="WJ50">
        <v>2</v>
      </c>
      <c r="WK50">
        <v>5</v>
      </c>
      <c r="WL50">
        <v>4</v>
      </c>
      <c r="WM50">
        <v>2</v>
      </c>
      <c r="WN50">
        <v>4</v>
      </c>
      <c r="WO50">
        <v>14</v>
      </c>
      <c r="WP50">
        <v>4</v>
      </c>
      <c r="WQ50">
        <v>2</v>
      </c>
      <c r="WR50">
        <v>2</v>
      </c>
      <c r="WS50">
        <v>4</v>
      </c>
      <c r="WT50">
        <v>2</v>
      </c>
      <c r="WU50">
        <v>4</v>
      </c>
      <c r="WV50">
        <v>2</v>
      </c>
      <c r="WW50">
        <v>8</v>
      </c>
      <c r="WX50">
        <v>8</v>
      </c>
      <c r="WY50">
        <v>6</v>
      </c>
      <c r="WZ50">
        <v>2</v>
      </c>
      <c r="XA50">
        <v>8</v>
      </c>
      <c r="XB50">
        <v>15</v>
      </c>
      <c r="XC50">
        <v>2</v>
      </c>
      <c r="XD50">
        <v>16</v>
      </c>
      <c r="XE50">
        <v>2</v>
      </c>
      <c r="XF50">
        <v>13</v>
      </c>
      <c r="XG50">
        <v>4</v>
      </c>
      <c r="XH50">
        <v>4</v>
      </c>
      <c r="XI50">
        <v>4</v>
      </c>
      <c r="XJ50">
        <v>2</v>
      </c>
      <c r="XK50">
        <v>13</v>
      </c>
      <c r="XL50">
        <v>4</v>
      </c>
      <c r="XM50">
        <v>2</v>
      </c>
      <c r="XN50">
        <v>2</v>
      </c>
      <c r="XO50">
        <v>2</v>
      </c>
      <c r="XP50">
        <v>27</v>
      </c>
      <c r="XQ50">
        <v>2</v>
      </c>
      <c r="XR50">
        <v>29</v>
      </c>
      <c r="XS50">
        <v>10</v>
      </c>
      <c r="XT50">
        <v>4</v>
      </c>
      <c r="XU50">
        <v>7</v>
      </c>
      <c r="XV50">
        <v>2</v>
      </c>
      <c r="XW50">
        <v>11</v>
      </c>
      <c r="XX50">
        <v>19</v>
      </c>
      <c r="XY50">
        <v>12</v>
      </c>
      <c r="XZ50">
        <v>2</v>
      </c>
      <c r="YA50">
        <v>33</v>
      </c>
      <c r="YB50">
        <v>2</v>
      </c>
      <c r="YC50">
        <v>4</v>
      </c>
      <c r="YD50">
        <v>11</v>
      </c>
      <c r="YE50">
        <v>2</v>
      </c>
      <c r="YF50">
        <v>2</v>
      </c>
      <c r="YG50">
        <v>2</v>
      </c>
      <c r="YH50">
        <v>2</v>
      </c>
      <c r="YI50">
        <v>2</v>
      </c>
      <c r="YJ50">
        <v>6</v>
      </c>
      <c r="YK50">
        <v>2</v>
      </c>
      <c r="YL50">
        <v>2</v>
      </c>
      <c r="YM50">
        <v>2</v>
      </c>
      <c r="YN50">
        <v>43</v>
      </c>
      <c r="YO50">
        <v>10</v>
      </c>
      <c r="YP50">
        <v>2</v>
      </c>
      <c r="YQ50">
        <v>15</v>
      </c>
      <c r="YR50">
        <v>8</v>
      </c>
      <c r="YS50">
        <v>18</v>
      </c>
      <c r="YT50">
        <v>25</v>
      </c>
      <c r="YU50">
        <v>6</v>
      </c>
      <c r="YV50">
        <v>22</v>
      </c>
      <c r="YW50">
        <v>8</v>
      </c>
      <c r="YX50">
        <v>5</v>
      </c>
      <c r="YY50">
        <v>9</v>
      </c>
      <c r="YZ50">
        <v>11</v>
      </c>
      <c r="ZA50">
        <v>4</v>
      </c>
      <c r="ZB50">
        <v>2</v>
      </c>
      <c r="ZC50">
        <v>10</v>
      </c>
      <c r="ZD50">
        <v>6</v>
      </c>
      <c r="ZE50">
        <v>2</v>
      </c>
      <c r="ZF50">
        <v>2</v>
      </c>
      <c r="ZG50">
        <v>2</v>
      </c>
      <c r="ZH50">
        <v>6</v>
      </c>
      <c r="ZI50">
        <v>15</v>
      </c>
      <c r="ZJ50">
        <v>2</v>
      </c>
      <c r="ZK50">
        <v>2</v>
      </c>
      <c r="ZL50">
        <v>2</v>
      </c>
      <c r="ZM50">
        <v>20</v>
      </c>
      <c r="ZN50">
        <v>14</v>
      </c>
      <c r="ZO50">
        <v>2</v>
      </c>
      <c r="ZP50">
        <v>8</v>
      </c>
      <c r="ZQ50">
        <v>2</v>
      </c>
      <c r="ZR50">
        <v>22</v>
      </c>
      <c r="ZS50">
        <v>4</v>
      </c>
      <c r="ZT50">
        <v>2</v>
      </c>
      <c r="ZU50">
        <v>2</v>
      </c>
      <c r="ZV50">
        <v>4</v>
      </c>
      <c r="ZW50">
        <v>2</v>
      </c>
      <c r="ZX50">
        <v>4</v>
      </c>
      <c r="ZY50">
        <v>12</v>
      </c>
      <c r="ZZ50">
        <v>12</v>
      </c>
      <c r="AAA50">
        <v>17</v>
      </c>
      <c r="AAB50">
        <v>21</v>
      </c>
      <c r="AAC50">
        <v>2</v>
      </c>
      <c r="AAD50">
        <v>2</v>
      </c>
      <c r="AAE50">
        <v>2</v>
      </c>
      <c r="AAF50">
        <v>11</v>
      </c>
      <c r="AAG50">
        <v>18</v>
      </c>
      <c r="AAH50">
        <v>16</v>
      </c>
      <c r="AAI50">
        <v>14</v>
      </c>
      <c r="AAJ50">
        <v>15</v>
      </c>
      <c r="AAK50">
        <v>2</v>
      </c>
      <c r="AAL50">
        <v>2</v>
      </c>
      <c r="AAM50">
        <v>2</v>
      </c>
      <c r="AAN50">
        <v>10</v>
      </c>
      <c r="AAO50">
        <v>2</v>
      </c>
      <c r="AAP50">
        <v>4</v>
      </c>
      <c r="AAQ50">
        <v>2</v>
      </c>
      <c r="AAR50">
        <v>2</v>
      </c>
      <c r="AAS50">
        <v>8</v>
      </c>
      <c r="AAT50">
        <v>2</v>
      </c>
      <c r="AAU50">
        <v>4</v>
      </c>
      <c r="AAV50">
        <v>4</v>
      </c>
      <c r="AAW50">
        <v>4</v>
      </c>
      <c r="AAX50">
        <v>2</v>
      </c>
      <c r="AAY50">
        <v>8</v>
      </c>
      <c r="AAZ50">
        <v>11</v>
      </c>
      <c r="ABA50">
        <v>17</v>
      </c>
      <c r="ABB50">
        <v>2</v>
      </c>
      <c r="ABC50">
        <v>20</v>
      </c>
      <c r="ABD50">
        <v>16</v>
      </c>
      <c r="ABE50">
        <v>12</v>
      </c>
      <c r="ABF50">
        <v>15</v>
      </c>
      <c r="ABG50">
        <v>7</v>
      </c>
      <c r="ABH50">
        <v>8</v>
      </c>
      <c r="ABI50">
        <v>9</v>
      </c>
      <c r="ABJ50">
        <v>4</v>
      </c>
      <c r="ABK50">
        <v>8</v>
      </c>
      <c r="ABL50">
        <v>4</v>
      </c>
      <c r="ABM50">
        <v>10</v>
      </c>
      <c r="ABN50">
        <v>2</v>
      </c>
      <c r="ABO50">
        <v>6</v>
      </c>
      <c r="ABP50">
        <v>9</v>
      </c>
      <c r="ABQ50">
        <v>29</v>
      </c>
      <c r="ABR50">
        <v>2</v>
      </c>
      <c r="ABS50">
        <v>16</v>
      </c>
      <c r="ABT50">
        <v>2</v>
      </c>
      <c r="ABU50">
        <v>2</v>
      </c>
      <c r="ABV50">
        <v>2</v>
      </c>
      <c r="ABW50">
        <v>2</v>
      </c>
      <c r="ABX50">
        <v>2</v>
      </c>
      <c r="ABY50">
        <v>14</v>
      </c>
      <c r="ABZ50">
        <v>2</v>
      </c>
      <c r="ACA50">
        <v>6</v>
      </c>
      <c r="ACB50">
        <v>4</v>
      </c>
      <c r="ACC50">
        <v>6</v>
      </c>
      <c r="ACD50">
        <v>2</v>
      </c>
      <c r="ACE50">
        <v>4</v>
      </c>
      <c r="ACF50">
        <v>11</v>
      </c>
      <c r="ACG50">
        <v>2</v>
      </c>
      <c r="ACH50">
        <v>2</v>
      </c>
      <c r="ACI50">
        <v>20</v>
      </c>
      <c r="ACJ50">
        <v>2</v>
      </c>
      <c r="ACK50">
        <v>4</v>
      </c>
      <c r="ACL50">
        <v>2</v>
      </c>
      <c r="ACM50">
        <v>2</v>
      </c>
      <c r="ACN50">
        <v>2</v>
      </c>
      <c r="ACO50">
        <v>12</v>
      </c>
      <c r="ACP50">
        <v>22</v>
      </c>
      <c r="ACQ50">
        <v>12</v>
      </c>
      <c r="ACR50">
        <v>14</v>
      </c>
      <c r="ACS50">
        <v>6</v>
      </c>
      <c r="ACT50">
        <v>15</v>
      </c>
      <c r="ACU50">
        <v>2</v>
      </c>
      <c r="ACV50">
        <v>2</v>
      </c>
      <c r="ACW50">
        <v>2</v>
      </c>
      <c r="ACX50">
        <v>8</v>
      </c>
      <c r="ACY50">
        <v>10</v>
      </c>
      <c r="ACZ50">
        <v>2</v>
      </c>
      <c r="ADA50">
        <v>18</v>
      </c>
      <c r="ADB50">
        <v>18</v>
      </c>
      <c r="ADC50">
        <v>2</v>
      </c>
      <c r="ADD50">
        <v>6</v>
      </c>
      <c r="ADE50">
        <v>8</v>
      </c>
      <c r="ADF50">
        <v>4</v>
      </c>
      <c r="ADG50">
        <v>20</v>
      </c>
      <c r="ADH50">
        <v>2</v>
      </c>
      <c r="ADI50">
        <v>31</v>
      </c>
      <c r="ADJ50">
        <v>2</v>
      </c>
      <c r="ADK50">
        <v>4</v>
      </c>
      <c r="ADL50">
        <v>4</v>
      </c>
      <c r="ADM50">
        <v>2</v>
      </c>
      <c r="ADN50">
        <v>18</v>
      </c>
      <c r="ADO50">
        <v>2</v>
      </c>
      <c r="ADP50">
        <v>4</v>
      </c>
      <c r="ADQ50">
        <v>2</v>
      </c>
      <c r="ADR50">
        <v>10</v>
      </c>
      <c r="ADS50">
        <v>32</v>
      </c>
      <c r="ADT50">
        <v>2</v>
      </c>
      <c r="ADU50">
        <v>2</v>
      </c>
      <c r="ADV50">
        <v>23</v>
      </c>
      <c r="ADW50">
        <v>4</v>
      </c>
      <c r="ADX50">
        <v>2</v>
      </c>
      <c r="ADY50">
        <v>2</v>
      </c>
      <c r="ADZ50">
        <v>2</v>
      </c>
      <c r="AEA50">
        <v>9</v>
      </c>
      <c r="AEB50">
        <v>50</v>
      </c>
      <c r="AEC50">
        <v>2</v>
      </c>
      <c r="AED50">
        <v>9</v>
      </c>
      <c r="AEE50">
        <v>4</v>
      </c>
      <c r="AEF50">
        <v>2</v>
      </c>
      <c r="AEG50">
        <v>2</v>
      </c>
      <c r="AEH50">
        <v>2</v>
      </c>
      <c r="AEI50">
        <v>2</v>
      </c>
      <c r="AEJ50">
        <v>4</v>
      </c>
      <c r="AEK50">
        <v>5</v>
      </c>
      <c r="AEL50">
        <v>21</v>
      </c>
      <c r="AEM50">
        <v>8</v>
      </c>
      <c r="AEN50">
        <v>2</v>
      </c>
      <c r="AEO50">
        <v>2</v>
      </c>
      <c r="AEP50">
        <v>27</v>
      </c>
      <c r="AEQ50">
        <v>4</v>
      </c>
      <c r="AER50">
        <v>2</v>
      </c>
      <c r="AES50">
        <v>16</v>
      </c>
      <c r="AET50">
        <v>20</v>
      </c>
      <c r="AEU50">
        <v>6</v>
      </c>
      <c r="AEV50">
        <v>2</v>
      </c>
      <c r="AEW50">
        <v>7</v>
      </c>
      <c r="AEX50">
        <v>24</v>
      </c>
      <c r="AEY50">
        <v>8</v>
      </c>
      <c r="AEZ50">
        <v>10</v>
      </c>
      <c r="AFA50">
        <v>46</v>
      </c>
      <c r="AFB50">
        <v>4</v>
      </c>
      <c r="AFC50">
        <v>10</v>
      </c>
      <c r="AFD50">
        <v>18</v>
      </c>
      <c r="AFE50">
        <v>2</v>
      </c>
      <c r="AFF50">
        <v>17</v>
      </c>
      <c r="AFG50">
        <v>6</v>
      </c>
      <c r="AFH50">
        <v>13</v>
      </c>
      <c r="AFI50">
        <v>7</v>
      </c>
      <c r="AFJ50">
        <v>2</v>
      </c>
      <c r="AFK50">
        <v>15</v>
      </c>
      <c r="AFL50">
        <v>2</v>
      </c>
      <c r="AFM50">
        <v>21</v>
      </c>
      <c r="AFN50">
        <v>17</v>
      </c>
      <c r="AFO50">
        <v>24</v>
      </c>
      <c r="AFP50">
        <v>2</v>
      </c>
      <c r="AFQ50">
        <v>13</v>
      </c>
      <c r="AFR50">
        <v>16</v>
      </c>
      <c r="AFS50">
        <v>6</v>
      </c>
      <c r="AFT50">
        <v>28</v>
      </c>
      <c r="AFU50">
        <v>2</v>
      </c>
      <c r="AFV50">
        <v>4</v>
      </c>
      <c r="AFW50">
        <v>2</v>
      </c>
      <c r="AFX50">
        <v>2</v>
      </c>
      <c r="AFY50">
        <v>8</v>
      </c>
      <c r="AFZ50">
        <v>2</v>
      </c>
      <c r="AGA50">
        <v>2</v>
      </c>
      <c r="AGB50">
        <v>2</v>
      </c>
      <c r="AGC50">
        <v>4</v>
      </c>
      <c r="AGD50">
        <v>2</v>
      </c>
      <c r="AGE50">
        <v>4</v>
      </c>
      <c r="AGF50">
        <v>2</v>
      </c>
      <c r="AGG50">
        <v>7</v>
      </c>
      <c r="AGH50">
        <v>2</v>
      </c>
      <c r="AGI50">
        <v>2</v>
      </c>
      <c r="AGJ50">
        <v>2</v>
      </c>
      <c r="AGK50">
        <v>11</v>
      </c>
      <c r="AGL50">
        <v>2</v>
      </c>
      <c r="AGM50">
        <v>15</v>
      </c>
      <c r="AGN50">
        <v>4</v>
      </c>
      <c r="AGO50">
        <v>4</v>
      </c>
      <c r="AGP50">
        <v>2</v>
      </c>
      <c r="AGQ50">
        <v>2</v>
      </c>
      <c r="AGR50">
        <v>2</v>
      </c>
      <c r="AGS50">
        <v>2</v>
      </c>
      <c r="AGT50">
        <v>19</v>
      </c>
      <c r="AGU50">
        <v>2</v>
      </c>
      <c r="AGV50">
        <v>10</v>
      </c>
      <c r="AGW50">
        <v>4</v>
      </c>
      <c r="AGX50">
        <v>2</v>
      </c>
      <c r="AGY50">
        <v>2</v>
      </c>
      <c r="AGZ50">
        <v>4</v>
      </c>
      <c r="AHA50">
        <v>2</v>
      </c>
      <c r="AHB50">
        <v>6</v>
      </c>
      <c r="AHC50">
        <v>7</v>
      </c>
      <c r="AHD50">
        <v>16</v>
      </c>
      <c r="AHE50">
        <v>2</v>
      </c>
      <c r="AHF50">
        <v>12</v>
      </c>
      <c r="AHG50">
        <v>2</v>
      </c>
      <c r="AHH50">
        <v>11</v>
      </c>
      <c r="AHI50">
        <v>11</v>
      </c>
      <c r="AHJ50">
        <v>2</v>
      </c>
      <c r="AHK50">
        <v>18</v>
      </c>
      <c r="AHL50">
        <v>12</v>
      </c>
      <c r="AHM50">
        <v>6</v>
      </c>
      <c r="AHN50">
        <v>10</v>
      </c>
      <c r="AHO50">
        <v>2</v>
      </c>
      <c r="AHP50">
        <v>14</v>
      </c>
      <c r="AHQ50">
        <v>7</v>
      </c>
      <c r="AHR50">
        <v>8</v>
      </c>
      <c r="AHS50">
        <v>2</v>
      </c>
      <c r="AHT50">
        <v>8</v>
      </c>
      <c r="AHU50">
        <v>12</v>
      </c>
      <c r="AHV50">
        <v>14</v>
      </c>
      <c r="AHW50">
        <v>2</v>
      </c>
      <c r="AHX50">
        <v>2</v>
      </c>
      <c r="AHY50">
        <v>36</v>
      </c>
      <c r="AHZ50">
        <v>5</v>
      </c>
      <c r="AIA50">
        <v>2</v>
      </c>
      <c r="AIB50">
        <v>2</v>
      </c>
      <c r="AIC50">
        <v>4</v>
      </c>
      <c r="AID50">
        <v>2</v>
      </c>
      <c r="AIE50">
        <v>2</v>
      </c>
      <c r="AIF50">
        <v>2</v>
      </c>
      <c r="AIG50">
        <v>2</v>
      </c>
      <c r="AIH50">
        <v>11</v>
      </c>
      <c r="AII50">
        <v>2</v>
      </c>
      <c r="AIJ50">
        <v>2</v>
      </c>
      <c r="AIK50">
        <v>7</v>
      </c>
      <c r="AIL50">
        <v>25</v>
      </c>
      <c r="AIM50">
        <v>9</v>
      </c>
      <c r="AIN50">
        <v>6</v>
      </c>
      <c r="AIO50">
        <v>2</v>
      </c>
      <c r="AIP50">
        <v>4</v>
      </c>
      <c r="AIQ50">
        <v>10</v>
      </c>
      <c r="AIR50">
        <v>2</v>
      </c>
      <c r="AIS50">
        <v>2</v>
      </c>
      <c r="AIT50">
        <v>2</v>
      </c>
      <c r="AIU50">
        <v>2</v>
      </c>
      <c r="AIV50">
        <v>10</v>
      </c>
      <c r="AIW50">
        <v>2</v>
      </c>
      <c r="AIX50">
        <v>7</v>
      </c>
      <c r="AIY50">
        <v>10</v>
      </c>
      <c r="AIZ50">
        <v>6</v>
      </c>
      <c r="AJA50">
        <v>2</v>
      </c>
      <c r="AJB50">
        <v>31</v>
      </c>
      <c r="AJC50">
        <v>8</v>
      </c>
      <c r="AJD50">
        <v>15</v>
      </c>
      <c r="AJE50">
        <v>4</v>
      </c>
      <c r="AJF50">
        <v>2</v>
      </c>
      <c r="AJG50">
        <v>14</v>
      </c>
      <c r="AJH50">
        <v>2</v>
      </c>
      <c r="AJI50">
        <v>2</v>
      </c>
      <c r="AJJ50">
        <v>4</v>
      </c>
      <c r="AJK50">
        <v>2</v>
      </c>
      <c r="AJL50">
        <v>15</v>
      </c>
      <c r="AJM50">
        <v>12</v>
      </c>
      <c r="AJN50">
        <v>8</v>
      </c>
      <c r="AJO50">
        <v>9</v>
      </c>
      <c r="AJP50">
        <v>4</v>
      </c>
      <c r="AJQ50">
        <v>40</v>
      </c>
      <c r="AJR50">
        <v>18</v>
      </c>
      <c r="AJS50">
        <v>2</v>
      </c>
      <c r="AJT50">
        <v>2</v>
      </c>
      <c r="AJU50">
        <v>2</v>
      </c>
      <c r="AJV50">
        <v>10</v>
      </c>
      <c r="AJW50">
        <v>2</v>
      </c>
      <c r="AJX50">
        <v>6</v>
      </c>
      <c r="AJY50">
        <v>4</v>
      </c>
      <c r="AJZ50">
        <v>4</v>
      </c>
      <c r="AKA50">
        <v>2</v>
      </c>
      <c r="AKB50">
        <v>15</v>
      </c>
      <c r="AKC50">
        <v>9</v>
      </c>
      <c r="AKD50">
        <v>4</v>
      </c>
      <c r="AKE50">
        <v>2</v>
      </c>
      <c r="AKF50">
        <v>2</v>
      </c>
      <c r="AKG50">
        <v>2</v>
      </c>
      <c r="AKH50">
        <v>41</v>
      </c>
      <c r="AKI50">
        <v>2</v>
      </c>
      <c r="AKJ50">
        <v>26</v>
      </c>
      <c r="AKK50">
        <v>20</v>
      </c>
      <c r="AKL50">
        <v>46</v>
      </c>
      <c r="AKM50">
        <v>15</v>
      </c>
      <c r="AKN50">
        <v>4</v>
      </c>
      <c r="AKO50">
        <v>2</v>
      </c>
      <c r="AKP50">
        <v>2</v>
      </c>
      <c r="AKQ50">
        <v>4</v>
      </c>
      <c r="AKR50">
        <v>15</v>
      </c>
      <c r="AKS50">
        <v>2</v>
      </c>
      <c r="AKT50">
        <v>2</v>
      </c>
      <c r="AKU50">
        <v>4</v>
      </c>
      <c r="AKV50">
        <v>4</v>
      </c>
      <c r="AKW50">
        <v>2</v>
      </c>
      <c r="AKX50">
        <v>2</v>
      </c>
      <c r="AKY50">
        <v>2</v>
      </c>
      <c r="AKZ50">
        <v>8</v>
      </c>
      <c r="ALA50">
        <v>12</v>
      </c>
      <c r="ALB50">
        <v>4</v>
      </c>
      <c r="ALC50">
        <v>2</v>
      </c>
      <c r="ALD50">
        <v>2</v>
      </c>
      <c r="ALE50">
        <v>6</v>
      </c>
      <c r="ALF50">
        <v>8</v>
      </c>
      <c r="ALG50">
        <v>6</v>
      </c>
      <c r="ALH50">
        <v>19</v>
      </c>
      <c r="ALI50">
        <v>2</v>
      </c>
      <c r="ALJ50">
        <v>13</v>
      </c>
      <c r="ALK50">
        <v>4</v>
      </c>
      <c r="ALL50">
        <v>2</v>
      </c>
      <c r="ALM50">
        <v>10</v>
      </c>
      <c r="ALN50">
        <v>29</v>
      </c>
      <c r="ALO50">
        <v>16</v>
      </c>
      <c r="ALP50">
        <v>16</v>
      </c>
      <c r="ALQ50">
        <v>2</v>
      </c>
      <c r="ALR50">
        <v>2</v>
      </c>
      <c r="ALS50">
        <v>5</v>
      </c>
      <c r="ALT50">
        <v>14</v>
      </c>
      <c r="ALU50">
        <v>14</v>
      </c>
      <c r="ALV50">
        <v>34</v>
      </c>
      <c r="ALW50">
        <v>4</v>
      </c>
      <c r="ALX50">
        <v>6</v>
      </c>
      <c r="ALY50">
        <v>2</v>
      </c>
      <c r="ALZ50">
        <v>2</v>
      </c>
      <c r="AMA50">
        <v>2</v>
      </c>
      <c r="AMB50">
        <v>6</v>
      </c>
      <c r="AMC50">
        <v>2</v>
      </c>
      <c r="AMD50">
        <v>18</v>
      </c>
      <c r="AME50">
        <v>2</v>
      </c>
      <c r="AMF50">
        <v>4</v>
      </c>
      <c r="AMG50">
        <v>4</v>
      </c>
      <c r="AMH50">
        <v>25</v>
      </c>
      <c r="AMI50">
        <v>4</v>
      </c>
      <c r="AMJ50">
        <v>2</v>
      </c>
      <c r="AMK50">
        <v>6</v>
      </c>
      <c r="AML50">
        <v>21</v>
      </c>
      <c r="AMM50">
        <v>2</v>
      </c>
      <c r="AMN50">
        <v>6</v>
      </c>
      <c r="AMO50">
        <v>12</v>
      </c>
      <c r="AMP50">
        <v>8</v>
      </c>
      <c r="AMQ50">
        <v>21</v>
      </c>
      <c r="AMR50">
        <v>4</v>
      </c>
      <c r="AMS50">
        <v>4</v>
      </c>
      <c r="AMT50">
        <v>9</v>
      </c>
      <c r="AMU50">
        <v>4</v>
      </c>
      <c r="AMV50">
        <v>28</v>
      </c>
      <c r="AMW50">
        <v>2</v>
      </c>
      <c r="AMX50">
        <v>34</v>
      </c>
      <c r="AMY50">
        <v>2</v>
      </c>
      <c r="AMZ50">
        <v>23</v>
      </c>
      <c r="ANA50">
        <v>2</v>
      </c>
      <c r="ANB50">
        <v>6</v>
      </c>
      <c r="ANC50">
        <v>6</v>
      </c>
      <c r="AND50">
        <v>6</v>
      </c>
      <c r="ANE50">
        <v>4</v>
      </c>
      <c r="ANF50">
        <v>6</v>
      </c>
      <c r="ANG50">
        <v>2</v>
      </c>
      <c r="ANH50">
        <v>2</v>
      </c>
      <c r="ANI50">
        <v>12</v>
      </c>
      <c r="ANJ50">
        <v>2</v>
      </c>
      <c r="ANK50">
        <v>17</v>
      </c>
      <c r="ANL50">
        <v>2</v>
      </c>
      <c r="ANM50">
        <v>2</v>
      </c>
      <c r="ANN50">
        <v>8</v>
      </c>
      <c r="ANO50">
        <v>13</v>
      </c>
      <c r="ANP50">
        <v>31</v>
      </c>
      <c r="ANQ50">
        <v>8</v>
      </c>
      <c r="ANR50">
        <v>4</v>
      </c>
      <c r="ANS50">
        <v>2</v>
      </c>
      <c r="ANT50">
        <v>6</v>
      </c>
      <c r="ANU50">
        <v>4</v>
      </c>
      <c r="ANV50">
        <v>12</v>
      </c>
      <c r="ANW50">
        <v>2</v>
      </c>
      <c r="ANX50">
        <v>2</v>
      </c>
      <c r="ANY50">
        <v>18</v>
      </c>
      <c r="ANZ50">
        <v>2</v>
      </c>
      <c r="AOA50">
        <v>2</v>
      </c>
      <c r="AOB50">
        <v>4</v>
      </c>
      <c r="AOC50">
        <v>2</v>
      </c>
      <c r="AOD50">
        <v>22</v>
      </c>
      <c r="AOE50">
        <v>4</v>
      </c>
      <c r="AOF50">
        <v>11</v>
      </c>
      <c r="AOG50">
        <v>14</v>
      </c>
      <c r="AOH50">
        <v>25</v>
      </c>
      <c r="AOI50">
        <v>4</v>
      </c>
      <c r="AOJ50">
        <v>11</v>
      </c>
      <c r="AOK50">
        <v>2</v>
      </c>
      <c r="AOL50">
        <v>2</v>
      </c>
      <c r="AOM50">
        <v>9</v>
      </c>
      <c r="AON50">
        <v>2</v>
      </c>
      <c r="AOO50">
        <v>2</v>
      </c>
      <c r="AOP50">
        <v>4</v>
      </c>
      <c r="AOQ50">
        <v>2</v>
      </c>
      <c r="AOR50">
        <v>4</v>
      </c>
      <c r="AOS50">
        <v>28</v>
      </c>
      <c r="AOT50">
        <v>11</v>
      </c>
      <c r="AOU50">
        <v>2</v>
      </c>
      <c r="AOV50">
        <v>2</v>
      </c>
      <c r="AOW50">
        <v>2</v>
      </c>
      <c r="AOX50">
        <v>2</v>
      </c>
      <c r="AOY50">
        <v>19</v>
      </c>
      <c r="AOZ50">
        <v>4</v>
      </c>
      <c r="APA50">
        <v>4</v>
      </c>
      <c r="APB50">
        <v>22</v>
      </c>
      <c r="APC50">
        <v>2</v>
      </c>
      <c r="APD50">
        <v>2</v>
      </c>
      <c r="APE50">
        <v>9</v>
      </c>
      <c r="APF50">
        <v>32</v>
      </c>
      <c r="APG50">
        <v>2</v>
      </c>
      <c r="APH50">
        <v>2</v>
      </c>
      <c r="API50">
        <v>2</v>
      </c>
      <c r="APJ50">
        <v>2</v>
      </c>
      <c r="APK50">
        <v>24</v>
      </c>
      <c r="APL50">
        <v>2</v>
      </c>
      <c r="APM50">
        <v>4</v>
      </c>
      <c r="APN50">
        <v>2</v>
      </c>
      <c r="APO50">
        <v>2</v>
      </c>
      <c r="APP50">
        <v>2</v>
      </c>
      <c r="APQ50">
        <v>15</v>
      </c>
      <c r="APR50">
        <v>11</v>
      </c>
      <c r="APS50">
        <v>6</v>
      </c>
      <c r="APT50">
        <v>8</v>
      </c>
      <c r="APU50">
        <v>37</v>
      </c>
      <c r="APV50">
        <v>2</v>
      </c>
      <c r="APW50">
        <v>2</v>
      </c>
      <c r="APX50">
        <v>7</v>
      </c>
      <c r="APY50">
        <v>9</v>
      </c>
      <c r="APZ50">
        <v>4</v>
      </c>
      <c r="AQA50">
        <v>11</v>
      </c>
      <c r="AQB50">
        <v>4</v>
      </c>
      <c r="AQC50">
        <v>6</v>
      </c>
      <c r="AQD50">
        <v>7</v>
      </c>
      <c r="AQE50">
        <v>4</v>
      </c>
      <c r="AQF50">
        <v>31</v>
      </c>
      <c r="AQG50">
        <v>14</v>
      </c>
      <c r="AQH50">
        <v>6</v>
      </c>
      <c r="AQI50">
        <v>9</v>
      </c>
      <c r="AQJ50">
        <v>8</v>
      </c>
      <c r="AQK50">
        <v>4</v>
      </c>
      <c r="AQL50">
        <v>2</v>
      </c>
      <c r="AQM50">
        <v>2</v>
      </c>
      <c r="AQN50">
        <v>6</v>
      </c>
      <c r="AQO50">
        <v>10</v>
      </c>
      <c r="AQP50">
        <v>4</v>
      </c>
      <c r="AQQ50">
        <v>19</v>
      </c>
      <c r="AQR50">
        <v>8</v>
      </c>
      <c r="AQS50">
        <v>2</v>
      </c>
      <c r="AQT50">
        <v>7</v>
      </c>
      <c r="AQU50">
        <v>2</v>
      </c>
      <c r="AQV50">
        <v>22</v>
      </c>
      <c r="AQW50">
        <v>2</v>
      </c>
      <c r="AQX50">
        <v>2</v>
      </c>
      <c r="AQY50">
        <v>10</v>
      </c>
      <c r="AQZ50">
        <v>15</v>
      </c>
      <c r="ARA50">
        <v>12</v>
      </c>
      <c r="ARB50">
        <v>8</v>
      </c>
      <c r="ARC50">
        <v>8</v>
      </c>
      <c r="ARD50">
        <v>14</v>
      </c>
      <c r="ARE50">
        <v>14</v>
      </c>
      <c r="ARF50">
        <v>24</v>
      </c>
      <c r="ARG50">
        <v>4</v>
      </c>
      <c r="ARH50">
        <v>23</v>
      </c>
      <c r="ARI50">
        <v>4</v>
      </c>
      <c r="ARJ50">
        <v>4</v>
      </c>
      <c r="ARK50">
        <v>2</v>
      </c>
      <c r="ARL50">
        <v>2</v>
      </c>
      <c r="ARM50">
        <v>2</v>
      </c>
      <c r="ARN50">
        <v>2</v>
      </c>
      <c r="ARO50">
        <v>11</v>
      </c>
      <c r="ARP50">
        <v>4</v>
      </c>
      <c r="ARQ50">
        <v>9</v>
      </c>
      <c r="ARR50">
        <v>2</v>
      </c>
      <c r="ARS50">
        <v>4</v>
      </c>
      <c r="ART50">
        <v>2</v>
      </c>
      <c r="ARU50">
        <v>8</v>
      </c>
      <c r="ARV50">
        <v>6</v>
      </c>
      <c r="ARW50">
        <v>15</v>
      </c>
      <c r="ARX50">
        <v>6</v>
      </c>
      <c r="ARY50">
        <v>2</v>
      </c>
      <c r="ARZ50">
        <v>16</v>
      </c>
      <c r="ASA50">
        <v>16</v>
      </c>
      <c r="ASB50">
        <v>6</v>
      </c>
      <c r="ASC50">
        <v>4</v>
      </c>
      <c r="ASD50">
        <v>4</v>
      </c>
      <c r="ASE50">
        <v>2</v>
      </c>
      <c r="ASF50">
        <v>8</v>
      </c>
      <c r="ASG50">
        <v>20</v>
      </c>
      <c r="ASH50">
        <v>6</v>
      </c>
      <c r="ASI50">
        <v>22</v>
      </c>
      <c r="ASJ50">
        <v>16</v>
      </c>
      <c r="ASK50">
        <v>2</v>
      </c>
      <c r="ASL50">
        <v>11</v>
      </c>
      <c r="ASM50">
        <v>4</v>
      </c>
      <c r="ASN50">
        <v>23</v>
      </c>
      <c r="ASO50">
        <v>2</v>
      </c>
      <c r="ASP50">
        <v>2</v>
      </c>
      <c r="ASQ50">
        <v>6</v>
      </c>
      <c r="ASR50">
        <v>2</v>
      </c>
      <c r="ASS50">
        <v>6</v>
      </c>
      <c r="AST50">
        <v>8</v>
      </c>
      <c r="ASU50">
        <v>2</v>
      </c>
      <c r="ASV50">
        <v>2</v>
      </c>
      <c r="ASW50">
        <v>2</v>
      </c>
      <c r="ASX50">
        <v>4</v>
      </c>
      <c r="ASY50">
        <v>17</v>
      </c>
      <c r="ASZ50">
        <v>2</v>
      </c>
      <c r="ATA50">
        <v>10</v>
      </c>
      <c r="ATB50">
        <v>10</v>
      </c>
      <c r="ATC50">
        <v>26</v>
      </c>
      <c r="ATD50">
        <v>4</v>
      </c>
      <c r="ATE50">
        <v>9</v>
      </c>
      <c r="ATF50">
        <v>4</v>
      </c>
      <c r="ATG50">
        <v>16</v>
      </c>
      <c r="ATH50">
        <v>2</v>
      </c>
      <c r="ATI50">
        <v>7</v>
      </c>
      <c r="ATJ50">
        <v>4</v>
      </c>
      <c r="ATK50">
        <v>5</v>
      </c>
      <c r="ATL50">
        <v>8</v>
      </c>
      <c r="ATM50">
        <v>7</v>
      </c>
      <c r="ATN50">
        <v>2</v>
      </c>
      <c r="ATO50">
        <v>14</v>
      </c>
      <c r="ATP50">
        <v>2</v>
      </c>
      <c r="ATQ50">
        <v>22</v>
      </c>
      <c r="ATR50">
        <v>2</v>
      </c>
      <c r="ATS50">
        <v>2</v>
      </c>
      <c r="ATT50">
        <v>4</v>
      </c>
      <c r="ATU50">
        <v>2</v>
      </c>
      <c r="ATV50">
        <v>5</v>
      </c>
      <c r="ATW50">
        <v>10</v>
      </c>
      <c r="ATX50">
        <v>10</v>
      </c>
      <c r="ATY50">
        <v>16</v>
      </c>
      <c r="ATZ50">
        <v>2</v>
      </c>
      <c r="AUA50">
        <v>2</v>
      </c>
      <c r="AUB50">
        <v>21</v>
      </c>
      <c r="AUC50">
        <v>18</v>
      </c>
      <c r="AUD50">
        <v>2</v>
      </c>
      <c r="AUE50">
        <v>2</v>
      </c>
      <c r="AUF50">
        <v>2</v>
      </c>
      <c r="AUG50">
        <v>16</v>
      </c>
      <c r="AUH50">
        <v>2</v>
      </c>
      <c r="AUI50">
        <v>2</v>
      </c>
      <c r="AUJ50">
        <v>2</v>
      </c>
      <c r="AUK50">
        <v>15</v>
      </c>
      <c r="AUL50">
        <v>18</v>
      </c>
      <c r="AUM50">
        <v>11</v>
      </c>
      <c r="AUN50">
        <v>9</v>
      </c>
      <c r="AUO50">
        <v>2</v>
      </c>
      <c r="AUP50">
        <v>24</v>
      </c>
      <c r="AUQ50">
        <v>2</v>
      </c>
      <c r="AUR50">
        <v>6</v>
      </c>
      <c r="AUS50">
        <v>9</v>
      </c>
      <c r="AUT50">
        <v>2</v>
      </c>
      <c r="AUU50">
        <v>11</v>
      </c>
      <c r="AUV50">
        <v>2</v>
      </c>
      <c r="AUW50">
        <v>10</v>
      </c>
      <c r="AUX50">
        <v>2</v>
      </c>
      <c r="AUY50">
        <v>23</v>
      </c>
      <c r="AUZ50">
        <v>14</v>
      </c>
      <c r="AVA50">
        <v>2</v>
      </c>
      <c r="AVB50">
        <v>2</v>
      </c>
      <c r="AVC50">
        <v>5</v>
      </c>
      <c r="AVD50">
        <v>9</v>
      </c>
      <c r="AVE50">
        <v>2</v>
      </c>
      <c r="AVF50">
        <v>4</v>
      </c>
      <c r="AVG50">
        <v>4</v>
      </c>
      <c r="AVH50">
        <v>2</v>
      </c>
      <c r="AVI50">
        <v>46</v>
      </c>
      <c r="AVJ50">
        <v>4</v>
      </c>
      <c r="AVK50">
        <v>4</v>
      </c>
      <c r="AVL50">
        <v>2</v>
      </c>
      <c r="AVM50">
        <v>9</v>
      </c>
      <c r="AVN50">
        <v>2</v>
      </c>
      <c r="AVO50">
        <v>13</v>
      </c>
      <c r="AVP50">
        <v>13</v>
      </c>
      <c r="AVQ50">
        <v>35</v>
      </c>
      <c r="AVR50">
        <v>7</v>
      </c>
      <c r="AVS50">
        <v>10</v>
      </c>
      <c r="AVT50">
        <v>20</v>
      </c>
      <c r="AVU50">
        <v>15</v>
      </c>
      <c r="AVV50">
        <v>6</v>
      </c>
      <c r="AVW50">
        <v>2</v>
      </c>
      <c r="AVX50">
        <v>9</v>
      </c>
      <c r="AVY50">
        <v>7</v>
      </c>
      <c r="AVZ50">
        <v>2</v>
      </c>
      <c r="AWA50">
        <v>4</v>
      </c>
      <c r="AWB50">
        <v>8</v>
      </c>
      <c r="AWC50">
        <v>20</v>
      </c>
      <c r="AWD50">
        <v>2</v>
      </c>
      <c r="AWE50">
        <v>9</v>
      </c>
      <c r="AWF50">
        <v>4</v>
      </c>
      <c r="AWG50">
        <v>7</v>
      </c>
      <c r="AWH50">
        <v>2</v>
      </c>
      <c r="AWI50">
        <v>8</v>
      </c>
      <c r="AWJ50">
        <v>2</v>
      </c>
      <c r="AWK50">
        <v>6</v>
      </c>
      <c r="AWL50">
        <v>2</v>
      </c>
      <c r="AWM50">
        <v>2</v>
      </c>
      <c r="AWN50">
        <v>67</v>
      </c>
      <c r="AWO50">
        <v>2</v>
      </c>
      <c r="AWP50">
        <v>2</v>
      </c>
      <c r="AWQ50">
        <v>4</v>
      </c>
      <c r="AWR50">
        <v>27</v>
      </c>
      <c r="AWS50">
        <v>15</v>
      </c>
      <c r="AWT50">
        <v>2</v>
      </c>
      <c r="AWU50">
        <v>4</v>
      </c>
      <c r="AWV50">
        <v>4</v>
      </c>
      <c r="AWW50">
        <v>2</v>
      </c>
      <c r="AWX50">
        <v>48</v>
      </c>
      <c r="AWY50">
        <v>2</v>
      </c>
      <c r="AWZ50">
        <v>4</v>
      </c>
      <c r="AXA50">
        <v>2</v>
      </c>
      <c r="AXB50">
        <v>2</v>
      </c>
      <c r="AXC50">
        <v>4</v>
      </c>
      <c r="AXD50">
        <v>43</v>
      </c>
      <c r="AXE50">
        <v>2</v>
      </c>
      <c r="AXF50">
        <v>6</v>
      </c>
      <c r="AXG50">
        <v>8</v>
      </c>
      <c r="AXH50">
        <v>10</v>
      </c>
      <c r="AXI50">
        <v>21</v>
      </c>
      <c r="AXJ50">
        <v>26</v>
      </c>
      <c r="AXK50">
        <v>8</v>
      </c>
      <c r="AXL50">
        <v>12</v>
      </c>
      <c r="AXM50">
        <v>2</v>
      </c>
      <c r="AXN50">
        <v>2</v>
      </c>
      <c r="AXO50">
        <v>10</v>
      </c>
      <c r="AXP50">
        <v>7</v>
      </c>
      <c r="AXQ50">
        <v>15</v>
      </c>
      <c r="AXR50">
        <v>2</v>
      </c>
      <c r="AXS50">
        <v>16</v>
      </c>
      <c r="AXT50">
        <v>7</v>
      </c>
      <c r="AXU50">
        <v>4</v>
      </c>
      <c r="AXV50">
        <v>20</v>
      </c>
      <c r="AXW50">
        <v>12</v>
      </c>
      <c r="AXX50">
        <v>2</v>
      </c>
      <c r="AXY50">
        <v>2</v>
      </c>
      <c r="AXZ50">
        <v>4</v>
      </c>
      <c r="AYA50">
        <v>2</v>
      </c>
      <c r="AYB50">
        <v>29</v>
      </c>
      <c r="AYC50">
        <v>39</v>
      </c>
      <c r="AYD50">
        <v>6</v>
      </c>
      <c r="AYE50">
        <v>4</v>
      </c>
      <c r="AYF50">
        <v>4</v>
      </c>
      <c r="AYG50">
        <v>45</v>
      </c>
      <c r="AYH50">
        <v>2</v>
      </c>
      <c r="AYI50">
        <v>13</v>
      </c>
      <c r="AYJ50">
        <v>2</v>
      </c>
      <c r="AYK50">
        <v>28</v>
      </c>
      <c r="AYL50">
        <v>8</v>
      </c>
      <c r="AYM50">
        <v>22</v>
      </c>
      <c r="AYN50">
        <v>2</v>
      </c>
      <c r="AYO50">
        <v>2</v>
      </c>
      <c r="AYP50">
        <v>11</v>
      </c>
      <c r="AYQ50">
        <v>2</v>
      </c>
      <c r="AYR50">
        <v>2</v>
      </c>
      <c r="AYS50">
        <v>9</v>
      </c>
      <c r="AYT50">
        <v>15</v>
      </c>
      <c r="AYU50">
        <v>2</v>
      </c>
      <c r="AYV50">
        <v>2</v>
      </c>
      <c r="AYW50">
        <v>10</v>
      </c>
      <c r="AYX50">
        <v>6</v>
      </c>
      <c r="AYY50">
        <v>6</v>
      </c>
      <c r="AYZ50">
        <v>2</v>
      </c>
      <c r="AZA50">
        <v>18</v>
      </c>
      <c r="AZB50">
        <v>7</v>
      </c>
      <c r="AZC50">
        <v>6</v>
      </c>
      <c r="AZD50">
        <v>6</v>
      </c>
      <c r="AZE50">
        <v>4</v>
      </c>
      <c r="AZF50">
        <v>22</v>
      </c>
      <c r="AZG50">
        <v>2</v>
      </c>
      <c r="AZH50">
        <v>4</v>
      </c>
      <c r="AZI50">
        <v>2</v>
      </c>
      <c r="AZJ50">
        <v>10</v>
      </c>
      <c r="AZK50">
        <v>2</v>
      </c>
      <c r="AZL50">
        <v>2</v>
      </c>
      <c r="AZM50">
        <v>22</v>
      </c>
      <c r="AZN50">
        <v>23</v>
      </c>
      <c r="AZO50">
        <v>4</v>
      </c>
      <c r="AZP50">
        <v>6</v>
      </c>
      <c r="AZQ50">
        <v>25</v>
      </c>
      <c r="AZR50">
        <v>11</v>
      </c>
      <c r="AZS50">
        <v>2</v>
      </c>
      <c r="AZT50">
        <v>20</v>
      </c>
      <c r="AZU50">
        <v>2</v>
      </c>
      <c r="AZV50">
        <v>4</v>
      </c>
      <c r="AZW50">
        <v>4</v>
      </c>
      <c r="AZX50">
        <v>2</v>
      </c>
      <c r="AZY50">
        <v>13</v>
      </c>
      <c r="AZZ50">
        <v>5</v>
      </c>
      <c r="BAA50">
        <v>6</v>
      </c>
      <c r="BAB50">
        <v>4</v>
      </c>
      <c r="BAC50">
        <v>17</v>
      </c>
      <c r="BAD50">
        <v>4</v>
      </c>
      <c r="BAE50">
        <v>2</v>
      </c>
      <c r="BAF50">
        <v>13</v>
      </c>
      <c r="BAG50">
        <v>2</v>
      </c>
      <c r="BAH50">
        <v>19</v>
      </c>
      <c r="BAI50">
        <v>2</v>
      </c>
      <c r="BAJ50">
        <v>2</v>
      </c>
      <c r="BAK50">
        <v>4</v>
      </c>
      <c r="BAL50">
        <v>10</v>
      </c>
      <c r="BAM50">
        <v>4</v>
      </c>
      <c r="BAN50">
        <v>2</v>
      </c>
      <c r="BAO50">
        <v>8</v>
      </c>
      <c r="BAP50">
        <v>21</v>
      </c>
      <c r="BAQ50">
        <v>4</v>
      </c>
      <c r="BAR50">
        <v>2</v>
      </c>
      <c r="BAS50">
        <v>6</v>
      </c>
      <c r="BAT50">
        <v>4</v>
      </c>
      <c r="BAU50">
        <v>21</v>
      </c>
      <c r="BAV50">
        <v>19</v>
      </c>
      <c r="BAW50">
        <v>4</v>
      </c>
      <c r="BAX50">
        <v>2</v>
      </c>
      <c r="BAY50">
        <v>2</v>
      </c>
      <c r="BAZ50">
        <v>15</v>
      </c>
      <c r="BBA50">
        <v>2</v>
      </c>
      <c r="BBB50">
        <v>2</v>
      </c>
      <c r="BBC50">
        <v>2</v>
      </c>
      <c r="BBD50">
        <v>2</v>
      </c>
      <c r="BBE50">
        <v>2</v>
      </c>
      <c r="BBF50">
        <v>18</v>
      </c>
      <c r="BBG50">
        <v>26</v>
      </c>
      <c r="BBH50">
        <v>2</v>
      </c>
      <c r="BBI50">
        <v>13</v>
      </c>
      <c r="BBJ50">
        <v>2</v>
      </c>
      <c r="BBK50">
        <v>21</v>
      </c>
      <c r="BBL50">
        <v>2</v>
      </c>
      <c r="BBM50">
        <v>11</v>
      </c>
      <c r="BBN50">
        <v>20</v>
      </c>
      <c r="BBO50">
        <v>6</v>
      </c>
      <c r="BBP50">
        <v>46</v>
      </c>
      <c r="BBQ50">
        <v>2</v>
      </c>
      <c r="BBR50">
        <v>28</v>
      </c>
      <c r="BBS50">
        <v>11</v>
      </c>
      <c r="BBT50">
        <v>23</v>
      </c>
      <c r="BBU50">
        <v>14</v>
      </c>
      <c r="BBV50">
        <v>6</v>
      </c>
      <c r="BBW50">
        <v>13</v>
      </c>
      <c r="BBX50">
        <v>15</v>
      </c>
      <c r="BBY50">
        <v>10</v>
      </c>
      <c r="BBZ50">
        <v>2</v>
      </c>
      <c r="BCA50">
        <v>2</v>
      </c>
      <c r="BCB50">
        <v>13</v>
      </c>
      <c r="BCC50">
        <v>2</v>
      </c>
      <c r="BCD50">
        <v>4</v>
      </c>
      <c r="BCE50">
        <v>18</v>
      </c>
      <c r="BCF50">
        <v>9</v>
      </c>
      <c r="BCG50">
        <v>13</v>
      </c>
      <c r="BCH50">
        <v>4</v>
      </c>
      <c r="BCI50">
        <v>31</v>
      </c>
      <c r="BCJ50">
        <v>20</v>
      </c>
      <c r="BCK50">
        <v>2</v>
      </c>
      <c r="BCL50">
        <v>2</v>
      </c>
      <c r="BCM50">
        <v>2</v>
      </c>
      <c r="BCN50">
        <v>2</v>
      </c>
      <c r="BCO50">
        <v>8</v>
      </c>
      <c r="BCP50">
        <v>11</v>
      </c>
      <c r="BCQ50">
        <v>22</v>
      </c>
      <c r="BCR50">
        <v>4</v>
      </c>
      <c r="BCS50">
        <v>6</v>
      </c>
      <c r="BCT50">
        <v>11</v>
      </c>
      <c r="BCU50">
        <v>10</v>
      </c>
      <c r="BCV50">
        <v>4</v>
      </c>
      <c r="BCW50">
        <v>2</v>
      </c>
      <c r="BCX50">
        <v>8</v>
      </c>
      <c r="BCY50">
        <v>6</v>
      </c>
      <c r="BCZ50">
        <v>15</v>
      </c>
      <c r="BDA50">
        <v>4</v>
      </c>
      <c r="BDB50">
        <v>2</v>
      </c>
      <c r="BDC50">
        <v>7</v>
      </c>
      <c r="BDD50">
        <v>25</v>
      </c>
      <c r="BDE50">
        <v>11</v>
      </c>
      <c r="BDF50">
        <v>10</v>
      </c>
      <c r="BDG50">
        <v>2</v>
      </c>
      <c r="BDH50">
        <v>4</v>
      </c>
      <c r="BDI50">
        <v>2</v>
      </c>
      <c r="BDJ50">
        <v>2</v>
      </c>
      <c r="BDK50">
        <v>11</v>
      </c>
      <c r="BDL50">
        <v>2</v>
      </c>
      <c r="BDM50">
        <v>2</v>
      </c>
      <c r="BDN50">
        <v>10</v>
      </c>
      <c r="BDO50">
        <v>5</v>
      </c>
      <c r="BDP50">
        <v>2</v>
      </c>
      <c r="BDQ50">
        <v>11</v>
      </c>
      <c r="BDR50">
        <v>4</v>
      </c>
      <c r="BDS50">
        <v>4</v>
      </c>
      <c r="BDT50">
        <v>19</v>
      </c>
      <c r="BDU50">
        <v>4</v>
      </c>
      <c r="BDV50">
        <v>2</v>
      </c>
      <c r="BDW50">
        <v>2</v>
      </c>
      <c r="BDX50">
        <v>2</v>
      </c>
      <c r="BDY50">
        <v>6</v>
      </c>
      <c r="BDZ50">
        <v>2</v>
      </c>
      <c r="BEA50">
        <v>4</v>
      </c>
      <c r="BEB50">
        <v>2</v>
      </c>
      <c r="BEC50">
        <v>2</v>
      </c>
      <c r="BED50">
        <v>16</v>
      </c>
      <c r="BEE50">
        <v>14</v>
      </c>
      <c r="BEF50">
        <v>2</v>
      </c>
      <c r="BEG50">
        <v>36</v>
      </c>
      <c r="BEH50">
        <v>34</v>
      </c>
      <c r="BEI50">
        <v>16</v>
      </c>
      <c r="BEJ50">
        <v>35</v>
      </c>
      <c r="BEK50">
        <v>2</v>
      </c>
      <c r="BEL50">
        <v>10</v>
      </c>
      <c r="BEM50">
        <v>4</v>
      </c>
      <c r="BEN50">
        <v>10</v>
      </c>
      <c r="BEO50">
        <v>10</v>
      </c>
      <c r="BEP50">
        <v>2</v>
      </c>
      <c r="BEQ50">
        <v>12</v>
      </c>
      <c r="BER50">
        <v>2</v>
      </c>
      <c r="BES50">
        <v>2</v>
      </c>
      <c r="BET50">
        <v>23</v>
      </c>
      <c r="BEU50">
        <v>12</v>
      </c>
      <c r="BEV50">
        <v>2</v>
      </c>
      <c r="BEW50">
        <v>2</v>
      </c>
      <c r="BEX50">
        <v>14</v>
      </c>
      <c r="BEY50">
        <v>2</v>
      </c>
      <c r="BEZ50">
        <v>4</v>
      </c>
      <c r="BFA50">
        <v>19</v>
      </c>
      <c r="BFB50">
        <v>12</v>
      </c>
      <c r="BFC50">
        <v>2</v>
      </c>
      <c r="BFD50">
        <v>2</v>
      </c>
      <c r="BFE50">
        <v>2</v>
      </c>
      <c r="BFF50">
        <v>39</v>
      </c>
      <c r="BFG50">
        <v>4</v>
      </c>
      <c r="BFH50">
        <v>4</v>
      </c>
      <c r="BFI50">
        <v>2</v>
      </c>
      <c r="BFJ50">
        <v>6</v>
      </c>
      <c r="BFK50">
        <v>4</v>
      </c>
      <c r="BFL50">
        <v>2</v>
      </c>
      <c r="BFM50">
        <v>2</v>
      </c>
      <c r="BFN50">
        <v>13</v>
      </c>
      <c r="BFO50">
        <v>2</v>
      </c>
      <c r="BFP50">
        <v>22</v>
      </c>
      <c r="BFQ50">
        <v>2</v>
      </c>
      <c r="BFR50">
        <v>29</v>
      </c>
      <c r="BFS50">
        <v>2</v>
      </c>
      <c r="BFT50">
        <v>2</v>
      </c>
      <c r="BFU50">
        <v>2</v>
      </c>
      <c r="BFV50">
        <v>2</v>
      </c>
      <c r="BFW50">
        <v>2</v>
      </c>
      <c r="BFX50">
        <v>9</v>
      </c>
      <c r="BFY50">
        <v>21</v>
      </c>
      <c r="BFZ50">
        <v>10</v>
      </c>
      <c r="BGA50">
        <v>2</v>
      </c>
      <c r="BGB50">
        <v>2</v>
      </c>
      <c r="BGC50">
        <v>12</v>
      </c>
      <c r="BGD50">
        <v>4</v>
      </c>
      <c r="BGE50">
        <v>2</v>
      </c>
      <c r="BGF50">
        <v>16</v>
      </c>
      <c r="BGG50">
        <v>8</v>
      </c>
      <c r="BGH50">
        <v>4</v>
      </c>
      <c r="BGI50">
        <v>2</v>
      </c>
      <c r="BGJ50">
        <v>4</v>
      </c>
      <c r="BGK50">
        <v>2</v>
      </c>
      <c r="BGL50">
        <v>2</v>
      </c>
      <c r="BGM50">
        <v>2</v>
      </c>
      <c r="BGN50">
        <v>2</v>
      </c>
      <c r="BGO50">
        <v>15</v>
      </c>
      <c r="BGP50">
        <v>7</v>
      </c>
      <c r="BGQ50">
        <v>32</v>
      </c>
      <c r="BGR50">
        <v>26</v>
      </c>
      <c r="BGS50">
        <v>2</v>
      </c>
      <c r="BGT50">
        <v>6</v>
      </c>
      <c r="BGU50">
        <v>26</v>
      </c>
      <c r="BGV50">
        <v>38</v>
      </c>
      <c r="BGW50">
        <v>4</v>
      </c>
      <c r="BGX50">
        <v>18</v>
      </c>
      <c r="BGY50">
        <v>15</v>
      </c>
      <c r="BGZ50">
        <v>19</v>
      </c>
      <c r="BHA50">
        <v>2</v>
      </c>
      <c r="BHB50">
        <v>2</v>
      </c>
      <c r="BHC50">
        <v>2</v>
      </c>
      <c r="BHD50">
        <v>16</v>
      </c>
      <c r="BHE50">
        <v>2</v>
      </c>
      <c r="BHF50">
        <v>2</v>
      </c>
      <c r="BHG50">
        <v>2</v>
      </c>
      <c r="BHH50">
        <v>14</v>
      </c>
      <c r="BHI50">
        <v>8</v>
      </c>
      <c r="BHJ50">
        <v>27</v>
      </c>
      <c r="BHK50">
        <v>2</v>
      </c>
      <c r="BHL50">
        <v>19</v>
      </c>
      <c r="BHM50">
        <v>4</v>
      </c>
      <c r="BHN50">
        <v>8</v>
      </c>
      <c r="BHO50">
        <v>17</v>
      </c>
      <c r="BHP50">
        <v>22</v>
      </c>
      <c r="BHQ50">
        <v>4</v>
      </c>
      <c r="BHR50">
        <v>6</v>
      </c>
      <c r="BHS50">
        <v>2</v>
      </c>
      <c r="BHT50">
        <v>4</v>
      </c>
      <c r="BHU50">
        <v>15</v>
      </c>
      <c r="BHV50">
        <v>2</v>
      </c>
      <c r="BHW50">
        <v>15</v>
      </c>
      <c r="BHX50">
        <v>12</v>
      </c>
      <c r="BHY50">
        <v>7</v>
      </c>
      <c r="BHZ50">
        <v>30</v>
      </c>
      <c r="BIA50">
        <v>2</v>
      </c>
      <c r="BIB50">
        <v>2</v>
      </c>
      <c r="BIC50">
        <v>18</v>
      </c>
      <c r="BID50">
        <v>17</v>
      </c>
      <c r="BIE50">
        <v>12</v>
      </c>
      <c r="BIF50">
        <v>6</v>
      </c>
      <c r="BIG50">
        <v>2</v>
      </c>
      <c r="BIH50">
        <v>64</v>
      </c>
      <c r="BII50">
        <v>8</v>
      </c>
      <c r="BIJ50">
        <v>8</v>
      </c>
      <c r="BIK50">
        <v>2</v>
      </c>
      <c r="BIL50">
        <v>13</v>
      </c>
      <c r="BIM50">
        <v>2</v>
      </c>
      <c r="BIN50">
        <v>2</v>
      </c>
      <c r="BIO50">
        <v>4</v>
      </c>
      <c r="BIP50">
        <v>4</v>
      </c>
      <c r="BIQ50">
        <v>6</v>
      </c>
      <c r="BIR50">
        <v>14</v>
      </c>
      <c r="BIS50">
        <v>13</v>
      </c>
      <c r="BIT50">
        <v>2</v>
      </c>
      <c r="BIU50">
        <v>11</v>
      </c>
      <c r="BIV50">
        <v>2</v>
      </c>
      <c r="BIW50">
        <v>4</v>
      </c>
      <c r="BIX50">
        <v>30</v>
      </c>
      <c r="BIY50">
        <v>4</v>
      </c>
      <c r="BIZ50">
        <v>4</v>
      </c>
      <c r="BJA50">
        <v>2</v>
      </c>
      <c r="BJB50">
        <v>2</v>
      </c>
      <c r="BJC50">
        <v>2</v>
      </c>
      <c r="BJD50">
        <v>4</v>
      </c>
      <c r="BJE50">
        <v>12</v>
      </c>
      <c r="BJF50">
        <v>6</v>
      </c>
      <c r="BJG50">
        <v>2</v>
      </c>
      <c r="BJH50">
        <v>7</v>
      </c>
      <c r="BJI50">
        <v>8</v>
      </c>
      <c r="BJJ50">
        <v>7</v>
      </c>
      <c r="BJK50">
        <v>9</v>
      </c>
      <c r="BJL50">
        <v>23</v>
      </c>
      <c r="BJM50">
        <v>13</v>
      </c>
      <c r="BJN50">
        <v>2</v>
      </c>
      <c r="BJO50">
        <v>18</v>
      </c>
      <c r="BJP50">
        <v>4</v>
      </c>
      <c r="BJQ50">
        <v>4</v>
      </c>
      <c r="BJR50">
        <v>2</v>
      </c>
      <c r="BJS50">
        <v>20</v>
      </c>
      <c r="BJT50">
        <v>15</v>
      </c>
      <c r="BJU50">
        <v>4</v>
      </c>
      <c r="BJV50">
        <v>2</v>
      </c>
      <c r="BJW50">
        <v>26</v>
      </c>
      <c r="BJX50">
        <v>13</v>
      </c>
      <c r="BJY50">
        <v>21</v>
      </c>
      <c r="BJZ50">
        <v>6</v>
      </c>
      <c r="BKA50">
        <v>8</v>
      </c>
      <c r="BKB50">
        <v>4</v>
      </c>
      <c r="BKC50">
        <v>2</v>
      </c>
      <c r="BKD50">
        <v>14</v>
      </c>
      <c r="BKE50">
        <v>4</v>
      </c>
      <c r="BKF50">
        <v>2</v>
      </c>
      <c r="BKG50">
        <v>6</v>
      </c>
      <c r="BKH50">
        <v>13</v>
      </c>
      <c r="BKI50">
        <v>6</v>
      </c>
      <c r="BKJ50">
        <v>2</v>
      </c>
      <c r="BKK50">
        <v>2</v>
      </c>
      <c r="BKL50">
        <v>4</v>
      </c>
      <c r="BKM50">
        <v>2</v>
      </c>
      <c r="BKN50">
        <v>2</v>
      </c>
      <c r="BKO50">
        <v>4</v>
      </c>
      <c r="BKP50">
        <v>4</v>
      </c>
      <c r="BKQ50">
        <v>7</v>
      </c>
      <c r="BKR50">
        <v>6</v>
      </c>
      <c r="BKS50">
        <v>2</v>
      </c>
      <c r="BKT50">
        <v>4</v>
      </c>
      <c r="BKU50">
        <v>4</v>
      </c>
      <c r="BKV50">
        <v>4</v>
      </c>
      <c r="BKW50">
        <v>4</v>
      </c>
      <c r="BKX50">
        <v>37</v>
      </c>
      <c r="BKY50">
        <v>6</v>
      </c>
      <c r="BKZ50">
        <v>2</v>
      </c>
      <c r="BLA50">
        <v>12</v>
      </c>
      <c r="BLB50">
        <v>7</v>
      </c>
      <c r="BLC50">
        <v>37</v>
      </c>
      <c r="BLD50">
        <v>2</v>
      </c>
      <c r="BLE50">
        <v>8</v>
      </c>
      <c r="BLF50">
        <v>13</v>
      </c>
      <c r="BLG50">
        <v>2</v>
      </c>
      <c r="BLH50">
        <v>11</v>
      </c>
      <c r="BLI50">
        <v>2</v>
      </c>
      <c r="BLJ50">
        <v>38</v>
      </c>
      <c r="BLK50">
        <v>8</v>
      </c>
      <c r="BLL50">
        <v>6</v>
      </c>
      <c r="BLM50">
        <v>9</v>
      </c>
      <c r="BLN50">
        <v>4</v>
      </c>
      <c r="BLO50">
        <v>2</v>
      </c>
      <c r="BLP50">
        <v>4</v>
      </c>
      <c r="BLQ50">
        <v>15</v>
      </c>
      <c r="BLR50">
        <v>6</v>
      </c>
      <c r="BLS50">
        <v>6</v>
      </c>
      <c r="BLT50">
        <v>2</v>
      </c>
      <c r="BLU50">
        <v>13</v>
      </c>
      <c r="BLV50">
        <v>47</v>
      </c>
      <c r="BLW50">
        <v>10</v>
      </c>
      <c r="BLX50">
        <v>4</v>
      </c>
      <c r="BLY50">
        <v>4</v>
      </c>
      <c r="BLZ50">
        <v>14</v>
      </c>
      <c r="BMA50">
        <v>30</v>
      </c>
      <c r="BMB50">
        <v>2</v>
      </c>
      <c r="BMC50">
        <v>21</v>
      </c>
      <c r="BMD50">
        <v>2</v>
      </c>
      <c r="BME50">
        <v>4</v>
      </c>
      <c r="BMF50">
        <v>15</v>
      </c>
      <c r="BMG50">
        <v>2</v>
      </c>
      <c r="BMH50">
        <v>11</v>
      </c>
      <c r="BMI50">
        <v>2</v>
      </c>
      <c r="BMJ50">
        <v>2</v>
      </c>
      <c r="BMK50">
        <v>11</v>
      </c>
      <c r="BML50">
        <v>2</v>
      </c>
      <c r="BMM50">
        <v>15</v>
      </c>
      <c r="BMN50">
        <v>6</v>
      </c>
      <c r="BMO50">
        <v>2</v>
      </c>
      <c r="BMP50">
        <v>2</v>
      </c>
      <c r="BMQ50">
        <v>4</v>
      </c>
      <c r="BMR50">
        <v>2</v>
      </c>
      <c r="BMS50">
        <v>10</v>
      </c>
      <c r="BMT50">
        <v>2</v>
      </c>
      <c r="BMU50">
        <v>2</v>
      </c>
      <c r="BMV50">
        <v>2</v>
      </c>
      <c r="BMW50">
        <v>2</v>
      </c>
      <c r="BMX50">
        <v>4</v>
      </c>
      <c r="BMY50">
        <v>16</v>
      </c>
      <c r="BMZ50">
        <v>18</v>
      </c>
      <c r="BNA50">
        <v>4</v>
      </c>
      <c r="BNB50">
        <v>37</v>
      </c>
      <c r="BNC50">
        <v>31</v>
      </c>
      <c r="BND50">
        <v>4</v>
      </c>
      <c r="BNE50">
        <v>2</v>
      </c>
      <c r="BNF50">
        <v>7</v>
      </c>
      <c r="BNG50">
        <v>14</v>
      </c>
      <c r="BNH50">
        <v>16</v>
      </c>
      <c r="BNI50">
        <v>13</v>
      </c>
      <c r="BNJ50">
        <v>4</v>
      </c>
      <c r="BNK50">
        <v>5</v>
      </c>
      <c r="BNL50">
        <v>2</v>
      </c>
      <c r="BNM50">
        <v>8</v>
      </c>
      <c r="BNN50">
        <v>2</v>
      </c>
      <c r="BNO50">
        <v>2</v>
      </c>
      <c r="BNP50">
        <v>2</v>
      </c>
      <c r="BNQ50">
        <v>2</v>
      </c>
      <c r="BNR50">
        <v>11</v>
      </c>
      <c r="BNS50">
        <v>20</v>
      </c>
      <c r="BNT50">
        <v>4</v>
      </c>
      <c r="BNU50">
        <v>8</v>
      </c>
      <c r="BNV50">
        <v>4</v>
      </c>
      <c r="BNW50">
        <v>17</v>
      </c>
      <c r="BNX50">
        <v>4</v>
      </c>
      <c r="BNY50">
        <v>4</v>
      </c>
      <c r="BNZ50">
        <v>4</v>
      </c>
      <c r="BOA50">
        <v>4</v>
      </c>
      <c r="BOB50">
        <v>2</v>
      </c>
      <c r="BOC50">
        <v>28</v>
      </c>
      <c r="BOD50">
        <v>11</v>
      </c>
      <c r="BOE50">
        <v>2</v>
      </c>
      <c r="BOF50">
        <v>14</v>
      </c>
      <c r="BOG50">
        <v>4</v>
      </c>
      <c r="BOH50">
        <v>4</v>
      </c>
      <c r="BOI50">
        <v>12</v>
      </c>
      <c r="BOJ50">
        <v>21</v>
      </c>
      <c r="BOK50">
        <v>6</v>
      </c>
      <c r="BOL50">
        <v>2</v>
      </c>
      <c r="BOM50">
        <v>2</v>
      </c>
      <c r="BON50">
        <v>16</v>
      </c>
      <c r="BOO50">
        <v>10</v>
      </c>
      <c r="BOP50">
        <v>4</v>
      </c>
      <c r="BOQ50">
        <v>2</v>
      </c>
      <c r="BOR50">
        <v>15</v>
      </c>
      <c r="BOS50">
        <v>6</v>
      </c>
      <c r="BOT50">
        <v>2</v>
      </c>
      <c r="BOU50">
        <v>2</v>
      </c>
      <c r="BOV50">
        <v>4</v>
      </c>
      <c r="BOW50">
        <v>2</v>
      </c>
      <c r="BOX50">
        <v>2</v>
      </c>
      <c r="BOY50">
        <v>2</v>
      </c>
      <c r="BOZ50">
        <v>2</v>
      </c>
      <c r="BPA50">
        <v>2</v>
      </c>
      <c r="BPB50">
        <v>7</v>
      </c>
      <c r="BPC50">
        <v>2</v>
      </c>
      <c r="BPD50">
        <v>6</v>
      </c>
      <c r="BPE50">
        <v>19</v>
      </c>
      <c r="BPF50">
        <v>35</v>
      </c>
      <c r="BPG50">
        <v>15</v>
      </c>
      <c r="BPH50">
        <v>36</v>
      </c>
      <c r="BPI50">
        <v>13</v>
      </c>
      <c r="BPJ50">
        <v>6</v>
      </c>
      <c r="BPK50">
        <v>2</v>
      </c>
      <c r="BPL50">
        <v>4</v>
      </c>
      <c r="BPM50">
        <v>17</v>
      </c>
      <c r="BPN50">
        <v>19</v>
      </c>
      <c r="BPO50">
        <v>13</v>
      </c>
      <c r="BPP50">
        <v>6</v>
      </c>
      <c r="BPQ50">
        <v>4</v>
      </c>
      <c r="BPR50">
        <v>2</v>
      </c>
      <c r="BPS50">
        <v>9</v>
      </c>
      <c r="BPT50">
        <v>39</v>
      </c>
      <c r="BPU50">
        <v>2</v>
      </c>
      <c r="BPV50">
        <v>2</v>
      </c>
      <c r="BPW50">
        <v>2</v>
      </c>
      <c r="BPX50">
        <v>4</v>
      </c>
      <c r="BPY50">
        <v>2</v>
      </c>
      <c r="BPZ50">
        <v>8</v>
      </c>
      <c r="BQA50">
        <v>2</v>
      </c>
      <c r="BQB50">
        <v>2</v>
      </c>
      <c r="BQC50">
        <v>2</v>
      </c>
      <c r="BQD50">
        <v>2</v>
      </c>
      <c r="BQE50">
        <v>18</v>
      </c>
      <c r="BQF50">
        <v>2</v>
      </c>
      <c r="BQG50">
        <v>19</v>
      </c>
      <c r="BQH50">
        <v>15</v>
      </c>
      <c r="BQI50">
        <v>2</v>
      </c>
      <c r="BQJ50">
        <v>2</v>
      </c>
      <c r="BQK50">
        <v>9</v>
      </c>
      <c r="BQL50">
        <v>2</v>
      </c>
      <c r="BQM50">
        <v>10</v>
      </c>
      <c r="BQN50">
        <v>2</v>
      </c>
      <c r="BQO50">
        <v>4</v>
      </c>
      <c r="BQP50">
        <v>2</v>
      </c>
      <c r="BQQ50">
        <v>2</v>
      </c>
      <c r="BQR50">
        <v>2</v>
      </c>
      <c r="BQS50">
        <v>2</v>
      </c>
      <c r="BQT50">
        <v>4</v>
      </c>
      <c r="BQU50">
        <v>4</v>
      </c>
      <c r="BQV50">
        <v>4</v>
      </c>
      <c r="BQW50">
        <v>2</v>
      </c>
      <c r="BQX50">
        <v>2</v>
      </c>
      <c r="BQY50">
        <v>4</v>
      </c>
      <c r="BQZ50">
        <v>2</v>
      </c>
      <c r="BRA50">
        <v>2</v>
      </c>
      <c r="BRB50">
        <v>12</v>
      </c>
      <c r="BRC50">
        <v>14</v>
      </c>
      <c r="BRD50">
        <v>2</v>
      </c>
      <c r="BRE50">
        <v>2</v>
      </c>
      <c r="BRF50">
        <v>2</v>
      </c>
      <c r="BRG50">
        <v>2</v>
      </c>
      <c r="BRH50">
        <v>6</v>
      </c>
      <c r="BRI50">
        <v>18</v>
      </c>
      <c r="BRJ50">
        <v>2</v>
      </c>
      <c r="BRK50">
        <v>9</v>
      </c>
      <c r="BRL50">
        <v>6</v>
      </c>
      <c r="BRM50">
        <v>7</v>
      </c>
      <c r="BRN50">
        <v>2</v>
      </c>
      <c r="BRO50">
        <v>2</v>
      </c>
      <c r="BRP50">
        <v>4</v>
      </c>
      <c r="BRQ50">
        <v>6</v>
      </c>
      <c r="BRR50">
        <v>2</v>
      </c>
      <c r="BRS50">
        <v>2</v>
      </c>
      <c r="BRT50">
        <v>8</v>
      </c>
      <c r="BRU50">
        <v>6</v>
      </c>
      <c r="BRV50">
        <v>20</v>
      </c>
      <c r="BRW50">
        <v>2</v>
      </c>
      <c r="BRX50">
        <v>4</v>
      </c>
      <c r="BRY50">
        <v>4</v>
      </c>
      <c r="BRZ50">
        <v>2</v>
      </c>
      <c r="BSA50">
        <v>2</v>
      </c>
      <c r="BSB50">
        <v>9</v>
      </c>
      <c r="BSC50">
        <v>25</v>
      </c>
      <c r="BSD50">
        <v>2</v>
      </c>
      <c r="BSE50">
        <v>14</v>
      </c>
      <c r="BSF50">
        <v>37</v>
      </c>
      <c r="BSG50">
        <v>11</v>
      </c>
      <c r="BSH50">
        <v>2</v>
      </c>
      <c r="BSI50">
        <v>11</v>
      </c>
      <c r="BSJ50">
        <v>8</v>
      </c>
      <c r="BSK50">
        <v>13</v>
      </c>
      <c r="BSL50">
        <v>16</v>
      </c>
      <c r="BSM50">
        <v>2</v>
      </c>
      <c r="BSN50">
        <v>6</v>
      </c>
      <c r="BSO50">
        <v>2</v>
      </c>
      <c r="BSP50">
        <v>12</v>
      </c>
      <c r="BSQ50">
        <v>8</v>
      </c>
      <c r="BSR50">
        <v>10</v>
      </c>
      <c r="BSS50">
        <v>4</v>
      </c>
      <c r="BST50">
        <v>17</v>
      </c>
      <c r="BSU50">
        <v>15</v>
      </c>
      <c r="BSV50">
        <v>18</v>
      </c>
      <c r="BSW50">
        <v>4</v>
      </c>
      <c r="BSX50">
        <v>21</v>
      </c>
      <c r="BSY50">
        <v>2</v>
      </c>
      <c r="BSZ50">
        <v>2</v>
      </c>
      <c r="BTA50">
        <v>7</v>
      </c>
      <c r="BTB50">
        <v>24</v>
      </c>
      <c r="BTC50">
        <v>9</v>
      </c>
      <c r="BTD50">
        <v>2</v>
      </c>
      <c r="BTE50">
        <v>11</v>
      </c>
      <c r="BTF50">
        <v>10</v>
      </c>
      <c r="BTG50">
        <v>6</v>
      </c>
      <c r="BTH50">
        <v>4</v>
      </c>
      <c r="BTI50">
        <v>4</v>
      </c>
      <c r="BTJ50">
        <v>2</v>
      </c>
      <c r="BTK50">
        <v>14</v>
      </c>
      <c r="BTL50">
        <v>5</v>
      </c>
      <c r="BTM50">
        <v>9</v>
      </c>
      <c r="BTN50">
        <v>2</v>
      </c>
      <c r="BTO50">
        <v>2</v>
      </c>
      <c r="BTP50">
        <v>16</v>
      </c>
      <c r="BTQ50">
        <v>8</v>
      </c>
      <c r="BTR50">
        <v>13</v>
      </c>
      <c r="BTS50">
        <v>11</v>
      </c>
      <c r="BTT50">
        <v>2</v>
      </c>
      <c r="BTU50">
        <v>2</v>
      </c>
      <c r="BTV50">
        <v>2</v>
      </c>
      <c r="BTW50">
        <v>2</v>
      </c>
      <c r="BTX50">
        <v>38</v>
      </c>
      <c r="BTY50">
        <v>2</v>
      </c>
      <c r="BTZ50">
        <v>4</v>
      </c>
      <c r="BUA50">
        <v>4</v>
      </c>
      <c r="BUB50">
        <v>5</v>
      </c>
      <c r="BUC50">
        <v>20</v>
      </c>
      <c r="BUD50">
        <v>36</v>
      </c>
      <c r="BUE50">
        <v>19</v>
      </c>
      <c r="BUF50">
        <v>5</v>
      </c>
      <c r="BUG50">
        <v>2</v>
      </c>
      <c r="BUH50">
        <v>2</v>
      </c>
      <c r="BUI50">
        <v>15</v>
      </c>
      <c r="BUJ50">
        <v>2</v>
      </c>
      <c r="BUK50">
        <v>2</v>
      </c>
      <c r="BUL50">
        <v>4</v>
      </c>
      <c r="BUM50">
        <v>2</v>
      </c>
      <c r="BUN50">
        <v>8</v>
      </c>
      <c r="BUO50">
        <v>2</v>
      </c>
      <c r="BUP50">
        <v>6</v>
      </c>
      <c r="BUQ50">
        <v>6</v>
      </c>
      <c r="BUR50">
        <v>2</v>
      </c>
      <c r="BUS50">
        <v>19</v>
      </c>
      <c r="BUT50">
        <v>7</v>
      </c>
      <c r="BUU50">
        <v>19</v>
      </c>
      <c r="BUV50">
        <v>2</v>
      </c>
      <c r="BUW50">
        <v>2</v>
      </c>
      <c r="BUX50">
        <v>2</v>
      </c>
      <c r="BUY50">
        <v>8</v>
      </c>
      <c r="BUZ50">
        <v>2</v>
      </c>
      <c r="BVA50">
        <v>8</v>
      </c>
      <c r="BVB50">
        <v>13</v>
      </c>
      <c r="BVC50">
        <v>4</v>
      </c>
      <c r="BVD50">
        <v>2</v>
      </c>
      <c r="BVE50">
        <v>2</v>
      </c>
      <c r="BVF50">
        <v>14</v>
      </c>
      <c r="BVG50">
        <v>9</v>
      </c>
      <c r="BVH50">
        <v>4</v>
      </c>
      <c r="BVI50">
        <v>14</v>
      </c>
      <c r="BVJ50">
        <v>12</v>
      </c>
      <c r="BVK50">
        <v>2</v>
      </c>
      <c r="BVL50">
        <v>14</v>
      </c>
      <c r="BVM50">
        <v>6</v>
      </c>
      <c r="BVN50">
        <v>5</v>
      </c>
      <c r="BVO50">
        <v>20</v>
      </c>
      <c r="BVP50">
        <v>4</v>
      </c>
      <c r="BVQ50">
        <v>2</v>
      </c>
      <c r="BVR50">
        <v>17</v>
      </c>
      <c r="BVS50">
        <v>2</v>
      </c>
      <c r="BVT50">
        <v>2</v>
      </c>
      <c r="BVU50">
        <v>4</v>
      </c>
      <c r="BVV50">
        <v>2</v>
      </c>
      <c r="BVW50">
        <v>2</v>
      </c>
      <c r="BVX50">
        <v>6</v>
      </c>
      <c r="BVY50">
        <v>2</v>
      </c>
      <c r="BVZ50">
        <v>2</v>
      </c>
      <c r="BWA50">
        <v>21</v>
      </c>
      <c r="BWB50">
        <v>4</v>
      </c>
      <c r="BWC50">
        <v>4</v>
      </c>
      <c r="BWD50">
        <v>2</v>
      </c>
      <c r="BWE50">
        <v>2</v>
      </c>
      <c r="BWF50">
        <v>2</v>
      </c>
      <c r="BWG50">
        <v>2</v>
      </c>
      <c r="BWH50">
        <v>21</v>
      </c>
      <c r="BWI50">
        <v>2</v>
      </c>
      <c r="BWJ50">
        <v>2</v>
      </c>
      <c r="BWK50">
        <v>2</v>
      </c>
      <c r="BWL50">
        <v>2</v>
      </c>
      <c r="BWM50">
        <v>2</v>
      </c>
      <c r="BWN50">
        <v>13</v>
      </c>
      <c r="BWO50">
        <v>6</v>
      </c>
      <c r="BWP50">
        <v>18</v>
      </c>
      <c r="BWQ50">
        <v>14</v>
      </c>
      <c r="BWR50">
        <v>2</v>
      </c>
      <c r="BWS50">
        <v>4</v>
      </c>
      <c r="BWT50">
        <v>2</v>
      </c>
      <c r="BWU50">
        <v>5</v>
      </c>
      <c r="BWV50">
        <v>30</v>
      </c>
      <c r="BWW50">
        <v>8</v>
      </c>
      <c r="BWX50">
        <v>6</v>
      </c>
      <c r="BWY50">
        <v>27</v>
      </c>
      <c r="BWZ50">
        <v>8</v>
      </c>
      <c r="BXA50">
        <v>2</v>
      </c>
      <c r="BXB50">
        <v>14</v>
      </c>
      <c r="BXC50">
        <v>2</v>
      </c>
      <c r="BXD50">
        <v>2</v>
      </c>
      <c r="BXE50">
        <v>2</v>
      </c>
      <c r="BXF50">
        <v>8</v>
      </c>
      <c r="BXG50">
        <v>7</v>
      </c>
      <c r="BXH50">
        <v>2</v>
      </c>
      <c r="BXI50">
        <v>6</v>
      </c>
      <c r="BXJ50">
        <v>4</v>
      </c>
      <c r="BXK50">
        <v>4</v>
      </c>
      <c r="BXL50">
        <v>7</v>
      </c>
      <c r="BXM50">
        <v>13</v>
      </c>
      <c r="BXN50">
        <v>4</v>
      </c>
      <c r="BXO50">
        <v>2</v>
      </c>
      <c r="BXP50">
        <v>17</v>
      </c>
      <c r="BXQ50">
        <v>2</v>
      </c>
      <c r="BXR50">
        <v>2</v>
      </c>
      <c r="BXS50">
        <v>4</v>
      </c>
      <c r="BXT50">
        <v>29</v>
      </c>
      <c r="BXU50">
        <v>2</v>
      </c>
      <c r="BXV50">
        <v>5</v>
      </c>
      <c r="BXW50">
        <v>12</v>
      </c>
      <c r="BXX50">
        <v>4</v>
      </c>
      <c r="BXY50">
        <v>8</v>
      </c>
      <c r="BXZ50">
        <v>10</v>
      </c>
      <c r="BYA50">
        <v>2</v>
      </c>
      <c r="BYB50">
        <v>5</v>
      </c>
      <c r="BYC50">
        <v>8</v>
      </c>
      <c r="BYD50">
        <v>26</v>
      </c>
      <c r="BYE50">
        <v>2</v>
      </c>
      <c r="BYF50">
        <v>6</v>
      </c>
      <c r="BYG50">
        <v>10</v>
      </c>
      <c r="BYH50">
        <v>46</v>
      </c>
      <c r="BYI50">
        <v>2</v>
      </c>
      <c r="BYJ50">
        <v>47</v>
      </c>
      <c r="BYK50">
        <v>2</v>
      </c>
      <c r="BYL50">
        <v>13</v>
      </c>
      <c r="BYM50">
        <v>7</v>
      </c>
      <c r="BYN50">
        <v>8</v>
      </c>
      <c r="BYO50">
        <v>18</v>
      </c>
      <c r="BYP50">
        <v>2</v>
      </c>
      <c r="BYQ50">
        <v>10</v>
      </c>
      <c r="BYR50">
        <v>22</v>
      </c>
      <c r="BYS50">
        <v>9</v>
      </c>
      <c r="BYT50">
        <v>2</v>
      </c>
      <c r="BYU50">
        <v>23</v>
      </c>
      <c r="BYV50">
        <v>10</v>
      </c>
      <c r="BYW50">
        <v>2</v>
      </c>
      <c r="BYX50">
        <v>2</v>
      </c>
      <c r="BYY50">
        <v>2</v>
      </c>
      <c r="BYZ50">
        <v>6</v>
      </c>
      <c r="BZA50">
        <v>4</v>
      </c>
      <c r="BZB50">
        <v>17</v>
      </c>
      <c r="BZC50">
        <v>20</v>
      </c>
      <c r="BZD50">
        <v>2</v>
      </c>
      <c r="BZE50">
        <v>12</v>
      </c>
      <c r="BZF50">
        <v>2</v>
      </c>
      <c r="BZG50">
        <v>8</v>
      </c>
      <c r="BZH50">
        <v>2</v>
      </c>
      <c r="BZI50">
        <v>32</v>
      </c>
      <c r="BZJ50">
        <v>27</v>
      </c>
      <c r="BZK50">
        <v>21</v>
      </c>
      <c r="BZL50">
        <v>4</v>
      </c>
      <c r="BZM50">
        <v>18</v>
      </c>
      <c r="BZN50">
        <v>2</v>
      </c>
      <c r="BZO50">
        <v>16</v>
      </c>
      <c r="BZP50">
        <v>2</v>
      </c>
      <c r="BZQ50">
        <v>2</v>
      </c>
      <c r="BZR50">
        <v>13</v>
      </c>
      <c r="BZS50">
        <v>10</v>
      </c>
      <c r="BZT50">
        <v>24</v>
      </c>
      <c r="BZU50">
        <v>16</v>
      </c>
      <c r="BZV50">
        <v>4</v>
      </c>
      <c r="BZW50">
        <v>2</v>
      </c>
      <c r="BZX50">
        <v>4</v>
      </c>
      <c r="BZY50">
        <v>4</v>
      </c>
      <c r="BZZ50">
        <v>4</v>
      </c>
      <c r="CAA50">
        <v>36</v>
      </c>
      <c r="CAB50">
        <v>4</v>
      </c>
      <c r="CAC50">
        <v>2</v>
      </c>
      <c r="CAD50">
        <v>10</v>
      </c>
      <c r="CAE50">
        <v>2</v>
      </c>
      <c r="CAF50">
        <v>2</v>
      </c>
      <c r="CAG50">
        <v>2</v>
      </c>
      <c r="CAH50">
        <v>2</v>
      </c>
      <c r="CAI50">
        <v>8</v>
      </c>
      <c r="CAJ50">
        <v>16</v>
      </c>
      <c r="CAK50">
        <v>8</v>
      </c>
      <c r="CAL50">
        <v>14</v>
      </c>
      <c r="CAM50">
        <v>12</v>
      </c>
      <c r="CAN50">
        <v>9</v>
      </c>
      <c r="CAO50">
        <v>4</v>
      </c>
      <c r="CAP50">
        <v>22</v>
      </c>
      <c r="CAQ50">
        <v>2</v>
      </c>
      <c r="CAR50">
        <v>13</v>
      </c>
      <c r="CAS50">
        <v>14</v>
      </c>
      <c r="CAT50">
        <v>7</v>
      </c>
      <c r="CAU50">
        <v>2</v>
      </c>
      <c r="CAV50">
        <v>7</v>
      </c>
      <c r="CAW50">
        <v>13</v>
      </c>
      <c r="CAX50">
        <v>27</v>
      </c>
      <c r="CAY50">
        <v>13</v>
      </c>
      <c r="CAZ50">
        <v>33</v>
      </c>
      <c r="CBA50">
        <v>4</v>
      </c>
      <c r="CBB50">
        <v>2</v>
      </c>
      <c r="CBC50">
        <v>4</v>
      </c>
      <c r="CBD50">
        <v>2</v>
      </c>
      <c r="CBE50">
        <v>9</v>
      </c>
      <c r="CBF50">
        <v>2</v>
      </c>
      <c r="CBG50">
        <v>4</v>
      </c>
      <c r="CBH50">
        <v>2</v>
      </c>
      <c r="CBI50">
        <v>2</v>
      </c>
      <c r="CBJ50">
        <v>4</v>
      </c>
      <c r="CBK50">
        <v>2</v>
      </c>
      <c r="CBL50">
        <v>6</v>
      </c>
      <c r="CBM50">
        <v>12</v>
      </c>
      <c r="CBN50">
        <v>8</v>
      </c>
      <c r="CBO50">
        <v>6</v>
      </c>
      <c r="CBP50">
        <v>2</v>
      </c>
      <c r="CBQ50">
        <v>2</v>
      </c>
      <c r="CBR50">
        <v>4</v>
      </c>
      <c r="CBS50">
        <v>10</v>
      </c>
      <c r="CBT50">
        <v>19</v>
      </c>
      <c r="CBU50">
        <v>9</v>
      </c>
      <c r="CBV50">
        <v>11</v>
      </c>
      <c r="CBW50">
        <v>14</v>
      </c>
      <c r="CBX50">
        <v>6</v>
      </c>
      <c r="CBY50">
        <v>2</v>
      </c>
      <c r="CBZ50">
        <v>26</v>
      </c>
      <c r="CCA50">
        <v>2</v>
      </c>
      <c r="CCB50">
        <v>2</v>
      </c>
      <c r="CCC50">
        <v>9</v>
      </c>
      <c r="CCD50">
        <v>2</v>
      </c>
      <c r="CCE50">
        <v>21</v>
      </c>
      <c r="CCF50">
        <v>2</v>
      </c>
      <c r="CCG50">
        <v>6</v>
      </c>
      <c r="CCH50">
        <v>19</v>
      </c>
      <c r="CCI50">
        <v>9</v>
      </c>
      <c r="CCJ50">
        <v>12</v>
      </c>
      <c r="CCK50">
        <v>9</v>
      </c>
      <c r="CCL50">
        <v>8</v>
      </c>
      <c r="CCM50">
        <v>24</v>
      </c>
      <c r="CCN50">
        <v>9</v>
      </c>
      <c r="CCO50">
        <v>16</v>
      </c>
      <c r="CCP50">
        <v>25</v>
      </c>
      <c r="CCQ50">
        <v>2</v>
      </c>
      <c r="CCR50">
        <v>9</v>
      </c>
      <c r="CCS50">
        <v>2</v>
      </c>
      <c r="CCT50">
        <v>7</v>
      </c>
      <c r="CCU50">
        <v>12</v>
      </c>
      <c r="CCV50">
        <v>2</v>
      </c>
      <c r="CCW50">
        <v>5</v>
      </c>
      <c r="CCX50">
        <v>8</v>
      </c>
      <c r="CCY50">
        <v>2</v>
      </c>
      <c r="CCZ50">
        <v>6</v>
      </c>
      <c r="CDA50">
        <v>31</v>
      </c>
      <c r="CDB50">
        <v>15</v>
      </c>
      <c r="CDC50">
        <v>2</v>
      </c>
      <c r="CDD50">
        <v>35</v>
      </c>
      <c r="CDE50">
        <v>2</v>
      </c>
      <c r="CDF50">
        <v>29</v>
      </c>
      <c r="CDG50">
        <v>4</v>
      </c>
      <c r="CDH50">
        <v>2</v>
      </c>
      <c r="CDI50">
        <v>2</v>
      </c>
      <c r="CDJ50">
        <v>2</v>
      </c>
      <c r="CDK50">
        <v>20</v>
      </c>
      <c r="CDL50">
        <v>22</v>
      </c>
      <c r="CDM50">
        <v>6</v>
      </c>
      <c r="CDN50">
        <v>35</v>
      </c>
      <c r="CDO50">
        <v>12</v>
      </c>
      <c r="CDP50">
        <v>2</v>
      </c>
      <c r="CDQ50">
        <v>2</v>
      </c>
      <c r="CDR50">
        <v>11</v>
      </c>
      <c r="CDS50">
        <v>8</v>
      </c>
      <c r="CDT50">
        <v>13</v>
      </c>
      <c r="CDU50">
        <v>4</v>
      </c>
      <c r="CDV50">
        <v>6</v>
      </c>
      <c r="CDW50">
        <v>2</v>
      </c>
      <c r="CDX50">
        <v>7</v>
      </c>
      <c r="CDY50">
        <v>15</v>
      </c>
      <c r="CDZ50">
        <v>11</v>
      </c>
      <c r="CEA50">
        <v>14</v>
      </c>
      <c r="CEB50">
        <v>15</v>
      </c>
      <c r="CEC50">
        <v>18</v>
      </c>
      <c r="CED50">
        <v>2</v>
      </c>
      <c r="CEE50">
        <v>2</v>
      </c>
      <c r="CEF50">
        <v>27</v>
      </c>
      <c r="CEG50">
        <v>2</v>
      </c>
      <c r="CEH50">
        <v>6</v>
      </c>
      <c r="CEI50">
        <v>4</v>
      </c>
      <c r="CEJ50">
        <v>2</v>
      </c>
      <c r="CEK50">
        <v>4</v>
      </c>
      <c r="CEL50">
        <v>5</v>
      </c>
      <c r="CEM50">
        <v>2</v>
      </c>
      <c r="CEN50">
        <v>2</v>
      </c>
      <c r="CEO50">
        <v>2</v>
      </c>
      <c r="CEP50">
        <v>15</v>
      </c>
      <c r="CEQ50">
        <v>7</v>
      </c>
      <c r="CER50">
        <v>11</v>
      </c>
      <c r="CES50">
        <v>2</v>
      </c>
      <c r="CET50">
        <v>4</v>
      </c>
      <c r="CEU50">
        <v>2</v>
      </c>
      <c r="CEV50">
        <v>4</v>
      </c>
      <c r="CEW50">
        <v>4</v>
      </c>
      <c r="CEX50">
        <v>13</v>
      </c>
      <c r="CEY50">
        <v>24</v>
      </c>
      <c r="CEZ50">
        <v>11</v>
      </c>
      <c r="CFA50">
        <v>19</v>
      </c>
      <c r="CFB50">
        <v>4</v>
      </c>
      <c r="CFC50">
        <v>10</v>
      </c>
      <c r="CFD50">
        <v>16</v>
      </c>
      <c r="CFE50">
        <v>4</v>
      </c>
      <c r="CFF50">
        <v>12</v>
      </c>
      <c r="CFG50">
        <v>2</v>
      </c>
      <c r="CFH50">
        <v>12</v>
      </c>
      <c r="CFI50">
        <v>2</v>
      </c>
      <c r="CFJ50">
        <v>6</v>
      </c>
      <c r="CFK50">
        <v>2</v>
      </c>
      <c r="CFL50">
        <v>2</v>
      </c>
      <c r="CFM50">
        <v>16</v>
      </c>
      <c r="CFN50">
        <v>2</v>
      </c>
      <c r="CFO50">
        <v>14</v>
      </c>
      <c r="CFP50">
        <v>2</v>
      </c>
      <c r="CFQ50">
        <v>2</v>
      </c>
      <c r="CFR50">
        <v>2</v>
      </c>
      <c r="CFS50">
        <v>2</v>
      </c>
      <c r="CFT50">
        <v>2</v>
      </c>
      <c r="CFU50">
        <v>14</v>
      </c>
      <c r="CFV50">
        <v>4</v>
      </c>
      <c r="CFW50">
        <v>6</v>
      </c>
      <c r="CFX50">
        <v>2</v>
      </c>
      <c r="CFY50">
        <v>6</v>
      </c>
      <c r="CFZ50">
        <v>8</v>
      </c>
      <c r="CGA50">
        <v>2</v>
      </c>
      <c r="CGB50">
        <v>14</v>
      </c>
      <c r="CGC50">
        <v>2</v>
      </c>
      <c r="CGD50">
        <v>2</v>
      </c>
      <c r="CGE50">
        <v>2</v>
      </c>
      <c r="CGF50">
        <v>7</v>
      </c>
      <c r="CGG50">
        <v>2</v>
      </c>
      <c r="CGH50">
        <v>4</v>
      </c>
      <c r="CGI50">
        <v>14</v>
      </c>
      <c r="CGJ50">
        <v>2</v>
      </c>
      <c r="CGK50">
        <v>2</v>
      </c>
      <c r="CGL50">
        <v>4</v>
      </c>
      <c r="CGM50">
        <v>2</v>
      </c>
      <c r="CGN50">
        <v>2</v>
      </c>
      <c r="CGO50">
        <v>4</v>
      </c>
      <c r="CGP50">
        <v>19</v>
      </c>
      <c r="CGQ50">
        <v>2</v>
      </c>
      <c r="CGR50">
        <v>8</v>
      </c>
      <c r="CGS50">
        <v>20</v>
      </c>
      <c r="CGT50">
        <v>2</v>
      </c>
      <c r="CGU50">
        <v>12</v>
      </c>
      <c r="CGV50">
        <v>2</v>
      </c>
      <c r="CGW50">
        <v>2</v>
      </c>
      <c r="CGX50">
        <v>19</v>
      </c>
      <c r="CGY50">
        <v>26</v>
      </c>
      <c r="CGZ50">
        <v>4</v>
      </c>
      <c r="CHA50">
        <v>2</v>
      </c>
      <c r="CHB50">
        <v>26</v>
      </c>
      <c r="CHC50">
        <v>2</v>
      </c>
      <c r="CHD50">
        <v>2</v>
      </c>
      <c r="CHE50">
        <v>4</v>
      </c>
      <c r="CHF50">
        <v>5</v>
      </c>
      <c r="CHG50">
        <v>2</v>
      </c>
      <c r="CHH50">
        <v>12</v>
      </c>
      <c r="CHI50">
        <v>23</v>
      </c>
      <c r="CHJ50">
        <v>2</v>
      </c>
      <c r="CHK50">
        <v>2</v>
      </c>
      <c r="CHL50">
        <v>2</v>
      </c>
      <c r="CHM50">
        <v>2</v>
      </c>
      <c r="CHN50">
        <v>2</v>
      </c>
      <c r="CHO50">
        <v>8</v>
      </c>
      <c r="CHP50">
        <v>2</v>
      </c>
      <c r="CHQ50">
        <v>4</v>
      </c>
      <c r="CHR50">
        <v>14</v>
      </c>
      <c r="CHS50">
        <v>26</v>
      </c>
      <c r="CHT50">
        <v>4</v>
      </c>
      <c r="CHU50">
        <v>2</v>
      </c>
      <c r="CHV50">
        <v>13</v>
      </c>
      <c r="CHW50">
        <v>2</v>
      </c>
      <c r="CHX50">
        <v>4</v>
      </c>
      <c r="CHY50">
        <v>21</v>
      </c>
      <c r="CHZ50">
        <v>12</v>
      </c>
      <c r="CIA50">
        <v>2</v>
      </c>
      <c r="CIB50">
        <v>10</v>
      </c>
      <c r="CIC50">
        <v>9</v>
      </c>
      <c r="CID50">
        <v>13</v>
      </c>
      <c r="CIE50">
        <v>7</v>
      </c>
      <c r="CIF50">
        <v>10</v>
      </c>
      <c r="CIG50">
        <v>2</v>
      </c>
      <c r="CIH50">
        <v>6</v>
      </c>
      <c r="CII50">
        <v>2</v>
      </c>
      <c r="CIJ50">
        <v>7</v>
      </c>
      <c r="CIK50">
        <v>9</v>
      </c>
      <c r="CIL50">
        <v>24</v>
      </c>
      <c r="CIM50">
        <v>4</v>
      </c>
      <c r="CIN50">
        <v>46</v>
      </c>
      <c r="CIO50">
        <v>2</v>
      </c>
      <c r="CIP50">
        <v>4</v>
      </c>
      <c r="CIQ50">
        <v>2</v>
      </c>
      <c r="CIR50">
        <v>12</v>
      </c>
      <c r="CIS50">
        <v>6</v>
      </c>
      <c r="CIT50">
        <v>6</v>
      </c>
      <c r="CIU50">
        <v>2</v>
      </c>
      <c r="CIV50">
        <v>2</v>
      </c>
      <c r="CIW50">
        <v>29</v>
      </c>
      <c r="CIX50">
        <v>8</v>
      </c>
      <c r="CIY50">
        <v>10</v>
      </c>
      <c r="CIZ50">
        <v>2</v>
      </c>
      <c r="CJA50">
        <v>16</v>
      </c>
      <c r="CJB50">
        <v>2</v>
      </c>
      <c r="CJC50">
        <v>35</v>
      </c>
      <c r="CJD50">
        <v>15</v>
      </c>
      <c r="CJE50">
        <v>9</v>
      </c>
      <c r="CJF50">
        <v>12</v>
      </c>
      <c r="CJG50">
        <v>9</v>
      </c>
      <c r="CJH50">
        <v>11</v>
      </c>
      <c r="CJI50">
        <v>23</v>
      </c>
      <c r="CJJ50">
        <v>19</v>
      </c>
      <c r="CJK50">
        <v>2</v>
      </c>
      <c r="CJL50">
        <v>36</v>
      </c>
      <c r="CJM50">
        <v>2</v>
      </c>
      <c r="CJN50">
        <v>2</v>
      </c>
      <c r="CJO50">
        <v>4</v>
      </c>
      <c r="CJP50">
        <v>24</v>
      </c>
      <c r="CJQ50">
        <v>14</v>
      </c>
      <c r="CJR50">
        <v>4</v>
      </c>
      <c r="CJS50">
        <v>4</v>
      </c>
      <c r="CJT50">
        <v>2</v>
      </c>
      <c r="CJU50">
        <v>2</v>
      </c>
      <c r="CJV50">
        <v>30</v>
      </c>
      <c r="CJW50">
        <v>19</v>
      </c>
      <c r="CJX50">
        <v>4</v>
      </c>
      <c r="CJY50">
        <v>2</v>
      </c>
      <c r="CJZ50">
        <v>6</v>
      </c>
      <c r="CKA50">
        <v>7</v>
      </c>
      <c r="CKB50">
        <v>15</v>
      </c>
      <c r="CKC50">
        <v>16</v>
      </c>
      <c r="CKD50">
        <v>10</v>
      </c>
      <c r="CKE50">
        <v>2</v>
      </c>
      <c r="CKF50">
        <v>2</v>
      </c>
      <c r="CKG50">
        <v>2</v>
      </c>
      <c r="CKH50">
        <v>22</v>
      </c>
      <c r="CKI50">
        <v>2</v>
      </c>
      <c r="CKJ50">
        <v>10</v>
      </c>
      <c r="CKK50">
        <v>2</v>
      </c>
      <c r="CKL50">
        <v>2</v>
      </c>
      <c r="CKM50">
        <v>4</v>
      </c>
      <c r="CKN50">
        <v>24</v>
      </c>
      <c r="CKO50">
        <v>37</v>
      </c>
      <c r="CKP50">
        <v>4</v>
      </c>
      <c r="CKQ50">
        <v>24</v>
      </c>
      <c r="CKR50">
        <v>2</v>
      </c>
      <c r="CKS50">
        <v>6</v>
      </c>
      <c r="CKT50">
        <v>2</v>
      </c>
      <c r="CKU50">
        <v>23</v>
      </c>
      <c r="CKV50">
        <v>4</v>
      </c>
      <c r="CKW50">
        <v>2</v>
      </c>
      <c r="CKX50">
        <v>12</v>
      </c>
      <c r="CKY50">
        <v>2</v>
      </c>
      <c r="CKZ50">
        <v>2</v>
      </c>
      <c r="CLA50">
        <v>5</v>
      </c>
      <c r="CLB50">
        <v>2</v>
      </c>
      <c r="CLC50">
        <v>2</v>
      </c>
      <c r="CLD50">
        <v>33</v>
      </c>
      <c r="CLE50">
        <v>5</v>
      </c>
      <c r="CLF50">
        <v>9</v>
      </c>
      <c r="CLG50">
        <v>23</v>
      </c>
      <c r="CLH50">
        <v>2</v>
      </c>
      <c r="CLI50">
        <v>2</v>
      </c>
      <c r="CLJ50">
        <v>2</v>
      </c>
      <c r="CLK50">
        <v>4</v>
      </c>
      <c r="CLL50">
        <v>6</v>
      </c>
      <c r="CLM50">
        <v>9</v>
      </c>
      <c r="CLN50">
        <v>16</v>
      </c>
      <c r="CLO50">
        <v>2</v>
      </c>
      <c r="CLP50">
        <v>2</v>
      </c>
      <c r="CLQ50">
        <v>2</v>
      </c>
      <c r="CLR50">
        <v>25</v>
      </c>
      <c r="CLS50">
        <v>36</v>
      </c>
      <c r="CLT50">
        <v>18</v>
      </c>
      <c r="CLU50">
        <v>2</v>
      </c>
      <c r="CLV50">
        <v>27</v>
      </c>
      <c r="CLW50">
        <v>4</v>
      </c>
      <c r="CLX50">
        <v>26</v>
      </c>
      <c r="CLY50">
        <v>2</v>
      </c>
      <c r="CLZ50">
        <v>21</v>
      </c>
      <c r="CMA50">
        <v>2</v>
      </c>
      <c r="CMB50">
        <v>2</v>
      </c>
      <c r="CMC50">
        <v>4</v>
      </c>
      <c r="CMD50">
        <v>10</v>
      </c>
      <c r="CME50">
        <v>8</v>
      </c>
      <c r="CMF50">
        <v>10</v>
      </c>
      <c r="CMG50">
        <v>2</v>
      </c>
      <c r="CMH50">
        <v>27</v>
      </c>
      <c r="CMI50">
        <v>2</v>
      </c>
      <c r="CMJ50">
        <v>2</v>
      </c>
      <c r="CMK50">
        <v>15</v>
      </c>
      <c r="CML50">
        <v>2</v>
      </c>
      <c r="CMM50">
        <v>26</v>
      </c>
      <c r="CMN50">
        <v>16</v>
      </c>
      <c r="CMO50">
        <v>4</v>
      </c>
      <c r="CMP50">
        <v>11</v>
      </c>
      <c r="CMQ50">
        <v>19</v>
      </c>
      <c r="CMR50">
        <v>4</v>
      </c>
      <c r="CMS50">
        <v>6</v>
      </c>
      <c r="CMT50">
        <v>10</v>
      </c>
      <c r="CMU50">
        <v>22</v>
      </c>
      <c r="CMV50">
        <v>6</v>
      </c>
      <c r="CMW50">
        <v>15</v>
      </c>
      <c r="CMX50">
        <v>2</v>
      </c>
      <c r="CMY50">
        <v>4</v>
      </c>
      <c r="CMZ50">
        <v>2</v>
      </c>
      <c r="CNA50">
        <v>2</v>
      </c>
      <c r="CNB50">
        <v>2</v>
      </c>
      <c r="CNC50">
        <v>2</v>
      </c>
      <c r="CND50">
        <v>20</v>
      </c>
      <c r="CNE50">
        <v>4</v>
      </c>
      <c r="CNF50">
        <v>2</v>
      </c>
      <c r="CNG50">
        <v>9</v>
      </c>
      <c r="CNH50">
        <v>4</v>
      </c>
      <c r="CNI50">
        <v>2</v>
      </c>
      <c r="CNJ50">
        <v>4</v>
      </c>
      <c r="CNK50">
        <v>48</v>
      </c>
      <c r="CNL50">
        <v>15</v>
      </c>
      <c r="CNM50">
        <v>2</v>
      </c>
      <c r="CNN50">
        <v>20</v>
      </c>
      <c r="CNO50">
        <v>2</v>
      </c>
      <c r="CNP50">
        <v>17</v>
      </c>
      <c r="CNQ50">
        <v>5</v>
      </c>
      <c r="CNR50">
        <v>2</v>
      </c>
      <c r="CNS50">
        <v>11</v>
      </c>
      <c r="CNT50">
        <v>11</v>
      </c>
      <c r="CNU50">
        <v>6</v>
      </c>
      <c r="CNV50">
        <v>2</v>
      </c>
      <c r="CNW50">
        <v>33</v>
      </c>
      <c r="CNX50">
        <v>4</v>
      </c>
      <c r="CNY50">
        <v>2</v>
      </c>
      <c r="CNZ50">
        <v>17</v>
      </c>
      <c r="COA50">
        <v>2</v>
      </c>
      <c r="COB50">
        <v>12</v>
      </c>
      <c r="COC50">
        <v>21</v>
      </c>
      <c r="COD50">
        <v>2</v>
      </c>
      <c r="COE50">
        <v>16</v>
      </c>
      <c r="COF50">
        <v>8</v>
      </c>
      <c r="COG50">
        <v>2</v>
      </c>
      <c r="COH50">
        <v>15</v>
      </c>
      <c r="COI50">
        <v>13</v>
      </c>
      <c r="COJ50">
        <v>2</v>
      </c>
      <c r="COK50">
        <v>26</v>
      </c>
      <c r="COL50">
        <v>6</v>
      </c>
      <c r="COM50">
        <v>4</v>
      </c>
      <c r="CON50">
        <v>2</v>
      </c>
      <c r="COO50">
        <v>2</v>
      </c>
      <c r="COP50">
        <v>36</v>
      </c>
      <c r="COQ50">
        <v>29</v>
      </c>
      <c r="COR50">
        <v>17</v>
      </c>
      <c r="COS50">
        <v>19</v>
      </c>
      <c r="COT50">
        <v>2</v>
      </c>
      <c r="COU50">
        <v>2</v>
      </c>
      <c r="COV50">
        <v>24</v>
      </c>
      <c r="COW50">
        <v>2</v>
      </c>
      <c r="COX50">
        <v>2</v>
      </c>
      <c r="COY50">
        <v>2</v>
      </c>
      <c r="COZ50">
        <v>6</v>
      </c>
      <c r="CPA50">
        <v>19</v>
      </c>
      <c r="CPB50">
        <v>8</v>
      </c>
      <c r="CPC50">
        <v>8</v>
      </c>
      <c r="CPD50">
        <v>2</v>
      </c>
      <c r="CPE50">
        <v>28</v>
      </c>
      <c r="CPF50">
        <v>2</v>
      </c>
      <c r="CPG50">
        <v>13</v>
      </c>
      <c r="CPH50">
        <v>4</v>
      </c>
      <c r="CPI50">
        <v>2</v>
      </c>
      <c r="CPJ50">
        <v>4</v>
      </c>
      <c r="CPK50">
        <v>4</v>
      </c>
      <c r="CPL50">
        <v>8</v>
      </c>
      <c r="CPM50">
        <v>13</v>
      </c>
      <c r="CPN50">
        <v>4</v>
      </c>
      <c r="CPO50">
        <v>4</v>
      </c>
      <c r="CPP50">
        <v>10</v>
      </c>
      <c r="CPQ50">
        <v>2</v>
      </c>
      <c r="CPR50">
        <v>8</v>
      </c>
      <c r="CPS50">
        <v>5</v>
      </c>
      <c r="CPT50">
        <v>7</v>
      </c>
      <c r="CPU50">
        <v>2</v>
      </c>
      <c r="CPV50">
        <v>2</v>
      </c>
      <c r="CPW50">
        <v>2</v>
      </c>
      <c r="CPX50">
        <v>7</v>
      </c>
      <c r="CPY50">
        <v>2</v>
      </c>
      <c r="CPZ50">
        <v>15</v>
      </c>
      <c r="CQA50">
        <v>4</v>
      </c>
      <c r="CQB50">
        <v>10</v>
      </c>
      <c r="CQC50">
        <v>31</v>
      </c>
      <c r="CQD50">
        <v>2</v>
      </c>
      <c r="CQE50">
        <v>11</v>
      </c>
      <c r="CQF50">
        <v>6</v>
      </c>
      <c r="CQG50">
        <v>4</v>
      </c>
      <c r="CQH50">
        <v>16</v>
      </c>
      <c r="CQI50">
        <v>34</v>
      </c>
      <c r="CQJ50">
        <v>2</v>
      </c>
      <c r="CQK50">
        <v>23</v>
      </c>
      <c r="CQL50">
        <v>12</v>
      </c>
      <c r="CQM50">
        <v>2</v>
      </c>
      <c r="CQN50">
        <v>6</v>
      </c>
      <c r="CQO50">
        <v>6</v>
      </c>
      <c r="CQP50">
        <v>2</v>
      </c>
      <c r="CQQ50">
        <v>13</v>
      </c>
      <c r="CQR50">
        <v>16</v>
      </c>
      <c r="CQS50">
        <v>32</v>
      </c>
      <c r="CQT50">
        <v>2</v>
      </c>
      <c r="CQU50">
        <v>2</v>
      </c>
      <c r="CQV50">
        <v>2</v>
      </c>
      <c r="CQW50">
        <v>7</v>
      </c>
      <c r="CQX50">
        <v>2</v>
      </c>
      <c r="CQY50">
        <v>4</v>
      </c>
      <c r="CQZ50">
        <v>2</v>
      </c>
      <c r="CRA50">
        <v>4</v>
      </c>
      <c r="CRB50">
        <v>2</v>
      </c>
      <c r="CRC50">
        <v>7</v>
      </c>
      <c r="CRD50">
        <v>2</v>
      </c>
      <c r="CRE50">
        <v>4</v>
      </c>
      <c r="CRF50">
        <v>4</v>
      </c>
      <c r="CRG50">
        <v>21</v>
      </c>
      <c r="CRH50">
        <v>2</v>
      </c>
      <c r="CRI50">
        <v>6</v>
      </c>
      <c r="CRJ50">
        <v>2</v>
      </c>
      <c r="CRK50">
        <v>2</v>
      </c>
      <c r="CRL50">
        <v>14</v>
      </c>
      <c r="CRM50">
        <v>2</v>
      </c>
      <c r="CRN50">
        <v>18</v>
      </c>
      <c r="CRO50">
        <v>16</v>
      </c>
      <c r="CRP50">
        <v>6</v>
      </c>
      <c r="CRQ50">
        <v>25</v>
      </c>
      <c r="CRR50">
        <v>2</v>
      </c>
      <c r="CRS50">
        <v>12</v>
      </c>
      <c r="CRT50">
        <v>10</v>
      </c>
      <c r="CRU50">
        <v>7</v>
      </c>
      <c r="CRV50">
        <v>2</v>
      </c>
      <c r="CRW50">
        <v>40</v>
      </c>
      <c r="CRX50">
        <v>7</v>
      </c>
      <c r="CRY50">
        <v>2</v>
      </c>
      <c r="CRZ50">
        <v>13</v>
      </c>
      <c r="CSA50">
        <v>2</v>
      </c>
      <c r="CSB50">
        <v>15</v>
      </c>
      <c r="CSC50">
        <v>2</v>
      </c>
      <c r="CSD50">
        <v>2</v>
      </c>
      <c r="CSE50">
        <v>10</v>
      </c>
      <c r="CSF50">
        <v>2</v>
      </c>
      <c r="CSG50">
        <v>4</v>
      </c>
      <c r="CSH50">
        <v>4</v>
      </c>
      <c r="CSI50">
        <v>7</v>
      </c>
      <c r="CSJ50">
        <v>7</v>
      </c>
      <c r="CSK50">
        <v>2</v>
      </c>
      <c r="CSL50">
        <v>6</v>
      </c>
      <c r="CSM50">
        <v>15</v>
      </c>
      <c r="CSN50">
        <v>10</v>
      </c>
      <c r="CSO50">
        <v>2</v>
      </c>
      <c r="CSP50">
        <v>12</v>
      </c>
      <c r="CSQ50">
        <v>12</v>
      </c>
      <c r="CSR50">
        <v>2</v>
      </c>
      <c r="CSS50">
        <v>18</v>
      </c>
      <c r="CST50">
        <v>4</v>
      </c>
      <c r="CSU50">
        <v>4</v>
      </c>
      <c r="CSV50">
        <v>2</v>
      </c>
      <c r="CSW50">
        <v>12</v>
      </c>
      <c r="CSX50">
        <v>15</v>
      </c>
      <c r="CSY50">
        <v>2</v>
      </c>
      <c r="CSZ50">
        <v>12</v>
      </c>
      <c r="CTA50">
        <v>12</v>
      </c>
      <c r="CTB50">
        <v>17</v>
      </c>
      <c r="CTC50">
        <v>4</v>
      </c>
      <c r="CTD50">
        <v>2</v>
      </c>
      <c r="CTE50">
        <v>2</v>
      </c>
      <c r="CTF50">
        <v>21</v>
      </c>
      <c r="CTG50">
        <v>11</v>
      </c>
      <c r="CTH50">
        <v>13</v>
      </c>
      <c r="CTI50">
        <v>29</v>
      </c>
      <c r="CTJ50">
        <v>4</v>
      </c>
      <c r="CTK50">
        <v>2</v>
      </c>
      <c r="CTL50">
        <v>24</v>
      </c>
      <c r="CTM50">
        <v>24</v>
      </c>
      <c r="CTN50">
        <v>18</v>
      </c>
      <c r="CTO50">
        <v>2</v>
      </c>
      <c r="CTP50">
        <v>14</v>
      </c>
      <c r="CTQ50">
        <v>8</v>
      </c>
      <c r="CTR50">
        <v>2</v>
      </c>
      <c r="CTS50">
        <v>11</v>
      </c>
      <c r="CTT50">
        <v>4</v>
      </c>
      <c r="CTU50">
        <v>21</v>
      </c>
      <c r="CTV50">
        <v>2</v>
      </c>
      <c r="CTW50">
        <v>17</v>
      </c>
      <c r="CTX50">
        <v>7</v>
      </c>
      <c r="CTY50">
        <v>15</v>
      </c>
      <c r="CTZ50">
        <v>9</v>
      </c>
      <c r="CUA50">
        <v>15</v>
      </c>
      <c r="CUB50">
        <v>4</v>
      </c>
      <c r="CUC50">
        <v>2</v>
      </c>
      <c r="CUD50">
        <v>22</v>
      </c>
      <c r="CUE50">
        <v>2</v>
      </c>
      <c r="CUF50">
        <v>2</v>
      </c>
      <c r="CUG50">
        <v>8</v>
      </c>
      <c r="CUH50">
        <v>2</v>
      </c>
      <c r="CUI50">
        <v>7</v>
      </c>
      <c r="CUJ50">
        <v>2</v>
      </c>
      <c r="CUK50">
        <v>4</v>
      </c>
      <c r="CUL50">
        <v>14</v>
      </c>
      <c r="CUM50">
        <v>11</v>
      </c>
      <c r="CUN50">
        <v>36</v>
      </c>
      <c r="CUO50">
        <v>2</v>
      </c>
      <c r="CUP50">
        <v>17</v>
      </c>
      <c r="CUQ50">
        <v>17</v>
      </c>
      <c r="CUR50">
        <v>2</v>
      </c>
      <c r="CUS50">
        <v>6</v>
      </c>
      <c r="CUT50">
        <v>2</v>
      </c>
      <c r="CUU50">
        <v>4</v>
      </c>
      <c r="CUV50">
        <v>13</v>
      </c>
      <c r="CUW50">
        <v>12</v>
      </c>
      <c r="CUX50">
        <v>8</v>
      </c>
      <c r="CUY50">
        <v>10</v>
      </c>
      <c r="CUZ50">
        <v>11</v>
      </c>
      <c r="CVA50">
        <v>2</v>
      </c>
      <c r="CVB50">
        <v>7</v>
      </c>
      <c r="CVC50">
        <v>6</v>
      </c>
      <c r="CVD50">
        <v>6</v>
      </c>
      <c r="CVE50">
        <v>19</v>
      </c>
      <c r="CVF50">
        <v>28</v>
      </c>
      <c r="CVG50">
        <v>2</v>
      </c>
      <c r="CVH50">
        <v>2</v>
      </c>
      <c r="CVI50">
        <v>2</v>
      </c>
      <c r="CVJ50">
        <v>16</v>
      </c>
      <c r="CVK50">
        <v>2</v>
      </c>
      <c r="CVL50">
        <v>16</v>
      </c>
      <c r="CVM50">
        <v>2</v>
      </c>
      <c r="CVN50">
        <v>6</v>
      </c>
      <c r="CVO50">
        <v>13</v>
      </c>
      <c r="CVP50">
        <v>50</v>
      </c>
      <c r="CVQ50">
        <v>8</v>
      </c>
      <c r="CVR50">
        <v>2</v>
      </c>
      <c r="CVS50">
        <v>2</v>
      </c>
      <c r="CVT50">
        <v>26</v>
      </c>
      <c r="CVU50">
        <v>5</v>
      </c>
      <c r="CVV50">
        <v>2</v>
      </c>
      <c r="CVW50">
        <v>4</v>
      </c>
      <c r="CVX50">
        <v>2</v>
      </c>
      <c r="CVY50">
        <v>2</v>
      </c>
      <c r="CVZ50">
        <v>2</v>
      </c>
      <c r="CWA50">
        <v>2</v>
      </c>
      <c r="CWB50">
        <v>27</v>
      </c>
      <c r="CWC50">
        <v>2</v>
      </c>
      <c r="CWD50">
        <v>12</v>
      </c>
      <c r="CWE50">
        <v>8</v>
      </c>
      <c r="CWF50">
        <v>6</v>
      </c>
      <c r="CWG50">
        <v>2</v>
      </c>
      <c r="CWH50">
        <v>2</v>
      </c>
      <c r="CWI50">
        <v>13</v>
      </c>
      <c r="CWJ50">
        <v>6</v>
      </c>
      <c r="CWK50">
        <v>6</v>
      </c>
      <c r="CWL50">
        <v>46</v>
      </c>
      <c r="CWM50">
        <v>4</v>
      </c>
      <c r="CWN50">
        <v>9</v>
      </c>
      <c r="CWO50">
        <v>2</v>
      </c>
      <c r="CWP50">
        <v>14</v>
      </c>
      <c r="CWQ50">
        <v>5</v>
      </c>
      <c r="CWR50">
        <v>6</v>
      </c>
      <c r="CWS50">
        <v>14</v>
      </c>
      <c r="CWT50">
        <v>8</v>
      </c>
      <c r="CWU50">
        <v>10</v>
      </c>
      <c r="CWV50">
        <v>2</v>
      </c>
      <c r="CWW50">
        <v>25</v>
      </c>
      <c r="CWX50">
        <v>13</v>
      </c>
      <c r="CWY50">
        <v>2</v>
      </c>
      <c r="CWZ50">
        <v>2</v>
      </c>
      <c r="CXA50">
        <v>14</v>
      </c>
      <c r="CXB50">
        <v>2</v>
      </c>
      <c r="CXC50">
        <v>13</v>
      </c>
      <c r="CXD50">
        <v>21</v>
      </c>
      <c r="CXE50">
        <v>9</v>
      </c>
      <c r="CXF50">
        <v>4</v>
      </c>
      <c r="CXG50">
        <v>2</v>
      </c>
      <c r="CXH50">
        <v>2</v>
      </c>
      <c r="CXI50">
        <v>2</v>
      </c>
      <c r="CXJ50">
        <v>27</v>
      </c>
      <c r="CXK50">
        <v>8</v>
      </c>
      <c r="CXL50">
        <v>4</v>
      </c>
      <c r="CXM50">
        <v>27</v>
      </c>
      <c r="CXN50">
        <v>9</v>
      </c>
      <c r="CXO50">
        <v>6</v>
      </c>
      <c r="CXP50">
        <v>11</v>
      </c>
      <c r="CXQ50">
        <v>4</v>
      </c>
      <c r="CXR50">
        <v>11</v>
      </c>
      <c r="CXS50">
        <v>4</v>
      </c>
      <c r="CXT50">
        <v>12</v>
      </c>
      <c r="CXU50">
        <v>2</v>
      </c>
      <c r="CXV50">
        <v>12</v>
      </c>
      <c r="CXW50">
        <v>4</v>
      </c>
      <c r="CXX50">
        <v>4</v>
      </c>
      <c r="CXY50">
        <v>2</v>
      </c>
      <c r="CXZ50">
        <v>2</v>
      </c>
      <c r="CYA50">
        <v>10</v>
      </c>
      <c r="CYB50">
        <v>2</v>
      </c>
      <c r="CYC50">
        <v>14</v>
      </c>
      <c r="CYD50">
        <v>9</v>
      </c>
      <c r="CYE50">
        <v>2</v>
      </c>
      <c r="CYF50">
        <v>2</v>
      </c>
      <c r="CYG50">
        <v>16</v>
      </c>
      <c r="CYH50">
        <v>2</v>
      </c>
      <c r="CYI50">
        <v>7</v>
      </c>
      <c r="CYJ50">
        <v>7</v>
      </c>
      <c r="CYK50">
        <v>6</v>
      </c>
      <c r="CYL50">
        <v>2</v>
      </c>
      <c r="CYM50">
        <v>2</v>
      </c>
      <c r="CYN50">
        <v>2</v>
      </c>
      <c r="CYO50">
        <v>12</v>
      </c>
      <c r="CYP50">
        <v>2</v>
      </c>
      <c r="CYQ50">
        <v>4</v>
      </c>
      <c r="CYR50">
        <v>2</v>
      </c>
      <c r="CYS50">
        <v>6</v>
      </c>
      <c r="CYT50">
        <v>2</v>
      </c>
      <c r="CYU50">
        <v>2</v>
      </c>
      <c r="CYV50">
        <v>2</v>
      </c>
      <c r="CYW50">
        <v>12</v>
      </c>
      <c r="CYX50">
        <v>14</v>
      </c>
      <c r="CYY50">
        <v>13</v>
      </c>
      <c r="CYZ50">
        <v>4</v>
      </c>
      <c r="CZA50">
        <v>15</v>
      </c>
      <c r="CZB50">
        <v>22</v>
      </c>
      <c r="CZC50">
        <v>2</v>
      </c>
      <c r="CZD50">
        <v>6</v>
      </c>
      <c r="CZE50">
        <v>2</v>
      </c>
      <c r="CZF50">
        <v>2</v>
      </c>
      <c r="CZG50">
        <v>2</v>
      </c>
      <c r="CZH50">
        <v>22</v>
      </c>
      <c r="CZI50">
        <v>6</v>
      </c>
      <c r="CZJ50">
        <v>4</v>
      </c>
      <c r="CZK50">
        <v>2</v>
      </c>
      <c r="CZL50">
        <v>7</v>
      </c>
      <c r="CZM50">
        <v>5</v>
      </c>
      <c r="CZN50">
        <v>7</v>
      </c>
      <c r="CZO50">
        <v>12</v>
      </c>
      <c r="CZP50">
        <v>2</v>
      </c>
      <c r="CZQ50">
        <v>4</v>
      </c>
      <c r="CZR50">
        <v>14</v>
      </c>
      <c r="CZS50">
        <v>33</v>
      </c>
      <c r="CZT50">
        <v>8</v>
      </c>
      <c r="CZU50">
        <v>2</v>
      </c>
      <c r="CZV50">
        <v>2</v>
      </c>
      <c r="CZW50">
        <v>11</v>
      </c>
      <c r="CZX50">
        <v>2</v>
      </c>
      <c r="CZY50">
        <v>8</v>
      </c>
      <c r="CZZ50">
        <v>5</v>
      </c>
      <c r="DAA50">
        <v>11</v>
      </c>
      <c r="DAB50">
        <v>6</v>
      </c>
      <c r="DAC50">
        <v>4</v>
      </c>
      <c r="DAD50">
        <v>2</v>
      </c>
      <c r="DAE50">
        <v>2</v>
      </c>
      <c r="DAF50">
        <v>2</v>
      </c>
      <c r="DAG50">
        <v>21</v>
      </c>
      <c r="DAH50">
        <v>2</v>
      </c>
      <c r="DAI50">
        <v>2</v>
      </c>
      <c r="DAJ50">
        <v>6</v>
      </c>
      <c r="DAK50">
        <v>2</v>
      </c>
      <c r="DAL50">
        <v>2</v>
      </c>
      <c r="DAM50">
        <v>2</v>
      </c>
      <c r="DAN50">
        <v>2</v>
      </c>
      <c r="DAO50">
        <v>33</v>
      </c>
      <c r="DAP50">
        <v>2</v>
      </c>
      <c r="DAQ50">
        <v>2</v>
      </c>
      <c r="DAR50">
        <v>4</v>
      </c>
      <c r="DAS50">
        <v>2</v>
      </c>
      <c r="DAT50">
        <v>19</v>
      </c>
      <c r="DAU50">
        <v>2</v>
      </c>
      <c r="DAV50">
        <v>4</v>
      </c>
      <c r="DAW50">
        <v>18</v>
      </c>
      <c r="DAX50">
        <v>10</v>
      </c>
      <c r="DAY50">
        <v>4</v>
      </c>
      <c r="DAZ50">
        <v>2</v>
      </c>
      <c r="DBA50">
        <v>2</v>
      </c>
      <c r="DBB50">
        <v>8</v>
      </c>
      <c r="DBC50">
        <v>14</v>
      </c>
      <c r="DBD50">
        <v>23</v>
      </c>
      <c r="DBE50">
        <v>4</v>
      </c>
      <c r="DBF50">
        <v>8</v>
      </c>
      <c r="DBG50">
        <v>7</v>
      </c>
      <c r="DBH50">
        <v>12</v>
      </c>
      <c r="DBI50">
        <v>11</v>
      </c>
      <c r="DBJ50">
        <v>17</v>
      </c>
      <c r="DBK50">
        <v>21</v>
      </c>
      <c r="DBL50">
        <v>16</v>
      </c>
      <c r="DBM50">
        <v>2</v>
      </c>
      <c r="DBN50">
        <v>2</v>
      </c>
      <c r="DBO50">
        <v>4</v>
      </c>
      <c r="DBP50">
        <v>2</v>
      </c>
      <c r="DBQ50">
        <v>10</v>
      </c>
      <c r="DBR50">
        <v>2</v>
      </c>
      <c r="DBS50">
        <v>4</v>
      </c>
      <c r="DBT50">
        <v>8</v>
      </c>
      <c r="DBU50">
        <v>18</v>
      </c>
      <c r="DBV50">
        <v>2</v>
      </c>
      <c r="DBW50">
        <v>2</v>
      </c>
      <c r="DBX50">
        <v>2</v>
      </c>
      <c r="DBY50">
        <v>2</v>
      </c>
      <c r="DBZ50">
        <v>2</v>
      </c>
      <c r="DCA50">
        <v>2</v>
      </c>
      <c r="DCB50">
        <v>2</v>
      </c>
      <c r="DCC50">
        <v>2</v>
      </c>
      <c r="DCD50">
        <v>2</v>
      </c>
      <c r="DCE50">
        <v>2</v>
      </c>
      <c r="DCF50">
        <v>18</v>
      </c>
      <c r="DCG50">
        <v>2</v>
      </c>
      <c r="DCH50">
        <v>8</v>
      </c>
      <c r="DCI50">
        <v>2</v>
      </c>
      <c r="DCJ50">
        <v>2</v>
      </c>
      <c r="DCK50">
        <v>4</v>
      </c>
      <c r="DCL50">
        <v>2</v>
      </c>
      <c r="DCM50">
        <v>4</v>
      </c>
      <c r="DCN50">
        <v>2</v>
      </c>
      <c r="DCO50">
        <v>2</v>
      </c>
      <c r="DCP50">
        <v>2</v>
      </c>
      <c r="DCQ50">
        <v>24</v>
      </c>
      <c r="DCR50">
        <v>5</v>
      </c>
      <c r="DCS50">
        <v>2</v>
      </c>
      <c r="DCT50">
        <v>2</v>
      </c>
      <c r="DCU50">
        <v>2</v>
      </c>
      <c r="DCV50">
        <v>2</v>
      </c>
      <c r="DCW50">
        <v>2</v>
      </c>
      <c r="DCX50">
        <v>2</v>
      </c>
      <c r="DCY50">
        <v>2</v>
      </c>
      <c r="DCZ50">
        <v>2</v>
      </c>
      <c r="DDA50">
        <v>12</v>
      </c>
      <c r="DDB50">
        <v>4</v>
      </c>
      <c r="DDC50">
        <v>20</v>
      </c>
      <c r="DDD50">
        <v>2</v>
      </c>
      <c r="DDE50">
        <v>8</v>
      </c>
      <c r="DDF50">
        <v>22</v>
      </c>
      <c r="DDG50">
        <v>9</v>
      </c>
      <c r="DDH50">
        <v>8</v>
      </c>
      <c r="DDI50">
        <v>4</v>
      </c>
      <c r="DDJ50">
        <v>11</v>
      </c>
      <c r="DDK50">
        <v>2</v>
      </c>
      <c r="DDL50">
        <v>4</v>
      </c>
      <c r="DDM50">
        <v>27</v>
      </c>
      <c r="DDN50">
        <v>2</v>
      </c>
      <c r="DDO50">
        <v>2</v>
      </c>
      <c r="DDP50">
        <v>15</v>
      </c>
      <c r="DDQ50">
        <v>2</v>
      </c>
      <c r="DDR50">
        <v>6</v>
      </c>
      <c r="DDS50">
        <v>2</v>
      </c>
      <c r="DDT50">
        <v>2</v>
      </c>
      <c r="DDU50">
        <v>2</v>
      </c>
      <c r="DDV50">
        <v>28</v>
      </c>
      <c r="DDW50">
        <v>20</v>
      </c>
      <c r="DDX50">
        <v>2</v>
      </c>
      <c r="DDY50">
        <v>2</v>
      </c>
      <c r="DDZ50">
        <v>2</v>
      </c>
      <c r="DEA50">
        <v>2</v>
      </c>
      <c r="DEB50">
        <v>12</v>
      </c>
      <c r="DEC50">
        <v>4</v>
      </c>
      <c r="DED50">
        <v>23</v>
      </c>
      <c r="DEE50">
        <v>2</v>
      </c>
      <c r="DEF50">
        <v>2</v>
      </c>
      <c r="DEG50">
        <v>5</v>
      </c>
      <c r="DEH50">
        <v>18</v>
      </c>
      <c r="DEI50">
        <v>26</v>
      </c>
      <c r="DEJ50">
        <v>10</v>
      </c>
      <c r="DEK50">
        <v>11</v>
      </c>
      <c r="DEL50">
        <v>15</v>
      </c>
      <c r="DEM50">
        <v>37</v>
      </c>
      <c r="DEN50">
        <v>7</v>
      </c>
      <c r="DEO50">
        <v>4</v>
      </c>
      <c r="DEP50">
        <v>5</v>
      </c>
      <c r="DEQ50">
        <v>8</v>
      </c>
      <c r="DER50">
        <v>2</v>
      </c>
      <c r="DES50">
        <v>4</v>
      </c>
      <c r="DET50">
        <v>8</v>
      </c>
      <c r="DEU50">
        <v>2</v>
      </c>
      <c r="DEV50">
        <v>20</v>
      </c>
      <c r="DEW50">
        <v>10</v>
      </c>
      <c r="DEX50">
        <v>10</v>
      </c>
      <c r="DEY50">
        <v>6</v>
      </c>
      <c r="DEZ50">
        <v>2</v>
      </c>
      <c r="DFA50">
        <v>15</v>
      </c>
      <c r="DFB50">
        <v>15</v>
      </c>
      <c r="DFC50">
        <v>6</v>
      </c>
      <c r="DFD50">
        <v>5</v>
      </c>
      <c r="DFE50">
        <v>2</v>
      </c>
      <c r="DFF50">
        <v>9</v>
      </c>
      <c r="DFG50">
        <v>2</v>
      </c>
      <c r="DFH50">
        <v>2</v>
      </c>
      <c r="DFI50">
        <v>12</v>
      </c>
      <c r="DFJ50">
        <v>17</v>
      </c>
      <c r="DFK50">
        <v>6</v>
      </c>
      <c r="DFL50">
        <v>4</v>
      </c>
      <c r="DFM50">
        <v>12</v>
      </c>
      <c r="DFN50">
        <v>2</v>
      </c>
      <c r="DFO50">
        <v>13</v>
      </c>
      <c r="DFP50">
        <v>2</v>
      </c>
      <c r="DFQ50">
        <v>12</v>
      </c>
      <c r="DFR50">
        <v>2</v>
      </c>
      <c r="DFS50">
        <v>2</v>
      </c>
      <c r="DFT50">
        <v>16</v>
      </c>
      <c r="DFU50">
        <v>27</v>
      </c>
      <c r="DFV50">
        <v>2</v>
      </c>
      <c r="DFW50">
        <v>4</v>
      </c>
      <c r="DFX50">
        <v>2</v>
      </c>
      <c r="DFY50">
        <v>2</v>
      </c>
      <c r="DFZ50">
        <v>4</v>
      </c>
      <c r="DGA50">
        <v>2</v>
      </c>
      <c r="DGB50">
        <v>8</v>
      </c>
      <c r="DGC50">
        <v>4</v>
      </c>
      <c r="DGD50">
        <v>2</v>
      </c>
      <c r="DGE50">
        <v>19</v>
      </c>
      <c r="DGF50">
        <v>2</v>
      </c>
      <c r="DGG50">
        <v>42</v>
      </c>
      <c r="DGH50">
        <v>24</v>
      </c>
      <c r="DGI50">
        <v>4</v>
      </c>
      <c r="DGJ50">
        <v>2</v>
      </c>
      <c r="DGK50">
        <v>16</v>
      </c>
      <c r="DGL50">
        <v>2</v>
      </c>
      <c r="DGM50">
        <v>2</v>
      </c>
      <c r="DGN50">
        <v>5</v>
      </c>
      <c r="DGO50">
        <v>18</v>
      </c>
      <c r="DGP50">
        <v>2</v>
      </c>
      <c r="DGQ50">
        <v>9</v>
      </c>
      <c r="DGR50">
        <v>20</v>
      </c>
      <c r="DGS50">
        <v>2</v>
      </c>
      <c r="DGT50">
        <v>4</v>
      </c>
      <c r="DGU50">
        <v>16</v>
      </c>
      <c r="DGV50">
        <v>2</v>
      </c>
      <c r="DGW50">
        <v>2</v>
      </c>
      <c r="DGX50">
        <v>4</v>
      </c>
      <c r="DGY50">
        <v>18</v>
      </c>
      <c r="DGZ50">
        <v>2</v>
      </c>
      <c r="DHA50">
        <v>12</v>
      </c>
      <c r="DHB50">
        <v>2</v>
      </c>
      <c r="DHC50">
        <v>11</v>
      </c>
      <c r="DHD50">
        <v>6</v>
      </c>
      <c r="DHE50">
        <v>2</v>
      </c>
      <c r="DHF50">
        <v>10</v>
      </c>
      <c r="DHG50">
        <v>4</v>
      </c>
      <c r="DHH50">
        <v>6</v>
      </c>
      <c r="DHI50">
        <v>2</v>
      </c>
      <c r="DHJ50">
        <v>19</v>
      </c>
      <c r="DHK50">
        <v>6</v>
      </c>
      <c r="DHL50">
        <v>2</v>
      </c>
      <c r="DHM50">
        <v>18</v>
      </c>
      <c r="DHN50">
        <v>20</v>
      </c>
      <c r="DHO50">
        <v>2</v>
      </c>
      <c r="DHP50">
        <v>2</v>
      </c>
      <c r="DHQ50">
        <v>2</v>
      </c>
      <c r="DHR50">
        <v>2</v>
      </c>
      <c r="DHS50">
        <v>2</v>
      </c>
      <c r="DHT50">
        <v>6</v>
      </c>
      <c r="DHU50">
        <v>46</v>
      </c>
      <c r="DHV50">
        <v>23</v>
      </c>
      <c r="DHW50">
        <v>2</v>
      </c>
      <c r="DHX50">
        <v>4</v>
      </c>
      <c r="DHY50">
        <v>2</v>
      </c>
      <c r="DHZ50">
        <v>2</v>
      </c>
      <c r="DIA50">
        <v>26</v>
      </c>
      <c r="DIB50">
        <v>8</v>
      </c>
      <c r="DIC50">
        <v>4</v>
      </c>
      <c r="DID50">
        <v>34</v>
      </c>
      <c r="DIE50">
        <v>2</v>
      </c>
      <c r="DIF50">
        <v>12</v>
      </c>
      <c r="DIG50">
        <v>2</v>
      </c>
      <c r="DIH50">
        <v>6</v>
      </c>
      <c r="DII50">
        <v>2</v>
      </c>
      <c r="DIJ50">
        <v>2</v>
      </c>
      <c r="DIK50">
        <v>5</v>
      </c>
      <c r="DIL50">
        <v>4</v>
      </c>
      <c r="DIM50">
        <v>5</v>
      </c>
      <c r="DIN50">
        <v>4</v>
      </c>
      <c r="DIO50">
        <v>8</v>
      </c>
      <c r="DIP50">
        <v>2</v>
      </c>
      <c r="DIQ50">
        <v>6</v>
      </c>
      <c r="DIR50">
        <v>4</v>
      </c>
      <c r="DIS50">
        <v>23</v>
      </c>
      <c r="DIT50">
        <v>9</v>
      </c>
      <c r="DIU50">
        <v>10</v>
      </c>
      <c r="DIV50">
        <v>2</v>
      </c>
      <c r="DIW50">
        <v>38</v>
      </c>
      <c r="DIX50">
        <v>2</v>
      </c>
      <c r="DIY50">
        <v>4</v>
      </c>
      <c r="DIZ50">
        <v>11</v>
      </c>
      <c r="DJA50">
        <v>21</v>
      </c>
      <c r="DJB50">
        <v>2</v>
      </c>
      <c r="DJC50">
        <v>4</v>
      </c>
      <c r="DJD50">
        <v>29</v>
      </c>
      <c r="DJE50">
        <v>62</v>
      </c>
      <c r="DJF50">
        <v>4</v>
      </c>
      <c r="DJG50">
        <v>4</v>
      </c>
      <c r="DJH50">
        <v>2</v>
      </c>
      <c r="DJI50">
        <v>4</v>
      </c>
      <c r="DJJ50">
        <v>2</v>
      </c>
      <c r="DJK50">
        <v>2</v>
      </c>
      <c r="DJL50">
        <v>13</v>
      </c>
      <c r="DJM50">
        <v>24</v>
      </c>
      <c r="DJN50">
        <v>14</v>
      </c>
      <c r="DJO50">
        <v>6</v>
      </c>
      <c r="DJP50">
        <v>27</v>
      </c>
      <c r="DJQ50">
        <v>11</v>
      </c>
      <c r="DJR50">
        <v>9</v>
      </c>
      <c r="DJS50">
        <v>4</v>
      </c>
      <c r="DJT50">
        <v>15</v>
      </c>
      <c r="DJU50">
        <v>4</v>
      </c>
      <c r="DJV50">
        <v>2</v>
      </c>
      <c r="DJW50">
        <v>12</v>
      </c>
      <c r="DJX50">
        <v>2</v>
      </c>
      <c r="DJY50">
        <v>11</v>
      </c>
      <c r="DJZ50">
        <v>2</v>
      </c>
      <c r="DKA50">
        <v>2</v>
      </c>
      <c r="DKB50">
        <v>21</v>
      </c>
      <c r="DKC50">
        <v>2</v>
      </c>
      <c r="DKD50">
        <v>2</v>
      </c>
      <c r="DKE50">
        <v>2</v>
      </c>
      <c r="DKF50">
        <v>2</v>
      </c>
      <c r="DKG50">
        <v>2</v>
      </c>
      <c r="DKH50">
        <v>2</v>
      </c>
      <c r="DKI50">
        <v>5</v>
      </c>
      <c r="DKJ50">
        <v>2</v>
      </c>
      <c r="DKK50">
        <v>10</v>
      </c>
      <c r="DKL50">
        <v>2</v>
      </c>
      <c r="DKM50">
        <v>4</v>
      </c>
      <c r="DKN50">
        <v>6</v>
      </c>
      <c r="DKO50">
        <v>21</v>
      </c>
      <c r="DKP50">
        <v>25</v>
      </c>
      <c r="DKQ50">
        <v>14</v>
      </c>
      <c r="DKR50">
        <v>21</v>
      </c>
      <c r="DKS50">
        <v>2</v>
      </c>
      <c r="DKT50">
        <v>4</v>
      </c>
      <c r="DKU50">
        <v>6</v>
      </c>
      <c r="DKV50">
        <v>4</v>
      </c>
      <c r="DKW50">
        <v>2</v>
      </c>
      <c r="DKX50">
        <v>2</v>
      </c>
      <c r="DKY50">
        <v>2</v>
      </c>
      <c r="DKZ50">
        <v>4</v>
      </c>
      <c r="DLA50">
        <v>6</v>
      </c>
      <c r="DLB50">
        <v>2</v>
      </c>
      <c r="DLC50">
        <v>28</v>
      </c>
      <c r="DLD50">
        <v>4</v>
      </c>
      <c r="DLE50">
        <v>13</v>
      </c>
      <c r="DLF50">
        <v>2</v>
      </c>
      <c r="DLG50">
        <v>14</v>
      </c>
      <c r="DLH50">
        <v>9</v>
      </c>
      <c r="DLI50">
        <v>9</v>
      </c>
      <c r="DLJ50">
        <v>7</v>
      </c>
      <c r="DLK50">
        <v>2</v>
      </c>
      <c r="DLL50">
        <v>10</v>
      </c>
      <c r="DLM50">
        <v>2</v>
      </c>
      <c r="DLN50">
        <v>14</v>
      </c>
      <c r="DLO50">
        <v>6</v>
      </c>
      <c r="DLP50">
        <v>2</v>
      </c>
      <c r="DLQ50">
        <v>4</v>
      </c>
      <c r="DLR50">
        <v>14</v>
      </c>
      <c r="DLS50">
        <v>2</v>
      </c>
      <c r="DLT50">
        <v>12</v>
      </c>
      <c r="DLU50">
        <v>5</v>
      </c>
      <c r="DLV50">
        <v>6</v>
      </c>
      <c r="DLW50">
        <v>2</v>
      </c>
      <c r="DLX50">
        <v>9</v>
      </c>
      <c r="DLY50">
        <v>9</v>
      </c>
      <c r="DLZ50">
        <v>9</v>
      </c>
      <c r="DMA50">
        <v>2</v>
      </c>
      <c r="DMB50">
        <v>4</v>
      </c>
      <c r="DMC50">
        <v>17</v>
      </c>
      <c r="DMD50">
        <v>2</v>
      </c>
      <c r="DME50">
        <v>4</v>
      </c>
      <c r="DMF50">
        <v>2</v>
      </c>
      <c r="DMG50">
        <v>10</v>
      </c>
      <c r="DMH50">
        <v>6</v>
      </c>
      <c r="DMI50">
        <v>6</v>
      </c>
      <c r="DMJ50">
        <v>5</v>
      </c>
      <c r="DMK50">
        <v>2</v>
      </c>
      <c r="DML50">
        <v>11</v>
      </c>
      <c r="DMM50">
        <v>4</v>
      </c>
      <c r="DMN50">
        <v>4</v>
      </c>
      <c r="DMO50">
        <v>35</v>
      </c>
      <c r="DMP50">
        <v>2</v>
      </c>
      <c r="DMQ50">
        <v>10</v>
      </c>
      <c r="DMR50">
        <v>2</v>
      </c>
      <c r="DMS50">
        <v>2</v>
      </c>
      <c r="DMT50">
        <v>22</v>
      </c>
      <c r="DMU50">
        <v>4</v>
      </c>
      <c r="DMV50">
        <v>2</v>
      </c>
      <c r="DMW50">
        <v>10</v>
      </c>
      <c r="DMX50">
        <v>2</v>
      </c>
      <c r="DMY50">
        <v>16</v>
      </c>
      <c r="DMZ50">
        <v>2</v>
      </c>
      <c r="DNA50">
        <v>2</v>
      </c>
      <c r="DNB50">
        <v>9</v>
      </c>
      <c r="DNC50">
        <v>2</v>
      </c>
      <c r="DND50">
        <v>14</v>
      </c>
      <c r="DNE50">
        <v>7</v>
      </c>
      <c r="DNF50">
        <v>2</v>
      </c>
      <c r="DNG50">
        <v>5</v>
      </c>
      <c r="DNH50">
        <v>13</v>
      </c>
      <c r="DNI50">
        <v>6</v>
      </c>
      <c r="DNJ50">
        <v>16</v>
      </c>
      <c r="DNK50">
        <v>16</v>
      </c>
      <c r="DNL50">
        <v>34</v>
      </c>
      <c r="DNM50">
        <v>4</v>
      </c>
      <c r="DNN50">
        <v>4</v>
      </c>
      <c r="DNO50">
        <v>30</v>
      </c>
      <c r="DNP50">
        <v>4</v>
      </c>
      <c r="DNQ50">
        <v>12</v>
      </c>
      <c r="DNR50">
        <v>21</v>
      </c>
      <c r="DNS50">
        <v>17</v>
      </c>
      <c r="DNT50">
        <v>2</v>
      </c>
      <c r="DNU50">
        <v>18</v>
      </c>
      <c r="DNV50">
        <v>17</v>
      </c>
      <c r="DNW50">
        <v>19</v>
      </c>
      <c r="DNX50">
        <v>6</v>
      </c>
      <c r="DNY50">
        <v>2</v>
      </c>
      <c r="DNZ50">
        <v>30</v>
      </c>
      <c r="DOA50">
        <v>8</v>
      </c>
      <c r="DOB50">
        <v>2</v>
      </c>
      <c r="DOC50">
        <v>16</v>
      </c>
      <c r="DOD50">
        <v>2</v>
      </c>
      <c r="DOE50">
        <v>2</v>
      </c>
      <c r="DOF50">
        <v>2</v>
      </c>
      <c r="DOG50">
        <v>2</v>
      </c>
      <c r="DOH50">
        <v>2</v>
      </c>
      <c r="DOI50">
        <v>17</v>
      </c>
      <c r="DOJ50">
        <v>15</v>
      </c>
      <c r="DOK50">
        <v>12</v>
      </c>
      <c r="DOL50">
        <v>7</v>
      </c>
      <c r="DOM50">
        <v>22</v>
      </c>
      <c r="DON50">
        <v>2</v>
      </c>
      <c r="DOO50">
        <v>25</v>
      </c>
      <c r="DOP50">
        <v>2</v>
      </c>
      <c r="DOQ50">
        <v>12</v>
      </c>
      <c r="DOR50">
        <v>13</v>
      </c>
      <c r="DOS50">
        <v>8</v>
      </c>
      <c r="DOT50">
        <v>10</v>
      </c>
      <c r="DOU50">
        <v>2</v>
      </c>
      <c r="DOV50">
        <v>19</v>
      </c>
      <c r="DOW50">
        <v>2</v>
      </c>
      <c r="DOX50">
        <v>4</v>
      </c>
      <c r="DOY50">
        <v>2</v>
      </c>
      <c r="DOZ50">
        <v>2</v>
      </c>
      <c r="DPA50">
        <v>2</v>
      </c>
      <c r="DPB50">
        <v>2</v>
      </c>
      <c r="DPC50">
        <v>2</v>
      </c>
      <c r="DPD50">
        <v>11</v>
      </c>
      <c r="DPE50">
        <v>7</v>
      </c>
      <c r="DPF50">
        <v>17</v>
      </c>
      <c r="DPG50">
        <v>2</v>
      </c>
      <c r="DPH50">
        <v>31</v>
      </c>
      <c r="DPI50">
        <v>6</v>
      </c>
      <c r="DPJ50">
        <v>2</v>
      </c>
      <c r="DPK50">
        <v>2</v>
      </c>
      <c r="DPL50">
        <v>6</v>
      </c>
      <c r="DPM50">
        <v>2</v>
      </c>
      <c r="DPN50">
        <v>47</v>
      </c>
      <c r="DPO50">
        <v>20</v>
      </c>
      <c r="DPP50">
        <v>2</v>
      </c>
      <c r="DPQ50">
        <v>4</v>
      </c>
      <c r="DPR50">
        <v>6</v>
      </c>
      <c r="DPS50">
        <v>2</v>
      </c>
      <c r="DPT50">
        <v>2</v>
      </c>
      <c r="DPU50">
        <v>4</v>
      </c>
      <c r="DPV50">
        <v>40</v>
      </c>
      <c r="DPW50">
        <v>2</v>
      </c>
      <c r="DPX50">
        <v>4</v>
      </c>
      <c r="DPY50">
        <v>2</v>
      </c>
      <c r="DPZ50">
        <v>26</v>
      </c>
      <c r="DQA50">
        <v>2</v>
      </c>
      <c r="DQB50">
        <v>23</v>
      </c>
      <c r="DQC50">
        <v>22</v>
      </c>
      <c r="DQD50">
        <v>2</v>
      </c>
      <c r="DQE50">
        <v>4</v>
      </c>
      <c r="DQF50">
        <v>4</v>
      </c>
      <c r="DQG50">
        <v>19</v>
      </c>
      <c r="DQH50">
        <v>6</v>
      </c>
      <c r="DQI50">
        <v>2</v>
      </c>
      <c r="DQJ50">
        <v>2</v>
      </c>
      <c r="DQK50">
        <v>2</v>
      </c>
      <c r="DQL50">
        <v>4</v>
      </c>
      <c r="DQM50">
        <v>22</v>
      </c>
      <c r="DQN50">
        <v>2</v>
      </c>
      <c r="DQO50">
        <v>2</v>
      </c>
      <c r="DQP50">
        <v>4</v>
      </c>
      <c r="DQQ50">
        <v>8</v>
      </c>
      <c r="DQR50">
        <v>31</v>
      </c>
      <c r="DQS50">
        <v>11</v>
      </c>
      <c r="DQT50">
        <v>16</v>
      </c>
      <c r="DQU50">
        <v>6</v>
      </c>
      <c r="DQV50">
        <v>18</v>
      </c>
      <c r="DQW50">
        <v>6</v>
      </c>
      <c r="DQX50">
        <v>2</v>
      </c>
      <c r="DQY50">
        <v>2</v>
      </c>
      <c r="DQZ50">
        <v>5</v>
      </c>
      <c r="DRA50">
        <v>14</v>
      </c>
      <c r="DRB50">
        <v>2</v>
      </c>
      <c r="DRC50">
        <v>4</v>
      </c>
      <c r="DRD50">
        <v>41</v>
      </c>
      <c r="DRE50">
        <v>2</v>
      </c>
      <c r="DRF50">
        <v>14</v>
      </c>
      <c r="DRG50">
        <v>16</v>
      </c>
      <c r="DRH50">
        <v>4</v>
      </c>
      <c r="DRI50">
        <v>2</v>
      </c>
      <c r="DRJ50">
        <v>41</v>
      </c>
      <c r="DRK50">
        <v>49</v>
      </c>
      <c r="DRL50">
        <v>2</v>
      </c>
      <c r="DRM50">
        <v>2</v>
      </c>
      <c r="DRN50">
        <v>14</v>
      </c>
      <c r="DRO50">
        <v>6</v>
      </c>
      <c r="DRP50">
        <v>10</v>
      </c>
      <c r="DRQ50">
        <v>2</v>
      </c>
      <c r="DRR50">
        <v>2</v>
      </c>
      <c r="DRS50">
        <v>8</v>
      </c>
      <c r="DRT50">
        <v>2</v>
      </c>
      <c r="DRU50">
        <v>14</v>
      </c>
      <c r="DRV50">
        <v>18</v>
      </c>
      <c r="DRW50">
        <v>12</v>
      </c>
      <c r="DRX50">
        <v>4</v>
      </c>
      <c r="DRY50">
        <v>2</v>
      </c>
      <c r="DRZ50">
        <v>10</v>
      </c>
      <c r="DSA50">
        <v>21</v>
      </c>
      <c r="DSB50">
        <v>43</v>
      </c>
      <c r="DSC50">
        <v>18</v>
      </c>
      <c r="DSD50">
        <v>2</v>
      </c>
      <c r="DSE50">
        <v>29</v>
      </c>
      <c r="DSF50">
        <v>4</v>
      </c>
      <c r="DSG50">
        <v>2</v>
      </c>
      <c r="DSH50">
        <v>2</v>
      </c>
      <c r="DSI50">
        <v>4</v>
      </c>
      <c r="DSJ50">
        <v>17</v>
      </c>
      <c r="DSK50">
        <v>13</v>
      </c>
      <c r="DSL50">
        <v>2</v>
      </c>
      <c r="DSM50">
        <v>11</v>
      </c>
      <c r="DSN50">
        <v>2</v>
      </c>
      <c r="DSO50">
        <v>4</v>
      </c>
      <c r="DSP50">
        <v>4</v>
      </c>
      <c r="DSQ50">
        <v>10</v>
      </c>
      <c r="DSR50">
        <v>11</v>
      </c>
      <c r="DSS50">
        <v>2</v>
      </c>
      <c r="DST50">
        <v>9</v>
      </c>
      <c r="DSU50">
        <v>5</v>
      </c>
      <c r="DSV50">
        <v>36</v>
      </c>
      <c r="DSW50">
        <v>6</v>
      </c>
      <c r="DSX50">
        <v>2</v>
      </c>
      <c r="DSY50">
        <v>24</v>
      </c>
      <c r="DSZ50">
        <v>8</v>
      </c>
      <c r="DTA50">
        <v>2</v>
      </c>
      <c r="DTB50">
        <v>17</v>
      </c>
      <c r="DTC50">
        <v>6</v>
      </c>
      <c r="DTD50">
        <v>13</v>
      </c>
      <c r="DTE50">
        <v>6</v>
      </c>
      <c r="DTF50">
        <v>2</v>
      </c>
      <c r="DTG50">
        <v>2</v>
      </c>
      <c r="DTH50">
        <v>4</v>
      </c>
      <c r="DTI50">
        <v>2</v>
      </c>
      <c r="DTJ50">
        <v>4</v>
      </c>
      <c r="DTK50">
        <v>17</v>
      </c>
      <c r="DTL50">
        <v>21</v>
      </c>
      <c r="DTM50">
        <v>2</v>
      </c>
      <c r="DTN50">
        <v>2</v>
      </c>
      <c r="DTO50">
        <v>7</v>
      </c>
      <c r="DTP50">
        <v>2</v>
      </c>
      <c r="DTQ50">
        <v>10</v>
      </c>
      <c r="DTR50">
        <v>2</v>
      </c>
      <c r="DTS50">
        <v>11</v>
      </c>
      <c r="DTT50">
        <v>2</v>
      </c>
      <c r="DTU50">
        <v>26</v>
      </c>
      <c r="DTV50">
        <v>11</v>
      </c>
      <c r="DTW50">
        <v>4</v>
      </c>
      <c r="DTX50">
        <v>18</v>
      </c>
      <c r="DTY50">
        <v>2</v>
      </c>
      <c r="DTZ50">
        <v>2</v>
      </c>
      <c r="DUA50">
        <v>2</v>
      </c>
      <c r="DUB50">
        <v>2</v>
      </c>
      <c r="DUC50">
        <v>2</v>
      </c>
      <c r="DUD50">
        <v>2</v>
      </c>
      <c r="DUE50">
        <v>7</v>
      </c>
      <c r="DUF50">
        <v>2</v>
      </c>
      <c r="DUG50">
        <v>6</v>
      </c>
      <c r="DUH50">
        <v>2</v>
      </c>
      <c r="DUI50">
        <v>8</v>
      </c>
      <c r="DUJ50">
        <v>2</v>
      </c>
      <c r="DUK50">
        <v>17</v>
      </c>
      <c r="DUL50">
        <v>15</v>
      </c>
      <c r="DUM50">
        <v>4</v>
      </c>
      <c r="DUN50">
        <v>6</v>
      </c>
      <c r="DUO50">
        <v>2</v>
      </c>
      <c r="DUP50">
        <v>11</v>
      </c>
      <c r="DUQ50">
        <v>2</v>
      </c>
      <c r="DUR50">
        <v>20</v>
      </c>
      <c r="DUS50">
        <v>8</v>
      </c>
      <c r="DUT50">
        <v>2</v>
      </c>
      <c r="DUU50">
        <v>18</v>
      </c>
      <c r="DUV50">
        <v>2</v>
      </c>
      <c r="DUW50">
        <v>2</v>
      </c>
      <c r="DUX50">
        <v>2</v>
      </c>
      <c r="DUY50">
        <v>4</v>
      </c>
      <c r="DUZ50">
        <v>25</v>
      </c>
      <c r="DVA50">
        <v>6</v>
      </c>
      <c r="DVB50">
        <v>16</v>
      </c>
      <c r="DVC50">
        <v>2</v>
      </c>
      <c r="DVD50">
        <v>4</v>
      </c>
      <c r="DVE50">
        <v>4</v>
      </c>
      <c r="DVF50">
        <v>4</v>
      </c>
      <c r="DVG50">
        <v>4</v>
      </c>
      <c r="DVH50">
        <v>51</v>
      </c>
      <c r="DVI50">
        <v>26</v>
      </c>
      <c r="DVJ50">
        <v>2</v>
      </c>
      <c r="DVK50">
        <v>2</v>
      </c>
      <c r="DVL50">
        <v>7</v>
      </c>
      <c r="DVM50">
        <v>9</v>
      </c>
      <c r="DVN50">
        <v>4</v>
      </c>
      <c r="DVO50">
        <v>2</v>
      </c>
      <c r="DVP50">
        <v>15</v>
      </c>
      <c r="DVQ50">
        <v>20</v>
      </c>
      <c r="DVR50">
        <v>13</v>
      </c>
      <c r="DVS50">
        <v>19</v>
      </c>
      <c r="DVT50">
        <v>18</v>
      </c>
      <c r="DVU50">
        <v>2</v>
      </c>
      <c r="DVV50">
        <v>6</v>
      </c>
      <c r="DVW50">
        <v>4</v>
      </c>
      <c r="DVX50">
        <v>2</v>
      </c>
      <c r="DVY50">
        <v>4</v>
      </c>
      <c r="DVZ50">
        <v>8</v>
      </c>
      <c r="DWA50">
        <v>4</v>
      </c>
      <c r="DWB50">
        <v>2</v>
      </c>
      <c r="DWC50">
        <v>4</v>
      </c>
      <c r="DWD50">
        <v>2</v>
      </c>
      <c r="DWE50">
        <v>13</v>
      </c>
      <c r="DWF50">
        <v>2</v>
      </c>
      <c r="DWG50">
        <v>17</v>
      </c>
      <c r="DWH50">
        <v>2</v>
      </c>
      <c r="DWI50">
        <v>12</v>
      </c>
      <c r="DWJ50">
        <v>4</v>
      </c>
      <c r="DWK50">
        <v>2</v>
      </c>
      <c r="DWL50">
        <v>4</v>
      </c>
      <c r="DWM50">
        <v>2</v>
      </c>
      <c r="DWN50">
        <v>4</v>
      </c>
      <c r="DWO50">
        <v>20</v>
      </c>
      <c r="DWP50">
        <v>2</v>
      </c>
      <c r="DWQ50">
        <v>2</v>
      </c>
      <c r="DWR50">
        <v>2</v>
      </c>
      <c r="DWS50">
        <v>19</v>
      </c>
      <c r="DWT50">
        <v>19</v>
      </c>
      <c r="DWU50">
        <v>15</v>
      </c>
      <c r="DWV50">
        <v>14</v>
      </c>
      <c r="DWW50">
        <v>2</v>
      </c>
      <c r="DWX50">
        <v>17</v>
      </c>
      <c r="DWY50">
        <v>4</v>
      </c>
      <c r="DWZ50">
        <v>4</v>
      </c>
      <c r="DXA50">
        <v>2</v>
      </c>
      <c r="DXB50">
        <v>12</v>
      </c>
      <c r="DXC50">
        <v>2</v>
      </c>
      <c r="DXD50">
        <v>27</v>
      </c>
      <c r="DXE50">
        <v>2</v>
      </c>
      <c r="DXF50">
        <v>2</v>
      </c>
      <c r="DXG50">
        <v>6</v>
      </c>
      <c r="DXH50">
        <v>4</v>
      </c>
      <c r="DXI50">
        <v>5</v>
      </c>
      <c r="DXJ50">
        <v>22</v>
      </c>
      <c r="DXK50">
        <v>2</v>
      </c>
      <c r="DXL50">
        <v>2</v>
      </c>
      <c r="DXM50">
        <v>2</v>
      </c>
      <c r="DXN50">
        <v>8</v>
      </c>
      <c r="DXO50">
        <v>7</v>
      </c>
      <c r="DXP50">
        <v>5</v>
      </c>
      <c r="DXQ50">
        <v>2</v>
      </c>
      <c r="DXR50">
        <v>2</v>
      </c>
      <c r="DXS50">
        <v>2</v>
      </c>
      <c r="DXT50">
        <v>31</v>
      </c>
      <c r="DXU50">
        <v>6</v>
      </c>
      <c r="DXV50">
        <v>2</v>
      </c>
      <c r="DXW50">
        <v>2</v>
      </c>
      <c r="DXX50">
        <v>21</v>
      </c>
      <c r="DXY50">
        <v>30</v>
      </c>
      <c r="DXZ50">
        <v>2</v>
      </c>
      <c r="DYA50">
        <v>14</v>
      </c>
      <c r="DYB50">
        <v>2</v>
      </c>
      <c r="DYC50">
        <v>7</v>
      </c>
      <c r="DYD50">
        <v>14</v>
      </c>
      <c r="DYE50">
        <v>2</v>
      </c>
      <c r="DYF50">
        <v>2</v>
      </c>
      <c r="DYG50">
        <v>2</v>
      </c>
      <c r="DYH50">
        <v>2</v>
      </c>
      <c r="DYI50">
        <v>11</v>
      </c>
      <c r="DYJ50">
        <v>4</v>
      </c>
      <c r="DYK50">
        <v>2</v>
      </c>
      <c r="DYL50">
        <v>23</v>
      </c>
      <c r="DYM50">
        <v>2</v>
      </c>
      <c r="DYN50">
        <v>18</v>
      </c>
      <c r="DYO50">
        <v>6</v>
      </c>
      <c r="DYP50">
        <v>4</v>
      </c>
      <c r="DYQ50">
        <v>2</v>
      </c>
      <c r="DYR50">
        <v>8</v>
      </c>
      <c r="DYS50">
        <v>2</v>
      </c>
      <c r="DYT50">
        <v>22</v>
      </c>
      <c r="DYU50">
        <v>2</v>
      </c>
      <c r="DYV50">
        <v>2</v>
      </c>
      <c r="DYW50">
        <v>2</v>
      </c>
      <c r="DYX50">
        <v>15</v>
      </c>
      <c r="DYY50">
        <v>25</v>
      </c>
      <c r="DYZ50">
        <v>2</v>
      </c>
      <c r="DZA50">
        <v>20</v>
      </c>
      <c r="DZB50">
        <v>30</v>
      </c>
      <c r="DZC50">
        <v>28</v>
      </c>
      <c r="DZD50">
        <v>6</v>
      </c>
      <c r="DZE50">
        <v>2</v>
      </c>
      <c r="DZF50">
        <v>6</v>
      </c>
      <c r="DZG50">
        <v>2</v>
      </c>
      <c r="DZH50">
        <v>12</v>
      </c>
      <c r="DZI50">
        <v>2</v>
      </c>
      <c r="DZJ50">
        <v>9</v>
      </c>
      <c r="DZK50">
        <v>2</v>
      </c>
      <c r="DZL50">
        <v>2</v>
      </c>
      <c r="DZM50">
        <v>49</v>
      </c>
      <c r="DZN50">
        <v>4</v>
      </c>
      <c r="DZO50">
        <v>2</v>
      </c>
      <c r="DZP50">
        <v>18</v>
      </c>
      <c r="DZQ50">
        <v>2</v>
      </c>
      <c r="DZR50">
        <v>12</v>
      </c>
      <c r="DZS50">
        <v>2</v>
      </c>
      <c r="DZT50">
        <v>2</v>
      </c>
      <c r="DZU50">
        <v>2</v>
      </c>
      <c r="DZV50">
        <v>2</v>
      </c>
      <c r="DZW50">
        <v>18</v>
      </c>
      <c r="DZX50">
        <v>8</v>
      </c>
      <c r="DZY50">
        <v>2</v>
      </c>
      <c r="DZZ50">
        <v>5</v>
      </c>
      <c r="EAA50">
        <v>2</v>
      </c>
      <c r="EAB50">
        <v>2</v>
      </c>
      <c r="EAC50">
        <v>13</v>
      </c>
      <c r="EAD50">
        <v>2</v>
      </c>
      <c r="EAE50">
        <v>9</v>
      </c>
      <c r="EAF50">
        <v>2</v>
      </c>
      <c r="EAG50">
        <v>14</v>
      </c>
      <c r="EAH50">
        <v>9</v>
      </c>
      <c r="EAI50">
        <v>4</v>
      </c>
      <c r="EAJ50">
        <v>26</v>
      </c>
      <c r="EAK50">
        <v>10</v>
      </c>
      <c r="EAL50">
        <v>4</v>
      </c>
      <c r="EAM50">
        <v>2</v>
      </c>
      <c r="EAN50">
        <v>2</v>
      </c>
      <c r="EAO50">
        <v>4</v>
      </c>
      <c r="EAP50">
        <v>26</v>
      </c>
      <c r="EAQ50">
        <v>8</v>
      </c>
      <c r="EAR50">
        <v>12</v>
      </c>
      <c r="EAS50">
        <v>2</v>
      </c>
      <c r="EAT50">
        <v>11</v>
      </c>
      <c r="EAU50">
        <v>9</v>
      </c>
      <c r="EAV50">
        <v>21</v>
      </c>
      <c r="EAW50">
        <v>4</v>
      </c>
      <c r="EAX50">
        <v>31</v>
      </c>
      <c r="EAY50">
        <v>15</v>
      </c>
      <c r="EAZ50">
        <v>4</v>
      </c>
      <c r="EBA50">
        <v>2</v>
      </c>
      <c r="EBB50">
        <v>7</v>
      </c>
      <c r="EBC50">
        <v>4</v>
      </c>
      <c r="EBD50">
        <v>2</v>
      </c>
      <c r="EBE50">
        <v>42</v>
      </c>
      <c r="EBF50">
        <v>29</v>
      </c>
      <c r="EBG50">
        <v>19</v>
      </c>
      <c r="EBH50">
        <v>4</v>
      </c>
      <c r="EBI50">
        <v>15</v>
      </c>
      <c r="EBJ50">
        <v>20</v>
      </c>
      <c r="EBK50">
        <v>9</v>
      </c>
      <c r="EBL50">
        <v>2</v>
      </c>
      <c r="EBM50">
        <v>17</v>
      </c>
      <c r="EBN50">
        <v>2</v>
      </c>
      <c r="EBO50">
        <v>4</v>
      </c>
      <c r="EBP50">
        <v>2</v>
      </c>
      <c r="EBQ50">
        <v>2</v>
      </c>
      <c r="EBR50">
        <v>4</v>
      </c>
      <c r="EBS50">
        <v>2</v>
      </c>
      <c r="EBT50">
        <v>2</v>
      </c>
      <c r="EBU50">
        <v>2</v>
      </c>
      <c r="EBV50">
        <v>2</v>
      </c>
      <c r="EBW50">
        <v>2</v>
      </c>
      <c r="EBX50">
        <v>4</v>
      </c>
      <c r="EBY50">
        <v>4</v>
      </c>
      <c r="EBZ50">
        <v>2</v>
      </c>
      <c r="ECA50">
        <v>16</v>
      </c>
      <c r="ECB50">
        <v>2</v>
      </c>
      <c r="ECC50">
        <v>2</v>
      </c>
      <c r="ECD50">
        <v>2</v>
      </c>
      <c r="ECE50">
        <v>9</v>
      </c>
      <c r="ECF50">
        <v>31</v>
      </c>
      <c r="ECG50">
        <v>2</v>
      </c>
      <c r="ECH50">
        <v>5</v>
      </c>
      <c r="ECI50">
        <v>7</v>
      </c>
      <c r="ECJ50">
        <v>17</v>
      </c>
      <c r="ECK50">
        <v>2</v>
      </c>
      <c r="ECL50">
        <v>2</v>
      </c>
      <c r="ECM50">
        <v>10</v>
      </c>
      <c r="ECN50">
        <v>11</v>
      </c>
      <c r="ECO50">
        <v>8</v>
      </c>
      <c r="ECP50">
        <v>6</v>
      </c>
      <c r="ECQ50">
        <v>2</v>
      </c>
      <c r="ECR50">
        <v>10</v>
      </c>
      <c r="ECS50">
        <v>4</v>
      </c>
      <c r="ECT50">
        <v>20</v>
      </c>
      <c r="ECU50">
        <v>19</v>
      </c>
      <c r="ECV50">
        <v>22</v>
      </c>
      <c r="ECW50">
        <v>4</v>
      </c>
      <c r="ECX50">
        <v>13</v>
      </c>
      <c r="ECY50">
        <v>2</v>
      </c>
      <c r="ECZ50">
        <v>10</v>
      </c>
      <c r="EDA50">
        <v>13</v>
      </c>
      <c r="EDB50">
        <v>14</v>
      </c>
      <c r="EDC50">
        <v>2</v>
      </c>
      <c r="EDD50">
        <v>4</v>
      </c>
      <c r="EDE50">
        <v>2</v>
      </c>
      <c r="EDF50">
        <v>13</v>
      </c>
      <c r="EDG50">
        <v>10</v>
      </c>
      <c r="EDH50">
        <v>4</v>
      </c>
      <c r="EDI50">
        <v>2</v>
      </c>
      <c r="EDJ50">
        <v>2</v>
      </c>
      <c r="EDK50">
        <v>2</v>
      </c>
      <c r="EDL50">
        <v>9</v>
      </c>
      <c r="EDM50">
        <v>4</v>
      </c>
      <c r="EDN50">
        <v>10</v>
      </c>
      <c r="EDO50">
        <v>24</v>
      </c>
      <c r="EDP50">
        <v>4</v>
      </c>
      <c r="EDQ50">
        <v>8</v>
      </c>
      <c r="EDR50">
        <v>4</v>
      </c>
      <c r="EDS50">
        <v>2</v>
      </c>
      <c r="EDT50">
        <v>5</v>
      </c>
      <c r="EDU50">
        <v>4</v>
      </c>
      <c r="EDV50">
        <v>2</v>
      </c>
      <c r="EDW50">
        <v>11</v>
      </c>
      <c r="EDX50">
        <v>10</v>
      </c>
      <c r="EDY50">
        <v>6</v>
      </c>
      <c r="EDZ50">
        <v>4</v>
      </c>
      <c r="EEA50">
        <v>2</v>
      </c>
      <c r="EEB50">
        <v>8</v>
      </c>
      <c r="EEC50">
        <v>4</v>
      </c>
      <c r="EED50">
        <v>25</v>
      </c>
      <c r="EEE50">
        <v>2</v>
      </c>
      <c r="EEF50">
        <v>17</v>
      </c>
      <c r="EEG50">
        <v>6</v>
      </c>
      <c r="EEH50">
        <v>2</v>
      </c>
      <c r="EEI50">
        <v>24</v>
      </c>
      <c r="EEJ50">
        <v>6</v>
      </c>
      <c r="EEK50">
        <v>10</v>
      </c>
      <c r="EEL50">
        <v>4</v>
      </c>
      <c r="EEM50">
        <v>15</v>
      </c>
      <c r="EEN50">
        <v>13</v>
      </c>
      <c r="EEO50">
        <v>2</v>
      </c>
      <c r="EEP50">
        <v>2</v>
      </c>
      <c r="EEQ50">
        <v>2</v>
      </c>
      <c r="EER50">
        <v>2</v>
      </c>
      <c r="EES50">
        <v>4</v>
      </c>
      <c r="EET50">
        <v>14</v>
      </c>
      <c r="EEU50">
        <v>6</v>
      </c>
      <c r="EEV50">
        <v>5</v>
      </c>
      <c r="EEW50">
        <v>6</v>
      </c>
      <c r="EEX50">
        <v>9</v>
      </c>
      <c r="EEY50">
        <v>10</v>
      </c>
      <c r="EEZ50">
        <v>2</v>
      </c>
      <c r="EFA50">
        <v>4</v>
      </c>
      <c r="EFB50">
        <v>2</v>
      </c>
      <c r="EFC50">
        <v>10</v>
      </c>
      <c r="EFD50">
        <v>8</v>
      </c>
      <c r="EFE50">
        <v>2</v>
      </c>
      <c r="EFF50">
        <v>2</v>
      </c>
      <c r="EFG50">
        <v>2</v>
      </c>
      <c r="EFH50">
        <v>7</v>
      </c>
      <c r="EFI50">
        <v>4</v>
      </c>
      <c r="EFJ50">
        <v>19</v>
      </c>
      <c r="EFK50">
        <v>2</v>
      </c>
      <c r="EFL50">
        <v>4</v>
      </c>
      <c r="EFM50">
        <v>4</v>
      </c>
      <c r="EFN50">
        <v>2</v>
      </c>
      <c r="EFO50">
        <v>29</v>
      </c>
      <c r="EFP50">
        <v>11</v>
      </c>
      <c r="EFQ50">
        <v>2</v>
      </c>
      <c r="EFR50">
        <v>2</v>
      </c>
      <c r="EFS50">
        <v>6</v>
      </c>
      <c r="EFT50">
        <v>2</v>
      </c>
      <c r="EFU50">
        <v>26</v>
      </c>
      <c r="EFV50">
        <v>4</v>
      </c>
      <c r="EFW50">
        <v>6</v>
      </c>
      <c r="EFX50">
        <v>21</v>
      </c>
      <c r="EFY50">
        <v>9</v>
      </c>
      <c r="EFZ50">
        <v>4</v>
      </c>
      <c r="EGA50">
        <v>2</v>
      </c>
      <c r="EGB50">
        <v>25</v>
      </c>
      <c r="EGC50">
        <v>10</v>
      </c>
      <c r="EGD50">
        <v>2</v>
      </c>
      <c r="EGE50">
        <v>2</v>
      </c>
      <c r="EGF50">
        <v>18</v>
      </c>
      <c r="EGG50">
        <v>2</v>
      </c>
      <c r="EGH50">
        <v>6</v>
      </c>
      <c r="EGI50">
        <v>2</v>
      </c>
      <c r="EGJ50">
        <v>6</v>
      </c>
      <c r="EGK50">
        <v>13</v>
      </c>
      <c r="EGL50">
        <v>2</v>
      </c>
      <c r="EGM50">
        <v>11</v>
      </c>
      <c r="EGN50">
        <v>11</v>
      </c>
      <c r="EGO50">
        <v>13</v>
      </c>
      <c r="EGP50">
        <v>2</v>
      </c>
      <c r="EGQ50">
        <v>2</v>
      </c>
      <c r="EGR50">
        <v>6</v>
      </c>
      <c r="EGS50">
        <v>12</v>
      </c>
      <c r="EGT50">
        <v>20</v>
      </c>
      <c r="EGU50">
        <v>2</v>
      </c>
      <c r="EGV50">
        <v>12</v>
      </c>
      <c r="EGW50">
        <v>2</v>
      </c>
      <c r="EGX50">
        <v>2</v>
      </c>
      <c r="EGY50">
        <v>15</v>
      </c>
      <c r="EGZ50">
        <v>15</v>
      </c>
      <c r="EHA50">
        <v>12</v>
      </c>
      <c r="EHB50">
        <v>4</v>
      </c>
      <c r="EHC50">
        <v>18</v>
      </c>
      <c r="EHD50">
        <v>5</v>
      </c>
      <c r="EHE50">
        <v>8</v>
      </c>
      <c r="EHF50">
        <v>2</v>
      </c>
      <c r="EHG50">
        <v>8</v>
      </c>
      <c r="EHH50">
        <v>22</v>
      </c>
      <c r="EHI50">
        <v>4</v>
      </c>
      <c r="EHJ50">
        <v>8</v>
      </c>
      <c r="EHK50">
        <v>28</v>
      </c>
      <c r="EHL50">
        <v>24</v>
      </c>
      <c r="EHM50">
        <v>4</v>
      </c>
      <c r="EHN50">
        <v>2</v>
      </c>
      <c r="EHO50">
        <v>13</v>
      </c>
      <c r="EHP50">
        <v>2</v>
      </c>
      <c r="EHQ50">
        <v>4</v>
      </c>
      <c r="EHR50">
        <v>22</v>
      </c>
      <c r="EHS50">
        <v>6</v>
      </c>
      <c r="EHT50">
        <v>10</v>
      </c>
      <c r="EHU50">
        <v>4</v>
      </c>
      <c r="EHV50">
        <v>6</v>
      </c>
      <c r="EHW50">
        <v>10</v>
      </c>
      <c r="EHX50">
        <v>2</v>
      </c>
      <c r="EHY50">
        <v>2</v>
      </c>
      <c r="EHZ50">
        <v>8</v>
      </c>
      <c r="EIA50">
        <v>12</v>
      </c>
      <c r="EIB50">
        <v>8</v>
      </c>
      <c r="EIC50">
        <v>2</v>
      </c>
      <c r="EID50">
        <v>24</v>
      </c>
      <c r="EIE50">
        <v>2</v>
      </c>
      <c r="EIF50">
        <v>14</v>
      </c>
      <c r="EIG50">
        <v>25</v>
      </c>
      <c r="EIH50">
        <v>2</v>
      </c>
      <c r="EII50">
        <v>15</v>
      </c>
      <c r="EIJ50">
        <v>12</v>
      </c>
      <c r="EIK50">
        <v>29</v>
      </c>
      <c r="EIL50">
        <v>10</v>
      </c>
      <c r="EIM50">
        <v>24</v>
      </c>
      <c r="EIN50">
        <v>4</v>
      </c>
      <c r="EIO50">
        <v>4</v>
      </c>
      <c r="EIP50">
        <v>8</v>
      </c>
      <c r="EIQ50">
        <v>32</v>
      </c>
      <c r="EIR50">
        <v>2</v>
      </c>
      <c r="EIS50">
        <v>7</v>
      </c>
      <c r="EIT50">
        <v>23</v>
      </c>
      <c r="EIU50">
        <v>4</v>
      </c>
      <c r="EIV50">
        <v>2</v>
      </c>
      <c r="EIW50">
        <v>5</v>
      </c>
      <c r="EIX50">
        <v>2</v>
      </c>
      <c r="EIY50">
        <v>4</v>
      </c>
      <c r="EIZ50">
        <v>2</v>
      </c>
      <c r="EJA50">
        <v>2</v>
      </c>
      <c r="EJB50">
        <v>2</v>
      </c>
      <c r="EJC50">
        <v>16</v>
      </c>
      <c r="EJD50">
        <v>6</v>
      </c>
      <c r="EJE50">
        <v>4</v>
      </c>
      <c r="EJF50">
        <v>2</v>
      </c>
      <c r="EJG50">
        <v>2</v>
      </c>
      <c r="EJH50">
        <v>2</v>
      </c>
      <c r="EJI50">
        <v>6</v>
      </c>
      <c r="EJJ50">
        <v>21</v>
      </c>
      <c r="EJK50">
        <v>2</v>
      </c>
      <c r="EJL50">
        <v>4</v>
      </c>
      <c r="EJM50">
        <v>16</v>
      </c>
      <c r="EJN50">
        <v>2</v>
      </c>
      <c r="EJO50">
        <v>2</v>
      </c>
      <c r="EJP50">
        <v>8</v>
      </c>
      <c r="EJQ50">
        <v>4</v>
      </c>
      <c r="EJR50">
        <v>13</v>
      </c>
      <c r="EJS50">
        <v>4</v>
      </c>
      <c r="EJT50">
        <v>4</v>
      </c>
      <c r="EJU50">
        <v>2</v>
      </c>
      <c r="EJV50">
        <v>42</v>
      </c>
      <c r="EJW50">
        <v>15</v>
      </c>
      <c r="EJX50">
        <v>2</v>
      </c>
      <c r="EJY50">
        <v>15</v>
      </c>
      <c r="EJZ50">
        <v>4</v>
      </c>
      <c r="EKA50">
        <v>2</v>
      </c>
      <c r="EKB50">
        <v>14</v>
      </c>
      <c r="EKC50">
        <v>2</v>
      </c>
      <c r="EKD50">
        <v>2</v>
      </c>
      <c r="EKE50">
        <v>2</v>
      </c>
      <c r="EKF50">
        <v>22</v>
      </c>
      <c r="EKG50">
        <v>4</v>
      </c>
      <c r="EKH50">
        <v>4</v>
      </c>
      <c r="EKI50">
        <v>4</v>
      </c>
      <c r="EKJ50">
        <v>2</v>
      </c>
      <c r="EKK50">
        <v>4</v>
      </c>
      <c r="EKL50">
        <v>8</v>
      </c>
      <c r="EKM50">
        <v>12</v>
      </c>
      <c r="EKN50">
        <v>10</v>
      </c>
      <c r="EKO50">
        <v>2</v>
      </c>
      <c r="EKP50">
        <v>2</v>
      </c>
      <c r="EKQ50">
        <v>2</v>
      </c>
      <c r="EKR50">
        <v>2</v>
      </c>
      <c r="EKS50">
        <v>17</v>
      </c>
      <c r="EKT50">
        <v>7</v>
      </c>
      <c r="EKU50">
        <v>2</v>
      </c>
      <c r="EKV50">
        <v>13</v>
      </c>
      <c r="EKW50">
        <v>6</v>
      </c>
      <c r="EKX50">
        <v>2</v>
      </c>
      <c r="EKY50">
        <v>17</v>
      </c>
      <c r="EKZ50">
        <v>34</v>
      </c>
      <c r="ELA50">
        <v>4</v>
      </c>
      <c r="ELB50">
        <v>14</v>
      </c>
      <c r="ELC50">
        <v>19</v>
      </c>
      <c r="ELD50">
        <v>19</v>
      </c>
      <c r="ELE50">
        <v>8</v>
      </c>
      <c r="ELF50">
        <v>27</v>
      </c>
      <c r="ELG50">
        <v>12</v>
      </c>
      <c r="ELH50">
        <v>7</v>
      </c>
      <c r="ELI50">
        <v>8</v>
      </c>
      <c r="ELJ50">
        <v>20</v>
      </c>
      <c r="ELK50">
        <v>10</v>
      </c>
      <c r="ELL50">
        <v>12</v>
      </c>
      <c r="ELM50">
        <v>2</v>
      </c>
      <c r="ELN50">
        <v>21</v>
      </c>
      <c r="ELO50">
        <v>14</v>
      </c>
      <c r="ELP50">
        <v>25</v>
      </c>
      <c r="ELQ50">
        <v>24</v>
      </c>
      <c r="ELR50">
        <v>10</v>
      </c>
      <c r="ELS50">
        <v>6</v>
      </c>
      <c r="ELT50">
        <v>2</v>
      </c>
      <c r="ELU50">
        <v>2</v>
      </c>
      <c r="ELV50">
        <v>8</v>
      </c>
      <c r="ELW50">
        <v>14</v>
      </c>
      <c r="ELX50">
        <v>4</v>
      </c>
      <c r="ELY50">
        <v>8</v>
      </c>
      <c r="ELZ50">
        <v>4</v>
      </c>
      <c r="EMA50">
        <v>11</v>
      </c>
      <c r="EMB50">
        <v>2</v>
      </c>
      <c r="EMC50">
        <v>4</v>
      </c>
      <c r="EMD50">
        <v>4</v>
      </c>
      <c r="EME50">
        <v>23</v>
      </c>
      <c r="EMF50">
        <v>13</v>
      </c>
      <c r="EMG50">
        <v>2</v>
      </c>
      <c r="EMH50">
        <v>6</v>
      </c>
      <c r="EMI50">
        <v>2</v>
      </c>
      <c r="EMJ50">
        <v>4</v>
      </c>
      <c r="EMK50">
        <v>6</v>
      </c>
      <c r="EML50">
        <v>4</v>
      </c>
      <c r="EMM50">
        <v>26</v>
      </c>
      <c r="EMN50">
        <v>6</v>
      </c>
      <c r="EMO50">
        <v>2</v>
      </c>
      <c r="EMP50">
        <v>11</v>
      </c>
      <c r="EMQ50">
        <v>15</v>
      </c>
      <c r="EMR50">
        <v>2</v>
      </c>
      <c r="EMS50">
        <v>41</v>
      </c>
      <c r="EMT50">
        <v>2</v>
      </c>
      <c r="EMU50">
        <v>6</v>
      </c>
      <c r="EMV50">
        <v>7</v>
      </c>
      <c r="EMW50">
        <v>19</v>
      </c>
      <c r="EMX50">
        <v>19</v>
      </c>
      <c r="EMY50">
        <v>5</v>
      </c>
      <c r="EMZ50">
        <v>2</v>
      </c>
      <c r="ENA50">
        <v>2</v>
      </c>
      <c r="ENB50">
        <v>2</v>
      </c>
      <c r="ENC50">
        <v>4</v>
      </c>
      <c r="END50">
        <v>2</v>
      </c>
      <c r="ENE50">
        <v>4</v>
      </c>
      <c r="ENF50">
        <v>13</v>
      </c>
      <c r="ENG50">
        <v>18</v>
      </c>
      <c r="ENH50">
        <v>20</v>
      </c>
      <c r="ENI50">
        <v>10</v>
      </c>
      <c r="ENJ50">
        <v>4</v>
      </c>
      <c r="ENK50">
        <v>2</v>
      </c>
      <c r="ENL50">
        <v>13</v>
      </c>
      <c r="ENM50">
        <v>2</v>
      </c>
      <c r="ENN50">
        <v>11</v>
      </c>
      <c r="ENO50">
        <v>27</v>
      </c>
      <c r="ENP50">
        <v>26</v>
      </c>
      <c r="ENQ50">
        <v>4</v>
      </c>
      <c r="ENR50">
        <v>12</v>
      </c>
      <c r="ENS50">
        <v>23</v>
      </c>
      <c r="ENT50">
        <v>7</v>
      </c>
      <c r="ENU50">
        <v>9</v>
      </c>
      <c r="ENV50">
        <v>4</v>
      </c>
      <c r="ENW50">
        <v>28</v>
      </c>
      <c r="ENX50">
        <v>2</v>
      </c>
      <c r="ENY50">
        <v>2</v>
      </c>
      <c r="ENZ50">
        <v>2</v>
      </c>
      <c r="EOA50">
        <v>29</v>
      </c>
      <c r="EOB50">
        <v>2</v>
      </c>
      <c r="EOC50">
        <v>6</v>
      </c>
      <c r="EOD50">
        <v>13</v>
      </c>
      <c r="EOE50">
        <v>2</v>
      </c>
      <c r="EOF50">
        <v>2</v>
      </c>
      <c r="EOG50">
        <v>2</v>
      </c>
      <c r="EOH50">
        <v>4</v>
      </c>
      <c r="EOI50">
        <v>14</v>
      </c>
      <c r="EOJ50">
        <v>2</v>
      </c>
      <c r="EOK50">
        <v>2</v>
      </c>
      <c r="EOL50">
        <v>2</v>
      </c>
      <c r="EOM50">
        <v>42</v>
      </c>
      <c r="EON50">
        <v>4</v>
      </c>
      <c r="EOO50">
        <v>15</v>
      </c>
      <c r="EOP50">
        <v>17</v>
      </c>
      <c r="EOQ50">
        <v>4</v>
      </c>
      <c r="EOR50">
        <v>2</v>
      </c>
      <c r="EOS50">
        <v>21</v>
      </c>
      <c r="EOT50">
        <v>17</v>
      </c>
      <c r="EOU50">
        <v>15</v>
      </c>
      <c r="EOV50">
        <v>33</v>
      </c>
      <c r="EOW50">
        <v>2</v>
      </c>
      <c r="EOX50">
        <v>2</v>
      </c>
      <c r="EOY50">
        <v>11</v>
      </c>
      <c r="EOZ50">
        <v>2</v>
      </c>
      <c r="EPA50">
        <v>18</v>
      </c>
      <c r="EPB50">
        <v>2</v>
      </c>
      <c r="EPC50">
        <v>31</v>
      </c>
      <c r="EPD50">
        <v>2</v>
      </c>
      <c r="EPE50">
        <v>4</v>
      </c>
      <c r="EPF50">
        <v>8</v>
      </c>
      <c r="EPG50">
        <v>2</v>
      </c>
      <c r="EPH50">
        <v>5</v>
      </c>
      <c r="EPI50">
        <v>27</v>
      </c>
      <c r="EPJ50">
        <v>4</v>
      </c>
      <c r="EPK50">
        <v>2</v>
      </c>
      <c r="EPL50">
        <v>13</v>
      </c>
      <c r="EPM50">
        <v>20</v>
      </c>
      <c r="EPN50">
        <v>4</v>
      </c>
      <c r="EPO50">
        <v>2</v>
      </c>
      <c r="EPP50">
        <v>4</v>
      </c>
      <c r="EPQ50">
        <v>2</v>
      </c>
      <c r="EPR50">
        <v>2</v>
      </c>
      <c r="EPS50">
        <v>17</v>
      </c>
      <c r="EPT50">
        <v>6</v>
      </c>
      <c r="EPU50">
        <v>20</v>
      </c>
      <c r="EPV50">
        <v>2</v>
      </c>
      <c r="EPW50">
        <v>15</v>
      </c>
      <c r="EPX50">
        <v>4</v>
      </c>
      <c r="EPY50">
        <v>4</v>
      </c>
      <c r="EPZ50">
        <v>5</v>
      </c>
      <c r="EQA50">
        <v>2</v>
      </c>
      <c r="EQB50">
        <v>2</v>
      </c>
      <c r="EQC50">
        <v>8</v>
      </c>
      <c r="EQD50">
        <v>4</v>
      </c>
      <c r="EQE50">
        <v>7</v>
      </c>
      <c r="EQF50">
        <v>4</v>
      </c>
      <c r="EQG50">
        <v>16</v>
      </c>
      <c r="EQH50">
        <v>2</v>
      </c>
      <c r="EQI50">
        <v>20</v>
      </c>
      <c r="EQJ50">
        <v>2</v>
      </c>
      <c r="EQK50">
        <v>2</v>
      </c>
      <c r="EQL50">
        <v>2</v>
      </c>
      <c r="EQM50">
        <v>18</v>
      </c>
      <c r="EQN50">
        <v>18</v>
      </c>
      <c r="EQO50">
        <v>15</v>
      </c>
      <c r="EQP50">
        <v>2</v>
      </c>
      <c r="EQQ50">
        <v>2</v>
      </c>
      <c r="EQR50">
        <v>11</v>
      </c>
      <c r="EQS50">
        <v>2</v>
      </c>
      <c r="EQT50">
        <v>2</v>
      </c>
      <c r="EQU50">
        <v>21</v>
      </c>
      <c r="EQV50">
        <v>4</v>
      </c>
      <c r="EQW50">
        <v>19</v>
      </c>
      <c r="EQX50">
        <v>2</v>
      </c>
      <c r="EQY50">
        <v>10</v>
      </c>
      <c r="EQZ50">
        <v>16</v>
      </c>
      <c r="ERA50">
        <v>18</v>
      </c>
      <c r="ERB50">
        <v>4</v>
      </c>
      <c r="ERC50">
        <v>9</v>
      </c>
      <c r="ERD50">
        <v>30</v>
      </c>
      <c r="ERE50">
        <v>20</v>
      </c>
      <c r="ERF50">
        <v>4</v>
      </c>
      <c r="ERG50">
        <v>13</v>
      </c>
      <c r="ERH50">
        <v>4</v>
      </c>
      <c r="ERI50">
        <v>2</v>
      </c>
      <c r="ERJ50">
        <v>18</v>
      </c>
      <c r="ERK50">
        <v>4</v>
      </c>
      <c r="ERL50">
        <v>2</v>
      </c>
      <c r="ERM50">
        <v>10</v>
      </c>
      <c r="ERN50">
        <v>4</v>
      </c>
      <c r="ERO50">
        <v>17</v>
      </c>
      <c r="ERP50">
        <v>31</v>
      </c>
      <c r="ERQ50">
        <v>2</v>
      </c>
      <c r="ERR50">
        <v>14</v>
      </c>
      <c r="ERS50">
        <v>8</v>
      </c>
      <c r="ERT50">
        <v>12</v>
      </c>
      <c r="ERU50">
        <v>2</v>
      </c>
      <c r="ERV50">
        <v>7</v>
      </c>
      <c r="ERW50">
        <v>12</v>
      </c>
      <c r="ERX50">
        <v>12</v>
      </c>
      <c r="ERY50">
        <v>25</v>
      </c>
      <c r="ERZ50">
        <v>27</v>
      </c>
      <c r="ESA50">
        <v>2</v>
      </c>
      <c r="ESB50">
        <v>2</v>
      </c>
      <c r="ESC50">
        <v>22</v>
      </c>
      <c r="ESD50">
        <v>14</v>
      </c>
      <c r="ESE50">
        <v>14</v>
      </c>
      <c r="ESF50">
        <v>36</v>
      </c>
      <c r="ESG50">
        <v>16</v>
      </c>
      <c r="ESH50">
        <v>6</v>
      </c>
      <c r="ESI50">
        <v>6</v>
      </c>
      <c r="ESJ50">
        <v>4</v>
      </c>
      <c r="ESK50">
        <v>17</v>
      </c>
      <c r="ESL50">
        <v>2</v>
      </c>
      <c r="ESM50">
        <v>2</v>
      </c>
      <c r="ESN50">
        <v>2</v>
      </c>
      <c r="ESO50">
        <v>21</v>
      </c>
      <c r="ESP50">
        <v>10</v>
      </c>
      <c r="ESQ50">
        <v>12</v>
      </c>
      <c r="ESR50">
        <v>21</v>
      </c>
      <c r="ESS50">
        <v>6</v>
      </c>
      <c r="EST50">
        <v>35</v>
      </c>
      <c r="ESU50">
        <v>36</v>
      </c>
      <c r="ESV50">
        <v>2</v>
      </c>
      <c r="ESW50">
        <v>10</v>
      </c>
      <c r="ESX50">
        <v>2</v>
      </c>
      <c r="ESY50">
        <v>7</v>
      </c>
      <c r="ESZ50">
        <v>2</v>
      </c>
      <c r="ETA50">
        <v>41</v>
      </c>
      <c r="ETB50">
        <v>8</v>
      </c>
      <c r="ETC50">
        <v>2</v>
      </c>
      <c r="ETD50">
        <v>2</v>
      </c>
      <c r="ETE50">
        <v>30</v>
      </c>
      <c r="ETF50">
        <v>2</v>
      </c>
      <c r="ETG50">
        <v>4</v>
      </c>
      <c r="ETH50">
        <v>17</v>
      </c>
      <c r="ETI50">
        <v>9</v>
      </c>
      <c r="ETJ50">
        <v>2</v>
      </c>
      <c r="ETK50">
        <v>2</v>
      </c>
      <c r="ETL50">
        <v>4</v>
      </c>
      <c r="ETM50">
        <v>2</v>
      </c>
      <c r="ETN50">
        <v>4</v>
      </c>
      <c r="ETO50">
        <v>4</v>
      </c>
      <c r="ETP50">
        <v>2</v>
      </c>
      <c r="ETQ50">
        <v>6</v>
      </c>
      <c r="ETR50">
        <v>2</v>
      </c>
      <c r="ETS50">
        <v>2</v>
      </c>
      <c r="ETT50">
        <v>24</v>
      </c>
      <c r="ETU50">
        <v>12</v>
      </c>
      <c r="ETV50">
        <v>2</v>
      </c>
      <c r="ETW50">
        <v>2</v>
      </c>
      <c r="ETX50">
        <v>6</v>
      </c>
      <c r="ETY50">
        <v>2</v>
      </c>
      <c r="ETZ50">
        <v>24</v>
      </c>
      <c r="EUA50">
        <v>2</v>
      </c>
      <c r="EUB50">
        <v>22</v>
      </c>
      <c r="EUC50">
        <v>2</v>
      </c>
      <c r="EUD50">
        <v>9</v>
      </c>
      <c r="EUE50">
        <v>30</v>
      </c>
      <c r="EUF50">
        <v>4</v>
      </c>
      <c r="EUG50">
        <v>11</v>
      </c>
      <c r="EUH50">
        <v>2</v>
      </c>
      <c r="EUI50">
        <v>33</v>
      </c>
      <c r="EUJ50">
        <v>2</v>
      </c>
      <c r="EUK50">
        <v>2</v>
      </c>
      <c r="EUL50">
        <v>6</v>
      </c>
      <c r="EUM50">
        <v>2</v>
      </c>
      <c r="EUN50">
        <v>12</v>
      </c>
      <c r="EUO50">
        <v>2</v>
      </c>
      <c r="EUP50">
        <v>14</v>
      </c>
      <c r="EUQ50">
        <v>26</v>
      </c>
      <c r="EUR50">
        <v>2</v>
      </c>
      <c r="EUS50">
        <v>2</v>
      </c>
      <c r="EUT50">
        <v>16</v>
      </c>
      <c r="EUU50">
        <v>9</v>
      </c>
      <c r="EUV50">
        <v>8</v>
      </c>
      <c r="EUW50">
        <v>12</v>
      </c>
      <c r="EUX50">
        <v>2</v>
      </c>
      <c r="EUY50">
        <v>13</v>
      </c>
      <c r="EUZ50">
        <v>2</v>
      </c>
      <c r="EVA50">
        <v>4</v>
      </c>
      <c r="EVB50">
        <v>8</v>
      </c>
      <c r="EVC50">
        <v>28</v>
      </c>
      <c r="EVD50">
        <v>11</v>
      </c>
      <c r="EVE50">
        <v>2</v>
      </c>
      <c r="EVF50">
        <v>7</v>
      </c>
      <c r="EVG50">
        <v>2</v>
      </c>
      <c r="EVH50">
        <v>11</v>
      </c>
      <c r="EVI50">
        <v>6</v>
      </c>
      <c r="EVJ50">
        <v>2</v>
      </c>
      <c r="EVK50">
        <v>2</v>
      </c>
      <c r="EVL50">
        <v>9</v>
      </c>
      <c r="EVM50">
        <v>15</v>
      </c>
      <c r="EVN50">
        <v>10</v>
      </c>
      <c r="EVO50">
        <v>8</v>
      </c>
      <c r="EVP50">
        <v>17</v>
      </c>
      <c r="EVQ50">
        <v>2</v>
      </c>
      <c r="EVR50">
        <v>2</v>
      </c>
      <c r="EVS50">
        <v>2</v>
      </c>
      <c r="EVT50">
        <v>29</v>
      </c>
      <c r="EVU50">
        <v>2</v>
      </c>
      <c r="EVV50">
        <v>4</v>
      </c>
      <c r="EVW50">
        <v>4</v>
      </c>
      <c r="EVX50">
        <v>5</v>
      </c>
      <c r="EVY50">
        <v>2</v>
      </c>
      <c r="EVZ50">
        <v>2</v>
      </c>
      <c r="EWA50">
        <v>2</v>
      </c>
      <c r="EWB50">
        <v>2</v>
      </c>
      <c r="EWC50">
        <v>4</v>
      </c>
      <c r="EWD50">
        <v>2</v>
      </c>
      <c r="EWE50">
        <v>7</v>
      </c>
      <c r="EWF50">
        <v>27</v>
      </c>
      <c r="EWG50">
        <v>8</v>
      </c>
      <c r="EWH50">
        <v>19</v>
      </c>
      <c r="EWI50">
        <v>10</v>
      </c>
      <c r="EWJ50">
        <v>6</v>
      </c>
      <c r="EWK50">
        <v>5</v>
      </c>
      <c r="EWL50">
        <v>4</v>
      </c>
      <c r="EWM50">
        <v>2</v>
      </c>
      <c r="EWN50">
        <v>2</v>
      </c>
      <c r="EWO50">
        <v>12</v>
      </c>
      <c r="EWP50">
        <v>5</v>
      </c>
      <c r="EWQ50">
        <v>2</v>
      </c>
      <c r="EWR50">
        <v>15</v>
      </c>
      <c r="EWS50">
        <v>27</v>
      </c>
      <c r="EWT50">
        <v>2</v>
      </c>
      <c r="EWU50">
        <v>2</v>
      </c>
      <c r="EWV50">
        <v>7</v>
      </c>
      <c r="EWW50">
        <v>5</v>
      </c>
      <c r="EWX50">
        <v>2</v>
      </c>
      <c r="EWY50">
        <v>8</v>
      </c>
      <c r="EWZ50">
        <v>4</v>
      </c>
      <c r="EXA50">
        <v>13</v>
      </c>
      <c r="EXB50">
        <v>2</v>
      </c>
      <c r="EXC50">
        <v>2</v>
      </c>
      <c r="EXD50">
        <v>12</v>
      </c>
      <c r="EXE50">
        <v>23</v>
      </c>
      <c r="EXF50">
        <v>11</v>
      </c>
      <c r="EXG50">
        <v>6</v>
      </c>
      <c r="EXH50">
        <v>28</v>
      </c>
      <c r="EXI50">
        <v>16</v>
      </c>
      <c r="EXJ50">
        <v>4</v>
      </c>
      <c r="EXK50">
        <v>2</v>
      </c>
      <c r="EXL50">
        <v>10</v>
      </c>
      <c r="EXM50">
        <v>24</v>
      </c>
      <c r="EXN50">
        <v>8</v>
      </c>
      <c r="EXO50">
        <v>2</v>
      </c>
      <c r="EXP50">
        <v>6</v>
      </c>
      <c r="EXQ50">
        <v>34</v>
      </c>
      <c r="EXR50">
        <v>2</v>
      </c>
      <c r="EXS50">
        <v>4</v>
      </c>
      <c r="EXT50">
        <v>2</v>
      </c>
      <c r="EXU50">
        <v>13</v>
      </c>
      <c r="EXV50">
        <v>4</v>
      </c>
      <c r="EXW50">
        <v>21</v>
      </c>
      <c r="EXX50">
        <v>2</v>
      </c>
      <c r="EXY50">
        <v>35</v>
      </c>
      <c r="EXZ50">
        <v>2</v>
      </c>
      <c r="EYA50">
        <v>4</v>
      </c>
      <c r="EYB50">
        <v>27</v>
      </c>
      <c r="EYC50">
        <v>2</v>
      </c>
      <c r="EYD50">
        <v>17</v>
      </c>
      <c r="EYE50">
        <v>17</v>
      </c>
      <c r="EYF50">
        <v>8</v>
      </c>
      <c r="EYG50">
        <v>26</v>
      </c>
      <c r="EYH50">
        <v>11</v>
      </c>
      <c r="EYI50">
        <v>2</v>
      </c>
      <c r="EYJ50">
        <v>2</v>
      </c>
      <c r="EYK50">
        <v>2</v>
      </c>
      <c r="EYL50">
        <v>10</v>
      </c>
      <c r="EYM50">
        <v>5</v>
      </c>
      <c r="EYN50">
        <v>2</v>
      </c>
      <c r="EYO50">
        <v>4</v>
      </c>
      <c r="EYP50">
        <v>4</v>
      </c>
      <c r="EYQ50">
        <v>2</v>
      </c>
      <c r="EYR50">
        <v>4</v>
      </c>
      <c r="EYS50">
        <v>2</v>
      </c>
      <c r="EYT50">
        <v>7</v>
      </c>
      <c r="EYU50">
        <v>4</v>
      </c>
      <c r="EYV50">
        <v>2</v>
      </c>
      <c r="EYW50">
        <v>4</v>
      </c>
      <c r="EYX50">
        <v>7</v>
      </c>
      <c r="EYY50">
        <v>24</v>
      </c>
      <c r="EYZ50">
        <v>10</v>
      </c>
      <c r="EZA50">
        <v>13</v>
      </c>
      <c r="EZB50">
        <v>2</v>
      </c>
      <c r="EZC50">
        <v>7</v>
      </c>
      <c r="EZD50">
        <v>4</v>
      </c>
      <c r="EZE50">
        <v>2</v>
      </c>
      <c r="EZF50">
        <v>2</v>
      </c>
      <c r="EZG50">
        <v>4</v>
      </c>
      <c r="EZH50">
        <v>2</v>
      </c>
      <c r="EZI50">
        <v>13</v>
      </c>
      <c r="EZJ50">
        <v>2</v>
      </c>
      <c r="EZK50">
        <v>2</v>
      </c>
      <c r="EZL50">
        <v>11</v>
      </c>
      <c r="EZM50">
        <v>16</v>
      </c>
      <c r="EZN50">
        <v>2</v>
      </c>
      <c r="EZO50">
        <v>23</v>
      </c>
      <c r="EZP50">
        <v>4</v>
      </c>
      <c r="EZQ50">
        <v>2</v>
      </c>
      <c r="EZR50">
        <v>46</v>
      </c>
      <c r="EZS50">
        <v>6</v>
      </c>
      <c r="EZT50">
        <v>4</v>
      </c>
      <c r="EZU50">
        <v>2</v>
      </c>
      <c r="EZV50">
        <v>4</v>
      </c>
      <c r="EZW50">
        <v>10</v>
      </c>
      <c r="EZX50">
        <v>26</v>
      </c>
      <c r="EZY50">
        <v>5</v>
      </c>
      <c r="EZZ50">
        <v>31</v>
      </c>
      <c r="FAA50">
        <v>2</v>
      </c>
      <c r="FAB50">
        <v>4</v>
      </c>
      <c r="FAC50">
        <v>2</v>
      </c>
      <c r="FAD50">
        <v>4</v>
      </c>
      <c r="FAE50">
        <v>32</v>
      </c>
      <c r="FAF50">
        <v>9</v>
      </c>
      <c r="FAG50">
        <v>4</v>
      </c>
      <c r="FAH50">
        <v>2</v>
      </c>
      <c r="FAI50">
        <v>14</v>
      </c>
      <c r="FAJ50">
        <v>33</v>
      </c>
      <c r="FAK50">
        <v>6</v>
      </c>
      <c r="FAL50">
        <v>4</v>
      </c>
      <c r="FAM50">
        <v>5</v>
      </c>
      <c r="FAN50">
        <v>10</v>
      </c>
      <c r="FAO50">
        <v>2</v>
      </c>
      <c r="FAP50">
        <v>2</v>
      </c>
      <c r="FAQ50">
        <v>9</v>
      </c>
      <c r="FAR50">
        <v>20</v>
      </c>
      <c r="FAS50">
        <v>24</v>
      </c>
      <c r="FAT50">
        <v>6</v>
      </c>
      <c r="FAU50">
        <v>6</v>
      </c>
      <c r="FAV50">
        <v>8</v>
      </c>
      <c r="FAW50">
        <v>2</v>
      </c>
      <c r="FAX50">
        <v>2</v>
      </c>
      <c r="FAY50">
        <v>16</v>
      </c>
      <c r="FAZ50">
        <v>4</v>
      </c>
      <c r="FBA50">
        <v>2</v>
      </c>
      <c r="FBB50">
        <v>2</v>
      </c>
      <c r="FBC50">
        <v>6</v>
      </c>
      <c r="FBD50">
        <v>2</v>
      </c>
      <c r="FBE50">
        <v>8</v>
      </c>
      <c r="FBF50">
        <v>5</v>
      </c>
      <c r="FBG50">
        <v>16</v>
      </c>
      <c r="FBH50">
        <v>2</v>
      </c>
      <c r="FBI50">
        <v>18</v>
      </c>
      <c r="FBJ50">
        <v>2</v>
      </c>
      <c r="FBK50">
        <v>12</v>
      </c>
      <c r="FBL50">
        <v>2</v>
      </c>
      <c r="FBM50">
        <v>25</v>
      </c>
      <c r="FBN50">
        <v>35</v>
      </c>
      <c r="FBO50">
        <v>10</v>
      </c>
      <c r="FBP50">
        <v>10</v>
      </c>
      <c r="FBQ50">
        <v>14</v>
      </c>
      <c r="FBR50">
        <v>27</v>
      </c>
      <c r="FBS50">
        <v>2</v>
      </c>
      <c r="FBT50">
        <v>16</v>
      </c>
      <c r="FBU50">
        <v>9</v>
      </c>
      <c r="FBV50">
        <v>13</v>
      </c>
      <c r="FBW50">
        <v>2</v>
      </c>
      <c r="FBX50">
        <v>14</v>
      </c>
      <c r="FBY50">
        <v>2</v>
      </c>
      <c r="FBZ50">
        <v>4</v>
      </c>
      <c r="FCA50">
        <v>9</v>
      </c>
      <c r="FCB50">
        <v>12</v>
      </c>
      <c r="FCC50">
        <v>2</v>
      </c>
      <c r="FCD50">
        <v>2</v>
      </c>
      <c r="FCE50">
        <v>2</v>
      </c>
      <c r="FCF50">
        <v>44</v>
      </c>
      <c r="FCG50">
        <v>2</v>
      </c>
      <c r="FCH50">
        <v>21</v>
      </c>
      <c r="FCI50">
        <v>2</v>
      </c>
      <c r="FCJ50">
        <v>12</v>
      </c>
      <c r="FCK50">
        <v>2</v>
      </c>
      <c r="FCL50">
        <v>5</v>
      </c>
      <c r="FCM50">
        <v>2</v>
      </c>
      <c r="FCN50">
        <v>4</v>
      </c>
      <c r="FCO50">
        <v>4</v>
      </c>
      <c r="FCP50">
        <v>2</v>
      </c>
      <c r="FCQ50">
        <v>4</v>
      </c>
      <c r="FCR50">
        <v>10</v>
      </c>
      <c r="FCS50">
        <v>6</v>
      </c>
      <c r="FCT50">
        <v>2</v>
      </c>
      <c r="FCU50">
        <v>4</v>
      </c>
      <c r="FCV50">
        <v>2</v>
      </c>
      <c r="FCW50">
        <v>2</v>
      </c>
      <c r="FCX50">
        <v>10</v>
      </c>
      <c r="FCY50">
        <v>2</v>
      </c>
      <c r="FCZ50">
        <v>13</v>
      </c>
      <c r="FDA50">
        <v>2</v>
      </c>
      <c r="FDB50">
        <v>4</v>
      </c>
      <c r="FDC50">
        <v>2</v>
      </c>
      <c r="FDD50">
        <v>2</v>
      </c>
      <c r="FDE50">
        <v>2</v>
      </c>
      <c r="FDF50">
        <v>10</v>
      </c>
      <c r="FDG50">
        <v>2</v>
      </c>
      <c r="FDH50">
        <v>28</v>
      </c>
      <c r="FDI50">
        <v>2</v>
      </c>
      <c r="FDJ50">
        <v>7</v>
      </c>
      <c r="FDK50">
        <v>26</v>
      </c>
      <c r="FDL50">
        <v>16</v>
      </c>
      <c r="FDM50">
        <v>10</v>
      </c>
      <c r="FDN50">
        <v>6</v>
      </c>
      <c r="FDO50">
        <v>4</v>
      </c>
      <c r="FDP50">
        <v>2</v>
      </c>
      <c r="FDQ50">
        <v>25</v>
      </c>
      <c r="FDR50">
        <v>2</v>
      </c>
      <c r="FDS50">
        <v>2</v>
      </c>
      <c r="FDT50">
        <v>2</v>
      </c>
      <c r="FDU50">
        <v>9</v>
      </c>
      <c r="FDV50">
        <v>14</v>
      </c>
      <c r="FDW50">
        <v>4</v>
      </c>
      <c r="FDX50">
        <v>16</v>
      </c>
      <c r="FDY50">
        <v>20</v>
      </c>
      <c r="FDZ50">
        <v>2</v>
      </c>
      <c r="FEA50">
        <v>13</v>
      </c>
      <c r="FEB50">
        <v>14</v>
      </c>
      <c r="FEC50">
        <v>2</v>
      </c>
      <c r="FED50">
        <v>4</v>
      </c>
      <c r="FEE50">
        <v>2</v>
      </c>
      <c r="FEF50">
        <v>11</v>
      </c>
      <c r="FEG50">
        <v>2</v>
      </c>
      <c r="FEH50">
        <v>10</v>
      </c>
      <c r="FEI50">
        <v>22</v>
      </c>
      <c r="FEJ50">
        <v>2</v>
      </c>
      <c r="FEK50">
        <v>25</v>
      </c>
      <c r="FEL50">
        <v>2</v>
      </c>
      <c r="FEM50">
        <v>4</v>
      </c>
      <c r="FEN50">
        <v>9</v>
      </c>
      <c r="FEO50">
        <v>11</v>
      </c>
      <c r="FEP50">
        <v>31</v>
      </c>
      <c r="FEQ50">
        <v>22</v>
      </c>
      <c r="FER50">
        <v>14</v>
      </c>
      <c r="FES50">
        <v>13</v>
      </c>
      <c r="FET50">
        <v>8</v>
      </c>
      <c r="FEU50">
        <v>2</v>
      </c>
      <c r="FEV50">
        <v>2</v>
      </c>
      <c r="FEW50">
        <v>2</v>
      </c>
      <c r="FEX50">
        <v>2</v>
      </c>
      <c r="FEY50">
        <v>2</v>
      </c>
      <c r="FEZ50">
        <v>21</v>
      </c>
      <c r="FFA50">
        <v>4</v>
      </c>
      <c r="FFB50">
        <v>2</v>
      </c>
      <c r="FFC50">
        <v>6</v>
      </c>
      <c r="FFD50">
        <v>2</v>
      </c>
      <c r="FFE50">
        <v>4</v>
      </c>
      <c r="FFF50">
        <v>2</v>
      </c>
      <c r="FFG50">
        <v>2</v>
      </c>
      <c r="FFH50">
        <v>10</v>
      </c>
      <c r="FFI50">
        <v>20</v>
      </c>
      <c r="FFJ50">
        <v>2</v>
      </c>
      <c r="FFK50">
        <v>15</v>
      </c>
      <c r="FFL50">
        <v>4</v>
      </c>
      <c r="FFM50">
        <v>6</v>
      </c>
      <c r="FFN50">
        <v>2</v>
      </c>
      <c r="FFO50">
        <v>2</v>
      </c>
      <c r="FFP50">
        <v>15</v>
      </c>
      <c r="FFQ50">
        <v>4</v>
      </c>
      <c r="FFR50">
        <v>24</v>
      </c>
      <c r="FFS50">
        <v>17</v>
      </c>
      <c r="FFT50">
        <v>11</v>
      </c>
      <c r="FFU50">
        <v>2</v>
      </c>
      <c r="FFV50">
        <v>2</v>
      </c>
      <c r="FFW50">
        <v>2</v>
      </c>
      <c r="FFX50">
        <v>4</v>
      </c>
      <c r="FFY50">
        <v>2</v>
      </c>
      <c r="FFZ50">
        <v>6</v>
      </c>
      <c r="FGA50">
        <v>12</v>
      </c>
      <c r="FGB50">
        <v>7</v>
      </c>
      <c r="FGC50">
        <v>2</v>
      </c>
      <c r="FGD50">
        <v>29</v>
      </c>
      <c r="FGE50">
        <v>2</v>
      </c>
      <c r="FGF50">
        <v>6</v>
      </c>
      <c r="FGG50">
        <v>5</v>
      </c>
      <c r="FGH50">
        <v>2</v>
      </c>
      <c r="FGI50">
        <v>18</v>
      </c>
      <c r="FGJ50">
        <v>5</v>
      </c>
      <c r="FGK50">
        <v>2</v>
      </c>
      <c r="FGL50">
        <v>2</v>
      </c>
      <c r="FGM50">
        <v>2</v>
      </c>
      <c r="FGN50">
        <v>21</v>
      </c>
      <c r="FGO50">
        <v>12</v>
      </c>
      <c r="FGP50">
        <v>28</v>
      </c>
      <c r="FGQ50">
        <v>2</v>
      </c>
      <c r="FGR50">
        <v>24</v>
      </c>
      <c r="FGS50">
        <v>12</v>
      </c>
      <c r="FGT50">
        <v>2</v>
      </c>
      <c r="FGU50">
        <v>14</v>
      </c>
      <c r="FGV50">
        <v>4</v>
      </c>
      <c r="FGW50">
        <v>2</v>
      </c>
      <c r="FGX50">
        <v>2</v>
      </c>
      <c r="FGY50">
        <v>2</v>
      </c>
      <c r="FGZ50">
        <v>2</v>
      </c>
      <c r="FHA50">
        <v>2</v>
      </c>
      <c r="FHB50">
        <v>28</v>
      </c>
      <c r="FHC50">
        <v>2</v>
      </c>
      <c r="FHD50">
        <v>8</v>
      </c>
      <c r="FHE50">
        <v>42</v>
      </c>
      <c r="FHF50">
        <v>8</v>
      </c>
      <c r="FHG50">
        <v>4</v>
      </c>
      <c r="FHH50">
        <v>24</v>
      </c>
      <c r="FHI50">
        <v>4</v>
      </c>
      <c r="FHJ50">
        <v>2</v>
      </c>
      <c r="FHK50">
        <v>4</v>
      </c>
      <c r="FHL50">
        <v>2</v>
      </c>
      <c r="FHM50">
        <v>13</v>
      </c>
      <c r="FHN50">
        <v>4</v>
      </c>
      <c r="FHO50">
        <v>2</v>
      </c>
      <c r="FHP50">
        <v>21</v>
      </c>
      <c r="FHQ50">
        <v>15</v>
      </c>
      <c r="FHR50">
        <v>2</v>
      </c>
      <c r="FHS50">
        <v>2</v>
      </c>
      <c r="FHT50">
        <v>21</v>
      </c>
      <c r="FHU50">
        <v>2</v>
      </c>
      <c r="FHV50">
        <v>4</v>
      </c>
      <c r="FHW50">
        <v>12</v>
      </c>
      <c r="FHX50">
        <v>2</v>
      </c>
      <c r="FHY50">
        <v>2</v>
      </c>
      <c r="FHZ50">
        <v>27</v>
      </c>
      <c r="FIA50">
        <v>4</v>
      </c>
      <c r="FIB50">
        <v>27</v>
      </c>
      <c r="FIC50">
        <v>5</v>
      </c>
      <c r="FID50">
        <v>2</v>
      </c>
      <c r="FIE50">
        <v>5</v>
      </c>
      <c r="FIF50">
        <v>2</v>
      </c>
      <c r="FIG50">
        <v>17</v>
      </c>
      <c r="FIH50">
        <v>4</v>
      </c>
      <c r="FII50">
        <v>13</v>
      </c>
      <c r="FIJ50">
        <v>4</v>
      </c>
      <c r="FIK50">
        <v>52</v>
      </c>
      <c r="FIL50">
        <v>2</v>
      </c>
      <c r="FIM50">
        <v>2</v>
      </c>
      <c r="FIN50">
        <v>2</v>
      </c>
      <c r="FIO50">
        <v>36</v>
      </c>
      <c r="FIP50">
        <v>4</v>
      </c>
      <c r="FIQ50">
        <v>2</v>
      </c>
      <c r="FIR50">
        <v>15</v>
      </c>
      <c r="FIS50">
        <v>4</v>
      </c>
      <c r="FIT50">
        <v>6</v>
      </c>
      <c r="FIU50">
        <v>2</v>
      </c>
      <c r="FIV50">
        <v>24</v>
      </c>
      <c r="FIW50">
        <v>4</v>
      </c>
      <c r="FIX50">
        <v>2</v>
      </c>
      <c r="FIY50">
        <v>9</v>
      </c>
      <c r="FIZ50">
        <v>11</v>
      </c>
      <c r="FJA50">
        <v>6</v>
      </c>
      <c r="FJB50">
        <v>6</v>
      </c>
      <c r="FJC50">
        <v>17</v>
      </c>
      <c r="FJD50">
        <v>13</v>
      </c>
      <c r="FJE50">
        <v>4</v>
      </c>
      <c r="FJF50">
        <v>9</v>
      </c>
      <c r="FJG50">
        <v>2</v>
      </c>
      <c r="FJH50">
        <v>4</v>
      </c>
      <c r="FJI50">
        <v>10</v>
      </c>
      <c r="FJJ50">
        <v>16</v>
      </c>
      <c r="FJK50">
        <v>15</v>
      </c>
      <c r="FJL50">
        <v>15</v>
      </c>
      <c r="FJM50">
        <v>2</v>
      </c>
      <c r="FJN50">
        <v>7</v>
      </c>
      <c r="FJO50">
        <v>2</v>
      </c>
      <c r="FJP50">
        <v>2</v>
      </c>
      <c r="FJQ50">
        <v>25</v>
      </c>
      <c r="FJR50">
        <v>2</v>
      </c>
      <c r="FJS50">
        <v>17</v>
      </c>
      <c r="FJT50">
        <v>2</v>
      </c>
      <c r="FJU50">
        <v>11</v>
      </c>
      <c r="FJV50">
        <v>31</v>
      </c>
      <c r="FJW50">
        <v>2</v>
      </c>
      <c r="FJX50">
        <v>10</v>
      </c>
      <c r="FJY50">
        <v>13</v>
      </c>
      <c r="FJZ50">
        <v>2</v>
      </c>
      <c r="FKA50">
        <v>6</v>
      </c>
      <c r="FKB50">
        <v>7</v>
      </c>
      <c r="FKC50">
        <v>4</v>
      </c>
      <c r="FKD50">
        <v>2</v>
      </c>
      <c r="FKE50">
        <v>14</v>
      </c>
      <c r="FKF50">
        <v>15</v>
      </c>
      <c r="FKG50">
        <v>27</v>
      </c>
      <c r="FKH50">
        <v>4</v>
      </c>
      <c r="FKI50">
        <v>4</v>
      </c>
      <c r="FKJ50">
        <v>16</v>
      </c>
      <c r="FKK50">
        <v>2</v>
      </c>
      <c r="FKL50">
        <v>2</v>
      </c>
      <c r="FKM50">
        <v>2</v>
      </c>
      <c r="FKN50">
        <v>2</v>
      </c>
      <c r="FKO50">
        <v>2</v>
      </c>
      <c r="FKP50">
        <v>2</v>
      </c>
      <c r="FKQ50">
        <v>2</v>
      </c>
      <c r="FKR50">
        <v>20</v>
      </c>
      <c r="FKS50">
        <v>2</v>
      </c>
      <c r="FKT50">
        <v>2</v>
      </c>
      <c r="FKU50">
        <v>8</v>
      </c>
      <c r="FKV50">
        <v>6</v>
      </c>
      <c r="FKW50">
        <v>2</v>
      </c>
      <c r="FKX50">
        <v>25</v>
      </c>
      <c r="FKY50">
        <v>4</v>
      </c>
      <c r="FKZ50">
        <v>16</v>
      </c>
      <c r="FLA50">
        <v>34</v>
      </c>
      <c r="FLB50">
        <v>6</v>
      </c>
      <c r="FLC50">
        <v>2</v>
      </c>
      <c r="FLD50">
        <v>9</v>
      </c>
      <c r="FLE50">
        <v>12</v>
      </c>
      <c r="FLF50">
        <v>2</v>
      </c>
      <c r="FLG50">
        <v>21</v>
      </c>
      <c r="FLH50">
        <v>4</v>
      </c>
      <c r="FLI50">
        <v>6</v>
      </c>
      <c r="FLJ50">
        <v>21</v>
      </c>
      <c r="FLK50">
        <v>11</v>
      </c>
      <c r="FLL50">
        <v>8</v>
      </c>
      <c r="FLM50">
        <v>4</v>
      </c>
      <c r="FLN50">
        <v>4</v>
      </c>
      <c r="FLO50">
        <v>2</v>
      </c>
      <c r="FLP50">
        <v>27</v>
      </c>
      <c r="FLQ50">
        <v>17</v>
      </c>
      <c r="FLR50">
        <v>14</v>
      </c>
      <c r="FLS50">
        <v>6</v>
      </c>
      <c r="FLT50">
        <v>4</v>
      </c>
      <c r="FLU50">
        <v>2</v>
      </c>
      <c r="FLV50">
        <v>17</v>
      </c>
      <c r="FLW50">
        <v>2</v>
      </c>
      <c r="FLX50">
        <v>25</v>
      </c>
      <c r="FLY50">
        <v>2</v>
      </c>
      <c r="FLZ50">
        <v>9</v>
      </c>
      <c r="FMA50">
        <v>4</v>
      </c>
      <c r="FMB50">
        <v>2</v>
      </c>
      <c r="FMC50">
        <v>14</v>
      </c>
      <c r="FMD50">
        <v>16</v>
      </c>
      <c r="FME50">
        <v>5</v>
      </c>
      <c r="FMF50">
        <v>11</v>
      </c>
      <c r="FMG50">
        <v>2</v>
      </c>
      <c r="FMH50">
        <v>4</v>
      </c>
      <c r="FMI50">
        <v>4</v>
      </c>
      <c r="FMJ50">
        <v>11</v>
      </c>
      <c r="FMK50">
        <v>9</v>
      </c>
      <c r="FML50">
        <v>17</v>
      </c>
      <c r="FMM50">
        <v>2</v>
      </c>
      <c r="FMN50">
        <v>2</v>
      </c>
      <c r="FMO50">
        <v>4</v>
      </c>
      <c r="FMP50">
        <v>4</v>
      </c>
      <c r="FMQ50">
        <v>2</v>
      </c>
      <c r="FMR50">
        <v>24</v>
      </c>
      <c r="FMS50">
        <v>2</v>
      </c>
      <c r="FMT50">
        <v>14</v>
      </c>
      <c r="FMU50">
        <v>5</v>
      </c>
      <c r="FMV50">
        <v>2</v>
      </c>
      <c r="FMW50">
        <v>4</v>
      </c>
      <c r="FMX50">
        <v>2</v>
      </c>
      <c r="FMY50">
        <v>2</v>
      </c>
      <c r="FMZ50">
        <v>2</v>
      </c>
      <c r="FNA50">
        <v>28</v>
      </c>
      <c r="FNB50">
        <v>2</v>
      </c>
      <c r="FNC50">
        <v>9</v>
      </c>
      <c r="FND50">
        <v>2</v>
      </c>
      <c r="FNE50">
        <v>7</v>
      </c>
      <c r="FNF50">
        <v>4</v>
      </c>
      <c r="FNG50">
        <v>4</v>
      </c>
      <c r="FNH50">
        <v>22</v>
      </c>
      <c r="FNI50">
        <v>9</v>
      </c>
      <c r="FNJ50">
        <v>2</v>
      </c>
      <c r="FNK50">
        <v>2</v>
      </c>
      <c r="FNL50">
        <v>2</v>
      </c>
      <c r="FNM50">
        <v>2</v>
      </c>
      <c r="FNN50">
        <v>17</v>
      </c>
      <c r="FNO50">
        <v>2</v>
      </c>
      <c r="FNP50">
        <v>2</v>
      </c>
      <c r="FNQ50">
        <v>2</v>
      </c>
      <c r="FNR50">
        <v>2</v>
      </c>
      <c r="FNS50">
        <v>12</v>
      </c>
      <c r="FNT50">
        <v>25</v>
      </c>
      <c r="FNU50">
        <v>2</v>
      </c>
      <c r="FNV50">
        <v>25</v>
      </c>
      <c r="FNW50">
        <v>6</v>
      </c>
      <c r="FNX50">
        <v>20</v>
      </c>
      <c r="FNY50">
        <v>14</v>
      </c>
      <c r="FNZ50">
        <v>2</v>
      </c>
      <c r="FOA50">
        <v>2</v>
      </c>
      <c r="FOB50">
        <v>18</v>
      </c>
      <c r="FOC50">
        <v>4</v>
      </c>
      <c r="FOD50">
        <v>2</v>
      </c>
      <c r="FOE50">
        <v>2</v>
      </c>
      <c r="FOF50">
        <v>15</v>
      </c>
      <c r="FOG50">
        <v>2</v>
      </c>
      <c r="FOH50">
        <v>2</v>
      </c>
      <c r="FOI50">
        <v>2</v>
      </c>
      <c r="FOJ50">
        <v>2</v>
      </c>
      <c r="FOK50">
        <v>2</v>
      </c>
      <c r="FOL50">
        <v>2</v>
      </c>
      <c r="FOM50">
        <v>2</v>
      </c>
      <c r="FON50">
        <v>2</v>
      </c>
      <c r="FOO50">
        <v>2</v>
      </c>
      <c r="FOP50">
        <v>13</v>
      </c>
      <c r="FOQ50">
        <v>6</v>
      </c>
      <c r="FOR50">
        <v>14</v>
      </c>
      <c r="FOS50">
        <v>16</v>
      </c>
      <c r="FOT50">
        <v>2</v>
      </c>
      <c r="FOU50">
        <v>2</v>
      </c>
      <c r="FOV50">
        <v>2</v>
      </c>
      <c r="FOW50">
        <v>20</v>
      </c>
      <c r="FOX50">
        <v>2</v>
      </c>
      <c r="FOY50">
        <v>12</v>
      </c>
      <c r="FOZ50">
        <v>6</v>
      </c>
      <c r="FPA50">
        <v>7</v>
      </c>
      <c r="FPB50">
        <v>6</v>
      </c>
      <c r="FPC50">
        <v>2</v>
      </c>
      <c r="FPD50">
        <v>5</v>
      </c>
      <c r="FPE50">
        <v>23</v>
      </c>
      <c r="FPF50">
        <v>4</v>
      </c>
      <c r="FPG50">
        <v>4</v>
      </c>
      <c r="FPH50">
        <v>2</v>
      </c>
      <c r="FPI50">
        <v>9</v>
      </c>
      <c r="FPJ50">
        <v>2</v>
      </c>
      <c r="FPK50">
        <v>14</v>
      </c>
      <c r="FPL50">
        <v>13</v>
      </c>
      <c r="FPM50">
        <v>32</v>
      </c>
      <c r="FPN50">
        <v>9</v>
      </c>
      <c r="FPO50">
        <v>4</v>
      </c>
      <c r="FPP50">
        <v>6</v>
      </c>
      <c r="FPQ50">
        <v>2</v>
      </c>
      <c r="FPR50">
        <v>2</v>
      </c>
      <c r="FPS50">
        <v>19</v>
      </c>
      <c r="FPT50">
        <v>24</v>
      </c>
      <c r="FPU50">
        <v>11</v>
      </c>
      <c r="FPV50">
        <v>2</v>
      </c>
      <c r="FPW50">
        <v>6</v>
      </c>
      <c r="FPX50">
        <v>14</v>
      </c>
      <c r="FPY50">
        <v>2</v>
      </c>
      <c r="FPZ50">
        <v>13</v>
      </c>
      <c r="FQA50">
        <v>6</v>
      </c>
      <c r="FQB50">
        <v>16</v>
      </c>
      <c r="FQC50">
        <v>21</v>
      </c>
      <c r="FQD50">
        <v>14</v>
      </c>
      <c r="FQE50">
        <v>25</v>
      </c>
      <c r="FQF50">
        <v>9</v>
      </c>
      <c r="FQG50">
        <v>2</v>
      </c>
      <c r="FQH50">
        <v>19</v>
      </c>
      <c r="FQI50">
        <v>2</v>
      </c>
      <c r="FQJ50">
        <v>2</v>
      </c>
      <c r="FQK50">
        <v>37</v>
      </c>
      <c r="FQL50">
        <v>8</v>
      </c>
      <c r="FQM50">
        <v>2</v>
      </c>
      <c r="FQN50">
        <v>9</v>
      </c>
      <c r="FQO50">
        <v>12</v>
      </c>
      <c r="FQP50">
        <v>6</v>
      </c>
      <c r="FQQ50">
        <v>12</v>
      </c>
      <c r="FQR50">
        <v>2</v>
      </c>
      <c r="FQS50">
        <v>6</v>
      </c>
      <c r="FQT50">
        <v>2</v>
      </c>
      <c r="FQU50">
        <v>2</v>
      </c>
      <c r="FQV50">
        <v>10</v>
      </c>
      <c r="FQW50">
        <v>10</v>
      </c>
      <c r="FQX50">
        <v>21</v>
      </c>
      <c r="FQY50">
        <v>2</v>
      </c>
      <c r="FQZ50">
        <v>13</v>
      </c>
      <c r="FRA50">
        <v>2</v>
      </c>
      <c r="FRB50">
        <v>14</v>
      </c>
      <c r="FRC50">
        <v>2</v>
      </c>
      <c r="FRD50">
        <v>2</v>
      </c>
      <c r="FRE50">
        <v>2</v>
      </c>
      <c r="FRF50">
        <v>12</v>
      </c>
      <c r="FRG50">
        <v>2</v>
      </c>
      <c r="FRH50">
        <v>2</v>
      </c>
      <c r="FRI50">
        <v>30</v>
      </c>
      <c r="FRJ50">
        <v>15</v>
      </c>
      <c r="FRK50">
        <v>4</v>
      </c>
      <c r="FRL50">
        <v>4</v>
      </c>
      <c r="FRM50">
        <v>10</v>
      </c>
      <c r="FRN50">
        <v>2</v>
      </c>
      <c r="FRO50">
        <v>2</v>
      </c>
      <c r="FRP50">
        <v>2</v>
      </c>
      <c r="FRQ50">
        <v>2</v>
      </c>
      <c r="FRR50">
        <v>8</v>
      </c>
      <c r="FRS50">
        <v>2</v>
      </c>
      <c r="FRT50">
        <v>19</v>
      </c>
      <c r="FRU50">
        <v>4</v>
      </c>
      <c r="FRV50">
        <v>25</v>
      </c>
      <c r="FRW50">
        <v>8</v>
      </c>
      <c r="FRX50">
        <v>2</v>
      </c>
      <c r="FRY50">
        <v>2</v>
      </c>
      <c r="FRZ50">
        <v>12</v>
      </c>
      <c r="FSA50">
        <v>2</v>
      </c>
      <c r="FSB50">
        <v>2</v>
      </c>
      <c r="FSC50">
        <v>2</v>
      </c>
      <c r="FSD50">
        <v>4</v>
      </c>
      <c r="FSE50">
        <v>2</v>
      </c>
      <c r="FSF50">
        <v>2</v>
      </c>
      <c r="FSG50">
        <v>2</v>
      </c>
      <c r="FSH50">
        <v>2</v>
      </c>
      <c r="FSI50">
        <v>2</v>
      </c>
      <c r="FSJ50">
        <v>2</v>
      </c>
      <c r="FSK50">
        <v>7</v>
      </c>
      <c r="FSL50">
        <v>9</v>
      </c>
      <c r="FSM50">
        <v>2</v>
      </c>
      <c r="FSN50">
        <v>27</v>
      </c>
      <c r="FSO50">
        <v>8</v>
      </c>
      <c r="FSP50">
        <v>12</v>
      </c>
      <c r="FSQ50">
        <v>14</v>
      </c>
      <c r="FSR50">
        <v>2</v>
      </c>
      <c r="FSS50">
        <v>13</v>
      </c>
      <c r="FST50">
        <v>2</v>
      </c>
      <c r="FSU50">
        <v>4</v>
      </c>
      <c r="FSV50">
        <v>8</v>
      </c>
      <c r="FSW50">
        <v>6</v>
      </c>
      <c r="FSX50">
        <v>2</v>
      </c>
      <c r="FSY50">
        <v>27</v>
      </c>
      <c r="FSZ50">
        <v>2</v>
      </c>
      <c r="FTA50">
        <v>2</v>
      </c>
      <c r="FTB50">
        <v>9</v>
      </c>
      <c r="FTC50">
        <v>11</v>
      </c>
      <c r="FTD50">
        <v>36</v>
      </c>
      <c r="FTE50">
        <v>2</v>
      </c>
      <c r="FTF50">
        <v>32</v>
      </c>
      <c r="FTG50">
        <v>2</v>
      </c>
      <c r="FTH50">
        <v>2</v>
      </c>
      <c r="FTI50">
        <v>2</v>
      </c>
      <c r="FTJ50">
        <v>13</v>
      </c>
      <c r="FTK50">
        <v>8</v>
      </c>
      <c r="FTL50">
        <v>2</v>
      </c>
      <c r="FTM50">
        <v>4</v>
      </c>
      <c r="FTN50">
        <v>4</v>
      </c>
      <c r="FTO50">
        <v>13</v>
      </c>
      <c r="FTP50">
        <v>15</v>
      </c>
      <c r="FTQ50">
        <v>2</v>
      </c>
      <c r="FTR50">
        <v>4</v>
      </c>
      <c r="FTS50">
        <v>2</v>
      </c>
      <c r="FTT50">
        <v>16</v>
      </c>
      <c r="FTU50">
        <v>5</v>
      </c>
      <c r="FTV50">
        <v>2</v>
      </c>
      <c r="FTW50">
        <v>2</v>
      </c>
      <c r="FTX50">
        <v>33</v>
      </c>
      <c r="FTY50">
        <v>24</v>
      </c>
      <c r="FTZ50">
        <v>4</v>
      </c>
      <c r="FUA50">
        <v>20</v>
      </c>
      <c r="FUB50">
        <v>32</v>
      </c>
      <c r="FUC50">
        <v>2</v>
      </c>
      <c r="FUD50">
        <v>2</v>
      </c>
      <c r="FUE50">
        <v>2</v>
      </c>
      <c r="FUF50">
        <v>2</v>
      </c>
      <c r="FUG50">
        <v>6</v>
      </c>
      <c r="FUH50">
        <v>8</v>
      </c>
      <c r="FUI50">
        <v>2</v>
      </c>
      <c r="FUJ50">
        <v>9</v>
      </c>
      <c r="FUK50">
        <v>33</v>
      </c>
      <c r="FUL50">
        <v>12</v>
      </c>
      <c r="FUM50">
        <v>12</v>
      </c>
      <c r="FUN50">
        <v>4</v>
      </c>
      <c r="FUO50">
        <v>5</v>
      </c>
      <c r="FUP50">
        <v>6</v>
      </c>
      <c r="FUQ50">
        <v>6</v>
      </c>
      <c r="FUR50">
        <v>2</v>
      </c>
      <c r="FUS50">
        <v>14</v>
      </c>
      <c r="FUT50">
        <v>27</v>
      </c>
      <c r="FUU50">
        <v>2</v>
      </c>
      <c r="FUV50">
        <v>14</v>
      </c>
      <c r="FUW50">
        <v>8</v>
      </c>
      <c r="FUX50">
        <v>2</v>
      </c>
      <c r="FUY50">
        <v>2</v>
      </c>
      <c r="FUZ50">
        <v>2</v>
      </c>
      <c r="FVA50">
        <v>2</v>
      </c>
      <c r="FVB50">
        <v>8</v>
      </c>
      <c r="FVC50">
        <v>8</v>
      </c>
      <c r="FVD50">
        <v>9</v>
      </c>
      <c r="FVE50">
        <v>9</v>
      </c>
      <c r="FVF50">
        <v>4</v>
      </c>
      <c r="FVG50">
        <v>16</v>
      </c>
      <c r="FVH50">
        <v>4</v>
      </c>
      <c r="FVI50">
        <v>4</v>
      </c>
      <c r="FVJ50">
        <v>13</v>
      </c>
      <c r="FVK50">
        <v>10</v>
      </c>
      <c r="FVL50">
        <v>22</v>
      </c>
      <c r="FVM50">
        <v>4</v>
      </c>
      <c r="FVN50">
        <v>22</v>
      </c>
      <c r="FVO50">
        <v>2</v>
      </c>
      <c r="FVP50">
        <v>14</v>
      </c>
      <c r="FVQ50">
        <v>2</v>
      </c>
      <c r="FVR50">
        <v>2</v>
      </c>
      <c r="FVS50">
        <v>10</v>
      </c>
      <c r="FVT50">
        <v>2</v>
      </c>
      <c r="FVU50">
        <v>8</v>
      </c>
      <c r="FVV50">
        <v>4</v>
      </c>
      <c r="FVW50">
        <v>58</v>
      </c>
      <c r="FVX50">
        <v>13</v>
      </c>
      <c r="FVY50">
        <v>17</v>
      </c>
      <c r="FVZ50">
        <v>2</v>
      </c>
      <c r="FWA50">
        <v>4</v>
      </c>
      <c r="FWB50">
        <v>2</v>
      </c>
      <c r="FWC50">
        <v>15</v>
      </c>
      <c r="FWD50">
        <v>2</v>
      </c>
      <c r="FWE50">
        <v>2</v>
      </c>
      <c r="FWF50">
        <v>2</v>
      </c>
      <c r="FWG50">
        <v>15</v>
      </c>
      <c r="FWH50">
        <v>4</v>
      </c>
      <c r="FWI50">
        <v>15</v>
      </c>
      <c r="FWJ50">
        <v>14</v>
      </c>
      <c r="FWK50">
        <v>2</v>
      </c>
      <c r="FWL50">
        <v>10</v>
      </c>
      <c r="FWM50">
        <v>2</v>
      </c>
      <c r="FWN50">
        <v>2</v>
      </c>
      <c r="FWO50">
        <v>10</v>
      </c>
      <c r="FWP50">
        <v>2</v>
      </c>
      <c r="FWQ50">
        <v>6</v>
      </c>
      <c r="FWR50">
        <v>2</v>
      </c>
      <c r="FWS50">
        <v>5</v>
      </c>
      <c r="FWT50">
        <v>22</v>
      </c>
      <c r="FWU50">
        <v>2</v>
      </c>
      <c r="FWV50">
        <v>4</v>
      </c>
      <c r="FWW50">
        <v>4</v>
      </c>
      <c r="FWX50">
        <v>2</v>
      </c>
      <c r="FWY50">
        <v>2</v>
      </c>
      <c r="FWZ50">
        <v>2</v>
      </c>
      <c r="FXA50">
        <v>16</v>
      </c>
      <c r="FXB50">
        <v>2</v>
      </c>
      <c r="FXC50">
        <v>25</v>
      </c>
      <c r="FXD50">
        <v>2</v>
      </c>
      <c r="FXE50">
        <v>2</v>
      </c>
      <c r="FXF50">
        <v>30</v>
      </c>
      <c r="FXG50">
        <v>2</v>
      </c>
      <c r="FXH50">
        <v>7</v>
      </c>
      <c r="FXI50">
        <v>19</v>
      </c>
      <c r="FXJ50">
        <v>2</v>
      </c>
      <c r="FXK50">
        <v>2</v>
      </c>
      <c r="FXL50">
        <v>22</v>
      </c>
      <c r="FXM50">
        <v>2</v>
      </c>
      <c r="FXN50">
        <v>11</v>
      </c>
      <c r="FXO50">
        <v>28</v>
      </c>
      <c r="FXP50">
        <v>13</v>
      </c>
      <c r="FXQ50">
        <v>2</v>
      </c>
      <c r="FXR50">
        <v>2</v>
      </c>
      <c r="FXS50">
        <v>29</v>
      </c>
      <c r="FXT50">
        <v>11</v>
      </c>
      <c r="FXU50">
        <v>16</v>
      </c>
      <c r="FXV50">
        <v>16</v>
      </c>
      <c r="FXW50">
        <v>4</v>
      </c>
      <c r="FXX50">
        <v>4</v>
      </c>
      <c r="FXY50">
        <v>21</v>
      </c>
      <c r="FXZ50">
        <v>29</v>
      </c>
      <c r="FYA50">
        <v>2</v>
      </c>
      <c r="FYB50">
        <v>5</v>
      </c>
      <c r="FYC50">
        <v>12</v>
      </c>
      <c r="FYD50">
        <v>5</v>
      </c>
      <c r="FYE50">
        <v>4</v>
      </c>
      <c r="FYF50">
        <v>13</v>
      </c>
      <c r="FYG50">
        <v>2</v>
      </c>
      <c r="FYH50">
        <v>6</v>
      </c>
      <c r="FYI50">
        <v>2</v>
      </c>
      <c r="FYJ50">
        <v>7</v>
      </c>
      <c r="FYK50">
        <v>7</v>
      </c>
      <c r="FYL50">
        <v>2</v>
      </c>
      <c r="FYM50">
        <v>14</v>
      </c>
      <c r="FYN50">
        <v>7</v>
      </c>
      <c r="FYO50">
        <v>6</v>
      </c>
      <c r="FYP50">
        <v>42</v>
      </c>
      <c r="FYQ50">
        <v>6</v>
      </c>
      <c r="FYR50">
        <v>10</v>
      </c>
      <c r="FYS50">
        <v>8</v>
      </c>
      <c r="FYT50">
        <v>20</v>
      </c>
      <c r="FYU50">
        <v>54</v>
      </c>
      <c r="FYV50">
        <v>2</v>
      </c>
      <c r="FYW50">
        <v>2</v>
      </c>
      <c r="FYX50">
        <v>4</v>
      </c>
      <c r="FYY50">
        <v>11</v>
      </c>
      <c r="FYZ50">
        <v>12</v>
      </c>
      <c r="FZA50">
        <v>2</v>
      </c>
      <c r="FZB50">
        <v>2</v>
      </c>
      <c r="FZC50">
        <v>32</v>
      </c>
      <c r="FZD50">
        <v>15</v>
      </c>
      <c r="FZE50">
        <v>4</v>
      </c>
      <c r="FZF50">
        <v>4</v>
      </c>
      <c r="FZG50">
        <v>10</v>
      </c>
      <c r="FZH50">
        <v>18</v>
      </c>
      <c r="FZI50">
        <v>7</v>
      </c>
      <c r="FZJ50">
        <v>26</v>
      </c>
      <c r="FZK50">
        <v>4</v>
      </c>
      <c r="FZL50">
        <v>2</v>
      </c>
      <c r="FZM50">
        <v>2</v>
      </c>
      <c r="FZN50">
        <v>9</v>
      </c>
      <c r="FZO50">
        <v>4</v>
      </c>
      <c r="FZP50">
        <v>9</v>
      </c>
      <c r="FZQ50">
        <v>2</v>
      </c>
      <c r="FZR50">
        <v>15</v>
      </c>
      <c r="FZS50">
        <v>17</v>
      </c>
      <c r="FZT50">
        <v>11</v>
      </c>
      <c r="FZU50">
        <v>2</v>
      </c>
      <c r="FZV50">
        <v>8</v>
      </c>
      <c r="FZW50">
        <v>21</v>
      </c>
      <c r="FZX50">
        <v>15</v>
      </c>
      <c r="FZY50">
        <v>2</v>
      </c>
      <c r="FZZ50">
        <v>10</v>
      </c>
      <c r="GAA50">
        <v>2</v>
      </c>
      <c r="GAB50">
        <v>23</v>
      </c>
      <c r="GAC50">
        <v>2</v>
      </c>
      <c r="GAD50">
        <v>5</v>
      </c>
      <c r="GAE50">
        <v>15</v>
      </c>
      <c r="GAF50">
        <v>4</v>
      </c>
      <c r="GAG50">
        <v>14</v>
      </c>
      <c r="GAH50">
        <v>5</v>
      </c>
      <c r="GAI50">
        <v>2</v>
      </c>
      <c r="GAJ50">
        <v>4</v>
      </c>
      <c r="GAK50">
        <v>8</v>
      </c>
      <c r="GAL50">
        <v>2</v>
      </c>
      <c r="GAM50">
        <v>2</v>
      </c>
      <c r="GAN50">
        <v>4</v>
      </c>
      <c r="GAO50">
        <v>7</v>
      </c>
      <c r="GAP50">
        <v>4</v>
      </c>
      <c r="GAQ50">
        <v>6</v>
      </c>
      <c r="GAR50">
        <v>2</v>
      </c>
      <c r="GAS50">
        <v>4</v>
      </c>
      <c r="GAT50">
        <v>2</v>
      </c>
      <c r="GAU50">
        <v>2</v>
      </c>
      <c r="GAV50">
        <v>2</v>
      </c>
      <c r="GAW50">
        <v>10</v>
      </c>
      <c r="GAX50">
        <v>2</v>
      </c>
      <c r="GAY50">
        <v>18</v>
      </c>
      <c r="GAZ50">
        <v>7</v>
      </c>
      <c r="GBA50">
        <v>2</v>
      </c>
      <c r="GBB50">
        <v>31</v>
      </c>
      <c r="GBC50">
        <v>2</v>
      </c>
      <c r="GBD50">
        <v>2</v>
      </c>
      <c r="GBE50">
        <v>4</v>
      </c>
      <c r="GBF50">
        <v>4</v>
      </c>
      <c r="GBG50">
        <v>2</v>
      </c>
      <c r="GBH50">
        <v>2</v>
      </c>
      <c r="GBI50">
        <v>13</v>
      </c>
      <c r="GBJ50">
        <v>14</v>
      </c>
      <c r="GBK50">
        <v>17</v>
      </c>
      <c r="GBL50">
        <v>2</v>
      </c>
      <c r="GBM50">
        <v>11</v>
      </c>
      <c r="GBN50">
        <v>2</v>
      </c>
      <c r="GBO50">
        <v>8</v>
      </c>
      <c r="GBP50">
        <v>11</v>
      </c>
      <c r="GBQ50">
        <v>2</v>
      </c>
      <c r="GBR50">
        <v>6</v>
      </c>
      <c r="GBS50">
        <v>2</v>
      </c>
      <c r="GBT50">
        <v>2</v>
      </c>
      <c r="GBU50">
        <v>10</v>
      </c>
      <c r="GBV50">
        <v>2</v>
      </c>
      <c r="GBW50">
        <v>2</v>
      </c>
      <c r="GBX50">
        <v>2</v>
      </c>
      <c r="GBY50">
        <v>28</v>
      </c>
      <c r="GBZ50">
        <v>4</v>
      </c>
      <c r="GCA50">
        <v>2</v>
      </c>
      <c r="GCB50">
        <v>22</v>
      </c>
      <c r="GCC50">
        <v>2</v>
      </c>
      <c r="GCD50">
        <v>6</v>
      </c>
      <c r="GCE50">
        <v>4</v>
      </c>
      <c r="GCF50">
        <v>4</v>
      </c>
      <c r="GCG50">
        <v>19</v>
      </c>
      <c r="GCH50">
        <v>11</v>
      </c>
      <c r="GCI50">
        <v>2</v>
      </c>
      <c r="GCJ50">
        <v>2</v>
      </c>
      <c r="GCK50">
        <v>2</v>
      </c>
      <c r="GCL50">
        <v>2</v>
      </c>
      <c r="GCM50">
        <v>2</v>
      </c>
      <c r="GCN50">
        <v>2</v>
      </c>
      <c r="GCO50">
        <v>13</v>
      </c>
      <c r="GCP50">
        <v>18</v>
      </c>
      <c r="GCQ50">
        <v>19</v>
      </c>
      <c r="GCR50">
        <v>8</v>
      </c>
      <c r="GCS50">
        <v>2</v>
      </c>
      <c r="GCT50">
        <v>8</v>
      </c>
      <c r="GCU50">
        <v>2</v>
      </c>
      <c r="GCV50">
        <v>11</v>
      </c>
      <c r="GCW50">
        <v>4</v>
      </c>
      <c r="GCX50">
        <v>2</v>
      </c>
      <c r="GCY50">
        <v>7</v>
      </c>
      <c r="GCZ50">
        <v>8</v>
      </c>
      <c r="GDA50">
        <v>13</v>
      </c>
      <c r="GDB50">
        <v>4</v>
      </c>
      <c r="GDC50">
        <v>2</v>
      </c>
      <c r="GDD50">
        <v>29</v>
      </c>
      <c r="GDE50">
        <v>15</v>
      </c>
      <c r="GDF50">
        <v>4</v>
      </c>
      <c r="GDG50">
        <v>2</v>
      </c>
      <c r="GDH50">
        <v>6</v>
      </c>
      <c r="GDI50">
        <v>26</v>
      </c>
      <c r="GDJ50">
        <v>2</v>
      </c>
      <c r="GDK50">
        <v>2</v>
      </c>
      <c r="GDL50">
        <v>26</v>
      </c>
      <c r="GDM50">
        <v>4</v>
      </c>
      <c r="GDN50">
        <v>2</v>
      </c>
      <c r="GDO50">
        <v>2</v>
      </c>
      <c r="GDP50">
        <v>2</v>
      </c>
      <c r="GDQ50">
        <v>2</v>
      </c>
      <c r="GDR50">
        <v>33</v>
      </c>
      <c r="GDS50">
        <v>18</v>
      </c>
      <c r="GDT50">
        <v>26</v>
      </c>
      <c r="GDU50">
        <v>2</v>
      </c>
      <c r="GDV50">
        <v>20</v>
      </c>
      <c r="GDW50">
        <v>4</v>
      </c>
      <c r="GDX50">
        <v>2</v>
      </c>
      <c r="GDY50">
        <v>4</v>
      </c>
      <c r="GDZ50">
        <v>23</v>
      </c>
      <c r="GEA50">
        <v>14</v>
      </c>
      <c r="GEB50">
        <v>17</v>
      </c>
      <c r="GEC50">
        <v>2</v>
      </c>
      <c r="GED50">
        <v>10</v>
      </c>
      <c r="GEE50">
        <v>25</v>
      </c>
      <c r="GEF50">
        <v>6</v>
      </c>
      <c r="GEG50">
        <v>2</v>
      </c>
      <c r="GEH50">
        <v>4</v>
      </c>
      <c r="GEI50">
        <v>2</v>
      </c>
      <c r="GEJ50">
        <v>30</v>
      </c>
      <c r="GEK50">
        <v>7</v>
      </c>
      <c r="GEL50">
        <v>6</v>
      </c>
      <c r="GEM50">
        <v>4</v>
      </c>
      <c r="GEN50">
        <v>4</v>
      </c>
      <c r="GEO50">
        <v>4</v>
      </c>
      <c r="GEP50">
        <v>4</v>
      </c>
      <c r="GEQ50">
        <v>2</v>
      </c>
      <c r="GER50">
        <v>4</v>
      </c>
      <c r="GES50">
        <v>2</v>
      </c>
      <c r="GET50">
        <v>4</v>
      </c>
      <c r="GEU50">
        <v>5</v>
      </c>
      <c r="GEV50">
        <v>4</v>
      </c>
      <c r="GEW50">
        <v>4</v>
      </c>
      <c r="GEX50">
        <v>19</v>
      </c>
      <c r="GEY50">
        <v>2</v>
      </c>
      <c r="GEZ50">
        <v>2</v>
      </c>
      <c r="GFA50">
        <v>15</v>
      </c>
      <c r="GFB50">
        <v>4</v>
      </c>
      <c r="GFC50">
        <v>4</v>
      </c>
      <c r="GFD50">
        <v>13</v>
      </c>
      <c r="GFE50">
        <v>10</v>
      </c>
      <c r="GFF50">
        <v>2</v>
      </c>
      <c r="GFG50">
        <v>2</v>
      </c>
      <c r="GFH50">
        <v>7</v>
      </c>
      <c r="GFI50">
        <v>2</v>
      </c>
      <c r="GFJ50">
        <v>6</v>
      </c>
      <c r="GFK50">
        <v>4</v>
      </c>
      <c r="GFL50">
        <v>6</v>
      </c>
      <c r="GFM50">
        <v>2</v>
      </c>
      <c r="GFN50">
        <v>18</v>
      </c>
      <c r="GFO50">
        <v>13</v>
      </c>
      <c r="GFP50">
        <v>2</v>
      </c>
      <c r="GFQ50">
        <v>2</v>
      </c>
      <c r="GFR50">
        <v>51</v>
      </c>
      <c r="GFS50">
        <v>15</v>
      </c>
      <c r="GFT50">
        <v>2</v>
      </c>
      <c r="GFU50">
        <v>2</v>
      </c>
      <c r="GFV50">
        <v>2</v>
      </c>
      <c r="GFW50">
        <v>2</v>
      </c>
      <c r="GFX50">
        <v>2</v>
      </c>
      <c r="GFY50">
        <v>2</v>
      </c>
      <c r="GFZ50">
        <v>13</v>
      </c>
      <c r="GGA50">
        <v>20</v>
      </c>
      <c r="GGB50">
        <v>2</v>
      </c>
      <c r="GGC50">
        <v>4</v>
      </c>
      <c r="GGD50">
        <v>12</v>
      </c>
      <c r="GGE50">
        <v>8</v>
      </c>
      <c r="GGF50">
        <v>2</v>
      </c>
      <c r="GGG50">
        <v>4</v>
      </c>
      <c r="GGH50">
        <v>2</v>
      </c>
      <c r="GGI50">
        <v>2</v>
      </c>
      <c r="GGJ50">
        <v>2</v>
      </c>
      <c r="GGK50">
        <v>2</v>
      </c>
      <c r="GGL50">
        <v>2</v>
      </c>
      <c r="GGM50">
        <v>12</v>
      </c>
      <c r="GGN50">
        <v>2</v>
      </c>
      <c r="GGO50">
        <v>6</v>
      </c>
      <c r="GGP50">
        <v>8</v>
      </c>
      <c r="GGQ50">
        <v>2</v>
      </c>
      <c r="GGR50">
        <v>2</v>
      </c>
      <c r="GGS50">
        <v>2</v>
      </c>
      <c r="GGT50">
        <v>2</v>
      </c>
      <c r="GGU50">
        <v>4</v>
      </c>
      <c r="GGV50">
        <v>28</v>
      </c>
      <c r="GGW50">
        <v>2</v>
      </c>
      <c r="GGX50">
        <v>4</v>
      </c>
      <c r="GGY50">
        <v>11</v>
      </c>
      <c r="GGZ50">
        <v>10</v>
      </c>
      <c r="GHA50">
        <v>2</v>
      </c>
      <c r="GHB50">
        <v>4</v>
      </c>
      <c r="GHC50">
        <v>9</v>
      </c>
      <c r="GHD50">
        <v>30</v>
      </c>
      <c r="GHE50">
        <v>4</v>
      </c>
      <c r="GHF50">
        <v>17</v>
      </c>
      <c r="GHG50">
        <v>2</v>
      </c>
      <c r="GHH50">
        <v>2</v>
      </c>
      <c r="GHI50">
        <v>4</v>
      </c>
      <c r="GHJ50">
        <v>29</v>
      </c>
      <c r="GHK50">
        <v>2</v>
      </c>
      <c r="GHL50">
        <v>16</v>
      </c>
      <c r="GHM50">
        <v>2</v>
      </c>
      <c r="GHN50">
        <v>2</v>
      </c>
      <c r="GHO50">
        <v>22</v>
      </c>
      <c r="GHP50">
        <v>2</v>
      </c>
      <c r="GHQ50">
        <v>2</v>
      </c>
      <c r="GHR50">
        <v>4</v>
      </c>
      <c r="GHS50">
        <v>2</v>
      </c>
      <c r="GHT50">
        <v>2</v>
      </c>
      <c r="GHU50">
        <v>12</v>
      </c>
      <c r="GHV50">
        <v>13</v>
      </c>
      <c r="GHW50">
        <v>7</v>
      </c>
      <c r="GHX50">
        <v>9</v>
      </c>
      <c r="GHY50">
        <v>2</v>
      </c>
      <c r="GHZ50">
        <v>15</v>
      </c>
      <c r="GIA50">
        <v>2</v>
      </c>
      <c r="GIB50">
        <v>2</v>
      </c>
      <c r="GIC50">
        <v>4</v>
      </c>
      <c r="GID50">
        <v>6</v>
      </c>
      <c r="GIE50">
        <v>37</v>
      </c>
      <c r="GIF50">
        <v>11</v>
      </c>
      <c r="GIG50">
        <v>11</v>
      </c>
      <c r="GIH50">
        <v>20</v>
      </c>
      <c r="GII50">
        <v>2</v>
      </c>
      <c r="GIJ50">
        <v>7</v>
      </c>
      <c r="GIK50">
        <v>14</v>
      </c>
      <c r="GIL50">
        <v>10</v>
      </c>
      <c r="GIM50">
        <v>2</v>
      </c>
      <c r="GIN50">
        <v>13</v>
      </c>
      <c r="GIO50">
        <v>30</v>
      </c>
      <c r="GIP50">
        <v>24</v>
      </c>
      <c r="GIQ50">
        <v>22</v>
      </c>
      <c r="GIR50">
        <v>2</v>
      </c>
      <c r="GIS50">
        <v>4</v>
      </c>
      <c r="GIT50">
        <v>4</v>
      </c>
      <c r="GIU50">
        <v>2</v>
      </c>
      <c r="GIV50">
        <v>8</v>
      </c>
      <c r="GIW50">
        <v>16</v>
      </c>
      <c r="GIX50">
        <v>2</v>
      </c>
      <c r="GIY50">
        <v>2</v>
      </c>
      <c r="GIZ50">
        <v>29</v>
      </c>
      <c r="GJA50">
        <v>5</v>
      </c>
      <c r="GJB50">
        <v>4</v>
      </c>
      <c r="GJC50">
        <v>2</v>
      </c>
      <c r="GJD50">
        <v>19</v>
      </c>
      <c r="GJE50">
        <v>10</v>
      </c>
      <c r="GJF50">
        <v>2</v>
      </c>
      <c r="GJG50">
        <v>2</v>
      </c>
      <c r="GJH50">
        <v>2</v>
      </c>
      <c r="GJI50">
        <v>5</v>
      </c>
      <c r="GJJ50">
        <v>2</v>
      </c>
      <c r="GJK50">
        <v>27</v>
      </c>
      <c r="GJL50">
        <v>2</v>
      </c>
      <c r="GJM50">
        <v>2</v>
      </c>
      <c r="GJN50">
        <v>4</v>
      </c>
      <c r="GJO50">
        <v>2</v>
      </c>
      <c r="GJP50">
        <v>16</v>
      </c>
      <c r="GJQ50">
        <v>20</v>
      </c>
      <c r="GJR50">
        <v>9</v>
      </c>
      <c r="GJS50">
        <v>18</v>
      </c>
      <c r="GJT50">
        <v>2</v>
      </c>
      <c r="GJU50">
        <v>14</v>
      </c>
      <c r="GJV50">
        <v>2</v>
      </c>
      <c r="GJW50">
        <v>10</v>
      </c>
      <c r="GJX50">
        <v>2</v>
      </c>
      <c r="GJY50">
        <v>8</v>
      </c>
      <c r="GJZ50">
        <v>6</v>
      </c>
      <c r="GKA50">
        <v>39</v>
      </c>
      <c r="GKB50">
        <v>6</v>
      </c>
      <c r="GKC50">
        <v>5</v>
      </c>
      <c r="GKD50">
        <v>2</v>
      </c>
      <c r="GKE50">
        <v>4</v>
      </c>
      <c r="GKF50">
        <v>25</v>
      </c>
      <c r="GKG50">
        <v>2</v>
      </c>
      <c r="GKH50">
        <v>2</v>
      </c>
      <c r="GKI50">
        <v>6</v>
      </c>
      <c r="GKJ50">
        <v>2</v>
      </c>
      <c r="GKK50">
        <v>4</v>
      </c>
      <c r="GKL50">
        <v>2</v>
      </c>
      <c r="GKM50">
        <v>4</v>
      </c>
      <c r="GKN50">
        <v>11</v>
      </c>
      <c r="GKO50">
        <v>2</v>
      </c>
      <c r="GKP50">
        <v>4</v>
      </c>
      <c r="GKQ50">
        <v>27</v>
      </c>
      <c r="GKR50">
        <v>21</v>
      </c>
      <c r="GKS50">
        <v>15</v>
      </c>
      <c r="GKT50">
        <v>2</v>
      </c>
      <c r="GKU50">
        <v>18</v>
      </c>
      <c r="GKV50">
        <v>6</v>
      </c>
      <c r="GKW50">
        <v>4</v>
      </c>
      <c r="GKX50">
        <v>26</v>
      </c>
      <c r="GKY50">
        <v>7</v>
      </c>
      <c r="GKZ50">
        <v>36</v>
      </c>
      <c r="GLA50">
        <v>25</v>
      </c>
      <c r="GLB50">
        <v>10</v>
      </c>
      <c r="GLC50">
        <v>4</v>
      </c>
      <c r="GLD50">
        <v>2</v>
      </c>
      <c r="GLE50">
        <v>2</v>
      </c>
      <c r="GLF50">
        <v>2</v>
      </c>
      <c r="GLG50">
        <v>2</v>
      </c>
      <c r="GLH50">
        <v>2</v>
      </c>
      <c r="GLI50">
        <v>17</v>
      </c>
      <c r="GLJ50">
        <v>2</v>
      </c>
      <c r="GLK50">
        <v>2</v>
      </c>
      <c r="GLL50">
        <v>8</v>
      </c>
      <c r="GLM50">
        <v>19</v>
      </c>
      <c r="GLN50">
        <v>6</v>
      </c>
      <c r="GLO50">
        <v>2</v>
      </c>
      <c r="GLP50">
        <v>10</v>
      </c>
      <c r="GLQ50">
        <v>18</v>
      </c>
      <c r="GLR50">
        <v>2</v>
      </c>
      <c r="GLS50">
        <v>2</v>
      </c>
      <c r="GLT50">
        <v>37</v>
      </c>
      <c r="GLU50">
        <v>2</v>
      </c>
      <c r="GLV50">
        <v>9</v>
      </c>
      <c r="GLW50">
        <v>6</v>
      </c>
      <c r="GLX50">
        <v>17</v>
      </c>
      <c r="GLY50">
        <v>30</v>
      </c>
      <c r="GLZ50">
        <v>10</v>
      </c>
      <c r="GMA50">
        <v>2</v>
      </c>
      <c r="GMB50">
        <v>30</v>
      </c>
      <c r="GMC50">
        <v>2</v>
      </c>
      <c r="GMD50">
        <v>2</v>
      </c>
      <c r="GME50">
        <v>2</v>
      </c>
      <c r="GMF50">
        <v>4</v>
      </c>
      <c r="GMG50">
        <v>14</v>
      </c>
      <c r="GMH50">
        <v>2</v>
      </c>
      <c r="GMI50">
        <v>4</v>
      </c>
      <c r="GMJ50">
        <v>7</v>
      </c>
      <c r="GMK50">
        <v>31</v>
      </c>
      <c r="GML50">
        <v>12</v>
      </c>
      <c r="GMM50">
        <v>24</v>
      </c>
      <c r="GMN50">
        <v>45</v>
      </c>
      <c r="GMO50">
        <v>7</v>
      </c>
      <c r="GMP50">
        <v>2</v>
      </c>
      <c r="GMQ50">
        <v>2</v>
      </c>
      <c r="GMR50">
        <v>2</v>
      </c>
      <c r="GMS50">
        <v>22</v>
      </c>
      <c r="GMT50">
        <v>5</v>
      </c>
      <c r="GMU50">
        <v>4</v>
      </c>
      <c r="GMV50">
        <v>18</v>
      </c>
      <c r="GMW50">
        <v>4</v>
      </c>
      <c r="GMX50">
        <v>5</v>
      </c>
      <c r="GMY50">
        <v>2</v>
      </c>
      <c r="GMZ50">
        <v>9</v>
      </c>
      <c r="GNA50">
        <v>21</v>
      </c>
      <c r="GNB50">
        <v>2</v>
      </c>
      <c r="GNC50">
        <v>4</v>
      </c>
      <c r="GND50">
        <v>4</v>
      </c>
      <c r="GNE50">
        <v>4</v>
      </c>
      <c r="GNF50">
        <v>2</v>
      </c>
      <c r="GNG50">
        <v>6</v>
      </c>
      <c r="GNH50">
        <v>2</v>
      </c>
      <c r="GNI50">
        <v>2</v>
      </c>
      <c r="GNJ50">
        <v>25</v>
      </c>
      <c r="GNK50">
        <v>15</v>
      </c>
      <c r="GNL50">
        <v>2</v>
      </c>
      <c r="GNM50">
        <v>2</v>
      </c>
      <c r="GNN50">
        <v>2</v>
      </c>
      <c r="GNO50">
        <v>2</v>
      </c>
      <c r="GNP50">
        <v>2</v>
      </c>
      <c r="GNQ50">
        <v>4</v>
      </c>
      <c r="GNR50">
        <v>17</v>
      </c>
      <c r="GNS50">
        <v>6</v>
      </c>
      <c r="GNT50">
        <v>15</v>
      </c>
      <c r="GNU50">
        <v>23</v>
      </c>
      <c r="GNV50">
        <v>6</v>
      </c>
      <c r="GNW50">
        <v>2</v>
      </c>
      <c r="GNX50">
        <v>14</v>
      </c>
      <c r="GNY50">
        <v>2</v>
      </c>
      <c r="GNZ50">
        <v>8</v>
      </c>
      <c r="GOA50">
        <v>2</v>
      </c>
      <c r="GOB50">
        <v>2</v>
      </c>
      <c r="GOC50">
        <v>32</v>
      </c>
      <c r="GOD50">
        <v>4</v>
      </c>
      <c r="GOE50">
        <v>29</v>
      </c>
      <c r="GOF50">
        <v>16</v>
      </c>
      <c r="GOG50">
        <v>7</v>
      </c>
      <c r="GOH50">
        <v>4</v>
      </c>
      <c r="GOI50">
        <v>2</v>
      </c>
      <c r="GOJ50">
        <v>2</v>
      </c>
      <c r="GOK50">
        <v>27</v>
      </c>
      <c r="GOL50">
        <v>16</v>
      </c>
      <c r="GOM50">
        <v>2</v>
      </c>
      <c r="GON50">
        <v>20</v>
      </c>
      <c r="GOO50">
        <v>20</v>
      </c>
      <c r="GOP50">
        <v>17</v>
      </c>
      <c r="GOQ50">
        <v>26</v>
      </c>
      <c r="GOR50">
        <v>27</v>
      </c>
      <c r="GOS50">
        <v>20</v>
      </c>
      <c r="GOT50">
        <v>2</v>
      </c>
      <c r="GOU50">
        <v>24</v>
      </c>
      <c r="GOV50">
        <v>46</v>
      </c>
      <c r="GOW50">
        <v>2</v>
      </c>
      <c r="GOX50">
        <v>2</v>
      </c>
      <c r="GOY50">
        <v>2</v>
      </c>
      <c r="GOZ50">
        <v>24</v>
      </c>
      <c r="GPA50">
        <v>4</v>
      </c>
      <c r="GPB50">
        <v>10</v>
      </c>
      <c r="GPC50">
        <v>2</v>
      </c>
      <c r="GPD50">
        <v>2</v>
      </c>
      <c r="GPE50">
        <v>2</v>
      </c>
      <c r="GPF50">
        <v>26</v>
      </c>
      <c r="GPG50">
        <v>24</v>
      </c>
      <c r="GPH50">
        <v>18</v>
      </c>
      <c r="GPI50">
        <v>2</v>
      </c>
      <c r="GPJ50">
        <v>2</v>
      </c>
      <c r="GPK50">
        <v>7</v>
      </c>
      <c r="GPL50">
        <v>13</v>
      </c>
      <c r="GPM50">
        <v>4</v>
      </c>
      <c r="GPN50">
        <v>2</v>
      </c>
      <c r="GPO50">
        <v>14</v>
      </c>
      <c r="GPP50">
        <v>11</v>
      </c>
      <c r="GPQ50">
        <v>26</v>
      </c>
      <c r="GPR50">
        <v>6</v>
      </c>
      <c r="GPS50">
        <v>22</v>
      </c>
      <c r="GPT50">
        <v>4</v>
      </c>
      <c r="GPU50">
        <v>4</v>
      </c>
      <c r="GPV50">
        <v>19</v>
      </c>
      <c r="GPW50">
        <v>2</v>
      </c>
      <c r="GPX50">
        <v>4</v>
      </c>
      <c r="GPY50">
        <v>16</v>
      </c>
      <c r="GPZ50">
        <v>6</v>
      </c>
      <c r="GQA50">
        <v>8</v>
      </c>
      <c r="GQB50">
        <v>21</v>
      </c>
      <c r="GQC50">
        <v>2</v>
      </c>
      <c r="GQD50">
        <v>2</v>
      </c>
      <c r="GQE50">
        <v>4</v>
      </c>
      <c r="GQF50">
        <v>9</v>
      </c>
      <c r="GQG50">
        <v>4</v>
      </c>
      <c r="GQH50">
        <v>8</v>
      </c>
      <c r="GQI50">
        <v>9</v>
      </c>
      <c r="GQJ50">
        <v>4</v>
      </c>
      <c r="GQK50">
        <v>2</v>
      </c>
      <c r="GQL50">
        <v>2</v>
      </c>
      <c r="GQM50">
        <v>19</v>
      </c>
      <c r="GQN50">
        <v>2</v>
      </c>
      <c r="GQO50">
        <v>10</v>
      </c>
      <c r="GQP50">
        <v>2</v>
      </c>
      <c r="GQQ50">
        <v>15</v>
      </c>
      <c r="GQR50">
        <v>4</v>
      </c>
      <c r="GQS50">
        <v>2</v>
      </c>
      <c r="GQT50">
        <v>4</v>
      </c>
      <c r="GQU50">
        <v>6</v>
      </c>
      <c r="GQV50">
        <v>6</v>
      </c>
      <c r="GQW50">
        <v>2</v>
      </c>
      <c r="GQX50">
        <v>4</v>
      </c>
      <c r="GQY50">
        <v>4</v>
      </c>
      <c r="GQZ50">
        <v>2</v>
      </c>
      <c r="GRA50">
        <v>18</v>
      </c>
      <c r="GRB50">
        <v>11</v>
      </c>
      <c r="GRC50">
        <v>2</v>
      </c>
      <c r="GRD50">
        <v>16</v>
      </c>
      <c r="GRE50">
        <v>6</v>
      </c>
      <c r="GRF50">
        <v>21</v>
      </c>
      <c r="GRG50">
        <v>2</v>
      </c>
      <c r="GRH50">
        <v>10</v>
      </c>
      <c r="GRI50">
        <v>2</v>
      </c>
      <c r="GRJ50">
        <v>8</v>
      </c>
      <c r="GRK50">
        <v>10</v>
      </c>
      <c r="GRL50">
        <v>2</v>
      </c>
      <c r="GRM50">
        <v>18</v>
      </c>
      <c r="GRN50">
        <v>2</v>
      </c>
      <c r="GRO50">
        <v>10</v>
      </c>
      <c r="GRP50">
        <v>19</v>
      </c>
      <c r="GRQ50">
        <v>10</v>
      </c>
      <c r="GRR50">
        <v>2</v>
      </c>
      <c r="GRS50">
        <v>2</v>
      </c>
      <c r="GRT50">
        <v>2</v>
      </c>
      <c r="GRU50">
        <v>37</v>
      </c>
      <c r="GRV50">
        <v>4</v>
      </c>
      <c r="GRW50">
        <v>8</v>
      </c>
      <c r="GRX50">
        <v>4</v>
      </c>
      <c r="GRY50">
        <v>6</v>
      </c>
      <c r="GRZ50">
        <v>4</v>
      </c>
      <c r="GSA50">
        <v>4</v>
      </c>
      <c r="GSB50">
        <v>4</v>
      </c>
      <c r="GSC50">
        <v>11</v>
      </c>
      <c r="GSD50">
        <v>10</v>
      </c>
      <c r="GSE50">
        <v>9</v>
      </c>
      <c r="GSF50">
        <v>16</v>
      </c>
      <c r="GSG50">
        <v>4</v>
      </c>
      <c r="GSH50">
        <v>5</v>
      </c>
      <c r="GSI50">
        <v>2</v>
      </c>
      <c r="GSJ50">
        <v>13</v>
      </c>
      <c r="GSK50">
        <v>20</v>
      </c>
      <c r="GSL50">
        <v>6</v>
      </c>
      <c r="GSM50">
        <v>7</v>
      </c>
      <c r="GSN50">
        <v>2</v>
      </c>
      <c r="GSO50">
        <v>6</v>
      </c>
      <c r="GSP50">
        <v>2</v>
      </c>
      <c r="GSQ50">
        <v>2</v>
      </c>
      <c r="GSR50">
        <v>14</v>
      </c>
      <c r="GSS50">
        <v>2</v>
      </c>
      <c r="GST50">
        <v>22</v>
      </c>
      <c r="GSU50">
        <v>2</v>
      </c>
      <c r="GSV50">
        <v>13</v>
      </c>
      <c r="GSW50">
        <v>2</v>
      </c>
      <c r="GSX50">
        <v>15</v>
      </c>
      <c r="GSY50">
        <v>64</v>
      </c>
      <c r="GSZ50">
        <v>14</v>
      </c>
      <c r="GTA50">
        <v>2</v>
      </c>
      <c r="GTB50">
        <v>4</v>
      </c>
      <c r="GTC50">
        <v>2</v>
      </c>
      <c r="GTD50">
        <v>21</v>
      </c>
      <c r="GTE50">
        <v>2</v>
      </c>
      <c r="GTF50">
        <v>4</v>
      </c>
      <c r="GTG50">
        <v>2</v>
      </c>
      <c r="GTH50">
        <v>14</v>
      </c>
      <c r="GTI50">
        <v>4</v>
      </c>
      <c r="GTJ50">
        <v>8</v>
      </c>
      <c r="GTK50">
        <v>7</v>
      </c>
      <c r="GTL50">
        <v>9</v>
      </c>
      <c r="GTM50">
        <v>2</v>
      </c>
      <c r="GTN50">
        <v>2</v>
      </c>
      <c r="GTO50">
        <v>2</v>
      </c>
      <c r="GTP50">
        <v>2</v>
      </c>
      <c r="GTQ50">
        <v>31</v>
      </c>
      <c r="GTR50">
        <v>2</v>
      </c>
      <c r="GTS50">
        <v>4</v>
      </c>
      <c r="GTT50">
        <v>4</v>
      </c>
      <c r="GTU50">
        <v>2</v>
      </c>
      <c r="GTV50">
        <v>2</v>
      </c>
      <c r="GTW50">
        <v>2</v>
      </c>
      <c r="GTX50">
        <v>18</v>
      </c>
      <c r="GTY50">
        <v>10</v>
      </c>
      <c r="GTZ50">
        <v>2</v>
      </c>
      <c r="GUA50">
        <v>14</v>
      </c>
      <c r="GUB50">
        <v>15</v>
      </c>
      <c r="GUC50">
        <v>6</v>
      </c>
      <c r="GUD50">
        <v>2</v>
      </c>
      <c r="GUE50">
        <v>2</v>
      </c>
      <c r="GUF50">
        <v>2</v>
      </c>
      <c r="GUG50">
        <v>2</v>
      </c>
      <c r="GUH50">
        <v>21</v>
      </c>
      <c r="GUI50">
        <v>2</v>
      </c>
      <c r="GUJ50">
        <v>2</v>
      </c>
      <c r="GUK50">
        <v>4</v>
      </c>
      <c r="GUL50">
        <v>2</v>
      </c>
      <c r="GUM50">
        <v>2</v>
      </c>
      <c r="GUN50">
        <v>16</v>
      </c>
      <c r="GUO50">
        <v>21</v>
      </c>
      <c r="GUP50">
        <v>2</v>
      </c>
      <c r="GUQ50">
        <v>2</v>
      </c>
      <c r="GUR50">
        <v>25</v>
      </c>
      <c r="GUS50">
        <v>2</v>
      </c>
      <c r="GUT50">
        <v>2</v>
      </c>
      <c r="GUU50">
        <v>2</v>
      </c>
      <c r="GUV50">
        <v>2</v>
      </c>
      <c r="GUW50">
        <v>45</v>
      </c>
      <c r="GUX50">
        <v>11</v>
      </c>
      <c r="GUY50">
        <v>4</v>
      </c>
      <c r="GUZ50">
        <v>15</v>
      </c>
      <c r="GVA50">
        <v>2</v>
      </c>
      <c r="GVB50">
        <v>2</v>
      </c>
      <c r="GVC50">
        <v>6</v>
      </c>
      <c r="GVD50">
        <v>20</v>
      </c>
      <c r="GVE50">
        <v>2</v>
      </c>
      <c r="GVF50">
        <v>4</v>
      </c>
      <c r="GVG50">
        <v>5</v>
      </c>
      <c r="GVH50">
        <v>4</v>
      </c>
      <c r="GVI50">
        <v>2</v>
      </c>
      <c r="GVJ50">
        <v>22</v>
      </c>
      <c r="GVK50">
        <v>15</v>
      </c>
      <c r="GVL50">
        <v>2</v>
      </c>
      <c r="GVM50">
        <v>2</v>
      </c>
      <c r="GVN50">
        <v>6</v>
      </c>
      <c r="GVO50">
        <v>10</v>
      </c>
      <c r="GVP50">
        <v>15</v>
      </c>
      <c r="GVQ50">
        <v>6</v>
      </c>
      <c r="GVR50">
        <v>2</v>
      </c>
      <c r="GVS50">
        <v>2</v>
      </c>
      <c r="GVT50">
        <v>2</v>
      </c>
      <c r="GVU50">
        <v>2</v>
      </c>
      <c r="GVV50">
        <v>6</v>
      </c>
      <c r="GVW50">
        <v>2</v>
      </c>
      <c r="GVX50">
        <v>19</v>
      </c>
      <c r="GVY50">
        <v>4</v>
      </c>
      <c r="GVZ50">
        <v>2</v>
      </c>
      <c r="GWA50">
        <v>4</v>
      </c>
      <c r="GWB50">
        <v>2</v>
      </c>
      <c r="GWC50">
        <v>18</v>
      </c>
      <c r="GWD50">
        <v>14</v>
      </c>
      <c r="GWE50">
        <v>10</v>
      </c>
      <c r="GWF50">
        <v>2</v>
      </c>
      <c r="GWG50">
        <v>2</v>
      </c>
      <c r="GWH50">
        <v>2</v>
      </c>
      <c r="GWI50">
        <v>30</v>
      </c>
      <c r="GWJ50">
        <v>9</v>
      </c>
      <c r="GWK50">
        <v>16</v>
      </c>
      <c r="GWL50">
        <v>2</v>
      </c>
      <c r="GWM50">
        <v>48</v>
      </c>
      <c r="GWN50">
        <v>2</v>
      </c>
      <c r="GWO50">
        <v>17</v>
      </c>
      <c r="GWP50">
        <v>2</v>
      </c>
      <c r="GWQ50">
        <v>15</v>
      </c>
      <c r="GWR50">
        <v>19</v>
      </c>
      <c r="GWS50">
        <v>2</v>
      </c>
      <c r="GWT50">
        <v>9</v>
      </c>
      <c r="GWU50">
        <v>29</v>
      </c>
      <c r="GWV50">
        <v>2</v>
      </c>
      <c r="GWW50">
        <v>6</v>
      </c>
      <c r="GWX50">
        <v>4</v>
      </c>
      <c r="GWY50">
        <v>4</v>
      </c>
      <c r="GWZ50">
        <v>2</v>
      </c>
      <c r="GXA50">
        <v>7</v>
      </c>
      <c r="GXB50">
        <v>7</v>
      </c>
      <c r="GXC50">
        <v>31</v>
      </c>
      <c r="GXD50">
        <v>23</v>
      </c>
      <c r="GXE50">
        <v>29</v>
      </c>
      <c r="GXF50">
        <v>2</v>
      </c>
      <c r="GXG50">
        <v>2</v>
      </c>
      <c r="GXH50">
        <v>4</v>
      </c>
      <c r="GXI50">
        <v>20</v>
      </c>
      <c r="GXJ50">
        <v>9</v>
      </c>
      <c r="GXK50">
        <v>2</v>
      </c>
      <c r="GXL50">
        <v>16</v>
      </c>
      <c r="GXM50">
        <v>6</v>
      </c>
      <c r="GXN50">
        <v>2</v>
      </c>
      <c r="GXO50">
        <v>2</v>
      </c>
      <c r="GXP50">
        <v>2</v>
      </c>
      <c r="GXQ50">
        <v>18</v>
      </c>
      <c r="GXR50">
        <v>9</v>
      </c>
      <c r="GXS50">
        <v>11</v>
      </c>
      <c r="GXT50">
        <v>18</v>
      </c>
      <c r="GXU50">
        <v>2</v>
      </c>
      <c r="GXV50">
        <v>10</v>
      </c>
      <c r="GXW50">
        <v>6</v>
      </c>
      <c r="GXX50">
        <v>4</v>
      </c>
      <c r="GXY50">
        <v>2</v>
      </c>
      <c r="GXZ50">
        <v>4</v>
      </c>
      <c r="GYA50">
        <v>2</v>
      </c>
      <c r="GYB50">
        <v>9</v>
      </c>
      <c r="GYC50">
        <v>4</v>
      </c>
      <c r="GYD50">
        <v>10</v>
      </c>
      <c r="GYE50">
        <v>36</v>
      </c>
      <c r="GYF50">
        <v>26</v>
      </c>
      <c r="GYG50">
        <v>2</v>
      </c>
      <c r="GYH50">
        <v>4</v>
      </c>
      <c r="GYI50">
        <v>4</v>
      </c>
      <c r="GYJ50">
        <v>11</v>
      </c>
      <c r="GYK50">
        <v>2</v>
      </c>
      <c r="GYL50">
        <v>20</v>
      </c>
      <c r="GYM50">
        <v>4</v>
      </c>
      <c r="GYN50">
        <v>4</v>
      </c>
      <c r="GYO50">
        <v>7</v>
      </c>
      <c r="GYP50">
        <v>2</v>
      </c>
      <c r="GYQ50">
        <v>28</v>
      </c>
      <c r="GYR50">
        <v>6</v>
      </c>
      <c r="GYS50">
        <v>11</v>
      </c>
      <c r="GYT50">
        <v>12</v>
      </c>
      <c r="GYU50">
        <v>2</v>
      </c>
      <c r="GYV50">
        <v>2</v>
      </c>
      <c r="GYW50">
        <v>7</v>
      </c>
      <c r="GYX50">
        <v>2</v>
      </c>
      <c r="GYY50">
        <v>2</v>
      </c>
      <c r="GYZ50">
        <v>2</v>
      </c>
      <c r="GZA50">
        <v>2</v>
      </c>
      <c r="GZB50">
        <v>2</v>
      </c>
      <c r="GZC50">
        <v>6</v>
      </c>
      <c r="GZD50">
        <v>2</v>
      </c>
      <c r="GZE50">
        <v>8</v>
      </c>
      <c r="GZF50">
        <v>9</v>
      </c>
      <c r="GZG50">
        <v>2</v>
      </c>
      <c r="GZH50">
        <v>6</v>
      </c>
      <c r="GZI50">
        <v>2</v>
      </c>
      <c r="GZJ50">
        <v>2</v>
      </c>
      <c r="GZK50">
        <v>2</v>
      </c>
      <c r="GZL50">
        <v>16</v>
      </c>
      <c r="GZM50">
        <v>9</v>
      </c>
      <c r="GZN50">
        <v>4</v>
      </c>
      <c r="GZO50">
        <v>15</v>
      </c>
      <c r="GZP50">
        <v>25</v>
      </c>
      <c r="GZQ50">
        <v>2</v>
      </c>
      <c r="GZR50">
        <v>15</v>
      </c>
      <c r="GZS50">
        <v>40</v>
      </c>
      <c r="GZT50">
        <v>18</v>
      </c>
      <c r="GZU50">
        <v>2</v>
      </c>
      <c r="GZV50">
        <v>2</v>
      </c>
      <c r="GZW50">
        <v>4</v>
      </c>
      <c r="GZX50">
        <v>5</v>
      </c>
      <c r="GZY50">
        <v>2</v>
      </c>
      <c r="GZZ50">
        <v>2</v>
      </c>
      <c r="HAA50">
        <v>17</v>
      </c>
      <c r="HAB50">
        <v>2</v>
      </c>
      <c r="HAC50">
        <v>2</v>
      </c>
      <c r="HAD50">
        <v>2</v>
      </c>
      <c r="HAE50">
        <v>4</v>
      </c>
      <c r="HAF50">
        <v>2</v>
      </c>
      <c r="HAG50">
        <v>4</v>
      </c>
      <c r="HAH50">
        <v>34</v>
      </c>
      <c r="HAI50">
        <v>2</v>
      </c>
      <c r="HAJ50">
        <v>19</v>
      </c>
      <c r="HAK50">
        <v>6</v>
      </c>
      <c r="HAL50">
        <v>7</v>
      </c>
      <c r="HAM50">
        <v>2</v>
      </c>
      <c r="HAN50">
        <v>24</v>
      </c>
      <c r="HAO50">
        <v>13</v>
      </c>
      <c r="HAP50">
        <v>6</v>
      </c>
      <c r="HAQ50">
        <v>21</v>
      </c>
      <c r="HAR50">
        <v>2</v>
      </c>
      <c r="HAS50">
        <v>2</v>
      </c>
      <c r="HAT50">
        <v>2</v>
      </c>
      <c r="HAU50">
        <v>2</v>
      </c>
      <c r="HAV50">
        <v>2</v>
      </c>
      <c r="HAW50">
        <v>18</v>
      </c>
      <c r="HAX50">
        <v>2</v>
      </c>
      <c r="HAY50">
        <v>13</v>
      </c>
      <c r="HAZ50">
        <v>18</v>
      </c>
      <c r="HBA50">
        <v>36</v>
      </c>
      <c r="HBB50">
        <v>2</v>
      </c>
      <c r="HBC50">
        <v>13</v>
      </c>
      <c r="HBD50">
        <v>8</v>
      </c>
      <c r="HBE50">
        <v>2</v>
      </c>
      <c r="HBF50">
        <v>14</v>
      </c>
      <c r="HBG50">
        <v>11</v>
      </c>
      <c r="HBH50">
        <v>9</v>
      </c>
      <c r="HBI50">
        <v>2</v>
      </c>
      <c r="HBJ50">
        <v>4</v>
      </c>
      <c r="HBK50">
        <v>24</v>
      </c>
      <c r="HBL50">
        <v>20</v>
      </c>
      <c r="HBM50">
        <v>2</v>
      </c>
      <c r="HBN50">
        <v>21</v>
      </c>
      <c r="HBO50">
        <v>5</v>
      </c>
      <c r="HBP50">
        <v>2</v>
      </c>
      <c r="HBQ50">
        <v>2</v>
      </c>
      <c r="HBR50">
        <v>2</v>
      </c>
      <c r="HBS50">
        <v>7</v>
      </c>
      <c r="HBT50">
        <v>2</v>
      </c>
      <c r="HBU50">
        <v>2</v>
      </c>
      <c r="HBV50">
        <v>2</v>
      </c>
      <c r="HBW50">
        <v>15</v>
      </c>
      <c r="HBX50">
        <v>5</v>
      </c>
      <c r="HBY50">
        <v>2</v>
      </c>
      <c r="HBZ50">
        <v>18</v>
      </c>
      <c r="HCA50">
        <v>10</v>
      </c>
      <c r="HCB50">
        <v>11</v>
      </c>
      <c r="HCC50">
        <v>2</v>
      </c>
      <c r="HCD50">
        <v>6</v>
      </c>
      <c r="HCE50">
        <v>2</v>
      </c>
      <c r="HCF50">
        <v>13</v>
      </c>
      <c r="HCG50">
        <v>2</v>
      </c>
      <c r="HCH50">
        <v>8</v>
      </c>
      <c r="HCI50">
        <v>4</v>
      </c>
      <c r="HCJ50">
        <v>2</v>
      </c>
      <c r="HCK50">
        <v>6</v>
      </c>
      <c r="HCL50">
        <v>2</v>
      </c>
      <c r="HCM50">
        <v>2</v>
      </c>
      <c r="HCN50">
        <v>29</v>
      </c>
      <c r="HCO50">
        <v>2</v>
      </c>
      <c r="HCP50">
        <v>19</v>
      </c>
      <c r="HCQ50">
        <v>2</v>
      </c>
      <c r="HCR50">
        <v>10</v>
      </c>
      <c r="HCS50">
        <v>37</v>
      </c>
      <c r="HCT50">
        <v>6</v>
      </c>
      <c r="HCU50">
        <v>32</v>
      </c>
      <c r="HCV50">
        <v>4</v>
      </c>
      <c r="HCW50">
        <v>24</v>
      </c>
      <c r="HCX50">
        <v>7</v>
      </c>
      <c r="HCY50">
        <v>4</v>
      </c>
      <c r="HCZ50">
        <v>2</v>
      </c>
      <c r="HDA50">
        <v>2</v>
      </c>
      <c r="HDB50">
        <v>2</v>
      </c>
      <c r="HDC50">
        <v>4</v>
      </c>
      <c r="HDD50">
        <v>2</v>
      </c>
      <c r="HDE50">
        <v>2</v>
      </c>
      <c r="HDF50">
        <v>2</v>
      </c>
      <c r="HDG50">
        <v>25</v>
      </c>
      <c r="HDH50">
        <v>4</v>
      </c>
      <c r="HDI50">
        <v>17</v>
      </c>
      <c r="HDJ50">
        <v>13</v>
      </c>
      <c r="HDK50">
        <v>2</v>
      </c>
      <c r="HDL50">
        <v>4</v>
      </c>
      <c r="HDM50">
        <v>6</v>
      </c>
      <c r="HDN50">
        <v>9</v>
      </c>
      <c r="HDO50">
        <v>2</v>
      </c>
      <c r="HDP50">
        <v>14</v>
      </c>
      <c r="HDQ50">
        <v>18</v>
      </c>
      <c r="HDR50">
        <v>17</v>
      </c>
      <c r="HDS50">
        <v>2</v>
      </c>
      <c r="HDT50">
        <v>2</v>
      </c>
      <c r="HDU50">
        <v>2</v>
      </c>
      <c r="HDV50">
        <v>6</v>
      </c>
      <c r="HDW50">
        <v>17</v>
      </c>
      <c r="HDX50">
        <v>2</v>
      </c>
      <c r="HDY50">
        <v>14</v>
      </c>
      <c r="HDZ50">
        <v>14</v>
      </c>
      <c r="HEA50">
        <v>2</v>
      </c>
      <c r="HEB50">
        <v>4</v>
      </c>
      <c r="HEC50">
        <v>16</v>
      </c>
      <c r="HED50">
        <v>2</v>
      </c>
      <c r="HEE50">
        <v>14</v>
      </c>
      <c r="HEF50">
        <v>2</v>
      </c>
      <c r="HEG50">
        <v>2</v>
      </c>
      <c r="HEH50">
        <v>7</v>
      </c>
      <c r="HEI50">
        <v>11</v>
      </c>
      <c r="HEJ50">
        <v>20</v>
      </c>
      <c r="HEK50">
        <v>31</v>
      </c>
      <c r="HEL50">
        <v>4</v>
      </c>
      <c r="HEM50">
        <v>13</v>
      </c>
      <c r="HEN50">
        <v>4</v>
      </c>
      <c r="HEO50">
        <v>2</v>
      </c>
      <c r="HEP50">
        <v>2</v>
      </c>
      <c r="HEQ50">
        <v>48</v>
      </c>
      <c r="HER50">
        <v>12</v>
      </c>
      <c r="HES50">
        <v>19</v>
      </c>
      <c r="HET50">
        <v>2</v>
      </c>
      <c r="HEU50">
        <v>31</v>
      </c>
      <c r="HEV50">
        <v>11</v>
      </c>
      <c r="HEW50">
        <v>4</v>
      </c>
      <c r="HEX50">
        <v>5</v>
      </c>
      <c r="HEY50">
        <v>2</v>
      </c>
      <c r="HEZ50">
        <v>2</v>
      </c>
      <c r="HFA50">
        <v>11</v>
      </c>
      <c r="HFB50">
        <v>14</v>
      </c>
      <c r="HFC50">
        <v>4</v>
      </c>
      <c r="HFD50">
        <v>4</v>
      </c>
      <c r="HFE50">
        <v>19</v>
      </c>
      <c r="HFF50">
        <v>2</v>
      </c>
      <c r="HFG50">
        <v>36</v>
      </c>
      <c r="HFH50">
        <v>2</v>
      </c>
      <c r="HFI50">
        <v>8</v>
      </c>
      <c r="HFJ50">
        <v>4</v>
      </c>
      <c r="HFK50">
        <v>2</v>
      </c>
      <c r="HFL50">
        <v>2</v>
      </c>
      <c r="HFM50">
        <v>2</v>
      </c>
      <c r="HFN50">
        <v>32</v>
      </c>
      <c r="HFO50">
        <v>9</v>
      </c>
      <c r="HFP50">
        <v>5</v>
      </c>
      <c r="HFQ50">
        <v>13</v>
      </c>
      <c r="HFR50">
        <v>2</v>
      </c>
      <c r="HFS50">
        <v>25</v>
      </c>
      <c r="HFT50">
        <v>2</v>
      </c>
      <c r="HFU50">
        <v>2</v>
      </c>
      <c r="HFV50">
        <v>7</v>
      </c>
      <c r="HFW50">
        <v>8</v>
      </c>
      <c r="HFX50">
        <v>2</v>
      </c>
      <c r="HFY50">
        <v>4</v>
      </c>
      <c r="HFZ50">
        <v>4</v>
      </c>
      <c r="HGA50">
        <v>12</v>
      </c>
      <c r="HGB50">
        <v>25</v>
      </c>
      <c r="HGC50">
        <v>2</v>
      </c>
      <c r="HGD50">
        <v>2</v>
      </c>
      <c r="HGE50">
        <v>37</v>
      </c>
      <c r="HGF50">
        <v>14</v>
      </c>
      <c r="HGG50">
        <v>19</v>
      </c>
      <c r="HGH50">
        <v>14</v>
      </c>
      <c r="HGI50">
        <v>2</v>
      </c>
      <c r="HGJ50">
        <v>2</v>
      </c>
      <c r="HGK50">
        <v>15</v>
      </c>
      <c r="HGL50">
        <v>2</v>
      </c>
      <c r="HGM50">
        <v>2</v>
      </c>
      <c r="HGN50">
        <v>13</v>
      </c>
      <c r="HGO50">
        <v>14</v>
      </c>
      <c r="HGP50">
        <v>16</v>
      </c>
      <c r="HGQ50">
        <v>11</v>
      </c>
      <c r="HGR50">
        <v>6</v>
      </c>
      <c r="HGS50">
        <v>2</v>
      </c>
      <c r="HGT50">
        <v>2</v>
      </c>
      <c r="HGU50">
        <v>2</v>
      </c>
      <c r="HGV50">
        <v>10</v>
      </c>
      <c r="HGW50">
        <v>6</v>
      </c>
      <c r="HGX50">
        <v>2</v>
      </c>
      <c r="HGY50">
        <v>2</v>
      </c>
      <c r="HGZ50">
        <v>21</v>
      </c>
      <c r="HHA50">
        <v>2</v>
      </c>
      <c r="HHB50">
        <v>6</v>
      </c>
      <c r="HHC50">
        <v>4</v>
      </c>
      <c r="HHD50">
        <v>20</v>
      </c>
      <c r="HHE50">
        <v>2</v>
      </c>
      <c r="HHF50">
        <v>2</v>
      </c>
      <c r="HHG50">
        <v>12</v>
      </c>
      <c r="HHH50">
        <v>8</v>
      </c>
      <c r="HHI50">
        <v>6</v>
      </c>
      <c r="HHJ50">
        <v>4</v>
      </c>
      <c r="HHK50">
        <v>2</v>
      </c>
      <c r="HHL50">
        <v>2</v>
      </c>
      <c r="HHM50">
        <v>9</v>
      </c>
      <c r="HHN50">
        <v>7</v>
      </c>
      <c r="HHO50">
        <v>7</v>
      </c>
      <c r="HHP50">
        <v>2</v>
      </c>
      <c r="HHQ50">
        <v>2</v>
      </c>
      <c r="HHR50">
        <v>11</v>
      </c>
      <c r="HHS50">
        <v>22</v>
      </c>
      <c r="HHT50">
        <v>2</v>
      </c>
      <c r="HHU50">
        <v>2</v>
      </c>
      <c r="HHV50">
        <v>21</v>
      </c>
      <c r="HHW50">
        <v>2</v>
      </c>
      <c r="HHX50">
        <v>8</v>
      </c>
      <c r="HHY50">
        <v>18</v>
      </c>
      <c r="HHZ50">
        <v>6</v>
      </c>
      <c r="HIA50">
        <v>16</v>
      </c>
      <c r="HIB50">
        <v>6</v>
      </c>
      <c r="HIC50">
        <v>2</v>
      </c>
      <c r="HID50">
        <v>6</v>
      </c>
      <c r="HIE50">
        <v>2</v>
      </c>
      <c r="HIF50">
        <v>2</v>
      </c>
      <c r="HIG50">
        <v>2</v>
      </c>
      <c r="HIH50">
        <v>4</v>
      </c>
      <c r="HII50">
        <v>6</v>
      </c>
      <c r="HIJ50">
        <v>2</v>
      </c>
      <c r="HIK50">
        <v>2</v>
      </c>
      <c r="HIL50">
        <v>20</v>
      </c>
      <c r="HIM50">
        <v>2</v>
      </c>
      <c r="HIN50">
        <v>2</v>
      </c>
      <c r="HIO50">
        <v>2</v>
      </c>
      <c r="HIP50">
        <v>23</v>
      </c>
      <c r="HIQ50">
        <v>2</v>
      </c>
      <c r="HIR50">
        <v>2</v>
      </c>
      <c r="HIS50">
        <v>4</v>
      </c>
      <c r="HIT50">
        <v>10</v>
      </c>
      <c r="HIU50">
        <v>2</v>
      </c>
      <c r="HIV50">
        <v>4</v>
      </c>
      <c r="HIW50">
        <v>2</v>
      </c>
      <c r="HIX50">
        <v>2</v>
      </c>
      <c r="HIY50">
        <v>22</v>
      </c>
      <c r="HIZ50">
        <v>4</v>
      </c>
      <c r="HJA50">
        <v>2</v>
      </c>
      <c r="HJB50">
        <v>2</v>
      </c>
      <c r="HJC50">
        <v>6</v>
      </c>
      <c r="HJD50">
        <v>20</v>
      </c>
      <c r="HJE50">
        <v>20</v>
      </c>
      <c r="HJF50">
        <v>6</v>
      </c>
      <c r="HJG50">
        <v>2</v>
      </c>
      <c r="HJH50">
        <v>2</v>
      </c>
      <c r="HJI50">
        <v>2</v>
      </c>
      <c r="HJJ50">
        <v>4</v>
      </c>
      <c r="HJK50">
        <v>4</v>
      </c>
      <c r="HJL50">
        <v>6</v>
      </c>
      <c r="HJM50">
        <v>15</v>
      </c>
      <c r="HJN50">
        <v>4</v>
      </c>
      <c r="HJO50">
        <v>2</v>
      </c>
      <c r="HJP50">
        <v>15</v>
      </c>
      <c r="HJQ50">
        <v>2</v>
      </c>
      <c r="HJR50">
        <v>2</v>
      </c>
      <c r="HJS50">
        <v>2</v>
      </c>
      <c r="HJT50">
        <v>21</v>
      </c>
      <c r="HJU50">
        <v>12</v>
      </c>
      <c r="HJV50">
        <v>17</v>
      </c>
      <c r="HJW50">
        <v>2</v>
      </c>
      <c r="HJX50">
        <v>4</v>
      </c>
      <c r="HJY50">
        <v>2</v>
      </c>
      <c r="HJZ50">
        <v>4</v>
      </c>
      <c r="HKA50">
        <v>18</v>
      </c>
      <c r="HKB50">
        <v>20</v>
      </c>
      <c r="HKC50">
        <v>20</v>
      </c>
      <c r="HKD50">
        <v>17</v>
      </c>
      <c r="HKE50">
        <v>13</v>
      </c>
      <c r="HKF50">
        <v>4</v>
      </c>
      <c r="HKG50">
        <v>4</v>
      </c>
      <c r="HKH50">
        <v>2</v>
      </c>
      <c r="HKI50">
        <v>6</v>
      </c>
      <c r="HKJ50">
        <v>10</v>
      </c>
      <c r="HKK50">
        <v>2</v>
      </c>
      <c r="HKL50">
        <v>2</v>
      </c>
      <c r="HKM50">
        <v>15</v>
      </c>
      <c r="HKN50">
        <v>8</v>
      </c>
      <c r="HKO50">
        <v>2</v>
      </c>
      <c r="HKP50">
        <v>8</v>
      </c>
      <c r="HKQ50">
        <v>2</v>
      </c>
      <c r="HKR50">
        <v>2</v>
      </c>
      <c r="HKS50">
        <v>2</v>
      </c>
      <c r="HKT50">
        <v>14</v>
      </c>
      <c r="HKU50">
        <v>2</v>
      </c>
      <c r="HKV50">
        <v>6</v>
      </c>
      <c r="HKW50">
        <v>2</v>
      </c>
      <c r="HKX50">
        <v>2</v>
      </c>
      <c r="HKY50">
        <v>10</v>
      </c>
      <c r="HKZ50">
        <v>2</v>
      </c>
      <c r="HLA50">
        <v>9</v>
      </c>
      <c r="HLB50">
        <v>4</v>
      </c>
      <c r="HLC50">
        <v>13</v>
      </c>
      <c r="HLD50">
        <v>14</v>
      </c>
      <c r="HLE50">
        <v>9</v>
      </c>
      <c r="HLF50">
        <v>4</v>
      </c>
      <c r="HLG50">
        <v>8</v>
      </c>
      <c r="HLH50">
        <v>27</v>
      </c>
      <c r="HLI50">
        <v>8</v>
      </c>
      <c r="HLJ50">
        <v>4</v>
      </c>
      <c r="HLK50">
        <v>36</v>
      </c>
      <c r="HLL50">
        <v>2</v>
      </c>
      <c r="HLM50">
        <v>8</v>
      </c>
      <c r="HLN50">
        <v>2</v>
      </c>
      <c r="HLO50">
        <v>11</v>
      </c>
      <c r="HLP50">
        <v>6</v>
      </c>
      <c r="HLQ50">
        <v>2</v>
      </c>
      <c r="HLR50">
        <v>6</v>
      </c>
      <c r="HLS50">
        <v>6</v>
      </c>
      <c r="HLT50">
        <v>2</v>
      </c>
      <c r="HLU50">
        <v>2</v>
      </c>
      <c r="HLV50">
        <v>9</v>
      </c>
      <c r="HLW50">
        <v>4</v>
      </c>
      <c r="HLX50">
        <v>6</v>
      </c>
      <c r="HLY50">
        <v>4</v>
      </c>
      <c r="HLZ50">
        <v>2</v>
      </c>
      <c r="HMA50">
        <v>2</v>
      </c>
      <c r="HMB50">
        <v>2</v>
      </c>
      <c r="HMC50">
        <v>26</v>
      </c>
      <c r="HMD50">
        <v>9</v>
      </c>
      <c r="HME50">
        <v>31</v>
      </c>
      <c r="HMF50">
        <v>2</v>
      </c>
      <c r="HMG50">
        <v>12</v>
      </c>
      <c r="HMH50">
        <v>20</v>
      </c>
      <c r="HMI50">
        <v>4</v>
      </c>
      <c r="HMJ50">
        <v>16</v>
      </c>
      <c r="HMK50">
        <v>2</v>
      </c>
      <c r="HML50">
        <v>4</v>
      </c>
      <c r="HMM50">
        <v>2</v>
      </c>
      <c r="HMN50">
        <v>2</v>
      </c>
      <c r="HMO50">
        <v>2</v>
      </c>
      <c r="HMP50">
        <v>6</v>
      </c>
      <c r="HMQ50">
        <v>2</v>
      </c>
      <c r="HMR50">
        <v>19</v>
      </c>
      <c r="HMS50">
        <v>27</v>
      </c>
      <c r="HMT50">
        <v>2</v>
      </c>
      <c r="HMU50">
        <v>2</v>
      </c>
      <c r="HMV50">
        <v>2</v>
      </c>
      <c r="HMW50">
        <v>4</v>
      </c>
      <c r="HMX50">
        <v>22</v>
      </c>
      <c r="HMY50">
        <v>2</v>
      </c>
      <c r="HMZ50">
        <v>4</v>
      </c>
      <c r="HNA50">
        <v>2</v>
      </c>
      <c r="HNB50">
        <v>4</v>
      </c>
      <c r="HNC50">
        <v>6</v>
      </c>
      <c r="HND50">
        <v>14</v>
      </c>
      <c r="HNE50">
        <v>16</v>
      </c>
      <c r="HNF50">
        <v>4</v>
      </c>
      <c r="HNG50">
        <v>30</v>
      </c>
      <c r="HNH50">
        <v>11</v>
      </c>
      <c r="HNI50">
        <v>20</v>
      </c>
      <c r="HNJ50">
        <v>14</v>
      </c>
      <c r="HNK50">
        <v>2</v>
      </c>
      <c r="HNL50">
        <v>7</v>
      </c>
      <c r="HNM50">
        <v>10</v>
      </c>
      <c r="HNN50">
        <v>2</v>
      </c>
      <c r="HNO50">
        <v>23</v>
      </c>
      <c r="HNP50">
        <v>26</v>
      </c>
      <c r="HNQ50">
        <v>2</v>
      </c>
      <c r="HNR50">
        <v>8</v>
      </c>
      <c r="HNS50">
        <v>4</v>
      </c>
      <c r="HNT50">
        <v>4</v>
      </c>
      <c r="HNU50">
        <v>14</v>
      </c>
      <c r="HNV50">
        <v>6</v>
      </c>
      <c r="HNW50">
        <v>22</v>
      </c>
      <c r="HNX50">
        <v>2</v>
      </c>
      <c r="HNY50">
        <v>2</v>
      </c>
      <c r="HNZ50">
        <v>2</v>
      </c>
      <c r="HOA50">
        <v>2</v>
      </c>
      <c r="HOB50">
        <v>24</v>
      </c>
      <c r="HOC50">
        <v>7</v>
      </c>
      <c r="HOD50">
        <v>2</v>
      </c>
      <c r="HOE50">
        <v>2</v>
      </c>
      <c r="HOF50">
        <v>4</v>
      </c>
      <c r="HOG50">
        <v>2</v>
      </c>
      <c r="HOH50">
        <v>2</v>
      </c>
      <c r="HOI50">
        <v>15</v>
      </c>
      <c r="HOJ50">
        <v>5</v>
      </c>
      <c r="HOK50">
        <v>2</v>
      </c>
      <c r="HOL50">
        <v>12</v>
      </c>
      <c r="HOM50">
        <v>2</v>
      </c>
      <c r="HON50">
        <v>10</v>
      </c>
      <c r="HOO50">
        <v>4</v>
      </c>
      <c r="HOP50">
        <v>2</v>
      </c>
      <c r="HOQ50">
        <v>9</v>
      </c>
      <c r="HOR50">
        <v>2</v>
      </c>
      <c r="HOS50">
        <v>15</v>
      </c>
      <c r="HOT50">
        <v>7</v>
      </c>
      <c r="HOU50">
        <v>2</v>
      </c>
      <c r="HOV50">
        <v>6</v>
      </c>
      <c r="HOW50">
        <v>6</v>
      </c>
      <c r="HOX50">
        <v>4</v>
      </c>
      <c r="HOY50">
        <v>5</v>
      </c>
      <c r="HOZ50">
        <v>2</v>
      </c>
      <c r="HPA50">
        <v>15</v>
      </c>
      <c r="HPB50">
        <v>4</v>
      </c>
      <c r="HPC50">
        <v>6</v>
      </c>
      <c r="HPD50">
        <v>2</v>
      </c>
      <c r="HPE50">
        <v>7</v>
      </c>
      <c r="HPF50">
        <v>17</v>
      </c>
      <c r="HPG50">
        <v>2</v>
      </c>
      <c r="HPH50">
        <v>10</v>
      </c>
      <c r="HPI50">
        <v>4</v>
      </c>
      <c r="HPJ50">
        <v>11</v>
      </c>
      <c r="HPK50">
        <v>6</v>
      </c>
      <c r="HPL50">
        <v>2</v>
      </c>
      <c r="HPM50">
        <v>29</v>
      </c>
      <c r="HPN50">
        <v>10</v>
      </c>
      <c r="HPO50">
        <v>2</v>
      </c>
      <c r="HPP50">
        <v>26</v>
      </c>
      <c r="HPQ50">
        <v>22</v>
      </c>
      <c r="HPR50">
        <v>17</v>
      </c>
      <c r="HPS50">
        <v>24</v>
      </c>
      <c r="HPT50">
        <v>10</v>
      </c>
      <c r="HPU50">
        <v>4</v>
      </c>
      <c r="HPV50">
        <v>11</v>
      </c>
      <c r="HPW50">
        <v>2</v>
      </c>
      <c r="HPX50">
        <v>29</v>
      </c>
      <c r="HPY50">
        <v>2</v>
      </c>
      <c r="HPZ50">
        <v>2</v>
      </c>
      <c r="HQA50">
        <v>2</v>
      </c>
      <c r="HQB50">
        <v>2</v>
      </c>
      <c r="HQC50">
        <v>8</v>
      </c>
      <c r="HQD50">
        <v>2</v>
      </c>
      <c r="HQE50">
        <v>16</v>
      </c>
      <c r="HQF50">
        <v>2</v>
      </c>
      <c r="HQG50">
        <v>2</v>
      </c>
      <c r="HQH50">
        <v>7</v>
      </c>
      <c r="HQI50">
        <v>6</v>
      </c>
      <c r="HQJ50">
        <v>6</v>
      </c>
      <c r="HQK50">
        <v>4</v>
      </c>
      <c r="HQL50">
        <v>4</v>
      </c>
      <c r="HQM50">
        <v>19</v>
      </c>
      <c r="HQN50">
        <v>12</v>
      </c>
      <c r="HQO50">
        <v>27</v>
      </c>
      <c r="HQP50">
        <v>2</v>
      </c>
      <c r="HQQ50">
        <v>2</v>
      </c>
      <c r="HQR50">
        <v>19</v>
      </c>
      <c r="HQS50">
        <v>4</v>
      </c>
      <c r="HQT50">
        <v>2</v>
      </c>
      <c r="HQU50">
        <v>4</v>
      </c>
      <c r="HQV50">
        <v>20</v>
      </c>
      <c r="HQW50">
        <v>4</v>
      </c>
      <c r="HQX50">
        <v>4</v>
      </c>
      <c r="HQY50">
        <v>18</v>
      </c>
      <c r="HQZ50">
        <v>9</v>
      </c>
      <c r="HRA50">
        <v>2</v>
      </c>
      <c r="HRB50">
        <v>2</v>
      </c>
      <c r="HRC50">
        <v>2</v>
      </c>
      <c r="HRD50">
        <v>4</v>
      </c>
      <c r="HRE50">
        <v>2</v>
      </c>
      <c r="HRF50">
        <v>4</v>
      </c>
      <c r="HRG50">
        <v>4</v>
      </c>
      <c r="HRH50">
        <v>2</v>
      </c>
      <c r="HRI50">
        <v>2</v>
      </c>
      <c r="HRJ50">
        <v>12</v>
      </c>
      <c r="HRK50">
        <v>2</v>
      </c>
      <c r="HRL50">
        <v>4</v>
      </c>
      <c r="HRM50">
        <v>26</v>
      </c>
      <c r="HRN50">
        <v>17</v>
      </c>
      <c r="HRO50">
        <v>20</v>
      </c>
      <c r="HRP50">
        <v>2</v>
      </c>
      <c r="HRQ50">
        <v>4</v>
      </c>
      <c r="HRR50">
        <v>4</v>
      </c>
      <c r="HRS50">
        <v>4</v>
      </c>
      <c r="HRT50">
        <v>2</v>
      </c>
      <c r="HRU50">
        <v>8</v>
      </c>
      <c r="HRV50">
        <v>2</v>
      </c>
      <c r="HRW50">
        <v>4</v>
      </c>
      <c r="HRX50">
        <v>39</v>
      </c>
      <c r="HRY50">
        <v>2</v>
      </c>
      <c r="HRZ50">
        <v>7</v>
      </c>
      <c r="HSA50">
        <v>2</v>
      </c>
      <c r="HSB50">
        <v>2</v>
      </c>
      <c r="HSC50">
        <v>10</v>
      </c>
      <c r="HSD50">
        <v>23</v>
      </c>
      <c r="HSE50">
        <v>4</v>
      </c>
      <c r="HSF50">
        <v>2</v>
      </c>
      <c r="HSG50">
        <v>2</v>
      </c>
      <c r="HSH50">
        <v>13</v>
      </c>
      <c r="HSI50">
        <v>7</v>
      </c>
      <c r="HSJ50">
        <v>5</v>
      </c>
      <c r="HSK50">
        <v>2</v>
      </c>
      <c r="HSL50">
        <v>38</v>
      </c>
      <c r="HSM50">
        <v>2</v>
      </c>
      <c r="HSN50">
        <v>4</v>
      </c>
      <c r="HSO50">
        <v>11</v>
      </c>
      <c r="HSP50">
        <v>10</v>
      </c>
      <c r="HSQ50">
        <v>15</v>
      </c>
      <c r="HSR50">
        <v>8</v>
      </c>
      <c r="HSS50">
        <v>9</v>
      </c>
      <c r="HST50">
        <v>2</v>
      </c>
      <c r="HSU50">
        <v>4</v>
      </c>
      <c r="HSV50">
        <v>16</v>
      </c>
      <c r="HSW50">
        <v>23</v>
      </c>
      <c r="HSX50">
        <v>7</v>
      </c>
      <c r="HSY50">
        <v>10</v>
      </c>
      <c r="HSZ50">
        <v>40</v>
      </c>
      <c r="HTA50">
        <v>2</v>
      </c>
      <c r="HTB50">
        <v>29</v>
      </c>
      <c r="HTC50">
        <v>12</v>
      </c>
      <c r="HTD50">
        <v>25</v>
      </c>
      <c r="HTE50">
        <v>2</v>
      </c>
      <c r="HTF50">
        <v>4</v>
      </c>
      <c r="HTG50">
        <v>10</v>
      </c>
      <c r="HTH50">
        <v>18</v>
      </c>
      <c r="HTI50">
        <v>2</v>
      </c>
      <c r="HTJ50">
        <v>12</v>
      </c>
      <c r="HTK50">
        <v>2</v>
      </c>
      <c r="HTL50">
        <v>18</v>
      </c>
      <c r="HTM50">
        <v>15</v>
      </c>
      <c r="HTN50">
        <v>36</v>
      </c>
      <c r="HTO50">
        <v>2</v>
      </c>
      <c r="HTP50">
        <v>4</v>
      </c>
      <c r="HTQ50">
        <v>11</v>
      </c>
      <c r="HTR50">
        <v>20</v>
      </c>
      <c r="HTS50">
        <v>4</v>
      </c>
      <c r="HTT50">
        <v>6</v>
      </c>
      <c r="HTU50">
        <v>17</v>
      </c>
      <c r="HTV50">
        <v>2</v>
      </c>
      <c r="HTW50">
        <v>4</v>
      </c>
      <c r="HTX50">
        <v>65</v>
      </c>
      <c r="HTY50">
        <v>12</v>
      </c>
      <c r="HTZ50">
        <v>28</v>
      </c>
      <c r="HUA50">
        <v>6</v>
      </c>
      <c r="HUB50">
        <v>2</v>
      </c>
      <c r="HUC50">
        <v>2</v>
      </c>
      <c r="HUD50">
        <v>11</v>
      </c>
      <c r="HUE50">
        <v>2</v>
      </c>
      <c r="HUF50">
        <v>2</v>
      </c>
      <c r="HUG50">
        <v>18</v>
      </c>
      <c r="HUH50">
        <v>4</v>
      </c>
      <c r="HUI50">
        <v>2</v>
      </c>
      <c r="HUJ50">
        <v>2</v>
      </c>
      <c r="HUK50">
        <v>19</v>
      </c>
      <c r="HUL50">
        <v>2</v>
      </c>
      <c r="HUM50">
        <v>2</v>
      </c>
      <c r="HUN50">
        <v>4</v>
      </c>
      <c r="HUO50">
        <v>4</v>
      </c>
      <c r="HUP50">
        <v>6</v>
      </c>
      <c r="HUQ50">
        <v>7</v>
      </c>
      <c r="HUR50">
        <v>2</v>
      </c>
      <c r="HUS50">
        <v>14</v>
      </c>
      <c r="HUT50">
        <v>8</v>
      </c>
      <c r="HUU50">
        <v>7</v>
      </c>
      <c r="HUV50">
        <v>5</v>
      </c>
      <c r="HUW50">
        <v>17</v>
      </c>
      <c r="HUX50">
        <v>2</v>
      </c>
      <c r="HUY50">
        <v>6</v>
      </c>
      <c r="HUZ50">
        <v>2</v>
      </c>
      <c r="HVA50">
        <v>18</v>
      </c>
      <c r="HVB50">
        <v>4</v>
      </c>
      <c r="HVC50">
        <v>4</v>
      </c>
      <c r="HVD50">
        <v>13</v>
      </c>
      <c r="HVE50">
        <v>24</v>
      </c>
      <c r="HVF50">
        <v>14</v>
      </c>
      <c r="HVG50">
        <v>2</v>
      </c>
      <c r="HVH50">
        <v>2</v>
      </c>
      <c r="HVI50">
        <v>2</v>
      </c>
      <c r="HVJ50">
        <v>21</v>
      </c>
      <c r="HVK50">
        <v>20</v>
      </c>
      <c r="HVL50">
        <v>2</v>
      </c>
      <c r="HVM50">
        <v>2</v>
      </c>
      <c r="HVN50">
        <v>2</v>
      </c>
      <c r="HVO50">
        <v>4</v>
      </c>
      <c r="HVP50">
        <v>6</v>
      </c>
      <c r="HVQ50">
        <v>2</v>
      </c>
      <c r="HVR50">
        <v>39</v>
      </c>
      <c r="HVS50">
        <v>2</v>
      </c>
      <c r="HVT50">
        <v>7</v>
      </c>
      <c r="HVU50">
        <v>8</v>
      </c>
      <c r="HVV50">
        <v>8</v>
      </c>
      <c r="HVW50">
        <v>2</v>
      </c>
      <c r="HVX50">
        <v>20</v>
      </c>
      <c r="HVY50">
        <v>25</v>
      </c>
      <c r="HVZ50">
        <v>2</v>
      </c>
      <c r="HWA50">
        <v>6</v>
      </c>
      <c r="HWB50">
        <v>15</v>
      </c>
      <c r="HWC50">
        <v>6</v>
      </c>
      <c r="HWD50">
        <v>2</v>
      </c>
      <c r="HWE50">
        <v>19</v>
      </c>
      <c r="HWF50">
        <v>30</v>
      </c>
      <c r="HWG50">
        <v>25</v>
      </c>
      <c r="HWH50">
        <v>19</v>
      </c>
      <c r="HWI50">
        <v>2</v>
      </c>
      <c r="HWJ50">
        <v>2</v>
      </c>
      <c r="HWK50">
        <v>10</v>
      </c>
      <c r="HWL50">
        <v>2</v>
      </c>
      <c r="HWM50">
        <v>6</v>
      </c>
      <c r="HWN50">
        <v>37</v>
      </c>
      <c r="HWO50">
        <v>12</v>
      </c>
      <c r="HWP50">
        <v>5</v>
      </c>
      <c r="HWQ50">
        <v>6</v>
      </c>
      <c r="HWR50">
        <v>11</v>
      </c>
      <c r="HWS50">
        <v>2</v>
      </c>
      <c r="HWT50">
        <v>13</v>
      </c>
      <c r="HWU50">
        <v>4</v>
      </c>
      <c r="HWV50">
        <v>2</v>
      </c>
      <c r="HWW50">
        <v>2</v>
      </c>
      <c r="HWX50">
        <v>7</v>
      </c>
      <c r="HWY50">
        <v>2</v>
      </c>
      <c r="HWZ50">
        <v>20</v>
      </c>
      <c r="HXA50">
        <v>2</v>
      </c>
      <c r="HXB50">
        <v>2</v>
      </c>
      <c r="HXC50">
        <v>2</v>
      </c>
      <c r="HXD50">
        <v>6</v>
      </c>
      <c r="HXE50">
        <v>17</v>
      </c>
      <c r="HXF50">
        <v>8</v>
      </c>
      <c r="HXG50">
        <v>4</v>
      </c>
      <c r="HXH50">
        <v>4</v>
      </c>
      <c r="HXI50">
        <v>20</v>
      </c>
      <c r="HXJ50">
        <v>4</v>
      </c>
      <c r="HXK50">
        <v>46</v>
      </c>
      <c r="HXL50">
        <v>50</v>
      </c>
      <c r="HXM50">
        <v>6</v>
      </c>
      <c r="HXN50">
        <v>2</v>
      </c>
      <c r="HXO50">
        <v>14</v>
      </c>
      <c r="HXP50">
        <v>4</v>
      </c>
      <c r="HXQ50">
        <v>2</v>
      </c>
      <c r="HXR50">
        <v>4</v>
      </c>
      <c r="HXS50">
        <v>6</v>
      </c>
      <c r="HXT50">
        <v>4</v>
      </c>
      <c r="HXU50">
        <v>18</v>
      </c>
      <c r="HXV50">
        <v>8</v>
      </c>
      <c r="HXW50">
        <v>8</v>
      </c>
      <c r="HXX50">
        <v>2</v>
      </c>
      <c r="HXY50">
        <v>2</v>
      </c>
      <c r="HXZ50">
        <v>2</v>
      </c>
      <c r="HYA50">
        <v>2</v>
      </c>
      <c r="HYB50">
        <v>5</v>
      </c>
      <c r="HYC50">
        <v>2</v>
      </c>
      <c r="HYD50">
        <v>6</v>
      </c>
      <c r="HYE50">
        <v>14</v>
      </c>
      <c r="HYF50">
        <v>27</v>
      </c>
      <c r="HYG50">
        <v>27</v>
      </c>
      <c r="HYH50">
        <v>2</v>
      </c>
      <c r="HYI50">
        <v>2</v>
      </c>
      <c r="HYJ50">
        <v>8</v>
      </c>
      <c r="HYK50">
        <v>37</v>
      </c>
      <c r="HYL50">
        <v>13</v>
      </c>
      <c r="HYM50">
        <v>4</v>
      </c>
      <c r="HYN50">
        <v>2</v>
      </c>
      <c r="HYO50">
        <v>12</v>
      </c>
      <c r="HYP50">
        <v>4</v>
      </c>
      <c r="HYQ50">
        <v>6</v>
      </c>
      <c r="HYR50">
        <v>18</v>
      </c>
      <c r="HYS50">
        <v>20</v>
      </c>
      <c r="HYT50">
        <v>2</v>
      </c>
      <c r="HYU50">
        <v>12</v>
      </c>
      <c r="HYV50">
        <v>2</v>
      </c>
      <c r="HYW50">
        <v>19</v>
      </c>
      <c r="HYX50">
        <v>17</v>
      </c>
      <c r="HYY50">
        <v>13</v>
      </c>
      <c r="HYZ50">
        <v>2</v>
      </c>
      <c r="HZA50">
        <v>8</v>
      </c>
      <c r="HZB50">
        <v>14</v>
      </c>
      <c r="HZC50">
        <v>7</v>
      </c>
      <c r="HZD50">
        <v>13</v>
      </c>
      <c r="HZE50">
        <v>2</v>
      </c>
      <c r="HZF50">
        <v>4</v>
      </c>
      <c r="HZG50">
        <v>4</v>
      </c>
      <c r="HZH50">
        <v>6</v>
      </c>
      <c r="HZI50">
        <v>31</v>
      </c>
      <c r="HZJ50">
        <v>19</v>
      </c>
      <c r="HZK50">
        <v>2</v>
      </c>
      <c r="HZL50">
        <v>2</v>
      </c>
      <c r="HZM50">
        <v>15</v>
      </c>
      <c r="HZN50">
        <v>2</v>
      </c>
      <c r="HZO50">
        <v>20</v>
      </c>
      <c r="HZP50">
        <v>20</v>
      </c>
      <c r="HZQ50">
        <v>8</v>
      </c>
      <c r="HZR50">
        <v>33</v>
      </c>
      <c r="HZS50">
        <v>7</v>
      </c>
      <c r="HZT50">
        <v>8</v>
      </c>
      <c r="HZU50">
        <v>2</v>
      </c>
      <c r="HZV50">
        <v>6</v>
      </c>
      <c r="HZW50">
        <v>2</v>
      </c>
      <c r="HZX50">
        <v>2</v>
      </c>
      <c r="HZY50">
        <v>2</v>
      </c>
      <c r="HZZ50">
        <v>5</v>
      </c>
      <c r="IAA50">
        <v>2</v>
      </c>
      <c r="IAB50">
        <v>2</v>
      </c>
      <c r="IAC50">
        <v>12</v>
      </c>
      <c r="IAD50">
        <v>5</v>
      </c>
      <c r="IAE50">
        <v>2</v>
      </c>
      <c r="IAF50">
        <v>4</v>
      </c>
      <c r="IAG50">
        <v>4</v>
      </c>
      <c r="IAH50">
        <v>6</v>
      </c>
      <c r="IAI50">
        <v>11</v>
      </c>
      <c r="IAJ50">
        <v>16</v>
      </c>
      <c r="IAK50">
        <v>4</v>
      </c>
      <c r="IAL50">
        <v>11</v>
      </c>
      <c r="IAM50">
        <v>2</v>
      </c>
      <c r="IAN50">
        <v>2</v>
      </c>
      <c r="IAO50">
        <v>14</v>
      </c>
      <c r="IAP50">
        <v>6</v>
      </c>
      <c r="IAQ50">
        <v>2</v>
      </c>
      <c r="IAR50">
        <v>8</v>
      </c>
      <c r="IAS50">
        <v>54</v>
      </c>
      <c r="IAT50">
        <v>2</v>
      </c>
      <c r="IAU50">
        <v>15</v>
      </c>
      <c r="IAV50">
        <v>6</v>
      </c>
      <c r="IAW50">
        <v>21</v>
      </c>
      <c r="IAX50">
        <v>4</v>
      </c>
      <c r="IAY50">
        <v>2</v>
      </c>
      <c r="IAZ50">
        <v>12</v>
      </c>
      <c r="IBA50">
        <v>4</v>
      </c>
      <c r="IBB50">
        <v>13</v>
      </c>
      <c r="IBC50">
        <v>2</v>
      </c>
      <c r="IBD50">
        <v>27</v>
      </c>
      <c r="IBE50">
        <v>2</v>
      </c>
      <c r="IBF50">
        <v>26</v>
      </c>
      <c r="IBG50">
        <v>9</v>
      </c>
      <c r="IBH50">
        <v>8</v>
      </c>
      <c r="IBI50">
        <v>25</v>
      </c>
      <c r="IBJ50">
        <v>4</v>
      </c>
      <c r="IBK50">
        <v>2</v>
      </c>
      <c r="IBL50">
        <v>31</v>
      </c>
      <c r="IBM50">
        <v>2</v>
      </c>
      <c r="IBN50">
        <v>4</v>
      </c>
      <c r="IBO50">
        <v>2</v>
      </c>
      <c r="IBP50">
        <v>2</v>
      </c>
      <c r="IBQ50">
        <v>2</v>
      </c>
      <c r="IBR50">
        <v>2</v>
      </c>
      <c r="IBS50">
        <v>4</v>
      </c>
      <c r="IBT50">
        <v>4</v>
      </c>
      <c r="IBU50">
        <v>2</v>
      </c>
      <c r="IBV50">
        <v>8</v>
      </c>
      <c r="IBW50">
        <v>13</v>
      </c>
      <c r="IBX50">
        <v>5</v>
      </c>
      <c r="IBY50">
        <v>2</v>
      </c>
      <c r="IBZ50">
        <v>20</v>
      </c>
      <c r="ICA50">
        <v>7</v>
      </c>
      <c r="ICB50">
        <v>21</v>
      </c>
      <c r="ICC50">
        <v>11</v>
      </c>
      <c r="ICD50">
        <v>15</v>
      </c>
      <c r="ICE50">
        <v>2</v>
      </c>
      <c r="ICF50">
        <v>4</v>
      </c>
      <c r="ICG50">
        <v>4</v>
      </c>
      <c r="ICH50">
        <v>4</v>
      </c>
      <c r="ICI50">
        <v>15</v>
      </c>
      <c r="ICJ50">
        <v>2</v>
      </c>
      <c r="ICK50">
        <v>16</v>
      </c>
      <c r="ICL50">
        <v>2</v>
      </c>
      <c r="ICM50">
        <v>4</v>
      </c>
      <c r="ICN50">
        <v>28</v>
      </c>
      <c r="ICO50">
        <v>2</v>
      </c>
      <c r="ICP50">
        <v>2</v>
      </c>
      <c r="ICQ50">
        <v>10</v>
      </c>
      <c r="ICR50">
        <v>10</v>
      </c>
      <c r="ICS50">
        <v>34</v>
      </c>
      <c r="ICT50">
        <v>2</v>
      </c>
      <c r="ICU50">
        <v>2</v>
      </c>
      <c r="ICV50">
        <v>2</v>
      </c>
      <c r="ICW50">
        <v>2</v>
      </c>
      <c r="ICX50">
        <v>5</v>
      </c>
      <c r="ICY50">
        <v>2</v>
      </c>
      <c r="ICZ50">
        <v>6</v>
      </c>
      <c r="IDA50">
        <v>2</v>
      </c>
      <c r="IDB50">
        <v>11</v>
      </c>
      <c r="IDC50">
        <v>2</v>
      </c>
      <c r="IDD50">
        <v>2</v>
      </c>
      <c r="IDE50">
        <v>24</v>
      </c>
      <c r="IDF50">
        <v>2</v>
      </c>
      <c r="IDG50">
        <v>4</v>
      </c>
      <c r="IDH50">
        <v>2</v>
      </c>
      <c r="IDI50">
        <v>9</v>
      </c>
      <c r="IDJ50">
        <v>2</v>
      </c>
      <c r="IDK50">
        <v>2</v>
      </c>
      <c r="IDL50">
        <v>17</v>
      </c>
      <c r="IDM50">
        <v>2</v>
      </c>
      <c r="IDN50">
        <v>2</v>
      </c>
      <c r="IDO50">
        <v>2</v>
      </c>
      <c r="IDP50">
        <v>27</v>
      </c>
      <c r="IDQ50">
        <v>2</v>
      </c>
      <c r="IDR50">
        <v>2</v>
      </c>
      <c r="IDS50">
        <v>4</v>
      </c>
      <c r="IDT50">
        <v>12</v>
      </c>
      <c r="IDU50">
        <v>6</v>
      </c>
      <c r="IDV50">
        <v>2</v>
      </c>
      <c r="IDW50">
        <v>4</v>
      </c>
      <c r="IDX50">
        <v>15</v>
      </c>
      <c r="IDY50">
        <v>2</v>
      </c>
      <c r="IDZ50">
        <v>10</v>
      </c>
      <c r="IEA50">
        <v>2</v>
      </c>
      <c r="IEB50">
        <v>4</v>
      </c>
      <c r="IEC50">
        <v>6</v>
      </c>
      <c r="IED50">
        <v>2</v>
      </c>
      <c r="IEE50">
        <v>5</v>
      </c>
      <c r="IEF50">
        <v>2</v>
      </c>
      <c r="IEG50">
        <v>7</v>
      </c>
      <c r="IEH50">
        <v>16</v>
      </c>
      <c r="IEI50">
        <v>4</v>
      </c>
      <c r="IEJ50">
        <v>2</v>
      </c>
      <c r="IEK50">
        <v>5</v>
      </c>
      <c r="IEL50">
        <v>2</v>
      </c>
      <c r="IEM50">
        <v>4</v>
      </c>
      <c r="IEN50">
        <v>4</v>
      </c>
      <c r="IEO50">
        <v>2</v>
      </c>
      <c r="IEP50">
        <v>6</v>
      </c>
      <c r="IEQ50">
        <v>7</v>
      </c>
      <c r="IER50">
        <v>10</v>
      </c>
      <c r="IES50">
        <v>4</v>
      </c>
      <c r="IET50">
        <v>6</v>
      </c>
      <c r="IEU50">
        <v>7</v>
      </c>
      <c r="IEV50">
        <v>4</v>
      </c>
      <c r="IEW50">
        <v>2</v>
      </c>
      <c r="IEX50">
        <v>4</v>
      </c>
      <c r="IEY50">
        <v>6</v>
      </c>
      <c r="IEZ50">
        <v>2</v>
      </c>
      <c r="IFA50">
        <v>4</v>
      </c>
      <c r="IFB50">
        <v>2</v>
      </c>
      <c r="IFC50">
        <v>8</v>
      </c>
      <c r="IFD50">
        <v>6</v>
      </c>
      <c r="IFE50">
        <v>4</v>
      </c>
      <c r="IFF50">
        <v>2</v>
      </c>
      <c r="IFG50">
        <v>18</v>
      </c>
      <c r="IFH50">
        <v>30</v>
      </c>
      <c r="IFI50">
        <v>2</v>
      </c>
      <c r="IFJ50">
        <v>6</v>
      </c>
      <c r="IFK50">
        <v>2</v>
      </c>
      <c r="IFL50">
        <v>28</v>
      </c>
      <c r="IFM50">
        <v>2</v>
      </c>
      <c r="IFN50">
        <v>29</v>
      </c>
      <c r="IFO50">
        <v>4</v>
      </c>
      <c r="IFP50">
        <v>24</v>
      </c>
      <c r="IFQ50">
        <v>14</v>
      </c>
      <c r="IFR50">
        <v>15</v>
      </c>
      <c r="IFS50">
        <v>4</v>
      </c>
      <c r="IFT50">
        <v>22</v>
      </c>
      <c r="IFU50">
        <v>21</v>
      </c>
      <c r="IFV50">
        <v>2</v>
      </c>
      <c r="IFW50">
        <v>2</v>
      </c>
      <c r="IFX50">
        <v>2</v>
      </c>
      <c r="IFY50">
        <v>2</v>
      </c>
      <c r="IFZ50">
        <v>2</v>
      </c>
      <c r="IGA50">
        <v>4</v>
      </c>
      <c r="IGB50">
        <v>8</v>
      </c>
      <c r="IGC50">
        <v>2</v>
      </c>
      <c r="IGD50">
        <v>8</v>
      </c>
      <c r="IGE50">
        <v>6</v>
      </c>
      <c r="IGF50">
        <v>11</v>
      </c>
      <c r="IGG50">
        <v>28</v>
      </c>
      <c r="IGH50">
        <v>2</v>
      </c>
      <c r="IGI50">
        <v>13</v>
      </c>
      <c r="IGJ50">
        <v>2</v>
      </c>
      <c r="IGK50">
        <v>2</v>
      </c>
      <c r="IGL50">
        <v>2</v>
      </c>
      <c r="IGM50">
        <v>2</v>
      </c>
      <c r="IGN50">
        <v>26</v>
      </c>
      <c r="IGO50">
        <v>15</v>
      </c>
      <c r="IGP50">
        <v>6</v>
      </c>
      <c r="IGQ50">
        <v>23</v>
      </c>
      <c r="IGR50">
        <v>2</v>
      </c>
      <c r="IGS50">
        <v>4</v>
      </c>
      <c r="IGT50">
        <v>4</v>
      </c>
      <c r="IGU50">
        <v>2</v>
      </c>
      <c r="IGV50">
        <v>2</v>
      </c>
      <c r="IGW50">
        <v>15</v>
      </c>
      <c r="IGX50">
        <v>2</v>
      </c>
      <c r="IGY50">
        <v>2</v>
      </c>
      <c r="IGZ50">
        <v>2</v>
      </c>
      <c r="IHA50">
        <v>8</v>
      </c>
      <c r="IHB50">
        <v>12</v>
      </c>
      <c r="IHC50">
        <v>4</v>
      </c>
      <c r="IHD50">
        <v>9</v>
      </c>
      <c r="IHE50">
        <v>4</v>
      </c>
      <c r="IHF50">
        <v>2</v>
      </c>
      <c r="IHG50">
        <v>2</v>
      </c>
      <c r="IHH50">
        <v>20</v>
      </c>
      <c r="IHI50">
        <v>9</v>
      </c>
      <c r="IHJ50">
        <v>18</v>
      </c>
      <c r="IHK50">
        <v>2</v>
      </c>
      <c r="IHL50">
        <v>25</v>
      </c>
      <c r="IHM50">
        <v>2</v>
      </c>
      <c r="IHN50">
        <v>2</v>
      </c>
      <c r="IHO50">
        <v>2</v>
      </c>
      <c r="IHP50">
        <v>9</v>
      </c>
      <c r="IHQ50">
        <v>8</v>
      </c>
      <c r="IHR50">
        <v>10</v>
      </c>
      <c r="IHS50">
        <v>8</v>
      </c>
      <c r="IHT50">
        <v>34</v>
      </c>
      <c r="IHU50">
        <v>11</v>
      </c>
      <c r="IHV50">
        <v>29</v>
      </c>
      <c r="IHW50">
        <v>2</v>
      </c>
      <c r="IHX50">
        <v>33</v>
      </c>
      <c r="IHY50">
        <v>2</v>
      </c>
      <c r="IHZ50">
        <v>2</v>
      </c>
      <c r="IIA50">
        <v>2</v>
      </c>
      <c r="IIB50">
        <v>15</v>
      </c>
      <c r="IIC50">
        <v>2</v>
      </c>
      <c r="IID50">
        <v>7</v>
      </c>
      <c r="IIE50">
        <v>6</v>
      </c>
      <c r="IIF50">
        <v>9</v>
      </c>
      <c r="IIG50">
        <v>2</v>
      </c>
      <c r="IIH50">
        <v>2</v>
      </c>
      <c r="III50">
        <v>4</v>
      </c>
      <c r="IIJ50">
        <v>2</v>
      </c>
      <c r="IIK50">
        <v>2</v>
      </c>
      <c r="IIL50">
        <v>2</v>
      </c>
      <c r="IIM50">
        <v>2</v>
      </c>
      <c r="IIN50">
        <v>5</v>
      </c>
      <c r="IIO50">
        <v>2</v>
      </c>
      <c r="IIP50">
        <v>2</v>
      </c>
      <c r="IIQ50">
        <v>9</v>
      </c>
      <c r="IIR50">
        <v>4</v>
      </c>
      <c r="IIS50">
        <v>2</v>
      </c>
      <c r="IIT50">
        <v>2</v>
      </c>
      <c r="IIU50">
        <v>19</v>
      </c>
      <c r="IIV50">
        <v>2</v>
      </c>
      <c r="IIW50">
        <v>2</v>
      </c>
      <c r="IIX50">
        <v>6</v>
      </c>
      <c r="IIY50">
        <v>2</v>
      </c>
      <c r="IIZ50">
        <v>33</v>
      </c>
      <c r="IJA50">
        <v>6</v>
      </c>
      <c r="IJB50">
        <v>15</v>
      </c>
      <c r="IJC50">
        <v>11</v>
      </c>
      <c r="IJD50">
        <v>8</v>
      </c>
      <c r="IJE50">
        <v>2</v>
      </c>
      <c r="IJF50">
        <v>5</v>
      </c>
      <c r="IJG50">
        <v>17</v>
      </c>
      <c r="IJH50">
        <v>5</v>
      </c>
      <c r="IJI50">
        <v>2</v>
      </c>
      <c r="IJJ50">
        <v>2</v>
      </c>
      <c r="IJK50">
        <v>22</v>
      </c>
      <c r="IJL50">
        <v>12</v>
      </c>
      <c r="IJM50">
        <v>2</v>
      </c>
      <c r="IJN50">
        <v>10</v>
      </c>
      <c r="IJO50">
        <v>15</v>
      </c>
      <c r="IJP50">
        <v>29</v>
      </c>
      <c r="IJQ50">
        <v>2</v>
      </c>
      <c r="IJR50">
        <v>15</v>
      </c>
      <c r="IJS50">
        <v>2</v>
      </c>
      <c r="IJT50">
        <v>24</v>
      </c>
      <c r="IJU50">
        <v>2</v>
      </c>
      <c r="IJV50">
        <v>2</v>
      </c>
      <c r="IJW50">
        <v>9</v>
      </c>
      <c r="IJX50">
        <v>23</v>
      </c>
      <c r="IJY50">
        <v>14</v>
      </c>
      <c r="IJZ50">
        <v>11</v>
      </c>
      <c r="IKA50">
        <v>13</v>
      </c>
      <c r="IKB50">
        <v>11</v>
      </c>
      <c r="IKC50">
        <v>14</v>
      </c>
      <c r="IKD50">
        <v>4</v>
      </c>
      <c r="IKE50">
        <v>12</v>
      </c>
      <c r="IKF50">
        <v>6</v>
      </c>
      <c r="IKG50">
        <v>2</v>
      </c>
      <c r="IKH50">
        <v>6</v>
      </c>
      <c r="IKI50">
        <v>24</v>
      </c>
      <c r="IKJ50">
        <v>2</v>
      </c>
      <c r="IKK50">
        <v>26</v>
      </c>
      <c r="IKL50">
        <v>11</v>
      </c>
      <c r="IKM50">
        <v>2</v>
      </c>
      <c r="IKN50">
        <v>2</v>
      </c>
      <c r="IKO50">
        <v>2</v>
      </c>
      <c r="IKP50">
        <v>4</v>
      </c>
      <c r="IKQ50">
        <v>13</v>
      </c>
      <c r="IKR50">
        <v>11</v>
      </c>
      <c r="IKS50">
        <v>4</v>
      </c>
      <c r="IKT50">
        <v>22</v>
      </c>
      <c r="IKU50">
        <v>2</v>
      </c>
      <c r="IKV50">
        <v>19</v>
      </c>
      <c r="IKW50">
        <v>19</v>
      </c>
      <c r="IKX50">
        <v>18</v>
      </c>
      <c r="IKY50">
        <v>2</v>
      </c>
      <c r="IKZ50">
        <v>9</v>
      </c>
      <c r="ILA50">
        <v>2</v>
      </c>
      <c r="ILB50">
        <v>2</v>
      </c>
      <c r="ILC50">
        <v>8</v>
      </c>
      <c r="ILD50">
        <v>18</v>
      </c>
      <c r="ILE50">
        <v>7</v>
      </c>
      <c r="ILF50">
        <v>14</v>
      </c>
      <c r="ILG50">
        <v>2</v>
      </c>
      <c r="ILH50">
        <v>8</v>
      </c>
      <c r="ILI50">
        <v>2</v>
      </c>
      <c r="ILJ50">
        <v>16</v>
      </c>
      <c r="ILK50">
        <v>2</v>
      </c>
      <c r="ILL50">
        <v>26</v>
      </c>
      <c r="ILM50">
        <v>2</v>
      </c>
      <c r="ILN50">
        <v>6</v>
      </c>
      <c r="ILO50">
        <v>2</v>
      </c>
      <c r="ILP50">
        <v>2</v>
      </c>
      <c r="ILQ50">
        <v>2</v>
      </c>
      <c r="ILR50">
        <v>2</v>
      </c>
      <c r="ILS50">
        <v>2</v>
      </c>
      <c r="ILT50">
        <v>2</v>
      </c>
      <c r="ILU50">
        <v>6</v>
      </c>
      <c r="ILV50">
        <v>4</v>
      </c>
      <c r="ILW50">
        <v>4</v>
      </c>
      <c r="ILX50">
        <v>2</v>
      </c>
      <c r="ILY50">
        <v>4</v>
      </c>
      <c r="ILZ50">
        <v>2</v>
      </c>
      <c r="IMA50">
        <v>25</v>
      </c>
      <c r="IMB50">
        <v>2</v>
      </c>
      <c r="IMC50">
        <v>2</v>
      </c>
      <c r="IMD50">
        <v>15</v>
      </c>
      <c r="IME50">
        <v>2</v>
      </c>
      <c r="IMF50">
        <v>2</v>
      </c>
      <c r="IMG50">
        <v>2</v>
      </c>
      <c r="IMH50">
        <v>6</v>
      </c>
      <c r="IMI50">
        <v>14</v>
      </c>
      <c r="IMJ50">
        <v>13</v>
      </c>
      <c r="IMK50">
        <v>2</v>
      </c>
      <c r="IML50">
        <v>2</v>
      </c>
      <c r="IMM50">
        <v>2</v>
      </c>
      <c r="IMN50">
        <v>28</v>
      </c>
      <c r="IMO50">
        <v>2</v>
      </c>
      <c r="IMP50">
        <v>21</v>
      </c>
      <c r="IMQ50">
        <v>2</v>
      </c>
      <c r="IMR50">
        <v>2</v>
      </c>
      <c r="IMS50">
        <v>2</v>
      </c>
      <c r="IMT50">
        <v>14</v>
      </c>
      <c r="IMU50">
        <v>15</v>
      </c>
      <c r="IMV50">
        <v>14</v>
      </c>
      <c r="IMW50">
        <v>31</v>
      </c>
      <c r="IMX50">
        <v>4</v>
      </c>
      <c r="IMY50">
        <v>16</v>
      </c>
      <c r="IMZ50">
        <v>5</v>
      </c>
      <c r="INA50">
        <v>13</v>
      </c>
      <c r="INB50">
        <v>2</v>
      </c>
      <c r="INC50">
        <v>4</v>
      </c>
      <c r="IND50">
        <v>5</v>
      </c>
      <c r="INE50">
        <v>4</v>
      </c>
      <c r="INF50">
        <v>2</v>
      </c>
      <c r="ING50">
        <v>8</v>
      </c>
      <c r="INH50">
        <v>2</v>
      </c>
      <c r="INI50">
        <v>2</v>
      </c>
      <c r="INJ50">
        <v>25</v>
      </c>
      <c r="INK50">
        <v>19</v>
      </c>
      <c r="INL50">
        <v>6</v>
      </c>
      <c r="INM50">
        <v>15</v>
      </c>
      <c r="INN50">
        <v>2</v>
      </c>
      <c r="INO50">
        <v>2</v>
      </c>
      <c r="INP50">
        <v>2</v>
      </c>
      <c r="INQ50">
        <v>4</v>
      </c>
      <c r="INR50">
        <v>24</v>
      </c>
      <c r="INS50">
        <v>4</v>
      </c>
      <c r="INT50">
        <v>2</v>
      </c>
      <c r="INU50">
        <v>2</v>
      </c>
      <c r="INV50">
        <v>4</v>
      </c>
      <c r="INW50">
        <v>11</v>
      </c>
      <c r="INX50">
        <v>17</v>
      </c>
      <c r="INY50">
        <v>2</v>
      </c>
      <c r="INZ50">
        <v>19</v>
      </c>
      <c r="IOA50">
        <v>13</v>
      </c>
      <c r="IOB50">
        <v>26</v>
      </c>
      <c r="IOC50">
        <v>16</v>
      </c>
      <c r="IOD50">
        <v>2</v>
      </c>
      <c r="IOE50">
        <v>2</v>
      </c>
      <c r="IOF50">
        <v>8</v>
      </c>
      <c r="IOG50">
        <v>4</v>
      </c>
      <c r="IOH50">
        <v>40</v>
      </c>
      <c r="IOI50">
        <v>2</v>
      </c>
      <c r="IOJ50">
        <v>2</v>
      </c>
      <c r="IOK50">
        <v>2</v>
      </c>
      <c r="IOL50">
        <v>2</v>
      </c>
      <c r="IOM50">
        <v>21</v>
      </c>
      <c r="ION50">
        <v>9</v>
      </c>
      <c r="IOO50">
        <v>2</v>
      </c>
      <c r="IOP50">
        <v>16</v>
      </c>
      <c r="IOQ50">
        <v>2</v>
      </c>
      <c r="IOR50">
        <v>2</v>
      </c>
      <c r="IOS50">
        <v>11</v>
      </c>
      <c r="IOT50">
        <v>2</v>
      </c>
      <c r="IOU50">
        <v>2</v>
      </c>
      <c r="IOV50">
        <v>4</v>
      </c>
      <c r="IOW50">
        <v>25</v>
      </c>
      <c r="IOX50">
        <v>2</v>
      </c>
      <c r="IOY50">
        <v>6</v>
      </c>
      <c r="IOZ50">
        <v>2</v>
      </c>
      <c r="IPA50">
        <v>6</v>
      </c>
      <c r="IPB50">
        <v>2</v>
      </c>
      <c r="IPC50">
        <v>24</v>
      </c>
      <c r="IPD50">
        <v>2</v>
      </c>
      <c r="IPE50">
        <v>4</v>
      </c>
      <c r="IPF50">
        <v>22</v>
      </c>
      <c r="IPG50">
        <v>31</v>
      </c>
      <c r="IPH50">
        <v>2</v>
      </c>
      <c r="IPI50">
        <v>4</v>
      </c>
      <c r="IPJ50">
        <v>2</v>
      </c>
      <c r="IPK50">
        <v>26</v>
      </c>
      <c r="IPL50">
        <v>2</v>
      </c>
      <c r="IPM50">
        <v>10</v>
      </c>
      <c r="IPN50">
        <v>4</v>
      </c>
      <c r="IPO50">
        <v>9</v>
      </c>
      <c r="IPP50">
        <v>2</v>
      </c>
      <c r="IPQ50">
        <v>2</v>
      </c>
      <c r="IPR50">
        <v>4</v>
      </c>
      <c r="IPS50">
        <v>2</v>
      </c>
      <c r="IPT50">
        <v>2</v>
      </c>
      <c r="IPU50">
        <v>2</v>
      </c>
      <c r="IPV50">
        <v>57</v>
      </c>
      <c r="IPW50">
        <v>7</v>
      </c>
      <c r="IPX50">
        <v>15</v>
      </c>
      <c r="IPY50">
        <v>2</v>
      </c>
      <c r="IPZ50">
        <v>2</v>
      </c>
      <c r="IQA50">
        <v>2</v>
      </c>
      <c r="IQB50">
        <v>4</v>
      </c>
      <c r="IQC50">
        <v>2</v>
      </c>
      <c r="IQD50">
        <v>22</v>
      </c>
      <c r="IQE50">
        <v>25</v>
      </c>
      <c r="IQF50">
        <v>2</v>
      </c>
      <c r="IQG50">
        <v>2</v>
      </c>
      <c r="IQH50">
        <v>2</v>
      </c>
      <c r="IQI50">
        <v>2</v>
      </c>
      <c r="IQJ50">
        <v>2</v>
      </c>
      <c r="IQK50">
        <v>2</v>
      </c>
      <c r="IQL50">
        <v>7</v>
      </c>
      <c r="IQM50">
        <v>4</v>
      </c>
      <c r="IQN50">
        <v>2</v>
      </c>
      <c r="IQO50">
        <v>2</v>
      </c>
      <c r="IQP50">
        <v>14</v>
      </c>
      <c r="IQQ50">
        <v>2</v>
      </c>
      <c r="IQR50">
        <v>6</v>
      </c>
      <c r="IQS50">
        <v>4</v>
      </c>
      <c r="IQT50">
        <v>18</v>
      </c>
      <c r="IQU50">
        <v>4</v>
      </c>
      <c r="IQV50">
        <v>4</v>
      </c>
      <c r="IQW50">
        <v>4</v>
      </c>
      <c r="IQX50">
        <v>2</v>
      </c>
      <c r="IQY50">
        <v>2</v>
      </c>
      <c r="IQZ50">
        <v>7</v>
      </c>
      <c r="IRA50">
        <v>6</v>
      </c>
      <c r="IRB50">
        <v>2</v>
      </c>
      <c r="IRC50">
        <v>2</v>
      </c>
      <c r="IRD50">
        <v>24</v>
      </c>
      <c r="IRE50">
        <v>2</v>
      </c>
      <c r="IRF50">
        <v>4</v>
      </c>
      <c r="IRG50">
        <v>2</v>
      </c>
      <c r="IRH50">
        <v>4</v>
      </c>
      <c r="IRI50">
        <v>19</v>
      </c>
      <c r="IRJ50">
        <v>2</v>
      </c>
      <c r="IRK50">
        <v>15</v>
      </c>
      <c r="IRL50">
        <v>29</v>
      </c>
      <c r="IRM50">
        <v>2</v>
      </c>
      <c r="IRN50">
        <v>4</v>
      </c>
      <c r="IRO50">
        <v>9</v>
      </c>
      <c r="IRP50">
        <v>9</v>
      </c>
      <c r="IRQ50">
        <v>11</v>
      </c>
      <c r="IRR50">
        <v>2</v>
      </c>
      <c r="IRS50">
        <v>2</v>
      </c>
      <c r="IRT50">
        <v>10</v>
      </c>
      <c r="IRU50">
        <v>15</v>
      </c>
      <c r="IRV50">
        <v>24</v>
      </c>
      <c r="IRW50">
        <v>2</v>
      </c>
      <c r="IRX50">
        <v>2</v>
      </c>
      <c r="IRY50">
        <v>14</v>
      </c>
      <c r="IRZ50">
        <v>6</v>
      </c>
      <c r="ISA50">
        <v>26</v>
      </c>
      <c r="ISB50">
        <v>4</v>
      </c>
      <c r="ISC50">
        <v>2</v>
      </c>
      <c r="ISD50">
        <v>10</v>
      </c>
      <c r="ISE50">
        <v>2</v>
      </c>
      <c r="ISF50">
        <v>9</v>
      </c>
      <c r="ISG50">
        <v>2</v>
      </c>
      <c r="ISH50">
        <v>2</v>
      </c>
      <c r="ISI50">
        <v>2</v>
      </c>
      <c r="ISJ50">
        <v>2</v>
      </c>
      <c r="ISK50">
        <v>10</v>
      </c>
      <c r="ISL50">
        <v>33</v>
      </c>
      <c r="ISM50">
        <v>2</v>
      </c>
      <c r="ISN50">
        <v>15</v>
      </c>
      <c r="ISO50">
        <v>14</v>
      </c>
      <c r="ISP50">
        <v>14</v>
      </c>
      <c r="ISQ50">
        <v>19</v>
      </c>
      <c r="ISR50">
        <v>2</v>
      </c>
      <c r="ISS50">
        <v>2</v>
      </c>
      <c r="IST50">
        <v>2</v>
      </c>
      <c r="ISU50">
        <v>2</v>
      </c>
      <c r="ISV50">
        <v>18</v>
      </c>
      <c r="ISW50">
        <v>4</v>
      </c>
      <c r="ISX50">
        <v>2</v>
      </c>
      <c r="ISY50">
        <v>10</v>
      </c>
      <c r="ISZ50">
        <v>13</v>
      </c>
      <c r="ITA50">
        <v>4</v>
      </c>
      <c r="ITB50">
        <v>5</v>
      </c>
      <c r="ITC50">
        <v>2</v>
      </c>
      <c r="ITD50">
        <v>9</v>
      </c>
      <c r="ITE50">
        <v>2</v>
      </c>
      <c r="ITF50">
        <v>2</v>
      </c>
      <c r="ITG50">
        <v>2</v>
      </c>
      <c r="ITH50">
        <v>30</v>
      </c>
      <c r="ITI50">
        <v>21</v>
      </c>
      <c r="ITJ50">
        <v>2</v>
      </c>
      <c r="ITK50">
        <v>22</v>
      </c>
      <c r="ITL50">
        <v>2</v>
      </c>
      <c r="ITM50">
        <v>4</v>
      </c>
      <c r="ITN50">
        <v>4</v>
      </c>
      <c r="ITO50">
        <v>17</v>
      </c>
      <c r="ITP50">
        <v>19</v>
      </c>
      <c r="ITQ50">
        <v>4</v>
      </c>
      <c r="ITR50">
        <v>23</v>
      </c>
      <c r="ITS50">
        <v>2</v>
      </c>
      <c r="ITT50">
        <v>13</v>
      </c>
      <c r="ITU50">
        <v>4</v>
      </c>
      <c r="ITV50">
        <v>16</v>
      </c>
      <c r="ITW50">
        <v>6</v>
      </c>
      <c r="ITX50">
        <v>4</v>
      </c>
      <c r="ITY50">
        <v>2</v>
      </c>
      <c r="ITZ50">
        <v>5</v>
      </c>
      <c r="IUA50">
        <v>2</v>
      </c>
      <c r="IUB50">
        <v>2</v>
      </c>
      <c r="IUC50">
        <v>4</v>
      </c>
      <c r="IUD50">
        <v>15</v>
      </c>
      <c r="IUE50">
        <v>4</v>
      </c>
      <c r="IUF50">
        <v>2</v>
      </c>
      <c r="IUG50">
        <v>2</v>
      </c>
      <c r="IUH50">
        <v>19</v>
      </c>
      <c r="IUI50">
        <v>7</v>
      </c>
      <c r="IUJ50">
        <v>11</v>
      </c>
      <c r="IUK50">
        <v>2</v>
      </c>
      <c r="IUL50">
        <v>2</v>
      </c>
      <c r="IUM50">
        <v>2</v>
      </c>
      <c r="IUN50">
        <v>2</v>
      </c>
      <c r="IUO50">
        <v>2</v>
      </c>
      <c r="IUP50">
        <v>17</v>
      </c>
      <c r="IUQ50">
        <v>2</v>
      </c>
      <c r="IUR50">
        <v>2</v>
      </c>
      <c r="IUS50">
        <v>2</v>
      </c>
      <c r="IUT50">
        <v>25</v>
      </c>
      <c r="IUU50">
        <v>6</v>
      </c>
      <c r="IUV50">
        <v>10</v>
      </c>
      <c r="IUW50">
        <v>2</v>
      </c>
      <c r="IUX50">
        <v>2</v>
      </c>
      <c r="IUY50">
        <v>23</v>
      </c>
      <c r="IUZ50">
        <v>2</v>
      </c>
      <c r="IVA50">
        <v>2</v>
      </c>
      <c r="IVB50">
        <v>4</v>
      </c>
      <c r="IVC50">
        <v>24</v>
      </c>
      <c r="IVD50">
        <v>16</v>
      </c>
      <c r="IVE50">
        <v>29</v>
      </c>
      <c r="IVF50">
        <v>7</v>
      </c>
      <c r="IVG50">
        <v>20</v>
      </c>
      <c r="IVH50">
        <v>35</v>
      </c>
      <c r="IVI50">
        <v>4</v>
      </c>
      <c r="IVJ50">
        <v>2</v>
      </c>
      <c r="IVK50">
        <v>16</v>
      </c>
      <c r="IVL50">
        <v>39</v>
      </c>
      <c r="IVM50">
        <v>7</v>
      </c>
      <c r="IVN50">
        <v>28</v>
      </c>
      <c r="IVO50">
        <v>16</v>
      </c>
      <c r="IVP50">
        <v>2</v>
      </c>
      <c r="IVQ50">
        <v>9</v>
      </c>
      <c r="IVR50">
        <v>2</v>
      </c>
      <c r="IVS50">
        <v>8</v>
      </c>
      <c r="IVT50">
        <v>2</v>
      </c>
      <c r="IVU50">
        <v>2</v>
      </c>
      <c r="IVV50">
        <v>2</v>
      </c>
      <c r="IVW50">
        <v>2</v>
      </c>
      <c r="IVX50">
        <v>17</v>
      </c>
      <c r="IVY50">
        <v>5</v>
      </c>
      <c r="IVZ50">
        <v>4</v>
      </c>
      <c r="IWA50">
        <v>6</v>
      </c>
      <c r="IWB50">
        <v>14</v>
      </c>
      <c r="IWC50">
        <v>2</v>
      </c>
      <c r="IWD50">
        <v>2</v>
      </c>
      <c r="IWE50">
        <v>22</v>
      </c>
      <c r="IWF50">
        <v>2</v>
      </c>
      <c r="IWG50">
        <v>2</v>
      </c>
      <c r="IWH50">
        <v>33</v>
      </c>
      <c r="IWI50">
        <v>9</v>
      </c>
      <c r="IWJ50">
        <v>4</v>
      </c>
      <c r="IWK50">
        <v>15</v>
      </c>
      <c r="IWL50">
        <v>2</v>
      </c>
      <c r="IWM50">
        <v>20</v>
      </c>
      <c r="IWN50">
        <v>13</v>
      </c>
      <c r="IWO50">
        <v>22</v>
      </c>
      <c r="IWP50">
        <v>18</v>
      </c>
      <c r="IWQ50">
        <v>2</v>
      </c>
      <c r="IWR50">
        <v>2</v>
      </c>
      <c r="IWS50">
        <v>12</v>
      </c>
      <c r="IWT50">
        <v>2</v>
      </c>
      <c r="IWU50">
        <v>2</v>
      </c>
      <c r="IWV50">
        <v>2</v>
      </c>
      <c r="IWW50">
        <v>18</v>
      </c>
      <c r="IWX50">
        <v>2</v>
      </c>
      <c r="IWY50">
        <v>6</v>
      </c>
      <c r="IWZ50">
        <v>4</v>
      </c>
      <c r="IXA50">
        <v>2</v>
      </c>
      <c r="IXB50">
        <v>8</v>
      </c>
      <c r="IXC50">
        <v>6</v>
      </c>
      <c r="IXD50">
        <v>10</v>
      </c>
      <c r="IXE50">
        <v>19</v>
      </c>
      <c r="IXF50">
        <v>4</v>
      </c>
      <c r="IXG50">
        <v>9</v>
      </c>
      <c r="IXH50">
        <v>7</v>
      </c>
      <c r="IXI50">
        <v>18</v>
      </c>
      <c r="IXJ50">
        <v>7</v>
      </c>
      <c r="IXK50">
        <v>21</v>
      </c>
      <c r="IXL50">
        <v>29</v>
      </c>
      <c r="IXM50">
        <v>2</v>
      </c>
      <c r="IXN50">
        <v>15</v>
      </c>
      <c r="IXO50">
        <v>4</v>
      </c>
      <c r="IXP50">
        <v>4</v>
      </c>
      <c r="IXQ50">
        <v>5</v>
      </c>
      <c r="IXR50">
        <v>11</v>
      </c>
      <c r="IXS50">
        <v>2</v>
      </c>
      <c r="IXT50">
        <v>7</v>
      </c>
      <c r="IXU50">
        <v>12</v>
      </c>
      <c r="IXV50">
        <v>2</v>
      </c>
      <c r="IXW50">
        <v>10</v>
      </c>
      <c r="IXX50">
        <v>2</v>
      </c>
      <c r="IXY50">
        <v>10</v>
      </c>
      <c r="IXZ50">
        <v>53</v>
      </c>
      <c r="IYA50">
        <v>4</v>
      </c>
      <c r="IYB50">
        <v>13</v>
      </c>
      <c r="IYC50">
        <v>10</v>
      </c>
      <c r="IYD50">
        <v>15</v>
      </c>
      <c r="IYE50">
        <v>9</v>
      </c>
      <c r="IYF50">
        <v>8</v>
      </c>
      <c r="IYG50">
        <v>10</v>
      </c>
      <c r="IYH50">
        <v>8</v>
      </c>
      <c r="IYI50">
        <v>4</v>
      </c>
      <c r="IYJ50">
        <v>8</v>
      </c>
      <c r="IYK50">
        <v>19</v>
      </c>
      <c r="IYL50">
        <v>2</v>
      </c>
      <c r="IYM50">
        <v>12</v>
      </c>
      <c r="IYN50">
        <v>4</v>
      </c>
      <c r="IYO50">
        <v>5</v>
      </c>
      <c r="IYP50">
        <v>2</v>
      </c>
      <c r="IYQ50">
        <v>2</v>
      </c>
      <c r="IYR50">
        <v>2</v>
      </c>
      <c r="IYS50">
        <v>4</v>
      </c>
      <c r="IYT50">
        <v>2</v>
      </c>
      <c r="IYU50">
        <v>2</v>
      </c>
      <c r="IYV50">
        <v>10</v>
      </c>
      <c r="IYW50">
        <v>12</v>
      </c>
      <c r="IYX50">
        <v>4</v>
      </c>
      <c r="IYY50">
        <v>6</v>
      </c>
      <c r="IYZ50">
        <v>4</v>
      </c>
      <c r="IZA50">
        <v>2</v>
      </c>
      <c r="IZB50">
        <v>2</v>
      </c>
      <c r="IZC50">
        <v>2</v>
      </c>
      <c r="IZD50">
        <v>14</v>
      </c>
      <c r="IZE50">
        <v>2</v>
      </c>
      <c r="IZF50">
        <v>12</v>
      </c>
      <c r="IZG50">
        <v>6</v>
      </c>
      <c r="IZH50">
        <v>2</v>
      </c>
      <c r="IZI50">
        <v>33</v>
      </c>
      <c r="IZJ50">
        <v>2</v>
      </c>
      <c r="IZK50">
        <v>12</v>
      </c>
      <c r="IZL50">
        <v>4</v>
      </c>
      <c r="IZM50">
        <v>2</v>
      </c>
      <c r="IZN50">
        <v>4</v>
      </c>
      <c r="IZO50">
        <v>2</v>
      </c>
      <c r="IZP50">
        <v>4</v>
      </c>
      <c r="IZQ50">
        <v>2</v>
      </c>
      <c r="IZR50">
        <v>10</v>
      </c>
      <c r="IZS50">
        <v>17</v>
      </c>
      <c r="IZT50">
        <v>23</v>
      </c>
      <c r="IZU50">
        <v>2</v>
      </c>
      <c r="IZV50">
        <v>13</v>
      </c>
      <c r="IZW50">
        <v>6</v>
      </c>
      <c r="IZX50">
        <v>2</v>
      </c>
      <c r="IZY50">
        <v>10</v>
      </c>
      <c r="IZZ50">
        <v>2</v>
      </c>
      <c r="JAA50">
        <v>2</v>
      </c>
      <c r="JAB50">
        <v>4</v>
      </c>
      <c r="JAC50">
        <v>8</v>
      </c>
      <c r="JAD50">
        <v>2</v>
      </c>
      <c r="JAE50">
        <v>19</v>
      </c>
      <c r="JAF50">
        <v>4</v>
      </c>
      <c r="JAG50">
        <v>4</v>
      </c>
      <c r="JAH50">
        <v>16</v>
      </c>
      <c r="JAI50">
        <v>2</v>
      </c>
      <c r="JAJ50">
        <v>6</v>
      </c>
      <c r="JAK50">
        <v>7</v>
      </c>
      <c r="JAL50">
        <v>28</v>
      </c>
      <c r="JAM50">
        <v>4</v>
      </c>
      <c r="JAN50">
        <v>2</v>
      </c>
      <c r="JAO50">
        <v>2</v>
      </c>
      <c r="JAP50">
        <v>4</v>
      </c>
      <c r="JAQ50">
        <v>4</v>
      </c>
      <c r="JAR50">
        <v>2</v>
      </c>
      <c r="JAS50">
        <v>15</v>
      </c>
      <c r="JAT50">
        <v>6</v>
      </c>
      <c r="JAU50">
        <v>2</v>
      </c>
      <c r="JAV50">
        <v>2</v>
      </c>
      <c r="JAW50">
        <v>2</v>
      </c>
      <c r="JAX50">
        <v>2</v>
      </c>
      <c r="JAY50">
        <v>2</v>
      </c>
      <c r="JAZ50">
        <v>2</v>
      </c>
      <c r="JBA50">
        <v>33</v>
      </c>
      <c r="JBB50">
        <v>2</v>
      </c>
      <c r="JBC50">
        <v>4</v>
      </c>
      <c r="JBD50">
        <v>10</v>
      </c>
      <c r="JBE50">
        <v>2</v>
      </c>
      <c r="JBF50">
        <v>2</v>
      </c>
      <c r="JBG50">
        <v>2</v>
      </c>
      <c r="JBH50">
        <v>21</v>
      </c>
      <c r="JBI50">
        <v>7</v>
      </c>
      <c r="JBJ50">
        <v>4</v>
      </c>
      <c r="JBK50">
        <v>2</v>
      </c>
      <c r="JBL50">
        <v>4</v>
      </c>
      <c r="JBM50">
        <v>2</v>
      </c>
      <c r="JBN50">
        <v>4</v>
      </c>
      <c r="JBO50">
        <v>50</v>
      </c>
      <c r="JBP50">
        <v>6</v>
      </c>
      <c r="JBQ50">
        <v>12</v>
      </c>
      <c r="JBR50">
        <v>2</v>
      </c>
      <c r="JBS50">
        <v>6</v>
      </c>
      <c r="JBT50">
        <v>6</v>
      </c>
      <c r="JBU50">
        <v>17</v>
      </c>
      <c r="JBV50">
        <v>4</v>
      </c>
      <c r="JBW50">
        <v>2</v>
      </c>
      <c r="JBX50">
        <v>22</v>
      </c>
      <c r="JBY50">
        <v>2</v>
      </c>
      <c r="JBZ50">
        <v>2</v>
      </c>
      <c r="JCA50">
        <v>8</v>
      </c>
      <c r="JCB50">
        <v>14</v>
      </c>
      <c r="JCC50">
        <v>18</v>
      </c>
      <c r="JCD50">
        <v>16</v>
      </c>
      <c r="JCE50">
        <v>2</v>
      </c>
      <c r="JCF50">
        <v>2</v>
      </c>
      <c r="JCG50">
        <v>9</v>
      </c>
      <c r="JCH50">
        <v>8</v>
      </c>
      <c r="JCI50">
        <v>12</v>
      </c>
      <c r="JCJ50">
        <v>8</v>
      </c>
      <c r="JCK50">
        <v>24</v>
      </c>
      <c r="JCL50">
        <v>2</v>
      </c>
      <c r="JCM50">
        <v>4</v>
      </c>
      <c r="JCN50">
        <v>2</v>
      </c>
      <c r="JCO50">
        <v>2</v>
      </c>
      <c r="JCP50">
        <v>4</v>
      </c>
      <c r="JCQ50">
        <v>2</v>
      </c>
      <c r="JCR50">
        <v>33</v>
      </c>
      <c r="JCS50">
        <v>13</v>
      </c>
      <c r="JCT50">
        <v>4</v>
      </c>
      <c r="JCU50">
        <v>2</v>
      </c>
      <c r="JCV50">
        <v>2</v>
      </c>
      <c r="JCW50">
        <v>4</v>
      </c>
      <c r="JCX50">
        <v>2</v>
      </c>
      <c r="JCY50">
        <v>16</v>
      </c>
      <c r="JCZ50">
        <v>2</v>
      </c>
      <c r="JDA50">
        <v>22</v>
      </c>
      <c r="JDB50">
        <v>2</v>
      </c>
      <c r="JDC50">
        <v>19</v>
      </c>
      <c r="JDD50">
        <v>11</v>
      </c>
      <c r="JDE50">
        <v>2</v>
      </c>
      <c r="JDF50">
        <v>2</v>
      </c>
      <c r="JDG50">
        <v>2</v>
      </c>
      <c r="JDH50">
        <v>20</v>
      </c>
      <c r="JDI50">
        <v>2</v>
      </c>
      <c r="JDJ50">
        <v>2</v>
      </c>
      <c r="JDK50">
        <v>22</v>
      </c>
      <c r="JDL50">
        <v>2</v>
      </c>
      <c r="JDM50">
        <v>23</v>
      </c>
      <c r="JDN50">
        <v>2</v>
      </c>
      <c r="JDO50">
        <v>28</v>
      </c>
      <c r="JDP50">
        <v>5</v>
      </c>
      <c r="JDQ50">
        <v>2</v>
      </c>
      <c r="JDR50">
        <v>8</v>
      </c>
      <c r="JDS50">
        <v>6</v>
      </c>
      <c r="JDT50">
        <v>25</v>
      </c>
      <c r="JDU50">
        <v>9</v>
      </c>
      <c r="JDV50">
        <v>20</v>
      </c>
      <c r="JDW50">
        <v>4</v>
      </c>
      <c r="JDX50">
        <v>6</v>
      </c>
      <c r="JDY50">
        <v>12</v>
      </c>
      <c r="JDZ50">
        <v>2</v>
      </c>
      <c r="JEA50">
        <v>4</v>
      </c>
      <c r="JEB50">
        <v>7</v>
      </c>
      <c r="JEC50">
        <v>4</v>
      </c>
      <c r="JED50">
        <v>2</v>
      </c>
      <c r="JEE50">
        <v>4</v>
      </c>
      <c r="JEF50">
        <v>2</v>
      </c>
      <c r="JEG50">
        <v>2</v>
      </c>
      <c r="JEH50">
        <v>2</v>
      </c>
      <c r="JEI50">
        <v>4</v>
      </c>
      <c r="JEJ50">
        <v>2</v>
      </c>
      <c r="JEK50">
        <v>18</v>
      </c>
      <c r="JEL50">
        <v>8</v>
      </c>
      <c r="JEM50">
        <v>8</v>
      </c>
      <c r="JEN50">
        <v>2</v>
      </c>
      <c r="JEO50">
        <v>4</v>
      </c>
      <c r="JEP50">
        <v>2</v>
      </c>
      <c r="JEQ50">
        <v>23</v>
      </c>
      <c r="JER50">
        <v>4</v>
      </c>
      <c r="JES50">
        <v>14</v>
      </c>
      <c r="JET50">
        <v>16</v>
      </c>
      <c r="JEU50">
        <v>2</v>
      </c>
      <c r="JEV50">
        <v>10</v>
      </c>
      <c r="JEW50">
        <v>27</v>
      </c>
      <c r="JEX50">
        <v>8</v>
      </c>
      <c r="JEY50">
        <v>2</v>
      </c>
      <c r="JEZ50">
        <v>5</v>
      </c>
      <c r="JFA50">
        <v>2</v>
      </c>
      <c r="JFB50">
        <v>2</v>
      </c>
      <c r="JFC50">
        <v>14</v>
      </c>
      <c r="JFD50">
        <v>2</v>
      </c>
      <c r="JFE50">
        <v>18</v>
      </c>
      <c r="JFF50">
        <v>9</v>
      </c>
      <c r="JFG50">
        <v>12</v>
      </c>
      <c r="JFH50">
        <v>29</v>
      </c>
      <c r="JFI50">
        <v>17</v>
      </c>
      <c r="JFJ50">
        <v>26</v>
      </c>
      <c r="JFK50">
        <v>2</v>
      </c>
      <c r="JFL50">
        <v>8</v>
      </c>
      <c r="JFM50">
        <v>14</v>
      </c>
      <c r="JFN50">
        <v>17</v>
      </c>
      <c r="JFO50">
        <v>10</v>
      </c>
      <c r="JFP50">
        <v>4</v>
      </c>
      <c r="JFQ50">
        <v>10</v>
      </c>
      <c r="JFR50">
        <v>2</v>
      </c>
      <c r="JFS50">
        <v>8</v>
      </c>
      <c r="JFT50">
        <v>2</v>
      </c>
      <c r="JFU50">
        <v>2</v>
      </c>
      <c r="JFV50">
        <v>33</v>
      </c>
      <c r="JFW50">
        <v>2</v>
      </c>
      <c r="JFX50">
        <v>2</v>
      </c>
      <c r="JFY50">
        <v>14</v>
      </c>
      <c r="JFZ50">
        <v>4</v>
      </c>
      <c r="JGA50">
        <v>36</v>
      </c>
      <c r="JGB50">
        <v>2</v>
      </c>
      <c r="JGC50">
        <v>35</v>
      </c>
      <c r="JGD50">
        <v>2</v>
      </c>
      <c r="JGE50">
        <v>28</v>
      </c>
      <c r="JGF50">
        <v>4</v>
      </c>
      <c r="JGG50">
        <v>28</v>
      </c>
      <c r="JGH50">
        <v>2</v>
      </c>
      <c r="JGI50">
        <v>10</v>
      </c>
      <c r="JGJ50">
        <v>4</v>
      </c>
      <c r="JGK50">
        <v>2</v>
      </c>
      <c r="JGL50">
        <v>2</v>
      </c>
      <c r="JGM50">
        <v>7</v>
      </c>
      <c r="JGN50">
        <v>4</v>
      </c>
      <c r="JGO50">
        <v>32</v>
      </c>
      <c r="JGP50">
        <v>2</v>
      </c>
      <c r="JGQ50">
        <v>2</v>
      </c>
      <c r="JGR50">
        <v>5</v>
      </c>
      <c r="JGS50">
        <v>2</v>
      </c>
      <c r="JGT50">
        <v>2</v>
      </c>
      <c r="JGU50">
        <v>16</v>
      </c>
      <c r="JGV50">
        <v>4</v>
      </c>
      <c r="JGW50">
        <v>2</v>
      </c>
      <c r="JGX50">
        <v>23</v>
      </c>
      <c r="JGY50">
        <v>8</v>
      </c>
      <c r="JGZ50">
        <v>4</v>
      </c>
      <c r="JHA50">
        <v>2</v>
      </c>
      <c r="JHB50">
        <v>2</v>
      </c>
      <c r="JHC50">
        <v>14</v>
      </c>
      <c r="JHD50">
        <v>20</v>
      </c>
      <c r="JHE50">
        <v>4</v>
      </c>
      <c r="JHF50">
        <v>39</v>
      </c>
      <c r="JHG50">
        <v>14</v>
      </c>
      <c r="JHH50">
        <v>2</v>
      </c>
      <c r="JHI50">
        <v>2</v>
      </c>
      <c r="JHJ50">
        <v>14</v>
      </c>
      <c r="JHK50">
        <v>2</v>
      </c>
      <c r="JHL50">
        <v>21</v>
      </c>
      <c r="JHM50">
        <v>27</v>
      </c>
      <c r="JHN50">
        <v>23</v>
      </c>
      <c r="JHO50">
        <v>2</v>
      </c>
      <c r="JHP50">
        <v>7</v>
      </c>
      <c r="JHQ50">
        <v>15</v>
      </c>
      <c r="JHR50">
        <v>2</v>
      </c>
      <c r="JHS50">
        <v>30</v>
      </c>
      <c r="JHT50">
        <v>2</v>
      </c>
      <c r="JHU50">
        <v>16</v>
      </c>
      <c r="JHV50">
        <v>5</v>
      </c>
      <c r="JHW50">
        <v>15</v>
      </c>
      <c r="JHX50">
        <v>2</v>
      </c>
      <c r="JHY50">
        <v>6</v>
      </c>
      <c r="JHZ50">
        <v>2</v>
      </c>
      <c r="JIA50">
        <v>2</v>
      </c>
      <c r="JIB50">
        <v>4</v>
      </c>
      <c r="JIC50">
        <v>2</v>
      </c>
      <c r="JID50">
        <v>7</v>
      </c>
      <c r="JIE50">
        <v>8</v>
      </c>
      <c r="JIF50">
        <v>4</v>
      </c>
      <c r="JIG50">
        <v>4</v>
      </c>
      <c r="JIH50">
        <v>2</v>
      </c>
      <c r="JII50">
        <v>9</v>
      </c>
      <c r="JIJ50">
        <v>2</v>
      </c>
      <c r="JIK50">
        <v>2</v>
      </c>
      <c r="JIL50">
        <v>6</v>
      </c>
      <c r="JIM50">
        <v>2</v>
      </c>
      <c r="JIN50">
        <v>12</v>
      </c>
      <c r="JIO50">
        <v>2</v>
      </c>
      <c r="JIP50">
        <v>27</v>
      </c>
      <c r="JIQ50">
        <v>14</v>
      </c>
      <c r="JIR50">
        <v>2</v>
      </c>
      <c r="JIS50">
        <v>14</v>
      </c>
      <c r="JIT50">
        <v>4</v>
      </c>
      <c r="JIU50">
        <v>2</v>
      </c>
      <c r="JIV50">
        <v>2</v>
      </c>
      <c r="JIW50">
        <v>17</v>
      </c>
      <c r="JIX50">
        <v>2</v>
      </c>
      <c r="JIY50">
        <v>4</v>
      </c>
      <c r="JIZ50">
        <v>2</v>
      </c>
      <c r="JJA50">
        <v>4</v>
      </c>
      <c r="JJB50">
        <v>13</v>
      </c>
      <c r="JJC50">
        <v>15</v>
      </c>
      <c r="JJD50">
        <v>9</v>
      </c>
      <c r="JJE50">
        <v>4</v>
      </c>
      <c r="JJF50">
        <v>13</v>
      </c>
      <c r="JJG50">
        <v>14</v>
      </c>
      <c r="JJH50">
        <v>4</v>
      </c>
      <c r="JJI50">
        <v>2</v>
      </c>
      <c r="JJJ50">
        <v>2</v>
      </c>
      <c r="JJK50">
        <v>27</v>
      </c>
      <c r="JJL50">
        <v>2</v>
      </c>
      <c r="JJM50">
        <v>2</v>
      </c>
      <c r="JJN50">
        <v>2</v>
      </c>
      <c r="JJO50">
        <v>13</v>
      </c>
      <c r="JJP50">
        <v>2</v>
      </c>
      <c r="JJQ50">
        <v>8</v>
      </c>
      <c r="JJR50">
        <v>14</v>
      </c>
      <c r="JJS50">
        <v>15</v>
      </c>
      <c r="JJT50">
        <v>66</v>
      </c>
      <c r="JJU50">
        <v>11</v>
      </c>
      <c r="JJV50">
        <v>2</v>
      </c>
      <c r="JJW50">
        <v>4</v>
      </c>
      <c r="JJX50">
        <v>2</v>
      </c>
      <c r="JJY50">
        <v>4</v>
      </c>
      <c r="JJZ50">
        <v>7</v>
      </c>
      <c r="JKA50">
        <v>2</v>
      </c>
      <c r="JKB50">
        <v>4</v>
      </c>
      <c r="JKC50">
        <v>33</v>
      </c>
      <c r="JKD50">
        <v>17</v>
      </c>
      <c r="JKE50">
        <v>16</v>
      </c>
      <c r="JKF50">
        <v>6</v>
      </c>
      <c r="JKG50">
        <v>13</v>
      </c>
      <c r="JKH50">
        <v>2</v>
      </c>
      <c r="JKI50">
        <v>2</v>
      </c>
      <c r="JKJ50">
        <v>7</v>
      </c>
      <c r="JKK50">
        <v>2</v>
      </c>
      <c r="JKL50">
        <v>2</v>
      </c>
      <c r="JKM50">
        <v>2</v>
      </c>
      <c r="JKN50">
        <v>18</v>
      </c>
      <c r="JKO50">
        <v>2</v>
      </c>
      <c r="JKP50">
        <v>2</v>
      </c>
      <c r="JKQ50">
        <v>4</v>
      </c>
      <c r="JKR50">
        <v>2</v>
      </c>
      <c r="JKS50">
        <v>4</v>
      </c>
      <c r="JKT50">
        <v>7</v>
      </c>
      <c r="JKU50">
        <v>19</v>
      </c>
      <c r="JKV50">
        <v>21</v>
      </c>
      <c r="JKW50">
        <v>17</v>
      </c>
      <c r="JKX50">
        <v>4</v>
      </c>
      <c r="JKY50">
        <v>7</v>
      </c>
      <c r="JKZ50">
        <v>2</v>
      </c>
      <c r="JLA50">
        <v>4</v>
      </c>
      <c r="JLB50">
        <v>2</v>
      </c>
      <c r="JLC50">
        <v>2</v>
      </c>
      <c r="JLD50">
        <v>6</v>
      </c>
      <c r="JLE50">
        <v>5</v>
      </c>
      <c r="JLF50">
        <v>13</v>
      </c>
      <c r="JLG50">
        <v>2</v>
      </c>
      <c r="JLH50">
        <v>2</v>
      </c>
      <c r="JLI50">
        <v>12</v>
      </c>
      <c r="JLJ50">
        <v>2</v>
      </c>
      <c r="JLK50">
        <v>2</v>
      </c>
      <c r="JLL50">
        <v>2</v>
      </c>
      <c r="JLM50">
        <v>48</v>
      </c>
      <c r="JLN50">
        <v>7</v>
      </c>
      <c r="JLO50">
        <v>4</v>
      </c>
      <c r="JLP50">
        <v>24</v>
      </c>
      <c r="JLQ50">
        <v>20</v>
      </c>
      <c r="JLR50">
        <v>5</v>
      </c>
      <c r="JLS50">
        <v>2</v>
      </c>
      <c r="JLT50">
        <v>2</v>
      </c>
      <c r="JLU50">
        <v>6</v>
      </c>
      <c r="JLV50">
        <v>2</v>
      </c>
      <c r="JLW50">
        <v>26</v>
      </c>
      <c r="JLX50">
        <v>2</v>
      </c>
      <c r="JLY50">
        <v>2</v>
      </c>
      <c r="JLZ50">
        <v>2</v>
      </c>
      <c r="JMA50">
        <v>6</v>
      </c>
      <c r="JMB50">
        <v>10</v>
      </c>
      <c r="JMC50">
        <v>18</v>
      </c>
      <c r="JMD50">
        <v>9</v>
      </c>
      <c r="JME50">
        <v>2</v>
      </c>
      <c r="JMF50">
        <v>24</v>
      </c>
      <c r="JMG50">
        <v>11</v>
      </c>
      <c r="JMH50">
        <v>2</v>
      </c>
      <c r="JMI50">
        <v>2</v>
      </c>
      <c r="JMJ50">
        <v>19</v>
      </c>
      <c r="JMK50">
        <v>9</v>
      </c>
      <c r="JML50">
        <v>15</v>
      </c>
      <c r="JMM50">
        <v>4</v>
      </c>
      <c r="JMN50">
        <v>41</v>
      </c>
      <c r="JMO50">
        <v>2</v>
      </c>
      <c r="JMP50">
        <v>26</v>
      </c>
      <c r="JMQ50">
        <v>20</v>
      </c>
      <c r="JMR50">
        <v>6</v>
      </c>
      <c r="JMS50">
        <v>6</v>
      </c>
      <c r="JMT50">
        <v>17</v>
      </c>
      <c r="JMU50">
        <v>20</v>
      </c>
      <c r="JMV50">
        <v>24</v>
      </c>
      <c r="JMW50">
        <v>2</v>
      </c>
      <c r="JMX50">
        <v>4</v>
      </c>
      <c r="JMY50">
        <v>6</v>
      </c>
      <c r="JMZ50">
        <v>6</v>
      </c>
      <c r="JNA50">
        <v>23</v>
      </c>
      <c r="JNB50">
        <v>2</v>
      </c>
      <c r="JNC50">
        <v>48</v>
      </c>
      <c r="JND50">
        <v>2</v>
      </c>
      <c r="JNE50">
        <v>2</v>
      </c>
      <c r="JNF50">
        <v>2</v>
      </c>
      <c r="JNG50">
        <v>2</v>
      </c>
      <c r="JNH50">
        <v>4</v>
      </c>
      <c r="JNI50">
        <v>21</v>
      </c>
      <c r="JNJ50">
        <v>6</v>
      </c>
      <c r="JNK50">
        <v>2</v>
      </c>
      <c r="JNL50">
        <v>2</v>
      </c>
      <c r="JNM50">
        <v>4</v>
      </c>
      <c r="JNN50">
        <v>2</v>
      </c>
      <c r="JNO50">
        <v>2</v>
      </c>
      <c r="JNP50">
        <v>2</v>
      </c>
      <c r="JNQ50">
        <v>4</v>
      </c>
      <c r="JNR50">
        <v>2</v>
      </c>
      <c r="JNS50">
        <v>2</v>
      </c>
      <c r="JNT50">
        <v>2</v>
      </c>
      <c r="JNU50">
        <v>2</v>
      </c>
      <c r="JNV50">
        <v>4</v>
      </c>
      <c r="JNW50">
        <v>20</v>
      </c>
      <c r="JNX50">
        <v>2</v>
      </c>
      <c r="JNY50">
        <v>2</v>
      </c>
      <c r="JNZ50">
        <v>6</v>
      </c>
      <c r="JOA50">
        <v>2</v>
      </c>
      <c r="JOB50">
        <v>2</v>
      </c>
      <c r="JOC50">
        <v>11</v>
      </c>
      <c r="JOD50">
        <v>2</v>
      </c>
      <c r="JOE50">
        <v>4</v>
      </c>
      <c r="JOF50">
        <v>2</v>
      </c>
      <c r="JOG50">
        <v>18</v>
      </c>
      <c r="JOH50">
        <v>2</v>
      </c>
      <c r="JOI50">
        <v>2</v>
      </c>
      <c r="JOJ50">
        <v>4</v>
      </c>
      <c r="JOK50">
        <v>14</v>
      </c>
      <c r="JOL50">
        <v>4</v>
      </c>
      <c r="JOM50">
        <v>2</v>
      </c>
      <c r="JON50">
        <v>2</v>
      </c>
      <c r="JOO50">
        <v>4</v>
      </c>
      <c r="JOP50">
        <v>18</v>
      </c>
      <c r="JOQ50">
        <v>6</v>
      </c>
      <c r="JOR50">
        <v>2</v>
      </c>
      <c r="JOS50">
        <v>29</v>
      </c>
      <c r="JOT50">
        <v>4</v>
      </c>
      <c r="JOU50">
        <v>4</v>
      </c>
      <c r="JOV50">
        <v>2</v>
      </c>
      <c r="JOW50">
        <v>2</v>
      </c>
      <c r="JOX50">
        <v>4</v>
      </c>
      <c r="JOY50">
        <v>18</v>
      </c>
      <c r="JOZ50">
        <v>12</v>
      </c>
      <c r="JPA50">
        <v>21</v>
      </c>
      <c r="JPB50">
        <v>2</v>
      </c>
      <c r="JPC50">
        <v>10</v>
      </c>
      <c r="JPD50">
        <v>5</v>
      </c>
      <c r="JPE50">
        <v>4</v>
      </c>
      <c r="JPF50">
        <v>4</v>
      </c>
      <c r="JPG50">
        <v>6</v>
      </c>
      <c r="JPH50">
        <v>7</v>
      </c>
      <c r="JPI50">
        <v>2</v>
      </c>
      <c r="JPJ50">
        <v>2</v>
      </c>
      <c r="JPK50">
        <v>2</v>
      </c>
      <c r="JPL50">
        <v>2</v>
      </c>
      <c r="JPM50">
        <v>2</v>
      </c>
      <c r="JPN50">
        <v>10</v>
      </c>
      <c r="JPO50">
        <v>2</v>
      </c>
      <c r="JPP50">
        <v>2</v>
      </c>
      <c r="JPQ50">
        <v>11</v>
      </c>
      <c r="JPR50">
        <v>4</v>
      </c>
      <c r="JPS50">
        <v>33</v>
      </c>
      <c r="JPT50">
        <v>2</v>
      </c>
      <c r="JPU50">
        <v>12</v>
      </c>
      <c r="JPV50">
        <v>24</v>
      </c>
      <c r="JPW50">
        <v>2</v>
      </c>
      <c r="JPX50">
        <v>33</v>
      </c>
      <c r="JPY50">
        <v>6</v>
      </c>
      <c r="JPZ50">
        <v>17</v>
      </c>
      <c r="JQA50">
        <v>18</v>
      </c>
      <c r="JQB50">
        <v>32</v>
      </c>
      <c r="JQC50">
        <v>2</v>
      </c>
      <c r="JQD50">
        <v>2</v>
      </c>
      <c r="JQE50">
        <v>4</v>
      </c>
      <c r="JQF50">
        <v>10</v>
      </c>
      <c r="JQG50">
        <v>2</v>
      </c>
      <c r="JQH50">
        <v>6</v>
      </c>
      <c r="JQI50">
        <v>13</v>
      </c>
      <c r="JQJ50">
        <v>2</v>
      </c>
      <c r="JQK50">
        <v>22</v>
      </c>
      <c r="JQL50">
        <v>4</v>
      </c>
      <c r="JQM50">
        <v>32</v>
      </c>
      <c r="JQN50">
        <v>2</v>
      </c>
      <c r="JQO50">
        <v>4</v>
      </c>
      <c r="JQP50">
        <v>5</v>
      </c>
      <c r="JQQ50">
        <v>13</v>
      </c>
      <c r="JQR50">
        <v>2</v>
      </c>
      <c r="JQS50">
        <v>2</v>
      </c>
      <c r="JQT50">
        <v>2</v>
      </c>
      <c r="JQU50">
        <v>22</v>
      </c>
      <c r="JQV50">
        <v>23</v>
      </c>
      <c r="JQW50">
        <v>2</v>
      </c>
      <c r="JQX50">
        <v>14</v>
      </c>
      <c r="JQY50">
        <v>4</v>
      </c>
      <c r="JQZ50">
        <v>6</v>
      </c>
      <c r="JRA50">
        <v>21</v>
      </c>
      <c r="JRB50">
        <v>14</v>
      </c>
      <c r="JRC50">
        <v>2</v>
      </c>
      <c r="JRD50">
        <v>19</v>
      </c>
      <c r="JRE50">
        <v>2</v>
      </c>
      <c r="JRF50">
        <v>4</v>
      </c>
      <c r="JRG50">
        <v>2</v>
      </c>
      <c r="JRH50">
        <v>2</v>
      </c>
      <c r="JRI50">
        <v>2</v>
      </c>
      <c r="JRJ50">
        <v>4</v>
      </c>
      <c r="JRK50">
        <v>16</v>
      </c>
      <c r="JRL50">
        <v>2</v>
      </c>
      <c r="JRM50">
        <v>4</v>
      </c>
      <c r="JRN50">
        <v>10</v>
      </c>
      <c r="JRO50">
        <v>2</v>
      </c>
      <c r="JRP50">
        <v>10</v>
      </c>
      <c r="JRQ50">
        <v>19</v>
      </c>
      <c r="JRR50">
        <v>14</v>
      </c>
      <c r="JRS50">
        <v>4</v>
      </c>
      <c r="JRT50">
        <v>10</v>
      </c>
      <c r="JRU50">
        <v>18</v>
      </c>
      <c r="JRV50">
        <v>8</v>
      </c>
      <c r="JRW50">
        <v>12</v>
      </c>
      <c r="JRX50">
        <v>2</v>
      </c>
      <c r="JRY50">
        <v>7</v>
      </c>
      <c r="JRZ50">
        <v>16</v>
      </c>
      <c r="JSA50">
        <v>2</v>
      </c>
      <c r="JSB50">
        <v>27</v>
      </c>
      <c r="JSC50">
        <v>6</v>
      </c>
      <c r="JSD50">
        <v>10</v>
      </c>
      <c r="JSE50">
        <v>2</v>
      </c>
      <c r="JSF50">
        <v>2</v>
      </c>
      <c r="JSG50">
        <v>13</v>
      </c>
      <c r="JSH50">
        <v>2</v>
      </c>
      <c r="JSI50">
        <v>2</v>
      </c>
      <c r="JSJ50">
        <v>20</v>
      </c>
      <c r="JSK50">
        <v>2</v>
      </c>
      <c r="JSL50">
        <v>31</v>
      </c>
      <c r="JSM50">
        <v>10</v>
      </c>
      <c r="JSN50">
        <v>37</v>
      </c>
      <c r="JSO50">
        <v>2</v>
      </c>
      <c r="JSP50">
        <v>14</v>
      </c>
      <c r="JSQ50">
        <v>16</v>
      </c>
      <c r="JSR50">
        <v>6</v>
      </c>
      <c r="JSS50">
        <v>2</v>
      </c>
      <c r="JST50">
        <v>2</v>
      </c>
      <c r="JSU50">
        <v>6</v>
      </c>
      <c r="JSV50">
        <v>4</v>
      </c>
      <c r="JSW50">
        <v>4</v>
      </c>
      <c r="JSX50">
        <v>14</v>
      </c>
      <c r="JSY50">
        <v>4</v>
      </c>
      <c r="JSZ50">
        <v>13</v>
      </c>
      <c r="JTA50">
        <v>16</v>
      </c>
      <c r="JTB50">
        <v>20</v>
      </c>
      <c r="JTC50">
        <v>12</v>
      </c>
      <c r="JTD50">
        <v>6</v>
      </c>
      <c r="JTE50">
        <v>26</v>
      </c>
      <c r="JTF50">
        <v>4</v>
      </c>
      <c r="JTG50">
        <v>2</v>
      </c>
      <c r="JTH50">
        <v>13</v>
      </c>
      <c r="JTI50">
        <v>4</v>
      </c>
      <c r="JTJ50">
        <v>2</v>
      </c>
      <c r="JTK50">
        <v>11</v>
      </c>
      <c r="JTL50">
        <v>4</v>
      </c>
      <c r="JTM50">
        <v>5</v>
      </c>
      <c r="JTN50">
        <v>12</v>
      </c>
      <c r="JTO50">
        <v>5</v>
      </c>
      <c r="JTP50">
        <v>6</v>
      </c>
      <c r="JTQ50">
        <v>21</v>
      </c>
      <c r="JTR50">
        <v>2</v>
      </c>
      <c r="JTS50">
        <v>16</v>
      </c>
      <c r="JTT50">
        <v>2</v>
      </c>
      <c r="JTU50">
        <v>6</v>
      </c>
      <c r="JTV50">
        <v>21</v>
      </c>
      <c r="JTW50">
        <v>2</v>
      </c>
      <c r="JTX50">
        <v>2</v>
      </c>
      <c r="JTY50">
        <v>6</v>
      </c>
      <c r="JTZ50">
        <v>18</v>
      </c>
      <c r="JUA50">
        <v>2</v>
      </c>
      <c r="JUB50">
        <v>4</v>
      </c>
      <c r="JUC50">
        <v>4</v>
      </c>
      <c r="JUD50">
        <v>2</v>
      </c>
      <c r="JUE50">
        <v>5</v>
      </c>
      <c r="JUF50">
        <v>2</v>
      </c>
      <c r="JUG50">
        <v>22</v>
      </c>
      <c r="JUH50">
        <v>7</v>
      </c>
      <c r="JUI50">
        <v>2</v>
      </c>
      <c r="JUJ50">
        <v>33</v>
      </c>
      <c r="JUK50">
        <v>4</v>
      </c>
      <c r="JUL50">
        <v>2</v>
      </c>
      <c r="JUM50">
        <v>6</v>
      </c>
      <c r="JUN50">
        <v>2</v>
      </c>
      <c r="JUO50">
        <v>4</v>
      </c>
      <c r="JUP50">
        <v>26</v>
      </c>
      <c r="JUQ50">
        <v>4</v>
      </c>
      <c r="JUR50">
        <v>19</v>
      </c>
      <c r="JUS50">
        <v>2</v>
      </c>
      <c r="JUT50">
        <v>2</v>
      </c>
      <c r="JUU50">
        <v>6</v>
      </c>
      <c r="JUV50">
        <v>18</v>
      </c>
      <c r="JUW50">
        <v>27</v>
      </c>
      <c r="JUX50">
        <v>15</v>
      </c>
      <c r="JUY50">
        <v>2</v>
      </c>
      <c r="JUZ50">
        <v>6</v>
      </c>
      <c r="JVA50">
        <v>16</v>
      </c>
      <c r="JVB50">
        <v>4</v>
      </c>
      <c r="JVC50">
        <v>2</v>
      </c>
      <c r="JVD50">
        <v>18</v>
      </c>
      <c r="JVE50">
        <v>15</v>
      </c>
      <c r="JVF50">
        <v>9</v>
      </c>
      <c r="JVG50">
        <v>28</v>
      </c>
      <c r="JVH50">
        <v>4</v>
      </c>
      <c r="JVI50">
        <v>2</v>
      </c>
      <c r="JVJ50">
        <v>4</v>
      </c>
      <c r="JVK50">
        <v>4</v>
      </c>
      <c r="JVL50">
        <v>2</v>
      </c>
      <c r="JVM50">
        <v>47</v>
      </c>
      <c r="JVN50">
        <v>33</v>
      </c>
      <c r="JVO50">
        <v>2</v>
      </c>
      <c r="JVP50">
        <v>2</v>
      </c>
      <c r="JVQ50">
        <v>11</v>
      </c>
      <c r="JVR50">
        <v>6</v>
      </c>
      <c r="JVS50">
        <v>17</v>
      </c>
      <c r="JVT50">
        <v>25</v>
      </c>
      <c r="JVU50">
        <v>14</v>
      </c>
      <c r="JVV50">
        <v>13</v>
      </c>
      <c r="JVW50">
        <v>10</v>
      </c>
      <c r="JVX50">
        <v>2</v>
      </c>
      <c r="JVY50">
        <v>4</v>
      </c>
      <c r="JVZ50">
        <v>36</v>
      </c>
      <c r="JWA50">
        <v>2</v>
      </c>
      <c r="JWB50">
        <v>4</v>
      </c>
      <c r="JWC50">
        <v>2</v>
      </c>
      <c r="JWD50">
        <v>5</v>
      </c>
      <c r="JWE50">
        <v>2</v>
      </c>
      <c r="JWF50">
        <v>4</v>
      </c>
      <c r="JWG50">
        <v>4</v>
      </c>
      <c r="JWH50">
        <v>13</v>
      </c>
      <c r="JWI50">
        <v>4</v>
      </c>
      <c r="JWJ50">
        <v>2</v>
      </c>
      <c r="JWK50">
        <v>2</v>
      </c>
      <c r="JWL50">
        <v>4</v>
      </c>
      <c r="JWM50">
        <v>4</v>
      </c>
      <c r="JWN50">
        <v>13</v>
      </c>
      <c r="JWO50">
        <v>2</v>
      </c>
      <c r="JWP50">
        <v>12</v>
      </c>
      <c r="JWQ50">
        <v>2</v>
      </c>
      <c r="JWR50">
        <v>2</v>
      </c>
      <c r="JWS50">
        <v>8</v>
      </c>
      <c r="JWT50">
        <v>4</v>
      </c>
      <c r="JWU50">
        <v>12</v>
      </c>
      <c r="JWV50">
        <v>4</v>
      </c>
      <c r="JWW50">
        <v>15</v>
      </c>
      <c r="JWX50">
        <v>22</v>
      </c>
      <c r="JWY50">
        <v>2</v>
      </c>
      <c r="JWZ50">
        <v>2</v>
      </c>
      <c r="JXA50">
        <v>27</v>
      </c>
      <c r="JXB50">
        <v>2</v>
      </c>
      <c r="JXC50">
        <v>4</v>
      </c>
      <c r="JXD50">
        <v>4</v>
      </c>
      <c r="JXE50">
        <v>14</v>
      </c>
      <c r="JXF50">
        <v>8</v>
      </c>
      <c r="JXG50">
        <v>2</v>
      </c>
      <c r="JXH50">
        <v>54</v>
      </c>
      <c r="JXI50">
        <v>2</v>
      </c>
      <c r="JXJ50">
        <v>2</v>
      </c>
      <c r="JXK50">
        <v>2</v>
      </c>
      <c r="JXL50">
        <v>6</v>
      </c>
      <c r="JXM50">
        <v>18</v>
      </c>
      <c r="JXN50">
        <v>2</v>
      </c>
      <c r="JXO50">
        <v>6</v>
      </c>
      <c r="JXP50">
        <v>8</v>
      </c>
      <c r="JXQ50">
        <v>2</v>
      </c>
      <c r="JXR50">
        <v>8</v>
      </c>
      <c r="JXS50">
        <v>12</v>
      </c>
      <c r="JXT50">
        <v>12</v>
      </c>
      <c r="JXU50">
        <v>22</v>
      </c>
      <c r="JXV50">
        <v>12</v>
      </c>
      <c r="JXW50">
        <v>2</v>
      </c>
      <c r="JXX50">
        <v>15</v>
      </c>
      <c r="JXY50">
        <v>4</v>
      </c>
      <c r="JXZ50">
        <v>35</v>
      </c>
      <c r="JYA50">
        <v>15</v>
      </c>
      <c r="JYB50">
        <v>2</v>
      </c>
      <c r="JYC50">
        <v>2</v>
      </c>
      <c r="JYD50">
        <v>33</v>
      </c>
      <c r="JYE50">
        <v>2</v>
      </c>
      <c r="JYF50">
        <v>4</v>
      </c>
      <c r="JYG50">
        <v>11</v>
      </c>
      <c r="JYH50">
        <v>4</v>
      </c>
      <c r="JYI50">
        <v>11</v>
      </c>
      <c r="JYJ50">
        <v>6</v>
      </c>
      <c r="JYK50">
        <v>2</v>
      </c>
      <c r="JYL50">
        <v>2</v>
      </c>
      <c r="JYM50">
        <v>2</v>
      </c>
      <c r="JYN50">
        <v>13</v>
      </c>
      <c r="JYO50">
        <v>4</v>
      </c>
      <c r="JYP50">
        <v>16</v>
      </c>
      <c r="JYQ50">
        <v>4</v>
      </c>
      <c r="JYR50">
        <v>6</v>
      </c>
      <c r="JYS50">
        <v>2</v>
      </c>
      <c r="JYT50">
        <v>31</v>
      </c>
      <c r="JYU50">
        <v>30</v>
      </c>
      <c r="JYV50">
        <v>2</v>
      </c>
      <c r="JYW50">
        <v>9</v>
      </c>
      <c r="JYX50">
        <v>2</v>
      </c>
      <c r="JYY50">
        <v>2</v>
      </c>
      <c r="JYZ50">
        <v>4</v>
      </c>
      <c r="JZA50">
        <v>2</v>
      </c>
      <c r="JZB50">
        <v>4</v>
      </c>
      <c r="JZC50">
        <v>2</v>
      </c>
      <c r="JZD50">
        <v>19</v>
      </c>
      <c r="JZE50">
        <v>2</v>
      </c>
      <c r="JZF50">
        <v>2</v>
      </c>
      <c r="JZG50">
        <v>19</v>
      </c>
      <c r="JZH50">
        <v>25</v>
      </c>
      <c r="JZI50">
        <v>8</v>
      </c>
      <c r="JZJ50">
        <v>17</v>
      </c>
      <c r="JZK50">
        <v>17</v>
      </c>
      <c r="JZL50">
        <v>4</v>
      </c>
      <c r="JZM50">
        <v>5</v>
      </c>
      <c r="JZN50">
        <v>2</v>
      </c>
      <c r="JZO50">
        <v>4</v>
      </c>
      <c r="JZP50">
        <v>6</v>
      </c>
      <c r="JZQ50">
        <v>2</v>
      </c>
      <c r="JZR50">
        <v>2</v>
      </c>
      <c r="JZS50">
        <v>4</v>
      </c>
      <c r="JZT50">
        <v>4</v>
      </c>
      <c r="JZU50">
        <v>4</v>
      </c>
      <c r="JZV50">
        <v>19</v>
      </c>
      <c r="JZW50">
        <v>10</v>
      </c>
      <c r="JZX50">
        <v>21</v>
      </c>
      <c r="JZY50">
        <v>2</v>
      </c>
      <c r="JZZ50">
        <v>15</v>
      </c>
      <c r="KAA50">
        <v>14</v>
      </c>
      <c r="KAB50">
        <v>4</v>
      </c>
      <c r="KAC50">
        <v>32</v>
      </c>
      <c r="KAD50">
        <v>10</v>
      </c>
      <c r="KAE50">
        <v>13</v>
      </c>
      <c r="KAF50">
        <v>4</v>
      </c>
      <c r="KAG50">
        <v>4</v>
      </c>
      <c r="KAH50">
        <v>4</v>
      </c>
      <c r="KAI50">
        <v>4</v>
      </c>
      <c r="KAJ50">
        <v>19</v>
      </c>
      <c r="KAK50">
        <v>4</v>
      </c>
      <c r="KAL50">
        <v>2</v>
      </c>
      <c r="KAM50">
        <v>4</v>
      </c>
      <c r="KAN50">
        <v>4</v>
      </c>
      <c r="KAO50">
        <v>33</v>
      </c>
      <c r="KAP50">
        <v>6</v>
      </c>
      <c r="KAQ50">
        <v>2</v>
      </c>
      <c r="KAR50">
        <v>4</v>
      </c>
      <c r="KAS50">
        <v>2</v>
      </c>
      <c r="KAT50">
        <v>2</v>
      </c>
      <c r="KAU50">
        <v>28</v>
      </c>
      <c r="KAV50">
        <v>2</v>
      </c>
      <c r="KAW50">
        <v>27</v>
      </c>
      <c r="KAX50">
        <v>2</v>
      </c>
      <c r="KAY50">
        <v>8</v>
      </c>
      <c r="KAZ50">
        <v>6</v>
      </c>
      <c r="KBA50">
        <v>14</v>
      </c>
      <c r="KBB50">
        <v>2</v>
      </c>
      <c r="KBC50">
        <v>4</v>
      </c>
      <c r="KBD50">
        <v>6</v>
      </c>
      <c r="KBE50">
        <v>2</v>
      </c>
      <c r="KBF50">
        <v>2</v>
      </c>
      <c r="KBG50">
        <v>18</v>
      </c>
      <c r="KBH50">
        <v>7</v>
      </c>
      <c r="KBI50">
        <v>4</v>
      </c>
      <c r="KBJ50">
        <v>8</v>
      </c>
      <c r="KBK50">
        <v>2</v>
      </c>
      <c r="KBL50">
        <v>25</v>
      </c>
      <c r="KBM50">
        <v>20</v>
      </c>
      <c r="KBN50">
        <v>24</v>
      </c>
      <c r="KBO50">
        <v>9</v>
      </c>
      <c r="KBP50">
        <v>10</v>
      </c>
      <c r="KBQ50">
        <v>2</v>
      </c>
      <c r="KBR50">
        <v>4</v>
      </c>
      <c r="KBS50">
        <v>10</v>
      </c>
      <c r="KBT50">
        <v>2</v>
      </c>
      <c r="KBU50">
        <v>10</v>
      </c>
      <c r="KBV50">
        <v>4</v>
      </c>
      <c r="KBW50">
        <v>2</v>
      </c>
      <c r="KBX50">
        <v>2</v>
      </c>
      <c r="KBY50">
        <v>4</v>
      </c>
      <c r="KBZ50">
        <v>2</v>
      </c>
      <c r="KCA50">
        <v>2</v>
      </c>
      <c r="KCB50">
        <v>7</v>
      </c>
      <c r="KCC50">
        <v>8</v>
      </c>
      <c r="KCD50">
        <v>22</v>
      </c>
      <c r="KCE50">
        <v>2</v>
      </c>
      <c r="KCF50">
        <v>15</v>
      </c>
      <c r="KCG50">
        <v>2</v>
      </c>
      <c r="KCH50">
        <v>15</v>
      </c>
      <c r="KCI50">
        <v>6</v>
      </c>
      <c r="KCJ50">
        <v>2</v>
      </c>
      <c r="KCK50">
        <v>6</v>
      </c>
      <c r="KCL50">
        <v>19</v>
      </c>
      <c r="KCM50">
        <v>2</v>
      </c>
      <c r="KCN50">
        <v>15</v>
      </c>
      <c r="KCO50">
        <v>4</v>
      </c>
      <c r="KCP50">
        <v>45</v>
      </c>
      <c r="KCQ50">
        <v>10</v>
      </c>
      <c r="KCR50">
        <v>2</v>
      </c>
      <c r="KCS50">
        <v>4</v>
      </c>
      <c r="KCT50">
        <v>4</v>
      </c>
      <c r="KCU50">
        <v>8</v>
      </c>
      <c r="KCV50">
        <v>4</v>
      </c>
      <c r="KCW50">
        <v>2</v>
      </c>
      <c r="KCX50">
        <v>2</v>
      </c>
      <c r="KCY50">
        <v>12</v>
      </c>
      <c r="KCZ50">
        <v>2</v>
      </c>
      <c r="KDA50">
        <v>2</v>
      </c>
      <c r="KDB50">
        <v>2</v>
      </c>
      <c r="KDC50">
        <v>29</v>
      </c>
      <c r="KDD50">
        <v>2</v>
      </c>
      <c r="KDE50">
        <v>15</v>
      </c>
      <c r="KDF50">
        <v>6</v>
      </c>
      <c r="KDG50">
        <v>2</v>
      </c>
      <c r="KDH50">
        <v>5</v>
      </c>
      <c r="KDI50">
        <v>13</v>
      </c>
      <c r="KDJ50">
        <v>2</v>
      </c>
      <c r="KDK50">
        <v>24</v>
      </c>
      <c r="KDL50">
        <v>49</v>
      </c>
      <c r="KDM50">
        <v>6</v>
      </c>
      <c r="KDN50">
        <v>2</v>
      </c>
      <c r="KDO50">
        <v>2</v>
      </c>
      <c r="KDP50">
        <v>10</v>
      </c>
      <c r="KDQ50">
        <v>17</v>
      </c>
      <c r="KDR50">
        <v>17</v>
      </c>
      <c r="KDS50">
        <v>49</v>
      </c>
      <c r="KDT50">
        <v>6</v>
      </c>
      <c r="KDU50">
        <v>2</v>
      </c>
      <c r="KDV50">
        <v>2</v>
      </c>
      <c r="KDW50">
        <v>4</v>
      </c>
      <c r="KDX50">
        <v>6</v>
      </c>
      <c r="KDY50">
        <v>9</v>
      </c>
      <c r="KDZ50">
        <v>2</v>
      </c>
      <c r="KEA50">
        <v>7</v>
      </c>
      <c r="KEB50">
        <v>2</v>
      </c>
      <c r="KEC50">
        <v>4</v>
      </c>
      <c r="KED50">
        <v>6</v>
      </c>
      <c r="KEE50">
        <v>4</v>
      </c>
      <c r="KEF50">
        <v>41</v>
      </c>
      <c r="KEG50">
        <v>2</v>
      </c>
      <c r="KEH50">
        <v>2</v>
      </c>
      <c r="KEI50">
        <v>14</v>
      </c>
      <c r="KEJ50">
        <v>11</v>
      </c>
      <c r="KEK50">
        <v>6</v>
      </c>
      <c r="KEL50">
        <v>5</v>
      </c>
      <c r="KEM50">
        <v>8</v>
      </c>
      <c r="KEN50">
        <v>4</v>
      </c>
      <c r="KEO50">
        <v>4</v>
      </c>
      <c r="KEP50">
        <v>2</v>
      </c>
      <c r="KEQ50">
        <v>2</v>
      </c>
      <c r="KER50">
        <v>6</v>
      </c>
      <c r="KES50">
        <v>2</v>
      </c>
      <c r="KET50">
        <v>14</v>
      </c>
      <c r="KEU50">
        <v>2</v>
      </c>
      <c r="KEV50">
        <v>6</v>
      </c>
      <c r="KEW50">
        <v>2</v>
      </c>
      <c r="KEX50">
        <v>2</v>
      </c>
      <c r="KEY50">
        <v>2</v>
      </c>
      <c r="KEZ50">
        <v>44</v>
      </c>
      <c r="KFA50">
        <v>7</v>
      </c>
      <c r="KFB50">
        <v>8</v>
      </c>
      <c r="KFC50">
        <v>23</v>
      </c>
      <c r="KFD50">
        <v>2</v>
      </c>
      <c r="KFE50">
        <v>23</v>
      </c>
      <c r="KFF50">
        <v>2</v>
      </c>
      <c r="KFG50">
        <v>12</v>
      </c>
      <c r="KFH50">
        <v>17</v>
      </c>
      <c r="KFI50">
        <v>7</v>
      </c>
      <c r="KFJ50">
        <v>4</v>
      </c>
      <c r="KFK50">
        <v>10</v>
      </c>
      <c r="KFL50">
        <v>6</v>
      </c>
      <c r="KFM50">
        <v>11</v>
      </c>
      <c r="KFN50">
        <v>47</v>
      </c>
      <c r="KFO50">
        <v>2</v>
      </c>
      <c r="KFP50">
        <v>13</v>
      </c>
      <c r="KFQ50">
        <v>4</v>
      </c>
      <c r="KFR50">
        <v>2</v>
      </c>
      <c r="KFS50">
        <v>4</v>
      </c>
      <c r="KFT50">
        <v>2</v>
      </c>
      <c r="KFU50">
        <v>4</v>
      </c>
      <c r="KFV50">
        <v>4</v>
      </c>
      <c r="KFW50">
        <v>33</v>
      </c>
      <c r="KFX50">
        <v>7</v>
      </c>
      <c r="KFY50">
        <v>11</v>
      </c>
      <c r="KFZ50">
        <v>17</v>
      </c>
      <c r="KGA50">
        <v>2</v>
      </c>
      <c r="KGB50">
        <v>2</v>
      </c>
      <c r="KGC50">
        <v>5</v>
      </c>
      <c r="KGD50">
        <v>16</v>
      </c>
      <c r="KGE50">
        <v>53</v>
      </c>
      <c r="KGF50">
        <v>2</v>
      </c>
      <c r="KGG50">
        <v>23</v>
      </c>
      <c r="KGH50">
        <v>27</v>
      </c>
      <c r="KGI50">
        <v>2</v>
      </c>
      <c r="KGJ50">
        <v>42</v>
      </c>
      <c r="KGK50">
        <v>4</v>
      </c>
      <c r="KGL50">
        <v>10</v>
      </c>
      <c r="KGM50">
        <v>2</v>
      </c>
      <c r="KGN50">
        <v>11</v>
      </c>
      <c r="KGO50">
        <v>2</v>
      </c>
      <c r="KGP50">
        <v>5</v>
      </c>
      <c r="KGQ50">
        <v>5</v>
      </c>
      <c r="KGR50">
        <v>4</v>
      </c>
      <c r="KGS50">
        <v>19</v>
      </c>
      <c r="KGT50">
        <v>2</v>
      </c>
      <c r="KGU50">
        <v>15</v>
      </c>
      <c r="KGV50">
        <v>2</v>
      </c>
      <c r="KGW50">
        <v>15</v>
      </c>
      <c r="KGX50">
        <v>15</v>
      </c>
      <c r="KGY50">
        <v>4</v>
      </c>
      <c r="KGZ50">
        <v>12</v>
      </c>
      <c r="KHA50">
        <v>8</v>
      </c>
      <c r="KHB50">
        <v>10</v>
      </c>
      <c r="KHC50">
        <v>16</v>
      </c>
      <c r="KHD50">
        <v>7</v>
      </c>
      <c r="KHE50">
        <v>18</v>
      </c>
      <c r="KHF50">
        <v>2</v>
      </c>
      <c r="KHG50">
        <v>2</v>
      </c>
      <c r="KHH50">
        <v>10</v>
      </c>
      <c r="KHI50">
        <v>2</v>
      </c>
      <c r="KHJ50">
        <v>2</v>
      </c>
      <c r="KHK50">
        <v>4</v>
      </c>
      <c r="KHL50">
        <v>4</v>
      </c>
      <c r="KHM50">
        <v>13</v>
      </c>
      <c r="KHN50">
        <v>6</v>
      </c>
      <c r="KHO50">
        <v>8</v>
      </c>
      <c r="KHP50">
        <v>10</v>
      </c>
      <c r="KHQ50">
        <v>41</v>
      </c>
      <c r="KHR50">
        <v>2</v>
      </c>
      <c r="KHS50">
        <v>12</v>
      </c>
      <c r="KHT50">
        <v>22</v>
      </c>
      <c r="KHU50">
        <v>2</v>
      </c>
      <c r="KHV50">
        <v>2</v>
      </c>
      <c r="KHW50">
        <v>2</v>
      </c>
      <c r="KHX50">
        <v>2</v>
      </c>
      <c r="KHY50">
        <v>5</v>
      </c>
      <c r="KHZ50">
        <v>19</v>
      </c>
      <c r="KIA50">
        <v>31</v>
      </c>
      <c r="KIB50">
        <v>2</v>
      </c>
      <c r="KIC50">
        <v>17</v>
      </c>
      <c r="KID50">
        <v>2</v>
      </c>
      <c r="KIE50">
        <v>2</v>
      </c>
      <c r="KIF50">
        <v>6</v>
      </c>
      <c r="KIG50">
        <v>10</v>
      </c>
      <c r="KIH50">
        <v>2</v>
      </c>
      <c r="KII50">
        <v>15</v>
      </c>
      <c r="KIJ50">
        <v>2</v>
      </c>
      <c r="KIK50">
        <v>28</v>
      </c>
      <c r="KIL50">
        <v>6</v>
      </c>
      <c r="KIM50">
        <v>2</v>
      </c>
      <c r="KIN50">
        <v>13</v>
      </c>
      <c r="KIO50">
        <v>4</v>
      </c>
      <c r="KIP50">
        <v>19</v>
      </c>
      <c r="KIQ50">
        <v>7</v>
      </c>
      <c r="KIR50">
        <v>14</v>
      </c>
      <c r="KIS50">
        <v>2</v>
      </c>
      <c r="KIT50">
        <v>15</v>
      </c>
      <c r="KIU50">
        <v>11</v>
      </c>
      <c r="KIV50">
        <v>9</v>
      </c>
      <c r="KIW50">
        <v>4</v>
      </c>
      <c r="KIX50">
        <v>25</v>
      </c>
      <c r="KIY50">
        <v>52</v>
      </c>
      <c r="KIZ50">
        <v>27</v>
      </c>
      <c r="KJA50">
        <v>2</v>
      </c>
      <c r="KJB50">
        <v>2</v>
      </c>
      <c r="KJC50">
        <v>2</v>
      </c>
      <c r="KJD50">
        <v>23</v>
      </c>
      <c r="KJE50">
        <v>25</v>
      </c>
      <c r="KJF50">
        <v>2</v>
      </c>
      <c r="KJG50">
        <v>2</v>
      </c>
      <c r="KJH50">
        <v>2</v>
      </c>
      <c r="KJI50">
        <v>2</v>
      </c>
      <c r="KJJ50">
        <v>4</v>
      </c>
      <c r="KJK50">
        <v>9</v>
      </c>
      <c r="KJL50">
        <v>8</v>
      </c>
      <c r="KJM50">
        <v>6</v>
      </c>
      <c r="KJN50">
        <v>5</v>
      </c>
      <c r="KJO50">
        <v>47</v>
      </c>
      <c r="KJP50">
        <v>2</v>
      </c>
      <c r="KJQ50">
        <v>19</v>
      </c>
      <c r="KJR50">
        <v>2</v>
      </c>
      <c r="KJS50">
        <v>18</v>
      </c>
      <c r="KJT50">
        <v>2</v>
      </c>
      <c r="KJU50">
        <v>2</v>
      </c>
      <c r="KJV50">
        <v>11</v>
      </c>
      <c r="KJW50">
        <v>4</v>
      </c>
      <c r="KJX50">
        <v>2</v>
      </c>
      <c r="KJY50">
        <v>12</v>
      </c>
      <c r="KJZ50">
        <v>31</v>
      </c>
      <c r="KKA50">
        <v>4</v>
      </c>
      <c r="KKB50">
        <v>4</v>
      </c>
      <c r="KKC50">
        <v>2</v>
      </c>
      <c r="KKD50">
        <v>26</v>
      </c>
      <c r="KKE50">
        <v>4</v>
      </c>
      <c r="KKF50">
        <v>2</v>
      </c>
      <c r="KKG50">
        <v>61</v>
      </c>
      <c r="KKH50">
        <v>2</v>
      </c>
      <c r="KKI50">
        <v>20</v>
      </c>
      <c r="KKJ50">
        <v>2</v>
      </c>
      <c r="KKK50">
        <v>18</v>
      </c>
      <c r="KKL50">
        <v>18</v>
      </c>
      <c r="KKM50">
        <v>2</v>
      </c>
      <c r="KKN50">
        <v>2</v>
      </c>
      <c r="KKO50">
        <v>4</v>
      </c>
      <c r="KKP50">
        <v>2</v>
      </c>
      <c r="KKQ50">
        <v>2</v>
      </c>
      <c r="KKR50">
        <v>7</v>
      </c>
      <c r="KKS50">
        <v>4</v>
      </c>
      <c r="KKT50">
        <v>4</v>
      </c>
      <c r="KKU50">
        <v>28</v>
      </c>
      <c r="KKV50">
        <v>2</v>
      </c>
      <c r="KKW50">
        <v>33</v>
      </c>
      <c r="KKX50">
        <v>2</v>
      </c>
      <c r="KKY50">
        <v>2</v>
      </c>
      <c r="KKZ50">
        <v>4</v>
      </c>
      <c r="KLA50">
        <v>2</v>
      </c>
      <c r="KLB50">
        <v>20</v>
      </c>
      <c r="KLC50">
        <v>18</v>
      </c>
      <c r="KLD50">
        <v>12</v>
      </c>
      <c r="KLE50">
        <v>4</v>
      </c>
      <c r="KLF50">
        <v>20</v>
      </c>
      <c r="KLG50">
        <v>4</v>
      </c>
      <c r="KLH50">
        <v>2</v>
      </c>
      <c r="KLI50">
        <v>13</v>
      </c>
      <c r="KLJ50">
        <v>2</v>
      </c>
      <c r="KLK50">
        <v>2</v>
      </c>
      <c r="KLL50">
        <v>2</v>
      </c>
      <c r="KLM50">
        <v>18</v>
      </c>
      <c r="KLN50">
        <v>7</v>
      </c>
      <c r="KLO50">
        <v>4</v>
      </c>
      <c r="KLP50">
        <v>4</v>
      </c>
      <c r="KLQ50">
        <v>4</v>
      </c>
      <c r="KLR50">
        <v>18</v>
      </c>
      <c r="KLS50">
        <v>2</v>
      </c>
      <c r="KLT50">
        <v>2</v>
      </c>
      <c r="KLU50">
        <v>20</v>
      </c>
      <c r="KLV50">
        <v>2</v>
      </c>
      <c r="KLW50">
        <v>11</v>
      </c>
      <c r="KLX50">
        <v>2</v>
      </c>
      <c r="KLY50">
        <v>6</v>
      </c>
      <c r="KLZ50">
        <v>4</v>
      </c>
      <c r="KMA50">
        <v>2</v>
      </c>
      <c r="KMB50">
        <v>34</v>
      </c>
      <c r="KMC50">
        <v>4</v>
      </c>
      <c r="KMD50">
        <v>2</v>
      </c>
      <c r="KME50">
        <v>19</v>
      </c>
      <c r="KMF50">
        <v>11</v>
      </c>
      <c r="KMG50">
        <v>9</v>
      </c>
      <c r="KMH50">
        <v>6</v>
      </c>
      <c r="KMI50">
        <v>4</v>
      </c>
      <c r="KMJ50">
        <v>11</v>
      </c>
      <c r="KMK50">
        <v>2</v>
      </c>
      <c r="KML50">
        <v>13</v>
      </c>
      <c r="KMM50">
        <v>4</v>
      </c>
      <c r="KMN50">
        <v>10</v>
      </c>
      <c r="KMO50">
        <v>2</v>
      </c>
      <c r="KMP50">
        <v>8</v>
      </c>
      <c r="KMQ50">
        <v>2</v>
      </c>
      <c r="KMR50">
        <v>2</v>
      </c>
      <c r="KMS50">
        <v>2</v>
      </c>
      <c r="KMT50">
        <v>28</v>
      </c>
      <c r="KMU50">
        <v>14</v>
      </c>
      <c r="KMV50">
        <v>4</v>
      </c>
      <c r="KMW50">
        <v>18</v>
      </c>
      <c r="KMX50">
        <v>11</v>
      </c>
      <c r="KMY50">
        <v>2</v>
      </c>
      <c r="KMZ50">
        <v>8</v>
      </c>
      <c r="KNA50">
        <v>2</v>
      </c>
      <c r="KNB50">
        <v>14</v>
      </c>
      <c r="KNC50">
        <v>7</v>
      </c>
      <c r="KND50">
        <v>13</v>
      </c>
      <c r="KNE50">
        <v>51</v>
      </c>
      <c r="KNF50">
        <v>37</v>
      </c>
      <c r="KNG50">
        <v>18</v>
      </c>
      <c r="KNH50">
        <v>2</v>
      </c>
      <c r="KNI50">
        <v>9</v>
      </c>
      <c r="KNJ50">
        <v>2</v>
      </c>
      <c r="KNK50">
        <v>8</v>
      </c>
      <c r="KNL50">
        <v>2</v>
      </c>
      <c r="KNM50">
        <v>9</v>
      </c>
      <c r="KNN50">
        <v>6</v>
      </c>
      <c r="KNO50">
        <v>2</v>
      </c>
      <c r="KNP50">
        <v>2</v>
      </c>
      <c r="KNQ50">
        <v>18</v>
      </c>
      <c r="KNR50">
        <v>2</v>
      </c>
      <c r="KNS50">
        <v>14</v>
      </c>
      <c r="KNT50">
        <v>2</v>
      </c>
      <c r="KNU50">
        <v>16</v>
      </c>
      <c r="KNV50">
        <v>11</v>
      </c>
      <c r="KNW50">
        <v>19</v>
      </c>
      <c r="KNX50">
        <v>4</v>
      </c>
      <c r="KNY50">
        <v>13</v>
      </c>
      <c r="KNZ50">
        <v>2</v>
      </c>
      <c r="KOA50">
        <v>22</v>
      </c>
      <c r="KOB50">
        <v>10</v>
      </c>
      <c r="KOC50">
        <v>4</v>
      </c>
      <c r="KOD50">
        <v>30</v>
      </c>
      <c r="KOE50">
        <v>2</v>
      </c>
      <c r="KOF50">
        <v>6</v>
      </c>
      <c r="KOG50">
        <v>2</v>
      </c>
      <c r="KOH50">
        <v>2</v>
      </c>
      <c r="KOI50">
        <v>6</v>
      </c>
      <c r="KOJ50">
        <v>6</v>
      </c>
      <c r="KOK50">
        <v>8</v>
      </c>
      <c r="KOL50">
        <v>2</v>
      </c>
      <c r="KOM50">
        <v>5</v>
      </c>
      <c r="KON50">
        <v>8</v>
      </c>
      <c r="KOO50">
        <v>20</v>
      </c>
      <c r="KOP50">
        <v>2</v>
      </c>
      <c r="KOQ50">
        <v>2</v>
      </c>
      <c r="KOR50">
        <v>11</v>
      </c>
      <c r="KOS50">
        <v>2</v>
      </c>
      <c r="KOT50">
        <v>10</v>
      </c>
      <c r="KOU50">
        <v>2</v>
      </c>
      <c r="KOV50">
        <v>2</v>
      </c>
      <c r="KOW50">
        <v>2</v>
      </c>
      <c r="KOX50">
        <v>16</v>
      </c>
      <c r="KOY50">
        <v>7</v>
      </c>
      <c r="KOZ50">
        <v>2</v>
      </c>
      <c r="KPA50">
        <v>2</v>
      </c>
      <c r="KPB50">
        <v>2</v>
      </c>
      <c r="KPC50">
        <v>4</v>
      </c>
      <c r="KPD50">
        <v>8</v>
      </c>
      <c r="KPE50">
        <v>10</v>
      </c>
      <c r="KPF50">
        <v>4</v>
      </c>
      <c r="KPG50">
        <v>2</v>
      </c>
      <c r="KPH50">
        <v>63</v>
      </c>
      <c r="KPI50">
        <v>24</v>
      </c>
      <c r="KPJ50">
        <v>4</v>
      </c>
      <c r="KPK50">
        <v>2</v>
      </c>
      <c r="KPL50">
        <v>2</v>
      </c>
      <c r="KPM50">
        <v>26</v>
      </c>
      <c r="KPN50">
        <v>4</v>
      </c>
      <c r="KPO50">
        <v>2</v>
      </c>
      <c r="KPP50">
        <v>2</v>
      </c>
      <c r="KPQ50">
        <v>10</v>
      </c>
      <c r="KPR50">
        <v>2</v>
      </c>
      <c r="KPS50">
        <v>2</v>
      </c>
      <c r="KPT50">
        <v>2</v>
      </c>
      <c r="KPU50">
        <v>4</v>
      </c>
      <c r="KPV50">
        <v>2</v>
      </c>
      <c r="KPW50">
        <v>2</v>
      </c>
      <c r="KPX50">
        <v>7</v>
      </c>
      <c r="KPY50">
        <v>2</v>
      </c>
      <c r="KPZ50">
        <v>22</v>
      </c>
      <c r="KQA50">
        <v>4</v>
      </c>
      <c r="KQB50">
        <v>2</v>
      </c>
      <c r="KQC50">
        <v>2</v>
      </c>
      <c r="KQD50">
        <v>24</v>
      </c>
      <c r="KQE50">
        <v>2</v>
      </c>
      <c r="KQF50">
        <v>8</v>
      </c>
      <c r="KQG50">
        <v>44</v>
      </c>
      <c r="KQH50">
        <v>4</v>
      </c>
      <c r="KQI50">
        <v>6</v>
      </c>
      <c r="KQJ50">
        <v>14</v>
      </c>
      <c r="KQK50">
        <v>13</v>
      </c>
      <c r="KQL50">
        <v>13</v>
      </c>
      <c r="KQM50">
        <v>7</v>
      </c>
      <c r="KQN50">
        <v>21</v>
      </c>
      <c r="KQO50">
        <v>15</v>
      </c>
      <c r="KQP50">
        <v>2</v>
      </c>
      <c r="KQQ50">
        <v>17</v>
      </c>
      <c r="KQR50">
        <v>2</v>
      </c>
      <c r="KQS50">
        <v>2</v>
      </c>
      <c r="KQT50">
        <v>2</v>
      </c>
      <c r="KQU50">
        <v>2</v>
      </c>
      <c r="KQV50">
        <v>2</v>
      </c>
      <c r="KQW50">
        <v>6</v>
      </c>
      <c r="KQX50">
        <v>13</v>
      </c>
      <c r="KQY50">
        <v>11</v>
      </c>
      <c r="KQZ50">
        <v>2</v>
      </c>
      <c r="KRA50">
        <v>2</v>
      </c>
      <c r="KRB50">
        <v>2</v>
      </c>
      <c r="KRC50">
        <v>15</v>
      </c>
      <c r="KRD50">
        <v>8</v>
      </c>
      <c r="KRE50">
        <v>15</v>
      </c>
      <c r="KRF50">
        <v>2</v>
      </c>
      <c r="KRG50">
        <v>6</v>
      </c>
      <c r="KRH50">
        <v>11</v>
      </c>
      <c r="KRI50">
        <v>26</v>
      </c>
      <c r="KRJ50">
        <v>17</v>
      </c>
      <c r="KRK50">
        <v>4</v>
      </c>
      <c r="KRL50">
        <v>2</v>
      </c>
      <c r="KRM50">
        <v>2</v>
      </c>
      <c r="KRN50">
        <v>10</v>
      </c>
      <c r="KRO50">
        <v>19</v>
      </c>
      <c r="KRP50">
        <v>4</v>
      </c>
      <c r="KRQ50">
        <v>2</v>
      </c>
      <c r="KRR50">
        <v>28</v>
      </c>
      <c r="KRS50">
        <v>2</v>
      </c>
      <c r="KRT50">
        <v>18</v>
      </c>
      <c r="KRU50">
        <v>2</v>
      </c>
      <c r="KRV50">
        <v>21</v>
      </c>
      <c r="KRW50">
        <v>10</v>
      </c>
      <c r="KRX50">
        <v>6</v>
      </c>
      <c r="KRY50">
        <v>2</v>
      </c>
      <c r="KRZ50">
        <v>2</v>
      </c>
      <c r="KSA50">
        <v>10</v>
      </c>
      <c r="KSB50">
        <v>7</v>
      </c>
      <c r="KSC50">
        <v>10</v>
      </c>
      <c r="KSD50">
        <v>2</v>
      </c>
      <c r="KSE50">
        <v>9</v>
      </c>
      <c r="KSF50">
        <v>7</v>
      </c>
      <c r="KSG50">
        <v>2</v>
      </c>
      <c r="KSH50">
        <v>2</v>
      </c>
      <c r="KSI50">
        <v>2</v>
      </c>
      <c r="KSJ50">
        <v>22</v>
      </c>
      <c r="KSK50">
        <v>17</v>
      </c>
      <c r="KSL50">
        <v>12</v>
      </c>
      <c r="KSM50">
        <v>10</v>
      </c>
      <c r="KSN50">
        <v>28</v>
      </c>
      <c r="KSO50">
        <v>4</v>
      </c>
      <c r="KSP50">
        <v>4</v>
      </c>
      <c r="KSQ50">
        <v>17</v>
      </c>
      <c r="KSR50">
        <v>10</v>
      </c>
      <c r="KSS50">
        <v>2</v>
      </c>
      <c r="KST50">
        <v>15</v>
      </c>
      <c r="KSU50">
        <v>4</v>
      </c>
      <c r="KSV50">
        <v>14</v>
      </c>
      <c r="KSW50">
        <v>4</v>
      </c>
      <c r="KSX50">
        <v>4</v>
      </c>
      <c r="KSY50">
        <v>2</v>
      </c>
      <c r="KSZ50">
        <v>2</v>
      </c>
      <c r="KTA50">
        <v>20</v>
      </c>
      <c r="KTB50">
        <v>2</v>
      </c>
      <c r="KTC50">
        <v>2</v>
      </c>
      <c r="KTD50">
        <v>29</v>
      </c>
      <c r="KTE50">
        <v>13</v>
      </c>
      <c r="KTF50">
        <v>2</v>
      </c>
      <c r="KTG50">
        <v>15</v>
      </c>
      <c r="KTH50">
        <v>8</v>
      </c>
      <c r="KTI50">
        <v>10</v>
      </c>
      <c r="KTJ50">
        <v>2</v>
      </c>
      <c r="KTK50">
        <v>9</v>
      </c>
      <c r="KTL50">
        <v>11</v>
      </c>
      <c r="KTM50">
        <v>8</v>
      </c>
      <c r="KTN50">
        <v>2</v>
      </c>
      <c r="KTO50">
        <v>15</v>
      </c>
      <c r="KTP50">
        <v>12</v>
      </c>
      <c r="KTQ50">
        <v>4</v>
      </c>
      <c r="KTR50">
        <v>4</v>
      </c>
      <c r="KTS50">
        <v>2</v>
      </c>
      <c r="KTT50">
        <v>7</v>
      </c>
      <c r="KTU50">
        <v>13</v>
      </c>
      <c r="KTV50">
        <v>2</v>
      </c>
      <c r="KTW50">
        <v>2</v>
      </c>
      <c r="KTX50">
        <v>26</v>
      </c>
      <c r="KTY50">
        <v>4</v>
      </c>
      <c r="KTZ50">
        <v>2</v>
      </c>
      <c r="KUA50">
        <v>4</v>
      </c>
      <c r="KUB50">
        <v>30</v>
      </c>
      <c r="KUC50">
        <v>8</v>
      </c>
      <c r="KUD50">
        <v>13</v>
      </c>
      <c r="KUE50">
        <v>26</v>
      </c>
      <c r="KUF50">
        <v>19</v>
      </c>
      <c r="KUG50">
        <v>4</v>
      </c>
      <c r="KUH50">
        <v>4</v>
      </c>
      <c r="KUI50">
        <v>10</v>
      </c>
      <c r="KUJ50">
        <v>2</v>
      </c>
      <c r="KUK50">
        <v>16</v>
      </c>
      <c r="KUL50">
        <v>4</v>
      </c>
      <c r="KUM50">
        <v>2</v>
      </c>
      <c r="KUN50">
        <v>2</v>
      </c>
      <c r="KUO50">
        <v>6</v>
      </c>
      <c r="KUP50">
        <v>29</v>
      </c>
      <c r="KUQ50">
        <v>2</v>
      </c>
      <c r="KUR50">
        <v>2</v>
      </c>
      <c r="KUS50">
        <v>2</v>
      </c>
      <c r="KUT50">
        <v>2</v>
      </c>
      <c r="KUU50">
        <v>2</v>
      </c>
      <c r="KUV50">
        <v>2</v>
      </c>
      <c r="KUW50">
        <v>20</v>
      </c>
      <c r="KUX50">
        <v>6</v>
      </c>
      <c r="KUY50">
        <v>25</v>
      </c>
      <c r="KUZ50">
        <v>2</v>
      </c>
      <c r="KVA50">
        <v>5</v>
      </c>
      <c r="KVB50">
        <v>2</v>
      </c>
      <c r="KVC50">
        <v>12</v>
      </c>
      <c r="KVD50">
        <v>15</v>
      </c>
      <c r="KVE50">
        <v>12</v>
      </c>
      <c r="KVF50">
        <v>2</v>
      </c>
      <c r="KVG50">
        <v>2</v>
      </c>
      <c r="KVH50">
        <v>2</v>
      </c>
      <c r="KVI50">
        <v>10</v>
      </c>
      <c r="KVJ50">
        <v>38</v>
      </c>
      <c r="KVK50">
        <v>28</v>
      </c>
      <c r="KVL50">
        <v>18</v>
      </c>
      <c r="KVM50">
        <v>2</v>
      </c>
      <c r="KVN50">
        <v>11</v>
      </c>
      <c r="KVO50">
        <v>12</v>
      </c>
      <c r="KVP50">
        <v>2</v>
      </c>
      <c r="KVQ50">
        <v>6</v>
      </c>
      <c r="KVR50">
        <v>4</v>
      </c>
      <c r="KVS50">
        <v>25</v>
      </c>
      <c r="KVT50">
        <v>7</v>
      </c>
      <c r="KVU50">
        <v>25</v>
      </c>
      <c r="KVV50">
        <v>4</v>
      </c>
      <c r="KVW50">
        <v>6</v>
      </c>
      <c r="KVX50">
        <v>4</v>
      </c>
      <c r="KVY50">
        <v>2</v>
      </c>
      <c r="KVZ50">
        <v>8</v>
      </c>
      <c r="KWA50">
        <v>8</v>
      </c>
      <c r="KWB50">
        <v>5</v>
      </c>
      <c r="KWC50">
        <v>2</v>
      </c>
      <c r="KWD50">
        <v>30</v>
      </c>
      <c r="KWE50">
        <v>13</v>
      </c>
      <c r="KWF50">
        <v>10</v>
      </c>
      <c r="KWG50">
        <v>9</v>
      </c>
      <c r="KWH50">
        <v>2</v>
      </c>
      <c r="KWI50">
        <v>19</v>
      </c>
      <c r="KWJ50">
        <v>4</v>
      </c>
      <c r="KWK50">
        <v>20</v>
      </c>
      <c r="KWL50">
        <v>2</v>
      </c>
      <c r="KWM50">
        <v>4</v>
      </c>
      <c r="KWN50">
        <v>16</v>
      </c>
      <c r="KWO50">
        <v>2</v>
      </c>
      <c r="KWP50">
        <v>2</v>
      </c>
      <c r="KWQ50">
        <v>4</v>
      </c>
      <c r="KWR50">
        <v>14</v>
      </c>
      <c r="KWS50">
        <v>4</v>
      </c>
      <c r="KWT50">
        <v>2</v>
      </c>
      <c r="KWU50">
        <v>4</v>
      </c>
      <c r="KWV50">
        <v>31</v>
      </c>
      <c r="KWW50">
        <v>11</v>
      </c>
      <c r="KWX50">
        <v>56</v>
      </c>
      <c r="KWY50">
        <v>2</v>
      </c>
      <c r="KWZ50">
        <v>13</v>
      </c>
      <c r="KXA50">
        <v>16</v>
      </c>
      <c r="KXB50">
        <v>6</v>
      </c>
      <c r="KXC50">
        <v>10</v>
      </c>
      <c r="KXD50">
        <v>23</v>
      </c>
      <c r="KXE50">
        <v>10</v>
      </c>
      <c r="KXF50">
        <v>4</v>
      </c>
      <c r="KXG50">
        <v>2</v>
      </c>
      <c r="KXH50">
        <v>2</v>
      </c>
      <c r="KXI50">
        <v>2</v>
      </c>
      <c r="KXJ50">
        <v>16</v>
      </c>
      <c r="KXK50">
        <v>8</v>
      </c>
      <c r="KXL50">
        <v>15</v>
      </c>
      <c r="KXM50">
        <v>8</v>
      </c>
      <c r="KXN50">
        <v>9</v>
      </c>
      <c r="KXO50">
        <v>10</v>
      </c>
      <c r="KXP50">
        <v>2</v>
      </c>
      <c r="KXQ50">
        <v>2</v>
      </c>
      <c r="KXR50">
        <v>6</v>
      </c>
      <c r="KXS50">
        <v>4</v>
      </c>
      <c r="KXT50">
        <v>5</v>
      </c>
      <c r="KXU50">
        <v>6</v>
      </c>
      <c r="KXV50">
        <v>2</v>
      </c>
      <c r="KXW50">
        <v>8</v>
      </c>
      <c r="KXX50">
        <v>26</v>
      </c>
      <c r="KXY50">
        <v>10</v>
      </c>
      <c r="KXZ50">
        <v>10</v>
      </c>
      <c r="KYA50">
        <v>12</v>
      </c>
      <c r="KYB50">
        <v>13</v>
      </c>
      <c r="KYC50">
        <v>27</v>
      </c>
      <c r="KYD50">
        <v>8</v>
      </c>
      <c r="KYE50">
        <v>2</v>
      </c>
      <c r="KYF50">
        <v>6</v>
      </c>
      <c r="KYG50">
        <v>9</v>
      </c>
      <c r="KYH50">
        <v>19</v>
      </c>
      <c r="KYI50">
        <v>15</v>
      </c>
      <c r="KYJ50">
        <v>2</v>
      </c>
      <c r="KYK50">
        <v>20</v>
      </c>
      <c r="KYL50">
        <v>4</v>
      </c>
      <c r="KYM50">
        <v>2</v>
      </c>
      <c r="KYN50">
        <v>20</v>
      </c>
      <c r="KYO50">
        <v>4</v>
      </c>
      <c r="KYP50">
        <v>2</v>
      </c>
      <c r="KYQ50">
        <v>2</v>
      </c>
      <c r="KYR50">
        <v>2</v>
      </c>
      <c r="KYS50">
        <v>2</v>
      </c>
      <c r="KYT50">
        <v>21</v>
      </c>
      <c r="KYU50">
        <v>12</v>
      </c>
      <c r="KYV50">
        <v>4</v>
      </c>
      <c r="KYW50">
        <v>4</v>
      </c>
      <c r="KYX50">
        <v>16</v>
      </c>
      <c r="KYY50">
        <v>32</v>
      </c>
      <c r="KYZ50">
        <v>14</v>
      </c>
      <c r="KZA50">
        <v>2</v>
      </c>
      <c r="KZB50">
        <v>4</v>
      </c>
      <c r="KZC50">
        <v>6</v>
      </c>
      <c r="KZD50">
        <v>6</v>
      </c>
      <c r="KZE50">
        <v>16</v>
      </c>
      <c r="KZF50">
        <v>38</v>
      </c>
      <c r="KZG50">
        <v>2</v>
      </c>
      <c r="KZH50">
        <v>2</v>
      </c>
      <c r="KZI50">
        <v>2</v>
      </c>
      <c r="KZJ50">
        <v>2</v>
      </c>
      <c r="KZK50">
        <v>2</v>
      </c>
      <c r="KZL50">
        <v>2</v>
      </c>
      <c r="KZM50">
        <v>2</v>
      </c>
      <c r="KZN50">
        <v>12</v>
      </c>
      <c r="KZO50">
        <v>33</v>
      </c>
      <c r="KZP50">
        <v>2</v>
      </c>
      <c r="KZQ50">
        <v>2</v>
      </c>
      <c r="KZR50">
        <v>2</v>
      </c>
      <c r="KZS50">
        <v>2</v>
      </c>
      <c r="KZT50">
        <v>2</v>
      </c>
      <c r="KZU50">
        <v>2</v>
      </c>
      <c r="KZV50">
        <v>2</v>
      </c>
      <c r="KZW50">
        <v>12</v>
      </c>
      <c r="KZX50">
        <v>16</v>
      </c>
      <c r="KZY50">
        <v>11</v>
      </c>
      <c r="KZZ50">
        <v>2</v>
      </c>
      <c r="LAA50">
        <v>26</v>
      </c>
      <c r="LAB50">
        <v>2</v>
      </c>
      <c r="LAC50">
        <v>2</v>
      </c>
      <c r="LAD50">
        <v>8</v>
      </c>
      <c r="LAE50">
        <v>17</v>
      </c>
      <c r="LAF50">
        <v>2</v>
      </c>
      <c r="LAG50">
        <v>10</v>
      </c>
      <c r="LAH50">
        <v>10</v>
      </c>
      <c r="LAI50">
        <v>11</v>
      </c>
      <c r="LAJ50">
        <v>13</v>
      </c>
      <c r="LAK50">
        <v>2</v>
      </c>
      <c r="LAL50">
        <v>4</v>
      </c>
      <c r="LAM50">
        <v>26</v>
      </c>
      <c r="LAN50">
        <v>2</v>
      </c>
      <c r="LAO50">
        <v>35</v>
      </c>
      <c r="LAP50">
        <v>2</v>
      </c>
      <c r="LAQ50">
        <v>4</v>
      </c>
      <c r="LAR50">
        <v>4</v>
      </c>
      <c r="LAS50">
        <v>37</v>
      </c>
      <c r="LAT50">
        <v>16</v>
      </c>
      <c r="LAU50">
        <v>2</v>
      </c>
      <c r="LAV50">
        <v>26</v>
      </c>
      <c r="LAW50">
        <v>2</v>
      </c>
      <c r="LAX50">
        <v>12</v>
      </c>
      <c r="LAY50">
        <v>8</v>
      </c>
      <c r="LAZ50">
        <v>26</v>
      </c>
      <c r="LBA50">
        <v>2</v>
      </c>
      <c r="LBB50">
        <v>2</v>
      </c>
      <c r="LBC50">
        <v>8</v>
      </c>
      <c r="LBD50">
        <v>2</v>
      </c>
      <c r="LBE50">
        <v>2</v>
      </c>
      <c r="LBF50">
        <v>2</v>
      </c>
      <c r="LBG50">
        <v>2</v>
      </c>
      <c r="LBH50">
        <v>7</v>
      </c>
      <c r="LBI50">
        <v>4</v>
      </c>
      <c r="LBJ50">
        <v>15</v>
      </c>
      <c r="LBK50">
        <v>2</v>
      </c>
      <c r="LBL50">
        <v>6</v>
      </c>
      <c r="LBM50">
        <v>9</v>
      </c>
      <c r="LBN50">
        <v>4</v>
      </c>
      <c r="LBO50">
        <v>27</v>
      </c>
      <c r="LBP50">
        <v>4</v>
      </c>
      <c r="LBQ50">
        <v>2</v>
      </c>
      <c r="LBR50">
        <v>2</v>
      </c>
      <c r="LBS50">
        <v>2</v>
      </c>
      <c r="LBT50">
        <v>2</v>
      </c>
      <c r="LBU50">
        <v>2</v>
      </c>
      <c r="LBV50">
        <v>4</v>
      </c>
      <c r="LBW50">
        <v>7</v>
      </c>
      <c r="LBX50">
        <v>2</v>
      </c>
      <c r="LBY50">
        <v>2</v>
      </c>
      <c r="LBZ50">
        <v>2</v>
      </c>
      <c r="LCA50">
        <v>4</v>
      </c>
      <c r="LCB50">
        <v>2</v>
      </c>
      <c r="LCC50">
        <v>2</v>
      </c>
      <c r="LCD50">
        <v>4</v>
      </c>
      <c r="LCE50">
        <v>4</v>
      </c>
      <c r="LCF50">
        <v>2</v>
      </c>
      <c r="LCG50">
        <v>2</v>
      </c>
      <c r="LCH50">
        <v>22</v>
      </c>
      <c r="LCI50">
        <v>25</v>
      </c>
      <c r="LCJ50">
        <v>2</v>
      </c>
      <c r="LCK50">
        <v>9</v>
      </c>
      <c r="LCL50">
        <v>4</v>
      </c>
      <c r="LCM50">
        <v>6</v>
      </c>
      <c r="LCN50">
        <v>15</v>
      </c>
      <c r="LCO50">
        <v>4</v>
      </c>
      <c r="LCP50">
        <v>24</v>
      </c>
      <c r="LCQ50">
        <v>2</v>
      </c>
      <c r="LCR50">
        <v>22</v>
      </c>
      <c r="LCS50">
        <v>8</v>
      </c>
      <c r="LCT50">
        <v>8</v>
      </c>
      <c r="LCU50">
        <v>2</v>
      </c>
      <c r="LCV50">
        <v>18</v>
      </c>
      <c r="LCW50">
        <v>4</v>
      </c>
      <c r="LCX50">
        <v>2</v>
      </c>
      <c r="LCY50">
        <v>8</v>
      </c>
      <c r="LCZ50">
        <v>28</v>
      </c>
      <c r="LDA50">
        <v>21</v>
      </c>
      <c r="LDB50">
        <v>4</v>
      </c>
      <c r="LDC50">
        <v>14</v>
      </c>
      <c r="LDD50">
        <v>6</v>
      </c>
      <c r="LDE50">
        <v>2</v>
      </c>
      <c r="LDF50">
        <v>4</v>
      </c>
      <c r="LDG50">
        <v>2</v>
      </c>
      <c r="LDH50">
        <v>9</v>
      </c>
      <c r="LDI50">
        <v>2</v>
      </c>
      <c r="LDJ50">
        <v>2</v>
      </c>
      <c r="LDK50">
        <v>2</v>
      </c>
      <c r="LDL50">
        <v>2</v>
      </c>
      <c r="LDM50">
        <v>2</v>
      </c>
      <c r="LDN50">
        <v>10</v>
      </c>
      <c r="LDO50">
        <v>2</v>
      </c>
      <c r="LDP50">
        <v>4</v>
      </c>
      <c r="LDQ50">
        <v>2</v>
      </c>
      <c r="LDR50">
        <v>2</v>
      </c>
      <c r="LDS50">
        <v>7</v>
      </c>
      <c r="LDT50">
        <v>31</v>
      </c>
      <c r="LDU50">
        <v>13</v>
      </c>
      <c r="LDV50">
        <v>2</v>
      </c>
      <c r="LDW50">
        <v>6</v>
      </c>
      <c r="LDX50">
        <v>2</v>
      </c>
      <c r="LDY50">
        <v>6</v>
      </c>
      <c r="LDZ50">
        <v>19</v>
      </c>
      <c r="LEA50">
        <v>22</v>
      </c>
      <c r="LEB50">
        <v>2</v>
      </c>
      <c r="LEC50">
        <v>2</v>
      </c>
      <c r="LED50">
        <v>17</v>
      </c>
      <c r="LEE50">
        <v>4</v>
      </c>
      <c r="LEF50">
        <v>5</v>
      </c>
      <c r="LEG50">
        <v>2</v>
      </c>
      <c r="LEH50">
        <v>2</v>
      </c>
      <c r="LEI50">
        <v>4</v>
      </c>
      <c r="LEJ50">
        <v>2</v>
      </c>
      <c r="LEK50">
        <v>2</v>
      </c>
      <c r="LEL50">
        <v>22</v>
      </c>
      <c r="LEM50">
        <v>5</v>
      </c>
      <c r="LEN50">
        <v>9</v>
      </c>
      <c r="LEO50">
        <v>4</v>
      </c>
      <c r="LEP50">
        <v>2</v>
      </c>
      <c r="LEQ50">
        <v>23</v>
      </c>
      <c r="LER50">
        <v>41</v>
      </c>
      <c r="LES50">
        <v>4</v>
      </c>
      <c r="LET50">
        <v>2</v>
      </c>
      <c r="LEU50">
        <v>2</v>
      </c>
      <c r="LEV50">
        <v>4</v>
      </c>
      <c r="LEW50">
        <v>8</v>
      </c>
      <c r="LEX50">
        <v>6</v>
      </c>
      <c r="LEY50">
        <v>17</v>
      </c>
      <c r="LEZ50">
        <v>34</v>
      </c>
      <c r="LFA50">
        <v>4</v>
      </c>
      <c r="LFB50">
        <v>6</v>
      </c>
      <c r="LFC50">
        <v>21</v>
      </c>
      <c r="LFD50">
        <v>15</v>
      </c>
      <c r="LFE50">
        <v>19</v>
      </c>
      <c r="LFF50">
        <v>24</v>
      </c>
      <c r="LFG50">
        <v>10</v>
      </c>
      <c r="LFH50">
        <v>2</v>
      </c>
      <c r="LFI50">
        <v>4</v>
      </c>
      <c r="LFJ50">
        <v>16</v>
      </c>
      <c r="LFK50">
        <v>2</v>
      </c>
      <c r="LFL50">
        <v>8</v>
      </c>
      <c r="LFM50">
        <v>2</v>
      </c>
      <c r="LFN50">
        <v>18</v>
      </c>
      <c r="LFO50">
        <v>2</v>
      </c>
      <c r="LFP50">
        <v>2</v>
      </c>
      <c r="LFQ50">
        <v>11</v>
      </c>
      <c r="LFR50">
        <v>2</v>
      </c>
      <c r="LFS50">
        <v>2</v>
      </c>
      <c r="LFT50">
        <v>2</v>
      </c>
      <c r="LFU50">
        <v>24</v>
      </c>
      <c r="LFV50">
        <v>2</v>
      </c>
      <c r="LFW50">
        <v>18</v>
      </c>
      <c r="LFX50">
        <v>4</v>
      </c>
      <c r="LFY50">
        <v>2</v>
      </c>
      <c r="LFZ50">
        <v>2</v>
      </c>
      <c r="LGA50">
        <v>41</v>
      </c>
      <c r="LGB50">
        <v>4</v>
      </c>
      <c r="LGC50">
        <v>2</v>
      </c>
      <c r="LGD50">
        <v>2</v>
      </c>
      <c r="LGE50">
        <v>16</v>
      </c>
      <c r="LGF50">
        <v>4</v>
      </c>
      <c r="LGG50">
        <v>11</v>
      </c>
      <c r="LGH50">
        <v>2</v>
      </c>
      <c r="LGI50">
        <v>21</v>
      </c>
      <c r="LGJ50">
        <v>12</v>
      </c>
      <c r="LGK50">
        <v>4</v>
      </c>
      <c r="LGL50">
        <v>2</v>
      </c>
      <c r="LGM50">
        <v>20</v>
      </c>
      <c r="LGN50">
        <v>4</v>
      </c>
      <c r="LGO50">
        <v>4</v>
      </c>
      <c r="LGP50">
        <v>31</v>
      </c>
      <c r="LGQ50">
        <v>6</v>
      </c>
      <c r="LGR50">
        <v>13</v>
      </c>
      <c r="LGS50">
        <v>2</v>
      </c>
      <c r="LGT50">
        <v>17</v>
      </c>
      <c r="LGU50">
        <v>25</v>
      </c>
      <c r="LGV50">
        <v>10</v>
      </c>
      <c r="LGW50">
        <v>39</v>
      </c>
      <c r="LGX50">
        <v>12</v>
      </c>
      <c r="LGY50">
        <v>2</v>
      </c>
      <c r="LGZ50">
        <v>2</v>
      </c>
      <c r="LHA50">
        <v>16</v>
      </c>
      <c r="LHB50">
        <v>26</v>
      </c>
      <c r="LHC50">
        <v>4</v>
      </c>
      <c r="LHD50">
        <v>9</v>
      </c>
      <c r="LHE50">
        <v>13</v>
      </c>
      <c r="LHF50">
        <v>4</v>
      </c>
      <c r="LHG50">
        <v>4</v>
      </c>
      <c r="LHH50">
        <v>6</v>
      </c>
      <c r="LHI50">
        <v>2</v>
      </c>
      <c r="LHJ50">
        <v>2</v>
      </c>
      <c r="LHK50">
        <v>2</v>
      </c>
      <c r="LHL50">
        <v>2</v>
      </c>
      <c r="LHM50">
        <v>24</v>
      </c>
      <c r="LHN50">
        <v>4</v>
      </c>
      <c r="LHO50">
        <v>45</v>
      </c>
      <c r="LHP50">
        <v>4</v>
      </c>
      <c r="LHQ50">
        <v>2</v>
      </c>
      <c r="LHR50">
        <v>4</v>
      </c>
      <c r="LHS50">
        <v>2</v>
      </c>
      <c r="LHT50">
        <v>26</v>
      </c>
      <c r="LHU50">
        <v>2</v>
      </c>
      <c r="LHV50">
        <v>30</v>
      </c>
      <c r="LHW50">
        <v>6</v>
      </c>
      <c r="LHX50">
        <v>21</v>
      </c>
      <c r="LHY50">
        <v>8</v>
      </c>
      <c r="LHZ50">
        <v>9</v>
      </c>
      <c r="LIA50">
        <v>14</v>
      </c>
      <c r="LIB50">
        <v>8</v>
      </c>
      <c r="LIC50">
        <v>29</v>
      </c>
      <c r="LID50">
        <v>2</v>
      </c>
      <c r="LIE50">
        <v>26</v>
      </c>
      <c r="LIF50">
        <v>12</v>
      </c>
      <c r="LIG50">
        <v>2</v>
      </c>
      <c r="LIH50">
        <v>2</v>
      </c>
      <c r="LII50">
        <v>4</v>
      </c>
      <c r="LIJ50">
        <v>8</v>
      </c>
      <c r="LIK50">
        <v>48</v>
      </c>
      <c r="LIL50">
        <v>19</v>
      </c>
      <c r="LIM50">
        <v>2</v>
      </c>
      <c r="LIN50">
        <v>4</v>
      </c>
      <c r="LIO50">
        <v>2</v>
      </c>
      <c r="LIP50">
        <v>2</v>
      </c>
      <c r="LIQ50">
        <v>2</v>
      </c>
      <c r="LIR50">
        <v>24</v>
      </c>
      <c r="LIS50">
        <v>2</v>
      </c>
      <c r="LIT50">
        <v>2</v>
      </c>
      <c r="LIU50">
        <v>2</v>
      </c>
      <c r="LIV50">
        <v>4</v>
      </c>
      <c r="LIW50">
        <v>2</v>
      </c>
      <c r="LIX50">
        <v>4</v>
      </c>
      <c r="LIY50">
        <v>4</v>
      </c>
      <c r="LIZ50">
        <v>7</v>
      </c>
      <c r="LJA50">
        <v>4</v>
      </c>
      <c r="LJB50">
        <v>2</v>
      </c>
      <c r="LJC50">
        <v>6</v>
      </c>
      <c r="LJD50">
        <v>30</v>
      </c>
      <c r="LJE50">
        <v>4</v>
      </c>
      <c r="LJF50">
        <v>2</v>
      </c>
      <c r="LJG50">
        <v>30</v>
      </c>
      <c r="LJH50">
        <v>6</v>
      </c>
      <c r="LJI50">
        <v>24</v>
      </c>
      <c r="LJJ50">
        <v>15</v>
      </c>
      <c r="LJK50">
        <v>2</v>
      </c>
      <c r="LJL50">
        <v>2</v>
      </c>
      <c r="LJM50">
        <v>2</v>
      </c>
      <c r="LJN50">
        <v>8</v>
      </c>
      <c r="LJO50">
        <v>2</v>
      </c>
      <c r="LJP50">
        <v>5</v>
      </c>
      <c r="LJQ50">
        <v>23</v>
      </c>
      <c r="LJR50">
        <v>2</v>
      </c>
      <c r="LJS50">
        <v>6</v>
      </c>
      <c r="LJT50">
        <v>4</v>
      </c>
      <c r="LJU50">
        <v>11</v>
      </c>
      <c r="LJV50">
        <v>2</v>
      </c>
      <c r="LJW50">
        <v>17</v>
      </c>
      <c r="LJX50">
        <v>15</v>
      </c>
      <c r="LJY50">
        <v>19</v>
      </c>
      <c r="LJZ50">
        <v>2</v>
      </c>
      <c r="LKA50">
        <v>2</v>
      </c>
      <c r="LKB50">
        <v>2</v>
      </c>
      <c r="LKC50">
        <v>19</v>
      </c>
      <c r="LKD50">
        <v>4</v>
      </c>
      <c r="LKE50">
        <v>2</v>
      </c>
      <c r="LKF50">
        <v>2</v>
      </c>
      <c r="LKG50">
        <v>8</v>
      </c>
      <c r="LKH50">
        <v>2</v>
      </c>
      <c r="LKI50">
        <v>10</v>
      </c>
      <c r="LKJ50">
        <v>14</v>
      </c>
      <c r="LKK50">
        <v>5</v>
      </c>
      <c r="LKL50">
        <v>7</v>
      </c>
      <c r="LKM50">
        <v>2</v>
      </c>
      <c r="LKN50">
        <v>21</v>
      </c>
      <c r="LKO50">
        <v>2</v>
      </c>
      <c r="LKP50">
        <v>16</v>
      </c>
      <c r="LKQ50">
        <v>4</v>
      </c>
      <c r="LKR50">
        <v>2</v>
      </c>
      <c r="LKS50">
        <v>10</v>
      </c>
      <c r="LKT50">
        <v>2</v>
      </c>
      <c r="LKU50">
        <v>8</v>
      </c>
      <c r="LKV50">
        <v>2</v>
      </c>
      <c r="LKW50">
        <v>2</v>
      </c>
      <c r="LKX50">
        <v>2</v>
      </c>
      <c r="LKY50">
        <v>9</v>
      </c>
      <c r="LKZ50">
        <v>2</v>
      </c>
      <c r="LLA50">
        <v>13</v>
      </c>
      <c r="LLB50">
        <v>7</v>
      </c>
      <c r="LLC50">
        <v>2</v>
      </c>
      <c r="LLD50">
        <v>2</v>
      </c>
      <c r="LLE50">
        <v>2</v>
      </c>
      <c r="LLF50">
        <v>2</v>
      </c>
      <c r="LLG50">
        <v>6</v>
      </c>
      <c r="LLH50">
        <v>12</v>
      </c>
      <c r="LLI50">
        <v>5</v>
      </c>
      <c r="LLJ50">
        <v>4</v>
      </c>
      <c r="LLK50">
        <v>14</v>
      </c>
      <c r="LLL50">
        <v>5</v>
      </c>
      <c r="LLM50">
        <v>13</v>
      </c>
      <c r="LLN50">
        <v>2</v>
      </c>
      <c r="LLO50">
        <v>8</v>
      </c>
      <c r="LLP50">
        <v>2</v>
      </c>
      <c r="LLQ50">
        <v>6</v>
      </c>
      <c r="LLR50">
        <v>2</v>
      </c>
      <c r="LLS50">
        <v>10</v>
      </c>
      <c r="LLT50">
        <v>10</v>
      </c>
      <c r="LLU50">
        <v>12</v>
      </c>
      <c r="LLV50">
        <v>26</v>
      </c>
      <c r="LLW50">
        <v>10</v>
      </c>
      <c r="LLX50">
        <v>2</v>
      </c>
      <c r="LLY50">
        <v>2</v>
      </c>
      <c r="LLZ50">
        <v>2</v>
      </c>
      <c r="LMA50">
        <v>6</v>
      </c>
      <c r="LMB50">
        <v>23</v>
      </c>
      <c r="LMC50">
        <v>2</v>
      </c>
      <c r="LMD50">
        <v>18</v>
      </c>
      <c r="LME50">
        <v>2</v>
      </c>
      <c r="LMF50">
        <v>7</v>
      </c>
      <c r="LMG50">
        <v>42</v>
      </c>
      <c r="LMH50">
        <v>8</v>
      </c>
      <c r="LMI50">
        <v>4</v>
      </c>
      <c r="LMJ50">
        <v>4</v>
      </c>
      <c r="LMK50">
        <v>2</v>
      </c>
      <c r="LML50">
        <v>8</v>
      </c>
      <c r="LMM50">
        <v>2</v>
      </c>
      <c r="LMN50">
        <v>11</v>
      </c>
      <c r="LMO50">
        <v>2</v>
      </c>
      <c r="LMP50">
        <v>4</v>
      </c>
      <c r="LMQ50">
        <v>4</v>
      </c>
      <c r="LMR50">
        <v>5</v>
      </c>
      <c r="LMS50">
        <v>21</v>
      </c>
      <c r="LMT50">
        <v>7</v>
      </c>
      <c r="LMU50">
        <v>2</v>
      </c>
      <c r="LMV50">
        <v>8</v>
      </c>
      <c r="LMW50">
        <v>4</v>
      </c>
      <c r="LMX50">
        <v>23</v>
      </c>
      <c r="LMY50">
        <v>2</v>
      </c>
      <c r="LMZ50">
        <v>2</v>
      </c>
      <c r="LNA50">
        <v>13</v>
      </c>
      <c r="LNB50">
        <v>2</v>
      </c>
      <c r="LNC50">
        <v>13</v>
      </c>
      <c r="LND50">
        <v>2</v>
      </c>
      <c r="LNE50">
        <v>15</v>
      </c>
      <c r="LNF50">
        <v>9</v>
      </c>
      <c r="LNG50">
        <v>11</v>
      </c>
      <c r="LNH50">
        <v>7</v>
      </c>
      <c r="LNI50">
        <v>14</v>
      </c>
      <c r="LNJ50">
        <v>2</v>
      </c>
      <c r="LNK50">
        <v>4</v>
      </c>
      <c r="LNL50">
        <v>8</v>
      </c>
      <c r="LNM50">
        <v>6</v>
      </c>
      <c r="LNN50">
        <v>11</v>
      </c>
      <c r="LNO50">
        <v>2</v>
      </c>
      <c r="LNP50">
        <v>13</v>
      </c>
      <c r="LNQ50">
        <v>5</v>
      </c>
      <c r="LNR50">
        <v>19</v>
      </c>
      <c r="LNS50">
        <v>11</v>
      </c>
      <c r="LNT50">
        <v>23</v>
      </c>
      <c r="LNU50">
        <v>15</v>
      </c>
      <c r="LNV50">
        <v>2</v>
      </c>
      <c r="LNW50">
        <v>2</v>
      </c>
      <c r="LNX50">
        <v>28</v>
      </c>
      <c r="LNY50">
        <v>2</v>
      </c>
      <c r="LNZ50">
        <v>2</v>
      </c>
      <c r="LOA50">
        <v>14</v>
      </c>
      <c r="LOB50">
        <v>25</v>
      </c>
      <c r="LOC50">
        <v>2</v>
      </c>
      <c r="LOD50">
        <v>13</v>
      </c>
      <c r="LOE50">
        <v>2</v>
      </c>
      <c r="LOF50">
        <v>23</v>
      </c>
      <c r="LOG50">
        <v>20</v>
      </c>
      <c r="LOH50">
        <v>2</v>
      </c>
      <c r="LOI50">
        <v>5</v>
      </c>
      <c r="LOJ50">
        <v>19</v>
      </c>
      <c r="LOK50">
        <v>7</v>
      </c>
      <c r="LOL50">
        <v>2</v>
      </c>
      <c r="LOM50">
        <v>25</v>
      </c>
      <c r="LON50">
        <v>15</v>
      </c>
      <c r="LOO50">
        <v>13</v>
      </c>
      <c r="LOP50">
        <v>2</v>
      </c>
      <c r="LOQ50">
        <v>2</v>
      </c>
      <c r="LOR50">
        <v>2</v>
      </c>
      <c r="LOS50">
        <v>2</v>
      </c>
      <c r="LOT50">
        <v>16</v>
      </c>
      <c r="LOU50">
        <v>2</v>
      </c>
      <c r="LOV50">
        <v>14</v>
      </c>
      <c r="LOW50">
        <v>10</v>
      </c>
      <c r="LOX50">
        <v>22</v>
      </c>
      <c r="LOY50">
        <v>8</v>
      </c>
      <c r="LOZ50">
        <v>15</v>
      </c>
      <c r="LPA50">
        <v>2</v>
      </c>
      <c r="LPB50">
        <v>2</v>
      </c>
      <c r="LPC50">
        <v>8</v>
      </c>
      <c r="LPD50">
        <v>16</v>
      </c>
      <c r="LPE50">
        <v>2</v>
      </c>
      <c r="LPF50">
        <v>7</v>
      </c>
      <c r="LPG50">
        <v>12</v>
      </c>
      <c r="LPH50">
        <v>13</v>
      </c>
      <c r="LPI50">
        <v>23</v>
      </c>
      <c r="LPJ50">
        <v>10</v>
      </c>
      <c r="LPK50">
        <v>24</v>
      </c>
      <c r="LPL50">
        <v>4</v>
      </c>
      <c r="LPM50">
        <v>2</v>
      </c>
      <c r="LPN50">
        <v>18</v>
      </c>
      <c r="LPO50">
        <v>2</v>
      </c>
      <c r="LPP50">
        <v>2</v>
      </c>
      <c r="LPQ50">
        <v>67</v>
      </c>
      <c r="LPR50">
        <v>15</v>
      </c>
      <c r="LPS50">
        <v>4</v>
      </c>
      <c r="LPT50">
        <v>6</v>
      </c>
      <c r="LPU50">
        <v>14</v>
      </c>
      <c r="LPV50">
        <v>20</v>
      </c>
      <c r="LPW50">
        <v>32</v>
      </c>
      <c r="LPX50">
        <v>8</v>
      </c>
      <c r="LPY50">
        <v>2</v>
      </c>
      <c r="LPZ50">
        <v>17</v>
      </c>
      <c r="LQA50">
        <v>18</v>
      </c>
      <c r="LQB50">
        <v>2</v>
      </c>
      <c r="LQC50">
        <v>2</v>
      </c>
      <c r="LQD50">
        <v>10</v>
      </c>
      <c r="LQE50">
        <v>34</v>
      </c>
      <c r="LQF50">
        <v>4</v>
      </c>
      <c r="LQG50">
        <v>16</v>
      </c>
      <c r="LQH50">
        <v>18</v>
      </c>
      <c r="LQI50">
        <v>14</v>
      </c>
      <c r="LQJ50">
        <v>2</v>
      </c>
      <c r="LQK50">
        <v>2</v>
      </c>
      <c r="LQL50">
        <v>21</v>
      </c>
      <c r="LQM50">
        <v>4</v>
      </c>
      <c r="LQN50">
        <v>2</v>
      </c>
      <c r="LQO50">
        <v>8</v>
      </c>
      <c r="LQP50">
        <v>12</v>
      </c>
      <c r="LQQ50">
        <v>4</v>
      </c>
      <c r="LQR50">
        <v>10</v>
      </c>
      <c r="LQS50">
        <v>12</v>
      </c>
      <c r="LQT50">
        <v>2</v>
      </c>
      <c r="LQU50">
        <v>12</v>
      </c>
      <c r="LQV50">
        <v>6</v>
      </c>
      <c r="LQW50">
        <v>2</v>
      </c>
      <c r="LQX50">
        <v>12</v>
      </c>
      <c r="LQY50">
        <v>2</v>
      </c>
      <c r="LQZ50">
        <v>9</v>
      </c>
      <c r="LRA50">
        <v>2</v>
      </c>
      <c r="LRB50">
        <v>5</v>
      </c>
      <c r="LRC50">
        <v>2</v>
      </c>
      <c r="LRD50">
        <v>43</v>
      </c>
      <c r="LRE50">
        <v>12</v>
      </c>
      <c r="LRF50">
        <v>2</v>
      </c>
      <c r="LRG50">
        <v>4</v>
      </c>
      <c r="LRH50">
        <v>2</v>
      </c>
      <c r="LRI50">
        <v>2</v>
      </c>
      <c r="LRJ50">
        <v>2</v>
      </c>
      <c r="LRK50">
        <v>11</v>
      </c>
      <c r="LRL50">
        <v>2</v>
      </c>
      <c r="LRM50">
        <v>19</v>
      </c>
      <c r="LRN50">
        <v>2</v>
      </c>
      <c r="LRO50">
        <v>2</v>
      </c>
      <c r="LRP50">
        <v>4</v>
      </c>
      <c r="LRQ50">
        <v>15</v>
      </c>
      <c r="LRR50">
        <v>23</v>
      </c>
      <c r="LRS50">
        <v>7</v>
      </c>
      <c r="LRT50">
        <v>2</v>
      </c>
      <c r="LRU50">
        <v>9</v>
      </c>
      <c r="LRV50">
        <v>2</v>
      </c>
      <c r="LRW50">
        <v>12</v>
      </c>
      <c r="LRX50">
        <v>6</v>
      </c>
      <c r="LRY50">
        <v>9</v>
      </c>
      <c r="LRZ50">
        <v>2</v>
      </c>
      <c r="LSA50">
        <v>4</v>
      </c>
      <c r="LSB50">
        <v>10</v>
      </c>
      <c r="LSC50">
        <v>37</v>
      </c>
      <c r="LSD50">
        <v>2</v>
      </c>
      <c r="LSE50">
        <v>13</v>
      </c>
      <c r="LSF50">
        <v>9</v>
      </c>
      <c r="LSG50">
        <v>20</v>
      </c>
      <c r="LSH50">
        <v>6</v>
      </c>
      <c r="LSI50">
        <v>2</v>
      </c>
      <c r="LSJ50">
        <v>2</v>
      </c>
      <c r="LSK50">
        <v>4</v>
      </c>
      <c r="LSL50">
        <v>2</v>
      </c>
      <c r="LSM50">
        <v>7</v>
      </c>
      <c r="LSN50">
        <v>20</v>
      </c>
      <c r="LSO50">
        <v>22</v>
      </c>
      <c r="LSP50">
        <v>16</v>
      </c>
      <c r="LSQ50">
        <v>6</v>
      </c>
      <c r="LSR50">
        <v>2</v>
      </c>
      <c r="LSS50">
        <v>2</v>
      </c>
      <c r="LST50">
        <v>2</v>
      </c>
      <c r="LSU50">
        <v>8</v>
      </c>
      <c r="LSV50">
        <v>2</v>
      </c>
      <c r="LSW50">
        <v>8</v>
      </c>
      <c r="LSX50">
        <v>2</v>
      </c>
      <c r="LSY50">
        <v>18</v>
      </c>
      <c r="LSZ50">
        <v>2</v>
      </c>
      <c r="LTA50">
        <v>2</v>
      </c>
      <c r="LTB50">
        <v>30</v>
      </c>
      <c r="LTC50">
        <v>2</v>
      </c>
      <c r="LTD50">
        <v>4</v>
      </c>
      <c r="LTE50">
        <v>2</v>
      </c>
      <c r="LTF50">
        <v>23</v>
      </c>
      <c r="LTG50">
        <v>2</v>
      </c>
      <c r="LTH50">
        <v>2</v>
      </c>
      <c r="LTI50">
        <v>2</v>
      </c>
      <c r="LTJ50">
        <v>7</v>
      </c>
      <c r="LTK50">
        <v>2</v>
      </c>
      <c r="LTL50">
        <v>2</v>
      </c>
      <c r="LTM50">
        <v>13</v>
      </c>
      <c r="LTN50">
        <v>6</v>
      </c>
      <c r="LTO50">
        <v>49</v>
      </c>
      <c r="LTP50">
        <v>2</v>
      </c>
      <c r="LTQ50">
        <v>52</v>
      </c>
      <c r="LTR50">
        <v>2</v>
      </c>
      <c r="LTS50">
        <v>2</v>
      </c>
      <c r="LTT50">
        <v>5</v>
      </c>
      <c r="LTU50">
        <v>4</v>
      </c>
      <c r="LTV50">
        <v>10</v>
      </c>
      <c r="LTW50">
        <v>2</v>
      </c>
      <c r="LTX50">
        <v>9</v>
      </c>
      <c r="LTY50">
        <v>16</v>
      </c>
      <c r="LTZ50">
        <v>2</v>
      </c>
      <c r="LUA50">
        <v>12</v>
      </c>
      <c r="LUB50">
        <v>2</v>
      </c>
      <c r="LUC50">
        <v>13</v>
      </c>
      <c r="LUD50">
        <v>4</v>
      </c>
      <c r="LUE50">
        <v>2</v>
      </c>
      <c r="LUF50">
        <v>6</v>
      </c>
      <c r="LUG50">
        <v>14</v>
      </c>
      <c r="LUH50">
        <v>8</v>
      </c>
      <c r="LUI50">
        <v>11</v>
      </c>
      <c r="LUJ50">
        <v>11</v>
      </c>
      <c r="LUK50">
        <v>4</v>
      </c>
      <c r="LUL50">
        <v>11</v>
      </c>
      <c r="LUM50">
        <v>14</v>
      </c>
      <c r="LUN50">
        <v>23</v>
      </c>
      <c r="LUO50">
        <v>8</v>
      </c>
      <c r="LUP50">
        <v>2</v>
      </c>
      <c r="LUQ50">
        <v>14</v>
      </c>
      <c r="LUR50">
        <v>11</v>
      </c>
      <c r="LUS50">
        <v>2</v>
      </c>
      <c r="LUT50">
        <v>4</v>
      </c>
      <c r="LUU50">
        <v>2</v>
      </c>
      <c r="LUV50">
        <v>21</v>
      </c>
      <c r="LUW50">
        <v>4</v>
      </c>
      <c r="LUX50">
        <v>23</v>
      </c>
      <c r="LUY50">
        <v>9</v>
      </c>
      <c r="LUZ50">
        <v>14</v>
      </c>
      <c r="LVA50">
        <v>32</v>
      </c>
      <c r="LVB50">
        <v>7</v>
      </c>
      <c r="LVC50">
        <v>16</v>
      </c>
      <c r="LVD50">
        <v>2</v>
      </c>
      <c r="LVE50">
        <v>14</v>
      </c>
      <c r="LVF50">
        <v>2</v>
      </c>
      <c r="LVG50">
        <v>21</v>
      </c>
      <c r="LVH50">
        <v>13</v>
      </c>
      <c r="LVI50">
        <v>8</v>
      </c>
      <c r="LVJ50">
        <v>12</v>
      </c>
      <c r="LVK50">
        <v>9</v>
      </c>
      <c r="LVL50">
        <v>22</v>
      </c>
      <c r="LVM50">
        <v>2</v>
      </c>
      <c r="LVN50">
        <v>9</v>
      </c>
      <c r="LVO50">
        <v>2</v>
      </c>
      <c r="LVP50">
        <v>39</v>
      </c>
      <c r="LVQ50">
        <v>4</v>
      </c>
      <c r="LVR50">
        <v>4</v>
      </c>
      <c r="LVS50">
        <v>2</v>
      </c>
      <c r="LVT50">
        <v>13</v>
      </c>
      <c r="LVU50">
        <v>2</v>
      </c>
      <c r="LVV50">
        <v>2</v>
      </c>
      <c r="LVW50">
        <v>4</v>
      </c>
      <c r="LVX50">
        <v>11</v>
      </c>
      <c r="LVY50">
        <v>13</v>
      </c>
      <c r="LVZ50">
        <v>11</v>
      </c>
      <c r="LWA50">
        <v>15</v>
      </c>
      <c r="LWB50">
        <v>17</v>
      </c>
      <c r="LWC50">
        <v>42</v>
      </c>
      <c r="LWD50">
        <v>4</v>
      </c>
      <c r="LWE50">
        <v>11</v>
      </c>
      <c r="LWF50">
        <v>19</v>
      </c>
      <c r="LWG50">
        <v>8</v>
      </c>
      <c r="LWH50">
        <v>2</v>
      </c>
      <c r="LWI50">
        <v>2</v>
      </c>
      <c r="LWJ50">
        <v>2</v>
      </c>
      <c r="LWK50">
        <v>2</v>
      </c>
      <c r="LWL50">
        <v>2</v>
      </c>
      <c r="LWM50">
        <v>10</v>
      </c>
      <c r="LWN50">
        <v>4</v>
      </c>
      <c r="LWO50">
        <v>2</v>
      </c>
      <c r="LWP50">
        <v>2</v>
      </c>
      <c r="LWQ50">
        <v>24</v>
      </c>
      <c r="LWR50">
        <v>15</v>
      </c>
      <c r="LWS50">
        <v>2</v>
      </c>
      <c r="LWT50">
        <v>2</v>
      </c>
      <c r="LWU50">
        <v>17</v>
      </c>
      <c r="LWV50">
        <v>4</v>
      </c>
      <c r="LWW50">
        <v>5</v>
      </c>
      <c r="LWX50">
        <v>2</v>
      </c>
      <c r="LWY50">
        <v>17</v>
      </c>
      <c r="LWZ50">
        <v>4</v>
      </c>
      <c r="LXA50">
        <v>2</v>
      </c>
      <c r="LXB50">
        <v>2</v>
      </c>
      <c r="LXC50">
        <v>6</v>
      </c>
      <c r="LXD50">
        <v>33</v>
      </c>
      <c r="LXE50">
        <v>13</v>
      </c>
      <c r="LXF50">
        <v>26</v>
      </c>
      <c r="LXG50">
        <v>27</v>
      </c>
      <c r="LXH50">
        <v>2</v>
      </c>
      <c r="LXI50">
        <v>2</v>
      </c>
      <c r="LXJ50">
        <v>10</v>
      </c>
      <c r="LXK50">
        <v>2</v>
      </c>
      <c r="LXL50">
        <v>24</v>
      </c>
      <c r="LXM50">
        <v>2</v>
      </c>
      <c r="LXN50">
        <v>4</v>
      </c>
      <c r="LXO50">
        <v>11</v>
      </c>
      <c r="LXP50">
        <v>29</v>
      </c>
      <c r="LXQ50">
        <v>2</v>
      </c>
      <c r="LXR50">
        <v>4</v>
      </c>
      <c r="LXS50">
        <v>4</v>
      </c>
      <c r="LXT50">
        <v>2</v>
      </c>
      <c r="LXU50">
        <v>2</v>
      </c>
      <c r="LXV50">
        <v>2</v>
      </c>
      <c r="LXW50">
        <v>6</v>
      </c>
      <c r="LXX50">
        <v>40</v>
      </c>
      <c r="LXY50">
        <v>24</v>
      </c>
      <c r="LXZ50">
        <v>21</v>
      </c>
      <c r="LYA50">
        <v>10</v>
      </c>
      <c r="LYB50">
        <v>34</v>
      </c>
      <c r="LYC50">
        <v>6</v>
      </c>
      <c r="LYD50">
        <v>4</v>
      </c>
      <c r="LYE50">
        <v>2</v>
      </c>
      <c r="LYF50">
        <v>6</v>
      </c>
      <c r="LYG50">
        <v>2</v>
      </c>
      <c r="LYH50">
        <v>2</v>
      </c>
      <c r="LYI50">
        <v>2</v>
      </c>
      <c r="LYJ50">
        <v>5</v>
      </c>
      <c r="LYK50">
        <v>30</v>
      </c>
      <c r="LYL50">
        <v>2</v>
      </c>
      <c r="LYM50">
        <v>10</v>
      </c>
      <c r="LYN50">
        <v>6</v>
      </c>
      <c r="LYO50">
        <v>2</v>
      </c>
      <c r="LYP50">
        <v>15</v>
      </c>
      <c r="LYQ50">
        <v>2</v>
      </c>
      <c r="LYR50">
        <v>2</v>
      </c>
      <c r="LYS50">
        <v>38</v>
      </c>
      <c r="LYT50">
        <v>2</v>
      </c>
      <c r="LYU50">
        <v>2</v>
      </c>
      <c r="LYV50">
        <v>8</v>
      </c>
      <c r="LYW50">
        <v>16</v>
      </c>
      <c r="LYX50">
        <v>2</v>
      </c>
      <c r="LYY50">
        <v>20</v>
      </c>
      <c r="LYZ50">
        <v>8</v>
      </c>
      <c r="LZA50">
        <v>2</v>
      </c>
      <c r="LZB50">
        <v>15</v>
      </c>
      <c r="LZC50">
        <v>2</v>
      </c>
      <c r="LZD50">
        <v>8</v>
      </c>
      <c r="LZE50">
        <v>10</v>
      </c>
      <c r="LZF50">
        <v>4</v>
      </c>
      <c r="LZG50">
        <v>2</v>
      </c>
      <c r="LZH50">
        <v>2</v>
      </c>
      <c r="LZI50">
        <v>2</v>
      </c>
      <c r="LZJ50">
        <v>2</v>
      </c>
      <c r="LZK50">
        <v>2</v>
      </c>
      <c r="LZL50">
        <v>2</v>
      </c>
      <c r="LZM50">
        <v>2</v>
      </c>
      <c r="LZN50">
        <v>2</v>
      </c>
      <c r="LZO50">
        <v>2</v>
      </c>
      <c r="LZP50">
        <v>21</v>
      </c>
      <c r="LZQ50">
        <v>2</v>
      </c>
      <c r="LZR50">
        <v>4</v>
      </c>
      <c r="LZS50">
        <v>19</v>
      </c>
      <c r="LZT50">
        <v>19</v>
      </c>
      <c r="LZU50">
        <v>4</v>
      </c>
      <c r="LZV50">
        <v>9</v>
      </c>
      <c r="LZW50">
        <v>16</v>
      </c>
      <c r="LZX50">
        <v>13</v>
      </c>
      <c r="LZY50">
        <v>2</v>
      </c>
      <c r="LZZ50">
        <v>43</v>
      </c>
      <c r="MAA50">
        <v>9</v>
      </c>
      <c r="MAB50">
        <v>14</v>
      </c>
      <c r="MAC50">
        <v>13</v>
      </c>
      <c r="MAD50">
        <v>2</v>
      </c>
      <c r="MAE50">
        <v>2</v>
      </c>
      <c r="MAF50">
        <v>2</v>
      </c>
      <c r="MAG50">
        <v>2</v>
      </c>
      <c r="MAH50">
        <v>21</v>
      </c>
      <c r="MAI50">
        <v>6</v>
      </c>
      <c r="MAJ50">
        <v>34</v>
      </c>
      <c r="MAK50">
        <v>2</v>
      </c>
      <c r="MAL50">
        <v>2</v>
      </c>
      <c r="MAM50">
        <v>4</v>
      </c>
      <c r="MAN50">
        <v>2</v>
      </c>
      <c r="MAO50">
        <v>16</v>
      </c>
      <c r="MAP50">
        <v>28</v>
      </c>
      <c r="MAQ50">
        <v>15</v>
      </c>
      <c r="MAR50">
        <v>36</v>
      </c>
      <c r="MAS50">
        <v>2</v>
      </c>
      <c r="MAT50">
        <v>4</v>
      </c>
      <c r="MAU50">
        <v>21</v>
      </c>
      <c r="MAV50">
        <v>13</v>
      </c>
      <c r="MAW50">
        <v>4</v>
      </c>
      <c r="MAX50">
        <v>21</v>
      </c>
      <c r="MAY50">
        <v>2</v>
      </c>
      <c r="MAZ50">
        <v>6</v>
      </c>
      <c r="MBA50">
        <v>12</v>
      </c>
      <c r="MBB50">
        <v>2</v>
      </c>
      <c r="MBC50">
        <v>2</v>
      </c>
      <c r="MBD50">
        <v>2</v>
      </c>
      <c r="MBE50">
        <v>30</v>
      </c>
      <c r="MBF50">
        <v>4</v>
      </c>
      <c r="MBG50">
        <v>2</v>
      </c>
      <c r="MBH50">
        <v>2</v>
      </c>
      <c r="MBI50">
        <v>13</v>
      </c>
      <c r="MBJ50">
        <v>4</v>
      </c>
      <c r="MBK50">
        <v>16</v>
      </c>
      <c r="MBL50">
        <v>5</v>
      </c>
      <c r="MBM50">
        <v>4</v>
      </c>
      <c r="MBN50">
        <v>18</v>
      </c>
      <c r="MBO50">
        <v>7</v>
      </c>
      <c r="MBP50">
        <v>2</v>
      </c>
      <c r="MBQ50">
        <v>2</v>
      </c>
      <c r="MBR50">
        <v>19</v>
      </c>
      <c r="MBS50">
        <v>15</v>
      </c>
      <c r="MBT50">
        <v>2</v>
      </c>
      <c r="MBU50">
        <v>2</v>
      </c>
      <c r="MBV50">
        <v>12</v>
      </c>
      <c r="MBW50">
        <v>2</v>
      </c>
      <c r="MBX50">
        <v>2</v>
      </c>
      <c r="MBY50">
        <v>2</v>
      </c>
      <c r="MBZ50">
        <v>6</v>
      </c>
      <c r="MCA50">
        <v>22</v>
      </c>
      <c r="MCB50">
        <v>2</v>
      </c>
      <c r="MCC50">
        <v>4</v>
      </c>
      <c r="MCD50">
        <v>2</v>
      </c>
      <c r="MCE50">
        <v>4</v>
      </c>
      <c r="MCF50">
        <v>4</v>
      </c>
      <c r="MCG50">
        <v>16</v>
      </c>
      <c r="MCH50">
        <v>12</v>
      </c>
      <c r="MCI50">
        <v>4</v>
      </c>
      <c r="MCJ50">
        <v>2</v>
      </c>
      <c r="MCK50">
        <v>12</v>
      </c>
      <c r="MCL50">
        <v>22</v>
      </c>
      <c r="MCM50">
        <v>5</v>
      </c>
      <c r="MCN50">
        <v>43</v>
      </c>
      <c r="MCO50">
        <v>10</v>
      </c>
      <c r="MCP50">
        <v>11</v>
      </c>
      <c r="MCQ50">
        <v>2</v>
      </c>
      <c r="MCR50">
        <v>14</v>
      </c>
      <c r="MCS50">
        <v>2</v>
      </c>
      <c r="MCT50">
        <v>4</v>
      </c>
      <c r="MCU50">
        <v>4</v>
      </c>
      <c r="MCV50">
        <v>2</v>
      </c>
      <c r="MCW50">
        <v>4</v>
      </c>
      <c r="MCX50">
        <v>2</v>
      </c>
      <c r="MCY50">
        <v>4</v>
      </c>
      <c r="MCZ50">
        <v>8</v>
      </c>
      <c r="MDA50">
        <v>2</v>
      </c>
      <c r="MDB50">
        <v>4</v>
      </c>
      <c r="MDC50">
        <v>4</v>
      </c>
      <c r="MDD50">
        <v>2</v>
      </c>
      <c r="MDE50">
        <v>19</v>
      </c>
      <c r="MDF50">
        <v>6</v>
      </c>
      <c r="MDG50">
        <v>35</v>
      </c>
      <c r="MDH50">
        <v>4</v>
      </c>
      <c r="MDI50">
        <v>25</v>
      </c>
      <c r="MDJ50">
        <v>17</v>
      </c>
      <c r="MDK50">
        <v>2</v>
      </c>
      <c r="MDL50">
        <v>2</v>
      </c>
      <c r="MDM50">
        <v>14</v>
      </c>
      <c r="MDN50">
        <v>2</v>
      </c>
      <c r="MDO50">
        <v>7</v>
      </c>
      <c r="MDP50">
        <v>4</v>
      </c>
      <c r="MDQ50">
        <v>2</v>
      </c>
      <c r="MDR50">
        <v>25</v>
      </c>
      <c r="MDS50">
        <v>10</v>
      </c>
      <c r="MDT50">
        <v>24</v>
      </c>
      <c r="MDU50">
        <v>2</v>
      </c>
      <c r="MDV50">
        <v>5</v>
      </c>
      <c r="MDW50">
        <v>15</v>
      </c>
      <c r="MDX50">
        <v>2</v>
      </c>
      <c r="MDY50">
        <v>2</v>
      </c>
      <c r="MDZ50">
        <v>2</v>
      </c>
      <c r="MEA50">
        <v>2</v>
      </c>
      <c r="MEB50">
        <v>8</v>
      </c>
      <c r="MEC50">
        <v>2</v>
      </c>
      <c r="MED50">
        <v>2</v>
      </c>
      <c r="MEE50">
        <v>2</v>
      </c>
      <c r="MEF50">
        <v>2</v>
      </c>
      <c r="MEG50">
        <v>11</v>
      </c>
      <c r="MEH50">
        <v>13</v>
      </c>
      <c r="MEI50">
        <v>7</v>
      </c>
      <c r="MEJ50">
        <v>2</v>
      </c>
      <c r="MEK50">
        <v>2</v>
      </c>
      <c r="MEL50">
        <v>2</v>
      </c>
      <c r="MEM50">
        <v>6</v>
      </c>
      <c r="MEN50">
        <v>4</v>
      </c>
      <c r="MEO50">
        <v>4</v>
      </c>
      <c r="MEP50">
        <v>11</v>
      </c>
      <c r="MEQ50">
        <v>15</v>
      </c>
      <c r="MER50">
        <v>8</v>
      </c>
      <c r="MES50">
        <v>2</v>
      </c>
      <c r="MET50">
        <v>6</v>
      </c>
      <c r="MEU50">
        <v>2</v>
      </c>
      <c r="MEV50">
        <v>22</v>
      </c>
      <c r="MEW50">
        <v>6</v>
      </c>
      <c r="MEX50">
        <v>30</v>
      </c>
      <c r="MEY50">
        <v>8</v>
      </c>
      <c r="MEZ50">
        <v>6</v>
      </c>
      <c r="MFA50">
        <v>7</v>
      </c>
      <c r="MFB50">
        <v>15</v>
      </c>
      <c r="MFC50">
        <v>2</v>
      </c>
      <c r="MFD50">
        <v>25</v>
      </c>
      <c r="MFE50">
        <v>2</v>
      </c>
      <c r="MFF50">
        <v>2</v>
      </c>
      <c r="MFG50">
        <v>34</v>
      </c>
      <c r="MFH50">
        <v>2</v>
      </c>
      <c r="MFI50">
        <v>4</v>
      </c>
      <c r="MFJ50">
        <v>8</v>
      </c>
      <c r="MFK50">
        <v>27</v>
      </c>
      <c r="MFL50">
        <v>17</v>
      </c>
      <c r="MFM50">
        <v>2</v>
      </c>
      <c r="MFN50">
        <v>2</v>
      </c>
      <c r="MFO50">
        <v>2</v>
      </c>
      <c r="MFP50">
        <v>4</v>
      </c>
      <c r="MFQ50">
        <v>39</v>
      </c>
      <c r="MFR50">
        <v>2</v>
      </c>
      <c r="MFS50">
        <v>4</v>
      </c>
      <c r="MFT50">
        <v>2</v>
      </c>
      <c r="MFU50">
        <v>12</v>
      </c>
      <c r="MFV50">
        <v>18</v>
      </c>
      <c r="MFW50">
        <v>2</v>
      </c>
      <c r="MFX50">
        <v>2</v>
      </c>
      <c r="MFY50">
        <v>2</v>
      </c>
      <c r="MFZ50">
        <v>2</v>
      </c>
      <c r="MGA50">
        <v>31</v>
      </c>
      <c r="MGB50">
        <v>2</v>
      </c>
      <c r="MGC50">
        <v>13</v>
      </c>
      <c r="MGD50">
        <v>10</v>
      </c>
      <c r="MGE50">
        <v>10</v>
      </c>
      <c r="MGF50">
        <v>24</v>
      </c>
      <c r="MGG50">
        <v>2</v>
      </c>
      <c r="MGH50">
        <v>11</v>
      </c>
      <c r="MGI50">
        <v>16</v>
      </c>
      <c r="MGJ50">
        <v>2</v>
      </c>
      <c r="MGK50">
        <v>8</v>
      </c>
      <c r="MGL50">
        <v>9</v>
      </c>
      <c r="MGM50">
        <v>2</v>
      </c>
      <c r="MGN50">
        <v>21</v>
      </c>
      <c r="MGO50">
        <v>2</v>
      </c>
      <c r="MGP50">
        <v>2</v>
      </c>
      <c r="MGQ50">
        <v>2</v>
      </c>
      <c r="MGR50">
        <v>15</v>
      </c>
      <c r="MGS50">
        <v>11</v>
      </c>
      <c r="MGT50">
        <v>8</v>
      </c>
      <c r="MGU50">
        <v>11</v>
      </c>
      <c r="MGV50">
        <v>2</v>
      </c>
      <c r="MGW50">
        <v>4</v>
      </c>
      <c r="MGX50">
        <v>7</v>
      </c>
      <c r="MGY50">
        <v>2</v>
      </c>
      <c r="MGZ50">
        <v>10</v>
      </c>
      <c r="MHA50">
        <v>2</v>
      </c>
      <c r="MHB50">
        <v>8</v>
      </c>
      <c r="MHC50">
        <v>2</v>
      </c>
      <c r="MHD50">
        <v>19</v>
      </c>
      <c r="MHE50">
        <v>2</v>
      </c>
      <c r="MHF50">
        <v>2</v>
      </c>
      <c r="MHG50">
        <v>7</v>
      </c>
      <c r="MHH50">
        <v>10</v>
      </c>
      <c r="MHI50">
        <v>6</v>
      </c>
      <c r="MHJ50">
        <v>2</v>
      </c>
      <c r="MHK50">
        <v>2</v>
      </c>
      <c r="MHL50">
        <v>16</v>
      </c>
      <c r="MHM50">
        <v>6</v>
      </c>
      <c r="MHN50">
        <v>12</v>
      </c>
      <c r="MHO50">
        <v>6</v>
      </c>
      <c r="MHP50">
        <v>9</v>
      </c>
      <c r="MHQ50">
        <v>9</v>
      </c>
      <c r="MHR50">
        <v>2</v>
      </c>
      <c r="MHS50">
        <v>4</v>
      </c>
      <c r="MHT50">
        <v>2</v>
      </c>
      <c r="MHU50">
        <v>8</v>
      </c>
      <c r="MHV50">
        <v>5</v>
      </c>
      <c r="MHW50">
        <v>31</v>
      </c>
      <c r="MHX50">
        <v>10</v>
      </c>
      <c r="MHY50">
        <v>9</v>
      </c>
      <c r="MHZ50">
        <v>10</v>
      </c>
      <c r="MIA50">
        <v>19</v>
      </c>
      <c r="MIB50">
        <v>2</v>
      </c>
      <c r="MIC50">
        <v>8</v>
      </c>
      <c r="MID50">
        <v>2</v>
      </c>
      <c r="MIE50">
        <v>24</v>
      </c>
      <c r="MIF50">
        <v>2</v>
      </c>
      <c r="MIG50">
        <v>4</v>
      </c>
      <c r="MIH50">
        <v>6</v>
      </c>
      <c r="MII50">
        <v>6</v>
      </c>
      <c r="MIJ50">
        <v>2</v>
      </c>
      <c r="MIK50">
        <v>2</v>
      </c>
      <c r="MIL50">
        <v>4</v>
      </c>
      <c r="MIM50">
        <v>14</v>
      </c>
      <c r="MIN50">
        <v>2</v>
      </c>
      <c r="MIO50">
        <v>14</v>
      </c>
      <c r="MIP50">
        <v>12</v>
      </c>
      <c r="MIQ50">
        <v>2</v>
      </c>
      <c r="MIR50">
        <v>9</v>
      </c>
      <c r="MIS50">
        <v>2</v>
      </c>
      <c r="MIT50">
        <v>2</v>
      </c>
      <c r="MIU50">
        <v>2</v>
      </c>
      <c r="MIV50">
        <v>24</v>
      </c>
      <c r="MIW50">
        <v>2</v>
      </c>
      <c r="MIX50">
        <v>4</v>
      </c>
      <c r="MIY50">
        <v>4</v>
      </c>
      <c r="MIZ50">
        <v>4</v>
      </c>
      <c r="MJA50">
        <v>2</v>
      </c>
      <c r="MJB50">
        <v>6</v>
      </c>
      <c r="MJC50">
        <v>6</v>
      </c>
      <c r="MJD50">
        <v>9</v>
      </c>
      <c r="MJE50">
        <v>15</v>
      </c>
      <c r="MJF50">
        <v>4</v>
      </c>
      <c r="MJG50">
        <v>2</v>
      </c>
      <c r="MJH50">
        <v>37</v>
      </c>
      <c r="MJI50">
        <v>4</v>
      </c>
      <c r="MJJ50">
        <v>2</v>
      </c>
      <c r="MJK50">
        <v>35</v>
      </c>
      <c r="MJL50">
        <v>2</v>
      </c>
      <c r="MJM50">
        <v>2</v>
      </c>
      <c r="MJN50">
        <v>2</v>
      </c>
      <c r="MJO50">
        <v>6</v>
      </c>
      <c r="MJP50">
        <v>5</v>
      </c>
      <c r="MJQ50">
        <v>2</v>
      </c>
      <c r="MJR50">
        <v>6</v>
      </c>
      <c r="MJS50">
        <v>2</v>
      </c>
      <c r="MJT50">
        <v>4</v>
      </c>
      <c r="MJU50">
        <v>14</v>
      </c>
      <c r="MJV50">
        <v>11</v>
      </c>
      <c r="MJW50">
        <v>2</v>
      </c>
      <c r="MJX50">
        <v>4</v>
      </c>
      <c r="MJY50">
        <v>4</v>
      </c>
      <c r="MJZ50">
        <v>8</v>
      </c>
      <c r="MKA50">
        <v>2</v>
      </c>
      <c r="MKB50">
        <v>6</v>
      </c>
      <c r="MKC50">
        <v>17</v>
      </c>
      <c r="MKD50">
        <v>2</v>
      </c>
      <c r="MKE50">
        <v>2</v>
      </c>
      <c r="MKF50">
        <v>4</v>
      </c>
      <c r="MKG50">
        <v>2</v>
      </c>
      <c r="MKH50">
        <v>2</v>
      </c>
      <c r="MKI50">
        <v>2</v>
      </c>
      <c r="MKJ50">
        <v>5</v>
      </c>
      <c r="MKK50">
        <v>2</v>
      </c>
      <c r="MKL50">
        <v>8</v>
      </c>
      <c r="MKM50">
        <v>16</v>
      </c>
      <c r="MKN50">
        <v>2</v>
      </c>
      <c r="MKO50">
        <v>2</v>
      </c>
      <c r="MKP50">
        <v>15</v>
      </c>
      <c r="MKQ50">
        <v>2</v>
      </c>
      <c r="MKR50">
        <v>22</v>
      </c>
      <c r="MKS50">
        <v>2</v>
      </c>
      <c r="MKT50">
        <v>6</v>
      </c>
      <c r="MKU50">
        <v>6</v>
      </c>
      <c r="MKV50">
        <v>4</v>
      </c>
      <c r="MKW50">
        <v>14</v>
      </c>
      <c r="MKX50">
        <v>6</v>
      </c>
      <c r="MKY50">
        <v>7</v>
      </c>
      <c r="MKZ50">
        <v>8</v>
      </c>
      <c r="MLA50">
        <v>2</v>
      </c>
      <c r="MLB50">
        <v>23</v>
      </c>
      <c r="MLC50">
        <v>2</v>
      </c>
      <c r="MLD50">
        <v>2</v>
      </c>
      <c r="MLE50">
        <v>2</v>
      </c>
      <c r="MLF50">
        <v>2</v>
      </c>
      <c r="MLG50">
        <v>2</v>
      </c>
      <c r="MLH50">
        <v>20</v>
      </c>
      <c r="MLI50">
        <v>2</v>
      </c>
      <c r="MLJ50">
        <v>17</v>
      </c>
      <c r="MLK50">
        <v>4</v>
      </c>
      <c r="MLL50">
        <v>2</v>
      </c>
      <c r="MLM50">
        <v>12</v>
      </c>
      <c r="MLN50">
        <v>31</v>
      </c>
      <c r="MLO50">
        <v>2</v>
      </c>
      <c r="MLP50">
        <v>2</v>
      </c>
      <c r="MLQ50">
        <v>2</v>
      </c>
      <c r="MLR50">
        <v>4</v>
      </c>
      <c r="MLS50">
        <v>2</v>
      </c>
      <c r="MLT50">
        <v>2</v>
      </c>
      <c r="MLU50">
        <v>9</v>
      </c>
      <c r="MLV50">
        <v>9</v>
      </c>
      <c r="MLW50">
        <v>4</v>
      </c>
      <c r="MLX50">
        <v>8</v>
      </c>
      <c r="MLY50">
        <v>21</v>
      </c>
      <c r="MLZ50">
        <v>23</v>
      </c>
      <c r="MMA50">
        <v>2</v>
      </c>
      <c r="MMB50">
        <v>51</v>
      </c>
      <c r="MMC50">
        <v>12</v>
      </c>
      <c r="MMD50">
        <v>25</v>
      </c>
      <c r="MME50">
        <v>2</v>
      </c>
      <c r="MMF50">
        <v>4</v>
      </c>
      <c r="MMG50">
        <v>9</v>
      </c>
      <c r="MMH50">
        <v>2</v>
      </c>
      <c r="MMI50">
        <v>18</v>
      </c>
      <c r="MMJ50">
        <v>11</v>
      </c>
      <c r="MMK50">
        <v>2</v>
      </c>
      <c r="MML50">
        <v>4</v>
      </c>
      <c r="MMM50">
        <v>2</v>
      </c>
      <c r="MMN50">
        <v>11</v>
      </c>
      <c r="MMO50">
        <v>2</v>
      </c>
      <c r="MMP50">
        <v>4</v>
      </c>
      <c r="MMQ50">
        <v>6</v>
      </c>
      <c r="MMR50">
        <v>12</v>
      </c>
      <c r="MMS50">
        <v>2</v>
      </c>
      <c r="MMT50">
        <v>16</v>
      </c>
      <c r="MMU50">
        <v>9</v>
      </c>
      <c r="MMV50">
        <v>6</v>
      </c>
      <c r="MMW50">
        <v>38</v>
      </c>
      <c r="MMX50">
        <v>11</v>
      </c>
      <c r="MMY50">
        <v>4</v>
      </c>
      <c r="MMZ50">
        <v>4</v>
      </c>
      <c r="MNA50">
        <v>4</v>
      </c>
      <c r="MNB50">
        <v>4</v>
      </c>
      <c r="MNC50">
        <v>18</v>
      </c>
      <c r="MND50">
        <v>16</v>
      </c>
      <c r="MNE50">
        <v>2</v>
      </c>
      <c r="MNF50">
        <v>6</v>
      </c>
      <c r="MNG50">
        <v>16</v>
      </c>
      <c r="MNH50">
        <v>2</v>
      </c>
      <c r="MNI50">
        <v>8</v>
      </c>
      <c r="MNJ50">
        <v>21</v>
      </c>
      <c r="MNK50">
        <v>5</v>
      </c>
      <c r="MNL50">
        <v>4</v>
      </c>
      <c r="MNM50">
        <v>11</v>
      </c>
      <c r="MNN50">
        <v>4</v>
      </c>
      <c r="MNO50">
        <v>23</v>
      </c>
      <c r="MNP50">
        <v>4</v>
      </c>
      <c r="MNQ50">
        <v>56</v>
      </c>
      <c r="MNR50">
        <v>6</v>
      </c>
      <c r="MNS50">
        <v>4</v>
      </c>
      <c r="MNT50">
        <v>2</v>
      </c>
      <c r="MNU50">
        <v>27</v>
      </c>
      <c r="MNV50">
        <v>2</v>
      </c>
      <c r="MNW50">
        <v>2</v>
      </c>
      <c r="MNX50">
        <v>4</v>
      </c>
      <c r="MNY50">
        <v>2</v>
      </c>
      <c r="MNZ50">
        <v>13</v>
      </c>
      <c r="MOA50">
        <v>2</v>
      </c>
      <c r="MOB50">
        <v>26</v>
      </c>
      <c r="MOC50">
        <v>15</v>
      </c>
      <c r="MOD50">
        <v>14</v>
      </c>
      <c r="MOE50">
        <v>4</v>
      </c>
      <c r="MOF50">
        <v>2</v>
      </c>
      <c r="MOG50">
        <v>9</v>
      </c>
      <c r="MOH50">
        <v>2</v>
      </c>
      <c r="MOI50">
        <v>14</v>
      </c>
      <c r="MOJ50">
        <v>2</v>
      </c>
      <c r="MOK50">
        <v>4</v>
      </c>
      <c r="MOL50">
        <v>2</v>
      </c>
      <c r="MOM50">
        <v>4</v>
      </c>
      <c r="MON50">
        <v>2</v>
      </c>
      <c r="MOO50">
        <v>10</v>
      </c>
      <c r="MOP50">
        <v>13</v>
      </c>
      <c r="MOQ50">
        <v>2</v>
      </c>
      <c r="MOR50">
        <v>20</v>
      </c>
      <c r="MOS50">
        <v>22</v>
      </c>
      <c r="MOT50">
        <v>2</v>
      </c>
      <c r="MOU50">
        <v>2</v>
      </c>
      <c r="MOV50">
        <v>8</v>
      </c>
      <c r="MOW50">
        <v>2</v>
      </c>
      <c r="MOX50">
        <v>27</v>
      </c>
      <c r="MOY50">
        <v>23</v>
      </c>
      <c r="MOZ50">
        <v>2</v>
      </c>
      <c r="MPA50">
        <v>2</v>
      </c>
      <c r="MPB50">
        <v>9</v>
      </c>
      <c r="MPC50">
        <v>4</v>
      </c>
      <c r="MPD50">
        <v>24</v>
      </c>
      <c r="MPE50">
        <v>2</v>
      </c>
      <c r="MPF50">
        <v>6</v>
      </c>
      <c r="MPG50">
        <v>2</v>
      </c>
      <c r="MPH50">
        <v>2</v>
      </c>
      <c r="MPI50">
        <v>2</v>
      </c>
      <c r="MPJ50">
        <v>15</v>
      </c>
      <c r="MPK50">
        <v>21</v>
      </c>
      <c r="MPL50">
        <v>2</v>
      </c>
      <c r="MPM50">
        <v>2</v>
      </c>
      <c r="MPN50">
        <v>2</v>
      </c>
      <c r="MPO50">
        <v>9</v>
      </c>
      <c r="MPP50">
        <v>2</v>
      </c>
      <c r="MPQ50">
        <v>2</v>
      </c>
      <c r="MPR50">
        <v>28</v>
      </c>
      <c r="MPS50">
        <v>2</v>
      </c>
      <c r="MPT50">
        <v>2</v>
      </c>
      <c r="MPU50">
        <v>6</v>
      </c>
      <c r="MPV50">
        <v>12</v>
      </c>
      <c r="MPW50">
        <v>12</v>
      </c>
      <c r="MPX50">
        <v>2</v>
      </c>
      <c r="MPY50">
        <v>8</v>
      </c>
      <c r="MPZ50">
        <v>2</v>
      </c>
      <c r="MQA50">
        <v>34</v>
      </c>
      <c r="MQB50">
        <v>35</v>
      </c>
      <c r="MQC50">
        <v>5</v>
      </c>
      <c r="MQD50">
        <v>2</v>
      </c>
      <c r="MQE50">
        <v>30</v>
      </c>
      <c r="MQF50">
        <v>2</v>
      </c>
      <c r="MQG50">
        <v>2</v>
      </c>
      <c r="MQH50">
        <v>6</v>
      </c>
      <c r="MQI50">
        <v>6</v>
      </c>
      <c r="MQJ50">
        <v>4</v>
      </c>
      <c r="MQK50">
        <v>4</v>
      </c>
      <c r="MQL50">
        <v>4</v>
      </c>
      <c r="MQM50">
        <v>42</v>
      </c>
      <c r="MQN50">
        <v>9</v>
      </c>
      <c r="MQO50">
        <v>62</v>
      </c>
      <c r="MQP50">
        <v>11</v>
      </c>
      <c r="MQQ50">
        <v>2</v>
      </c>
      <c r="MQR50">
        <v>4</v>
      </c>
      <c r="MQS50">
        <v>2</v>
      </c>
      <c r="MQT50">
        <v>2</v>
      </c>
      <c r="MQU50">
        <v>2</v>
      </c>
      <c r="MQV50">
        <v>8</v>
      </c>
      <c r="MQW50">
        <v>20</v>
      </c>
      <c r="MQX50">
        <v>21</v>
      </c>
      <c r="MQY50">
        <v>2</v>
      </c>
      <c r="MQZ50">
        <v>2</v>
      </c>
      <c r="MRA50">
        <v>12</v>
      </c>
      <c r="MRB50">
        <v>13</v>
      </c>
      <c r="MRC50">
        <v>12</v>
      </c>
      <c r="MRD50">
        <v>10</v>
      </c>
      <c r="MRE50">
        <v>2</v>
      </c>
      <c r="MRF50">
        <v>2</v>
      </c>
      <c r="MRG50">
        <v>12</v>
      </c>
      <c r="MRH50">
        <v>2</v>
      </c>
      <c r="MRI50">
        <v>4</v>
      </c>
      <c r="MRJ50">
        <v>33</v>
      </c>
      <c r="MRK50">
        <v>6</v>
      </c>
      <c r="MRL50">
        <v>2</v>
      </c>
      <c r="MRM50">
        <v>2</v>
      </c>
      <c r="MRN50">
        <v>2</v>
      </c>
      <c r="MRO50">
        <v>2</v>
      </c>
      <c r="MRP50">
        <v>22</v>
      </c>
      <c r="MRQ50">
        <v>27</v>
      </c>
      <c r="MRR50">
        <v>4</v>
      </c>
      <c r="MRS50">
        <v>21</v>
      </c>
      <c r="MRT50">
        <v>2</v>
      </c>
      <c r="MRU50">
        <v>7</v>
      </c>
      <c r="MRV50">
        <v>18</v>
      </c>
      <c r="MRW50">
        <v>2</v>
      </c>
      <c r="MRX50">
        <v>2</v>
      </c>
      <c r="MRY50">
        <v>12</v>
      </c>
      <c r="MRZ50">
        <v>4</v>
      </c>
      <c r="MSA50">
        <v>2</v>
      </c>
      <c r="MSB50">
        <v>16</v>
      </c>
      <c r="MSC50">
        <v>24</v>
      </c>
      <c r="MSD50">
        <v>13</v>
      </c>
      <c r="MSE50">
        <v>4</v>
      </c>
      <c r="MSF50">
        <v>16</v>
      </c>
      <c r="MSG50">
        <v>10</v>
      </c>
      <c r="MSH50">
        <v>2</v>
      </c>
      <c r="MSI50">
        <v>2</v>
      </c>
      <c r="MSJ50">
        <v>17</v>
      </c>
      <c r="MSK50">
        <v>15</v>
      </c>
      <c r="MSL50">
        <v>10</v>
      </c>
      <c r="MSM50">
        <v>9</v>
      </c>
      <c r="MSN50">
        <v>2</v>
      </c>
      <c r="MSO50">
        <v>15</v>
      </c>
      <c r="MSP50">
        <v>7</v>
      </c>
      <c r="MSQ50">
        <v>6</v>
      </c>
      <c r="MSR50">
        <v>11</v>
      </c>
      <c r="MSS50">
        <v>18</v>
      </c>
      <c r="MST50">
        <v>4</v>
      </c>
      <c r="MSU50">
        <v>2</v>
      </c>
      <c r="MSV50">
        <v>34</v>
      </c>
      <c r="MSW50">
        <v>12</v>
      </c>
      <c r="MSX50">
        <v>4</v>
      </c>
      <c r="MSY50">
        <v>4</v>
      </c>
      <c r="MSZ50">
        <v>6</v>
      </c>
      <c r="MTA50">
        <v>2</v>
      </c>
      <c r="MTB50">
        <v>8</v>
      </c>
      <c r="MTC50">
        <v>2</v>
      </c>
      <c r="MTD50">
        <v>4</v>
      </c>
      <c r="MTE50">
        <v>11</v>
      </c>
      <c r="MTF50">
        <v>5</v>
      </c>
      <c r="MTG50">
        <v>12</v>
      </c>
      <c r="MTH50">
        <v>12</v>
      </c>
      <c r="MTI50">
        <v>27</v>
      </c>
      <c r="MTJ50">
        <v>2</v>
      </c>
      <c r="MTK50">
        <v>2</v>
      </c>
      <c r="MTL50">
        <v>6</v>
      </c>
      <c r="MTM50">
        <v>6</v>
      </c>
      <c r="MTN50">
        <v>2</v>
      </c>
      <c r="MTO50">
        <v>2</v>
      </c>
      <c r="MTP50">
        <v>2</v>
      </c>
      <c r="MTQ50">
        <v>11</v>
      </c>
      <c r="MTR50">
        <v>2</v>
      </c>
      <c r="MTS50">
        <v>4</v>
      </c>
      <c r="MTT50">
        <v>10</v>
      </c>
      <c r="MTU50">
        <v>2</v>
      </c>
      <c r="MTV50">
        <v>21</v>
      </c>
      <c r="MTW50">
        <v>11</v>
      </c>
      <c r="MTX50">
        <v>23</v>
      </c>
      <c r="MTY50">
        <v>4</v>
      </c>
      <c r="MTZ50">
        <v>10</v>
      </c>
      <c r="MUA50">
        <v>4</v>
      </c>
      <c r="MUB50">
        <v>2</v>
      </c>
      <c r="MUC50">
        <v>2</v>
      </c>
      <c r="MUD50">
        <v>8</v>
      </c>
      <c r="MUE50">
        <v>4</v>
      </c>
      <c r="MUF50">
        <v>2</v>
      </c>
      <c r="MUG50">
        <v>2</v>
      </c>
      <c r="MUH50">
        <v>16</v>
      </c>
      <c r="MUI50">
        <v>2</v>
      </c>
      <c r="MUJ50">
        <v>2</v>
      </c>
      <c r="MUK50">
        <v>6</v>
      </c>
      <c r="MUL50">
        <v>2</v>
      </c>
      <c r="MUM50">
        <v>4</v>
      </c>
      <c r="MUN50">
        <v>2</v>
      </c>
      <c r="MUO50">
        <v>12</v>
      </c>
      <c r="MUP50">
        <v>14</v>
      </c>
      <c r="MUQ50">
        <v>6</v>
      </c>
      <c r="MUR50">
        <v>4</v>
      </c>
      <c r="MUS50">
        <v>8</v>
      </c>
      <c r="MUT50">
        <v>4</v>
      </c>
      <c r="MUU50">
        <v>21</v>
      </c>
      <c r="MUV50">
        <v>13</v>
      </c>
      <c r="MUW50">
        <v>12</v>
      </c>
      <c r="MUX50">
        <v>2</v>
      </c>
      <c r="MUY50">
        <v>9</v>
      </c>
      <c r="MUZ50">
        <v>47</v>
      </c>
      <c r="MVA50">
        <v>4</v>
      </c>
      <c r="MVB50">
        <v>2</v>
      </c>
      <c r="MVC50">
        <v>30</v>
      </c>
      <c r="MVD50">
        <v>2</v>
      </c>
      <c r="MVE50">
        <v>2</v>
      </c>
      <c r="MVF50">
        <v>2</v>
      </c>
      <c r="MVG50">
        <v>4</v>
      </c>
      <c r="MVH50">
        <v>15</v>
      </c>
      <c r="MVI50">
        <v>2</v>
      </c>
      <c r="MVJ50">
        <v>2</v>
      </c>
      <c r="MVK50">
        <v>13</v>
      </c>
      <c r="MVL50">
        <v>7</v>
      </c>
      <c r="MVM50">
        <v>2</v>
      </c>
      <c r="MVN50">
        <v>17</v>
      </c>
      <c r="MVO50">
        <v>6</v>
      </c>
      <c r="MVP50">
        <v>9</v>
      </c>
      <c r="MVQ50">
        <v>8</v>
      </c>
      <c r="MVR50">
        <v>2</v>
      </c>
      <c r="MVS50">
        <v>5</v>
      </c>
      <c r="MVT50">
        <v>2</v>
      </c>
      <c r="MVU50">
        <v>6</v>
      </c>
      <c r="MVV50">
        <v>4</v>
      </c>
      <c r="MVW50">
        <v>6</v>
      </c>
      <c r="MVX50">
        <v>2</v>
      </c>
      <c r="MVY50">
        <v>16</v>
      </c>
      <c r="MVZ50">
        <v>16</v>
      </c>
      <c r="MWA50">
        <v>11</v>
      </c>
      <c r="MWB50">
        <v>2</v>
      </c>
      <c r="MWC50">
        <v>24</v>
      </c>
      <c r="MWD50">
        <v>5</v>
      </c>
      <c r="MWE50">
        <v>2</v>
      </c>
      <c r="MWF50">
        <v>2</v>
      </c>
      <c r="MWG50">
        <v>8</v>
      </c>
      <c r="MWH50">
        <v>2</v>
      </c>
      <c r="MWI50">
        <v>2</v>
      </c>
      <c r="MWJ50">
        <v>12</v>
      </c>
      <c r="MWK50">
        <v>4</v>
      </c>
      <c r="MWL50">
        <v>2</v>
      </c>
      <c r="MWM50">
        <v>2</v>
      </c>
      <c r="MWN50">
        <v>2</v>
      </c>
      <c r="MWO50">
        <v>2</v>
      </c>
      <c r="MWP50">
        <v>2</v>
      </c>
      <c r="MWQ50">
        <v>2</v>
      </c>
      <c r="MWR50">
        <v>15</v>
      </c>
      <c r="MWS50">
        <v>2</v>
      </c>
      <c r="MWT50">
        <v>25</v>
      </c>
      <c r="MWU50">
        <v>13</v>
      </c>
      <c r="MWV50">
        <v>9</v>
      </c>
      <c r="MWW50">
        <v>2</v>
      </c>
      <c r="MWX50">
        <v>10</v>
      </c>
      <c r="MWY50">
        <v>7</v>
      </c>
      <c r="MWZ50">
        <v>4</v>
      </c>
      <c r="MXA50">
        <v>10</v>
      </c>
      <c r="MXB50">
        <v>10</v>
      </c>
      <c r="MXC50">
        <v>2</v>
      </c>
      <c r="MXD50">
        <v>2</v>
      </c>
      <c r="MXE50">
        <v>2</v>
      </c>
      <c r="MXF50">
        <v>2</v>
      </c>
      <c r="MXG50">
        <v>2</v>
      </c>
      <c r="MXH50">
        <v>16</v>
      </c>
      <c r="MXI50">
        <v>4</v>
      </c>
      <c r="MXJ50">
        <v>15</v>
      </c>
      <c r="MXK50">
        <v>9</v>
      </c>
      <c r="MXL50">
        <v>20</v>
      </c>
      <c r="MXM50">
        <v>2</v>
      </c>
      <c r="MXN50">
        <v>7</v>
      </c>
      <c r="MXO50">
        <v>2</v>
      </c>
      <c r="MXP50">
        <v>2</v>
      </c>
      <c r="MXQ50">
        <v>4</v>
      </c>
      <c r="MXR50">
        <v>2</v>
      </c>
      <c r="MXS50">
        <v>23</v>
      </c>
      <c r="MXT50">
        <v>22</v>
      </c>
      <c r="MXU50">
        <v>10</v>
      </c>
      <c r="MXV50">
        <v>2</v>
      </c>
      <c r="MXW50">
        <v>18</v>
      </c>
      <c r="MXX50">
        <v>10</v>
      </c>
      <c r="MXY50">
        <v>7</v>
      </c>
      <c r="MXZ50">
        <v>2</v>
      </c>
      <c r="MYA50">
        <v>8</v>
      </c>
      <c r="MYB50">
        <v>4</v>
      </c>
      <c r="MYC50">
        <v>2</v>
      </c>
      <c r="MYD50">
        <v>2</v>
      </c>
      <c r="MYE50">
        <v>2</v>
      </c>
      <c r="MYF50">
        <v>6</v>
      </c>
      <c r="MYG50">
        <v>10</v>
      </c>
      <c r="MYH50">
        <v>6</v>
      </c>
      <c r="MYI50">
        <v>2</v>
      </c>
      <c r="MYJ50">
        <v>2</v>
      </c>
      <c r="MYK50">
        <v>24</v>
      </c>
      <c r="MYL50">
        <v>12</v>
      </c>
      <c r="MYM50">
        <v>2</v>
      </c>
      <c r="MYN50">
        <v>4</v>
      </c>
      <c r="MYO50">
        <v>8</v>
      </c>
      <c r="MYP50">
        <v>11</v>
      </c>
      <c r="MYQ50">
        <v>2</v>
      </c>
      <c r="MYR50">
        <v>8</v>
      </c>
      <c r="MYS50">
        <v>2</v>
      </c>
      <c r="MYT50">
        <v>2</v>
      </c>
      <c r="MYU50">
        <v>27</v>
      </c>
      <c r="MYV50">
        <v>2</v>
      </c>
      <c r="MYW50">
        <v>13</v>
      </c>
      <c r="MYX50">
        <v>12</v>
      </c>
      <c r="MYY50">
        <v>4</v>
      </c>
      <c r="MYZ50">
        <v>2</v>
      </c>
      <c r="MZA50">
        <v>14</v>
      </c>
      <c r="MZB50">
        <v>27</v>
      </c>
      <c r="MZC50">
        <v>15</v>
      </c>
      <c r="MZD50">
        <v>4</v>
      </c>
      <c r="MZE50">
        <v>8</v>
      </c>
      <c r="MZF50">
        <v>2</v>
      </c>
      <c r="MZG50">
        <v>23</v>
      </c>
      <c r="MZH50">
        <v>25</v>
      </c>
      <c r="MZI50">
        <v>2</v>
      </c>
      <c r="MZJ50">
        <v>8</v>
      </c>
      <c r="MZK50">
        <v>2</v>
      </c>
      <c r="MZL50">
        <v>33</v>
      </c>
      <c r="MZM50">
        <v>7</v>
      </c>
      <c r="MZN50">
        <v>4</v>
      </c>
      <c r="MZO50">
        <v>2</v>
      </c>
      <c r="MZP50">
        <v>16</v>
      </c>
      <c r="MZQ50">
        <v>2</v>
      </c>
      <c r="MZR50">
        <v>6</v>
      </c>
      <c r="MZS50">
        <v>14</v>
      </c>
      <c r="MZT50">
        <v>10</v>
      </c>
      <c r="MZU50">
        <v>38</v>
      </c>
      <c r="MZV50">
        <v>38</v>
      </c>
      <c r="MZW50">
        <v>4</v>
      </c>
      <c r="MZX50">
        <v>2</v>
      </c>
      <c r="MZY50">
        <v>2</v>
      </c>
      <c r="MZZ50">
        <v>2</v>
      </c>
      <c r="NAA50">
        <v>4</v>
      </c>
      <c r="NAB50">
        <v>2</v>
      </c>
      <c r="NAC50">
        <v>2</v>
      </c>
      <c r="NAD50">
        <v>2</v>
      </c>
      <c r="NAE50">
        <v>2</v>
      </c>
      <c r="NAF50">
        <v>2</v>
      </c>
      <c r="NAG50">
        <v>2</v>
      </c>
      <c r="NAH50">
        <v>2</v>
      </c>
      <c r="NAI50">
        <v>23</v>
      </c>
      <c r="NAJ50">
        <v>37</v>
      </c>
      <c r="NAK50">
        <v>9</v>
      </c>
      <c r="NAL50">
        <v>4</v>
      </c>
      <c r="NAM50">
        <v>31</v>
      </c>
      <c r="NAN50">
        <v>25</v>
      </c>
      <c r="NAO50">
        <v>2</v>
      </c>
      <c r="NAP50">
        <v>2</v>
      </c>
      <c r="NAQ50">
        <v>2</v>
      </c>
      <c r="NAR50">
        <v>2</v>
      </c>
      <c r="NAS50">
        <v>4</v>
      </c>
      <c r="NAT50">
        <v>33</v>
      </c>
      <c r="NAU50">
        <v>2</v>
      </c>
      <c r="NAV50">
        <v>2</v>
      </c>
      <c r="NAW50">
        <v>5</v>
      </c>
      <c r="NAX50">
        <v>4</v>
      </c>
      <c r="NAY50">
        <v>2</v>
      </c>
      <c r="NAZ50">
        <v>28</v>
      </c>
      <c r="NBA50">
        <v>5</v>
      </c>
      <c r="NBB50">
        <v>2</v>
      </c>
      <c r="NBC50">
        <v>8</v>
      </c>
      <c r="NBD50">
        <v>16</v>
      </c>
      <c r="NBE50">
        <v>10</v>
      </c>
      <c r="NBF50">
        <v>2</v>
      </c>
      <c r="NBG50">
        <v>2</v>
      </c>
      <c r="NBH50">
        <v>6</v>
      </c>
      <c r="NBI50">
        <v>11</v>
      </c>
      <c r="NBJ50">
        <v>4</v>
      </c>
      <c r="NBK50">
        <v>11</v>
      </c>
      <c r="NBL50">
        <v>4</v>
      </c>
      <c r="NBM50">
        <v>46</v>
      </c>
      <c r="NBN50">
        <v>2</v>
      </c>
      <c r="NBO50">
        <v>4</v>
      </c>
      <c r="NBP50">
        <v>10</v>
      </c>
      <c r="NBQ50">
        <v>2</v>
      </c>
      <c r="NBR50">
        <v>10</v>
      </c>
      <c r="NBS50">
        <v>2</v>
      </c>
      <c r="NBT50">
        <v>4</v>
      </c>
      <c r="NBU50">
        <v>16</v>
      </c>
      <c r="NBV50">
        <v>2</v>
      </c>
      <c r="NBW50">
        <v>2</v>
      </c>
      <c r="NBX50">
        <v>4</v>
      </c>
      <c r="NBY50">
        <v>33</v>
      </c>
      <c r="NBZ50">
        <v>2</v>
      </c>
      <c r="NCA50">
        <v>10</v>
      </c>
      <c r="NCB50">
        <v>13</v>
      </c>
      <c r="NCC50">
        <v>18</v>
      </c>
      <c r="NCD50">
        <v>2</v>
      </c>
      <c r="NCE50">
        <v>4</v>
      </c>
      <c r="NCF50">
        <v>4</v>
      </c>
      <c r="NCG50">
        <v>2</v>
      </c>
      <c r="NCH50">
        <v>6</v>
      </c>
      <c r="NCI50">
        <v>11</v>
      </c>
      <c r="NCJ50">
        <v>4</v>
      </c>
      <c r="NCK50">
        <v>4</v>
      </c>
      <c r="NCL50">
        <v>15</v>
      </c>
      <c r="NCM50">
        <v>4</v>
      </c>
      <c r="NCN50">
        <v>2</v>
      </c>
      <c r="NCO50">
        <v>2</v>
      </c>
      <c r="NCP50">
        <v>25</v>
      </c>
      <c r="NCQ50">
        <v>39</v>
      </c>
      <c r="NCR50">
        <v>2</v>
      </c>
      <c r="NCS50">
        <v>2</v>
      </c>
      <c r="NCT50">
        <v>2</v>
      </c>
      <c r="NCU50">
        <v>2</v>
      </c>
      <c r="NCV50">
        <v>33</v>
      </c>
      <c r="NCW50">
        <v>7</v>
      </c>
      <c r="NCX50">
        <v>4</v>
      </c>
      <c r="NCY50">
        <v>10</v>
      </c>
      <c r="NCZ50">
        <v>2</v>
      </c>
      <c r="NDA50">
        <v>4</v>
      </c>
      <c r="NDB50">
        <v>2</v>
      </c>
      <c r="NDC50">
        <v>13</v>
      </c>
      <c r="NDD50">
        <v>4</v>
      </c>
      <c r="NDE50">
        <v>4</v>
      </c>
      <c r="NDF50">
        <v>6</v>
      </c>
      <c r="NDG50">
        <v>15</v>
      </c>
      <c r="NDH50">
        <v>2</v>
      </c>
      <c r="NDI50">
        <v>15</v>
      </c>
      <c r="NDJ50">
        <v>8</v>
      </c>
      <c r="NDK50">
        <v>33</v>
      </c>
      <c r="NDL50">
        <v>2</v>
      </c>
      <c r="NDM50">
        <v>2</v>
      </c>
      <c r="NDN50">
        <v>19</v>
      </c>
      <c r="NDO50">
        <v>2</v>
      </c>
      <c r="NDP50">
        <v>2</v>
      </c>
      <c r="NDQ50">
        <v>4</v>
      </c>
      <c r="NDR50">
        <v>2</v>
      </c>
      <c r="NDS50">
        <v>2</v>
      </c>
      <c r="NDT50">
        <v>2</v>
      </c>
      <c r="NDU50">
        <v>2</v>
      </c>
      <c r="NDV50">
        <v>2</v>
      </c>
      <c r="NDW50">
        <v>2</v>
      </c>
      <c r="NDX50">
        <v>2</v>
      </c>
      <c r="NDY50">
        <v>2</v>
      </c>
      <c r="NDZ50">
        <v>2</v>
      </c>
      <c r="NEA50">
        <v>4</v>
      </c>
      <c r="NEB50">
        <v>2</v>
      </c>
      <c r="NEC50">
        <v>2</v>
      </c>
      <c r="NED50">
        <v>24</v>
      </c>
      <c r="NEE50">
        <v>2</v>
      </c>
      <c r="NEF50">
        <v>2</v>
      </c>
      <c r="NEG50">
        <v>2</v>
      </c>
      <c r="NEH50">
        <v>10</v>
      </c>
      <c r="NEI50">
        <v>4</v>
      </c>
      <c r="NEJ50">
        <v>2</v>
      </c>
      <c r="NEK50">
        <v>2</v>
      </c>
      <c r="NEL50">
        <v>13</v>
      </c>
      <c r="NEM50">
        <v>4</v>
      </c>
      <c r="NEN50">
        <v>2</v>
      </c>
      <c r="NEO50">
        <v>30</v>
      </c>
      <c r="NEP50">
        <v>2</v>
      </c>
      <c r="NEQ50">
        <v>2</v>
      </c>
      <c r="NER50">
        <v>2</v>
      </c>
      <c r="NES50">
        <v>10</v>
      </c>
      <c r="NET50">
        <v>2</v>
      </c>
      <c r="NEU50">
        <v>2</v>
      </c>
      <c r="NEV50">
        <v>2</v>
      </c>
      <c r="NEW50">
        <v>2</v>
      </c>
      <c r="NEX50">
        <v>43</v>
      </c>
      <c r="NEY50">
        <v>7</v>
      </c>
      <c r="NEZ50">
        <v>2</v>
      </c>
      <c r="NFA50">
        <v>2</v>
      </c>
      <c r="NFB50">
        <v>27</v>
      </c>
      <c r="NFC50">
        <v>9</v>
      </c>
      <c r="NFD50">
        <v>6</v>
      </c>
      <c r="NFE50">
        <v>17</v>
      </c>
      <c r="NFF50">
        <v>24</v>
      </c>
      <c r="NFG50">
        <v>12</v>
      </c>
      <c r="NFH50">
        <v>5</v>
      </c>
      <c r="NFI50">
        <v>12</v>
      </c>
      <c r="NFJ50">
        <v>4</v>
      </c>
      <c r="NFK50">
        <v>7</v>
      </c>
      <c r="NFL50">
        <v>7</v>
      </c>
      <c r="NFM50">
        <v>4</v>
      </c>
      <c r="NFN50">
        <v>4</v>
      </c>
      <c r="NFO50">
        <v>2</v>
      </c>
      <c r="NFP50">
        <v>2</v>
      </c>
      <c r="NFQ50">
        <v>2</v>
      </c>
      <c r="NFR50">
        <v>4</v>
      </c>
      <c r="NFS50">
        <v>2</v>
      </c>
      <c r="NFT50">
        <v>22</v>
      </c>
      <c r="NFU50">
        <v>19</v>
      </c>
      <c r="NFV50">
        <v>2</v>
      </c>
      <c r="NFW50">
        <v>6</v>
      </c>
      <c r="NFX50">
        <v>18</v>
      </c>
      <c r="NFY50">
        <v>16</v>
      </c>
      <c r="NFZ50">
        <v>4</v>
      </c>
      <c r="NGA50">
        <v>2</v>
      </c>
      <c r="NGB50">
        <v>8</v>
      </c>
      <c r="NGC50">
        <v>11</v>
      </c>
      <c r="NGD50">
        <v>22</v>
      </c>
      <c r="NGE50">
        <v>13</v>
      </c>
      <c r="NGF50">
        <v>2</v>
      </c>
      <c r="NGG50">
        <v>6</v>
      </c>
      <c r="NGH50">
        <v>6</v>
      </c>
      <c r="NGI50">
        <v>4</v>
      </c>
      <c r="NGJ50">
        <v>2</v>
      </c>
      <c r="NGK50">
        <v>12</v>
      </c>
      <c r="NGL50">
        <v>2</v>
      </c>
      <c r="NGM50">
        <v>17</v>
      </c>
      <c r="NGN50">
        <v>13</v>
      </c>
      <c r="NGO50">
        <v>2</v>
      </c>
      <c r="NGP50">
        <v>15</v>
      </c>
      <c r="NGQ50">
        <v>4</v>
      </c>
      <c r="NGR50">
        <v>37</v>
      </c>
      <c r="NGS50">
        <v>10</v>
      </c>
      <c r="NGT50">
        <v>2</v>
      </c>
      <c r="NGU50">
        <v>8</v>
      </c>
      <c r="NGV50">
        <v>15</v>
      </c>
      <c r="NGW50">
        <v>25</v>
      </c>
      <c r="NGX50">
        <v>2</v>
      </c>
      <c r="NGY50">
        <v>8</v>
      </c>
      <c r="NGZ50">
        <v>17</v>
      </c>
      <c r="NHA50">
        <v>4</v>
      </c>
      <c r="NHB50">
        <v>6</v>
      </c>
      <c r="NHC50">
        <v>10</v>
      </c>
      <c r="NHD50">
        <v>6</v>
      </c>
      <c r="NHE50">
        <v>2</v>
      </c>
      <c r="NHF50">
        <v>2</v>
      </c>
      <c r="NHG50">
        <v>2</v>
      </c>
      <c r="NHH50">
        <v>4</v>
      </c>
      <c r="NHI50">
        <v>15</v>
      </c>
      <c r="NHJ50">
        <v>6</v>
      </c>
      <c r="NHK50">
        <v>2</v>
      </c>
      <c r="NHL50">
        <v>80</v>
      </c>
      <c r="NHM50">
        <v>2</v>
      </c>
      <c r="NHN50">
        <v>9</v>
      </c>
      <c r="NHO50">
        <v>2</v>
      </c>
      <c r="NHP50">
        <v>10</v>
      </c>
      <c r="NHQ50">
        <v>9</v>
      </c>
      <c r="NHR50">
        <v>2</v>
      </c>
      <c r="NHS50">
        <v>2</v>
      </c>
      <c r="NHT50">
        <v>2</v>
      </c>
      <c r="NHU50">
        <v>2</v>
      </c>
      <c r="NHV50">
        <v>26</v>
      </c>
      <c r="NHW50">
        <v>30</v>
      </c>
      <c r="NHX50">
        <v>2</v>
      </c>
      <c r="NHY50">
        <v>4</v>
      </c>
      <c r="NHZ50">
        <v>2</v>
      </c>
      <c r="NIA50">
        <v>2</v>
      </c>
      <c r="NIB50">
        <v>12</v>
      </c>
      <c r="NIC50">
        <v>8</v>
      </c>
      <c r="NID50">
        <v>2</v>
      </c>
      <c r="NIE50">
        <v>9</v>
      </c>
      <c r="NIF50">
        <v>9</v>
      </c>
      <c r="NIG50">
        <v>12</v>
      </c>
      <c r="NIH50">
        <v>4</v>
      </c>
      <c r="NII50">
        <v>25</v>
      </c>
      <c r="NIJ50">
        <v>4</v>
      </c>
      <c r="NIK50">
        <v>4</v>
      </c>
      <c r="NIL50">
        <v>10</v>
      </c>
      <c r="NIM50">
        <v>5</v>
      </c>
      <c r="NIN50">
        <v>10</v>
      </c>
      <c r="NIO50">
        <v>2</v>
      </c>
      <c r="NIP50">
        <v>12</v>
      </c>
      <c r="NIQ50">
        <v>19</v>
      </c>
      <c r="NIR50">
        <v>8</v>
      </c>
      <c r="NIS50">
        <v>2</v>
      </c>
      <c r="NIT50">
        <v>10</v>
      </c>
      <c r="NIU50">
        <v>2</v>
      </c>
      <c r="NIV50">
        <v>4</v>
      </c>
      <c r="NIW50">
        <v>2</v>
      </c>
      <c r="NIX50">
        <v>15</v>
      </c>
      <c r="NIY50">
        <v>2</v>
      </c>
      <c r="NIZ50">
        <v>26</v>
      </c>
      <c r="NJA50">
        <v>12</v>
      </c>
      <c r="NJB50">
        <v>16</v>
      </c>
      <c r="NJC50">
        <v>2</v>
      </c>
      <c r="NJD50">
        <v>4</v>
      </c>
      <c r="NJE50">
        <v>4</v>
      </c>
      <c r="NJF50">
        <v>2</v>
      </c>
      <c r="NJG50">
        <v>9</v>
      </c>
      <c r="NJH50">
        <v>32</v>
      </c>
      <c r="NJI50">
        <v>12</v>
      </c>
      <c r="NJJ50">
        <v>6</v>
      </c>
      <c r="NJK50">
        <v>16</v>
      </c>
      <c r="NJL50">
        <v>8</v>
      </c>
      <c r="NJM50">
        <v>6</v>
      </c>
      <c r="NJN50">
        <v>15</v>
      </c>
      <c r="NJO50">
        <v>19</v>
      </c>
      <c r="NJP50">
        <v>2</v>
      </c>
      <c r="NJQ50">
        <v>31</v>
      </c>
      <c r="NJR50">
        <v>21</v>
      </c>
      <c r="NJS50">
        <v>4</v>
      </c>
      <c r="NJT50">
        <v>2</v>
      </c>
      <c r="NJU50">
        <v>10</v>
      </c>
      <c r="NJV50">
        <v>2</v>
      </c>
      <c r="NJW50">
        <v>34</v>
      </c>
      <c r="NJX50">
        <v>5</v>
      </c>
      <c r="NJY50">
        <v>25</v>
      </c>
      <c r="NJZ50">
        <v>2</v>
      </c>
      <c r="NKA50">
        <v>4</v>
      </c>
      <c r="NKB50">
        <v>6</v>
      </c>
      <c r="NKC50">
        <v>10</v>
      </c>
      <c r="NKD50">
        <v>9</v>
      </c>
      <c r="NKE50">
        <v>20</v>
      </c>
      <c r="NKF50">
        <v>16</v>
      </c>
      <c r="NKG50">
        <v>26</v>
      </c>
      <c r="NKH50">
        <v>2</v>
      </c>
      <c r="NKI50">
        <v>10</v>
      </c>
      <c r="NKJ50">
        <v>4</v>
      </c>
      <c r="NKK50">
        <v>8</v>
      </c>
      <c r="NKL50">
        <v>2</v>
      </c>
      <c r="NKM50">
        <v>2</v>
      </c>
      <c r="NKN50">
        <v>2</v>
      </c>
      <c r="NKO50">
        <v>11</v>
      </c>
      <c r="NKP50">
        <v>18</v>
      </c>
      <c r="NKQ50">
        <v>6</v>
      </c>
      <c r="NKR50">
        <v>19</v>
      </c>
      <c r="NKS50">
        <v>4</v>
      </c>
      <c r="NKT50">
        <v>6</v>
      </c>
      <c r="NKU50">
        <v>2</v>
      </c>
      <c r="NKV50">
        <v>4</v>
      </c>
      <c r="NKW50">
        <v>18</v>
      </c>
      <c r="NKX50">
        <v>13</v>
      </c>
      <c r="NKY50">
        <v>26</v>
      </c>
      <c r="NKZ50">
        <v>4</v>
      </c>
      <c r="NLA50">
        <v>4</v>
      </c>
      <c r="NLB50">
        <v>4</v>
      </c>
      <c r="NLC50">
        <v>6</v>
      </c>
      <c r="NLD50">
        <v>15</v>
      </c>
      <c r="NLE50">
        <v>2</v>
      </c>
      <c r="NLF50">
        <v>12</v>
      </c>
      <c r="NLG50">
        <v>8</v>
      </c>
      <c r="NLH50">
        <v>4</v>
      </c>
      <c r="NLI50">
        <v>8</v>
      </c>
      <c r="NLJ50">
        <v>19</v>
      </c>
      <c r="NLK50">
        <v>2</v>
      </c>
      <c r="NLL50">
        <v>8</v>
      </c>
      <c r="NLM50">
        <v>2</v>
      </c>
      <c r="NLN50">
        <v>29</v>
      </c>
      <c r="NLO50">
        <v>7</v>
      </c>
      <c r="NLP50">
        <v>6</v>
      </c>
      <c r="NLQ50">
        <v>2</v>
      </c>
      <c r="NLR50">
        <v>2</v>
      </c>
      <c r="NLS50">
        <v>17</v>
      </c>
      <c r="NLT50">
        <v>6</v>
      </c>
      <c r="NLU50">
        <v>4</v>
      </c>
      <c r="NLV50">
        <v>19</v>
      </c>
      <c r="NLW50">
        <v>4</v>
      </c>
      <c r="NLX50">
        <v>15</v>
      </c>
      <c r="NLY50">
        <v>2</v>
      </c>
      <c r="NLZ50">
        <v>2</v>
      </c>
      <c r="NMA50">
        <v>24</v>
      </c>
      <c r="NMB50">
        <v>2</v>
      </c>
      <c r="NMC50">
        <v>12</v>
      </c>
      <c r="NMD50">
        <v>11</v>
      </c>
      <c r="NME50">
        <v>4</v>
      </c>
      <c r="NMF50">
        <v>14</v>
      </c>
      <c r="NMG50">
        <v>2</v>
      </c>
      <c r="NMH50">
        <v>18</v>
      </c>
      <c r="NMI50">
        <v>6</v>
      </c>
      <c r="NMJ50">
        <v>2</v>
      </c>
      <c r="NMK50">
        <v>10</v>
      </c>
      <c r="NML50">
        <v>13</v>
      </c>
      <c r="NMM50">
        <v>2</v>
      </c>
      <c r="NMN50">
        <v>4</v>
      </c>
      <c r="NMO50">
        <v>13</v>
      </c>
      <c r="NMP50">
        <v>16</v>
      </c>
      <c r="NMQ50">
        <v>2</v>
      </c>
      <c r="NMR50">
        <v>20</v>
      </c>
      <c r="NMS50">
        <v>27</v>
      </c>
      <c r="NMT50">
        <v>22</v>
      </c>
      <c r="NMU50">
        <v>2</v>
      </c>
      <c r="NMV50">
        <v>12</v>
      </c>
      <c r="NMW50">
        <v>4</v>
      </c>
      <c r="NMX50">
        <v>2</v>
      </c>
      <c r="NMY50">
        <v>2</v>
      </c>
      <c r="NMZ50">
        <v>9</v>
      </c>
      <c r="NNA50">
        <v>15</v>
      </c>
      <c r="NNB50">
        <v>2</v>
      </c>
      <c r="NNC50">
        <v>13</v>
      </c>
      <c r="NND50">
        <v>2</v>
      </c>
      <c r="NNE50">
        <v>2</v>
      </c>
      <c r="NNF50">
        <v>33</v>
      </c>
      <c r="NNG50">
        <v>30</v>
      </c>
      <c r="NNH50">
        <v>14</v>
      </c>
      <c r="NNI50">
        <v>4</v>
      </c>
      <c r="NNJ50">
        <v>4</v>
      </c>
      <c r="NNK50">
        <v>4</v>
      </c>
      <c r="NNL50">
        <v>2</v>
      </c>
      <c r="NNM50">
        <v>8</v>
      </c>
      <c r="NNN50">
        <v>4</v>
      </c>
      <c r="NNO50">
        <v>38</v>
      </c>
      <c r="NNP50">
        <v>72</v>
      </c>
      <c r="NNQ50">
        <v>2</v>
      </c>
      <c r="NNR50">
        <v>4</v>
      </c>
      <c r="NNS50">
        <v>8</v>
      </c>
      <c r="NNT50">
        <v>30</v>
      </c>
      <c r="NNU50">
        <v>10</v>
      </c>
      <c r="NNV50">
        <v>22</v>
      </c>
      <c r="NNW50">
        <v>18</v>
      </c>
      <c r="NNX50">
        <v>2</v>
      </c>
      <c r="NNY50">
        <v>4</v>
      </c>
      <c r="NNZ50">
        <v>11</v>
      </c>
      <c r="NOA50">
        <v>4</v>
      </c>
      <c r="NOB50">
        <v>6</v>
      </c>
      <c r="NOC50">
        <v>13</v>
      </c>
      <c r="NOD50">
        <v>24</v>
      </c>
      <c r="NOE50">
        <v>2</v>
      </c>
      <c r="NOF50">
        <v>30</v>
      </c>
      <c r="NOG50">
        <v>4</v>
      </c>
      <c r="NOH50">
        <v>2</v>
      </c>
      <c r="NOI50">
        <v>10</v>
      </c>
      <c r="NOJ50">
        <v>2</v>
      </c>
      <c r="NOK50">
        <v>6</v>
      </c>
      <c r="NOL50">
        <v>16</v>
      </c>
      <c r="NOM50">
        <v>2</v>
      </c>
      <c r="NON50">
        <v>4</v>
      </c>
      <c r="NOO50">
        <v>12</v>
      </c>
      <c r="NOP50">
        <v>4</v>
      </c>
      <c r="NOQ50">
        <v>10</v>
      </c>
      <c r="NOR50">
        <v>4</v>
      </c>
      <c r="NOS50">
        <v>6</v>
      </c>
      <c r="NOT50">
        <v>2</v>
      </c>
      <c r="NOU50">
        <v>2</v>
      </c>
      <c r="NOV50">
        <v>27</v>
      </c>
      <c r="NOW50">
        <v>2</v>
      </c>
      <c r="NOX50">
        <v>8</v>
      </c>
      <c r="NOY50">
        <v>22</v>
      </c>
      <c r="NOZ50">
        <v>20</v>
      </c>
      <c r="NPA50">
        <v>2</v>
      </c>
      <c r="NPB50">
        <v>2</v>
      </c>
      <c r="NPC50">
        <v>46</v>
      </c>
      <c r="NPD50">
        <v>16</v>
      </c>
      <c r="NPE50">
        <v>19</v>
      </c>
      <c r="NPF50">
        <v>17</v>
      </c>
      <c r="NPG50">
        <v>2</v>
      </c>
      <c r="NPH50">
        <v>9</v>
      </c>
      <c r="NPI50">
        <v>2</v>
      </c>
      <c r="NPJ50">
        <v>2</v>
      </c>
      <c r="NPK50">
        <v>9</v>
      </c>
      <c r="NPL50">
        <v>4</v>
      </c>
      <c r="NPM50">
        <v>2</v>
      </c>
      <c r="NPN50">
        <v>2</v>
      </c>
      <c r="NPO50">
        <v>22</v>
      </c>
      <c r="NPP50">
        <v>18</v>
      </c>
      <c r="NPQ50">
        <v>2</v>
      </c>
      <c r="NPR50">
        <v>2</v>
      </c>
      <c r="NPS50">
        <v>10</v>
      </c>
      <c r="NPT50">
        <v>2</v>
      </c>
      <c r="NPU50">
        <v>32</v>
      </c>
      <c r="NPV50">
        <v>9</v>
      </c>
      <c r="NPW50">
        <v>25</v>
      </c>
      <c r="NPX50">
        <v>4</v>
      </c>
      <c r="NPY50">
        <v>2</v>
      </c>
      <c r="NPZ50">
        <v>2</v>
      </c>
      <c r="NQA50">
        <v>31</v>
      </c>
      <c r="NQB50">
        <v>2</v>
      </c>
      <c r="NQC50">
        <v>14</v>
      </c>
      <c r="NQD50">
        <v>9</v>
      </c>
      <c r="NQE50">
        <v>4</v>
      </c>
      <c r="NQF50">
        <v>2</v>
      </c>
      <c r="NQG50">
        <v>4</v>
      </c>
      <c r="NQH50">
        <v>8</v>
      </c>
      <c r="NQI50">
        <v>32</v>
      </c>
      <c r="NQJ50">
        <v>6</v>
      </c>
      <c r="NQK50">
        <v>39</v>
      </c>
      <c r="NQL50">
        <v>9</v>
      </c>
      <c r="NQM50">
        <v>5</v>
      </c>
      <c r="NQN50">
        <v>2</v>
      </c>
      <c r="NQO50">
        <v>2</v>
      </c>
      <c r="NQP50">
        <v>2</v>
      </c>
      <c r="NQQ50">
        <v>2</v>
      </c>
      <c r="NQR50">
        <v>16</v>
      </c>
      <c r="NQS50">
        <v>23</v>
      </c>
      <c r="NQT50">
        <v>2</v>
      </c>
      <c r="NQU50">
        <v>4</v>
      </c>
      <c r="NQV50">
        <v>8</v>
      </c>
      <c r="NQW50">
        <v>2</v>
      </c>
      <c r="NQX50">
        <v>2</v>
      </c>
      <c r="NQY50">
        <v>4</v>
      </c>
      <c r="NQZ50">
        <v>6</v>
      </c>
      <c r="NRA50">
        <v>2</v>
      </c>
      <c r="NRB50">
        <v>2</v>
      </c>
      <c r="NRC50">
        <v>26</v>
      </c>
      <c r="NRD50">
        <v>2</v>
      </c>
      <c r="NRE50">
        <v>2</v>
      </c>
      <c r="NRF50">
        <v>18</v>
      </c>
      <c r="NRG50">
        <v>7</v>
      </c>
      <c r="NRH50">
        <v>8</v>
      </c>
      <c r="NRI50">
        <v>9</v>
      </c>
      <c r="NRJ50">
        <v>2</v>
      </c>
      <c r="NRK50">
        <v>6</v>
      </c>
      <c r="NRL50">
        <v>7</v>
      </c>
      <c r="NRM50">
        <v>22</v>
      </c>
      <c r="NRN50">
        <v>10</v>
      </c>
      <c r="NRO50">
        <v>2</v>
      </c>
      <c r="NRP50">
        <v>4</v>
      </c>
      <c r="NRQ50">
        <v>2</v>
      </c>
      <c r="NRR50">
        <v>2</v>
      </c>
      <c r="NRS50">
        <v>6</v>
      </c>
      <c r="NRT50">
        <v>6</v>
      </c>
      <c r="NRU50">
        <v>2</v>
      </c>
      <c r="NRV50">
        <v>4</v>
      </c>
      <c r="NRW50">
        <v>2</v>
      </c>
      <c r="NRX50">
        <v>4</v>
      </c>
      <c r="NRY50">
        <v>2</v>
      </c>
      <c r="NRZ50">
        <v>15</v>
      </c>
      <c r="NSA50">
        <v>6</v>
      </c>
      <c r="NSB50">
        <v>2</v>
      </c>
      <c r="NSC50">
        <v>2</v>
      </c>
      <c r="NSD50">
        <v>2</v>
      </c>
      <c r="NSE50">
        <v>11</v>
      </c>
      <c r="NSF50">
        <v>35</v>
      </c>
      <c r="NSG50">
        <v>4</v>
      </c>
      <c r="NSH50">
        <v>15</v>
      </c>
      <c r="NSI50">
        <v>4</v>
      </c>
      <c r="NSJ50">
        <v>55</v>
      </c>
      <c r="NSK50">
        <v>2</v>
      </c>
      <c r="NSL50">
        <v>18</v>
      </c>
      <c r="NSM50">
        <v>2</v>
      </c>
      <c r="NSN50">
        <v>2</v>
      </c>
      <c r="NSO50">
        <v>2</v>
      </c>
      <c r="NSP50">
        <v>22</v>
      </c>
      <c r="NSQ50">
        <v>9</v>
      </c>
      <c r="NSR50">
        <v>4</v>
      </c>
      <c r="NSS50">
        <v>4</v>
      </c>
      <c r="NST50">
        <v>13</v>
      </c>
      <c r="NSU50">
        <v>11</v>
      </c>
      <c r="NSV50">
        <v>10</v>
      </c>
      <c r="NSW50">
        <v>16</v>
      </c>
      <c r="NSX50">
        <v>22</v>
      </c>
      <c r="NSY50">
        <v>2</v>
      </c>
      <c r="NSZ50">
        <v>6</v>
      </c>
      <c r="NTA50">
        <v>2</v>
      </c>
      <c r="NTB50">
        <v>2</v>
      </c>
      <c r="NTC50">
        <v>10</v>
      </c>
      <c r="NTD50">
        <v>16</v>
      </c>
      <c r="NTE50">
        <v>4</v>
      </c>
      <c r="NTF50">
        <v>13</v>
      </c>
      <c r="NTG50">
        <v>4</v>
      </c>
      <c r="NTH50">
        <v>22</v>
      </c>
      <c r="NTI50">
        <v>12</v>
      </c>
      <c r="NTJ50">
        <v>6</v>
      </c>
      <c r="NTK50">
        <v>8</v>
      </c>
      <c r="NTL50">
        <v>2</v>
      </c>
      <c r="NTM50">
        <v>20</v>
      </c>
      <c r="NTN50">
        <v>2</v>
      </c>
      <c r="NTO50">
        <v>11</v>
      </c>
      <c r="NTP50">
        <v>15</v>
      </c>
    </row>
    <row r="51" spans="1:16383" ht="15" thickBot="1" x14ac:dyDescent="0.35">
      <c r="A51">
        <v>27</v>
      </c>
      <c r="B51">
        <v>10</v>
      </c>
      <c r="C51">
        <v>15</v>
      </c>
      <c r="D51">
        <v>13</v>
      </c>
      <c r="E51">
        <v>6</v>
      </c>
      <c r="F51">
        <v>4</v>
      </c>
      <c r="G51">
        <v>2</v>
      </c>
      <c r="H51">
        <v>2</v>
      </c>
      <c r="I51">
        <v>14</v>
      </c>
      <c r="J51">
        <v>8</v>
      </c>
      <c r="K51">
        <v>18</v>
      </c>
      <c r="L51">
        <v>13</v>
      </c>
      <c r="M51">
        <v>10</v>
      </c>
      <c r="N51">
        <v>2</v>
      </c>
      <c r="O51">
        <v>4</v>
      </c>
      <c r="P51">
        <v>21</v>
      </c>
      <c r="Q51">
        <v>10</v>
      </c>
      <c r="R51">
        <v>2</v>
      </c>
      <c r="S51">
        <v>4</v>
      </c>
      <c r="T51">
        <v>2</v>
      </c>
      <c r="U51">
        <v>2</v>
      </c>
      <c r="V51">
        <v>2</v>
      </c>
      <c r="W51">
        <v>26</v>
      </c>
      <c r="X51">
        <v>2</v>
      </c>
      <c r="Y51">
        <v>2</v>
      </c>
      <c r="Z51">
        <v>2</v>
      </c>
      <c r="AA51">
        <v>7</v>
      </c>
      <c r="AB51">
        <v>20</v>
      </c>
      <c r="AC51">
        <v>2</v>
      </c>
      <c r="AD51">
        <v>12</v>
      </c>
      <c r="AE51">
        <v>11</v>
      </c>
      <c r="AF51">
        <v>4</v>
      </c>
      <c r="AG51">
        <v>16</v>
      </c>
      <c r="AH51">
        <v>2</v>
      </c>
      <c r="AI51">
        <v>2</v>
      </c>
      <c r="AJ51">
        <v>2</v>
      </c>
      <c r="AK51">
        <v>26</v>
      </c>
      <c r="AL51">
        <v>31</v>
      </c>
      <c r="AM51">
        <v>2</v>
      </c>
      <c r="AN51">
        <v>2</v>
      </c>
      <c r="AO51">
        <v>2</v>
      </c>
      <c r="AP51">
        <v>42</v>
      </c>
      <c r="AQ51">
        <v>6</v>
      </c>
      <c r="AR51">
        <v>2</v>
      </c>
      <c r="AS51">
        <v>6</v>
      </c>
      <c r="AT51">
        <v>29</v>
      </c>
      <c r="AU51">
        <v>9</v>
      </c>
      <c r="AV51">
        <v>23</v>
      </c>
      <c r="AW51">
        <v>4</v>
      </c>
      <c r="AX51">
        <v>10</v>
      </c>
      <c r="AY51">
        <v>2</v>
      </c>
      <c r="AZ51">
        <v>4</v>
      </c>
      <c r="BA51">
        <v>12</v>
      </c>
      <c r="BB51">
        <v>9</v>
      </c>
      <c r="BC51">
        <v>2</v>
      </c>
      <c r="BD51">
        <v>2</v>
      </c>
      <c r="BE51">
        <v>34</v>
      </c>
      <c r="BF51">
        <v>2</v>
      </c>
      <c r="BG51">
        <v>60</v>
      </c>
      <c r="BH51">
        <v>43</v>
      </c>
      <c r="BI51">
        <v>22</v>
      </c>
      <c r="BJ51">
        <v>2</v>
      </c>
      <c r="BK51">
        <v>2</v>
      </c>
      <c r="BL51">
        <v>28</v>
      </c>
      <c r="BM51">
        <v>23</v>
      </c>
      <c r="BN51">
        <v>2</v>
      </c>
      <c r="BO51">
        <v>2</v>
      </c>
      <c r="BP51">
        <v>6</v>
      </c>
      <c r="BQ51">
        <v>36</v>
      </c>
      <c r="BR51">
        <v>2</v>
      </c>
      <c r="BS51">
        <v>9</v>
      </c>
      <c r="BT51">
        <v>12</v>
      </c>
      <c r="BU51">
        <v>2</v>
      </c>
      <c r="BV51">
        <v>13</v>
      </c>
      <c r="BW51">
        <v>2</v>
      </c>
      <c r="BX51">
        <v>2</v>
      </c>
      <c r="BY51">
        <v>37</v>
      </c>
      <c r="BZ51">
        <v>10</v>
      </c>
      <c r="CA51">
        <v>10</v>
      </c>
      <c r="CB51">
        <v>6</v>
      </c>
      <c r="CC51">
        <v>2</v>
      </c>
      <c r="CD51">
        <v>7</v>
      </c>
      <c r="CE51">
        <v>2</v>
      </c>
      <c r="CF51">
        <v>2</v>
      </c>
      <c r="CG51">
        <v>20</v>
      </c>
      <c r="CH51">
        <v>18</v>
      </c>
      <c r="CI51">
        <v>15</v>
      </c>
      <c r="CJ51">
        <v>15</v>
      </c>
      <c r="CK51">
        <v>6</v>
      </c>
      <c r="CL51">
        <v>12</v>
      </c>
      <c r="CM51">
        <v>17</v>
      </c>
      <c r="CN51">
        <v>7</v>
      </c>
      <c r="CO51">
        <v>12</v>
      </c>
      <c r="CP51">
        <v>33</v>
      </c>
      <c r="CQ51">
        <v>7</v>
      </c>
      <c r="CR51">
        <v>11</v>
      </c>
      <c r="CS51">
        <v>19</v>
      </c>
      <c r="CT51">
        <v>7</v>
      </c>
      <c r="CU51">
        <v>6</v>
      </c>
      <c r="CV51">
        <v>2</v>
      </c>
      <c r="CW51">
        <v>6</v>
      </c>
      <c r="CX51">
        <v>2</v>
      </c>
      <c r="CY51">
        <v>2</v>
      </c>
      <c r="CZ51">
        <v>25</v>
      </c>
      <c r="DA51">
        <v>2</v>
      </c>
      <c r="DB51">
        <v>2</v>
      </c>
      <c r="DC51">
        <v>16</v>
      </c>
      <c r="DD51">
        <v>11</v>
      </c>
      <c r="DE51">
        <v>12</v>
      </c>
      <c r="DF51">
        <v>9</v>
      </c>
      <c r="DG51">
        <v>2</v>
      </c>
      <c r="DH51">
        <v>9</v>
      </c>
      <c r="DI51">
        <v>21</v>
      </c>
      <c r="DJ51">
        <v>2</v>
      </c>
      <c r="DK51">
        <v>2</v>
      </c>
      <c r="DL51">
        <v>22</v>
      </c>
      <c r="DM51">
        <v>4</v>
      </c>
      <c r="DN51">
        <v>2</v>
      </c>
      <c r="DO51">
        <v>5</v>
      </c>
      <c r="DP51">
        <v>4</v>
      </c>
      <c r="DQ51">
        <v>6</v>
      </c>
      <c r="DR51">
        <v>15</v>
      </c>
      <c r="DS51">
        <v>2</v>
      </c>
      <c r="DT51">
        <v>4</v>
      </c>
      <c r="DU51">
        <v>2</v>
      </c>
      <c r="DV51">
        <v>2</v>
      </c>
      <c r="DW51">
        <v>2</v>
      </c>
      <c r="DX51">
        <v>6</v>
      </c>
      <c r="DY51">
        <v>6</v>
      </c>
      <c r="DZ51">
        <v>6</v>
      </c>
      <c r="EA51">
        <v>10</v>
      </c>
      <c r="EB51">
        <v>2</v>
      </c>
      <c r="EC51">
        <v>8</v>
      </c>
      <c r="ED51">
        <v>2</v>
      </c>
      <c r="EE51">
        <v>2</v>
      </c>
      <c r="EF51">
        <v>2</v>
      </c>
      <c r="EG51">
        <v>2</v>
      </c>
      <c r="EH51">
        <v>26</v>
      </c>
      <c r="EI51">
        <v>25</v>
      </c>
      <c r="EJ51">
        <v>10</v>
      </c>
      <c r="EK51">
        <v>7</v>
      </c>
      <c r="EL51">
        <v>19</v>
      </c>
      <c r="EM51">
        <v>35</v>
      </c>
      <c r="EN51">
        <v>29</v>
      </c>
      <c r="EO51">
        <v>2</v>
      </c>
      <c r="EP51">
        <v>2</v>
      </c>
      <c r="EQ51">
        <v>2</v>
      </c>
      <c r="ER51">
        <v>13</v>
      </c>
      <c r="ES51">
        <v>12</v>
      </c>
      <c r="ET51">
        <v>17</v>
      </c>
      <c r="EU51">
        <v>6</v>
      </c>
      <c r="EV51">
        <v>2</v>
      </c>
      <c r="EW51">
        <v>4</v>
      </c>
      <c r="EX51">
        <v>20</v>
      </c>
      <c r="EY51">
        <v>2</v>
      </c>
      <c r="EZ51">
        <v>2</v>
      </c>
      <c r="FA51">
        <v>2</v>
      </c>
      <c r="FB51">
        <v>2</v>
      </c>
      <c r="FC51">
        <v>20</v>
      </c>
      <c r="FD51">
        <v>2</v>
      </c>
      <c r="FE51">
        <v>4</v>
      </c>
      <c r="FF51">
        <v>16</v>
      </c>
      <c r="FG51">
        <v>6</v>
      </c>
      <c r="FH51">
        <v>4</v>
      </c>
      <c r="FI51">
        <v>7</v>
      </c>
      <c r="FJ51">
        <v>2</v>
      </c>
      <c r="FK51">
        <v>18</v>
      </c>
      <c r="FL51">
        <v>2</v>
      </c>
      <c r="FM51">
        <v>2</v>
      </c>
      <c r="FN51">
        <v>17</v>
      </c>
      <c r="FO51">
        <v>42</v>
      </c>
      <c r="FP51">
        <v>11</v>
      </c>
      <c r="FQ51">
        <v>2</v>
      </c>
      <c r="FR51">
        <v>2</v>
      </c>
      <c r="FS51">
        <v>8</v>
      </c>
      <c r="FT51">
        <v>2</v>
      </c>
      <c r="FU51">
        <v>4</v>
      </c>
      <c r="FV51">
        <v>12</v>
      </c>
      <c r="FW51">
        <v>2</v>
      </c>
      <c r="FX51">
        <v>12</v>
      </c>
      <c r="FY51">
        <v>5</v>
      </c>
      <c r="FZ51">
        <v>2</v>
      </c>
      <c r="GA51">
        <v>21</v>
      </c>
      <c r="GB51">
        <v>6</v>
      </c>
      <c r="GC51">
        <v>2</v>
      </c>
      <c r="GD51">
        <v>6</v>
      </c>
      <c r="GE51">
        <v>2</v>
      </c>
      <c r="GF51">
        <v>28</v>
      </c>
      <c r="GG51">
        <v>16</v>
      </c>
      <c r="GH51">
        <v>2</v>
      </c>
      <c r="GI51">
        <v>6</v>
      </c>
      <c r="GJ51">
        <v>2</v>
      </c>
      <c r="GK51">
        <v>14</v>
      </c>
      <c r="GL51">
        <v>4</v>
      </c>
      <c r="GM51">
        <v>19</v>
      </c>
      <c r="GN51">
        <v>10</v>
      </c>
      <c r="GO51">
        <v>2</v>
      </c>
      <c r="GP51">
        <v>6</v>
      </c>
      <c r="GQ51">
        <v>10</v>
      </c>
      <c r="GR51">
        <v>2</v>
      </c>
      <c r="GS51">
        <v>6</v>
      </c>
      <c r="GT51">
        <v>2</v>
      </c>
      <c r="GU51">
        <v>2</v>
      </c>
      <c r="GV51">
        <v>2</v>
      </c>
      <c r="GW51">
        <v>4</v>
      </c>
      <c r="GX51">
        <v>4</v>
      </c>
      <c r="GY51">
        <v>2</v>
      </c>
      <c r="GZ51">
        <v>23</v>
      </c>
      <c r="HA51">
        <v>2</v>
      </c>
      <c r="HB51">
        <v>7</v>
      </c>
      <c r="HC51">
        <v>28</v>
      </c>
      <c r="HD51">
        <v>14</v>
      </c>
      <c r="HE51">
        <v>39</v>
      </c>
      <c r="HF51">
        <v>25</v>
      </c>
      <c r="HG51">
        <v>34</v>
      </c>
      <c r="HH51">
        <v>29</v>
      </c>
      <c r="HI51">
        <v>2</v>
      </c>
      <c r="HJ51">
        <v>2</v>
      </c>
      <c r="HK51">
        <v>2</v>
      </c>
      <c r="HL51">
        <v>25</v>
      </c>
      <c r="HM51">
        <v>2</v>
      </c>
      <c r="HN51">
        <v>2</v>
      </c>
      <c r="HO51">
        <v>4</v>
      </c>
      <c r="HP51">
        <v>33</v>
      </c>
      <c r="HQ51">
        <v>6</v>
      </c>
      <c r="HR51">
        <v>20</v>
      </c>
      <c r="HS51">
        <v>5</v>
      </c>
      <c r="HT51">
        <v>4</v>
      </c>
      <c r="HU51">
        <v>4</v>
      </c>
      <c r="HV51">
        <v>4</v>
      </c>
      <c r="HW51">
        <v>13</v>
      </c>
      <c r="HX51">
        <v>28</v>
      </c>
      <c r="HY51">
        <v>11</v>
      </c>
      <c r="HZ51">
        <v>2</v>
      </c>
      <c r="IA51">
        <v>16</v>
      </c>
      <c r="IB51">
        <v>4</v>
      </c>
      <c r="IC51">
        <v>14</v>
      </c>
      <c r="ID51">
        <v>2</v>
      </c>
      <c r="IE51">
        <v>8</v>
      </c>
      <c r="IF51">
        <v>2</v>
      </c>
      <c r="IG51">
        <v>27</v>
      </c>
      <c r="IH51">
        <v>2</v>
      </c>
      <c r="II51">
        <v>2</v>
      </c>
      <c r="IJ51">
        <v>4</v>
      </c>
      <c r="IK51">
        <v>12</v>
      </c>
      <c r="IL51">
        <v>2</v>
      </c>
      <c r="IM51">
        <v>2</v>
      </c>
      <c r="IN51">
        <v>31</v>
      </c>
      <c r="IO51">
        <v>4</v>
      </c>
      <c r="IP51">
        <v>2</v>
      </c>
      <c r="IQ51">
        <v>4</v>
      </c>
      <c r="IR51">
        <v>14</v>
      </c>
      <c r="IS51">
        <v>9</v>
      </c>
      <c r="IT51">
        <v>4</v>
      </c>
      <c r="IU51">
        <v>28</v>
      </c>
      <c r="IV51">
        <v>14</v>
      </c>
      <c r="IW51">
        <v>4</v>
      </c>
      <c r="IX51">
        <v>21</v>
      </c>
      <c r="IY51">
        <v>12</v>
      </c>
      <c r="IZ51">
        <v>2</v>
      </c>
      <c r="JA51">
        <v>2</v>
      </c>
      <c r="JB51">
        <v>2</v>
      </c>
      <c r="JC51">
        <v>22</v>
      </c>
      <c r="JD51">
        <v>2</v>
      </c>
      <c r="JE51">
        <v>2</v>
      </c>
      <c r="JF51">
        <v>2</v>
      </c>
      <c r="JG51">
        <v>2</v>
      </c>
      <c r="JH51">
        <v>21</v>
      </c>
      <c r="JI51">
        <v>11</v>
      </c>
      <c r="JJ51">
        <v>4</v>
      </c>
      <c r="JK51">
        <v>2</v>
      </c>
      <c r="JL51">
        <v>2</v>
      </c>
      <c r="JM51">
        <v>32</v>
      </c>
      <c r="JN51">
        <v>2</v>
      </c>
      <c r="JO51">
        <v>2</v>
      </c>
      <c r="JP51">
        <v>18</v>
      </c>
      <c r="JQ51">
        <v>4</v>
      </c>
      <c r="JR51">
        <v>10</v>
      </c>
      <c r="JS51">
        <v>14</v>
      </c>
      <c r="JT51">
        <v>25</v>
      </c>
      <c r="JU51">
        <v>11</v>
      </c>
      <c r="JV51">
        <v>2</v>
      </c>
      <c r="JW51">
        <v>8</v>
      </c>
      <c r="JX51">
        <v>4</v>
      </c>
      <c r="JY51">
        <v>7</v>
      </c>
      <c r="JZ51">
        <v>6</v>
      </c>
      <c r="KA51">
        <v>7</v>
      </c>
      <c r="KB51">
        <v>2</v>
      </c>
      <c r="KC51">
        <v>5</v>
      </c>
      <c r="KD51">
        <v>4</v>
      </c>
      <c r="KE51">
        <v>14</v>
      </c>
      <c r="KF51">
        <v>13</v>
      </c>
      <c r="KG51">
        <v>42</v>
      </c>
      <c r="KH51">
        <v>19</v>
      </c>
      <c r="KI51">
        <v>2</v>
      </c>
      <c r="KJ51">
        <v>20</v>
      </c>
      <c r="KK51">
        <v>10</v>
      </c>
      <c r="KL51">
        <v>12</v>
      </c>
      <c r="KM51">
        <v>11</v>
      </c>
      <c r="KN51">
        <v>18</v>
      </c>
      <c r="KO51">
        <v>2</v>
      </c>
      <c r="KP51">
        <v>6</v>
      </c>
      <c r="KQ51">
        <v>2</v>
      </c>
      <c r="KR51">
        <v>11</v>
      </c>
      <c r="KS51">
        <v>2</v>
      </c>
      <c r="KT51">
        <v>4</v>
      </c>
      <c r="KU51">
        <v>21</v>
      </c>
      <c r="KV51">
        <v>2</v>
      </c>
      <c r="KW51">
        <v>33</v>
      </c>
      <c r="KX51">
        <v>4</v>
      </c>
      <c r="KY51">
        <v>18</v>
      </c>
      <c r="KZ51">
        <v>8</v>
      </c>
      <c r="LA51">
        <v>6</v>
      </c>
      <c r="LB51">
        <v>6</v>
      </c>
      <c r="LC51">
        <v>6</v>
      </c>
      <c r="LD51">
        <v>13</v>
      </c>
      <c r="LE51">
        <v>10</v>
      </c>
      <c r="LF51">
        <v>4</v>
      </c>
      <c r="LG51">
        <v>27</v>
      </c>
      <c r="LH51">
        <v>4</v>
      </c>
      <c r="LI51">
        <v>4</v>
      </c>
      <c r="LJ51">
        <v>4</v>
      </c>
      <c r="LK51">
        <v>2</v>
      </c>
      <c r="LL51">
        <v>4</v>
      </c>
      <c r="LM51">
        <v>14</v>
      </c>
      <c r="LN51">
        <v>2</v>
      </c>
      <c r="LO51">
        <v>22</v>
      </c>
      <c r="LP51">
        <v>15</v>
      </c>
      <c r="LQ51">
        <v>28</v>
      </c>
      <c r="LR51">
        <v>6</v>
      </c>
      <c r="LS51">
        <v>4</v>
      </c>
      <c r="LT51">
        <v>2</v>
      </c>
      <c r="LU51">
        <v>4</v>
      </c>
      <c r="LV51">
        <v>31</v>
      </c>
      <c r="LW51">
        <v>16</v>
      </c>
      <c r="LX51">
        <v>2</v>
      </c>
      <c r="LY51">
        <v>12</v>
      </c>
      <c r="LZ51">
        <v>9</v>
      </c>
      <c r="MA51">
        <v>16</v>
      </c>
      <c r="MB51">
        <v>2</v>
      </c>
      <c r="MC51">
        <v>2</v>
      </c>
      <c r="MD51">
        <v>2</v>
      </c>
      <c r="ME51">
        <v>4</v>
      </c>
      <c r="MF51">
        <v>18</v>
      </c>
      <c r="MG51">
        <v>2</v>
      </c>
      <c r="MH51">
        <v>4</v>
      </c>
      <c r="MI51">
        <v>14</v>
      </c>
      <c r="MJ51">
        <v>2</v>
      </c>
      <c r="MK51">
        <v>2</v>
      </c>
      <c r="ML51">
        <v>13</v>
      </c>
      <c r="MM51">
        <v>4</v>
      </c>
      <c r="MN51">
        <v>13</v>
      </c>
      <c r="MO51">
        <v>12</v>
      </c>
      <c r="MP51">
        <v>4</v>
      </c>
      <c r="MQ51">
        <v>9</v>
      </c>
      <c r="MR51">
        <v>35</v>
      </c>
      <c r="MS51">
        <v>2</v>
      </c>
      <c r="MT51">
        <v>18</v>
      </c>
      <c r="MU51">
        <v>14</v>
      </c>
      <c r="MV51">
        <v>2</v>
      </c>
      <c r="MW51">
        <v>4</v>
      </c>
      <c r="MX51">
        <v>6</v>
      </c>
      <c r="MY51">
        <v>2</v>
      </c>
      <c r="MZ51">
        <v>15</v>
      </c>
      <c r="NA51">
        <v>2</v>
      </c>
      <c r="NB51">
        <v>2</v>
      </c>
      <c r="NC51">
        <v>2</v>
      </c>
      <c r="ND51">
        <v>14</v>
      </c>
      <c r="NE51">
        <v>32</v>
      </c>
      <c r="NF51">
        <v>2</v>
      </c>
      <c r="NG51">
        <v>2</v>
      </c>
      <c r="NH51">
        <v>6</v>
      </c>
      <c r="NI51">
        <v>12</v>
      </c>
      <c r="NJ51">
        <v>2</v>
      </c>
      <c r="NK51">
        <v>2</v>
      </c>
      <c r="NL51">
        <v>23</v>
      </c>
      <c r="NM51">
        <v>4</v>
      </c>
      <c r="NN51">
        <v>6</v>
      </c>
      <c r="NO51">
        <v>6</v>
      </c>
      <c r="NP51">
        <v>15</v>
      </c>
      <c r="NQ51">
        <v>29</v>
      </c>
      <c r="NR51">
        <v>9</v>
      </c>
      <c r="NS51">
        <v>4</v>
      </c>
      <c r="NT51">
        <v>16</v>
      </c>
      <c r="NU51">
        <v>2</v>
      </c>
      <c r="NV51">
        <v>19</v>
      </c>
      <c r="NW51">
        <v>2</v>
      </c>
      <c r="NX51">
        <v>19</v>
      </c>
      <c r="NY51">
        <v>13</v>
      </c>
      <c r="NZ51">
        <v>15</v>
      </c>
      <c r="OA51">
        <v>4</v>
      </c>
      <c r="OB51">
        <v>4</v>
      </c>
      <c r="OC51">
        <v>10</v>
      </c>
      <c r="OD51">
        <v>6</v>
      </c>
      <c r="OE51">
        <v>10</v>
      </c>
      <c r="OF51">
        <v>11</v>
      </c>
      <c r="OG51">
        <v>2</v>
      </c>
      <c r="OH51">
        <v>8</v>
      </c>
      <c r="OI51">
        <v>2</v>
      </c>
      <c r="OJ51">
        <v>34</v>
      </c>
      <c r="OK51">
        <v>2</v>
      </c>
      <c r="OL51">
        <v>2</v>
      </c>
      <c r="OM51">
        <v>2</v>
      </c>
      <c r="ON51">
        <v>18</v>
      </c>
      <c r="OO51">
        <v>11</v>
      </c>
      <c r="OP51">
        <v>2</v>
      </c>
      <c r="OQ51">
        <v>2</v>
      </c>
      <c r="OR51">
        <v>2</v>
      </c>
      <c r="OS51">
        <v>6</v>
      </c>
      <c r="OT51">
        <v>2</v>
      </c>
      <c r="OU51">
        <v>12</v>
      </c>
      <c r="OV51">
        <v>9</v>
      </c>
      <c r="OW51">
        <v>2</v>
      </c>
      <c r="OX51">
        <v>2</v>
      </c>
      <c r="OY51">
        <v>14</v>
      </c>
      <c r="OZ51">
        <v>9</v>
      </c>
      <c r="PA51">
        <v>2</v>
      </c>
      <c r="PB51">
        <v>2</v>
      </c>
      <c r="PC51">
        <v>37</v>
      </c>
      <c r="PD51">
        <v>2</v>
      </c>
      <c r="PE51">
        <v>26</v>
      </c>
      <c r="PF51">
        <v>23</v>
      </c>
      <c r="PG51">
        <v>2</v>
      </c>
      <c r="PH51">
        <v>8</v>
      </c>
      <c r="PI51">
        <v>8</v>
      </c>
      <c r="PJ51">
        <v>10</v>
      </c>
      <c r="PK51">
        <v>2</v>
      </c>
      <c r="PL51">
        <v>4</v>
      </c>
      <c r="PM51">
        <v>2</v>
      </c>
      <c r="PN51">
        <v>2</v>
      </c>
      <c r="PO51">
        <v>2</v>
      </c>
      <c r="PP51">
        <v>13</v>
      </c>
      <c r="PQ51">
        <v>6</v>
      </c>
      <c r="PR51">
        <v>17</v>
      </c>
      <c r="PS51">
        <v>33</v>
      </c>
      <c r="PT51">
        <v>2</v>
      </c>
      <c r="PU51">
        <v>2</v>
      </c>
      <c r="PV51">
        <v>2</v>
      </c>
      <c r="PW51">
        <v>21</v>
      </c>
      <c r="PX51">
        <v>2</v>
      </c>
      <c r="PY51">
        <v>11</v>
      </c>
      <c r="PZ51">
        <v>2</v>
      </c>
      <c r="QA51">
        <v>4</v>
      </c>
      <c r="QB51">
        <v>2</v>
      </c>
      <c r="QC51">
        <v>52</v>
      </c>
      <c r="QD51">
        <v>24</v>
      </c>
      <c r="QE51">
        <v>10</v>
      </c>
      <c r="QF51">
        <v>9</v>
      </c>
      <c r="QG51">
        <v>6</v>
      </c>
      <c r="QH51">
        <v>9</v>
      </c>
      <c r="QI51">
        <v>2</v>
      </c>
      <c r="QJ51">
        <v>2</v>
      </c>
      <c r="QK51">
        <v>2</v>
      </c>
      <c r="QL51">
        <v>12</v>
      </c>
      <c r="QM51">
        <v>24</v>
      </c>
      <c r="QN51">
        <v>4</v>
      </c>
      <c r="QO51">
        <v>2</v>
      </c>
      <c r="QP51">
        <v>2</v>
      </c>
      <c r="QQ51">
        <v>2</v>
      </c>
      <c r="QR51">
        <v>4</v>
      </c>
      <c r="QS51">
        <v>2</v>
      </c>
      <c r="QT51">
        <v>14</v>
      </c>
      <c r="QU51">
        <v>4</v>
      </c>
      <c r="QV51">
        <v>11</v>
      </c>
      <c r="QW51">
        <v>20</v>
      </c>
      <c r="QX51">
        <v>22</v>
      </c>
      <c r="QY51">
        <v>18</v>
      </c>
      <c r="QZ51">
        <v>4</v>
      </c>
      <c r="RA51">
        <v>10</v>
      </c>
      <c r="RB51">
        <v>6</v>
      </c>
      <c r="RC51">
        <v>2</v>
      </c>
      <c r="RD51">
        <v>2</v>
      </c>
      <c r="RE51">
        <v>28</v>
      </c>
      <c r="RF51">
        <v>21</v>
      </c>
      <c r="RG51">
        <v>11</v>
      </c>
      <c r="RH51">
        <v>18</v>
      </c>
      <c r="RI51">
        <v>35</v>
      </c>
      <c r="RJ51">
        <v>4</v>
      </c>
      <c r="RK51">
        <v>2</v>
      </c>
      <c r="RL51">
        <v>13</v>
      </c>
      <c r="RM51">
        <v>2</v>
      </c>
      <c r="RN51">
        <v>2</v>
      </c>
      <c r="RO51">
        <v>2</v>
      </c>
      <c r="RP51">
        <v>2</v>
      </c>
      <c r="RQ51">
        <v>6</v>
      </c>
      <c r="RR51">
        <v>2</v>
      </c>
      <c r="RS51">
        <v>4</v>
      </c>
      <c r="RT51">
        <v>36</v>
      </c>
      <c r="RU51">
        <v>6</v>
      </c>
      <c r="RV51">
        <v>2</v>
      </c>
      <c r="RW51">
        <v>9</v>
      </c>
      <c r="RX51">
        <v>10</v>
      </c>
      <c r="RY51">
        <v>20</v>
      </c>
      <c r="RZ51">
        <v>2</v>
      </c>
      <c r="SA51">
        <v>19</v>
      </c>
      <c r="SB51">
        <v>20</v>
      </c>
      <c r="SC51">
        <v>15</v>
      </c>
      <c r="SD51">
        <v>2</v>
      </c>
      <c r="SE51">
        <v>7</v>
      </c>
      <c r="SF51">
        <v>6</v>
      </c>
      <c r="SG51">
        <v>12</v>
      </c>
      <c r="SH51">
        <v>2</v>
      </c>
      <c r="SI51">
        <v>5</v>
      </c>
      <c r="SJ51">
        <v>2</v>
      </c>
      <c r="SK51">
        <v>4</v>
      </c>
      <c r="SL51">
        <v>2</v>
      </c>
      <c r="SM51">
        <v>16</v>
      </c>
      <c r="SN51">
        <v>4</v>
      </c>
      <c r="SO51">
        <v>5</v>
      </c>
      <c r="SP51">
        <v>11</v>
      </c>
      <c r="SQ51">
        <v>18</v>
      </c>
      <c r="SR51">
        <v>7</v>
      </c>
      <c r="SS51">
        <v>11</v>
      </c>
      <c r="ST51">
        <v>4</v>
      </c>
      <c r="SU51">
        <v>8</v>
      </c>
      <c r="SV51">
        <v>6</v>
      </c>
      <c r="SW51">
        <v>12</v>
      </c>
      <c r="SX51">
        <v>19</v>
      </c>
      <c r="SY51">
        <v>2</v>
      </c>
      <c r="SZ51">
        <v>2</v>
      </c>
      <c r="TA51">
        <v>10</v>
      </c>
      <c r="TB51">
        <v>4</v>
      </c>
      <c r="TC51">
        <v>4</v>
      </c>
      <c r="TD51">
        <v>29</v>
      </c>
      <c r="TE51">
        <v>21</v>
      </c>
      <c r="TF51">
        <v>2</v>
      </c>
      <c r="TG51">
        <v>6</v>
      </c>
      <c r="TH51">
        <v>12</v>
      </c>
      <c r="TI51">
        <v>2</v>
      </c>
      <c r="TJ51">
        <v>12</v>
      </c>
      <c r="TK51">
        <v>18</v>
      </c>
      <c r="TL51">
        <v>2</v>
      </c>
      <c r="TM51">
        <v>2</v>
      </c>
      <c r="TN51">
        <v>15</v>
      </c>
      <c r="TO51">
        <v>14</v>
      </c>
      <c r="TP51">
        <v>4</v>
      </c>
      <c r="TQ51">
        <v>11</v>
      </c>
      <c r="TR51">
        <v>2</v>
      </c>
      <c r="TS51">
        <v>2</v>
      </c>
      <c r="TT51">
        <v>8</v>
      </c>
      <c r="TU51">
        <v>2</v>
      </c>
      <c r="TV51">
        <v>16</v>
      </c>
      <c r="TW51">
        <v>9</v>
      </c>
      <c r="TX51">
        <v>62</v>
      </c>
      <c r="TY51">
        <v>22</v>
      </c>
      <c r="TZ51">
        <v>4</v>
      </c>
      <c r="UA51">
        <v>17</v>
      </c>
      <c r="UB51">
        <v>15</v>
      </c>
      <c r="UC51">
        <v>2</v>
      </c>
      <c r="UD51">
        <v>25</v>
      </c>
      <c r="UE51">
        <v>2</v>
      </c>
      <c r="UF51">
        <v>2</v>
      </c>
      <c r="UG51">
        <v>30</v>
      </c>
      <c r="UH51">
        <v>4</v>
      </c>
      <c r="UI51">
        <v>22</v>
      </c>
      <c r="UJ51">
        <v>2</v>
      </c>
      <c r="UK51">
        <v>2</v>
      </c>
      <c r="UL51">
        <v>5</v>
      </c>
      <c r="UM51">
        <v>2</v>
      </c>
      <c r="UN51">
        <v>6</v>
      </c>
      <c r="UO51">
        <v>7</v>
      </c>
      <c r="UP51">
        <v>2</v>
      </c>
      <c r="UQ51">
        <v>9</v>
      </c>
      <c r="UR51">
        <v>21</v>
      </c>
      <c r="US51">
        <v>2</v>
      </c>
      <c r="UT51">
        <v>2</v>
      </c>
      <c r="UU51">
        <v>24</v>
      </c>
      <c r="UV51">
        <v>2</v>
      </c>
      <c r="UW51">
        <v>5</v>
      </c>
      <c r="UX51">
        <v>2</v>
      </c>
      <c r="UY51">
        <v>11</v>
      </c>
      <c r="UZ51">
        <v>4</v>
      </c>
      <c r="VA51">
        <v>2</v>
      </c>
      <c r="VB51">
        <v>2</v>
      </c>
      <c r="VC51">
        <v>8</v>
      </c>
      <c r="VD51">
        <v>20</v>
      </c>
      <c r="VE51">
        <v>2</v>
      </c>
      <c r="VF51">
        <v>8</v>
      </c>
      <c r="VG51">
        <v>2</v>
      </c>
      <c r="VH51">
        <v>12</v>
      </c>
      <c r="VI51">
        <v>2</v>
      </c>
      <c r="VJ51">
        <v>12</v>
      </c>
      <c r="VK51">
        <v>11</v>
      </c>
      <c r="VL51">
        <v>7</v>
      </c>
      <c r="VM51">
        <v>7</v>
      </c>
      <c r="VN51">
        <v>2</v>
      </c>
      <c r="VO51">
        <v>4</v>
      </c>
      <c r="VP51">
        <v>4</v>
      </c>
      <c r="VQ51">
        <v>14</v>
      </c>
      <c r="VR51">
        <v>2</v>
      </c>
      <c r="VS51">
        <v>42</v>
      </c>
      <c r="VT51">
        <v>4</v>
      </c>
      <c r="VU51">
        <v>2</v>
      </c>
      <c r="VV51">
        <v>4</v>
      </c>
      <c r="VW51">
        <v>28</v>
      </c>
      <c r="VX51">
        <v>4</v>
      </c>
      <c r="VY51">
        <v>14</v>
      </c>
      <c r="VZ51">
        <v>12</v>
      </c>
      <c r="WA51">
        <v>5</v>
      </c>
      <c r="WB51">
        <v>2</v>
      </c>
      <c r="WC51">
        <v>2</v>
      </c>
      <c r="WD51">
        <v>12</v>
      </c>
      <c r="WE51">
        <v>24</v>
      </c>
      <c r="WF51">
        <v>6</v>
      </c>
      <c r="WG51">
        <v>2</v>
      </c>
      <c r="WH51">
        <v>2</v>
      </c>
      <c r="WI51">
        <v>21</v>
      </c>
      <c r="WJ51">
        <v>2</v>
      </c>
      <c r="WK51">
        <v>2</v>
      </c>
      <c r="WL51">
        <v>27</v>
      </c>
      <c r="WM51">
        <v>18</v>
      </c>
      <c r="WN51">
        <v>2</v>
      </c>
      <c r="WO51">
        <v>2</v>
      </c>
      <c r="WP51">
        <v>9</v>
      </c>
      <c r="WQ51">
        <v>11</v>
      </c>
      <c r="WR51">
        <v>22</v>
      </c>
      <c r="WS51">
        <v>11</v>
      </c>
      <c r="WT51">
        <v>2</v>
      </c>
      <c r="WU51">
        <v>19</v>
      </c>
      <c r="WV51">
        <v>2</v>
      </c>
      <c r="WW51">
        <v>4</v>
      </c>
      <c r="WX51">
        <v>2</v>
      </c>
      <c r="WY51">
        <v>2</v>
      </c>
      <c r="WZ51">
        <v>4</v>
      </c>
      <c r="XA51">
        <v>2</v>
      </c>
      <c r="XB51">
        <v>6</v>
      </c>
      <c r="XC51">
        <v>2</v>
      </c>
      <c r="XD51">
        <v>2</v>
      </c>
      <c r="XE51">
        <v>21</v>
      </c>
      <c r="XF51">
        <v>2</v>
      </c>
      <c r="XG51">
        <v>2</v>
      </c>
      <c r="XH51">
        <v>12</v>
      </c>
      <c r="XI51">
        <v>6</v>
      </c>
      <c r="XJ51">
        <v>2</v>
      </c>
      <c r="XK51">
        <v>5</v>
      </c>
      <c r="XL51">
        <v>9</v>
      </c>
      <c r="XM51">
        <v>2</v>
      </c>
      <c r="XN51">
        <v>10</v>
      </c>
      <c r="XO51">
        <v>5</v>
      </c>
      <c r="XP51">
        <v>7</v>
      </c>
      <c r="XQ51">
        <v>20</v>
      </c>
      <c r="XR51">
        <v>4</v>
      </c>
      <c r="XS51">
        <v>25</v>
      </c>
      <c r="XT51">
        <v>2</v>
      </c>
      <c r="XU51">
        <v>4</v>
      </c>
      <c r="XV51">
        <v>8</v>
      </c>
      <c r="XW51">
        <v>2</v>
      </c>
      <c r="XX51">
        <v>2</v>
      </c>
      <c r="XY51">
        <v>2</v>
      </c>
      <c r="XZ51">
        <v>2</v>
      </c>
      <c r="YA51">
        <v>13</v>
      </c>
      <c r="YB51">
        <v>4</v>
      </c>
      <c r="YC51">
        <v>11</v>
      </c>
      <c r="YD51">
        <v>24</v>
      </c>
      <c r="YE51">
        <v>27</v>
      </c>
      <c r="YF51">
        <v>12</v>
      </c>
      <c r="YG51">
        <v>2</v>
      </c>
      <c r="YH51">
        <v>14</v>
      </c>
      <c r="YI51">
        <v>8</v>
      </c>
      <c r="YJ51">
        <v>19</v>
      </c>
      <c r="YK51">
        <v>18</v>
      </c>
      <c r="YL51">
        <v>31</v>
      </c>
      <c r="YM51">
        <v>4</v>
      </c>
      <c r="YN51">
        <v>6</v>
      </c>
      <c r="YO51">
        <v>23</v>
      </c>
      <c r="YP51">
        <v>10</v>
      </c>
      <c r="YQ51">
        <v>15</v>
      </c>
      <c r="YR51">
        <v>15</v>
      </c>
      <c r="YS51">
        <v>4</v>
      </c>
      <c r="YT51">
        <v>2</v>
      </c>
      <c r="YU51">
        <v>40</v>
      </c>
      <c r="YV51">
        <v>21</v>
      </c>
      <c r="YW51">
        <v>2</v>
      </c>
      <c r="YX51">
        <v>2</v>
      </c>
      <c r="YY51">
        <v>26</v>
      </c>
      <c r="YZ51">
        <v>2</v>
      </c>
      <c r="ZA51">
        <v>2</v>
      </c>
      <c r="ZB51">
        <v>4</v>
      </c>
      <c r="ZC51">
        <v>13</v>
      </c>
      <c r="ZD51">
        <v>2</v>
      </c>
      <c r="ZE51">
        <v>2</v>
      </c>
      <c r="ZF51">
        <v>4</v>
      </c>
      <c r="ZG51">
        <v>6</v>
      </c>
      <c r="ZH51">
        <v>7</v>
      </c>
      <c r="ZI51">
        <v>2</v>
      </c>
      <c r="ZJ51">
        <v>2</v>
      </c>
      <c r="ZK51">
        <v>6</v>
      </c>
      <c r="ZL51">
        <v>14</v>
      </c>
      <c r="ZM51">
        <v>31</v>
      </c>
      <c r="ZN51">
        <v>33</v>
      </c>
      <c r="ZO51">
        <v>2</v>
      </c>
      <c r="ZP51">
        <v>2</v>
      </c>
      <c r="ZQ51">
        <v>2</v>
      </c>
      <c r="ZR51">
        <v>2</v>
      </c>
      <c r="ZS51">
        <v>16</v>
      </c>
      <c r="ZT51">
        <v>20</v>
      </c>
      <c r="ZU51">
        <v>17</v>
      </c>
      <c r="ZV51">
        <v>4</v>
      </c>
      <c r="ZW51">
        <v>4</v>
      </c>
      <c r="ZX51">
        <v>7</v>
      </c>
      <c r="ZY51">
        <v>2</v>
      </c>
      <c r="ZZ51">
        <v>2</v>
      </c>
      <c r="AAA51">
        <v>4</v>
      </c>
      <c r="AAB51">
        <v>16</v>
      </c>
      <c r="AAC51">
        <v>2</v>
      </c>
      <c r="AAD51">
        <v>12</v>
      </c>
      <c r="AAE51">
        <v>2</v>
      </c>
      <c r="AAF51">
        <v>14</v>
      </c>
      <c r="AAG51">
        <v>2</v>
      </c>
      <c r="AAH51">
        <v>2</v>
      </c>
      <c r="AAI51">
        <v>4</v>
      </c>
      <c r="AAJ51">
        <v>16</v>
      </c>
      <c r="AAK51">
        <v>16</v>
      </c>
      <c r="AAL51">
        <v>2</v>
      </c>
      <c r="AAM51">
        <v>9</v>
      </c>
      <c r="AAN51">
        <v>33</v>
      </c>
      <c r="AAO51">
        <v>2</v>
      </c>
      <c r="AAP51">
        <v>8</v>
      </c>
      <c r="AAQ51">
        <v>48</v>
      </c>
      <c r="AAR51">
        <v>4</v>
      </c>
      <c r="AAS51">
        <v>2</v>
      </c>
      <c r="AAT51">
        <v>2</v>
      </c>
      <c r="AAU51">
        <v>9</v>
      </c>
      <c r="AAV51">
        <v>2</v>
      </c>
      <c r="AAW51">
        <v>15</v>
      </c>
      <c r="AAX51">
        <v>2</v>
      </c>
      <c r="AAY51">
        <v>2</v>
      </c>
      <c r="AAZ51">
        <v>27</v>
      </c>
      <c r="ABA51">
        <v>21</v>
      </c>
      <c r="ABB51">
        <v>12</v>
      </c>
      <c r="ABC51">
        <v>9</v>
      </c>
      <c r="ABD51">
        <v>16</v>
      </c>
      <c r="ABE51">
        <v>2</v>
      </c>
      <c r="ABF51">
        <v>2</v>
      </c>
      <c r="ABG51">
        <v>2</v>
      </c>
      <c r="ABH51">
        <v>2</v>
      </c>
      <c r="ABI51">
        <v>2</v>
      </c>
      <c r="ABJ51">
        <v>4</v>
      </c>
      <c r="ABK51">
        <v>18</v>
      </c>
      <c r="ABL51">
        <v>2</v>
      </c>
      <c r="ABM51">
        <v>26</v>
      </c>
      <c r="ABN51">
        <v>15</v>
      </c>
      <c r="ABO51">
        <v>10</v>
      </c>
      <c r="ABP51">
        <v>2</v>
      </c>
      <c r="ABQ51">
        <v>12</v>
      </c>
      <c r="ABR51">
        <v>2</v>
      </c>
      <c r="ABS51">
        <v>2</v>
      </c>
      <c r="ABT51">
        <v>19</v>
      </c>
      <c r="ABU51">
        <v>39</v>
      </c>
      <c r="ABV51">
        <v>2</v>
      </c>
      <c r="ABW51">
        <v>4</v>
      </c>
      <c r="ABX51">
        <v>16</v>
      </c>
      <c r="ABY51">
        <v>12</v>
      </c>
      <c r="ABZ51">
        <v>18</v>
      </c>
      <c r="ACA51">
        <v>8</v>
      </c>
      <c r="ACB51">
        <v>6</v>
      </c>
      <c r="ACC51">
        <v>11</v>
      </c>
      <c r="ACD51">
        <v>24</v>
      </c>
      <c r="ACE51">
        <v>2</v>
      </c>
      <c r="ACF51">
        <v>2</v>
      </c>
      <c r="ACG51">
        <v>2</v>
      </c>
      <c r="ACH51">
        <v>12</v>
      </c>
      <c r="ACI51">
        <v>2</v>
      </c>
      <c r="ACJ51">
        <v>4</v>
      </c>
      <c r="ACK51">
        <v>15</v>
      </c>
      <c r="ACL51">
        <v>2</v>
      </c>
      <c r="ACM51">
        <v>6</v>
      </c>
      <c r="ACN51">
        <v>4</v>
      </c>
      <c r="ACO51">
        <v>2</v>
      </c>
      <c r="ACP51">
        <v>2</v>
      </c>
      <c r="ACQ51">
        <v>16</v>
      </c>
      <c r="ACR51">
        <v>6</v>
      </c>
      <c r="ACS51">
        <v>8</v>
      </c>
      <c r="ACT51">
        <v>2</v>
      </c>
      <c r="ACU51">
        <v>2</v>
      </c>
      <c r="ACV51">
        <v>35</v>
      </c>
      <c r="ACW51">
        <v>17</v>
      </c>
      <c r="ACX51">
        <v>2</v>
      </c>
      <c r="ACY51">
        <v>24</v>
      </c>
      <c r="ACZ51">
        <v>20</v>
      </c>
      <c r="ADA51">
        <v>2</v>
      </c>
      <c r="ADB51">
        <v>28</v>
      </c>
      <c r="ADC51">
        <v>34</v>
      </c>
      <c r="ADD51">
        <v>13</v>
      </c>
      <c r="ADE51">
        <v>4</v>
      </c>
      <c r="ADF51">
        <v>17</v>
      </c>
      <c r="ADG51">
        <v>19</v>
      </c>
      <c r="ADH51">
        <v>46</v>
      </c>
      <c r="ADI51">
        <v>2</v>
      </c>
      <c r="ADJ51">
        <v>10</v>
      </c>
      <c r="ADK51">
        <v>4</v>
      </c>
      <c r="ADL51">
        <v>4</v>
      </c>
      <c r="ADM51">
        <v>2</v>
      </c>
      <c r="ADN51">
        <v>52</v>
      </c>
      <c r="ADO51">
        <v>8</v>
      </c>
      <c r="ADP51">
        <v>2</v>
      </c>
      <c r="ADQ51">
        <v>2</v>
      </c>
      <c r="ADR51">
        <v>2</v>
      </c>
      <c r="ADS51">
        <v>6</v>
      </c>
      <c r="ADT51">
        <v>4</v>
      </c>
      <c r="ADU51">
        <v>28</v>
      </c>
      <c r="ADV51">
        <v>2</v>
      </c>
      <c r="ADW51">
        <v>10</v>
      </c>
      <c r="ADX51">
        <v>4</v>
      </c>
      <c r="ADY51">
        <v>4</v>
      </c>
      <c r="ADZ51">
        <v>2</v>
      </c>
      <c r="AEA51">
        <v>2</v>
      </c>
      <c r="AEB51">
        <v>34</v>
      </c>
      <c r="AEC51">
        <v>8</v>
      </c>
      <c r="AED51">
        <v>32</v>
      </c>
      <c r="AEE51">
        <v>8</v>
      </c>
      <c r="AEF51">
        <v>21</v>
      </c>
      <c r="AEG51">
        <v>4</v>
      </c>
      <c r="AEH51">
        <v>2</v>
      </c>
      <c r="AEI51">
        <v>2</v>
      </c>
      <c r="AEJ51">
        <v>9</v>
      </c>
      <c r="AEK51">
        <v>2</v>
      </c>
      <c r="AEL51">
        <v>2</v>
      </c>
      <c r="AEM51">
        <v>15</v>
      </c>
      <c r="AEN51">
        <v>15</v>
      </c>
      <c r="AEO51">
        <v>4</v>
      </c>
      <c r="AEP51">
        <v>2</v>
      </c>
      <c r="AEQ51">
        <v>19</v>
      </c>
      <c r="AER51">
        <v>2</v>
      </c>
      <c r="AES51">
        <v>2</v>
      </c>
      <c r="AET51">
        <v>2</v>
      </c>
      <c r="AEU51">
        <v>2</v>
      </c>
      <c r="AEV51">
        <v>2</v>
      </c>
      <c r="AEW51">
        <v>15</v>
      </c>
      <c r="AEX51">
        <v>4</v>
      </c>
      <c r="AEY51">
        <v>2</v>
      </c>
      <c r="AEZ51">
        <v>14</v>
      </c>
      <c r="AFA51">
        <v>4</v>
      </c>
      <c r="AFB51">
        <v>8</v>
      </c>
      <c r="AFC51">
        <v>4</v>
      </c>
      <c r="AFD51">
        <v>7</v>
      </c>
      <c r="AFE51">
        <v>4</v>
      </c>
      <c r="AFF51">
        <v>8</v>
      </c>
      <c r="AFG51">
        <v>4</v>
      </c>
      <c r="AFH51">
        <v>25</v>
      </c>
      <c r="AFI51">
        <v>2</v>
      </c>
      <c r="AFJ51">
        <v>19</v>
      </c>
      <c r="AFK51">
        <v>17</v>
      </c>
      <c r="AFL51">
        <v>14</v>
      </c>
      <c r="AFM51">
        <v>2</v>
      </c>
      <c r="AFN51">
        <v>4</v>
      </c>
      <c r="AFO51">
        <v>2</v>
      </c>
      <c r="AFP51">
        <v>4</v>
      </c>
      <c r="AFQ51">
        <v>2</v>
      </c>
      <c r="AFR51">
        <v>4</v>
      </c>
      <c r="AFS51">
        <v>2</v>
      </c>
      <c r="AFT51">
        <v>2</v>
      </c>
      <c r="AFU51">
        <v>2</v>
      </c>
      <c r="AFV51">
        <v>2</v>
      </c>
      <c r="AFW51">
        <v>12</v>
      </c>
      <c r="AFX51">
        <v>2</v>
      </c>
      <c r="AFY51">
        <v>2</v>
      </c>
      <c r="AFZ51">
        <v>4</v>
      </c>
      <c r="AGA51">
        <v>26</v>
      </c>
      <c r="AGB51">
        <v>2</v>
      </c>
      <c r="AGC51">
        <v>21</v>
      </c>
      <c r="AGD51">
        <v>2</v>
      </c>
      <c r="AGE51">
        <v>2</v>
      </c>
      <c r="AGF51">
        <v>2</v>
      </c>
      <c r="AGG51">
        <v>14</v>
      </c>
      <c r="AGH51">
        <v>2</v>
      </c>
      <c r="AGI51">
        <v>19</v>
      </c>
      <c r="AGJ51">
        <v>34</v>
      </c>
      <c r="AGK51">
        <v>2</v>
      </c>
      <c r="AGL51">
        <v>2</v>
      </c>
      <c r="AGM51">
        <v>2</v>
      </c>
      <c r="AGN51">
        <v>10</v>
      </c>
      <c r="AGO51">
        <v>4</v>
      </c>
      <c r="AGP51">
        <v>15</v>
      </c>
      <c r="AGQ51">
        <v>2</v>
      </c>
      <c r="AGR51">
        <v>6</v>
      </c>
      <c r="AGS51">
        <v>2</v>
      </c>
      <c r="AGT51">
        <v>2</v>
      </c>
      <c r="AGU51">
        <v>4</v>
      </c>
      <c r="AGV51">
        <v>2</v>
      </c>
      <c r="AGW51">
        <v>4</v>
      </c>
      <c r="AGX51">
        <v>14</v>
      </c>
      <c r="AGY51">
        <v>2</v>
      </c>
      <c r="AGZ51">
        <v>39</v>
      </c>
      <c r="AHA51">
        <v>13</v>
      </c>
      <c r="AHB51">
        <v>2</v>
      </c>
      <c r="AHC51">
        <v>6</v>
      </c>
      <c r="AHD51">
        <v>34</v>
      </c>
      <c r="AHE51">
        <v>2</v>
      </c>
      <c r="AHF51">
        <v>2</v>
      </c>
      <c r="AHG51">
        <v>2</v>
      </c>
      <c r="AHH51">
        <v>4</v>
      </c>
      <c r="AHI51">
        <v>6</v>
      </c>
      <c r="AHJ51">
        <v>9</v>
      </c>
      <c r="AHK51">
        <v>2</v>
      </c>
      <c r="AHL51">
        <v>2</v>
      </c>
      <c r="AHM51">
        <v>9</v>
      </c>
      <c r="AHN51">
        <v>7</v>
      </c>
      <c r="AHO51">
        <v>2</v>
      </c>
      <c r="AHP51">
        <v>8</v>
      </c>
      <c r="AHQ51">
        <v>15</v>
      </c>
      <c r="AHR51">
        <v>2</v>
      </c>
      <c r="AHS51">
        <v>2</v>
      </c>
      <c r="AHT51">
        <v>22</v>
      </c>
      <c r="AHU51">
        <v>2</v>
      </c>
      <c r="AHV51">
        <v>2</v>
      </c>
      <c r="AHW51">
        <v>17</v>
      </c>
      <c r="AHX51">
        <v>2</v>
      </c>
      <c r="AHY51">
        <v>26</v>
      </c>
      <c r="AHZ51">
        <v>5</v>
      </c>
      <c r="AIA51">
        <v>10</v>
      </c>
      <c r="AIB51">
        <v>4</v>
      </c>
      <c r="AIC51">
        <v>2</v>
      </c>
      <c r="AID51">
        <v>16</v>
      </c>
      <c r="AIE51">
        <v>54</v>
      </c>
      <c r="AIF51">
        <v>6</v>
      </c>
      <c r="AIG51">
        <v>2</v>
      </c>
      <c r="AIH51">
        <v>2</v>
      </c>
      <c r="AII51">
        <v>12</v>
      </c>
      <c r="AIJ51">
        <v>37</v>
      </c>
      <c r="AIK51">
        <v>2</v>
      </c>
      <c r="AIL51">
        <v>11</v>
      </c>
      <c r="AIM51">
        <v>14</v>
      </c>
      <c r="AIN51">
        <v>2</v>
      </c>
      <c r="AIO51">
        <v>4</v>
      </c>
      <c r="AIP51">
        <v>15</v>
      </c>
      <c r="AIQ51">
        <v>2</v>
      </c>
      <c r="AIR51">
        <v>2</v>
      </c>
      <c r="AIS51">
        <v>4</v>
      </c>
      <c r="AIT51">
        <v>2</v>
      </c>
      <c r="AIU51">
        <v>14</v>
      </c>
      <c r="AIV51">
        <v>2</v>
      </c>
      <c r="AIW51">
        <v>20</v>
      </c>
      <c r="AIX51">
        <v>9</v>
      </c>
      <c r="AIY51">
        <v>2</v>
      </c>
      <c r="AIZ51">
        <v>2</v>
      </c>
      <c r="AJA51">
        <v>6</v>
      </c>
      <c r="AJB51">
        <v>9</v>
      </c>
      <c r="AJC51">
        <v>11</v>
      </c>
      <c r="AJD51">
        <v>13</v>
      </c>
      <c r="AJE51">
        <v>8</v>
      </c>
      <c r="AJF51">
        <v>14</v>
      </c>
      <c r="AJG51">
        <v>2</v>
      </c>
      <c r="AJH51">
        <v>16</v>
      </c>
      <c r="AJI51">
        <v>16</v>
      </c>
      <c r="AJJ51">
        <v>12</v>
      </c>
      <c r="AJK51">
        <v>2</v>
      </c>
      <c r="AJL51">
        <v>2</v>
      </c>
      <c r="AJM51">
        <v>2</v>
      </c>
      <c r="AJN51">
        <v>2</v>
      </c>
      <c r="AJO51">
        <v>2</v>
      </c>
      <c r="AJP51">
        <v>15</v>
      </c>
      <c r="AJQ51">
        <v>24</v>
      </c>
      <c r="AJR51">
        <v>4</v>
      </c>
      <c r="AJS51">
        <v>9</v>
      </c>
      <c r="AJT51">
        <v>2</v>
      </c>
      <c r="AJU51">
        <v>5</v>
      </c>
      <c r="AJV51">
        <v>4</v>
      </c>
      <c r="AJW51">
        <v>17</v>
      </c>
      <c r="AJX51">
        <v>2</v>
      </c>
      <c r="AJY51">
        <v>2</v>
      </c>
      <c r="AJZ51">
        <v>14</v>
      </c>
      <c r="AKA51">
        <v>8</v>
      </c>
      <c r="AKB51">
        <v>2</v>
      </c>
      <c r="AKC51">
        <v>17</v>
      </c>
      <c r="AKD51">
        <v>4</v>
      </c>
      <c r="AKE51">
        <v>6</v>
      </c>
      <c r="AKF51">
        <v>2</v>
      </c>
      <c r="AKG51">
        <v>2</v>
      </c>
      <c r="AKH51">
        <v>4</v>
      </c>
      <c r="AKI51">
        <v>2</v>
      </c>
      <c r="AKJ51">
        <v>6</v>
      </c>
      <c r="AKK51">
        <v>2</v>
      </c>
      <c r="AKL51">
        <v>2</v>
      </c>
      <c r="AKM51">
        <v>19</v>
      </c>
      <c r="AKN51">
        <v>17</v>
      </c>
      <c r="AKO51">
        <v>11</v>
      </c>
      <c r="AKP51">
        <v>4</v>
      </c>
      <c r="AKQ51">
        <v>2</v>
      </c>
      <c r="AKR51">
        <v>7</v>
      </c>
      <c r="AKS51">
        <v>6</v>
      </c>
      <c r="AKT51">
        <v>2</v>
      </c>
      <c r="AKU51">
        <v>2</v>
      </c>
      <c r="AKV51">
        <v>8</v>
      </c>
      <c r="AKW51">
        <v>5</v>
      </c>
      <c r="AKX51">
        <v>15</v>
      </c>
      <c r="AKY51">
        <v>6</v>
      </c>
      <c r="AKZ51">
        <v>8</v>
      </c>
      <c r="ALA51">
        <v>4</v>
      </c>
      <c r="ALB51">
        <v>2</v>
      </c>
      <c r="ALC51">
        <v>8</v>
      </c>
      <c r="ALD51">
        <v>11</v>
      </c>
      <c r="ALE51">
        <v>2</v>
      </c>
      <c r="ALF51">
        <v>2</v>
      </c>
      <c r="ALG51">
        <v>2</v>
      </c>
      <c r="ALH51">
        <v>8</v>
      </c>
      <c r="ALI51">
        <v>14</v>
      </c>
      <c r="ALJ51">
        <v>2</v>
      </c>
      <c r="ALK51">
        <v>38</v>
      </c>
      <c r="ALL51">
        <v>10</v>
      </c>
      <c r="ALM51">
        <v>2</v>
      </c>
      <c r="ALN51">
        <v>2</v>
      </c>
      <c r="ALO51">
        <v>2</v>
      </c>
      <c r="ALP51">
        <v>13</v>
      </c>
      <c r="ALQ51">
        <v>2</v>
      </c>
      <c r="ALR51">
        <v>4</v>
      </c>
      <c r="ALS51">
        <v>2</v>
      </c>
      <c r="ALT51">
        <v>8</v>
      </c>
      <c r="ALU51">
        <v>2</v>
      </c>
      <c r="ALV51">
        <v>40</v>
      </c>
      <c r="ALW51">
        <v>2</v>
      </c>
      <c r="ALX51">
        <v>10</v>
      </c>
      <c r="ALY51">
        <v>2</v>
      </c>
      <c r="ALZ51">
        <v>2</v>
      </c>
      <c r="AMA51">
        <v>21</v>
      </c>
      <c r="AMB51">
        <v>2</v>
      </c>
      <c r="AMC51">
        <v>5</v>
      </c>
      <c r="AMD51">
        <v>4</v>
      </c>
      <c r="AME51">
        <v>19</v>
      </c>
      <c r="AMF51">
        <v>12</v>
      </c>
      <c r="AMG51">
        <v>2</v>
      </c>
      <c r="AMH51">
        <v>2</v>
      </c>
      <c r="AMI51">
        <v>4</v>
      </c>
      <c r="AMJ51">
        <v>8</v>
      </c>
      <c r="AMK51">
        <v>2</v>
      </c>
      <c r="AML51">
        <v>2</v>
      </c>
      <c r="AMM51">
        <v>2</v>
      </c>
      <c r="AMN51">
        <v>13</v>
      </c>
      <c r="AMO51">
        <v>14</v>
      </c>
      <c r="AMP51">
        <v>2</v>
      </c>
      <c r="AMQ51">
        <v>6</v>
      </c>
      <c r="AMR51">
        <v>39</v>
      </c>
      <c r="AMS51">
        <v>29</v>
      </c>
      <c r="AMT51">
        <v>20</v>
      </c>
      <c r="AMU51">
        <v>6</v>
      </c>
      <c r="AMV51">
        <v>21</v>
      </c>
      <c r="AMW51">
        <v>2</v>
      </c>
      <c r="AMX51">
        <v>10</v>
      </c>
      <c r="AMY51">
        <v>17</v>
      </c>
      <c r="AMZ51">
        <v>2</v>
      </c>
      <c r="ANA51">
        <v>19</v>
      </c>
      <c r="ANB51">
        <v>24</v>
      </c>
      <c r="ANC51">
        <v>4</v>
      </c>
      <c r="AND51">
        <v>23</v>
      </c>
      <c r="ANE51">
        <v>11</v>
      </c>
      <c r="ANF51">
        <v>8</v>
      </c>
      <c r="ANG51">
        <v>17</v>
      </c>
      <c r="ANH51">
        <v>2</v>
      </c>
      <c r="ANI51">
        <v>10</v>
      </c>
      <c r="ANJ51">
        <v>13</v>
      </c>
      <c r="ANK51">
        <v>2</v>
      </c>
      <c r="ANL51">
        <v>8</v>
      </c>
      <c r="ANM51">
        <v>4</v>
      </c>
      <c r="ANN51">
        <v>12</v>
      </c>
      <c r="ANO51">
        <v>16</v>
      </c>
      <c r="ANP51">
        <v>2</v>
      </c>
      <c r="ANQ51">
        <v>7</v>
      </c>
      <c r="ANR51">
        <v>2</v>
      </c>
      <c r="ANS51">
        <v>11</v>
      </c>
      <c r="ANT51">
        <v>34</v>
      </c>
      <c r="ANU51">
        <v>6</v>
      </c>
      <c r="ANV51">
        <v>4</v>
      </c>
      <c r="ANW51">
        <v>4</v>
      </c>
      <c r="ANX51">
        <v>4</v>
      </c>
      <c r="ANY51">
        <v>18</v>
      </c>
      <c r="ANZ51">
        <v>2</v>
      </c>
      <c r="AOA51">
        <v>6</v>
      </c>
      <c r="AOB51">
        <v>2</v>
      </c>
      <c r="AOC51">
        <v>9</v>
      </c>
      <c r="AOD51">
        <v>30</v>
      </c>
      <c r="AOE51">
        <v>2</v>
      </c>
      <c r="AOF51">
        <v>2</v>
      </c>
      <c r="AOG51">
        <v>9</v>
      </c>
      <c r="AOH51">
        <v>12</v>
      </c>
      <c r="AOI51">
        <v>4</v>
      </c>
      <c r="AOJ51">
        <v>6</v>
      </c>
      <c r="AOK51">
        <v>14</v>
      </c>
      <c r="AOL51">
        <v>2</v>
      </c>
      <c r="AOM51">
        <v>2</v>
      </c>
      <c r="AON51">
        <v>17</v>
      </c>
      <c r="AOO51">
        <v>6</v>
      </c>
      <c r="AOP51">
        <v>2</v>
      </c>
      <c r="AOQ51">
        <v>9</v>
      </c>
      <c r="AOR51">
        <v>2</v>
      </c>
      <c r="AOS51">
        <v>2</v>
      </c>
      <c r="AOT51">
        <v>22</v>
      </c>
      <c r="AOU51">
        <v>2</v>
      </c>
      <c r="AOV51">
        <v>22</v>
      </c>
      <c r="AOW51">
        <v>12</v>
      </c>
      <c r="AOX51">
        <v>2</v>
      </c>
      <c r="AOY51">
        <v>2</v>
      </c>
      <c r="AOZ51">
        <v>2</v>
      </c>
      <c r="APA51">
        <v>17</v>
      </c>
      <c r="APB51">
        <v>2</v>
      </c>
      <c r="APC51">
        <v>28</v>
      </c>
      <c r="APD51">
        <v>25</v>
      </c>
      <c r="APE51">
        <v>10</v>
      </c>
      <c r="APF51">
        <v>14</v>
      </c>
      <c r="APG51">
        <v>14</v>
      </c>
      <c r="APH51">
        <v>11</v>
      </c>
      <c r="API51">
        <v>7</v>
      </c>
      <c r="APJ51">
        <v>6</v>
      </c>
      <c r="APK51">
        <v>19</v>
      </c>
      <c r="APL51">
        <v>9</v>
      </c>
      <c r="APM51">
        <v>2</v>
      </c>
      <c r="APN51">
        <v>6</v>
      </c>
      <c r="APO51">
        <v>2</v>
      </c>
      <c r="APP51">
        <v>2</v>
      </c>
      <c r="APQ51">
        <v>6</v>
      </c>
      <c r="APR51">
        <v>2</v>
      </c>
      <c r="APS51">
        <v>9</v>
      </c>
      <c r="APT51">
        <v>5</v>
      </c>
      <c r="APU51">
        <v>12</v>
      </c>
      <c r="APV51">
        <v>13</v>
      </c>
      <c r="APW51">
        <v>2</v>
      </c>
      <c r="APX51">
        <v>8</v>
      </c>
      <c r="APY51">
        <v>10</v>
      </c>
      <c r="APZ51">
        <v>2</v>
      </c>
      <c r="AQA51">
        <v>2</v>
      </c>
      <c r="AQB51">
        <v>6</v>
      </c>
      <c r="AQC51">
        <v>2</v>
      </c>
      <c r="AQD51">
        <v>4</v>
      </c>
      <c r="AQE51">
        <v>8</v>
      </c>
      <c r="AQF51">
        <v>2</v>
      </c>
      <c r="AQG51">
        <v>20</v>
      </c>
      <c r="AQH51">
        <v>4</v>
      </c>
      <c r="AQI51">
        <v>5</v>
      </c>
      <c r="AQJ51">
        <v>6</v>
      </c>
      <c r="AQK51">
        <v>31</v>
      </c>
      <c r="AQL51">
        <v>2</v>
      </c>
      <c r="AQM51">
        <v>10</v>
      </c>
      <c r="AQN51">
        <v>15</v>
      </c>
      <c r="AQO51">
        <v>2</v>
      </c>
      <c r="AQP51">
        <v>2</v>
      </c>
      <c r="AQQ51">
        <v>13</v>
      </c>
      <c r="AQR51">
        <v>15</v>
      </c>
      <c r="AQS51">
        <v>12</v>
      </c>
      <c r="AQT51">
        <v>12</v>
      </c>
      <c r="AQU51">
        <v>11</v>
      </c>
      <c r="AQV51">
        <v>23</v>
      </c>
      <c r="AQW51">
        <v>15</v>
      </c>
      <c r="AQX51">
        <v>10</v>
      </c>
      <c r="AQY51">
        <v>18</v>
      </c>
      <c r="AQZ51">
        <v>5</v>
      </c>
      <c r="ARA51">
        <v>4</v>
      </c>
      <c r="ARB51">
        <v>2</v>
      </c>
      <c r="ARC51">
        <v>37</v>
      </c>
      <c r="ARD51">
        <v>8</v>
      </c>
      <c r="ARE51">
        <v>36</v>
      </c>
      <c r="ARF51">
        <v>2</v>
      </c>
      <c r="ARG51">
        <v>6</v>
      </c>
      <c r="ARH51">
        <v>4</v>
      </c>
      <c r="ARI51">
        <v>2</v>
      </c>
      <c r="ARJ51">
        <v>2</v>
      </c>
      <c r="ARK51">
        <v>31</v>
      </c>
      <c r="ARL51">
        <v>31</v>
      </c>
      <c r="ARM51">
        <v>17</v>
      </c>
      <c r="ARN51">
        <v>2</v>
      </c>
      <c r="ARO51">
        <v>7</v>
      </c>
      <c r="ARP51">
        <v>4</v>
      </c>
      <c r="ARQ51">
        <v>6</v>
      </c>
      <c r="ARR51">
        <v>42</v>
      </c>
      <c r="ARS51">
        <v>2</v>
      </c>
      <c r="ART51">
        <v>11</v>
      </c>
      <c r="ARU51">
        <v>2</v>
      </c>
      <c r="ARV51">
        <v>2</v>
      </c>
      <c r="ARW51">
        <v>2</v>
      </c>
      <c r="ARX51">
        <v>39</v>
      </c>
      <c r="ARY51">
        <v>19</v>
      </c>
      <c r="ARZ51">
        <v>2</v>
      </c>
      <c r="ASA51">
        <v>5</v>
      </c>
      <c r="ASB51">
        <v>2</v>
      </c>
      <c r="ASC51">
        <v>8</v>
      </c>
      <c r="ASD51">
        <v>4</v>
      </c>
      <c r="ASE51">
        <v>6</v>
      </c>
      <c r="ASF51">
        <v>6</v>
      </c>
      <c r="ASG51">
        <v>4</v>
      </c>
      <c r="ASH51">
        <v>18</v>
      </c>
      <c r="ASI51">
        <v>13</v>
      </c>
      <c r="ASJ51">
        <v>19</v>
      </c>
      <c r="ASK51">
        <v>6</v>
      </c>
      <c r="ASL51">
        <v>4</v>
      </c>
      <c r="ASM51">
        <v>4</v>
      </c>
      <c r="ASN51">
        <v>17</v>
      </c>
      <c r="ASO51">
        <v>21</v>
      </c>
      <c r="ASP51">
        <v>6</v>
      </c>
      <c r="ASQ51">
        <v>2</v>
      </c>
      <c r="ASR51">
        <v>4</v>
      </c>
      <c r="ASS51">
        <v>2</v>
      </c>
      <c r="AST51">
        <v>40</v>
      </c>
      <c r="ASU51">
        <v>15</v>
      </c>
      <c r="ASV51">
        <v>11</v>
      </c>
      <c r="ASW51">
        <v>11</v>
      </c>
      <c r="ASX51">
        <v>9</v>
      </c>
      <c r="ASY51">
        <v>28</v>
      </c>
      <c r="ASZ51">
        <v>10</v>
      </c>
      <c r="ATA51">
        <v>4</v>
      </c>
      <c r="ATB51">
        <v>4</v>
      </c>
      <c r="ATC51">
        <v>4</v>
      </c>
      <c r="ATD51">
        <v>16</v>
      </c>
      <c r="ATE51">
        <v>2</v>
      </c>
      <c r="ATF51">
        <v>2</v>
      </c>
      <c r="ATG51">
        <v>14</v>
      </c>
      <c r="ATH51">
        <v>2</v>
      </c>
      <c r="ATI51">
        <v>21</v>
      </c>
      <c r="ATJ51">
        <v>8</v>
      </c>
      <c r="ATK51">
        <v>2</v>
      </c>
      <c r="ATL51">
        <v>4</v>
      </c>
      <c r="ATM51">
        <v>2</v>
      </c>
      <c r="ATN51">
        <v>28</v>
      </c>
      <c r="ATO51">
        <v>2</v>
      </c>
      <c r="ATP51">
        <v>4</v>
      </c>
      <c r="ATQ51">
        <v>2</v>
      </c>
      <c r="ATR51">
        <v>2</v>
      </c>
      <c r="ATS51">
        <v>16</v>
      </c>
      <c r="ATT51">
        <v>10</v>
      </c>
      <c r="ATU51">
        <v>8</v>
      </c>
      <c r="ATV51">
        <v>8</v>
      </c>
      <c r="ATW51">
        <v>2</v>
      </c>
      <c r="ATX51">
        <v>4</v>
      </c>
      <c r="ATY51">
        <v>9</v>
      </c>
      <c r="ATZ51">
        <v>4</v>
      </c>
      <c r="AUA51">
        <v>22</v>
      </c>
      <c r="AUB51">
        <v>7</v>
      </c>
      <c r="AUC51">
        <v>20</v>
      </c>
      <c r="AUD51">
        <v>2</v>
      </c>
      <c r="AUE51">
        <v>2</v>
      </c>
      <c r="AUF51">
        <v>8</v>
      </c>
      <c r="AUG51">
        <v>6</v>
      </c>
      <c r="AUH51">
        <v>2</v>
      </c>
      <c r="AUI51">
        <v>2</v>
      </c>
      <c r="AUJ51">
        <v>11</v>
      </c>
      <c r="AUK51">
        <v>6</v>
      </c>
      <c r="AUL51">
        <v>11</v>
      </c>
      <c r="AUM51">
        <v>14</v>
      </c>
      <c r="AUN51">
        <v>4</v>
      </c>
      <c r="AUO51">
        <v>2</v>
      </c>
      <c r="AUP51">
        <v>13</v>
      </c>
      <c r="AUQ51">
        <v>11</v>
      </c>
      <c r="AUR51">
        <v>2</v>
      </c>
      <c r="AUS51">
        <v>2</v>
      </c>
      <c r="AUT51">
        <v>20</v>
      </c>
      <c r="AUU51">
        <v>2</v>
      </c>
      <c r="AUV51">
        <v>19</v>
      </c>
      <c r="AUW51">
        <v>20</v>
      </c>
      <c r="AUX51">
        <v>2</v>
      </c>
      <c r="AUY51">
        <v>4</v>
      </c>
      <c r="AUZ51">
        <v>2</v>
      </c>
      <c r="AVA51">
        <v>8</v>
      </c>
      <c r="AVB51">
        <v>9</v>
      </c>
      <c r="AVC51">
        <v>2</v>
      </c>
      <c r="AVD51">
        <v>6</v>
      </c>
      <c r="AVE51">
        <v>11</v>
      </c>
      <c r="AVF51">
        <v>4</v>
      </c>
      <c r="AVG51">
        <v>2</v>
      </c>
      <c r="AVH51">
        <v>2</v>
      </c>
      <c r="AVI51">
        <v>10</v>
      </c>
      <c r="AVJ51">
        <v>2</v>
      </c>
      <c r="AVK51">
        <v>20</v>
      </c>
      <c r="AVL51">
        <v>2</v>
      </c>
      <c r="AVM51">
        <v>6</v>
      </c>
      <c r="AVN51">
        <v>2</v>
      </c>
      <c r="AVO51">
        <v>25</v>
      </c>
      <c r="AVP51">
        <v>41</v>
      </c>
      <c r="AVQ51">
        <v>39</v>
      </c>
      <c r="AVR51">
        <v>21</v>
      </c>
      <c r="AVS51">
        <v>15</v>
      </c>
      <c r="AVT51">
        <v>2</v>
      </c>
      <c r="AVU51">
        <v>6</v>
      </c>
      <c r="AVV51">
        <v>2</v>
      </c>
      <c r="AVW51">
        <v>17</v>
      </c>
      <c r="AVX51">
        <v>15</v>
      </c>
      <c r="AVY51">
        <v>2</v>
      </c>
      <c r="AVZ51">
        <v>8</v>
      </c>
      <c r="AWA51">
        <v>2</v>
      </c>
      <c r="AWB51">
        <v>21</v>
      </c>
      <c r="AWC51">
        <v>46</v>
      </c>
      <c r="AWD51">
        <v>4</v>
      </c>
      <c r="AWE51">
        <v>2</v>
      </c>
      <c r="AWF51">
        <v>2</v>
      </c>
      <c r="AWG51">
        <v>2</v>
      </c>
      <c r="AWH51">
        <v>2</v>
      </c>
      <c r="AWI51">
        <v>4</v>
      </c>
      <c r="AWJ51">
        <v>2</v>
      </c>
      <c r="AWK51">
        <v>13</v>
      </c>
      <c r="AWL51">
        <v>4</v>
      </c>
      <c r="AWM51">
        <v>6</v>
      </c>
      <c r="AWN51">
        <v>2</v>
      </c>
      <c r="AWO51">
        <v>13</v>
      </c>
      <c r="AWP51">
        <v>26</v>
      </c>
      <c r="AWQ51">
        <v>2</v>
      </c>
      <c r="AWR51">
        <v>2</v>
      </c>
      <c r="AWS51">
        <v>25</v>
      </c>
      <c r="AWT51">
        <v>13</v>
      </c>
      <c r="AWU51">
        <v>5</v>
      </c>
      <c r="AWV51">
        <v>27</v>
      </c>
      <c r="AWW51">
        <v>33</v>
      </c>
      <c r="AWX51">
        <v>15</v>
      </c>
      <c r="AWY51">
        <v>6</v>
      </c>
      <c r="AWZ51">
        <v>12</v>
      </c>
      <c r="AXA51">
        <v>2</v>
      </c>
      <c r="AXB51">
        <v>2</v>
      </c>
      <c r="AXC51">
        <v>5</v>
      </c>
      <c r="AXD51">
        <v>4</v>
      </c>
      <c r="AXE51">
        <v>2</v>
      </c>
      <c r="AXF51">
        <v>35</v>
      </c>
      <c r="AXG51">
        <v>4</v>
      </c>
      <c r="AXH51">
        <v>2</v>
      </c>
      <c r="AXI51">
        <v>4</v>
      </c>
      <c r="AXJ51">
        <v>12</v>
      </c>
      <c r="AXK51">
        <v>4</v>
      </c>
      <c r="AXL51">
        <v>2</v>
      </c>
      <c r="AXM51">
        <v>14</v>
      </c>
      <c r="AXN51">
        <v>2</v>
      </c>
      <c r="AXO51">
        <v>2</v>
      </c>
      <c r="AXP51">
        <v>2</v>
      </c>
      <c r="AXQ51">
        <v>2</v>
      </c>
      <c r="AXR51">
        <v>4</v>
      </c>
      <c r="AXS51">
        <v>12</v>
      </c>
      <c r="AXT51">
        <v>19</v>
      </c>
      <c r="AXU51">
        <v>18</v>
      </c>
      <c r="AXV51">
        <v>2</v>
      </c>
      <c r="AXW51">
        <v>6</v>
      </c>
      <c r="AXX51">
        <v>2</v>
      </c>
      <c r="AXY51">
        <v>12</v>
      </c>
      <c r="AXZ51">
        <v>4</v>
      </c>
      <c r="AYA51">
        <v>2</v>
      </c>
      <c r="AYB51">
        <v>18</v>
      </c>
      <c r="AYC51">
        <v>4</v>
      </c>
      <c r="AYD51">
        <v>2</v>
      </c>
      <c r="AYE51">
        <v>17</v>
      </c>
      <c r="AYF51">
        <v>2</v>
      </c>
      <c r="AYG51">
        <v>2</v>
      </c>
      <c r="AYH51">
        <v>4</v>
      </c>
      <c r="AYI51">
        <v>9</v>
      </c>
      <c r="AYJ51">
        <v>2</v>
      </c>
      <c r="AYK51">
        <v>14</v>
      </c>
      <c r="AYL51">
        <v>19</v>
      </c>
      <c r="AYM51">
        <v>2</v>
      </c>
      <c r="AYN51">
        <v>14</v>
      </c>
      <c r="AYO51">
        <v>2</v>
      </c>
      <c r="AYP51">
        <v>5</v>
      </c>
      <c r="AYQ51">
        <v>2</v>
      </c>
      <c r="AYR51">
        <v>2</v>
      </c>
      <c r="AYS51">
        <v>21</v>
      </c>
      <c r="AYT51">
        <v>2</v>
      </c>
      <c r="AYU51">
        <v>8</v>
      </c>
      <c r="AYV51">
        <v>2</v>
      </c>
      <c r="AYW51">
        <v>4</v>
      </c>
      <c r="AYX51">
        <v>8</v>
      </c>
      <c r="AYY51">
        <v>2</v>
      </c>
      <c r="AYZ51">
        <v>2</v>
      </c>
      <c r="AZA51">
        <v>11</v>
      </c>
      <c r="AZB51">
        <v>17</v>
      </c>
      <c r="AZC51">
        <v>2</v>
      </c>
      <c r="AZD51">
        <v>12</v>
      </c>
      <c r="AZE51">
        <v>12</v>
      </c>
      <c r="AZF51">
        <v>2</v>
      </c>
      <c r="AZG51">
        <v>2</v>
      </c>
      <c r="AZH51">
        <v>2</v>
      </c>
      <c r="AZI51">
        <v>12</v>
      </c>
      <c r="AZJ51">
        <v>2</v>
      </c>
      <c r="AZK51">
        <v>4</v>
      </c>
      <c r="AZL51">
        <v>2</v>
      </c>
      <c r="AZM51">
        <v>13</v>
      </c>
      <c r="AZN51">
        <v>31</v>
      </c>
      <c r="AZO51">
        <v>2</v>
      </c>
      <c r="AZP51">
        <v>2</v>
      </c>
      <c r="AZQ51">
        <v>4</v>
      </c>
      <c r="AZR51">
        <v>22</v>
      </c>
      <c r="AZS51">
        <v>4</v>
      </c>
      <c r="AZT51">
        <v>10</v>
      </c>
      <c r="AZU51">
        <v>18</v>
      </c>
      <c r="AZV51">
        <v>2</v>
      </c>
      <c r="AZW51">
        <v>4</v>
      </c>
      <c r="AZX51">
        <v>2</v>
      </c>
      <c r="AZY51">
        <v>10</v>
      </c>
      <c r="AZZ51">
        <v>2</v>
      </c>
      <c r="BAA51">
        <v>12</v>
      </c>
      <c r="BAB51">
        <v>2</v>
      </c>
      <c r="BAC51">
        <v>4</v>
      </c>
      <c r="BAD51">
        <v>17</v>
      </c>
      <c r="BAE51">
        <v>2</v>
      </c>
      <c r="BAF51">
        <v>2</v>
      </c>
      <c r="BAG51">
        <v>6</v>
      </c>
      <c r="BAH51">
        <v>2</v>
      </c>
      <c r="BAI51">
        <v>2</v>
      </c>
      <c r="BAJ51">
        <v>8</v>
      </c>
      <c r="BAK51">
        <v>12</v>
      </c>
      <c r="BAL51">
        <v>35</v>
      </c>
      <c r="BAM51">
        <v>2</v>
      </c>
      <c r="BAN51">
        <v>24</v>
      </c>
      <c r="BAO51">
        <v>31</v>
      </c>
      <c r="BAP51">
        <v>13</v>
      </c>
      <c r="BAQ51">
        <v>12</v>
      </c>
      <c r="BAR51">
        <v>2</v>
      </c>
      <c r="BAS51">
        <v>2</v>
      </c>
      <c r="BAT51">
        <v>29</v>
      </c>
      <c r="BAU51">
        <v>7</v>
      </c>
      <c r="BAV51">
        <v>23</v>
      </c>
      <c r="BAW51">
        <v>4</v>
      </c>
      <c r="BAX51">
        <v>16</v>
      </c>
      <c r="BAY51">
        <v>4</v>
      </c>
      <c r="BAZ51">
        <v>39</v>
      </c>
      <c r="BBA51">
        <v>2</v>
      </c>
      <c r="BBB51">
        <v>5</v>
      </c>
      <c r="BBC51">
        <v>2</v>
      </c>
      <c r="BBD51">
        <v>2</v>
      </c>
      <c r="BBE51">
        <v>6</v>
      </c>
      <c r="BBF51">
        <v>16</v>
      </c>
      <c r="BBG51">
        <v>20</v>
      </c>
      <c r="BBH51">
        <v>27</v>
      </c>
      <c r="BBI51">
        <v>21</v>
      </c>
      <c r="BBJ51">
        <v>6</v>
      </c>
      <c r="BBK51">
        <v>28</v>
      </c>
      <c r="BBL51">
        <v>2</v>
      </c>
      <c r="BBM51">
        <v>2</v>
      </c>
      <c r="BBN51">
        <v>4</v>
      </c>
      <c r="BBO51">
        <v>2</v>
      </c>
      <c r="BBP51">
        <v>4</v>
      </c>
      <c r="BBQ51">
        <v>2</v>
      </c>
      <c r="BBR51">
        <v>2</v>
      </c>
      <c r="BBS51">
        <v>2</v>
      </c>
      <c r="BBT51">
        <v>2</v>
      </c>
      <c r="BBU51">
        <v>2</v>
      </c>
      <c r="BBV51">
        <v>2</v>
      </c>
      <c r="BBW51">
        <v>26</v>
      </c>
      <c r="BBX51">
        <v>2</v>
      </c>
      <c r="BBY51">
        <v>2</v>
      </c>
      <c r="BBZ51">
        <v>2</v>
      </c>
      <c r="BCA51">
        <v>2</v>
      </c>
      <c r="BCB51">
        <v>25</v>
      </c>
      <c r="BCC51">
        <v>8</v>
      </c>
      <c r="BCD51">
        <v>4</v>
      </c>
      <c r="BCE51">
        <v>4</v>
      </c>
      <c r="BCF51">
        <v>14</v>
      </c>
      <c r="BCG51">
        <v>15</v>
      </c>
      <c r="BCH51">
        <v>2</v>
      </c>
      <c r="BCI51">
        <v>2</v>
      </c>
      <c r="BCJ51">
        <v>9</v>
      </c>
      <c r="BCK51">
        <v>2</v>
      </c>
      <c r="BCL51">
        <v>4</v>
      </c>
      <c r="BCM51">
        <v>30</v>
      </c>
      <c r="BCN51">
        <v>2</v>
      </c>
      <c r="BCO51">
        <v>2</v>
      </c>
      <c r="BCP51">
        <v>2</v>
      </c>
      <c r="BCQ51">
        <v>4</v>
      </c>
      <c r="BCR51">
        <v>2</v>
      </c>
      <c r="BCS51">
        <v>7</v>
      </c>
      <c r="BCT51">
        <v>2</v>
      </c>
      <c r="BCU51">
        <v>2</v>
      </c>
      <c r="BCV51">
        <v>18</v>
      </c>
      <c r="BCW51">
        <v>16</v>
      </c>
      <c r="BCX51">
        <v>6</v>
      </c>
      <c r="BCY51">
        <v>4</v>
      </c>
      <c r="BCZ51">
        <v>4</v>
      </c>
      <c r="BDA51">
        <v>25</v>
      </c>
      <c r="BDB51">
        <v>9</v>
      </c>
      <c r="BDC51">
        <v>2</v>
      </c>
      <c r="BDD51">
        <v>26</v>
      </c>
      <c r="BDE51">
        <v>20</v>
      </c>
      <c r="BDF51">
        <v>9</v>
      </c>
      <c r="BDG51">
        <v>12</v>
      </c>
      <c r="BDH51">
        <v>2</v>
      </c>
      <c r="BDI51">
        <v>2</v>
      </c>
      <c r="BDJ51">
        <v>8</v>
      </c>
      <c r="BDK51">
        <v>2</v>
      </c>
      <c r="BDL51">
        <v>26</v>
      </c>
      <c r="BDM51">
        <v>8</v>
      </c>
      <c r="BDN51">
        <v>2</v>
      </c>
      <c r="BDO51">
        <v>18</v>
      </c>
      <c r="BDP51">
        <v>6</v>
      </c>
      <c r="BDQ51">
        <v>2</v>
      </c>
      <c r="BDR51">
        <v>6</v>
      </c>
      <c r="BDS51">
        <v>2</v>
      </c>
      <c r="BDT51">
        <v>2</v>
      </c>
      <c r="BDU51">
        <v>7</v>
      </c>
      <c r="BDV51">
        <v>2</v>
      </c>
      <c r="BDW51">
        <v>34</v>
      </c>
      <c r="BDX51">
        <v>21</v>
      </c>
      <c r="BDY51">
        <v>2</v>
      </c>
      <c r="BDZ51">
        <v>5</v>
      </c>
      <c r="BEA51">
        <v>9</v>
      </c>
      <c r="BEB51">
        <v>2</v>
      </c>
      <c r="BEC51">
        <v>4</v>
      </c>
      <c r="BED51">
        <v>26</v>
      </c>
      <c r="BEE51">
        <v>14</v>
      </c>
      <c r="BEF51">
        <v>4</v>
      </c>
      <c r="BEG51">
        <v>2</v>
      </c>
      <c r="BEH51">
        <v>12</v>
      </c>
      <c r="BEI51">
        <v>2</v>
      </c>
      <c r="BEJ51">
        <v>16</v>
      </c>
      <c r="BEK51">
        <v>4</v>
      </c>
      <c r="BEL51">
        <v>17</v>
      </c>
      <c r="BEM51">
        <v>2</v>
      </c>
      <c r="BEN51">
        <v>2</v>
      </c>
      <c r="BEO51">
        <v>2</v>
      </c>
      <c r="BEP51">
        <v>10</v>
      </c>
      <c r="BEQ51">
        <v>2</v>
      </c>
      <c r="BER51">
        <v>2</v>
      </c>
      <c r="BES51">
        <v>12</v>
      </c>
      <c r="BET51">
        <v>4</v>
      </c>
      <c r="BEU51">
        <v>20</v>
      </c>
      <c r="BEV51">
        <v>28</v>
      </c>
      <c r="BEW51">
        <v>2</v>
      </c>
      <c r="BEX51">
        <v>2</v>
      </c>
      <c r="BEY51">
        <v>2</v>
      </c>
      <c r="BEZ51">
        <v>2</v>
      </c>
      <c r="BFA51">
        <v>10</v>
      </c>
      <c r="BFB51">
        <v>2</v>
      </c>
      <c r="BFC51">
        <v>22</v>
      </c>
      <c r="BFD51">
        <v>2</v>
      </c>
      <c r="BFE51">
        <v>26</v>
      </c>
      <c r="BFF51">
        <v>10</v>
      </c>
      <c r="BFG51">
        <v>4</v>
      </c>
      <c r="BFH51">
        <v>2</v>
      </c>
      <c r="BFI51">
        <v>8</v>
      </c>
      <c r="BFJ51">
        <v>4</v>
      </c>
      <c r="BFK51">
        <v>2</v>
      </c>
      <c r="BFL51">
        <v>34</v>
      </c>
      <c r="BFM51">
        <v>2</v>
      </c>
      <c r="BFN51">
        <v>7</v>
      </c>
      <c r="BFO51">
        <v>25</v>
      </c>
      <c r="BFP51">
        <v>2</v>
      </c>
      <c r="BFQ51">
        <v>4</v>
      </c>
      <c r="BFR51">
        <v>11</v>
      </c>
      <c r="BFS51">
        <v>8</v>
      </c>
      <c r="BFT51">
        <v>2</v>
      </c>
      <c r="BFU51">
        <v>8</v>
      </c>
      <c r="BFV51">
        <v>2</v>
      </c>
      <c r="BFW51">
        <v>2</v>
      </c>
      <c r="BFX51">
        <v>2</v>
      </c>
      <c r="BFY51">
        <v>8</v>
      </c>
      <c r="BFZ51">
        <v>2</v>
      </c>
      <c r="BGA51">
        <v>2</v>
      </c>
      <c r="BGB51">
        <v>4</v>
      </c>
      <c r="BGC51">
        <v>12</v>
      </c>
      <c r="BGD51">
        <v>8</v>
      </c>
      <c r="BGE51">
        <v>11</v>
      </c>
      <c r="BGF51">
        <v>2</v>
      </c>
      <c r="BGG51">
        <v>2</v>
      </c>
      <c r="BGH51">
        <v>2</v>
      </c>
      <c r="BGI51">
        <v>4</v>
      </c>
      <c r="BGJ51">
        <v>10</v>
      </c>
      <c r="BGK51">
        <v>11</v>
      </c>
      <c r="BGL51">
        <v>2</v>
      </c>
      <c r="BGM51">
        <v>13</v>
      </c>
      <c r="BGN51">
        <v>2</v>
      </c>
      <c r="BGO51">
        <v>27</v>
      </c>
      <c r="BGP51">
        <v>6</v>
      </c>
      <c r="BGQ51">
        <v>2</v>
      </c>
      <c r="BGR51">
        <v>2</v>
      </c>
      <c r="BGS51">
        <v>18</v>
      </c>
      <c r="BGT51">
        <v>23</v>
      </c>
      <c r="BGU51">
        <v>8</v>
      </c>
      <c r="BGV51">
        <v>4</v>
      </c>
      <c r="BGW51">
        <v>22</v>
      </c>
      <c r="BGX51">
        <v>6</v>
      </c>
      <c r="BGY51">
        <v>2</v>
      </c>
      <c r="BGZ51">
        <v>2</v>
      </c>
      <c r="BHA51">
        <v>5</v>
      </c>
      <c r="BHB51">
        <v>4</v>
      </c>
      <c r="BHC51">
        <v>2</v>
      </c>
      <c r="BHD51">
        <v>4</v>
      </c>
      <c r="BHE51">
        <v>2</v>
      </c>
      <c r="BHF51">
        <v>4</v>
      </c>
      <c r="BHG51">
        <v>13</v>
      </c>
      <c r="BHH51">
        <v>4</v>
      </c>
      <c r="BHI51">
        <v>2</v>
      </c>
      <c r="BHJ51">
        <v>2</v>
      </c>
      <c r="BHK51">
        <v>12</v>
      </c>
      <c r="BHL51">
        <v>11</v>
      </c>
      <c r="BHM51">
        <v>2</v>
      </c>
      <c r="BHN51">
        <v>2</v>
      </c>
      <c r="BHO51">
        <v>2</v>
      </c>
      <c r="BHP51">
        <v>2</v>
      </c>
      <c r="BHQ51">
        <v>2</v>
      </c>
      <c r="BHR51">
        <v>7</v>
      </c>
      <c r="BHS51">
        <v>2</v>
      </c>
      <c r="BHT51">
        <v>31</v>
      </c>
      <c r="BHU51">
        <v>14</v>
      </c>
      <c r="BHV51">
        <v>5</v>
      </c>
      <c r="BHW51">
        <v>6</v>
      </c>
      <c r="BHX51">
        <v>18</v>
      </c>
      <c r="BHY51">
        <v>10</v>
      </c>
      <c r="BHZ51">
        <v>4</v>
      </c>
      <c r="BIA51">
        <v>6</v>
      </c>
      <c r="BIB51">
        <v>2</v>
      </c>
      <c r="BIC51">
        <v>2</v>
      </c>
      <c r="BID51">
        <v>14</v>
      </c>
      <c r="BIE51">
        <v>2</v>
      </c>
      <c r="BIF51">
        <v>19</v>
      </c>
      <c r="BIG51">
        <v>5</v>
      </c>
      <c r="BIH51">
        <v>2</v>
      </c>
      <c r="BII51">
        <v>28</v>
      </c>
      <c r="BIJ51">
        <v>5</v>
      </c>
      <c r="BIK51">
        <v>2</v>
      </c>
      <c r="BIL51">
        <v>2</v>
      </c>
      <c r="BIM51">
        <v>6</v>
      </c>
      <c r="BIN51">
        <v>10</v>
      </c>
      <c r="BIO51">
        <v>2</v>
      </c>
      <c r="BIP51">
        <v>15</v>
      </c>
      <c r="BIQ51">
        <v>2</v>
      </c>
      <c r="BIR51">
        <v>4</v>
      </c>
      <c r="BIS51">
        <v>6</v>
      </c>
      <c r="BIT51">
        <v>13</v>
      </c>
      <c r="BIU51">
        <v>7</v>
      </c>
      <c r="BIV51">
        <v>6</v>
      </c>
      <c r="BIW51">
        <v>2</v>
      </c>
      <c r="BIX51">
        <v>8</v>
      </c>
      <c r="BIY51">
        <v>4</v>
      </c>
      <c r="BIZ51">
        <v>4</v>
      </c>
      <c r="BJA51">
        <v>2</v>
      </c>
      <c r="BJB51">
        <v>4</v>
      </c>
      <c r="BJC51">
        <v>2</v>
      </c>
      <c r="BJD51">
        <v>4</v>
      </c>
      <c r="BJE51">
        <v>2</v>
      </c>
      <c r="BJF51">
        <v>13</v>
      </c>
      <c r="BJG51">
        <v>18</v>
      </c>
      <c r="BJH51">
        <v>6</v>
      </c>
      <c r="BJI51">
        <v>2</v>
      </c>
      <c r="BJJ51">
        <v>2</v>
      </c>
      <c r="BJK51">
        <v>2</v>
      </c>
      <c r="BJL51">
        <v>4</v>
      </c>
      <c r="BJM51">
        <v>8</v>
      </c>
      <c r="BJN51">
        <v>12</v>
      </c>
      <c r="BJO51">
        <v>23</v>
      </c>
      <c r="BJP51">
        <v>2</v>
      </c>
      <c r="BJQ51">
        <v>8</v>
      </c>
      <c r="BJR51">
        <v>16</v>
      </c>
      <c r="BJS51">
        <v>14</v>
      </c>
      <c r="BJT51">
        <v>2</v>
      </c>
      <c r="BJU51">
        <v>29</v>
      </c>
      <c r="BJV51">
        <v>2</v>
      </c>
      <c r="BJW51">
        <v>2</v>
      </c>
      <c r="BJX51">
        <v>21</v>
      </c>
      <c r="BJY51">
        <v>12</v>
      </c>
      <c r="BJZ51">
        <v>4</v>
      </c>
      <c r="BKA51">
        <v>2</v>
      </c>
      <c r="BKB51">
        <v>4</v>
      </c>
      <c r="BKC51">
        <v>2</v>
      </c>
      <c r="BKD51">
        <v>2</v>
      </c>
      <c r="BKE51">
        <v>30</v>
      </c>
      <c r="BKF51">
        <v>8</v>
      </c>
      <c r="BKG51">
        <v>7</v>
      </c>
      <c r="BKH51">
        <v>2</v>
      </c>
      <c r="BKI51">
        <v>2</v>
      </c>
      <c r="BKJ51">
        <v>4</v>
      </c>
      <c r="BKK51">
        <v>21</v>
      </c>
      <c r="BKL51">
        <v>6</v>
      </c>
      <c r="BKM51">
        <v>2</v>
      </c>
      <c r="BKN51">
        <v>2</v>
      </c>
      <c r="BKO51">
        <v>4</v>
      </c>
      <c r="BKP51">
        <v>8</v>
      </c>
      <c r="BKQ51">
        <v>2</v>
      </c>
      <c r="BKR51">
        <v>2</v>
      </c>
      <c r="BKS51">
        <v>2</v>
      </c>
      <c r="BKT51">
        <v>2</v>
      </c>
      <c r="BKU51">
        <v>2</v>
      </c>
      <c r="BKV51">
        <v>2</v>
      </c>
      <c r="BKW51">
        <v>9</v>
      </c>
      <c r="BKX51">
        <v>34</v>
      </c>
      <c r="BKY51">
        <v>2</v>
      </c>
      <c r="BKZ51">
        <v>2</v>
      </c>
      <c r="BLA51">
        <v>5</v>
      </c>
      <c r="BLB51">
        <v>4</v>
      </c>
      <c r="BLC51">
        <v>2</v>
      </c>
      <c r="BLD51">
        <v>16</v>
      </c>
      <c r="BLE51">
        <v>2</v>
      </c>
      <c r="BLF51">
        <v>2</v>
      </c>
      <c r="BLG51">
        <v>16</v>
      </c>
      <c r="BLH51">
        <v>8</v>
      </c>
      <c r="BLI51">
        <v>4</v>
      </c>
      <c r="BLJ51">
        <v>2</v>
      </c>
      <c r="BLK51">
        <v>2</v>
      </c>
      <c r="BLL51">
        <v>14</v>
      </c>
      <c r="BLM51">
        <v>28</v>
      </c>
      <c r="BLN51">
        <v>17</v>
      </c>
      <c r="BLO51">
        <v>6</v>
      </c>
      <c r="BLP51">
        <v>2</v>
      </c>
      <c r="BLQ51">
        <v>10</v>
      </c>
      <c r="BLR51">
        <v>2</v>
      </c>
      <c r="BLS51">
        <v>6</v>
      </c>
      <c r="BLT51">
        <v>14</v>
      </c>
      <c r="BLU51">
        <v>26</v>
      </c>
      <c r="BLV51">
        <v>2</v>
      </c>
      <c r="BLW51">
        <v>6</v>
      </c>
      <c r="BLX51">
        <v>8</v>
      </c>
      <c r="BLY51">
        <v>18</v>
      </c>
      <c r="BLZ51">
        <v>2</v>
      </c>
      <c r="BMA51">
        <v>6</v>
      </c>
      <c r="BMB51">
        <v>2</v>
      </c>
      <c r="BMC51">
        <v>2</v>
      </c>
      <c r="BMD51">
        <v>2</v>
      </c>
      <c r="BME51">
        <v>18</v>
      </c>
      <c r="BMF51">
        <v>19</v>
      </c>
      <c r="BMG51">
        <v>45</v>
      </c>
      <c r="BMH51">
        <v>19</v>
      </c>
      <c r="BMI51">
        <v>4</v>
      </c>
      <c r="BMJ51">
        <v>5</v>
      </c>
      <c r="BMK51">
        <v>2</v>
      </c>
      <c r="BML51">
        <v>10</v>
      </c>
      <c r="BMM51">
        <v>19</v>
      </c>
      <c r="BMN51">
        <v>2</v>
      </c>
      <c r="BMO51">
        <v>2</v>
      </c>
      <c r="BMP51">
        <v>6</v>
      </c>
      <c r="BMQ51">
        <v>6</v>
      </c>
      <c r="BMR51">
        <v>4</v>
      </c>
      <c r="BMS51">
        <v>25</v>
      </c>
      <c r="BMT51">
        <v>13</v>
      </c>
      <c r="BMU51">
        <v>4</v>
      </c>
      <c r="BMV51">
        <v>4</v>
      </c>
      <c r="BMW51">
        <v>4</v>
      </c>
      <c r="BMX51">
        <v>2</v>
      </c>
      <c r="BMY51">
        <v>14</v>
      </c>
      <c r="BMZ51">
        <v>2</v>
      </c>
      <c r="BNA51">
        <v>6</v>
      </c>
      <c r="BNB51">
        <v>2</v>
      </c>
      <c r="BNC51">
        <v>2</v>
      </c>
      <c r="BND51">
        <v>6</v>
      </c>
      <c r="BNE51">
        <v>2</v>
      </c>
      <c r="BNF51">
        <v>2</v>
      </c>
      <c r="BNG51">
        <v>2</v>
      </c>
      <c r="BNH51">
        <v>12</v>
      </c>
      <c r="BNI51">
        <v>17</v>
      </c>
      <c r="BNJ51">
        <v>2</v>
      </c>
      <c r="BNK51">
        <v>16</v>
      </c>
      <c r="BNL51">
        <v>17</v>
      </c>
      <c r="BNM51">
        <v>8</v>
      </c>
      <c r="BNN51">
        <v>16</v>
      </c>
      <c r="BNO51">
        <v>2</v>
      </c>
      <c r="BNP51">
        <v>8</v>
      </c>
      <c r="BNQ51">
        <v>2</v>
      </c>
      <c r="BNR51">
        <v>4</v>
      </c>
      <c r="BNS51">
        <v>2</v>
      </c>
      <c r="BNT51">
        <v>11</v>
      </c>
      <c r="BNU51">
        <v>14</v>
      </c>
      <c r="BNV51">
        <v>2</v>
      </c>
      <c r="BNW51">
        <v>2</v>
      </c>
      <c r="BNX51">
        <v>25</v>
      </c>
      <c r="BNY51">
        <v>14</v>
      </c>
      <c r="BNZ51">
        <v>6</v>
      </c>
      <c r="BOA51">
        <v>18</v>
      </c>
      <c r="BOB51">
        <v>2</v>
      </c>
      <c r="BOC51">
        <v>6</v>
      </c>
      <c r="BOD51">
        <v>2</v>
      </c>
      <c r="BOE51">
        <v>2</v>
      </c>
      <c r="BOF51">
        <v>20</v>
      </c>
      <c r="BOG51">
        <v>44</v>
      </c>
      <c r="BOH51">
        <v>7</v>
      </c>
      <c r="BOI51">
        <v>5</v>
      </c>
      <c r="BOJ51">
        <v>5</v>
      </c>
      <c r="BOK51">
        <v>14</v>
      </c>
      <c r="BOL51">
        <v>2</v>
      </c>
      <c r="BOM51">
        <v>4</v>
      </c>
      <c r="BON51">
        <v>2</v>
      </c>
      <c r="BOO51">
        <v>6</v>
      </c>
      <c r="BOP51">
        <v>2</v>
      </c>
      <c r="BOQ51">
        <v>18</v>
      </c>
      <c r="BOR51">
        <v>2</v>
      </c>
      <c r="BOS51">
        <v>6</v>
      </c>
      <c r="BOT51">
        <v>10</v>
      </c>
      <c r="BOU51">
        <v>2</v>
      </c>
      <c r="BOV51">
        <v>4</v>
      </c>
      <c r="BOW51">
        <v>13</v>
      </c>
      <c r="BOX51">
        <v>2</v>
      </c>
      <c r="BOY51">
        <v>36</v>
      </c>
      <c r="BOZ51">
        <v>2</v>
      </c>
      <c r="BPA51">
        <v>4</v>
      </c>
      <c r="BPB51">
        <v>13</v>
      </c>
      <c r="BPC51">
        <v>10</v>
      </c>
      <c r="BPD51">
        <v>2</v>
      </c>
      <c r="BPE51">
        <v>10</v>
      </c>
      <c r="BPF51">
        <v>28</v>
      </c>
      <c r="BPG51">
        <v>12</v>
      </c>
      <c r="BPH51">
        <v>2</v>
      </c>
      <c r="BPI51">
        <v>6</v>
      </c>
      <c r="BPJ51">
        <v>4</v>
      </c>
      <c r="BPK51">
        <v>30</v>
      </c>
      <c r="BPL51">
        <v>2</v>
      </c>
      <c r="BPM51">
        <v>4</v>
      </c>
      <c r="BPN51">
        <v>7</v>
      </c>
      <c r="BPO51">
        <v>16</v>
      </c>
      <c r="BPP51">
        <v>8</v>
      </c>
      <c r="BPQ51">
        <v>2</v>
      </c>
      <c r="BPR51">
        <v>6</v>
      </c>
      <c r="BPS51">
        <v>29</v>
      </c>
      <c r="BPT51">
        <v>4</v>
      </c>
      <c r="BPU51">
        <v>7</v>
      </c>
      <c r="BPV51">
        <v>16</v>
      </c>
      <c r="BPW51">
        <v>20</v>
      </c>
      <c r="BPX51">
        <v>2</v>
      </c>
      <c r="BPY51">
        <v>44</v>
      </c>
      <c r="BPZ51">
        <v>20</v>
      </c>
      <c r="BQA51">
        <v>2</v>
      </c>
      <c r="BQB51">
        <v>29</v>
      </c>
      <c r="BQC51">
        <v>17</v>
      </c>
      <c r="BQD51">
        <v>2</v>
      </c>
      <c r="BQE51">
        <v>12</v>
      </c>
      <c r="BQF51">
        <v>24</v>
      </c>
      <c r="BQG51">
        <v>2</v>
      </c>
      <c r="BQH51">
        <v>21</v>
      </c>
      <c r="BQI51">
        <v>13</v>
      </c>
      <c r="BQJ51">
        <v>10</v>
      </c>
      <c r="BQK51">
        <v>4</v>
      </c>
      <c r="BQL51">
        <v>4</v>
      </c>
      <c r="BQM51">
        <v>2</v>
      </c>
      <c r="BQN51">
        <v>4</v>
      </c>
      <c r="BQO51">
        <v>2</v>
      </c>
      <c r="BQP51">
        <v>4</v>
      </c>
      <c r="BQQ51">
        <v>12</v>
      </c>
      <c r="BQR51">
        <v>2</v>
      </c>
      <c r="BQS51">
        <v>24</v>
      </c>
      <c r="BQT51">
        <v>2</v>
      </c>
      <c r="BQU51">
        <v>2</v>
      </c>
      <c r="BQV51">
        <v>11</v>
      </c>
      <c r="BQW51">
        <v>16</v>
      </c>
      <c r="BQX51">
        <v>7</v>
      </c>
      <c r="BQY51">
        <v>4</v>
      </c>
      <c r="BQZ51">
        <v>7</v>
      </c>
      <c r="BRA51">
        <v>2</v>
      </c>
      <c r="BRB51">
        <v>2</v>
      </c>
      <c r="BRC51">
        <v>16</v>
      </c>
      <c r="BRD51">
        <v>2</v>
      </c>
      <c r="BRE51">
        <v>7</v>
      </c>
      <c r="BRF51">
        <v>16</v>
      </c>
      <c r="BRG51">
        <v>2</v>
      </c>
      <c r="BRH51">
        <v>17</v>
      </c>
      <c r="BRI51">
        <v>2</v>
      </c>
      <c r="BRJ51">
        <v>27</v>
      </c>
      <c r="BRK51">
        <v>2</v>
      </c>
      <c r="BRL51">
        <v>20</v>
      </c>
      <c r="BRM51">
        <v>15</v>
      </c>
      <c r="BRN51">
        <v>13</v>
      </c>
      <c r="BRO51">
        <v>2</v>
      </c>
      <c r="BRP51">
        <v>15</v>
      </c>
      <c r="BRQ51">
        <v>4</v>
      </c>
      <c r="BRR51">
        <v>18</v>
      </c>
      <c r="BRS51">
        <v>2</v>
      </c>
      <c r="BRT51">
        <v>4</v>
      </c>
      <c r="BRU51">
        <v>12</v>
      </c>
      <c r="BRV51">
        <v>17</v>
      </c>
      <c r="BRW51">
        <v>2</v>
      </c>
      <c r="BRX51">
        <v>2</v>
      </c>
      <c r="BRY51">
        <v>2</v>
      </c>
      <c r="BRZ51">
        <v>2</v>
      </c>
      <c r="BSA51">
        <v>6</v>
      </c>
      <c r="BSB51">
        <v>15</v>
      </c>
      <c r="BSC51">
        <v>2</v>
      </c>
      <c r="BSD51">
        <v>2</v>
      </c>
      <c r="BSE51">
        <v>2</v>
      </c>
      <c r="BSF51">
        <v>15</v>
      </c>
      <c r="BSG51">
        <v>2</v>
      </c>
      <c r="BSH51">
        <v>4</v>
      </c>
      <c r="BSI51">
        <v>26</v>
      </c>
      <c r="BSJ51">
        <v>2</v>
      </c>
      <c r="BSK51">
        <v>2</v>
      </c>
      <c r="BSL51">
        <v>4</v>
      </c>
      <c r="BSM51">
        <v>4</v>
      </c>
      <c r="BSN51">
        <v>2</v>
      </c>
      <c r="BSO51">
        <v>25</v>
      </c>
      <c r="BSP51">
        <v>12</v>
      </c>
      <c r="BSQ51">
        <v>2</v>
      </c>
      <c r="BSR51">
        <v>19</v>
      </c>
      <c r="BSS51">
        <v>25</v>
      </c>
      <c r="BST51">
        <v>6</v>
      </c>
      <c r="BSU51">
        <v>2</v>
      </c>
      <c r="BSV51">
        <v>10</v>
      </c>
      <c r="BSW51">
        <v>24</v>
      </c>
      <c r="BSX51">
        <v>10</v>
      </c>
      <c r="BSY51">
        <v>4</v>
      </c>
      <c r="BSZ51">
        <v>6</v>
      </c>
      <c r="BTA51">
        <v>4</v>
      </c>
      <c r="BTB51">
        <v>4</v>
      </c>
      <c r="BTC51">
        <v>27</v>
      </c>
      <c r="BTD51">
        <v>4</v>
      </c>
      <c r="BTE51">
        <v>2</v>
      </c>
      <c r="BTF51">
        <v>2</v>
      </c>
      <c r="BTG51">
        <v>2</v>
      </c>
      <c r="BTH51">
        <v>5</v>
      </c>
      <c r="BTI51">
        <v>2</v>
      </c>
      <c r="BTJ51">
        <v>14</v>
      </c>
      <c r="BTK51">
        <v>10</v>
      </c>
      <c r="BTL51">
        <v>6</v>
      </c>
      <c r="BTM51">
        <v>11</v>
      </c>
      <c r="BTN51">
        <v>22</v>
      </c>
      <c r="BTO51">
        <v>13</v>
      </c>
      <c r="BTP51">
        <v>21</v>
      </c>
      <c r="BTQ51">
        <v>2</v>
      </c>
      <c r="BTR51">
        <v>7</v>
      </c>
      <c r="BTS51">
        <v>12</v>
      </c>
      <c r="BTT51">
        <v>9</v>
      </c>
      <c r="BTU51">
        <v>2</v>
      </c>
      <c r="BTV51">
        <v>2</v>
      </c>
      <c r="BTW51">
        <v>2</v>
      </c>
      <c r="BTX51">
        <v>2</v>
      </c>
      <c r="BTY51">
        <v>18</v>
      </c>
      <c r="BTZ51">
        <v>2</v>
      </c>
      <c r="BUA51">
        <v>4</v>
      </c>
      <c r="BUB51">
        <v>12</v>
      </c>
      <c r="BUC51">
        <v>4</v>
      </c>
      <c r="BUD51">
        <v>8</v>
      </c>
      <c r="BUE51">
        <v>8</v>
      </c>
      <c r="BUF51">
        <v>18</v>
      </c>
      <c r="BUG51">
        <v>21</v>
      </c>
      <c r="BUH51">
        <v>2</v>
      </c>
      <c r="BUI51">
        <v>2</v>
      </c>
      <c r="BUJ51">
        <v>2</v>
      </c>
      <c r="BUK51">
        <v>15</v>
      </c>
      <c r="BUL51">
        <v>2</v>
      </c>
      <c r="BUM51">
        <v>21</v>
      </c>
      <c r="BUN51">
        <v>29</v>
      </c>
      <c r="BUO51">
        <v>6</v>
      </c>
      <c r="BUP51">
        <v>28</v>
      </c>
      <c r="BUQ51">
        <v>2</v>
      </c>
      <c r="BUR51">
        <v>8</v>
      </c>
      <c r="BUS51">
        <v>10</v>
      </c>
      <c r="BUT51">
        <v>2</v>
      </c>
      <c r="BUU51">
        <v>2</v>
      </c>
      <c r="BUV51">
        <v>8</v>
      </c>
      <c r="BUW51">
        <v>17</v>
      </c>
      <c r="BUX51">
        <v>8</v>
      </c>
      <c r="BUY51">
        <v>2</v>
      </c>
      <c r="BUZ51">
        <v>2</v>
      </c>
      <c r="BVA51">
        <v>2</v>
      </c>
      <c r="BVB51">
        <v>2</v>
      </c>
      <c r="BVC51">
        <v>2</v>
      </c>
      <c r="BVD51">
        <v>2</v>
      </c>
      <c r="BVE51">
        <v>4</v>
      </c>
      <c r="BVF51">
        <v>2</v>
      </c>
      <c r="BVG51">
        <v>9</v>
      </c>
      <c r="BVH51">
        <v>14</v>
      </c>
      <c r="BVI51">
        <v>11</v>
      </c>
      <c r="BVJ51">
        <v>2</v>
      </c>
      <c r="BVK51">
        <v>4</v>
      </c>
      <c r="BVL51">
        <v>16</v>
      </c>
      <c r="BVM51">
        <v>12</v>
      </c>
      <c r="BVN51">
        <v>8</v>
      </c>
      <c r="BVO51">
        <v>2</v>
      </c>
      <c r="BVP51">
        <v>2</v>
      </c>
      <c r="BVQ51">
        <v>18</v>
      </c>
      <c r="BVR51">
        <v>2</v>
      </c>
      <c r="BVS51">
        <v>2</v>
      </c>
      <c r="BVT51">
        <v>4</v>
      </c>
      <c r="BVU51">
        <v>12</v>
      </c>
      <c r="BVV51">
        <v>2</v>
      </c>
      <c r="BVW51">
        <v>4</v>
      </c>
      <c r="BVX51">
        <v>2</v>
      </c>
      <c r="BVY51">
        <v>20</v>
      </c>
      <c r="BVZ51">
        <v>4</v>
      </c>
      <c r="BWA51">
        <v>2</v>
      </c>
      <c r="BWB51">
        <v>2</v>
      </c>
      <c r="BWC51">
        <v>2</v>
      </c>
      <c r="BWD51">
        <v>6</v>
      </c>
      <c r="BWE51">
        <v>4</v>
      </c>
      <c r="BWF51">
        <v>8</v>
      </c>
      <c r="BWG51">
        <v>17</v>
      </c>
      <c r="BWH51">
        <v>10</v>
      </c>
      <c r="BWI51">
        <v>2</v>
      </c>
      <c r="BWJ51">
        <v>11</v>
      </c>
      <c r="BWK51">
        <v>12</v>
      </c>
      <c r="BWL51">
        <v>2</v>
      </c>
      <c r="BWM51">
        <v>14</v>
      </c>
      <c r="BWN51">
        <v>2</v>
      </c>
      <c r="BWO51">
        <v>17</v>
      </c>
      <c r="BWP51">
        <v>2</v>
      </c>
      <c r="BWQ51">
        <v>16</v>
      </c>
      <c r="BWR51">
        <v>25</v>
      </c>
      <c r="BWS51">
        <v>4</v>
      </c>
      <c r="BWT51">
        <v>2</v>
      </c>
      <c r="BWU51">
        <v>4</v>
      </c>
      <c r="BWV51">
        <v>2</v>
      </c>
      <c r="BWW51">
        <v>30</v>
      </c>
      <c r="BWX51">
        <v>2</v>
      </c>
      <c r="BWY51">
        <v>11</v>
      </c>
      <c r="BWZ51">
        <v>2</v>
      </c>
      <c r="BXA51">
        <v>8</v>
      </c>
      <c r="BXB51">
        <v>2</v>
      </c>
      <c r="BXC51">
        <v>12</v>
      </c>
      <c r="BXD51">
        <v>2</v>
      </c>
      <c r="BXE51">
        <v>2</v>
      </c>
      <c r="BXF51">
        <v>2</v>
      </c>
      <c r="BXG51">
        <v>11</v>
      </c>
      <c r="BXH51">
        <v>6</v>
      </c>
      <c r="BXI51">
        <v>6</v>
      </c>
      <c r="BXJ51">
        <v>9</v>
      </c>
      <c r="BXK51">
        <v>2</v>
      </c>
      <c r="BXL51">
        <v>4</v>
      </c>
      <c r="BXM51">
        <v>2</v>
      </c>
      <c r="BXN51">
        <v>2</v>
      </c>
      <c r="BXO51">
        <v>2</v>
      </c>
      <c r="BXP51">
        <v>8</v>
      </c>
      <c r="BXQ51">
        <v>4</v>
      </c>
      <c r="BXR51">
        <v>19</v>
      </c>
      <c r="BXS51">
        <v>4</v>
      </c>
      <c r="BXT51">
        <v>27</v>
      </c>
      <c r="BXU51">
        <v>2</v>
      </c>
      <c r="BXV51">
        <v>2</v>
      </c>
      <c r="BXW51">
        <v>8</v>
      </c>
      <c r="BXX51">
        <v>19</v>
      </c>
      <c r="BXY51">
        <v>4</v>
      </c>
      <c r="BXZ51">
        <v>2</v>
      </c>
      <c r="BYA51">
        <v>23</v>
      </c>
      <c r="BYB51">
        <v>4</v>
      </c>
      <c r="BYC51">
        <v>6</v>
      </c>
      <c r="BYD51">
        <v>21</v>
      </c>
      <c r="BYE51">
        <v>2</v>
      </c>
      <c r="BYF51">
        <v>4</v>
      </c>
      <c r="BYG51">
        <v>27</v>
      </c>
      <c r="BYH51">
        <v>2</v>
      </c>
      <c r="BYI51">
        <v>8</v>
      </c>
      <c r="BYJ51">
        <v>2</v>
      </c>
      <c r="BYK51">
        <v>18</v>
      </c>
      <c r="BYL51">
        <v>5</v>
      </c>
      <c r="BYM51">
        <v>2</v>
      </c>
      <c r="BYN51">
        <v>22</v>
      </c>
      <c r="BYO51">
        <v>13</v>
      </c>
      <c r="BYP51">
        <v>2</v>
      </c>
      <c r="BYQ51">
        <v>4</v>
      </c>
      <c r="BYR51">
        <v>2</v>
      </c>
      <c r="BYS51">
        <v>9</v>
      </c>
      <c r="BYT51">
        <v>2</v>
      </c>
      <c r="BYU51">
        <v>6</v>
      </c>
      <c r="BYV51">
        <v>8</v>
      </c>
      <c r="BYW51">
        <v>36</v>
      </c>
      <c r="BYX51">
        <v>17</v>
      </c>
      <c r="BYY51">
        <v>5</v>
      </c>
      <c r="BYZ51">
        <v>2</v>
      </c>
      <c r="BZA51">
        <v>2</v>
      </c>
      <c r="BZB51">
        <v>2</v>
      </c>
      <c r="BZC51">
        <v>6</v>
      </c>
      <c r="BZD51">
        <v>12</v>
      </c>
      <c r="BZE51">
        <v>2</v>
      </c>
      <c r="BZF51">
        <v>2</v>
      </c>
      <c r="BZG51">
        <v>4</v>
      </c>
      <c r="BZH51">
        <v>2</v>
      </c>
      <c r="BZI51">
        <v>11</v>
      </c>
      <c r="BZJ51">
        <v>2</v>
      </c>
      <c r="BZK51">
        <v>10</v>
      </c>
      <c r="BZL51">
        <v>9</v>
      </c>
      <c r="BZM51">
        <v>4</v>
      </c>
      <c r="BZN51">
        <v>2</v>
      </c>
      <c r="BZO51">
        <v>2</v>
      </c>
      <c r="BZP51">
        <v>6</v>
      </c>
      <c r="BZQ51">
        <v>16</v>
      </c>
      <c r="BZR51">
        <v>15</v>
      </c>
      <c r="BZS51">
        <v>2</v>
      </c>
      <c r="BZT51">
        <v>2</v>
      </c>
      <c r="BZU51">
        <v>2</v>
      </c>
      <c r="BZV51">
        <v>8</v>
      </c>
      <c r="BZW51">
        <v>16</v>
      </c>
      <c r="BZX51">
        <v>6</v>
      </c>
      <c r="BZY51">
        <v>2</v>
      </c>
      <c r="BZZ51">
        <v>21</v>
      </c>
      <c r="CAA51">
        <v>15</v>
      </c>
      <c r="CAB51">
        <v>4</v>
      </c>
      <c r="CAC51">
        <v>6</v>
      </c>
      <c r="CAD51">
        <v>19</v>
      </c>
      <c r="CAE51">
        <v>2</v>
      </c>
      <c r="CAF51">
        <v>4</v>
      </c>
      <c r="CAG51">
        <v>2</v>
      </c>
      <c r="CAH51">
        <v>2</v>
      </c>
      <c r="CAI51">
        <v>10</v>
      </c>
      <c r="CAJ51">
        <v>18</v>
      </c>
      <c r="CAK51">
        <v>20</v>
      </c>
      <c r="CAL51">
        <v>6</v>
      </c>
      <c r="CAM51">
        <v>13</v>
      </c>
      <c r="CAN51">
        <v>6</v>
      </c>
      <c r="CAO51">
        <v>17</v>
      </c>
      <c r="CAP51">
        <v>9</v>
      </c>
      <c r="CAQ51">
        <v>2</v>
      </c>
      <c r="CAR51">
        <v>8</v>
      </c>
      <c r="CAS51">
        <v>12</v>
      </c>
      <c r="CAT51">
        <v>16</v>
      </c>
      <c r="CAU51">
        <v>6</v>
      </c>
      <c r="CAV51">
        <v>24</v>
      </c>
      <c r="CAW51">
        <v>2</v>
      </c>
      <c r="CAX51">
        <v>2</v>
      </c>
      <c r="CAY51">
        <v>4</v>
      </c>
      <c r="CAZ51">
        <v>13</v>
      </c>
      <c r="CBA51">
        <v>10</v>
      </c>
      <c r="CBB51">
        <v>21</v>
      </c>
      <c r="CBC51">
        <v>2</v>
      </c>
      <c r="CBD51">
        <v>30</v>
      </c>
      <c r="CBE51">
        <v>36</v>
      </c>
      <c r="CBF51">
        <v>2</v>
      </c>
      <c r="CBG51">
        <v>4</v>
      </c>
      <c r="CBH51">
        <v>4</v>
      </c>
      <c r="CBI51">
        <v>13</v>
      </c>
      <c r="CBJ51">
        <v>45</v>
      </c>
      <c r="CBK51">
        <v>8</v>
      </c>
      <c r="CBL51">
        <v>19</v>
      </c>
      <c r="CBM51">
        <v>15</v>
      </c>
      <c r="CBN51">
        <v>13</v>
      </c>
      <c r="CBO51">
        <v>15</v>
      </c>
      <c r="CBP51">
        <v>10</v>
      </c>
      <c r="CBQ51">
        <v>4</v>
      </c>
      <c r="CBR51">
        <v>2</v>
      </c>
      <c r="CBS51">
        <v>2</v>
      </c>
      <c r="CBT51">
        <v>5</v>
      </c>
      <c r="CBU51">
        <v>4</v>
      </c>
      <c r="CBV51">
        <v>4</v>
      </c>
      <c r="CBW51">
        <v>5</v>
      </c>
      <c r="CBX51">
        <v>7</v>
      </c>
      <c r="CBY51">
        <v>2</v>
      </c>
      <c r="CBZ51">
        <v>2</v>
      </c>
      <c r="CCA51">
        <v>4</v>
      </c>
      <c r="CCB51">
        <v>2</v>
      </c>
      <c r="CCC51">
        <v>17</v>
      </c>
      <c r="CCD51">
        <v>2</v>
      </c>
      <c r="CCE51">
        <v>2</v>
      </c>
      <c r="CCF51">
        <v>2</v>
      </c>
      <c r="CCG51">
        <v>2</v>
      </c>
      <c r="CCH51">
        <v>25</v>
      </c>
      <c r="CCI51">
        <v>14</v>
      </c>
      <c r="CCJ51">
        <v>2</v>
      </c>
      <c r="CCK51">
        <v>10</v>
      </c>
      <c r="CCL51">
        <v>2</v>
      </c>
      <c r="CCM51">
        <v>4</v>
      </c>
      <c r="CCN51">
        <v>6</v>
      </c>
      <c r="CCO51">
        <v>2</v>
      </c>
      <c r="CCP51">
        <v>4</v>
      </c>
      <c r="CCQ51">
        <v>2</v>
      </c>
      <c r="CCR51">
        <v>4</v>
      </c>
      <c r="CCS51">
        <v>22</v>
      </c>
      <c r="CCT51">
        <v>2</v>
      </c>
      <c r="CCU51">
        <v>2</v>
      </c>
      <c r="CCV51">
        <v>11</v>
      </c>
      <c r="CCW51">
        <v>4</v>
      </c>
      <c r="CCX51">
        <v>22</v>
      </c>
      <c r="CCY51">
        <v>8</v>
      </c>
      <c r="CCZ51">
        <v>2</v>
      </c>
      <c r="CDA51">
        <v>14</v>
      </c>
      <c r="CDB51">
        <v>14</v>
      </c>
      <c r="CDC51">
        <v>5</v>
      </c>
      <c r="CDD51">
        <v>2</v>
      </c>
      <c r="CDE51">
        <v>20</v>
      </c>
      <c r="CDF51">
        <v>2</v>
      </c>
      <c r="CDG51">
        <v>7</v>
      </c>
      <c r="CDH51">
        <v>2</v>
      </c>
      <c r="CDI51">
        <v>2</v>
      </c>
      <c r="CDJ51">
        <v>45</v>
      </c>
      <c r="CDK51">
        <v>7</v>
      </c>
      <c r="CDL51">
        <v>10</v>
      </c>
      <c r="CDM51">
        <v>8</v>
      </c>
      <c r="CDN51">
        <v>15</v>
      </c>
      <c r="CDO51">
        <v>15</v>
      </c>
      <c r="CDP51">
        <v>27</v>
      </c>
      <c r="CDQ51">
        <v>6</v>
      </c>
      <c r="CDR51">
        <v>6</v>
      </c>
      <c r="CDS51">
        <v>6</v>
      </c>
      <c r="CDT51">
        <v>8</v>
      </c>
      <c r="CDU51">
        <v>2</v>
      </c>
      <c r="CDV51">
        <v>2</v>
      </c>
      <c r="CDW51">
        <v>13</v>
      </c>
      <c r="CDX51">
        <v>4</v>
      </c>
      <c r="CDY51">
        <v>12</v>
      </c>
      <c r="CDZ51">
        <v>13</v>
      </c>
      <c r="CEA51">
        <v>12</v>
      </c>
      <c r="CEB51">
        <v>4</v>
      </c>
      <c r="CEC51">
        <v>2</v>
      </c>
      <c r="CED51">
        <v>20</v>
      </c>
      <c r="CEE51">
        <v>2</v>
      </c>
      <c r="CEF51">
        <v>35</v>
      </c>
      <c r="CEG51">
        <v>23</v>
      </c>
      <c r="CEH51">
        <v>17</v>
      </c>
      <c r="CEI51">
        <v>4</v>
      </c>
      <c r="CEJ51">
        <v>11</v>
      </c>
      <c r="CEK51">
        <v>22</v>
      </c>
      <c r="CEL51">
        <v>10</v>
      </c>
      <c r="CEM51">
        <v>18</v>
      </c>
      <c r="CEN51">
        <v>4</v>
      </c>
      <c r="CEO51">
        <v>2</v>
      </c>
      <c r="CEP51">
        <v>2</v>
      </c>
      <c r="CEQ51">
        <v>2</v>
      </c>
      <c r="CER51">
        <v>6</v>
      </c>
      <c r="CES51">
        <v>2</v>
      </c>
      <c r="CET51">
        <v>22</v>
      </c>
      <c r="CEU51">
        <v>2</v>
      </c>
      <c r="CEV51">
        <v>2</v>
      </c>
      <c r="CEW51">
        <v>6</v>
      </c>
      <c r="CEX51">
        <v>2</v>
      </c>
      <c r="CEY51">
        <v>28</v>
      </c>
      <c r="CEZ51">
        <v>2</v>
      </c>
      <c r="CFA51">
        <v>2</v>
      </c>
      <c r="CFB51">
        <v>2</v>
      </c>
      <c r="CFC51">
        <v>2</v>
      </c>
      <c r="CFD51">
        <v>2</v>
      </c>
      <c r="CFE51">
        <v>2</v>
      </c>
      <c r="CFF51">
        <v>6</v>
      </c>
      <c r="CFG51">
        <v>19</v>
      </c>
      <c r="CFH51">
        <v>2</v>
      </c>
      <c r="CFI51">
        <v>8</v>
      </c>
      <c r="CFJ51">
        <v>2</v>
      </c>
      <c r="CFK51">
        <v>4</v>
      </c>
      <c r="CFL51">
        <v>12</v>
      </c>
      <c r="CFM51">
        <v>4</v>
      </c>
      <c r="CFN51">
        <v>17</v>
      </c>
      <c r="CFO51">
        <v>16</v>
      </c>
      <c r="CFP51">
        <v>11</v>
      </c>
      <c r="CFQ51">
        <v>2</v>
      </c>
      <c r="CFR51">
        <v>2</v>
      </c>
      <c r="CFS51">
        <v>2</v>
      </c>
      <c r="CFT51">
        <v>24</v>
      </c>
      <c r="CFU51">
        <v>21</v>
      </c>
      <c r="CFV51">
        <v>17</v>
      </c>
      <c r="CFW51">
        <v>8</v>
      </c>
      <c r="CFX51">
        <v>2</v>
      </c>
      <c r="CFY51">
        <v>8</v>
      </c>
      <c r="CFZ51">
        <v>2</v>
      </c>
      <c r="CGA51">
        <v>4</v>
      </c>
      <c r="CGB51">
        <v>4</v>
      </c>
      <c r="CGC51">
        <v>33</v>
      </c>
      <c r="CGD51">
        <v>2</v>
      </c>
      <c r="CGE51">
        <v>13</v>
      </c>
      <c r="CGF51">
        <v>2</v>
      </c>
      <c r="CGG51">
        <v>2</v>
      </c>
      <c r="CGH51">
        <v>4</v>
      </c>
      <c r="CGI51">
        <v>12</v>
      </c>
      <c r="CGJ51">
        <v>4</v>
      </c>
      <c r="CGK51">
        <v>2</v>
      </c>
      <c r="CGL51">
        <v>4</v>
      </c>
      <c r="CGM51">
        <v>2</v>
      </c>
      <c r="CGN51">
        <v>37</v>
      </c>
      <c r="CGO51">
        <v>2</v>
      </c>
      <c r="CGP51">
        <v>16</v>
      </c>
      <c r="CGQ51">
        <v>45</v>
      </c>
      <c r="CGR51">
        <v>5</v>
      </c>
      <c r="CGS51">
        <v>4</v>
      </c>
      <c r="CGT51">
        <v>2</v>
      </c>
      <c r="CGU51">
        <v>2</v>
      </c>
      <c r="CGV51">
        <v>4</v>
      </c>
      <c r="CGW51">
        <v>2</v>
      </c>
      <c r="CGX51">
        <v>2</v>
      </c>
      <c r="CGY51">
        <v>8</v>
      </c>
      <c r="CGZ51">
        <v>29</v>
      </c>
      <c r="CHA51">
        <v>2</v>
      </c>
      <c r="CHB51">
        <v>4</v>
      </c>
      <c r="CHC51">
        <v>6</v>
      </c>
      <c r="CHD51">
        <v>15</v>
      </c>
      <c r="CHE51">
        <v>6</v>
      </c>
      <c r="CHF51">
        <v>23</v>
      </c>
      <c r="CHG51">
        <v>2</v>
      </c>
      <c r="CHH51">
        <v>16</v>
      </c>
      <c r="CHI51">
        <v>26</v>
      </c>
      <c r="CHJ51">
        <v>4</v>
      </c>
      <c r="CHK51">
        <v>20</v>
      </c>
      <c r="CHL51">
        <v>2</v>
      </c>
      <c r="CHM51">
        <v>24</v>
      </c>
      <c r="CHN51">
        <v>17</v>
      </c>
      <c r="CHO51">
        <v>6</v>
      </c>
      <c r="CHP51">
        <v>6</v>
      </c>
      <c r="CHQ51">
        <v>2</v>
      </c>
      <c r="CHR51">
        <v>5</v>
      </c>
      <c r="CHS51">
        <v>9</v>
      </c>
      <c r="CHT51">
        <v>2</v>
      </c>
      <c r="CHU51">
        <v>22</v>
      </c>
      <c r="CHV51">
        <v>19</v>
      </c>
      <c r="CHW51">
        <v>4</v>
      </c>
      <c r="CHX51">
        <v>4</v>
      </c>
      <c r="CHY51">
        <v>8</v>
      </c>
      <c r="CHZ51">
        <v>4</v>
      </c>
      <c r="CIA51">
        <v>2</v>
      </c>
      <c r="CIB51">
        <v>2</v>
      </c>
      <c r="CIC51">
        <v>17</v>
      </c>
      <c r="CID51">
        <v>5</v>
      </c>
      <c r="CIE51">
        <v>6</v>
      </c>
      <c r="CIF51">
        <v>4</v>
      </c>
      <c r="CIG51">
        <v>6</v>
      </c>
      <c r="CIH51">
        <v>51</v>
      </c>
      <c r="CII51">
        <v>13</v>
      </c>
      <c r="CIJ51">
        <v>13</v>
      </c>
      <c r="CIK51">
        <v>8</v>
      </c>
      <c r="CIL51">
        <v>2</v>
      </c>
      <c r="CIM51">
        <v>2</v>
      </c>
      <c r="CIN51">
        <v>2</v>
      </c>
      <c r="CIO51">
        <v>20</v>
      </c>
      <c r="CIP51">
        <v>4</v>
      </c>
      <c r="CIQ51">
        <v>24</v>
      </c>
      <c r="CIR51">
        <v>2</v>
      </c>
      <c r="CIS51">
        <v>9</v>
      </c>
      <c r="CIT51">
        <v>17</v>
      </c>
      <c r="CIU51">
        <v>2</v>
      </c>
      <c r="CIV51">
        <v>6</v>
      </c>
      <c r="CIW51">
        <v>19</v>
      </c>
      <c r="CIX51">
        <v>2</v>
      </c>
      <c r="CIY51">
        <v>4</v>
      </c>
      <c r="CIZ51">
        <v>12</v>
      </c>
      <c r="CJA51">
        <v>29</v>
      </c>
      <c r="CJB51">
        <v>20</v>
      </c>
      <c r="CJC51">
        <v>2</v>
      </c>
      <c r="CJD51">
        <v>19</v>
      </c>
      <c r="CJE51">
        <v>2</v>
      </c>
      <c r="CJF51">
        <v>2</v>
      </c>
      <c r="CJG51">
        <v>12</v>
      </c>
      <c r="CJH51">
        <v>2</v>
      </c>
      <c r="CJI51">
        <v>2</v>
      </c>
      <c r="CJJ51">
        <v>2</v>
      </c>
      <c r="CJK51">
        <v>8</v>
      </c>
      <c r="CJL51">
        <v>8</v>
      </c>
      <c r="CJM51">
        <v>8</v>
      </c>
      <c r="CJN51">
        <v>5</v>
      </c>
      <c r="CJO51">
        <v>4</v>
      </c>
      <c r="CJP51">
        <v>2</v>
      </c>
      <c r="CJQ51">
        <v>19</v>
      </c>
      <c r="CJR51">
        <v>4</v>
      </c>
      <c r="CJS51">
        <v>19</v>
      </c>
      <c r="CJT51">
        <v>6</v>
      </c>
      <c r="CJU51">
        <v>2</v>
      </c>
      <c r="CJV51">
        <v>2</v>
      </c>
      <c r="CJW51">
        <v>2</v>
      </c>
      <c r="CJX51">
        <v>13</v>
      </c>
      <c r="CJY51">
        <v>2</v>
      </c>
      <c r="CJZ51">
        <v>5</v>
      </c>
      <c r="CKA51">
        <v>2</v>
      </c>
      <c r="CKB51">
        <v>15</v>
      </c>
      <c r="CKC51">
        <v>4</v>
      </c>
      <c r="CKD51">
        <v>2</v>
      </c>
      <c r="CKE51">
        <v>2</v>
      </c>
      <c r="CKF51">
        <v>6</v>
      </c>
      <c r="CKG51">
        <v>4</v>
      </c>
      <c r="CKH51">
        <v>2</v>
      </c>
      <c r="CKI51">
        <v>2</v>
      </c>
      <c r="CKJ51">
        <v>15</v>
      </c>
      <c r="CKK51">
        <v>34</v>
      </c>
      <c r="CKL51">
        <v>2</v>
      </c>
      <c r="CKM51">
        <v>12</v>
      </c>
      <c r="CKN51">
        <v>4</v>
      </c>
      <c r="CKO51">
        <v>2</v>
      </c>
      <c r="CKP51">
        <v>2</v>
      </c>
      <c r="CKQ51">
        <v>2</v>
      </c>
      <c r="CKR51">
        <v>4</v>
      </c>
      <c r="CKS51">
        <v>13</v>
      </c>
      <c r="CKT51">
        <v>19</v>
      </c>
      <c r="CKU51">
        <v>10</v>
      </c>
      <c r="CKV51">
        <v>2</v>
      </c>
      <c r="CKW51">
        <v>19</v>
      </c>
      <c r="CKX51">
        <v>15</v>
      </c>
      <c r="CKY51">
        <v>2</v>
      </c>
      <c r="CKZ51">
        <v>2</v>
      </c>
      <c r="CLA51">
        <v>2</v>
      </c>
      <c r="CLB51">
        <v>2</v>
      </c>
      <c r="CLC51">
        <v>2</v>
      </c>
      <c r="CLD51">
        <v>16</v>
      </c>
      <c r="CLE51">
        <v>30</v>
      </c>
      <c r="CLF51">
        <v>24</v>
      </c>
      <c r="CLG51">
        <v>15</v>
      </c>
      <c r="CLH51">
        <v>2</v>
      </c>
      <c r="CLI51">
        <v>2</v>
      </c>
      <c r="CLJ51">
        <v>2</v>
      </c>
      <c r="CLK51">
        <v>2</v>
      </c>
      <c r="CLL51">
        <v>2</v>
      </c>
      <c r="CLM51">
        <v>6</v>
      </c>
      <c r="CLN51">
        <v>4</v>
      </c>
      <c r="CLO51">
        <v>2</v>
      </c>
      <c r="CLP51">
        <v>2</v>
      </c>
      <c r="CLQ51">
        <v>2</v>
      </c>
      <c r="CLR51">
        <v>6</v>
      </c>
      <c r="CLS51">
        <v>25</v>
      </c>
      <c r="CLT51">
        <v>2</v>
      </c>
      <c r="CLU51">
        <v>2</v>
      </c>
      <c r="CLV51">
        <v>2</v>
      </c>
      <c r="CLW51">
        <v>2</v>
      </c>
      <c r="CLX51">
        <v>2</v>
      </c>
      <c r="CLY51">
        <v>2</v>
      </c>
      <c r="CLZ51">
        <v>2</v>
      </c>
      <c r="CMA51">
        <v>8</v>
      </c>
      <c r="CMB51">
        <v>14</v>
      </c>
      <c r="CMC51">
        <v>9</v>
      </c>
      <c r="CMD51">
        <v>4</v>
      </c>
      <c r="CME51">
        <v>21</v>
      </c>
      <c r="CMF51">
        <v>2</v>
      </c>
      <c r="CMG51">
        <v>2</v>
      </c>
      <c r="CMH51">
        <v>21</v>
      </c>
      <c r="CMI51">
        <v>6</v>
      </c>
      <c r="CMJ51">
        <v>4</v>
      </c>
      <c r="CMK51">
        <v>8</v>
      </c>
      <c r="CML51">
        <v>15</v>
      </c>
      <c r="CMM51">
        <v>28</v>
      </c>
      <c r="CMN51">
        <v>2</v>
      </c>
      <c r="CMO51">
        <v>2</v>
      </c>
      <c r="CMP51">
        <v>2</v>
      </c>
      <c r="CMQ51">
        <v>2</v>
      </c>
      <c r="CMR51">
        <v>2</v>
      </c>
      <c r="CMS51">
        <v>2</v>
      </c>
      <c r="CMT51">
        <v>6</v>
      </c>
      <c r="CMU51">
        <v>2</v>
      </c>
      <c r="CMV51">
        <v>2</v>
      </c>
      <c r="CMW51">
        <v>12</v>
      </c>
      <c r="CMX51">
        <v>7</v>
      </c>
      <c r="CMY51">
        <v>2</v>
      </c>
      <c r="CMZ51">
        <v>35</v>
      </c>
      <c r="CNA51">
        <v>2</v>
      </c>
      <c r="CNB51">
        <v>2</v>
      </c>
      <c r="CNC51">
        <v>23</v>
      </c>
      <c r="CND51">
        <v>2</v>
      </c>
      <c r="CNE51">
        <v>17</v>
      </c>
      <c r="CNF51">
        <v>2</v>
      </c>
      <c r="CNG51">
        <v>4</v>
      </c>
      <c r="CNH51">
        <v>4</v>
      </c>
      <c r="CNI51">
        <v>22</v>
      </c>
      <c r="CNJ51">
        <v>4</v>
      </c>
      <c r="CNK51">
        <v>6</v>
      </c>
      <c r="CNL51">
        <v>2</v>
      </c>
      <c r="CNM51">
        <v>21</v>
      </c>
      <c r="CNN51">
        <v>2</v>
      </c>
      <c r="CNO51">
        <v>2</v>
      </c>
      <c r="CNP51">
        <v>2</v>
      </c>
      <c r="CNQ51">
        <v>8</v>
      </c>
      <c r="CNR51">
        <v>6</v>
      </c>
      <c r="CNS51">
        <v>4</v>
      </c>
      <c r="CNT51">
        <v>11</v>
      </c>
      <c r="CNU51">
        <v>9</v>
      </c>
      <c r="CNV51">
        <v>9</v>
      </c>
      <c r="CNW51">
        <v>9</v>
      </c>
      <c r="CNX51">
        <v>14</v>
      </c>
      <c r="CNY51">
        <v>12</v>
      </c>
      <c r="CNZ51">
        <v>11</v>
      </c>
      <c r="COA51">
        <v>2</v>
      </c>
      <c r="COB51">
        <v>8</v>
      </c>
      <c r="COC51">
        <v>6</v>
      </c>
      <c r="COD51">
        <v>2</v>
      </c>
      <c r="COE51">
        <v>4</v>
      </c>
      <c r="COF51">
        <v>2</v>
      </c>
      <c r="COG51">
        <v>7</v>
      </c>
      <c r="COH51">
        <v>6</v>
      </c>
      <c r="COI51">
        <v>9</v>
      </c>
      <c r="COJ51">
        <v>4</v>
      </c>
      <c r="COK51">
        <v>15</v>
      </c>
      <c r="COL51">
        <v>2</v>
      </c>
      <c r="COM51">
        <v>2</v>
      </c>
      <c r="CON51">
        <v>2</v>
      </c>
      <c r="COO51">
        <v>2</v>
      </c>
      <c r="COP51">
        <v>39</v>
      </c>
      <c r="COQ51">
        <v>2</v>
      </c>
      <c r="COR51">
        <v>2</v>
      </c>
      <c r="COS51">
        <v>6</v>
      </c>
      <c r="COT51">
        <v>15</v>
      </c>
      <c r="COU51">
        <v>4</v>
      </c>
      <c r="COV51">
        <v>2</v>
      </c>
      <c r="COW51">
        <v>4</v>
      </c>
      <c r="COX51">
        <v>40</v>
      </c>
      <c r="COY51">
        <v>2</v>
      </c>
      <c r="COZ51">
        <v>10</v>
      </c>
      <c r="CPA51">
        <v>8</v>
      </c>
      <c r="CPB51">
        <v>26</v>
      </c>
      <c r="CPC51">
        <v>7</v>
      </c>
      <c r="CPD51">
        <v>2</v>
      </c>
      <c r="CPE51">
        <v>19</v>
      </c>
      <c r="CPF51">
        <v>2</v>
      </c>
      <c r="CPG51">
        <v>2</v>
      </c>
      <c r="CPH51">
        <v>27</v>
      </c>
      <c r="CPI51">
        <v>8</v>
      </c>
      <c r="CPJ51">
        <v>30</v>
      </c>
      <c r="CPK51">
        <v>2</v>
      </c>
      <c r="CPL51">
        <v>12</v>
      </c>
      <c r="CPM51">
        <v>10</v>
      </c>
      <c r="CPN51">
        <v>21</v>
      </c>
      <c r="CPO51">
        <v>2</v>
      </c>
      <c r="CPP51">
        <v>2</v>
      </c>
      <c r="CPQ51">
        <v>2</v>
      </c>
      <c r="CPR51">
        <v>6</v>
      </c>
      <c r="CPS51">
        <v>20</v>
      </c>
      <c r="CPT51">
        <v>9</v>
      </c>
      <c r="CPU51">
        <v>8</v>
      </c>
      <c r="CPV51">
        <v>4</v>
      </c>
      <c r="CPW51">
        <v>6</v>
      </c>
      <c r="CPX51">
        <v>2</v>
      </c>
      <c r="CPY51">
        <v>6</v>
      </c>
      <c r="CPZ51">
        <v>14</v>
      </c>
      <c r="CQA51">
        <v>17</v>
      </c>
      <c r="CQB51">
        <v>22</v>
      </c>
      <c r="CQC51">
        <v>9</v>
      </c>
      <c r="CQD51">
        <v>9</v>
      </c>
      <c r="CQE51">
        <v>2</v>
      </c>
      <c r="CQF51">
        <v>2</v>
      </c>
      <c r="CQG51">
        <v>9</v>
      </c>
      <c r="CQH51">
        <v>10</v>
      </c>
      <c r="CQI51">
        <v>2</v>
      </c>
      <c r="CQJ51">
        <v>18</v>
      </c>
      <c r="CQK51">
        <v>2</v>
      </c>
      <c r="CQL51">
        <v>4</v>
      </c>
      <c r="CQM51">
        <v>4</v>
      </c>
      <c r="CQN51">
        <v>2</v>
      </c>
      <c r="CQO51">
        <v>2</v>
      </c>
      <c r="CQP51">
        <v>4</v>
      </c>
      <c r="CQQ51">
        <v>4</v>
      </c>
      <c r="CQR51">
        <v>2</v>
      </c>
      <c r="CQS51">
        <v>10</v>
      </c>
      <c r="CQT51">
        <v>7</v>
      </c>
      <c r="CQU51">
        <v>2</v>
      </c>
      <c r="CQV51">
        <v>4</v>
      </c>
      <c r="CQW51">
        <v>10</v>
      </c>
      <c r="CQX51">
        <v>24</v>
      </c>
      <c r="CQY51">
        <v>11</v>
      </c>
      <c r="CQZ51">
        <v>2</v>
      </c>
      <c r="CRA51">
        <v>2</v>
      </c>
      <c r="CRB51">
        <v>20</v>
      </c>
      <c r="CRC51">
        <v>2</v>
      </c>
      <c r="CRD51">
        <v>11</v>
      </c>
      <c r="CRE51">
        <v>14</v>
      </c>
      <c r="CRF51">
        <v>13</v>
      </c>
      <c r="CRG51">
        <v>22</v>
      </c>
      <c r="CRH51">
        <v>2</v>
      </c>
      <c r="CRI51">
        <v>2</v>
      </c>
      <c r="CRJ51">
        <v>8</v>
      </c>
      <c r="CRK51">
        <v>2</v>
      </c>
      <c r="CRL51">
        <v>2</v>
      </c>
      <c r="CRM51">
        <v>27</v>
      </c>
      <c r="CRN51">
        <v>2</v>
      </c>
      <c r="CRO51">
        <v>10</v>
      </c>
      <c r="CRP51">
        <v>4</v>
      </c>
      <c r="CRQ51">
        <v>6</v>
      </c>
      <c r="CRR51">
        <v>4</v>
      </c>
      <c r="CRS51">
        <v>2</v>
      </c>
      <c r="CRT51">
        <v>33</v>
      </c>
      <c r="CRU51">
        <v>2</v>
      </c>
      <c r="CRV51">
        <v>20</v>
      </c>
      <c r="CRW51">
        <v>23</v>
      </c>
      <c r="CRX51">
        <v>6</v>
      </c>
      <c r="CRY51">
        <v>2</v>
      </c>
      <c r="CRZ51">
        <v>15</v>
      </c>
      <c r="CSA51">
        <v>2</v>
      </c>
      <c r="CSB51">
        <v>2</v>
      </c>
      <c r="CSC51">
        <v>2</v>
      </c>
      <c r="CSD51">
        <v>10</v>
      </c>
      <c r="CSE51">
        <v>2</v>
      </c>
      <c r="CSF51">
        <v>13</v>
      </c>
      <c r="CSG51">
        <v>4</v>
      </c>
      <c r="CSH51">
        <v>6</v>
      </c>
      <c r="CSI51">
        <v>2</v>
      </c>
      <c r="CSJ51">
        <v>4</v>
      </c>
      <c r="CSK51">
        <v>8</v>
      </c>
      <c r="CSL51">
        <v>11</v>
      </c>
      <c r="CSM51">
        <v>23</v>
      </c>
      <c r="CSN51">
        <v>21</v>
      </c>
      <c r="CSO51">
        <v>4</v>
      </c>
      <c r="CSP51">
        <v>2</v>
      </c>
      <c r="CSQ51">
        <v>2</v>
      </c>
      <c r="CSR51">
        <v>13</v>
      </c>
      <c r="CSS51">
        <v>11</v>
      </c>
      <c r="CST51">
        <v>2</v>
      </c>
      <c r="CSU51">
        <v>2</v>
      </c>
      <c r="CSV51">
        <v>11</v>
      </c>
      <c r="CSW51">
        <v>35</v>
      </c>
      <c r="CSX51">
        <v>29</v>
      </c>
      <c r="CSY51">
        <v>10</v>
      </c>
      <c r="CSZ51">
        <v>2</v>
      </c>
      <c r="CTA51">
        <v>2</v>
      </c>
      <c r="CTB51">
        <v>10</v>
      </c>
      <c r="CTC51">
        <v>8</v>
      </c>
      <c r="CTD51">
        <v>11</v>
      </c>
      <c r="CTE51">
        <v>15</v>
      </c>
      <c r="CTF51">
        <v>2</v>
      </c>
      <c r="CTG51">
        <v>2</v>
      </c>
      <c r="CTH51">
        <v>20</v>
      </c>
      <c r="CTI51">
        <v>10</v>
      </c>
      <c r="CTJ51">
        <v>4</v>
      </c>
      <c r="CTK51">
        <v>2</v>
      </c>
      <c r="CTL51">
        <v>2</v>
      </c>
      <c r="CTM51">
        <v>9</v>
      </c>
      <c r="CTN51">
        <v>2</v>
      </c>
      <c r="CTO51">
        <v>31</v>
      </c>
      <c r="CTP51">
        <v>20</v>
      </c>
      <c r="CTQ51">
        <v>2</v>
      </c>
      <c r="CTR51">
        <v>7</v>
      </c>
      <c r="CTS51">
        <v>2</v>
      </c>
      <c r="CTT51">
        <v>8</v>
      </c>
      <c r="CTU51">
        <v>6</v>
      </c>
      <c r="CTV51">
        <v>2</v>
      </c>
      <c r="CTW51">
        <v>16</v>
      </c>
      <c r="CTX51">
        <v>23</v>
      </c>
      <c r="CTY51">
        <v>2</v>
      </c>
      <c r="CTZ51">
        <v>6</v>
      </c>
      <c r="CUA51">
        <v>11</v>
      </c>
      <c r="CUB51">
        <v>2</v>
      </c>
      <c r="CUC51">
        <v>6</v>
      </c>
      <c r="CUD51">
        <v>13</v>
      </c>
      <c r="CUE51">
        <v>8</v>
      </c>
      <c r="CUF51">
        <v>2</v>
      </c>
      <c r="CUG51">
        <v>2</v>
      </c>
      <c r="CUH51">
        <v>6</v>
      </c>
      <c r="CUI51">
        <v>36</v>
      </c>
      <c r="CUJ51">
        <v>2</v>
      </c>
      <c r="CUK51">
        <v>17</v>
      </c>
      <c r="CUL51">
        <v>4</v>
      </c>
      <c r="CUM51">
        <v>10</v>
      </c>
      <c r="CUN51">
        <v>2</v>
      </c>
      <c r="CUO51">
        <v>19</v>
      </c>
      <c r="CUP51">
        <v>23</v>
      </c>
      <c r="CUQ51">
        <v>8</v>
      </c>
      <c r="CUR51">
        <v>25</v>
      </c>
      <c r="CUS51">
        <v>18</v>
      </c>
      <c r="CUT51">
        <v>23</v>
      </c>
      <c r="CUU51">
        <v>2</v>
      </c>
      <c r="CUV51">
        <v>2</v>
      </c>
      <c r="CUW51">
        <v>6</v>
      </c>
      <c r="CUX51">
        <v>6</v>
      </c>
      <c r="CUY51">
        <v>19</v>
      </c>
      <c r="CUZ51">
        <v>21</v>
      </c>
      <c r="CVA51">
        <v>22</v>
      </c>
      <c r="CVB51">
        <v>4</v>
      </c>
      <c r="CVC51">
        <v>10</v>
      </c>
      <c r="CVD51">
        <v>18</v>
      </c>
      <c r="CVE51">
        <v>10</v>
      </c>
      <c r="CVF51">
        <v>2</v>
      </c>
      <c r="CVG51">
        <v>4</v>
      </c>
      <c r="CVH51">
        <v>2</v>
      </c>
      <c r="CVI51">
        <v>2</v>
      </c>
      <c r="CVJ51">
        <v>8</v>
      </c>
      <c r="CVK51">
        <v>4</v>
      </c>
      <c r="CVL51">
        <v>2</v>
      </c>
      <c r="CVM51">
        <v>6</v>
      </c>
      <c r="CVN51">
        <v>2</v>
      </c>
      <c r="CVO51">
        <v>6</v>
      </c>
      <c r="CVP51">
        <v>17</v>
      </c>
      <c r="CVQ51">
        <v>2</v>
      </c>
      <c r="CVR51">
        <v>4</v>
      </c>
      <c r="CVS51">
        <v>23</v>
      </c>
      <c r="CVT51">
        <v>2</v>
      </c>
      <c r="CVU51">
        <v>2</v>
      </c>
      <c r="CVV51">
        <v>14</v>
      </c>
      <c r="CVW51">
        <v>23</v>
      </c>
      <c r="CVX51">
        <v>2</v>
      </c>
      <c r="CVY51">
        <v>24</v>
      </c>
      <c r="CVZ51">
        <v>4</v>
      </c>
      <c r="CWA51">
        <v>2</v>
      </c>
      <c r="CWB51">
        <v>4</v>
      </c>
      <c r="CWC51">
        <v>37</v>
      </c>
      <c r="CWD51">
        <v>13</v>
      </c>
      <c r="CWE51">
        <v>8</v>
      </c>
      <c r="CWF51">
        <v>6</v>
      </c>
      <c r="CWG51">
        <v>4</v>
      </c>
      <c r="CWH51">
        <v>12</v>
      </c>
      <c r="CWI51">
        <v>4</v>
      </c>
      <c r="CWJ51">
        <v>9</v>
      </c>
      <c r="CWK51">
        <v>2</v>
      </c>
      <c r="CWL51">
        <v>19</v>
      </c>
      <c r="CWM51">
        <v>5</v>
      </c>
      <c r="CWN51">
        <v>4</v>
      </c>
      <c r="CWO51">
        <v>34</v>
      </c>
      <c r="CWP51">
        <v>16</v>
      </c>
      <c r="CWQ51">
        <v>2</v>
      </c>
      <c r="CWR51">
        <v>11</v>
      </c>
      <c r="CWS51">
        <v>40</v>
      </c>
      <c r="CWT51">
        <v>2</v>
      </c>
      <c r="CWU51">
        <v>16</v>
      </c>
      <c r="CWV51">
        <v>25</v>
      </c>
      <c r="CWW51">
        <v>2</v>
      </c>
      <c r="CWX51">
        <v>8</v>
      </c>
      <c r="CWY51">
        <v>4</v>
      </c>
      <c r="CWZ51">
        <v>14</v>
      </c>
      <c r="CXA51">
        <v>26</v>
      </c>
      <c r="CXB51">
        <v>6</v>
      </c>
      <c r="CXC51">
        <v>8</v>
      </c>
      <c r="CXD51">
        <v>7</v>
      </c>
      <c r="CXE51">
        <v>64</v>
      </c>
      <c r="CXF51">
        <v>6</v>
      </c>
      <c r="CXG51">
        <v>2</v>
      </c>
      <c r="CXH51">
        <v>4</v>
      </c>
      <c r="CXI51">
        <v>2</v>
      </c>
      <c r="CXJ51">
        <v>22</v>
      </c>
      <c r="CXK51">
        <v>12</v>
      </c>
      <c r="CXL51">
        <v>4</v>
      </c>
      <c r="CXM51">
        <v>2</v>
      </c>
      <c r="CXN51">
        <v>11</v>
      </c>
      <c r="CXO51">
        <v>4</v>
      </c>
      <c r="CXP51">
        <v>21</v>
      </c>
      <c r="CXQ51">
        <v>12</v>
      </c>
      <c r="CXR51">
        <v>2</v>
      </c>
      <c r="CXS51">
        <v>4</v>
      </c>
      <c r="CXT51">
        <v>2</v>
      </c>
      <c r="CXU51">
        <v>2</v>
      </c>
      <c r="CXV51">
        <v>9</v>
      </c>
      <c r="CXW51">
        <v>2</v>
      </c>
      <c r="CXX51">
        <v>7</v>
      </c>
      <c r="CXY51">
        <v>15</v>
      </c>
      <c r="CXZ51">
        <v>2</v>
      </c>
      <c r="CYA51">
        <v>12</v>
      </c>
      <c r="CYB51">
        <v>2</v>
      </c>
      <c r="CYC51">
        <v>24</v>
      </c>
      <c r="CYD51">
        <v>2</v>
      </c>
      <c r="CYE51">
        <v>2</v>
      </c>
      <c r="CYF51">
        <v>4</v>
      </c>
      <c r="CYG51">
        <v>4</v>
      </c>
      <c r="CYH51">
        <v>2</v>
      </c>
      <c r="CYI51">
        <v>2</v>
      </c>
      <c r="CYJ51">
        <v>2</v>
      </c>
      <c r="CYK51">
        <v>4</v>
      </c>
      <c r="CYL51">
        <v>11</v>
      </c>
      <c r="CYM51">
        <v>2</v>
      </c>
      <c r="CYN51">
        <v>30</v>
      </c>
      <c r="CYO51">
        <v>4</v>
      </c>
      <c r="CYP51">
        <v>2</v>
      </c>
      <c r="CYQ51">
        <v>2</v>
      </c>
      <c r="CYR51">
        <v>2</v>
      </c>
      <c r="CYS51">
        <v>22</v>
      </c>
      <c r="CYT51">
        <v>4</v>
      </c>
      <c r="CYU51">
        <v>11</v>
      </c>
      <c r="CYV51">
        <v>2</v>
      </c>
      <c r="CYW51">
        <v>31</v>
      </c>
      <c r="CYX51">
        <v>2</v>
      </c>
      <c r="CYY51">
        <v>2</v>
      </c>
      <c r="CYZ51">
        <v>2</v>
      </c>
      <c r="CZA51">
        <v>6</v>
      </c>
      <c r="CZB51">
        <v>2</v>
      </c>
      <c r="CZC51">
        <v>2</v>
      </c>
      <c r="CZD51">
        <v>4</v>
      </c>
      <c r="CZE51">
        <v>11</v>
      </c>
      <c r="CZF51">
        <v>4</v>
      </c>
      <c r="CZG51">
        <v>9</v>
      </c>
      <c r="CZH51">
        <v>2</v>
      </c>
      <c r="CZI51">
        <v>10</v>
      </c>
      <c r="CZJ51">
        <v>2</v>
      </c>
      <c r="CZK51">
        <v>2</v>
      </c>
      <c r="CZL51">
        <v>2</v>
      </c>
      <c r="CZM51">
        <v>10</v>
      </c>
      <c r="CZN51">
        <v>2</v>
      </c>
      <c r="CZO51">
        <v>24</v>
      </c>
      <c r="CZP51">
        <v>15</v>
      </c>
      <c r="CZQ51">
        <v>4</v>
      </c>
      <c r="CZR51">
        <v>2</v>
      </c>
      <c r="CZS51">
        <v>6</v>
      </c>
      <c r="CZT51">
        <v>2</v>
      </c>
      <c r="CZU51">
        <v>2</v>
      </c>
      <c r="CZV51">
        <v>2</v>
      </c>
      <c r="CZW51">
        <v>33</v>
      </c>
      <c r="CZX51">
        <v>2</v>
      </c>
      <c r="CZY51">
        <v>7</v>
      </c>
      <c r="CZZ51">
        <v>9</v>
      </c>
      <c r="DAA51">
        <v>22</v>
      </c>
      <c r="DAB51">
        <v>2</v>
      </c>
      <c r="DAC51">
        <v>2</v>
      </c>
      <c r="DAD51">
        <v>36</v>
      </c>
      <c r="DAE51">
        <v>2</v>
      </c>
      <c r="DAF51">
        <v>8</v>
      </c>
      <c r="DAG51">
        <v>2</v>
      </c>
      <c r="DAH51">
        <v>17</v>
      </c>
      <c r="DAI51">
        <v>17</v>
      </c>
      <c r="DAJ51">
        <v>2</v>
      </c>
      <c r="DAK51">
        <v>2</v>
      </c>
      <c r="DAL51">
        <v>30</v>
      </c>
      <c r="DAM51">
        <v>8</v>
      </c>
      <c r="DAN51">
        <v>22</v>
      </c>
      <c r="DAO51">
        <v>2</v>
      </c>
      <c r="DAP51">
        <v>2</v>
      </c>
      <c r="DAQ51">
        <v>2</v>
      </c>
      <c r="DAR51">
        <v>13</v>
      </c>
      <c r="DAS51">
        <v>2</v>
      </c>
      <c r="DAT51">
        <v>2</v>
      </c>
      <c r="DAU51">
        <v>2</v>
      </c>
      <c r="DAV51">
        <v>2</v>
      </c>
      <c r="DAW51">
        <v>2</v>
      </c>
      <c r="DAX51">
        <v>6</v>
      </c>
      <c r="DAY51">
        <v>13</v>
      </c>
      <c r="DAZ51">
        <v>9</v>
      </c>
      <c r="DBA51">
        <v>2</v>
      </c>
      <c r="DBB51">
        <v>4</v>
      </c>
      <c r="DBC51">
        <v>22</v>
      </c>
      <c r="DBD51">
        <v>11</v>
      </c>
      <c r="DBE51">
        <v>8</v>
      </c>
      <c r="DBF51">
        <v>34</v>
      </c>
      <c r="DBG51">
        <v>22</v>
      </c>
      <c r="DBH51">
        <v>11</v>
      </c>
      <c r="DBI51">
        <v>6</v>
      </c>
      <c r="DBJ51">
        <v>34</v>
      </c>
      <c r="DBK51">
        <v>2</v>
      </c>
      <c r="DBL51">
        <v>5</v>
      </c>
      <c r="DBM51">
        <v>20</v>
      </c>
      <c r="DBN51">
        <v>16</v>
      </c>
      <c r="DBO51">
        <v>2</v>
      </c>
      <c r="DBP51">
        <v>2</v>
      </c>
      <c r="DBQ51">
        <v>4</v>
      </c>
      <c r="DBR51">
        <v>6</v>
      </c>
      <c r="DBS51">
        <v>8</v>
      </c>
      <c r="DBT51">
        <v>2</v>
      </c>
      <c r="DBU51">
        <v>27</v>
      </c>
      <c r="DBV51">
        <v>4</v>
      </c>
      <c r="DBW51">
        <v>4</v>
      </c>
      <c r="DBX51">
        <v>2</v>
      </c>
      <c r="DBY51">
        <v>2</v>
      </c>
      <c r="DBZ51">
        <v>18</v>
      </c>
      <c r="DCA51">
        <v>7</v>
      </c>
      <c r="DCB51">
        <v>2</v>
      </c>
      <c r="DCC51">
        <v>2</v>
      </c>
      <c r="DCD51">
        <v>2</v>
      </c>
      <c r="DCE51">
        <v>4</v>
      </c>
      <c r="DCF51">
        <v>16</v>
      </c>
      <c r="DCG51">
        <v>14</v>
      </c>
      <c r="DCH51">
        <v>4</v>
      </c>
      <c r="DCI51">
        <v>12</v>
      </c>
      <c r="DCJ51">
        <v>2</v>
      </c>
      <c r="DCK51">
        <v>5</v>
      </c>
      <c r="DCL51">
        <v>2</v>
      </c>
      <c r="DCM51">
        <v>2</v>
      </c>
      <c r="DCN51">
        <v>2</v>
      </c>
      <c r="DCO51">
        <v>13</v>
      </c>
      <c r="DCP51">
        <v>16</v>
      </c>
      <c r="DCQ51">
        <v>2</v>
      </c>
      <c r="DCR51">
        <v>41</v>
      </c>
      <c r="DCS51">
        <v>12</v>
      </c>
      <c r="DCT51">
        <v>17</v>
      </c>
      <c r="DCU51">
        <v>11</v>
      </c>
      <c r="DCV51">
        <v>23</v>
      </c>
      <c r="DCW51">
        <v>13</v>
      </c>
      <c r="DCX51">
        <v>2</v>
      </c>
      <c r="DCY51">
        <v>2</v>
      </c>
      <c r="DCZ51">
        <v>9</v>
      </c>
      <c r="DDA51">
        <v>36</v>
      </c>
      <c r="DDB51">
        <v>2</v>
      </c>
      <c r="DDC51">
        <v>2</v>
      </c>
      <c r="DDD51">
        <v>2</v>
      </c>
      <c r="DDE51">
        <v>4</v>
      </c>
      <c r="DDF51">
        <v>10</v>
      </c>
      <c r="DDG51">
        <v>6</v>
      </c>
      <c r="DDH51">
        <v>6</v>
      </c>
      <c r="DDI51">
        <v>2</v>
      </c>
      <c r="DDJ51">
        <v>7</v>
      </c>
      <c r="DDK51">
        <v>2</v>
      </c>
      <c r="DDL51">
        <v>2</v>
      </c>
      <c r="DDM51">
        <v>6</v>
      </c>
      <c r="DDN51">
        <v>6</v>
      </c>
      <c r="DDO51">
        <v>10</v>
      </c>
      <c r="DDP51">
        <v>4</v>
      </c>
      <c r="DDQ51">
        <v>4</v>
      </c>
      <c r="DDR51">
        <v>17</v>
      </c>
      <c r="DDS51">
        <v>6</v>
      </c>
      <c r="DDT51">
        <v>12</v>
      </c>
      <c r="DDU51">
        <v>50</v>
      </c>
      <c r="DDV51">
        <v>2</v>
      </c>
      <c r="DDW51">
        <v>2</v>
      </c>
      <c r="DDX51">
        <v>12</v>
      </c>
      <c r="DDY51">
        <v>9</v>
      </c>
      <c r="DDZ51">
        <v>2</v>
      </c>
      <c r="DEA51">
        <v>2</v>
      </c>
      <c r="DEB51">
        <v>2</v>
      </c>
      <c r="DEC51">
        <v>2</v>
      </c>
      <c r="DED51">
        <v>2</v>
      </c>
      <c r="DEE51">
        <v>2</v>
      </c>
      <c r="DEF51">
        <v>11</v>
      </c>
      <c r="DEG51">
        <v>4</v>
      </c>
      <c r="DEH51">
        <v>2</v>
      </c>
      <c r="DEI51">
        <v>22</v>
      </c>
      <c r="DEJ51">
        <v>4</v>
      </c>
      <c r="DEK51">
        <v>9</v>
      </c>
      <c r="DEL51">
        <v>11</v>
      </c>
      <c r="DEM51">
        <v>2</v>
      </c>
      <c r="DEN51">
        <v>10</v>
      </c>
      <c r="DEO51">
        <v>2</v>
      </c>
      <c r="DEP51">
        <v>2</v>
      </c>
      <c r="DEQ51">
        <v>4</v>
      </c>
      <c r="DER51">
        <v>13</v>
      </c>
      <c r="DES51">
        <v>8</v>
      </c>
      <c r="DET51">
        <v>17</v>
      </c>
      <c r="DEU51">
        <v>2</v>
      </c>
      <c r="DEV51">
        <v>18</v>
      </c>
      <c r="DEW51">
        <v>8</v>
      </c>
      <c r="DEX51">
        <v>26</v>
      </c>
      <c r="DEY51">
        <v>2</v>
      </c>
      <c r="DEZ51">
        <v>2</v>
      </c>
      <c r="DFA51">
        <v>11</v>
      </c>
      <c r="DFB51">
        <v>12</v>
      </c>
      <c r="DFC51">
        <v>2</v>
      </c>
      <c r="DFD51">
        <v>6</v>
      </c>
      <c r="DFE51">
        <v>14</v>
      </c>
      <c r="DFF51">
        <v>44</v>
      </c>
      <c r="DFG51">
        <v>4</v>
      </c>
      <c r="DFH51">
        <v>8</v>
      </c>
      <c r="DFI51">
        <v>15</v>
      </c>
      <c r="DFJ51">
        <v>10</v>
      </c>
      <c r="DFK51">
        <v>2</v>
      </c>
      <c r="DFL51">
        <v>26</v>
      </c>
      <c r="DFM51">
        <v>9</v>
      </c>
      <c r="DFN51">
        <v>2</v>
      </c>
      <c r="DFO51">
        <v>2</v>
      </c>
      <c r="DFP51">
        <v>4</v>
      </c>
      <c r="DFQ51">
        <v>2</v>
      </c>
      <c r="DFR51">
        <v>2</v>
      </c>
      <c r="DFS51">
        <v>2</v>
      </c>
      <c r="DFT51">
        <v>11</v>
      </c>
      <c r="DFU51">
        <v>4</v>
      </c>
      <c r="DFV51">
        <v>21</v>
      </c>
      <c r="DFW51">
        <v>10</v>
      </c>
      <c r="DFX51">
        <v>10</v>
      </c>
      <c r="DFY51">
        <v>2</v>
      </c>
      <c r="DFZ51">
        <v>15</v>
      </c>
      <c r="DGA51">
        <v>21</v>
      </c>
      <c r="DGB51">
        <v>4</v>
      </c>
      <c r="DGC51">
        <v>6</v>
      </c>
      <c r="DGD51">
        <v>2</v>
      </c>
      <c r="DGE51">
        <v>2</v>
      </c>
      <c r="DGF51">
        <v>2</v>
      </c>
      <c r="DGG51">
        <v>2</v>
      </c>
      <c r="DGH51">
        <v>4</v>
      </c>
      <c r="DGI51">
        <v>2</v>
      </c>
      <c r="DGJ51">
        <v>4</v>
      </c>
      <c r="DGK51">
        <v>19</v>
      </c>
      <c r="DGL51">
        <v>20</v>
      </c>
      <c r="DGM51">
        <v>2</v>
      </c>
      <c r="DGN51">
        <v>4</v>
      </c>
      <c r="DGO51">
        <v>2</v>
      </c>
      <c r="DGP51">
        <v>24</v>
      </c>
      <c r="DGQ51">
        <v>2</v>
      </c>
      <c r="DGR51">
        <v>2</v>
      </c>
      <c r="DGS51">
        <v>14</v>
      </c>
      <c r="DGT51">
        <v>6</v>
      </c>
      <c r="DGU51">
        <v>9</v>
      </c>
      <c r="DGV51">
        <v>2</v>
      </c>
      <c r="DGW51">
        <v>2</v>
      </c>
      <c r="DGX51">
        <v>13</v>
      </c>
      <c r="DGY51">
        <v>2</v>
      </c>
      <c r="DGZ51">
        <v>2</v>
      </c>
      <c r="DHA51">
        <v>4</v>
      </c>
      <c r="DHB51">
        <v>4</v>
      </c>
      <c r="DHC51">
        <v>7</v>
      </c>
      <c r="DHD51">
        <v>28</v>
      </c>
      <c r="DHE51">
        <v>20</v>
      </c>
      <c r="DHF51">
        <v>2</v>
      </c>
      <c r="DHG51">
        <v>2</v>
      </c>
      <c r="DHH51">
        <v>2</v>
      </c>
      <c r="DHI51">
        <v>6</v>
      </c>
      <c r="DHJ51">
        <v>12</v>
      </c>
      <c r="DHK51">
        <v>2</v>
      </c>
      <c r="DHL51">
        <v>4</v>
      </c>
      <c r="DHM51">
        <v>2</v>
      </c>
      <c r="DHN51">
        <v>20</v>
      </c>
      <c r="DHO51">
        <v>16</v>
      </c>
      <c r="DHP51">
        <v>2</v>
      </c>
      <c r="DHQ51">
        <v>2</v>
      </c>
      <c r="DHR51">
        <v>16</v>
      </c>
      <c r="DHS51">
        <v>13</v>
      </c>
      <c r="DHT51">
        <v>4</v>
      </c>
      <c r="DHU51">
        <v>6</v>
      </c>
      <c r="DHV51">
        <v>26</v>
      </c>
      <c r="DHW51">
        <v>13</v>
      </c>
      <c r="DHX51">
        <v>19</v>
      </c>
      <c r="DHY51">
        <v>5</v>
      </c>
      <c r="DHZ51">
        <v>2</v>
      </c>
      <c r="DIA51">
        <v>2</v>
      </c>
      <c r="DIB51">
        <v>17</v>
      </c>
      <c r="DIC51">
        <v>10</v>
      </c>
      <c r="DID51">
        <v>2</v>
      </c>
      <c r="DIE51">
        <v>4</v>
      </c>
      <c r="DIF51">
        <v>2</v>
      </c>
      <c r="DIG51">
        <v>21</v>
      </c>
      <c r="DIH51">
        <v>2</v>
      </c>
      <c r="DII51">
        <v>22</v>
      </c>
      <c r="DIJ51">
        <v>7</v>
      </c>
      <c r="DIK51">
        <v>8</v>
      </c>
      <c r="DIL51">
        <v>2</v>
      </c>
      <c r="DIM51">
        <v>2</v>
      </c>
      <c r="DIN51">
        <v>10</v>
      </c>
      <c r="DIO51">
        <v>19</v>
      </c>
      <c r="DIP51">
        <v>2</v>
      </c>
      <c r="DIQ51">
        <v>7</v>
      </c>
      <c r="DIR51">
        <v>16</v>
      </c>
      <c r="DIS51">
        <v>4</v>
      </c>
      <c r="DIT51">
        <v>10</v>
      </c>
      <c r="DIU51">
        <v>2</v>
      </c>
      <c r="DIV51">
        <v>28</v>
      </c>
      <c r="DIW51">
        <v>2</v>
      </c>
      <c r="DIX51">
        <v>2</v>
      </c>
      <c r="DIY51">
        <v>4</v>
      </c>
      <c r="DIZ51">
        <v>35</v>
      </c>
      <c r="DJA51">
        <v>2</v>
      </c>
      <c r="DJB51">
        <v>46</v>
      </c>
      <c r="DJC51">
        <v>15</v>
      </c>
      <c r="DJD51">
        <v>2</v>
      </c>
      <c r="DJE51">
        <v>12</v>
      </c>
      <c r="DJF51">
        <v>5</v>
      </c>
      <c r="DJG51">
        <v>12</v>
      </c>
      <c r="DJH51">
        <v>11</v>
      </c>
      <c r="DJI51">
        <v>6</v>
      </c>
      <c r="DJJ51">
        <v>37</v>
      </c>
      <c r="DJK51">
        <v>2</v>
      </c>
      <c r="DJL51">
        <v>2</v>
      </c>
      <c r="DJM51">
        <v>11</v>
      </c>
      <c r="DJN51">
        <v>2</v>
      </c>
      <c r="DJO51">
        <v>2</v>
      </c>
      <c r="DJP51">
        <v>8</v>
      </c>
      <c r="DJQ51">
        <v>2</v>
      </c>
      <c r="DJR51">
        <v>26</v>
      </c>
      <c r="DJS51">
        <v>26</v>
      </c>
      <c r="DJT51">
        <v>11</v>
      </c>
      <c r="DJU51">
        <v>10</v>
      </c>
      <c r="DJV51">
        <v>2</v>
      </c>
      <c r="DJW51">
        <v>15</v>
      </c>
      <c r="DJX51">
        <v>2</v>
      </c>
      <c r="DJY51">
        <v>6</v>
      </c>
      <c r="DJZ51">
        <v>7</v>
      </c>
      <c r="DKA51">
        <v>18</v>
      </c>
      <c r="DKB51">
        <v>17</v>
      </c>
      <c r="DKC51">
        <v>12</v>
      </c>
      <c r="DKD51">
        <v>6</v>
      </c>
      <c r="DKE51">
        <v>29</v>
      </c>
      <c r="DKF51">
        <v>7</v>
      </c>
      <c r="DKG51">
        <v>2</v>
      </c>
      <c r="DKH51">
        <v>29</v>
      </c>
      <c r="DKI51">
        <v>4</v>
      </c>
      <c r="DKJ51">
        <v>26</v>
      </c>
      <c r="DKK51">
        <v>2</v>
      </c>
      <c r="DKL51">
        <v>4</v>
      </c>
      <c r="DKM51">
        <v>4</v>
      </c>
      <c r="DKN51">
        <v>2</v>
      </c>
      <c r="DKO51">
        <v>6</v>
      </c>
      <c r="DKP51">
        <v>2</v>
      </c>
      <c r="DKQ51">
        <v>2</v>
      </c>
      <c r="DKR51">
        <v>2</v>
      </c>
      <c r="DKS51">
        <v>10</v>
      </c>
      <c r="DKT51">
        <v>2</v>
      </c>
      <c r="DKU51">
        <v>4</v>
      </c>
      <c r="DKV51">
        <v>8</v>
      </c>
      <c r="DKW51">
        <v>2</v>
      </c>
      <c r="DKX51">
        <v>2</v>
      </c>
      <c r="DKY51">
        <v>2</v>
      </c>
      <c r="DKZ51">
        <v>2</v>
      </c>
      <c r="DLA51">
        <v>2</v>
      </c>
      <c r="DLB51">
        <v>2</v>
      </c>
      <c r="DLC51">
        <v>4</v>
      </c>
      <c r="DLD51">
        <v>2</v>
      </c>
      <c r="DLE51">
        <v>4</v>
      </c>
      <c r="DLF51">
        <v>28</v>
      </c>
      <c r="DLG51">
        <v>19</v>
      </c>
      <c r="DLH51">
        <v>4</v>
      </c>
      <c r="DLI51">
        <v>4</v>
      </c>
      <c r="DLJ51">
        <v>2</v>
      </c>
      <c r="DLK51">
        <v>17</v>
      </c>
      <c r="DLL51">
        <v>4</v>
      </c>
      <c r="DLM51">
        <v>2</v>
      </c>
      <c r="DLN51">
        <v>4</v>
      </c>
      <c r="DLO51">
        <v>14</v>
      </c>
      <c r="DLP51">
        <v>4</v>
      </c>
      <c r="DLQ51">
        <v>11</v>
      </c>
      <c r="DLR51">
        <v>2</v>
      </c>
      <c r="DLS51">
        <v>13</v>
      </c>
      <c r="DLT51">
        <v>2</v>
      </c>
      <c r="DLU51">
        <v>23</v>
      </c>
      <c r="DLV51">
        <v>2</v>
      </c>
      <c r="DLW51">
        <v>5</v>
      </c>
      <c r="DLX51">
        <v>22</v>
      </c>
      <c r="DLY51">
        <v>2</v>
      </c>
      <c r="DLZ51">
        <v>2</v>
      </c>
      <c r="DMA51">
        <v>4</v>
      </c>
      <c r="DMB51">
        <v>2</v>
      </c>
      <c r="DMC51">
        <v>11</v>
      </c>
      <c r="DMD51">
        <v>2</v>
      </c>
      <c r="DME51">
        <v>2</v>
      </c>
      <c r="DMF51">
        <v>2</v>
      </c>
      <c r="DMG51">
        <v>22</v>
      </c>
      <c r="DMH51">
        <v>2</v>
      </c>
      <c r="DMI51">
        <v>2</v>
      </c>
      <c r="DMJ51">
        <v>4</v>
      </c>
      <c r="DMK51">
        <v>16</v>
      </c>
      <c r="DML51">
        <v>2</v>
      </c>
      <c r="DMM51">
        <v>27</v>
      </c>
      <c r="DMN51">
        <v>11</v>
      </c>
      <c r="DMO51">
        <v>12</v>
      </c>
      <c r="DMP51">
        <v>24</v>
      </c>
      <c r="DMQ51">
        <v>6</v>
      </c>
      <c r="DMR51">
        <v>6</v>
      </c>
      <c r="DMS51">
        <v>6</v>
      </c>
      <c r="DMT51">
        <v>2</v>
      </c>
      <c r="DMU51">
        <v>22</v>
      </c>
      <c r="DMV51">
        <v>8</v>
      </c>
      <c r="DMW51">
        <v>10</v>
      </c>
      <c r="DMX51">
        <v>4</v>
      </c>
      <c r="DMY51">
        <v>2</v>
      </c>
      <c r="DMZ51">
        <v>2</v>
      </c>
      <c r="DNA51">
        <v>2</v>
      </c>
      <c r="DNB51">
        <v>9</v>
      </c>
      <c r="DNC51">
        <v>8</v>
      </c>
      <c r="DND51">
        <v>2</v>
      </c>
      <c r="DNE51">
        <v>14</v>
      </c>
      <c r="DNF51">
        <v>2</v>
      </c>
      <c r="DNG51">
        <v>2</v>
      </c>
      <c r="DNH51">
        <v>27</v>
      </c>
      <c r="DNI51">
        <v>6</v>
      </c>
      <c r="DNJ51">
        <v>4</v>
      </c>
      <c r="DNK51">
        <v>4</v>
      </c>
      <c r="DNL51">
        <v>10</v>
      </c>
      <c r="DNM51">
        <v>7</v>
      </c>
      <c r="DNN51">
        <v>4</v>
      </c>
      <c r="DNO51">
        <v>39</v>
      </c>
      <c r="DNP51">
        <v>10</v>
      </c>
      <c r="DNQ51">
        <v>10</v>
      </c>
      <c r="DNR51">
        <v>2</v>
      </c>
      <c r="DNS51">
        <v>2</v>
      </c>
      <c r="DNT51">
        <v>2</v>
      </c>
      <c r="DNU51">
        <v>12</v>
      </c>
      <c r="DNV51">
        <v>2</v>
      </c>
      <c r="DNW51">
        <v>14</v>
      </c>
      <c r="DNX51">
        <v>2</v>
      </c>
      <c r="DNY51">
        <v>9</v>
      </c>
      <c r="DNZ51">
        <v>15</v>
      </c>
      <c r="DOA51">
        <v>4</v>
      </c>
      <c r="DOB51">
        <v>6</v>
      </c>
      <c r="DOC51">
        <v>2</v>
      </c>
      <c r="DOD51">
        <v>26</v>
      </c>
      <c r="DOE51">
        <v>2</v>
      </c>
      <c r="DOF51">
        <v>12</v>
      </c>
      <c r="DOG51">
        <v>4</v>
      </c>
      <c r="DOH51">
        <v>4</v>
      </c>
      <c r="DOI51">
        <v>19</v>
      </c>
      <c r="DOJ51">
        <v>13</v>
      </c>
      <c r="DOK51">
        <v>9</v>
      </c>
      <c r="DOL51">
        <v>2</v>
      </c>
      <c r="DOM51">
        <v>4</v>
      </c>
      <c r="DON51">
        <v>15</v>
      </c>
      <c r="DOO51">
        <v>4</v>
      </c>
      <c r="DOP51">
        <v>2</v>
      </c>
      <c r="DOQ51">
        <v>27</v>
      </c>
      <c r="DOR51">
        <v>14</v>
      </c>
      <c r="DOS51">
        <v>2</v>
      </c>
      <c r="DOT51">
        <v>2</v>
      </c>
      <c r="DOU51">
        <v>30</v>
      </c>
      <c r="DOV51">
        <v>9</v>
      </c>
      <c r="DOW51">
        <v>11</v>
      </c>
      <c r="DOX51">
        <v>23</v>
      </c>
      <c r="DOY51">
        <v>2</v>
      </c>
      <c r="DOZ51">
        <v>4</v>
      </c>
      <c r="DPA51">
        <v>4</v>
      </c>
      <c r="DPB51">
        <v>14</v>
      </c>
      <c r="DPC51">
        <v>20</v>
      </c>
      <c r="DPD51">
        <v>2</v>
      </c>
      <c r="DPE51">
        <v>12</v>
      </c>
      <c r="DPF51">
        <v>11</v>
      </c>
      <c r="DPG51">
        <v>12</v>
      </c>
      <c r="DPH51">
        <v>2</v>
      </c>
      <c r="DPI51">
        <v>14</v>
      </c>
      <c r="DPJ51">
        <v>7</v>
      </c>
      <c r="DPK51">
        <v>2</v>
      </c>
      <c r="DPL51">
        <v>2</v>
      </c>
      <c r="DPM51">
        <v>20</v>
      </c>
      <c r="DPN51">
        <v>2</v>
      </c>
      <c r="DPO51">
        <v>12</v>
      </c>
      <c r="DPP51">
        <v>2</v>
      </c>
      <c r="DPQ51">
        <v>33</v>
      </c>
      <c r="DPR51">
        <v>11</v>
      </c>
      <c r="DPS51">
        <v>12</v>
      </c>
      <c r="DPT51">
        <v>20</v>
      </c>
      <c r="DPU51">
        <v>6</v>
      </c>
      <c r="DPV51">
        <v>2</v>
      </c>
      <c r="DPW51">
        <v>8</v>
      </c>
      <c r="DPX51">
        <v>53</v>
      </c>
      <c r="DPY51">
        <v>9</v>
      </c>
      <c r="DPZ51">
        <v>2</v>
      </c>
      <c r="DQA51">
        <v>32</v>
      </c>
      <c r="DQB51">
        <v>5</v>
      </c>
      <c r="DQC51">
        <v>20</v>
      </c>
      <c r="DQD51">
        <v>4</v>
      </c>
      <c r="DQE51">
        <v>13</v>
      </c>
      <c r="DQF51">
        <v>4</v>
      </c>
      <c r="DQG51">
        <v>2</v>
      </c>
      <c r="DQH51">
        <v>17</v>
      </c>
      <c r="DQI51">
        <v>8</v>
      </c>
      <c r="DQJ51">
        <v>4</v>
      </c>
      <c r="DQK51">
        <v>2</v>
      </c>
      <c r="DQL51">
        <v>4</v>
      </c>
      <c r="DQM51">
        <v>2</v>
      </c>
      <c r="DQN51">
        <v>28</v>
      </c>
      <c r="DQO51">
        <v>18</v>
      </c>
      <c r="DQP51">
        <v>2</v>
      </c>
      <c r="DQQ51">
        <v>2</v>
      </c>
      <c r="DQR51">
        <v>14</v>
      </c>
      <c r="DQS51">
        <v>9</v>
      </c>
      <c r="DQT51">
        <v>2</v>
      </c>
      <c r="DQU51">
        <v>2</v>
      </c>
      <c r="DQV51">
        <v>7</v>
      </c>
      <c r="DQW51">
        <v>2</v>
      </c>
      <c r="DQX51">
        <v>4</v>
      </c>
      <c r="DQY51">
        <v>6</v>
      </c>
      <c r="DQZ51">
        <v>5</v>
      </c>
      <c r="DRA51">
        <v>4</v>
      </c>
      <c r="DRB51">
        <v>2</v>
      </c>
      <c r="DRC51">
        <v>18</v>
      </c>
      <c r="DRD51">
        <v>8</v>
      </c>
      <c r="DRE51">
        <v>17</v>
      </c>
      <c r="DRF51">
        <v>5</v>
      </c>
      <c r="DRG51">
        <v>2</v>
      </c>
      <c r="DRH51">
        <v>2</v>
      </c>
      <c r="DRI51">
        <v>17</v>
      </c>
      <c r="DRJ51">
        <v>23</v>
      </c>
      <c r="DRK51">
        <v>16</v>
      </c>
      <c r="DRL51">
        <v>2</v>
      </c>
      <c r="DRM51">
        <v>2</v>
      </c>
      <c r="DRN51">
        <v>14</v>
      </c>
      <c r="DRO51">
        <v>4</v>
      </c>
      <c r="DRP51">
        <v>26</v>
      </c>
      <c r="DRQ51">
        <v>12</v>
      </c>
      <c r="DRR51">
        <v>4</v>
      </c>
      <c r="DRS51">
        <v>4</v>
      </c>
      <c r="DRT51">
        <v>25</v>
      </c>
      <c r="DRU51">
        <v>6</v>
      </c>
      <c r="DRV51">
        <v>4</v>
      </c>
      <c r="DRW51">
        <v>2</v>
      </c>
      <c r="DRX51">
        <v>14</v>
      </c>
      <c r="DRY51">
        <v>10</v>
      </c>
      <c r="DRZ51">
        <v>17</v>
      </c>
      <c r="DSA51">
        <v>7</v>
      </c>
      <c r="DSB51">
        <v>36</v>
      </c>
      <c r="DSC51">
        <v>30</v>
      </c>
      <c r="DSD51">
        <v>14</v>
      </c>
      <c r="DSE51">
        <v>2</v>
      </c>
      <c r="DSF51">
        <v>2</v>
      </c>
      <c r="DSG51">
        <v>6</v>
      </c>
      <c r="DSH51">
        <v>2</v>
      </c>
      <c r="DSI51">
        <v>2</v>
      </c>
      <c r="DSJ51">
        <v>2</v>
      </c>
      <c r="DSK51">
        <v>11</v>
      </c>
      <c r="DSL51">
        <v>11</v>
      </c>
      <c r="DSM51">
        <v>2</v>
      </c>
      <c r="DSN51">
        <v>2</v>
      </c>
      <c r="DSO51">
        <v>4</v>
      </c>
      <c r="DSP51">
        <v>31</v>
      </c>
      <c r="DSQ51">
        <v>2</v>
      </c>
      <c r="DSR51">
        <v>6</v>
      </c>
      <c r="DSS51">
        <v>9</v>
      </c>
      <c r="DST51">
        <v>13</v>
      </c>
      <c r="DSU51">
        <v>2</v>
      </c>
      <c r="DSV51">
        <v>4</v>
      </c>
      <c r="DSW51">
        <v>20</v>
      </c>
      <c r="DSX51">
        <v>10</v>
      </c>
      <c r="DSY51">
        <v>2</v>
      </c>
      <c r="DSZ51">
        <v>28</v>
      </c>
      <c r="DTA51">
        <v>2</v>
      </c>
      <c r="DTB51">
        <v>8</v>
      </c>
      <c r="DTC51">
        <v>6</v>
      </c>
      <c r="DTD51">
        <v>30</v>
      </c>
      <c r="DTE51">
        <v>17</v>
      </c>
      <c r="DTF51">
        <v>2</v>
      </c>
      <c r="DTG51">
        <v>4</v>
      </c>
      <c r="DTH51">
        <v>2</v>
      </c>
      <c r="DTI51">
        <v>2</v>
      </c>
      <c r="DTJ51">
        <v>16</v>
      </c>
      <c r="DTK51">
        <v>6</v>
      </c>
      <c r="DTL51">
        <v>2</v>
      </c>
      <c r="DTM51">
        <v>14</v>
      </c>
      <c r="DTN51">
        <v>2</v>
      </c>
      <c r="DTO51">
        <v>21</v>
      </c>
      <c r="DTP51">
        <v>2</v>
      </c>
      <c r="DTQ51">
        <v>2</v>
      </c>
      <c r="DTR51">
        <v>8</v>
      </c>
      <c r="DTS51">
        <v>2</v>
      </c>
      <c r="DTT51">
        <v>8</v>
      </c>
      <c r="DTU51">
        <v>2</v>
      </c>
      <c r="DTV51">
        <v>2</v>
      </c>
      <c r="DTW51">
        <v>4</v>
      </c>
      <c r="DTX51">
        <v>27</v>
      </c>
      <c r="DTY51">
        <v>2</v>
      </c>
      <c r="DTZ51">
        <v>6</v>
      </c>
      <c r="DUA51">
        <v>2</v>
      </c>
      <c r="DUB51">
        <v>9</v>
      </c>
      <c r="DUC51">
        <v>4</v>
      </c>
      <c r="DUD51">
        <v>2</v>
      </c>
      <c r="DUE51">
        <v>4</v>
      </c>
      <c r="DUF51">
        <v>2</v>
      </c>
      <c r="DUG51">
        <v>2</v>
      </c>
      <c r="DUH51">
        <v>2</v>
      </c>
      <c r="DUI51">
        <v>10</v>
      </c>
      <c r="DUJ51">
        <v>26</v>
      </c>
      <c r="DUK51">
        <v>2</v>
      </c>
      <c r="DUL51">
        <v>15</v>
      </c>
      <c r="DUM51">
        <v>4</v>
      </c>
      <c r="DUN51">
        <v>2</v>
      </c>
      <c r="DUO51">
        <v>14</v>
      </c>
      <c r="DUP51">
        <v>2</v>
      </c>
      <c r="DUQ51">
        <v>4</v>
      </c>
      <c r="DUR51">
        <v>17</v>
      </c>
      <c r="DUS51">
        <v>2</v>
      </c>
      <c r="DUT51">
        <v>2</v>
      </c>
      <c r="DUU51">
        <v>2</v>
      </c>
      <c r="DUV51">
        <v>2</v>
      </c>
      <c r="DUW51">
        <v>9</v>
      </c>
      <c r="DUX51">
        <v>20</v>
      </c>
      <c r="DUY51">
        <v>2</v>
      </c>
      <c r="DUZ51">
        <v>2</v>
      </c>
      <c r="DVA51">
        <v>2</v>
      </c>
      <c r="DVB51">
        <v>9</v>
      </c>
      <c r="DVC51">
        <v>21</v>
      </c>
      <c r="DVD51">
        <v>2</v>
      </c>
      <c r="DVE51">
        <v>2</v>
      </c>
      <c r="DVF51">
        <v>2</v>
      </c>
      <c r="DVG51">
        <v>30</v>
      </c>
      <c r="DVH51">
        <v>4</v>
      </c>
      <c r="DVI51">
        <v>12</v>
      </c>
      <c r="DVJ51">
        <v>6</v>
      </c>
      <c r="DVK51">
        <v>5</v>
      </c>
      <c r="DVL51">
        <v>2</v>
      </c>
      <c r="DVM51">
        <v>5</v>
      </c>
      <c r="DVN51">
        <v>19</v>
      </c>
      <c r="DVO51">
        <v>2</v>
      </c>
      <c r="DVP51">
        <v>2</v>
      </c>
      <c r="DVQ51">
        <v>2</v>
      </c>
      <c r="DVR51">
        <v>20</v>
      </c>
      <c r="DVS51">
        <v>20</v>
      </c>
      <c r="DVT51">
        <v>17</v>
      </c>
      <c r="DVU51">
        <v>4</v>
      </c>
      <c r="DVV51">
        <v>2</v>
      </c>
      <c r="DVW51">
        <v>25</v>
      </c>
      <c r="DVX51">
        <v>14</v>
      </c>
      <c r="DVY51">
        <v>8</v>
      </c>
      <c r="DVZ51">
        <v>2</v>
      </c>
      <c r="DWA51">
        <v>4</v>
      </c>
      <c r="DWB51">
        <v>10</v>
      </c>
      <c r="DWC51">
        <v>2</v>
      </c>
      <c r="DWD51">
        <v>8</v>
      </c>
      <c r="DWE51">
        <v>6</v>
      </c>
      <c r="DWF51">
        <v>22</v>
      </c>
      <c r="DWG51">
        <v>14</v>
      </c>
      <c r="DWH51">
        <v>2</v>
      </c>
      <c r="DWI51">
        <v>9</v>
      </c>
      <c r="DWJ51">
        <v>2</v>
      </c>
      <c r="DWK51">
        <v>2</v>
      </c>
      <c r="DWL51">
        <v>31</v>
      </c>
      <c r="DWM51">
        <v>8</v>
      </c>
      <c r="DWN51">
        <v>2</v>
      </c>
      <c r="DWO51">
        <v>21</v>
      </c>
      <c r="DWP51">
        <v>2</v>
      </c>
      <c r="DWQ51">
        <v>7</v>
      </c>
      <c r="DWR51">
        <v>2</v>
      </c>
      <c r="DWS51">
        <v>7</v>
      </c>
      <c r="DWT51">
        <v>4</v>
      </c>
      <c r="DWU51">
        <v>18</v>
      </c>
      <c r="DWV51">
        <v>2</v>
      </c>
      <c r="DWW51">
        <v>9</v>
      </c>
      <c r="DWX51">
        <v>21</v>
      </c>
      <c r="DWY51">
        <v>6</v>
      </c>
      <c r="DWZ51">
        <v>14</v>
      </c>
      <c r="DXA51">
        <v>30</v>
      </c>
      <c r="DXB51">
        <v>5</v>
      </c>
      <c r="DXC51">
        <v>2</v>
      </c>
      <c r="DXD51">
        <v>21</v>
      </c>
      <c r="DXE51">
        <v>4</v>
      </c>
      <c r="DXF51">
        <v>19</v>
      </c>
      <c r="DXG51">
        <v>19</v>
      </c>
      <c r="DXH51">
        <v>2</v>
      </c>
      <c r="DXI51">
        <v>9</v>
      </c>
      <c r="DXJ51">
        <v>15</v>
      </c>
      <c r="DXK51">
        <v>8</v>
      </c>
      <c r="DXL51">
        <v>2</v>
      </c>
      <c r="DXM51">
        <v>9</v>
      </c>
      <c r="DXN51">
        <v>32</v>
      </c>
      <c r="DXO51">
        <v>2</v>
      </c>
      <c r="DXP51">
        <v>4</v>
      </c>
      <c r="DXQ51">
        <v>6</v>
      </c>
      <c r="DXR51">
        <v>2</v>
      </c>
      <c r="DXS51">
        <v>17</v>
      </c>
      <c r="DXT51">
        <v>2</v>
      </c>
      <c r="DXU51">
        <v>4</v>
      </c>
      <c r="DXV51">
        <v>12</v>
      </c>
      <c r="DXW51">
        <v>2</v>
      </c>
      <c r="DXX51">
        <v>2</v>
      </c>
      <c r="DXY51">
        <v>8</v>
      </c>
      <c r="DXZ51">
        <v>2</v>
      </c>
      <c r="DYA51">
        <v>7</v>
      </c>
      <c r="DYB51">
        <v>8</v>
      </c>
      <c r="DYC51">
        <v>6</v>
      </c>
      <c r="DYD51">
        <v>23</v>
      </c>
      <c r="DYE51">
        <v>2</v>
      </c>
      <c r="DYF51">
        <v>4</v>
      </c>
      <c r="DYG51">
        <v>4</v>
      </c>
      <c r="DYH51">
        <v>4</v>
      </c>
      <c r="DYI51">
        <v>23</v>
      </c>
      <c r="DYJ51">
        <v>2</v>
      </c>
      <c r="DYK51">
        <v>19</v>
      </c>
      <c r="DYL51">
        <v>4</v>
      </c>
      <c r="DYM51">
        <v>2</v>
      </c>
      <c r="DYN51">
        <v>2</v>
      </c>
      <c r="DYO51">
        <v>2</v>
      </c>
      <c r="DYP51">
        <v>6</v>
      </c>
      <c r="DYQ51">
        <v>2</v>
      </c>
      <c r="DYR51">
        <v>2</v>
      </c>
      <c r="DYS51">
        <v>17</v>
      </c>
      <c r="DYT51">
        <v>14</v>
      </c>
      <c r="DYU51">
        <v>6</v>
      </c>
      <c r="DYV51">
        <v>2</v>
      </c>
      <c r="DYW51">
        <v>2</v>
      </c>
      <c r="DYX51">
        <v>2</v>
      </c>
      <c r="DYY51">
        <v>2</v>
      </c>
      <c r="DYZ51">
        <v>11</v>
      </c>
      <c r="DZA51">
        <v>2</v>
      </c>
      <c r="DZB51">
        <v>9</v>
      </c>
      <c r="DZC51">
        <v>2</v>
      </c>
      <c r="DZD51">
        <v>2</v>
      </c>
      <c r="DZE51">
        <v>2</v>
      </c>
      <c r="DZF51">
        <v>2</v>
      </c>
      <c r="DZG51">
        <v>4</v>
      </c>
      <c r="DZH51">
        <v>4</v>
      </c>
      <c r="DZI51">
        <v>2</v>
      </c>
      <c r="DZJ51">
        <v>2</v>
      </c>
      <c r="DZK51">
        <v>12</v>
      </c>
      <c r="DZL51">
        <v>8</v>
      </c>
      <c r="DZM51">
        <v>2</v>
      </c>
      <c r="DZN51">
        <v>13</v>
      </c>
      <c r="DZO51">
        <v>2</v>
      </c>
      <c r="DZP51">
        <v>4</v>
      </c>
      <c r="DZQ51">
        <v>11</v>
      </c>
      <c r="DZR51">
        <v>11</v>
      </c>
      <c r="DZS51">
        <v>2</v>
      </c>
      <c r="DZT51">
        <v>25</v>
      </c>
      <c r="DZU51">
        <v>2</v>
      </c>
      <c r="DZV51">
        <v>2</v>
      </c>
      <c r="DZW51">
        <v>9</v>
      </c>
      <c r="DZX51">
        <v>10</v>
      </c>
      <c r="DZY51">
        <v>10</v>
      </c>
      <c r="DZZ51">
        <v>17</v>
      </c>
      <c r="EAA51">
        <v>13</v>
      </c>
      <c r="EAB51">
        <v>12</v>
      </c>
      <c r="EAC51">
        <v>17</v>
      </c>
      <c r="EAD51">
        <v>2</v>
      </c>
      <c r="EAE51">
        <v>16</v>
      </c>
      <c r="EAF51">
        <v>17</v>
      </c>
      <c r="EAG51">
        <v>2</v>
      </c>
      <c r="EAH51">
        <v>4</v>
      </c>
      <c r="EAI51">
        <v>8</v>
      </c>
      <c r="EAJ51">
        <v>13</v>
      </c>
      <c r="EAK51">
        <v>6</v>
      </c>
      <c r="EAL51">
        <v>2</v>
      </c>
      <c r="EAM51">
        <v>21</v>
      </c>
      <c r="EAN51">
        <v>2</v>
      </c>
      <c r="EAO51">
        <v>10</v>
      </c>
      <c r="EAP51">
        <v>2</v>
      </c>
      <c r="EAQ51">
        <v>7</v>
      </c>
      <c r="EAR51">
        <v>20</v>
      </c>
      <c r="EAS51">
        <v>9</v>
      </c>
      <c r="EAT51">
        <v>4</v>
      </c>
      <c r="EAU51">
        <v>2</v>
      </c>
      <c r="EAV51">
        <v>4</v>
      </c>
      <c r="EAW51">
        <v>13</v>
      </c>
      <c r="EAX51">
        <v>2</v>
      </c>
      <c r="EAY51">
        <v>5</v>
      </c>
      <c r="EAZ51">
        <v>16</v>
      </c>
      <c r="EBA51">
        <v>6</v>
      </c>
      <c r="EBB51">
        <v>4</v>
      </c>
      <c r="EBC51">
        <v>4</v>
      </c>
      <c r="EBD51">
        <v>46</v>
      </c>
      <c r="EBE51">
        <v>2</v>
      </c>
      <c r="EBF51">
        <v>23</v>
      </c>
      <c r="EBG51">
        <v>2</v>
      </c>
      <c r="EBH51">
        <v>10</v>
      </c>
      <c r="EBI51">
        <v>22</v>
      </c>
      <c r="EBJ51">
        <v>37</v>
      </c>
      <c r="EBK51">
        <v>16</v>
      </c>
      <c r="EBL51">
        <v>2</v>
      </c>
      <c r="EBM51">
        <v>17</v>
      </c>
      <c r="EBN51">
        <v>2</v>
      </c>
      <c r="EBO51">
        <v>2</v>
      </c>
      <c r="EBP51">
        <v>2</v>
      </c>
      <c r="EBQ51">
        <v>4</v>
      </c>
      <c r="EBR51">
        <v>2</v>
      </c>
      <c r="EBS51">
        <v>2</v>
      </c>
      <c r="EBT51">
        <v>6</v>
      </c>
      <c r="EBU51">
        <v>22</v>
      </c>
      <c r="EBV51">
        <v>14</v>
      </c>
      <c r="EBW51">
        <v>6</v>
      </c>
      <c r="EBX51">
        <v>2</v>
      </c>
      <c r="EBY51">
        <v>2</v>
      </c>
      <c r="EBZ51">
        <v>4</v>
      </c>
      <c r="ECA51">
        <v>6</v>
      </c>
      <c r="ECB51">
        <v>2</v>
      </c>
      <c r="ECC51">
        <v>14</v>
      </c>
      <c r="ECD51">
        <v>2</v>
      </c>
      <c r="ECE51">
        <v>14</v>
      </c>
      <c r="ECF51">
        <v>2</v>
      </c>
      <c r="ECG51">
        <v>14</v>
      </c>
      <c r="ECH51">
        <v>4</v>
      </c>
      <c r="ECI51">
        <v>2</v>
      </c>
      <c r="ECJ51">
        <v>2</v>
      </c>
      <c r="ECK51">
        <v>2</v>
      </c>
      <c r="ECL51">
        <v>7</v>
      </c>
      <c r="ECM51">
        <v>2</v>
      </c>
      <c r="ECN51">
        <v>26</v>
      </c>
      <c r="ECO51">
        <v>2</v>
      </c>
      <c r="ECP51">
        <v>22</v>
      </c>
      <c r="ECQ51">
        <v>6</v>
      </c>
      <c r="ECR51">
        <v>4</v>
      </c>
      <c r="ECS51">
        <v>42</v>
      </c>
      <c r="ECT51">
        <v>13</v>
      </c>
      <c r="ECU51">
        <v>2</v>
      </c>
      <c r="ECV51">
        <v>2</v>
      </c>
      <c r="ECW51">
        <v>2</v>
      </c>
      <c r="ECX51">
        <v>2</v>
      </c>
      <c r="ECY51">
        <v>11</v>
      </c>
      <c r="ECZ51">
        <v>2</v>
      </c>
      <c r="EDA51">
        <v>2</v>
      </c>
      <c r="EDB51">
        <v>2</v>
      </c>
      <c r="EDC51">
        <v>12</v>
      </c>
      <c r="EDD51">
        <v>15</v>
      </c>
      <c r="EDE51">
        <v>4</v>
      </c>
      <c r="EDF51">
        <v>2</v>
      </c>
      <c r="EDG51">
        <v>7</v>
      </c>
      <c r="EDH51">
        <v>2</v>
      </c>
      <c r="EDI51">
        <v>2</v>
      </c>
      <c r="EDJ51">
        <v>23</v>
      </c>
      <c r="EDK51">
        <v>2</v>
      </c>
      <c r="EDL51">
        <v>4</v>
      </c>
      <c r="EDM51">
        <v>10</v>
      </c>
      <c r="EDN51">
        <v>7</v>
      </c>
      <c r="EDO51">
        <v>2</v>
      </c>
      <c r="EDP51">
        <v>2</v>
      </c>
      <c r="EDQ51">
        <v>4</v>
      </c>
      <c r="EDR51">
        <v>4</v>
      </c>
      <c r="EDS51">
        <v>2</v>
      </c>
      <c r="EDT51">
        <v>18</v>
      </c>
      <c r="EDU51">
        <v>2</v>
      </c>
      <c r="EDV51">
        <v>11</v>
      </c>
      <c r="EDW51">
        <v>28</v>
      </c>
      <c r="EDX51">
        <v>18</v>
      </c>
      <c r="EDY51">
        <v>6</v>
      </c>
      <c r="EDZ51">
        <v>10</v>
      </c>
      <c r="EEA51">
        <v>2</v>
      </c>
      <c r="EEB51">
        <v>45</v>
      </c>
      <c r="EEC51">
        <v>20</v>
      </c>
      <c r="EED51">
        <v>2</v>
      </c>
      <c r="EEE51">
        <v>6</v>
      </c>
      <c r="EEF51">
        <v>2</v>
      </c>
      <c r="EEG51">
        <v>4</v>
      </c>
      <c r="EEH51">
        <v>2</v>
      </c>
      <c r="EEI51">
        <v>33</v>
      </c>
      <c r="EEJ51">
        <v>2</v>
      </c>
      <c r="EEK51">
        <v>13</v>
      </c>
      <c r="EEL51">
        <v>16</v>
      </c>
      <c r="EEM51">
        <v>17</v>
      </c>
      <c r="EEN51">
        <v>2</v>
      </c>
      <c r="EEO51">
        <v>4</v>
      </c>
      <c r="EEP51">
        <v>15</v>
      </c>
      <c r="EEQ51">
        <v>2</v>
      </c>
      <c r="EER51">
        <v>2</v>
      </c>
      <c r="EES51">
        <v>12</v>
      </c>
      <c r="EET51">
        <v>9</v>
      </c>
      <c r="EEU51">
        <v>2</v>
      </c>
      <c r="EEV51">
        <v>2</v>
      </c>
      <c r="EEW51">
        <v>2</v>
      </c>
      <c r="EEX51">
        <v>2</v>
      </c>
      <c r="EEY51">
        <v>35</v>
      </c>
      <c r="EEZ51">
        <v>4</v>
      </c>
      <c r="EFA51">
        <v>12</v>
      </c>
      <c r="EFB51">
        <v>10</v>
      </c>
      <c r="EFC51">
        <v>17</v>
      </c>
      <c r="EFD51">
        <v>2</v>
      </c>
      <c r="EFE51">
        <v>2</v>
      </c>
      <c r="EFF51">
        <v>12</v>
      </c>
      <c r="EFG51">
        <v>2</v>
      </c>
      <c r="EFH51">
        <v>6</v>
      </c>
      <c r="EFI51">
        <v>2</v>
      </c>
      <c r="EFJ51">
        <v>9</v>
      </c>
      <c r="EFK51">
        <v>9</v>
      </c>
      <c r="EFL51">
        <v>22</v>
      </c>
      <c r="EFM51">
        <v>2</v>
      </c>
      <c r="EFN51">
        <v>12</v>
      </c>
      <c r="EFO51">
        <v>2</v>
      </c>
      <c r="EFP51">
        <v>2</v>
      </c>
      <c r="EFQ51">
        <v>5</v>
      </c>
      <c r="EFR51">
        <v>14</v>
      </c>
      <c r="EFS51">
        <v>4</v>
      </c>
      <c r="EFT51">
        <v>17</v>
      </c>
      <c r="EFU51">
        <v>6</v>
      </c>
      <c r="EFV51">
        <v>2</v>
      </c>
      <c r="EFW51">
        <v>2</v>
      </c>
      <c r="EFX51">
        <v>13</v>
      </c>
      <c r="EFY51">
        <v>2</v>
      </c>
      <c r="EFZ51">
        <v>2</v>
      </c>
      <c r="EGA51">
        <v>4</v>
      </c>
      <c r="EGB51">
        <v>8</v>
      </c>
      <c r="EGC51">
        <v>2</v>
      </c>
      <c r="EGD51">
        <v>7</v>
      </c>
      <c r="EGE51">
        <v>2</v>
      </c>
      <c r="EGF51">
        <v>2</v>
      </c>
      <c r="EGG51">
        <v>2</v>
      </c>
      <c r="EGH51">
        <v>6</v>
      </c>
      <c r="EGI51">
        <v>2</v>
      </c>
      <c r="EGJ51">
        <v>2</v>
      </c>
      <c r="EGK51">
        <v>5</v>
      </c>
      <c r="EGL51">
        <v>2</v>
      </c>
      <c r="EGM51">
        <v>2</v>
      </c>
      <c r="EGN51">
        <v>2</v>
      </c>
      <c r="EGO51">
        <v>20</v>
      </c>
      <c r="EGP51">
        <v>6</v>
      </c>
      <c r="EGQ51">
        <v>5</v>
      </c>
      <c r="EGR51">
        <v>2</v>
      </c>
      <c r="EGS51">
        <v>2</v>
      </c>
      <c r="EGT51">
        <v>17</v>
      </c>
      <c r="EGU51">
        <v>47</v>
      </c>
      <c r="EGV51">
        <v>15</v>
      </c>
      <c r="EGW51">
        <v>2</v>
      </c>
      <c r="EGX51">
        <v>6</v>
      </c>
      <c r="EGY51">
        <v>2</v>
      </c>
      <c r="EGZ51">
        <v>8</v>
      </c>
      <c r="EHA51">
        <v>2</v>
      </c>
      <c r="EHB51">
        <v>4</v>
      </c>
      <c r="EHC51">
        <v>4</v>
      </c>
      <c r="EHD51">
        <v>8</v>
      </c>
      <c r="EHE51">
        <v>11</v>
      </c>
      <c r="EHF51">
        <v>2</v>
      </c>
      <c r="EHG51">
        <v>6</v>
      </c>
      <c r="EHH51">
        <v>2</v>
      </c>
      <c r="EHI51">
        <v>4</v>
      </c>
      <c r="EHJ51">
        <v>2</v>
      </c>
      <c r="EHK51">
        <v>6</v>
      </c>
      <c r="EHL51">
        <v>7</v>
      </c>
      <c r="EHM51">
        <v>20</v>
      </c>
      <c r="EHN51">
        <v>4</v>
      </c>
      <c r="EHO51">
        <v>2</v>
      </c>
      <c r="EHP51">
        <v>2</v>
      </c>
      <c r="EHQ51">
        <v>4</v>
      </c>
      <c r="EHR51">
        <v>2</v>
      </c>
      <c r="EHS51">
        <v>2</v>
      </c>
      <c r="EHT51">
        <v>4</v>
      </c>
      <c r="EHU51">
        <v>2</v>
      </c>
      <c r="EHV51">
        <v>7</v>
      </c>
      <c r="EHW51">
        <v>2</v>
      </c>
      <c r="EHX51">
        <v>2</v>
      </c>
      <c r="EHY51">
        <v>2</v>
      </c>
      <c r="EHZ51">
        <v>14</v>
      </c>
      <c r="EIA51">
        <v>2</v>
      </c>
      <c r="EIB51">
        <v>13</v>
      </c>
      <c r="EIC51">
        <v>2</v>
      </c>
      <c r="EID51">
        <v>10</v>
      </c>
      <c r="EIE51">
        <v>2</v>
      </c>
      <c r="EIF51">
        <v>4</v>
      </c>
      <c r="EIG51">
        <v>10</v>
      </c>
      <c r="EIH51">
        <v>15</v>
      </c>
      <c r="EII51">
        <v>4</v>
      </c>
      <c r="EIJ51">
        <v>11</v>
      </c>
      <c r="EIK51">
        <v>13</v>
      </c>
      <c r="EIL51">
        <v>17</v>
      </c>
      <c r="EIM51">
        <v>2</v>
      </c>
      <c r="EIN51">
        <v>9</v>
      </c>
      <c r="EIO51">
        <v>4</v>
      </c>
      <c r="EIP51">
        <v>2</v>
      </c>
      <c r="EIQ51">
        <v>17</v>
      </c>
      <c r="EIR51">
        <v>2</v>
      </c>
      <c r="EIS51">
        <v>2</v>
      </c>
      <c r="EIT51">
        <v>24</v>
      </c>
      <c r="EIU51">
        <v>2</v>
      </c>
      <c r="EIV51">
        <v>2</v>
      </c>
      <c r="EIW51">
        <v>4</v>
      </c>
      <c r="EIX51">
        <v>4</v>
      </c>
      <c r="EIY51">
        <v>29</v>
      </c>
      <c r="EIZ51">
        <v>2</v>
      </c>
      <c r="EJA51">
        <v>23</v>
      </c>
      <c r="EJB51">
        <v>2</v>
      </c>
      <c r="EJC51">
        <v>9</v>
      </c>
      <c r="EJD51">
        <v>16</v>
      </c>
      <c r="EJE51">
        <v>4</v>
      </c>
      <c r="EJF51">
        <v>4</v>
      </c>
      <c r="EJG51">
        <v>4</v>
      </c>
      <c r="EJH51">
        <v>8</v>
      </c>
      <c r="EJI51">
        <v>2</v>
      </c>
      <c r="EJJ51">
        <v>25</v>
      </c>
      <c r="EJK51">
        <v>2</v>
      </c>
      <c r="EJL51">
        <v>4</v>
      </c>
      <c r="EJM51">
        <v>8</v>
      </c>
      <c r="EJN51">
        <v>2</v>
      </c>
      <c r="EJO51">
        <v>8</v>
      </c>
      <c r="EJP51">
        <v>5</v>
      </c>
      <c r="EJQ51">
        <v>2</v>
      </c>
      <c r="EJR51">
        <v>21</v>
      </c>
      <c r="EJS51">
        <v>2</v>
      </c>
      <c r="EJT51">
        <v>10</v>
      </c>
      <c r="EJU51">
        <v>2</v>
      </c>
      <c r="EJV51">
        <v>4</v>
      </c>
      <c r="EJW51">
        <v>2</v>
      </c>
      <c r="EJX51">
        <v>4</v>
      </c>
      <c r="EJY51">
        <v>7</v>
      </c>
      <c r="EJZ51">
        <v>2</v>
      </c>
      <c r="EKA51">
        <v>20</v>
      </c>
      <c r="EKB51">
        <v>2</v>
      </c>
      <c r="EKC51">
        <v>35</v>
      </c>
      <c r="EKD51">
        <v>5</v>
      </c>
      <c r="EKE51">
        <v>2</v>
      </c>
      <c r="EKF51">
        <v>4</v>
      </c>
      <c r="EKG51">
        <v>2</v>
      </c>
      <c r="EKH51">
        <v>4</v>
      </c>
      <c r="EKI51">
        <v>9</v>
      </c>
      <c r="EKJ51">
        <v>13</v>
      </c>
      <c r="EKK51">
        <v>10</v>
      </c>
      <c r="EKL51">
        <v>23</v>
      </c>
      <c r="EKM51">
        <v>6</v>
      </c>
      <c r="EKN51">
        <v>28</v>
      </c>
      <c r="EKO51">
        <v>2</v>
      </c>
      <c r="EKP51">
        <v>7</v>
      </c>
      <c r="EKQ51">
        <v>9</v>
      </c>
      <c r="EKR51">
        <v>2</v>
      </c>
      <c r="EKS51">
        <v>4</v>
      </c>
      <c r="EKT51">
        <v>2</v>
      </c>
      <c r="EKU51">
        <v>6</v>
      </c>
      <c r="EKV51">
        <v>2</v>
      </c>
      <c r="EKW51">
        <v>2</v>
      </c>
      <c r="EKX51">
        <v>20</v>
      </c>
      <c r="EKY51">
        <v>4</v>
      </c>
      <c r="EKZ51">
        <v>2</v>
      </c>
      <c r="ELA51">
        <v>2</v>
      </c>
      <c r="ELB51">
        <v>4</v>
      </c>
      <c r="ELC51">
        <v>2</v>
      </c>
      <c r="ELD51">
        <v>8</v>
      </c>
      <c r="ELE51">
        <v>2</v>
      </c>
      <c r="ELF51">
        <v>2</v>
      </c>
      <c r="ELG51">
        <v>6</v>
      </c>
      <c r="ELH51">
        <v>4</v>
      </c>
      <c r="ELI51">
        <v>6</v>
      </c>
      <c r="ELJ51">
        <v>2</v>
      </c>
      <c r="ELK51">
        <v>4</v>
      </c>
      <c r="ELL51">
        <v>2</v>
      </c>
      <c r="ELM51">
        <v>27</v>
      </c>
      <c r="ELN51">
        <v>4</v>
      </c>
      <c r="ELO51">
        <v>10</v>
      </c>
      <c r="ELP51">
        <v>21</v>
      </c>
      <c r="ELQ51">
        <v>20</v>
      </c>
      <c r="ELR51">
        <v>7</v>
      </c>
      <c r="ELS51">
        <v>4</v>
      </c>
      <c r="ELT51">
        <v>24</v>
      </c>
      <c r="ELU51">
        <v>4</v>
      </c>
      <c r="ELV51">
        <v>16</v>
      </c>
      <c r="ELW51">
        <v>8</v>
      </c>
      <c r="ELX51">
        <v>9</v>
      </c>
      <c r="ELY51">
        <v>2</v>
      </c>
      <c r="ELZ51">
        <v>18</v>
      </c>
      <c r="EMA51">
        <v>46</v>
      </c>
      <c r="EMB51">
        <v>2</v>
      </c>
      <c r="EMC51">
        <v>8</v>
      </c>
      <c r="EMD51">
        <v>2</v>
      </c>
      <c r="EME51">
        <v>10</v>
      </c>
      <c r="EMF51">
        <v>2</v>
      </c>
      <c r="EMG51">
        <v>14</v>
      </c>
      <c r="EMH51">
        <v>4</v>
      </c>
      <c r="EMI51">
        <v>6</v>
      </c>
      <c r="EMJ51">
        <v>2</v>
      </c>
      <c r="EMK51">
        <v>2</v>
      </c>
      <c r="EML51">
        <v>26</v>
      </c>
      <c r="EMM51">
        <v>23</v>
      </c>
      <c r="EMN51">
        <v>11</v>
      </c>
      <c r="EMO51">
        <v>4</v>
      </c>
      <c r="EMP51">
        <v>8</v>
      </c>
      <c r="EMQ51">
        <v>8</v>
      </c>
      <c r="EMR51">
        <v>15</v>
      </c>
      <c r="EMS51">
        <v>6</v>
      </c>
      <c r="EMT51">
        <v>4</v>
      </c>
      <c r="EMU51">
        <v>6</v>
      </c>
      <c r="EMV51">
        <v>6</v>
      </c>
      <c r="EMW51">
        <v>10</v>
      </c>
      <c r="EMX51">
        <v>12</v>
      </c>
      <c r="EMY51">
        <v>4</v>
      </c>
      <c r="EMZ51">
        <v>4</v>
      </c>
      <c r="ENA51">
        <v>2</v>
      </c>
      <c r="ENB51">
        <v>53</v>
      </c>
      <c r="ENC51">
        <v>4</v>
      </c>
      <c r="END51">
        <v>20</v>
      </c>
      <c r="ENE51">
        <v>28</v>
      </c>
      <c r="ENF51">
        <v>2</v>
      </c>
      <c r="ENG51">
        <v>10</v>
      </c>
      <c r="ENH51">
        <v>13</v>
      </c>
      <c r="ENI51">
        <v>2</v>
      </c>
      <c r="ENJ51">
        <v>2</v>
      </c>
      <c r="ENK51">
        <v>2</v>
      </c>
      <c r="ENL51">
        <v>2</v>
      </c>
      <c r="ENM51">
        <v>2</v>
      </c>
      <c r="ENN51">
        <v>8</v>
      </c>
      <c r="ENO51">
        <v>16</v>
      </c>
      <c r="ENP51">
        <v>13</v>
      </c>
      <c r="ENQ51">
        <v>9</v>
      </c>
      <c r="ENR51">
        <v>14</v>
      </c>
      <c r="ENS51">
        <v>2</v>
      </c>
      <c r="ENT51">
        <v>13</v>
      </c>
      <c r="ENU51">
        <v>5</v>
      </c>
      <c r="ENV51">
        <v>2</v>
      </c>
      <c r="ENW51">
        <v>6</v>
      </c>
      <c r="ENX51">
        <v>2</v>
      </c>
      <c r="ENY51">
        <v>2</v>
      </c>
      <c r="ENZ51">
        <v>26</v>
      </c>
      <c r="EOA51">
        <v>9</v>
      </c>
      <c r="EOB51">
        <v>21</v>
      </c>
      <c r="EOC51">
        <v>6</v>
      </c>
      <c r="EOD51">
        <v>6</v>
      </c>
      <c r="EOE51">
        <v>32</v>
      </c>
      <c r="EOF51">
        <v>6</v>
      </c>
      <c r="EOG51">
        <v>22</v>
      </c>
      <c r="EOH51">
        <v>2</v>
      </c>
      <c r="EOI51">
        <v>2</v>
      </c>
      <c r="EOJ51">
        <v>18</v>
      </c>
      <c r="EOK51">
        <v>8</v>
      </c>
      <c r="EOL51">
        <v>2</v>
      </c>
      <c r="EOM51">
        <v>4</v>
      </c>
      <c r="EON51">
        <v>10</v>
      </c>
      <c r="EOO51">
        <v>2</v>
      </c>
      <c r="EOP51">
        <v>2</v>
      </c>
      <c r="EOQ51">
        <v>26</v>
      </c>
      <c r="EOR51">
        <v>38</v>
      </c>
      <c r="EOS51">
        <v>13</v>
      </c>
      <c r="EOT51">
        <v>23</v>
      </c>
      <c r="EOU51">
        <v>23</v>
      </c>
      <c r="EOV51">
        <v>4</v>
      </c>
      <c r="EOW51">
        <v>8</v>
      </c>
      <c r="EOX51">
        <v>6</v>
      </c>
      <c r="EOY51">
        <v>2</v>
      </c>
      <c r="EOZ51">
        <v>4</v>
      </c>
      <c r="EPA51">
        <v>2</v>
      </c>
      <c r="EPB51">
        <v>6</v>
      </c>
      <c r="EPC51">
        <v>11</v>
      </c>
      <c r="EPD51">
        <v>7</v>
      </c>
      <c r="EPE51">
        <v>4</v>
      </c>
      <c r="EPF51">
        <v>2</v>
      </c>
      <c r="EPG51">
        <v>2</v>
      </c>
      <c r="EPH51">
        <v>24</v>
      </c>
      <c r="EPI51">
        <v>2</v>
      </c>
      <c r="EPJ51">
        <v>6</v>
      </c>
      <c r="EPK51">
        <v>2</v>
      </c>
      <c r="EPL51">
        <v>2</v>
      </c>
      <c r="EPM51">
        <v>4</v>
      </c>
      <c r="EPN51">
        <v>21</v>
      </c>
      <c r="EPO51">
        <v>2</v>
      </c>
      <c r="EPP51">
        <v>6</v>
      </c>
      <c r="EPQ51">
        <v>2</v>
      </c>
      <c r="EPR51">
        <v>2</v>
      </c>
      <c r="EPS51">
        <v>16</v>
      </c>
      <c r="EPT51">
        <v>4</v>
      </c>
      <c r="EPU51">
        <v>12</v>
      </c>
      <c r="EPV51">
        <v>9</v>
      </c>
      <c r="EPW51">
        <v>12</v>
      </c>
      <c r="EPX51">
        <v>18</v>
      </c>
      <c r="EPY51">
        <v>4</v>
      </c>
      <c r="EPZ51">
        <v>4</v>
      </c>
      <c r="EQA51">
        <v>6</v>
      </c>
      <c r="EQB51">
        <v>2</v>
      </c>
      <c r="EQC51">
        <v>10</v>
      </c>
      <c r="EQD51">
        <v>2</v>
      </c>
      <c r="EQE51">
        <v>2</v>
      </c>
      <c r="EQF51">
        <v>4</v>
      </c>
      <c r="EQG51">
        <v>13</v>
      </c>
      <c r="EQH51">
        <v>42</v>
      </c>
      <c r="EQI51">
        <v>4</v>
      </c>
      <c r="EQJ51">
        <v>2</v>
      </c>
      <c r="EQK51">
        <v>13</v>
      </c>
      <c r="EQL51">
        <v>2</v>
      </c>
      <c r="EQM51">
        <v>2</v>
      </c>
      <c r="EQN51">
        <v>2</v>
      </c>
      <c r="EQO51">
        <v>2</v>
      </c>
      <c r="EQP51">
        <v>20</v>
      </c>
      <c r="EQQ51">
        <v>2</v>
      </c>
      <c r="EQR51">
        <v>4</v>
      </c>
      <c r="EQS51">
        <v>6</v>
      </c>
      <c r="EQT51">
        <v>46</v>
      </c>
      <c r="EQU51">
        <v>6</v>
      </c>
      <c r="EQV51">
        <v>9</v>
      </c>
      <c r="EQW51">
        <v>2</v>
      </c>
      <c r="EQX51">
        <v>31</v>
      </c>
      <c r="EQY51">
        <v>8</v>
      </c>
      <c r="EQZ51">
        <v>25</v>
      </c>
      <c r="ERA51">
        <v>4</v>
      </c>
      <c r="ERB51">
        <v>12</v>
      </c>
      <c r="ERC51">
        <v>21</v>
      </c>
      <c r="ERD51">
        <v>2</v>
      </c>
      <c r="ERE51">
        <v>34</v>
      </c>
      <c r="ERF51">
        <v>2</v>
      </c>
      <c r="ERG51">
        <v>13</v>
      </c>
      <c r="ERH51">
        <v>4</v>
      </c>
      <c r="ERI51">
        <v>2</v>
      </c>
      <c r="ERJ51">
        <v>8</v>
      </c>
      <c r="ERK51">
        <v>4</v>
      </c>
      <c r="ERL51">
        <v>2</v>
      </c>
      <c r="ERM51">
        <v>8</v>
      </c>
      <c r="ERN51">
        <v>6</v>
      </c>
      <c r="ERO51">
        <v>4</v>
      </c>
      <c r="ERP51">
        <v>20</v>
      </c>
      <c r="ERQ51">
        <v>2</v>
      </c>
      <c r="ERR51">
        <v>8</v>
      </c>
      <c r="ERS51">
        <v>2</v>
      </c>
      <c r="ERT51">
        <v>2</v>
      </c>
      <c r="ERU51">
        <v>2</v>
      </c>
      <c r="ERV51">
        <v>21</v>
      </c>
      <c r="ERW51">
        <v>4</v>
      </c>
      <c r="ERX51">
        <v>14</v>
      </c>
      <c r="ERY51">
        <v>12</v>
      </c>
      <c r="ERZ51">
        <v>14</v>
      </c>
      <c r="ESA51">
        <v>4</v>
      </c>
      <c r="ESB51">
        <v>6</v>
      </c>
      <c r="ESC51">
        <v>14</v>
      </c>
      <c r="ESD51">
        <v>2</v>
      </c>
      <c r="ESE51">
        <v>2</v>
      </c>
      <c r="ESF51">
        <v>2</v>
      </c>
      <c r="ESG51">
        <v>2</v>
      </c>
      <c r="ESH51">
        <v>2</v>
      </c>
      <c r="ESI51">
        <v>8</v>
      </c>
      <c r="ESJ51">
        <v>4</v>
      </c>
      <c r="ESK51">
        <v>2</v>
      </c>
      <c r="ESL51">
        <v>8</v>
      </c>
      <c r="ESM51">
        <v>18</v>
      </c>
      <c r="ESN51">
        <v>5</v>
      </c>
      <c r="ESO51">
        <v>25</v>
      </c>
      <c r="ESP51">
        <v>2</v>
      </c>
      <c r="ESQ51">
        <v>26</v>
      </c>
      <c r="ESR51">
        <v>15</v>
      </c>
      <c r="ESS51">
        <v>8</v>
      </c>
      <c r="EST51">
        <v>6</v>
      </c>
      <c r="ESU51">
        <v>2</v>
      </c>
      <c r="ESV51">
        <v>6</v>
      </c>
      <c r="ESW51">
        <v>2</v>
      </c>
      <c r="ESX51">
        <v>2</v>
      </c>
      <c r="ESY51">
        <v>4</v>
      </c>
      <c r="ESZ51">
        <v>6</v>
      </c>
      <c r="ETA51">
        <v>6</v>
      </c>
      <c r="ETB51">
        <v>9</v>
      </c>
      <c r="ETC51">
        <v>4</v>
      </c>
      <c r="ETD51">
        <v>2</v>
      </c>
      <c r="ETE51">
        <v>20</v>
      </c>
      <c r="ETF51">
        <v>4</v>
      </c>
      <c r="ETG51">
        <v>2</v>
      </c>
      <c r="ETH51">
        <v>4</v>
      </c>
      <c r="ETI51">
        <v>10</v>
      </c>
      <c r="ETJ51">
        <v>7</v>
      </c>
      <c r="ETK51">
        <v>6</v>
      </c>
      <c r="ETL51">
        <v>4</v>
      </c>
      <c r="ETM51">
        <v>2</v>
      </c>
      <c r="ETN51">
        <v>4</v>
      </c>
      <c r="ETO51">
        <v>18</v>
      </c>
      <c r="ETP51">
        <v>7</v>
      </c>
      <c r="ETQ51">
        <v>10</v>
      </c>
      <c r="ETR51">
        <v>6</v>
      </c>
      <c r="ETS51">
        <v>2</v>
      </c>
      <c r="ETT51">
        <v>30</v>
      </c>
      <c r="ETU51">
        <v>9</v>
      </c>
      <c r="ETV51">
        <v>2</v>
      </c>
      <c r="ETW51">
        <v>4</v>
      </c>
      <c r="ETX51">
        <v>2</v>
      </c>
      <c r="ETY51">
        <v>2</v>
      </c>
      <c r="ETZ51">
        <v>2</v>
      </c>
      <c r="EUA51">
        <v>6</v>
      </c>
      <c r="EUB51">
        <v>4</v>
      </c>
      <c r="EUC51">
        <v>27</v>
      </c>
      <c r="EUD51">
        <v>18</v>
      </c>
      <c r="EUE51">
        <v>2</v>
      </c>
      <c r="EUF51">
        <v>6</v>
      </c>
      <c r="EUG51">
        <v>8</v>
      </c>
      <c r="EUH51">
        <v>12</v>
      </c>
      <c r="EUI51">
        <v>2</v>
      </c>
      <c r="EUJ51">
        <v>4</v>
      </c>
      <c r="EUK51">
        <v>2</v>
      </c>
      <c r="EUL51">
        <v>4</v>
      </c>
      <c r="EUM51">
        <v>2</v>
      </c>
      <c r="EUN51">
        <v>10</v>
      </c>
      <c r="EUO51">
        <v>6</v>
      </c>
      <c r="EUP51">
        <v>4</v>
      </c>
      <c r="EUQ51">
        <v>29</v>
      </c>
      <c r="EUR51">
        <v>4</v>
      </c>
      <c r="EUS51">
        <v>2</v>
      </c>
      <c r="EUT51">
        <v>4</v>
      </c>
      <c r="EUU51">
        <v>2</v>
      </c>
      <c r="EUV51">
        <v>8</v>
      </c>
      <c r="EUW51">
        <v>9</v>
      </c>
      <c r="EUX51">
        <v>2</v>
      </c>
      <c r="EUY51">
        <v>27</v>
      </c>
      <c r="EUZ51">
        <v>10</v>
      </c>
      <c r="EVA51">
        <v>21</v>
      </c>
      <c r="EVB51">
        <v>6</v>
      </c>
      <c r="EVC51">
        <v>4</v>
      </c>
      <c r="EVD51">
        <v>9</v>
      </c>
      <c r="EVE51">
        <v>6</v>
      </c>
      <c r="EVF51">
        <v>38</v>
      </c>
      <c r="EVG51">
        <v>2</v>
      </c>
      <c r="EVH51">
        <v>24</v>
      </c>
      <c r="EVI51">
        <v>2</v>
      </c>
      <c r="EVJ51">
        <v>26</v>
      </c>
      <c r="EVK51">
        <v>2</v>
      </c>
      <c r="EVL51">
        <v>2</v>
      </c>
      <c r="EVM51">
        <v>12</v>
      </c>
      <c r="EVN51">
        <v>2</v>
      </c>
      <c r="EVO51">
        <v>2</v>
      </c>
      <c r="EVP51">
        <v>12</v>
      </c>
      <c r="EVQ51">
        <v>2</v>
      </c>
      <c r="EVR51">
        <v>4</v>
      </c>
      <c r="EVS51">
        <v>25</v>
      </c>
      <c r="EVT51">
        <v>16</v>
      </c>
      <c r="EVU51">
        <v>2</v>
      </c>
      <c r="EVV51">
        <v>2</v>
      </c>
      <c r="EVW51">
        <v>2</v>
      </c>
      <c r="EVX51">
        <v>2</v>
      </c>
      <c r="EVY51">
        <v>6</v>
      </c>
      <c r="EVZ51">
        <v>2</v>
      </c>
      <c r="EWA51">
        <v>19</v>
      </c>
      <c r="EWB51">
        <v>36</v>
      </c>
      <c r="EWC51">
        <v>37</v>
      </c>
      <c r="EWD51">
        <v>22</v>
      </c>
      <c r="EWE51">
        <v>2</v>
      </c>
      <c r="EWF51">
        <v>2</v>
      </c>
      <c r="EWG51">
        <v>8</v>
      </c>
      <c r="EWH51">
        <v>2</v>
      </c>
      <c r="EWI51">
        <v>11</v>
      </c>
      <c r="EWJ51">
        <v>2</v>
      </c>
      <c r="EWK51">
        <v>16</v>
      </c>
      <c r="EWL51">
        <v>4</v>
      </c>
      <c r="EWM51">
        <v>16</v>
      </c>
      <c r="EWN51">
        <v>11</v>
      </c>
      <c r="EWO51">
        <v>14</v>
      </c>
      <c r="EWP51">
        <v>2</v>
      </c>
      <c r="EWQ51">
        <v>4</v>
      </c>
      <c r="EWR51">
        <v>2</v>
      </c>
      <c r="EWS51">
        <v>9</v>
      </c>
      <c r="EWT51">
        <v>2</v>
      </c>
      <c r="EWU51">
        <v>2</v>
      </c>
      <c r="EWV51">
        <v>2</v>
      </c>
      <c r="EWW51">
        <v>17</v>
      </c>
      <c r="EWX51">
        <v>19</v>
      </c>
      <c r="EWY51">
        <v>4</v>
      </c>
      <c r="EWZ51">
        <v>6</v>
      </c>
      <c r="EXA51">
        <v>13</v>
      </c>
      <c r="EXB51">
        <v>6</v>
      </c>
      <c r="EXC51">
        <v>18</v>
      </c>
      <c r="EXD51">
        <v>4</v>
      </c>
      <c r="EXE51">
        <v>23</v>
      </c>
      <c r="EXF51">
        <v>28</v>
      </c>
      <c r="EXG51">
        <v>4</v>
      </c>
      <c r="EXH51">
        <v>4</v>
      </c>
      <c r="EXI51">
        <v>2</v>
      </c>
      <c r="EXJ51">
        <v>2</v>
      </c>
      <c r="EXK51">
        <v>19</v>
      </c>
      <c r="EXL51">
        <v>5</v>
      </c>
      <c r="EXM51">
        <v>8</v>
      </c>
      <c r="EXN51">
        <v>8</v>
      </c>
      <c r="EXO51">
        <v>4</v>
      </c>
      <c r="EXP51">
        <v>4</v>
      </c>
      <c r="EXQ51">
        <v>2</v>
      </c>
      <c r="EXR51">
        <v>4</v>
      </c>
      <c r="EXS51">
        <v>13</v>
      </c>
      <c r="EXT51">
        <v>34</v>
      </c>
      <c r="EXU51">
        <v>4</v>
      </c>
      <c r="EXV51">
        <v>2</v>
      </c>
      <c r="EXW51">
        <v>2</v>
      </c>
      <c r="EXX51">
        <v>8</v>
      </c>
      <c r="EXY51">
        <v>6</v>
      </c>
      <c r="EXZ51">
        <v>2</v>
      </c>
      <c r="EYA51">
        <v>2</v>
      </c>
      <c r="EYB51">
        <v>4</v>
      </c>
      <c r="EYC51">
        <v>2</v>
      </c>
      <c r="EYD51">
        <v>2</v>
      </c>
      <c r="EYE51">
        <v>32</v>
      </c>
      <c r="EYF51">
        <v>46</v>
      </c>
      <c r="EYG51">
        <v>12</v>
      </c>
      <c r="EYH51">
        <v>7</v>
      </c>
      <c r="EYI51">
        <v>25</v>
      </c>
      <c r="EYJ51">
        <v>2</v>
      </c>
      <c r="EYK51">
        <v>2</v>
      </c>
      <c r="EYL51">
        <v>2</v>
      </c>
      <c r="EYM51">
        <v>18</v>
      </c>
      <c r="EYN51">
        <v>2</v>
      </c>
      <c r="EYO51">
        <v>2</v>
      </c>
      <c r="EYP51">
        <v>10</v>
      </c>
      <c r="EYQ51">
        <v>2</v>
      </c>
      <c r="EYR51">
        <v>15</v>
      </c>
      <c r="EYS51">
        <v>2</v>
      </c>
      <c r="EYT51">
        <v>22</v>
      </c>
      <c r="EYU51">
        <v>25</v>
      </c>
      <c r="EYV51">
        <v>12</v>
      </c>
      <c r="EYW51">
        <v>2</v>
      </c>
      <c r="EYX51">
        <v>2</v>
      </c>
      <c r="EYY51">
        <v>4</v>
      </c>
      <c r="EYZ51">
        <v>2</v>
      </c>
      <c r="EZA51">
        <v>19</v>
      </c>
      <c r="EZB51">
        <v>9</v>
      </c>
      <c r="EZC51">
        <v>2</v>
      </c>
      <c r="EZD51">
        <v>13</v>
      </c>
      <c r="EZE51">
        <v>2</v>
      </c>
      <c r="EZF51">
        <v>15</v>
      </c>
      <c r="EZG51">
        <v>2</v>
      </c>
      <c r="EZH51">
        <v>9</v>
      </c>
      <c r="EZI51">
        <v>2</v>
      </c>
      <c r="EZJ51">
        <v>8</v>
      </c>
      <c r="EZK51">
        <v>2</v>
      </c>
      <c r="EZL51">
        <v>2</v>
      </c>
      <c r="EZM51">
        <v>21</v>
      </c>
      <c r="EZN51">
        <v>19</v>
      </c>
      <c r="EZO51">
        <v>2</v>
      </c>
      <c r="EZP51">
        <v>2</v>
      </c>
      <c r="EZQ51">
        <v>28</v>
      </c>
      <c r="EZR51">
        <v>25</v>
      </c>
      <c r="EZS51">
        <v>14</v>
      </c>
      <c r="EZT51">
        <v>2</v>
      </c>
      <c r="EZU51">
        <v>4</v>
      </c>
      <c r="EZV51">
        <v>2</v>
      </c>
      <c r="EZW51">
        <v>4</v>
      </c>
      <c r="EZX51">
        <v>2</v>
      </c>
      <c r="EZY51">
        <v>19</v>
      </c>
      <c r="EZZ51">
        <v>2</v>
      </c>
      <c r="FAA51">
        <v>4</v>
      </c>
      <c r="FAB51">
        <v>2</v>
      </c>
      <c r="FAC51">
        <v>2</v>
      </c>
      <c r="FAD51">
        <v>10</v>
      </c>
      <c r="FAE51">
        <v>5</v>
      </c>
      <c r="FAF51">
        <v>9</v>
      </c>
      <c r="FAG51">
        <v>2</v>
      </c>
      <c r="FAH51">
        <v>2</v>
      </c>
      <c r="FAI51">
        <v>2</v>
      </c>
      <c r="FAJ51">
        <v>2</v>
      </c>
      <c r="FAK51">
        <v>7</v>
      </c>
      <c r="FAL51">
        <v>26</v>
      </c>
      <c r="FAM51">
        <v>2</v>
      </c>
      <c r="FAN51">
        <v>2</v>
      </c>
      <c r="FAO51">
        <v>28</v>
      </c>
      <c r="FAP51">
        <v>18</v>
      </c>
      <c r="FAQ51">
        <v>5</v>
      </c>
      <c r="FAR51">
        <v>19</v>
      </c>
      <c r="FAS51">
        <v>23</v>
      </c>
      <c r="FAT51">
        <v>2</v>
      </c>
      <c r="FAU51">
        <v>2</v>
      </c>
      <c r="FAV51">
        <v>29</v>
      </c>
      <c r="FAW51">
        <v>18</v>
      </c>
      <c r="FAX51">
        <v>8</v>
      </c>
      <c r="FAY51">
        <v>19</v>
      </c>
      <c r="FAZ51">
        <v>2</v>
      </c>
      <c r="FBA51">
        <v>2</v>
      </c>
      <c r="FBB51">
        <v>14</v>
      </c>
      <c r="FBC51">
        <v>2</v>
      </c>
      <c r="FBD51">
        <v>8</v>
      </c>
      <c r="FBE51">
        <v>24</v>
      </c>
      <c r="FBF51">
        <v>4</v>
      </c>
      <c r="FBG51">
        <v>13</v>
      </c>
      <c r="FBH51">
        <v>6</v>
      </c>
      <c r="FBI51">
        <v>2</v>
      </c>
      <c r="FBJ51">
        <v>13</v>
      </c>
      <c r="FBK51">
        <v>6</v>
      </c>
      <c r="FBL51">
        <v>10</v>
      </c>
      <c r="FBM51">
        <v>2</v>
      </c>
      <c r="FBN51">
        <v>4</v>
      </c>
      <c r="FBO51">
        <v>2</v>
      </c>
      <c r="FBP51">
        <v>12</v>
      </c>
      <c r="FBQ51">
        <v>2</v>
      </c>
      <c r="FBR51">
        <v>8</v>
      </c>
      <c r="FBS51">
        <v>19</v>
      </c>
      <c r="FBT51">
        <v>2</v>
      </c>
      <c r="FBU51">
        <v>2</v>
      </c>
      <c r="FBV51">
        <v>12</v>
      </c>
      <c r="FBW51">
        <v>2</v>
      </c>
      <c r="FBX51">
        <v>4</v>
      </c>
      <c r="FBY51">
        <v>4</v>
      </c>
      <c r="FBZ51">
        <v>2</v>
      </c>
      <c r="FCA51">
        <v>6</v>
      </c>
      <c r="FCB51">
        <v>8</v>
      </c>
      <c r="FCC51">
        <v>4</v>
      </c>
      <c r="FCD51">
        <v>13</v>
      </c>
      <c r="FCE51">
        <v>4</v>
      </c>
      <c r="FCF51">
        <v>2</v>
      </c>
      <c r="FCG51">
        <v>8</v>
      </c>
      <c r="FCH51">
        <v>2</v>
      </c>
      <c r="FCI51">
        <v>6</v>
      </c>
      <c r="FCJ51">
        <v>20</v>
      </c>
      <c r="FCK51">
        <v>5</v>
      </c>
      <c r="FCL51">
        <v>22</v>
      </c>
      <c r="FCM51">
        <v>2</v>
      </c>
      <c r="FCN51">
        <v>5</v>
      </c>
      <c r="FCO51">
        <v>2</v>
      </c>
      <c r="FCP51">
        <v>16</v>
      </c>
      <c r="FCQ51">
        <v>4</v>
      </c>
      <c r="FCR51">
        <v>4</v>
      </c>
      <c r="FCS51">
        <v>35</v>
      </c>
      <c r="FCT51">
        <v>8</v>
      </c>
      <c r="FCU51">
        <v>2</v>
      </c>
      <c r="FCV51">
        <v>21</v>
      </c>
      <c r="FCW51">
        <v>9</v>
      </c>
      <c r="FCX51">
        <v>2</v>
      </c>
      <c r="FCY51">
        <v>4</v>
      </c>
      <c r="FCZ51">
        <v>2</v>
      </c>
      <c r="FDA51">
        <v>11</v>
      </c>
      <c r="FDB51">
        <v>2</v>
      </c>
      <c r="FDC51">
        <v>2</v>
      </c>
      <c r="FDD51">
        <v>17</v>
      </c>
      <c r="FDE51">
        <v>2</v>
      </c>
      <c r="FDF51">
        <v>6</v>
      </c>
      <c r="FDG51">
        <v>22</v>
      </c>
      <c r="FDH51">
        <v>2</v>
      </c>
      <c r="FDI51">
        <v>21</v>
      </c>
      <c r="FDJ51">
        <v>2</v>
      </c>
      <c r="FDK51">
        <v>2</v>
      </c>
      <c r="FDL51">
        <v>2</v>
      </c>
      <c r="FDM51">
        <v>2</v>
      </c>
      <c r="FDN51">
        <v>30</v>
      </c>
      <c r="FDO51">
        <v>14</v>
      </c>
      <c r="FDP51">
        <v>9</v>
      </c>
      <c r="FDQ51">
        <v>8</v>
      </c>
      <c r="FDR51">
        <v>18</v>
      </c>
      <c r="FDS51">
        <v>10</v>
      </c>
      <c r="FDT51">
        <v>2</v>
      </c>
      <c r="FDU51">
        <v>6</v>
      </c>
      <c r="FDV51">
        <v>4</v>
      </c>
      <c r="FDW51">
        <v>4</v>
      </c>
      <c r="FDX51">
        <v>14</v>
      </c>
      <c r="FDY51">
        <v>10</v>
      </c>
      <c r="FDZ51">
        <v>6</v>
      </c>
      <c r="FEA51">
        <v>13</v>
      </c>
      <c r="FEB51">
        <v>24</v>
      </c>
      <c r="FEC51">
        <v>22</v>
      </c>
      <c r="FED51">
        <v>43</v>
      </c>
      <c r="FEE51">
        <v>9</v>
      </c>
      <c r="FEF51">
        <v>2</v>
      </c>
      <c r="FEG51">
        <v>2</v>
      </c>
      <c r="FEH51">
        <v>10</v>
      </c>
      <c r="FEI51">
        <v>4</v>
      </c>
      <c r="FEJ51">
        <v>2</v>
      </c>
      <c r="FEK51">
        <v>2</v>
      </c>
      <c r="FEL51">
        <v>17</v>
      </c>
      <c r="FEM51">
        <v>12</v>
      </c>
      <c r="FEN51">
        <v>2</v>
      </c>
      <c r="FEO51">
        <v>2</v>
      </c>
      <c r="FEP51">
        <v>2</v>
      </c>
      <c r="FEQ51">
        <v>4</v>
      </c>
      <c r="FER51">
        <v>2</v>
      </c>
      <c r="FES51">
        <v>4</v>
      </c>
      <c r="FET51">
        <v>2</v>
      </c>
      <c r="FEU51">
        <v>2</v>
      </c>
      <c r="FEV51">
        <v>16</v>
      </c>
      <c r="FEW51">
        <v>2</v>
      </c>
      <c r="FEX51">
        <v>18</v>
      </c>
      <c r="FEY51">
        <v>2</v>
      </c>
      <c r="FEZ51">
        <v>29</v>
      </c>
      <c r="FFA51">
        <v>25</v>
      </c>
      <c r="FFB51">
        <v>14</v>
      </c>
      <c r="FFC51">
        <v>12</v>
      </c>
      <c r="FFD51">
        <v>12</v>
      </c>
      <c r="FFE51">
        <v>9</v>
      </c>
      <c r="FFF51">
        <v>7</v>
      </c>
      <c r="FFG51">
        <v>2</v>
      </c>
      <c r="FFH51">
        <v>18</v>
      </c>
      <c r="FFI51">
        <v>13</v>
      </c>
      <c r="FFJ51">
        <v>13</v>
      </c>
      <c r="FFK51">
        <v>8</v>
      </c>
      <c r="FFL51">
        <v>2</v>
      </c>
      <c r="FFM51">
        <v>10</v>
      </c>
      <c r="FFN51">
        <v>2</v>
      </c>
      <c r="FFO51">
        <v>7</v>
      </c>
      <c r="FFP51">
        <v>10</v>
      </c>
      <c r="FFQ51">
        <v>16</v>
      </c>
      <c r="FFR51">
        <v>2</v>
      </c>
      <c r="FFS51">
        <v>2</v>
      </c>
      <c r="FFT51">
        <v>4</v>
      </c>
      <c r="FFU51">
        <v>2</v>
      </c>
      <c r="FFV51">
        <v>7</v>
      </c>
      <c r="FFW51">
        <v>2</v>
      </c>
      <c r="FFX51">
        <v>6</v>
      </c>
      <c r="FFY51">
        <v>2</v>
      </c>
      <c r="FFZ51">
        <v>2</v>
      </c>
      <c r="FGA51">
        <v>2</v>
      </c>
      <c r="FGB51">
        <v>22</v>
      </c>
      <c r="FGC51">
        <v>2</v>
      </c>
      <c r="FGD51">
        <v>2</v>
      </c>
      <c r="FGE51">
        <v>6</v>
      </c>
      <c r="FGF51">
        <v>24</v>
      </c>
      <c r="FGG51">
        <v>17</v>
      </c>
      <c r="FGH51">
        <v>7</v>
      </c>
      <c r="FGI51">
        <v>2</v>
      </c>
      <c r="FGJ51">
        <v>2</v>
      </c>
      <c r="FGK51">
        <v>4</v>
      </c>
      <c r="FGL51">
        <v>2</v>
      </c>
      <c r="FGM51">
        <v>19</v>
      </c>
      <c r="FGN51">
        <v>2</v>
      </c>
      <c r="FGO51">
        <v>8</v>
      </c>
      <c r="FGP51">
        <v>2</v>
      </c>
      <c r="FGQ51">
        <v>10</v>
      </c>
      <c r="FGR51">
        <v>4</v>
      </c>
      <c r="FGS51">
        <v>12</v>
      </c>
      <c r="FGT51">
        <v>2</v>
      </c>
      <c r="FGU51">
        <v>24</v>
      </c>
      <c r="FGV51">
        <v>4</v>
      </c>
      <c r="FGW51">
        <v>19</v>
      </c>
      <c r="FGX51">
        <v>24</v>
      </c>
      <c r="FGY51">
        <v>2</v>
      </c>
      <c r="FGZ51">
        <v>2</v>
      </c>
      <c r="FHA51">
        <v>8</v>
      </c>
      <c r="FHB51">
        <v>2</v>
      </c>
      <c r="FHC51">
        <v>5</v>
      </c>
      <c r="FHD51">
        <v>2</v>
      </c>
      <c r="FHE51">
        <v>8</v>
      </c>
      <c r="FHF51">
        <v>6</v>
      </c>
      <c r="FHG51">
        <v>17</v>
      </c>
      <c r="FHH51">
        <v>2</v>
      </c>
      <c r="FHI51">
        <v>6</v>
      </c>
      <c r="FHJ51">
        <v>20</v>
      </c>
      <c r="FHK51">
        <v>2</v>
      </c>
      <c r="FHL51">
        <v>2</v>
      </c>
      <c r="FHM51">
        <v>4</v>
      </c>
      <c r="FHN51">
        <v>12</v>
      </c>
      <c r="FHO51">
        <v>6</v>
      </c>
      <c r="FHP51">
        <v>2</v>
      </c>
      <c r="FHQ51">
        <v>2</v>
      </c>
      <c r="FHR51">
        <v>19</v>
      </c>
      <c r="FHS51">
        <v>12</v>
      </c>
      <c r="FHT51">
        <v>10</v>
      </c>
      <c r="FHU51">
        <v>5</v>
      </c>
      <c r="FHV51">
        <v>2</v>
      </c>
      <c r="FHW51">
        <v>8</v>
      </c>
      <c r="FHX51">
        <v>10</v>
      </c>
      <c r="FHY51">
        <v>13</v>
      </c>
      <c r="FHZ51">
        <v>4</v>
      </c>
      <c r="FIA51">
        <v>10</v>
      </c>
      <c r="FIB51">
        <v>2</v>
      </c>
      <c r="FIC51">
        <v>17</v>
      </c>
      <c r="FID51">
        <v>32</v>
      </c>
      <c r="FIE51">
        <v>20</v>
      </c>
      <c r="FIF51">
        <v>20</v>
      </c>
      <c r="FIG51">
        <v>6</v>
      </c>
      <c r="FIH51">
        <v>2</v>
      </c>
      <c r="FII51">
        <v>12</v>
      </c>
      <c r="FIJ51">
        <v>4</v>
      </c>
      <c r="FIK51">
        <v>2</v>
      </c>
      <c r="FIL51">
        <v>2</v>
      </c>
      <c r="FIM51">
        <v>2</v>
      </c>
      <c r="FIN51">
        <v>2</v>
      </c>
      <c r="FIO51">
        <v>7</v>
      </c>
      <c r="FIP51">
        <v>19</v>
      </c>
      <c r="FIQ51">
        <v>14</v>
      </c>
      <c r="FIR51">
        <v>26</v>
      </c>
      <c r="FIS51">
        <v>4</v>
      </c>
      <c r="FIT51">
        <v>4</v>
      </c>
      <c r="FIU51">
        <v>2</v>
      </c>
      <c r="FIV51">
        <v>11</v>
      </c>
      <c r="FIW51">
        <v>2</v>
      </c>
      <c r="FIX51">
        <v>2</v>
      </c>
      <c r="FIY51">
        <v>20</v>
      </c>
      <c r="FIZ51">
        <v>6</v>
      </c>
      <c r="FJA51">
        <v>2</v>
      </c>
      <c r="FJB51">
        <v>11</v>
      </c>
      <c r="FJC51">
        <v>4</v>
      </c>
      <c r="FJD51">
        <v>2</v>
      </c>
      <c r="FJE51">
        <v>7</v>
      </c>
      <c r="FJF51">
        <v>10</v>
      </c>
      <c r="FJG51">
        <v>4</v>
      </c>
      <c r="FJH51">
        <v>6</v>
      </c>
      <c r="FJI51">
        <v>14</v>
      </c>
      <c r="FJJ51">
        <v>2</v>
      </c>
      <c r="FJK51">
        <v>16</v>
      </c>
      <c r="FJL51">
        <v>4</v>
      </c>
      <c r="FJM51">
        <v>4</v>
      </c>
      <c r="FJN51">
        <v>17</v>
      </c>
      <c r="FJO51">
        <v>8</v>
      </c>
      <c r="FJP51">
        <v>2</v>
      </c>
      <c r="FJQ51">
        <v>2</v>
      </c>
      <c r="FJR51">
        <v>10</v>
      </c>
      <c r="FJS51">
        <v>15</v>
      </c>
      <c r="FJT51">
        <v>2</v>
      </c>
      <c r="FJU51">
        <v>11</v>
      </c>
      <c r="FJV51">
        <v>2</v>
      </c>
      <c r="FJW51">
        <v>2</v>
      </c>
      <c r="FJX51">
        <v>6</v>
      </c>
      <c r="FJY51">
        <v>6</v>
      </c>
      <c r="FJZ51">
        <v>2</v>
      </c>
      <c r="FKA51">
        <v>2</v>
      </c>
      <c r="FKB51">
        <v>2</v>
      </c>
      <c r="FKC51">
        <v>22</v>
      </c>
      <c r="FKD51">
        <v>2</v>
      </c>
      <c r="FKE51">
        <v>14</v>
      </c>
      <c r="FKF51">
        <v>4</v>
      </c>
      <c r="FKG51">
        <v>19</v>
      </c>
      <c r="FKH51">
        <v>4</v>
      </c>
      <c r="FKI51">
        <v>19</v>
      </c>
      <c r="FKJ51">
        <v>2</v>
      </c>
      <c r="FKK51">
        <v>2</v>
      </c>
      <c r="FKL51">
        <v>28</v>
      </c>
      <c r="FKM51">
        <v>12</v>
      </c>
      <c r="FKN51">
        <v>12</v>
      </c>
      <c r="FKO51">
        <v>11</v>
      </c>
      <c r="FKP51">
        <v>14</v>
      </c>
      <c r="FKQ51">
        <v>2</v>
      </c>
      <c r="FKR51">
        <v>6</v>
      </c>
      <c r="FKS51">
        <v>55</v>
      </c>
      <c r="FKT51">
        <v>5</v>
      </c>
      <c r="FKU51">
        <v>4</v>
      </c>
      <c r="FKV51">
        <v>2</v>
      </c>
      <c r="FKW51">
        <v>2</v>
      </c>
      <c r="FKX51">
        <v>4</v>
      </c>
      <c r="FKY51">
        <v>13</v>
      </c>
      <c r="FKZ51">
        <v>2</v>
      </c>
      <c r="FLA51">
        <v>8</v>
      </c>
      <c r="FLB51">
        <v>4</v>
      </c>
      <c r="FLC51">
        <v>5</v>
      </c>
      <c r="FLD51">
        <v>34</v>
      </c>
      <c r="FLE51">
        <v>2</v>
      </c>
      <c r="FLF51">
        <v>20</v>
      </c>
      <c r="FLG51">
        <v>2</v>
      </c>
      <c r="FLH51">
        <v>4</v>
      </c>
      <c r="FLI51">
        <v>12</v>
      </c>
      <c r="FLJ51">
        <v>7</v>
      </c>
      <c r="FLK51">
        <v>2</v>
      </c>
      <c r="FLL51">
        <v>19</v>
      </c>
      <c r="FLM51">
        <v>14</v>
      </c>
      <c r="FLN51">
        <v>2</v>
      </c>
      <c r="FLO51">
        <v>19</v>
      </c>
      <c r="FLP51">
        <v>2</v>
      </c>
      <c r="FLQ51">
        <v>6</v>
      </c>
      <c r="FLR51">
        <v>28</v>
      </c>
      <c r="FLS51">
        <v>4</v>
      </c>
      <c r="FLT51">
        <v>4</v>
      </c>
      <c r="FLU51">
        <v>2</v>
      </c>
      <c r="FLV51">
        <v>31</v>
      </c>
      <c r="FLW51">
        <v>6</v>
      </c>
      <c r="FLX51">
        <v>2</v>
      </c>
      <c r="FLY51">
        <v>13</v>
      </c>
      <c r="FLZ51">
        <v>19</v>
      </c>
      <c r="FMA51">
        <v>14</v>
      </c>
      <c r="FMB51">
        <v>41</v>
      </c>
      <c r="FMC51">
        <v>21</v>
      </c>
      <c r="FMD51">
        <v>2</v>
      </c>
      <c r="FME51">
        <v>2</v>
      </c>
      <c r="FMF51">
        <v>2</v>
      </c>
      <c r="FMG51">
        <v>2</v>
      </c>
      <c r="FMH51">
        <v>4</v>
      </c>
      <c r="FMI51">
        <v>2</v>
      </c>
      <c r="FMJ51">
        <v>4</v>
      </c>
      <c r="FMK51">
        <v>14</v>
      </c>
      <c r="FML51">
        <v>2</v>
      </c>
      <c r="FMM51">
        <v>4</v>
      </c>
      <c r="FMN51">
        <v>2</v>
      </c>
      <c r="FMO51">
        <v>2</v>
      </c>
      <c r="FMP51">
        <v>10</v>
      </c>
      <c r="FMQ51">
        <v>5</v>
      </c>
      <c r="FMR51">
        <v>11</v>
      </c>
      <c r="FMS51">
        <v>2</v>
      </c>
      <c r="FMT51">
        <v>23</v>
      </c>
      <c r="FMU51">
        <v>6</v>
      </c>
      <c r="FMV51">
        <v>29</v>
      </c>
      <c r="FMW51">
        <v>2</v>
      </c>
      <c r="FMX51">
        <v>6</v>
      </c>
      <c r="FMY51">
        <v>23</v>
      </c>
      <c r="FMZ51">
        <v>7</v>
      </c>
      <c r="FNA51">
        <v>14</v>
      </c>
      <c r="FNB51">
        <v>2</v>
      </c>
      <c r="FNC51">
        <v>6</v>
      </c>
      <c r="FND51">
        <v>2</v>
      </c>
      <c r="FNE51">
        <v>2</v>
      </c>
      <c r="FNF51">
        <v>14</v>
      </c>
      <c r="FNG51">
        <v>7</v>
      </c>
      <c r="FNH51">
        <v>25</v>
      </c>
      <c r="FNI51">
        <v>2</v>
      </c>
      <c r="FNJ51">
        <v>2</v>
      </c>
      <c r="FNK51">
        <v>15</v>
      </c>
      <c r="FNL51">
        <v>2</v>
      </c>
      <c r="FNM51">
        <v>2</v>
      </c>
      <c r="FNN51">
        <v>2</v>
      </c>
      <c r="FNO51">
        <v>2</v>
      </c>
      <c r="FNP51">
        <v>4</v>
      </c>
      <c r="FNQ51">
        <v>2</v>
      </c>
      <c r="FNR51">
        <v>12</v>
      </c>
      <c r="FNS51">
        <v>4</v>
      </c>
      <c r="FNT51">
        <v>2</v>
      </c>
      <c r="FNU51">
        <v>2</v>
      </c>
      <c r="FNV51">
        <v>23</v>
      </c>
      <c r="FNW51">
        <v>8</v>
      </c>
      <c r="FNX51">
        <v>2</v>
      </c>
      <c r="FNY51">
        <v>4</v>
      </c>
      <c r="FNZ51">
        <v>11</v>
      </c>
      <c r="FOA51">
        <v>22</v>
      </c>
      <c r="FOB51">
        <v>2</v>
      </c>
      <c r="FOC51">
        <v>15</v>
      </c>
      <c r="FOD51">
        <v>2</v>
      </c>
      <c r="FOE51">
        <v>6</v>
      </c>
      <c r="FOF51">
        <v>2</v>
      </c>
      <c r="FOG51">
        <v>23</v>
      </c>
      <c r="FOH51">
        <v>2</v>
      </c>
      <c r="FOI51">
        <v>4</v>
      </c>
      <c r="FOJ51">
        <v>6</v>
      </c>
      <c r="FOK51">
        <v>10</v>
      </c>
      <c r="FOL51">
        <v>8</v>
      </c>
      <c r="FOM51">
        <v>2</v>
      </c>
      <c r="FON51">
        <v>9</v>
      </c>
      <c r="FOO51">
        <v>2</v>
      </c>
      <c r="FOP51">
        <v>2</v>
      </c>
      <c r="FOQ51">
        <v>2</v>
      </c>
      <c r="FOR51">
        <v>21</v>
      </c>
      <c r="FOS51">
        <v>4</v>
      </c>
      <c r="FOT51">
        <v>2</v>
      </c>
      <c r="FOU51">
        <v>2</v>
      </c>
      <c r="FOV51">
        <v>2</v>
      </c>
      <c r="FOW51">
        <v>2</v>
      </c>
      <c r="FOX51">
        <v>2</v>
      </c>
      <c r="FOY51">
        <v>2</v>
      </c>
      <c r="FOZ51">
        <v>28</v>
      </c>
      <c r="FPA51">
        <v>18</v>
      </c>
      <c r="FPB51">
        <v>4</v>
      </c>
      <c r="FPC51">
        <v>2</v>
      </c>
      <c r="FPD51">
        <v>6</v>
      </c>
      <c r="FPE51">
        <v>2</v>
      </c>
      <c r="FPF51">
        <v>2</v>
      </c>
      <c r="FPG51">
        <v>2</v>
      </c>
      <c r="FPH51">
        <v>4</v>
      </c>
      <c r="FPI51">
        <v>9</v>
      </c>
      <c r="FPJ51">
        <v>11</v>
      </c>
      <c r="FPK51">
        <v>4</v>
      </c>
      <c r="FPL51">
        <v>6</v>
      </c>
      <c r="FPM51">
        <v>19</v>
      </c>
      <c r="FPN51">
        <v>14</v>
      </c>
      <c r="FPO51">
        <v>17</v>
      </c>
      <c r="FPP51">
        <v>4</v>
      </c>
      <c r="FPQ51">
        <v>8</v>
      </c>
      <c r="FPR51">
        <v>2</v>
      </c>
      <c r="FPS51">
        <v>25</v>
      </c>
      <c r="FPT51">
        <v>13</v>
      </c>
      <c r="FPU51">
        <v>21</v>
      </c>
      <c r="FPV51">
        <v>4</v>
      </c>
      <c r="FPW51">
        <v>5</v>
      </c>
      <c r="FPX51">
        <v>4</v>
      </c>
      <c r="FPY51">
        <v>4</v>
      </c>
      <c r="FPZ51">
        <v>18</v>
      </c>
      <c r="FQA51">
        <v>4</v>
      </c>
      <c r="FQB51">
        <v>23</v>
      </c>
      <c r="FQC51">
        <v>11</v>
      </c>
      <c r="FQD51">
        <v>4</v>
      </c>
      <c r="FQE51">
        <v>2</v>
      </c>
      <c r="FQF51">
        <v>2</v>
      </c>
      <c r="FQG51">
        <v>4</v>
      </c>
      <c r="FQH51">
        <v>2</v>
      </c>
      <c r="FQI51">
        <v>2</v>
      </c>
      <c r="FQJ51">
        <v>41</v>
      </c>
      <c r="FQK51">
        <v>29</v>
      </c>
      <c r="FQL51">
        <v>2</v>
      </c>
      <c r="FQM51">
        <v>4</v>
      </c>
      <c r="FQN51">
        <v>6</v>
      </c>
      <c r="FQO51">
        <v>14</v>
      </c>
      <c r="FQP51">
        <v>2</v>
      </c>
      <c r="FQQ51">
        <v>2</v>
      </c>
      <c r="FQR51">
        <v>2</v>
      </c>
      <c r="FQS51">
        <v>11</v>
      </c>
      <c r="FQT51">
        <v>33</v>
      </c>
      <c r="FQU51">
        <v>8</v>
      </c>
      <c r="FQV51">
        <v>4</v>
      </c>
      <c r="FQW51">
        <v>2</v>
      </c>
      <c r="FQX51">
        <v>2</v>
      </c>
      <c r="FQY51">
        <v>2</v>
      </c>
      <c r="FQZ51">
        <v>2</v>
      </c>
      <c r="FRA51">
        <v>2</v>
      </c>
      <c r="FRB51">
        <v>7</v>
      </c>
      <c r="FRC51">
        <v>4</v>
      </c>
      <c r="FRD51">
        <v>23</v>
      </c>
      <c r="FRE51">
        <v>4</v>
      </c>
      <c r="FRF51">
        <v>4</v>
      </c>
      <c r="FRG51">
        <v>10</v>
      </c>
      <c r="FRH51">
        <v>11</v>
      </c>
      <c r="FRI51">
        <v>10</v>
      </c>
      <c r="FRJ51">
        <v>7</v>
      </c>
      <c r="FRK51">
        <v>6</v>
      </c>
      <c r="FRL51">
        <v>2</v>
      </c>
      <c r="FRM51">
        <v>2</v>
      </c>
      <c r="FRN51">
        <v>2</v>
      </c>
      <c r="FRO51">
        <v>4</v>
      </c>
      <c r="FRP51">
        <v>10</v>
      </c>
      <c r="FRQ51">
        <v>2</v>
      </c>
      <c r="FRR51">
        <v>4</v>
      </c>
      <c r="FRS51">
        <v>14</v>
      </c>
      <c r="FRT51">
        <v>2</v>
      </c>
      <c r="FRU51">
        <v>39</v>
      </c>
      <c r="FRV51">
        <v>2</v>
      </c>
      <c r="FRW51">
        <v>2</v>
      </c>
      <c r="FRX51">
        <v>4</v>
      </c>
      <c r="FRY51">
        <v>2</v>
      </c>
      <c r="FRZ51">
        <v>4</v>
      </c>
      <c r="FSA51">
        <v>30</v>
      </c>
      <c r="FSB51">
        <v>4</v>
      </c>
      <c r="FSC51">
        <v>4</v>
      </c>
      <c r="FSD51">
        <v>4</v>
      </c>
      <c r="FSE51">
        <v>2</v>
      </c>
      <c r="FSF51">
        <v>2</v>
      </c>
      <c r="FSG51">
        <v>2</v>
      </c>
      <c r="FSH51">
        <v>2</v>
      </c>
      <c r="FSI51">
        <v>18</v>
      </c>
      <c r="FSJ51">
        <v>9</v>
      </c>
      <c r="FSK51">
        <v>2</v>
      </c>
      <c r="FSL51">
        <v>30</v>
      </c>
      <c r="FSM51">
        <v>6</v>
      </c>
      <c r="FSN51">
        <v>2</v>
      </c>
      <c r="FSO51">
        <v>4</v>
      </c>
      <c r="FSP51">
        <v>8</v>
      </c>
      <c r="FSQ51">
        <v>8</v>
      </c>
      <c r="FSR51">
        <v>25</v>
      </c>
      <c r="FSS51">
        <v>22</v>
      </c>
      <c r="FST51">
        <v>2</v>
      </c>
      <c r="FSU51">
        <v>22</v>
      </c>
      <c r="FSV51">
        <v>2</v>
      </c>
      <c r="FSW51">
        <v>2</v>
      </c>
      <c r="FSX51">
        <v>10</v>
      </c>
      <c r="FSY51">
        <v>4</v>
      </c>
      <c r="FSZ51">
        <v>21</v>
      </c>
      <c r="FTA51">
        <v>2</v>
      </c>
      <c r="FTB51">
        <v>2</v>
      </c>
      <c r="FTC51">
        <v>4</v>
      </c>
      <c r="FTD51">
        <v>14</v>
      </c>
      <c r="FTE51">
        <v>2</v>
      </c>
      <c r="FTF51">
        <v>2</v>
      </c>
      <c r="FTG51">
        <v>2</v>
      </c>
      <c r="FTH51">
        <v>22</v>
      </c>
      <c r="FTI51">
        <v>2</v>
      </c>
      <c r="FTJ51">
        <v>6</v>
      </c>
      <c r="FTK51">
        <v>2</v>
      </c>
      <c r="FTL51">
        <v>18</v>
      </c>
      <c r="FTM51">
        <v>2</v>
      </c>
      <c r="FTN51">
        <v>11</v>
      </c>
      <c r="FTO51">
        <v>2</v>
      </c>
      <c r="FTP51">
        <v>2</v>
      </c>
      <c r="FTQ51">
        <v>4</v>
      </c>
      <c r="FTR51">
        <v>14</v>
      </c>
      <c r="FTS51">
        <v>2</v>
      </c>
      <c r="FTT51">
        <v>25</v>
      </c>
      <c r="FTU51">
        <v>21</v>
      </c>
      <c r="FTV51">
        <v>4</v>
      </c>
      <c r="FTW51">
        <v>2</v>
      </c>
      <c r="FTX51">
        <v>2</v>
      </c>
      <c r="FTY51">
        <v>8</v>
      </c>
      <c r="FTZ51">
        <v>2</v>
      </c>
      <c r="FUA51">
        <v>2</v>
      </c>
      <c r="FUB51">
        <v>6</v>
      </c>
      <c r="FUC51">
        <v>11</v>
      </c>
      <c r="FUD51">
        <v>23</v>
      </c>
      <c r="FUE51">
        <v>25</v>
      </c>
      <c r="FUF51">
        <v>4</v>
      </c>
      <c r="FUG51">
        <v>4</v>
      </c>
      <c r="FUH51">
        <v>2</v>
      </c>
      <c r="FUI51">
        <v>5</v>
      </c>
      <c r="FUJ51">
        <v>11</v>
      </c>
      <c r="FUK51">
        <v>19</v>
      </c>
      <c r="FUL51">
        <v>6</v>
      </c>
      <c r="FUM51">
        <v>9</v>
      </c>
      <c r="FUN51">
        <v>2</v>
      </c>
      <c r="FUO51">
        <v>4</v>
      </c>
      <c r="FUP51">
        <v>2</v>
      </c>
      <c r="FUQ51">
        <v>22</v>
      </c>
      <c r="FUR51">
        <v>2</v>
      </c>
      <c r="FUS51">
        <v>8</v>
      </c>
      <c r="FUT51">
        <v>2</v>
      </c>
      <c r="FUU51">
        <v>4</v>
      </c>
      <c r="FUV51">
        <v>4</v>
      </c>
      <c r="FUW51">
        <v>2</v>
      </c>
      <c r="FUX51">
        <v>2</v>
      </c>
      <c r="FUY51">
        <v>2</v>
      </c>
      <c r="FUZ51">
        <v>21</v>
      </c>
      <c r="FVA51">
        <v>12</v>
      </c>
      <c r="FVB51">
        <v>9</v>
      </c>
      <c r="FVC51">
        <v>11</v>
      </c>
      <c r="FVD51">
        <v>6</v>
      </c>
      <c r="FVE51">
        <v>4</v>
      </c>
      <c r="FVF51">
        <v>15</v>
      </c>
      <c r="FVG51">
        <v>2</v>
      </c>
      <c r="FVH51">
        <v>20</v>
      </c>
      <c r="FVI51">
        <v>2</v>
      </c>
      <c r="FVJ51">
        <v>14</v>
      </c>
      <c r="FVK51">
        <v>2</v>
      </c>
      <c r="FVL51">
        <v>2</v>
      </c>
      <c r="FVM51">
        <v>24</v>
      </c>
      <c r="FVN51">
        <v>6</v>
      </c>
      <c r="FVO51">
        <v>4</v>
      </c>
      <c r="FVP51">
        <v>16</v>
      </c>
      <c r="FVQ51">
        <v>2</v>
      </c>
      <c r="FVR51">
        <v>15</v>
      </c>
      <c r="FVS51">
        <v>4</v>
      </c>
      <c r="FVT51">
        <v>2</v>
      </c>
      <c r="FVU51">
        <v>5</v>
      </c>
      <c r="FVV51">
        <v>12</v>
      </c>
      <c r="FVW51">
        <v>4</v>
      </c>
      <c r="FVX51">
        <v>4</v>
      </c>
      <c r="FVY51">
        <v>2</v>
      </c>
      <c r="FVZ51">
        <v>2</v>
      </c>
      <c r="FWA51">
        <v>7</v>
      </c>
      <c r="FWB51">
        <v>11</v>
      </c>
      <c r="FWC51">
        <v>22</v>
      </c>
      <c r="FWD51">
        <v>2</v>
      </c>
      <c r="FWE51">
        <v>2</v>
      </c>
      <c r="FWF51">
        <v>4</v>
      </c>
      <c r="FWG51">
        <v>6</v>
      </c>
      <c r="FWH51">
        <v>18</v>
      </c>
      <c r="FWI51">
        <v>6</v>
      </c>
      <c r="FWJ51">
        <v>4</v>
      </c>
      <c r="FWK51">
        <v>4</v>
      </c>
      <c r="FWL51">
        <v>2</v>
      </c>
      <c r="FWM51">
        <v>2</v>
      </c>
      <c r="FWN51">
        <v>11</v>
      </c>
      <c r="FWO51">
        <v>6</v>
      </c>
      <c r="FWP51">
        <v>2</v>
      </c>
      <c r="FWQ51">
        <v>10</v>
      </c>
      <c r="FWR51">
        <v>20</v>
      </c>
      <c r="FWS51">
        <v>2</v>
      </c>
      <c r="FWT51">
        <v>2</v>
      </c>
      <c r="FWU51">
        <v>4</v>
      </c>
      <c r="FWV51">
        <v>4</v>
      </c>
      <c r="FWW51">
        <v>2</v>
      </c>
      <c r="FWX51">
        <v>8</v>
      </c>
      <c r="FWY51">
        <v>4</v>
      </c>
      <c r="FWZ51">
        <v>4</v>
      </c>
      <c r="FXA51">
        <v>2</v>
      </c>
      <c r="FXB51">
        <v>14</v>
      </c>
      <c r="FXC51">
        <v>6</v>
      </c>
      <c r="FXD51">
        <v>27</v>
      </c>
      <c r="FXE51">
        <v>2</v>
      </c>
      <c r="FXF51">
        <v>23</v>
      </c>
      <c r="FXG51">
        <v>2</v>
      </c>
      <c r="FXH51">
        <v>42</v>
      </c>
      <c r="FXI51">
        <v>9</v>
      </c>
      <c r="FXJ51">
        <v>13</v>
      </c>
      <c r="FXK51">
        <v>12</v>
      </c>
      <c r="FXL51">
        <v>6</v>
      </c>
      <c r="FXM51">
        <v>22</v>
      </c>
      <c r="FXN51">
        <v>2</v>
      </c>
      <c r="FXO51">
        <v>2</v>
      </c>
      <c r="FXP51">
        <v>26</v>
      </c>
      <c r="FXQ51">
        <v>8</v>
      </c>
      <c r="FXR51">
        <v>2</v>
      </c>
      <c r="FXS51">
        <v>2</v>
      </c>
      <c r="FXT51">
        <v>2</v>
      </c>
      <c r="FXU51">
        <v>2</v>
      </c>
      <c r="FXV51">
        <v>2</v>
      </c>
      <c r="FXW51">
        <v>2</v>
      </c>
      <c r="FXX51">
        <v>2</v>
      </c>
      <c r="FXY51">
        <v>2</v>
      </c>
      <c r="FXZ51">
        <v>2</v>
      </c>
      <c r="FYA51">
        <v>2</v>
      </c>
      <c r="FYB51">
        <v>7</v>
      </c>
      <c r="FYC51">
        <v>6</v>
      </c>
      <c r="FYD51">
        <v>13</v>
      </c>
      <c r="FYE51">
        <v>2</v>
      </c>
      <c r="FYF51">
        <v>4</v>
      </c>
      <c r="FYG51">
        <v>2</v>
      </c>
      <c r="FYH51">
        <v>20</v>
      </c>
      <c r="FYI51">
        <v>2</v>
      </c>
      <c r="FYJ51">
        <v>16</v>
      </c>
      <c r="FYK51">
        <v>33</v>
      </c>
      <c r="FYL51">
        <v>2</v>
      </c>
      <c r="FYM51">
        <v>5</v>
      </c>
      <c r="FYN51">
        <v>2</v>
      </c>
      <c r="FYO51">
        <v>9</v>
      </c>
      <c r="FYP51">
        <v>14</v>
      </c>
      <c r="FYQ51">
        <v>13</v>
      </c>
      <c r="FYR51">
        <v>16</v>
      </c>
      <c r="FYS51">
        <v>4</v>
      </c>
      <c r="FYT51">
        <v>8</v>
      </c>
      <c r="FYU51">
        <v>40</v>
      </c>
      <c r="FYV51">
        <v>2</v>
      </c>
      <c r="FYW51">
        <v>8</v>
      </c>
      <c r="FYX51">
        <v>2</v>
      </c>
      <c r="FYY51">
        <v>27</v>
      </c>
      <c r="FYZ51">
        <v>2</v>
      </c>
      <c r="FZA51">
        <v>15</v>
      </c>
      <c r="FZB51">
        <v>30</v>
      </c>
      <c r="FZC51">
        <v>28</v>
      </c>
      <c r="FZD51">
        <v>20</v>
      </c>
      <c r="FZE51">
        <v>2</v>
      </c>
      <c r="FZF51">
        <v>23</v>
      </c>
      <c r="FZG51">
        <v>21</v>
      </c>
      <c r="FZH51">
        <v>2</v>
      </c>
      <c r="FZI51">
        <v>2</v>
      </c>
      <c r="FZJ51">
        <v>2</v>
      </c>
      <c r="FZK51">
        <v>2</v>
      </c>
      <c r="FZL51">
        <v>2</v>
      </c>
      <c r="FZM51">
        <v>6</v>
      </c>
      <c r="FZN51">
        <v>2</v>
      </c>
      <c r="FZO51">
        <v>2</v>
      </c>
      <c r="FZP51">
        <v>13</v>
      </c>
      <c r="FZQ51">
        <v>2</v>
      </c>
      <c r="FZR51">
        <v>6</v>
      </c>
      <c r="FZS51">
        <v>7</v>
      </c>
      <c r="FZT51">
        <v>18</v>
      </c>
      <c r="FZU51">
        <v>4</v>
      </c>
      <c r="FZV51">
        <v>17</v>
      </c>
      <c r="FZW51">
        <v>6</v>
      </c>
      <c r="FZX51">
        <v>2</v>
      </c>
      <c r="FZY51">
        <v>2</v>
      </c>
      <c r="FZZ51">
        <v>10</v>
      </c>
      <c r="GAA51">
        <v>2</v>
      </c>
      <c r="GAB51">
        <v>4</v>
      </c>
      <c r="GAC51">
        <v>4</v>
      </c>
      <c r="GAD51">
        <v>2</v>
      </c>
      <c r="GAE51">
        <v>2</v>
      </c>
      <c r="GAF51">
        <v>11</v>
      </c>
      <c r="GAG51">
        <v>4</v>
      </c>
      <c r="GAH51">
        <v>2</v>
      </c>
      <c r="GAI51">
        <v>18</v>
      </c>
      <c r="GAJ51">
        <v>4</v>
      </c>
      <c r="GAK51">
        <v>10</v>
      </c>
      <c r="GAL51">
        <v>10</v>
      </c>
      <c r="GAM51">
        <v>6</v>
      </c>
      <c r="GAN51">
        <v>2</v>
      </c>
      <c r="GAO51">
        <v>19</v>
      </c>
      <c r="GAP51">
        <v>9</v>
      </c>
      <c r="GAQ51">
        <v>7</v>
      </c>
      <c r="GAR51">
        <v>2</v>
      </c>
      <c r="GAS51">
        <v>10</v>
      </c>
      <c r="GAT51">
        <v>4</v>
      </c>
      <c r="GAU51">
        <v>2</v>
      </c>
      <c r="GAV51">
        <v>2</v>
      </c>
      <c r="GAW51">
        <v>4</v>
      </c>
      <c r="GAX51">
        <v>2</v>
      </c>
      <c r="GAY51">
        <v>4</v>
      </c>
      <c r="GAZ51">
        <v>4</v>
      </c>
      <c r="GBA51">
        <v>13</v>
      </c>
      <c r="GBB51">
        <v>4</v>
      </c>
      <c r="GBC51">
        <v>12</v>
      </c>
      <c r="GBD51">
        <v>4</v>
      </c>
      <c r="GBE51">
        <v>2</v>
      </c>
      <c r="GBF51">
        <v>7</v>
      </c>
      <c r="GBG51">
        <v>32</v>
      </c>
      <c r="GBH51">
        <v>2</v>
      </c>
      <c r="GBI51">
        <v>4</v>
      </c>
      <c r="GBJ51">
        <v>2</v>
      </c>
      <c r="GBK51">
        <v>23</v>
      </c>
      <c r="GBL51">
        <v>10</v>
      </c>
      <c r="GBM51">
        <v>14</v>
      </c>
      <c r="GBN51">
        <v>12</v>
      </c>
      <c r="GBO51">
        <v>2</v>
      </c>
      <c r="GBP51">
        <v>16</v>
      </c>
      <c r="GBQ51">
        <v>5</v>
      </c>
      <c r="GBR51">
        <v>2</v>
      </c>
      <c r="GBS51">
        <v>13</v>
      </c>
      <c r="GBT51">
        <v>22</v>
      </c>
      <c r="GBU51">
        <v>14</v>
      </c>
      <c r="GBV51">
        <v>6</v>
      </c>
      <c r="GBW51">
        <v>2</v>
      </c>
      <c r="GBX51">
        <v>6</v>
      </c>
      <c r="GBY51">
        <v>4</v>
      </c>
      <c r="GBZ51">
        <v>2</v>
      </c>
      <c r="GCA51">
        <v>4</v>
      </c>
      <c r="GCB51">
        <v>6</v>
      </c>
      <c r="GCC51">
        <v>2</v>
      </c>
      <c r="GCD51">
        <v>4</v>
      </c>
      <c r="GCE51">
        <v>14</v>
      </c>
      <c r="GCF51">
        <v>15</v>
      </c>
      <c r="GCG51">
        <v>4</v>
      </c>
      <c r="GCH51">
        <v>2</v>
      </c>
      <c r="GCI51">
        <v>5</v>
      </c>
      <c r="GCJ51">
        <v>17</v>
      </c>
      <c r="GCK51">
        <v>4</v>
      </c>
      <c r="GCL51">
        <v>4</v>
      </c>
      <c r="GCM51">
        <v>2</v>
      </c>
      <c r="GCN51">
        <v>5</v>
      </c>
      <c r="GCO51">
        <v>21</v>
      </c>
      <c r="GCP51">
        <v>13</v>
      </c>
      <c r="GCQ51">
        <v>2</v>
      </c>
      <c r="GCR51">
        <v>11</v>
      </c>
      <c r="GCS51">
        <v>2</v>
      </c>
      <c r="GCT51">
        <v>2</v>
      </c>
      <c r="GCU51">
        <v>2</v>
      </c>
      <c r="GCV51">
        <v>13</v>
      </c>
      <c r="GCW51">
        <v>7</v>
      </c>
      <c r="GCX51">
        <v>2</v>
      </c>
      <c r="GCY51">
        <v>2</v>
      </c>
      <c r="GCZ51">
        <v>13</v>
      </c>
      <c r="GDA51">
        <v>2</v>
      </c>
      <c r="GDB51">
        <v>13</v>
      </c>
      <c r="GDC51">
        <v>2</v>
      </c>
      <c r="GDD51">
        <v>18</v>
      </c>
      <c r="GDE51">
        <v>4</v>
      </c>
      <c r="GDF51">
        <v>6</v>
      </c>
      <c r="GDG51">
        <v>9</v>
      </c>
      <c r="GDH51">
        <v>12</v>
      </c>
      <c r="GDI51">
        <v>6</v>
      </c>
      <c r="GDJ51">
        <v>12</v>
      </c>
      <c r="GDK51">
        <v>4</v>
      </c>
      <c r="GDL51">
        <v>29</v>
      </c>
      <c r="GDM51">
        <v>2</v>
      </c>
      <c r="GDN51">
        <v>6</v>
      </c>
      <c r="GDO51">
        <v>4</v>
      </c>
      <c r="GDP51">
        <v>2</v>
      </c>
      <c r="GDQ51">
        <v>2</v>
      </c>
      <c r="GDR51">
        <v>2</v>
      </c>
      <c r="GDS51">
        <v>2</v>
      </c>
      <c r="GDT51">
        <v>2</v>
      </c>
      <c r="GDU51">
        <v>20</v>
      </c>
      <c r="GDV51">
        <v>2</v>
      </c>
      <c r="GDW51">
        <v>12</v>
      </c>
      <c r="GDX51">
        <v>4</v>
      </c>
      <c r="GDY51">
        <v>2</v>
      </c>
      <c r="GDZ51">
        <v>14</v>
      </c>
      <c r="GEA51">
        <v>2</v>
      </c>
      <c r="GEB51">
        <v>2</v>
      </c>
      <c r="GEC51">
        <v>2</v>
      </c>
      <c r="GED51">
        <v>2</v>
      </c>
      <c r="GEE51">
        <v>9</v>
      </c>
      <c r="GEF51">
        <v>2</v>
      </c>
      <c r="GEG51">
        <v>15</v>
      </c>
      <c r="GEH51">
        <v>2</v>
      </c>
      <c r="GEI51">
        <v>2</v>
      </c>
      <c r="GEJ51">
        <v>2</v>
      </c>
      <c r="GEK51">
        <v>4</v>
      </c>
      <c r="GEL51">
        <v>4</v>
      </c>
      <c r="GEM51">
        <v>2</v>
      </c>
      <c r="GEN51">
        <v>7</v>
      </c>
      <c r="GEO51">
        <v>2</v>
      </c>
      <c r="GEP51">
        <v>6</v>
      </c>
      <c r="GEQ51">
        <v>45</v>
      </c>
      <c r="GER51">
        <v>2</v>
      </c>
      <c r="GES51">
        <v>16</v>
      </c>
      <c r="GET51">
        <v>16</v>
      </c>
      <c r="GEU51">
        <v>8</v>
      </c>
      <c r="GEV51">
        <v>4</v>
      </c>
      <c r="GEW51">
        <v>2</v>
      </c>
      <c r="GEX51">
        <v>23</v>
      </c>
      <c r="GEY51">
        <v>9</v>
      </c>
      <c r="GEZ51">
        <v>2</v>
      </c>
      <c r="GFA51">
        <v>2</v>
      </c>
      <c r="GFB51">
        <v>20</v>
      </c>
      <c r="GFC51">
        <v>9</v>
      </c>
      <c r="GFD51">
        <v>4</v>
      </c>
      <c r="GFE51">
        <v>4</v>
      </c>
      <c r="GFF51">
        <v>2</v>
      </c>
      <c r="GFG51">
        <v>2</v>
      </c>
      <c r="GFH51">
        <v>12</v>
      </c>
      <c r="GFI51">
        <v>2</v>
      </c>
      <c r="GFJ51">
        <v>2</v>
      </c>
      <c r="GFK51">
        <v>2</v>
      </c>
      <c r="GFL51">
        <v>17</v>
      </c>
      <c r="GFM51">
        <v>22</v>
      </c>
      <c r="GFN51">
        <v>8</v>
      </c>
      <c r="GFO51">
        <v>16</v>
      </c>
      <c r="GFP51">
        <v>24</v>
      </c>
      <c r="GFQ51">
        <v>4</v>
      </c>
      <c r="GFR51">
        <v>2</v>
      </c>
      <c r="GFS51">
        <v>16</v>
      </c>
      <c r="GFT51">
        <v>2</v>
      </c>
      <c r="GFU51">
        <v>6</v>
      </c>
      <c r="GFV51">
        <v>6</v>
      </c>
      <c r="GFW51">
        <v>6</v>
      </c>
      <c r="GFX51">
        <v>18</v>
      </c>
      <c r="GFY51">
        <v>2</v>
      </c>
      <c r="GFZ51">
        <v>6</v>
      </c>
      <c r="GGA51">
        <v>2</v>
      </c>
      <c r="GGB51">
        <v>6</v>
      </c>
      <c r="GGC51">
        <v>11</v>
      </c>
      <c r="GGD51">
        <v>15</v>
      </c>
      <c r="GGE51">
        <v>16</v>
      </c>
      <c r="GGF51">
        <v>4</v>
      </c>
      <c r="GGG51">
        <v>2</v>
      </c>
      <c r="GGH51">
        <v>4</v>
      </c>
      <c r="GGI51">
        <v>2</v>
      </c>
      <c r="GGJ51">
        <v>12</v>
      </c>
      <c r="GGK51">
        <v>29</v>
      </c>
      <c r="GGL51">
        <v>4</v>
      </c>
      <c r="GGM51">
        <v>12</v>
      </c>
      <c r="GGN51">
        <v>2</v>
      </c>
      <c r="GGO51">
        <v>6</v>
      </c>
      <c r="GGP51">
        <v>21</v>
      </c>
      <c r="GGQ51">
        <v>14</v>
      </c>
      <c r="GGR51">
        <v>15</v>
      </c>
      <c r="GGS51">
        <v>39</v>
      </c>
      <c r="GGT51">
        <v>26</v>
      </c>
      <c r="GGU51">
        <v>35</v>
      </c>
      <c r="GGV51">
        <v>2</v>
      </c>
      <c r="GGW51">
        <v>4</v>
      </c>
      <c r="GGX51">
        <v>6</v>
      </c>
      <c r="GGY51">
        <v>2</v>
      </c>
      <c r="GGZ51">
        <v>2</v>
      </c>
      <c r="GHA51">
        <v>30</v>
      </c>
      <c r="GHB51">
        <v>2</v>
      </c>
      <c r="GHC51">
        <v>20</v>
      </c>
      <c r="GHD51">
        <v>10</v>
      </c>
      <c r="GHE51">
        <v>17</v>
      </c>
      <c r="GHF51">
        <v>2</v>
      </c>
      <c r="GHG51">
        <v>2</v>
      </c>
      <c r="GHH51">
        <v>2</v>
      </c>
      <c r="GHI51">
        <v>4</v>
      </c>
      <c r="GHJ51">
        <v>13</v>
      </c>
      <c r="GHK51">
        <v>4</v>
      </c>
      <c r="GHL51">
        <v>25</v>
      </c>
      <c r="GHM51">
        <v>7</v>
      </c>
      <c r="GHN51">
        <v>8</v>
      </c>
      <c r="GHO51">
        <v>2</v>
      </c>
      <c r="GHP51">
        <v>13</v>
      </c>
      <c r="GHQ51">
        <v>2</v>
      </c>
      <c r="GHR51">
        <v>2</v>
      </c>
      <c r="GHS51">
        <v>4</v>
      </c>
      <c r="GHT51">
        <v>2</v>
      </c>
      <c r="GHU51">
        <v>38</v>
      </c>
      <c r="GHV51">
        <v>15</v>
      </c>
      <c r="GHW51">
        <v>11</v>
      </c>
      <c r="GHX51">
        <v>2</v>
      </c>
      <c r="GHY51">
        <v>4</v>
      </c>
      <c r="GHZ51">
        <v>2</v>
      </c>
      <c r="GIA51">
        <v>4</v>
      </c>
      <c r="GIB51">
        <v>2</v>
      </c>
      <c r="GIC51">
        <v>13</v>
      </c>
      <c r="GID51">
        <v>2</v>
      </c>
      <c r="GIE51">
        <v>2</v>
      </c>
      <c r="GIF51">
        <v>23</v>
      </c>
      <c r="GIG51">
        <v>12</v>
      </c>
      <c r="GIH51">
        <v>4</v>
      </c>
      <c r="GII51">
        <v>4</v>
      </c>
      <c r="GIJ51">
        <v>4</v>
      </c>
      <c r="GIK51">
        <v>2</v>
      </c>
      <c r="GIL51">
        <v>5</v>
      </c>
      <c r="GIM51">
        <v>12</v>
      </c>
      <c r="GIN51">
        <v>2</v>
      </c>
      <c r="GIO51">
        <v>2</v>
      </c>
      <c r="GIP51">
        <v>2</v>
      </c>
      <c r="GIQ51">
        <v>5</v>
      </c>
      <c r="GIR51">
        <v>2</v>
      </c>
      <c r="GIS51">
        <v>16</v>
      </c>
      <c r="GIT51">
        <v>11</v>
      </c>
      <c r="GIU51">
        <v>4</v>
      </c>
      <c r="GIV51">
        <v>2</v>
      </c>
      <c r="GIW51">
        <v>2</v>
      </c>
      <c r="GIX51">
        <v>4</v>
      </c>
      <c r="GIY51">
        <v>28</v>
      </c>
      <c r="GIZ51">
        <v>2</v>
      </c>
      <c r="GJA51">
        <v>4</v>
      </c>
      <c r="GJB51">
        <v>2</v>
      </c>
      <c r="GJC51">
        <v>8</v>
      </c>
      <c r="GJD51">
        <v>13</v>
      </c>
      <c r="GJE51">
        <v>13</v>
      </c>
      <c r="GJF51">
        <v>2</v>
      </c>
      <c r="GJG51">
        <v>5</v>
      </c>
      <c r="GJH51">
        <v>15</v>
      </c>
      <c r="GJI51">
        <v>12</v>
      </c>
      <c r="GJJ51">
        <v>2</v>
      </c>
      <c r="GJK51">
        <v>2</v>
      </c>
      <c r="GJL51">
        <v>31</v>
      </c>
      <c r="GJM51">
        <v>10</v>
      </c>
      <c r="GJN51">
        <v>4</v>
      </c>
      <c r="GJO51">
        <v>4</v>
      </c>
      <c r="GJP51">
        <v>27</v>
      </c>
      <c r="GJQ51">
        <v>4</v>
      </c>
      <c r="GJR51">
        <v>6</v>
      </c>
      <c r="GJS51">
        <v>6</v>
      </c>
      <c r="GJT51">
        <v>2</v>
      </c>
      <c r="GJU51">
        <v>23</v>
      </c>
      <c r="GJV51">
        <v>2</v>
      </c>
      <c r="GJW51">
        <v>2</v>
      </c>
      <c r="GJX51">
        <v>15</v>
      </c>
      <c r="GJY51">
        <v>2</v>
      </c>
      <c r="GJZ51">
        <v>2</v>
      </c>
      <c r="GKA51">
        <v>19</v>
      </c>
      <c r="GKB51">
        <v>12</v>
      </c>
      <c r="GKC51">
        <v>18</v>
      </c>
      <c r="GKD51">
        <v>10</v>
      </c>
      <c r="GKE51">
        <v>6</v>
      </c>
      <c r="GKF51">
        <v>4</v>
      </c>
      <c r="GKG51">
        <v>6</v>
      </c>
      <c r="GKH51">
        <v>15</v>
      </c>
      <c r="GKI51">
        <v>2</v>
      </c>
      <c r="GKJ51">
        <v>13</v>
      </c>
      <c r="GKK51">
        <v>7</v>
      </c>
      <c r="GKL51">
        <v>18</v>
      </c>
      <c r="GKM51">
        <v>2</v>
      </c>
      <c r="GKN51">
        <v>2</v>
      </c>
      <c r="GKO51">
        <v>6</v>
      </c>
      <c r="GKP51">
        <v>33</v>
      </c>
      <c r="GKQ51">
        <v>31</v>
      </c>
      <c r="GKR51">
        <v>2</v>
      </c>
      <c r="GKS51">
        <v>2</v>
      </c>
      <c r="GKT51">
        <v>8</v>
      </c>
      <c r="GKU51">
        <v>14</v>
      </c>
      <c r="GKV51">
        <v>8</v>
      </c>
      <c r="GKW51">
        <v>9</v>
      </c>
      <c r="GKX51">
        <v>16</v>
      </c>
      <c r="GKY51">
        <v>2</v>
      </c>
      <c r="GKZ51">
        <v>2</v>
      </c>
      <c r="GLA51">
        <v>4</v>
      </c>
      <c r="GLB51">
        <v>2</v>
      </c>
      <c r="GLC51">
        <v>8</v>
      </c>
      <c r="GLD51">
        <v>2</v>
      </c>
      <c r="GLE51">
        <v>11</v>
      </c>
      <c r="GLF51">
        <v>8</v>
      </c>
      <c r="GLG51">
        <v>2</v>
      </c>
      <c r="GLH51">
        <v>2</v>
      </c>
      <c r="GLI51">
        <v>7</v>
      </c>
      <c r="GLJ51">
        <v>28</v>
      </c>
      <c r="GLK51">
        <v>2</v>
      </c>
      <c r="GLL51">
        <v>49</v>
      </c>
      <c r="GLM51">
        <v>2</v>
      </c>
      <c r="GLN51">
        <v>2</v>
      </c>
      <c r="GLO51">
        <v>4</v>
      </c>
      <c r="GLP51">
        <v>2</v>
      </c>
      <c r="GLQ51">
        <v>15</v>
      </c>
      <c r="GLR51">
        <v>4</v>
      </c>
      <c r="GLS51">
        <v>4</v>
      </c>
      <c r="GLT51">
        <v>2</v>
      </c>
      <c r="GLU51">
        <v>2</v>
      </c>
      <c r="GLV51">
        <v>13</v>
      </c>
      <c r="GLW51">
        <v>4</v>
      </c>
      <c r="GLX51">
        <v>2</v>
      </c>
      <c r="GLY51">
        <v>2</v>
      </c>
      <c r="GLZ51">
        <v>2</v>
      </c>
      <c r="GMA51">
        <v>19</v>
      </c>
      <c r="GMB51">
        <v>4</v>
      </c>
      <c r="GMC51">
        <v>2</v>
      </c>
      <c r="GMD51">
        <v>10</v>
      </c>
      <c r="GME51">
        <v>8</v>
      </c>
      <c r="GMF51">
        <v>26</v>
      </c>
      <c r="GMG51">
        <v>2</v>
      </c>
      <c r="GMH51">
        <v>8</v>
      </c>
      <c r="GMI51">
        <v>2</v>
      </c>
      <c r="GMJ51">
        <v>9</v>
      </c>
      <c r="GMK51">
        <v>20</v>
      </c>
      <c r="GML51">
        <v>10</v>
      </c>
      <c r="GMM51">
        <v>14</v>
      </c>
      <c r="GMN51">
        <v>20</v>
      </c>
      <c r="GMO51">
        <v>12</v>
      </c>
      <c r="GMP51">
        <v>12</v>
      </c>
      <c r="GMQ51">
        <v>4</v>
      </c>
      <c r="GMR51">
        <v>4</v>
      </c>
      <c r="GMS51">
        <v>10</v>
      </c>
      <c r="GMT51">
        <v>2</v>
      </c>
      <c r="GMU51">
        <v>6</v>
      </c>
      <c r="GMV51">
        <v>4</v>
      </c>
      <c r="GMW51">
        <v>4</v>
      </c>
      <c r="GMX51">
        <v>4</v>
      </c>
      <c r="GMY51">
        <v>2</v>
      </c>
      <c r="GMZ51">
        <v>5</v>
      </c>
      <c r="GNA51">
        <v>11</v>
      </c>
      <c r="GNB51">
        <v>15</v>
      </c>
      <c r="GNC51">
        <v>5</v>
      </c>
      <c r="GND51">
        <v>8</v>
      </c>
      <c r="GNE51">
        <v>2</v>
      </c>
      <c r="GNF51">
        <v>15</v>
      </c>
      <c r="GNG51">
        <v>4</v>
      </c>
      <c r="GNH51">
        <v>2</v>
      </c>
      <c r="GNI51">
        <v>4</v>
      </c>
      <c r="GNJ51">
        <v>6</v>
      </c>
      <c r="GNK51">
        <v>2</v>
      </c>
      <c r="GNL51">
        <v>5</v>
      </c>
      <c r="GNM51">
        <v>2</v>
      </c>
      <c r="GNN51">
        <v>2</v>
      </c>
      <c r="GNO51">
        <v>2</v>
      </c>
      <c r="GNP51">
        <v>2</v>
      </c>
      <c r="GNQ51">
        <v>10</v>
      </c>
      <c r="GNR51">
        <v>9</v>
      </c>
      <c r="GNS51">
        <v>12</v>
      </c>
      <c r="GNT51">
        <v>2</v>
      </c>
      <c r="GNU51">
        <v>4</v>
      </c>
      <c r="GNV51">
        <v>2</v>
      </c>
      <c r="GNW51">
        <v>12</v>
      </c>
      <c r="GNX51">
        <v>11</v>
      </c>
      <c r="GNY51">
        <v>2</v>
      </c>
      <c r="GNZ51">
        <v>7</v>
      </c>
      <c r="GOA51">
        <v>2</v>
      </c>
      <c r="GOB51">
        <v>14</v>
      </c>
      <c r="GOC51">
        <v>34</v>
      </c>
      <c r="GOD51">
        <v>11</v>
      </c>
      <c r="GOE51">
        <v>2</v>
      </c>
      <c r="GOF51">
        <v>2</v>
      </c>
      <c r="GOG51">
        <v>16</v>
      </c>
      <c r="GOH51">
        <v>2</v>
      </c>
      <c r="GOI51">
        <v>2</v>
      </c>
      <c r="GOJ51">
        <v>2</v>
      </c>
      <c r="GOK51">
        <v>8</v>
      </c>
      <c r="GOL51">
        <v>2</v>
      </c>
      <c r="GOM51">
        <v>2</v>
      </c>
      <c r="GON51">
        <v>4</v>
      </c>
      <c r="GOO51">
        <v>2</v>
      </c>
      <c r="GOP51">
        <v>2</v>
      </c>
      <c r="GOQ51">
        <v>40</v>
      </c>
      <c r="GOR51">
        <v>6</v>
      </c>
      <c r="GOS51">
        <v>29</v>
      </c>
      <c r="GOT51">
        <v>8</v>
      </c>
      <c r="GOU51">
        <v>7</v>
      </c>
      <c r="GOV51">
        <v>4</v>
      </c>
      <c r="GOW51">
        <v>13</v>
      </c>
      <c r="GOX51">
        <v>2</v>
      </c>
      <c r="GOY51">
        <v>2</v>
      </c>
      <c r="GOZ51">
        <v>2</v>
      </c>
      <c r="GPA51">
        <v>13</v>
      </c>
      <c r="GPB51">
        <v>11</v>
      </c>
      <c r="GPC51">
        <v>21</v>
      </c>
      <c r="GPD51">
        <v>2</v>
      </c>
      <c r="GPE51">
        <v>7</v>
      </c>
      <c r="GPF51">
        <v>18</v>
      </c>
      <c r="GPG51">
        <v>2</v>
      </c>
      <c r="GPH51">
        <v>4</v>
      </c>
      <c r="GPI51">
        <v>2</v>
      </c>
      <c r="GPJ51">
        <v>11</v>
      </c>
      <c r="GPK51">
        <v>12</v>
      </c>
      <c r="GPL51">
        <v>8</v>
      </c>
      <c r="GPM51">
        <v>10</v>
      </c>
      <c r="GPN51">
        <v>2</v>
      </c>
      <c r="GPO51">
        <v>8</v>
      </c>
      <c r="GPP51">
        <v>8</v>
      </c>
      <c r="GPQ51">
        <v>2</v>
      </c>
      <c r="GPR51">
        <v>14</v>
      </c>
      <c r="GPS51">
        <v>2</v>
      </c>
      <c r="GPT51">
        <v>4</v>
      </c>
      <c r="GPU51">
        <v>6</v>
      </c>
      <c r="GPV51">
        <v>4</v>
      </c>
      <c r="GPW51">
        <v>4</v>
      </c>
      <c r="GPX51">
        <v>4</v>
      </c>
      <c r="GPY51">
        <v>11</v>
      </c>
      <c r="GPZ51">
        <v>13</v>
      </c>
      <c r="GQA51">
        <v>2</v>
      </c>
      <c r="GQB51">
        <v>23</v>
      </c>
      <c r="GQC51">
        <v>2</v>
      </c>
      <c r="GQD51">
        <v>18</v>
      </c>
      <c r="GQE51">
        <v>6</v>
      </c>
      <c r="GQF51">
        <v>2</v>
      </c>
      <c r="GQG51">
        <v>22</v>
      </c>
      <c r="GQH51">
        <v>16</v>
      </c>
      <c r="GQI51">
        <v>19</v>
      </c>
      <c r="GQJ51">
        <v>2</v>
      </c>
      <c r="GQK51">
        <v>55</v>
      </c>
      <c r="GQL51">
        <v>2</v>
      </c>
      <c r="GQM51">
        <v>4</v>
      </c>
      <c r="GQN51">
        <v>16</v>
      </c>
      <c r="GQO51">
        <v>2</v>
      </c>
      <c r="GQP51">
        <v>2</v>
      </c>
      <c r="GQQ51">
        <v>2</v>
      </c>
      <c r="GQR51">
        <v>27</v>
      </c>
      <c r="GQS51">
        <v>30</v>
      </c>
      <c r="GQT51">
        <v>4</v>
      </c>
      <c r="GQU51">
        <v>2</v>
      </c>
      <c r="GQV51">
        <v>2</v>
      </c>
      <c r="GQW51">
        <v>12</v>
      </c>
      <c r="GQX51">
        <v>2</v>
      </c>
      <c r="GQY51">
        <v>27</v>
      </c>
      <c r="GQZ51">
        <v>2</v>
      </c>
      <c r="GRA51">
        <v>15</v>
      </c>
      <c r="GRB51">
        <v>8</v>
      </c>
      <c r="GRC51">
        <v>4</v>
      </c>
      <c r="GRD51">
        <v>4</v>
      </c>
      <c r="GRE51">
        <v>2</v>
      </c>
      <c r="GRF51">
        <v>2</v>
      </c>
      <c r="GRG51">
        <v>4</v>
      </c>
      <c r="GRH51">
        <v>4</v>
      </c>
      <c r="GRI51">
        <v>14</v>
      </c>
      <c r="GRJ51">
        <v>2</v>
      </c>
      <c r="GRK51">
        <v>5</v>
      </c>
      <c r="GRL51">
        <v>15</v>
      </c>
      <c r="GRM51">
        <v>8</v>
      </c>
      <c r="GRN51">
        <v>4</v>
      </c>
      <c r="GRO51">
        <v>12</v>
      </c>
      <c r="GRP51">
        <v>4</v>
      </c>
      <c r="GRQ51">
        <v>2</v>
      </c>
      <c r="GRR51">
        <v>19</v>
      </c>
      <c r="GRS51">
        <v>12</v>
      </c>
      <c r="GRT51">
        <v>6</v>
      </c>
      <c r="GRU51">
        <v>2</v>
      </c>
      <c r="GRV51">
        <v>2</v>
      </c>
      <c r="GRW51">
        <v>4</v>
      </c>
      <c r="GRX51">
        <v>6</v>
      </c>
      <c r="GRY51">
        <v>22</v>
      </c>
      <c r="GRZ51">
        <v>14</v>
      </c>
      <c r="GSA51">
        <v>2</v>
      </c>
      <c r="GSB51">
        <v>5</v>
      </c>
      <c r="GSC51">
        <v>2</v>
      </c>
      <c r="GSD51">
        <v>5</v>
      </c>
      <c r="GSE51">
        <v>13</v>
      </c>
      <c r="GSF51">
        <v>2</v>
      </c>
      <c r="GSG51">
        <v>2</v>
      </c>
      <c r="GSH51">
        <v>4</v>
      </c>
      <c r="GSI51">
        <v>21</v>
      </c>
      <c r="GSJ51">
        <v>10</v>
      </c>
      <c r="GSK51">
        <v>2</v>
      </c>
      <c r="GSL51">
        <v>2</v>
      </c>
      <c r="GSM51">
        <v>2</v>
      </c>
      <c r="GSN51">
        <v>2</v>
      </c>
      <c r="GSO51">
        <v>2</v>
      </c>
      <c r="GSP51">
        <v>2</v>
      </c>
      <c r="GSQ51">
        <v>4</v>
      </c>
      <c r="GSR51">
        <v>4</v>
      </c>
      <c r="GSS51">
        <v>4</v>
      </c>
      <c r="GST51">
        <v>2</v>
      </c>
      <c r="GSU51">
        <v>2</v>
      </c>
      <c r="GSV51">
        <v>7</v>
      </c>
      <c r="GSW51">
        <v>29</v>
      </c>
      <c r="GSX51">
        <v>15</v>
      </c>
      <c r="GSY51">
        <v>4</v>
      </c>
      <c r="GSZ51">
        <v>2</v>
      </c>
      <c r="GTA51">
        <v>4</v>
      </c>
      <c r="GTB51">
        <v>18</v>
      </c>
      <c r="GTC51">
        <v>2</v>
      </c>
      <c r="GTD51">
        <v>5</v>
      </c>
      <c r="GTE51">
        <v>2</v>
      </c>
      <c r="GTF51">
        <v>4</v>
      </c>
      <c r="GTG51">
        <v>6</v>
      </c>
      <c r="GTH51">
        <v>27</v>
      </c>
      <c r="GTI51">
        <v>4</v>
      </c>
      <c r="GTJ51">
        <v>14</v>
      </c>
      <c r="GTK51">
        <v>4</v>
      </c>
      <c r="GTL51">
        <v>2</v>
      </c>
      <c r="GTM51">
        <v>2</v>
      </c>
      <c r="GTN51">
        <v>14</v>
      </c>
      <c r="GTO51">
        <v>2</v>
      </c>
      <c r="GTP51">
        <v>24</v>
      </c>
      <c r="GTQ51">
        <v>7</v>
      </c>
      <c r="GTR51">
        <v>25</v>
      </c>
      <c r="GTS51">
        <v>6</v>
      </c>
      <c r="GTT51">
        <v>2</v>
      </c>
      <c r="GTU51">
        <v>5</v>
      </c>
      <c r="GTV51">
        <v>6</v>
      </c>
      <c r="GTW51">
        <v>15</v>
      </c>
      <c r="GTX51">
        <v>2</v>
      </c>
      <c r="GTY51">
        <v>4</v>
      </c>
      <c r="GTZ51">
        <v>17</v>
      </c>
      <c r="GUA51">
        <v>6</v>
      </c>
      <c r="GUB51">
        <v>6</v>
      </c>
      <c r="GUC51">
        <v>2</v>
      </c>
      <c r="GUD51">
        <v>2</v>
      </c>
      <c r="GUE51">
        <v>4</v>
      </c>
      <c r="GUF51">
        <v>2</v>
      </c>
      <c r="GUG51">
        <v>4</v>
      </c>
      <c r="GUH51">
        <v>4</v>
      </c>
      <c r="GUI51">
        <v>6</v>
      </c>
      <c r="GUJ51">
        <v>17</v>
      </c>
      <c r="GUK51">
        <v>21</v>
      </c>
      <c r="GUL51">
        <v>18</v>
      </c>
      <c r="GUM51">
        <v>16</v>
      </c>
      <c r="GUN51">
        <v>4</v>
      </c>
      <c r="GUO51">
        <v>4</v>
      </c>
      <c r="GUP51">
        <v>12</v>
      </c>
      <c r="GUQ51">
        <v>6</v>
      </c>
      <c r="GUR51">
        <v>2</v>
      </c>
      <c r="GUS51">
        <v>2</v>
      </c>
      <c r="GUT51">
        <v>9</v>
      </c>
      <c r="GUU51">
        <v>2</v>
      </c>
      <c r="GUV51">
        <v>2</v>
      </c>
      <c r="GUW51">
        <v>14</v>
      </c>
      <c r="GUX51">
        <v>2</v>
      </c>
      <c r="GUY51">
        <v>6</v>
      </c>
      <c r="GUZ51">
        <v>10</v>
      </c>
      <c r="GVA51">
        <v>27</v>
      </c>
      <c r="GVB51">
        <v>4</v>
      </c>
      <c r="GVC51">
        <v>2</v>
      </c>
      <c r="GVD51">
        <v>4</v>
      </c>
      <c r="GVE51">
        <v>6</v>
      </c>
      <c r="GVF51">
        <v>2</v>
      </c>
      <c r="GVG51">
        <v>2</v>
      </c>
      <c r="GVH51">
        <v>6</v>
      </c>
      <c r="GVI51">
        <v>10</v>
      </c>
      <c r="GVJ51">
        <v>17</v>
      </c>
      <c r="GVK51">
        <v>8</v>
      </c>
      <c r="GVL51">
        <v>34</v>
      </c>
      <c r="GVM51">
        <v>2</v>
      </c>
      <c r="GVN51">
        <v>4</v>
      </c>
      <c r="GVO51">
        <v>2</v>
      </c>
      <c r="GVP51">
        <v>17</v>
      </c>
      <c r="GVQ51">
        <v>2</v>
      </c>
      <c r="GVR51">
        <v>4</v>
      </c>
      <c r="GVS51">
        <v>21</v>
      </c>
      <c r="GVT51">
        <v>2</v>
      </c>
      <c r="GVU51">
        <v>4</v>
      </c>
      <c r="GVV51">
        <v>2</v>
      </c>
      <c r="GVW51">
        <v>6</v>
      </c>
      <c r="GVX51">
        <v>21</v>
      </c>
      <c r="GVY51">
        <v>2</v>
      </c>
      <c r="GVZ51">
        <v>2</v>
      </c>
      <c r="GWA51">
        <v>10</v>
      </c>
      <c r="GWB51">
        <v>45</v>
      </c>
      <c r="GWC51">
        <v>2</v>
      </c>
      <c r="GWD51">
        <v>2</v>
      </c>
      <c r="GWE51">
        <v>6</v>
      </c>
      <c r="GWF51">
        <v>2</v>
      </c>
      <c r="GWG51">
        <v>2</v>
      </c>
      <c r="GWH51">
        <v>2</v>
      </c>
      <c r="GWI51">
        <v>12</v>
      </c>
      <c r="GWJ51">
        <v>15</v>
      </c>
      <c r="GWK51">
        <v>6</v>
      </c>
      <c r="GWL51">
        <v>4</v>
      </c>
      <c r="GWM51">
        <v>2</v>
      </c>
      <c r="GWN51">
        <v>2</v>
      </c>
      <c r="GWO51">
        <v>4</v>
      </c>
      <c r="GWP51">
        <v>21</v>
      </c>
      <c r="GWQ51">
        <v>20</v>
      </c>
      <c r="GWR51">
        <v>2</v>
      </c>
      <c r="GWS51">
        <v>2</v>
      </c>
      <c r="GWT51">
        <v>13</v>
      </c>
      <c r="GWU51">
        <v>2</v>
      </c>
      <c r="GWV51">
        <v>17</v>
      </c>
      <c r="GWW51">
        <v>2</v>
      </c>
      <c r="GWX51">
        <v>4</v>
      </c>
      <c r="GWY51">
        <v>14</v>
      </c>
      <c r="GWZ51">
        <v>2</v>
      </c>
      <c r="GXA51">
        <v>2</v>
      </c>
      <c r="GXB51">
        <v>20</v>
      </c>
      <c r="GXC51">
        <v>6</v>
      </c>
      <c r="GXD51">
        <v>10</v>
      </c>
      <c r="GXE51">
        <v>16</v>
      </c>
      <c r="GXF51">
        <v>29</v>
      </c>
      <c r="GXG51">
        <v>2</v>
      </c>
      <c r="GXH51">
        <v>11</v>
      </c>
      <c r="GXI51">
        <v>10</v>
      </c>
      <c r="GXJ51">
        <v>2</v>
      </c>
      <c r="GXK51">
        <v>10</v>
      </c>
      <c r="GXL51">
        <v>9</v>
      </c>
      <c r="GXM51">
        <v>2</v>
      </c>
      <c r="GXN51">
        <v>7</v>
      </c>
      <c r="GXO51">
        <v>13</v>
      </c>
      <c r="GXP51">
        <v>2</v>
      </c>
      <c r="GXQ51">
        <v>2</v>
      </c>
      <c r="GXR51">
        <v>4</v>
      </c>
      <c r="GXS51">
        <v>2</v>
      </c>
      <c r="GXT51">
        <v>2</v>
      </c>
      <c r="GXU51">
        <v>2</v>
      </c>
      <c r="GXV51">
        <v>14</v>
      </c>
      <c r="GXW51">
        <v>2</v>
      </c>
      <c r="GXX51">
        <v>2</v>
      </c>
      <c r="GXY51">
        <v>14</v>
      </c>
      <c r="GXZ51">
        <v>19</v>
      </c>
      <c r="GYA51">
        <v>2</v>
      </c>
      <c r="GYB51">
        <v>4</v>
      </c>
      <c r="GYC51">
        <v>4</v>
      </c>
      <c r="GYD51">
        <v>4</v>
      </c>
      <c r="GYE51">
        <v>2</v>
      </c>
      <c r="GYF51">
        <v>2</v>
      </c>
      <c r="GYG51">
        <v>12</v>
      </c>
      <c r="GYH51">
        <v>44</v>
      </c>
      <c r="GYI51">
        <v>12</v>
      </c>
      <c r="GYJ51">
        <v>5</v>
      </c>
      <c r="GYK51">
        <v>23</v>
      </c>
      <c r="GYL51">
        <v>14</v>
      </c>
      <c r="GYM51">
        <v>4</v>
      </c>
      <c r="GYN51">
        <v>4</v>
      </c>
      <c r="GYO51">
        <v>36</v>
      </c>
      <c r="GYP51">
        <v>13</v>
      </c>
      <c r="GYQ51">
        <v>2</v>
      </c>
      <c r="GYR51">
        <v>34</v>
      </c>
      <c r="GYS51">
        <v>23</v>
      </c>
      <c r="GYT51">
        <v>11</v>
      </c>
      <c r="GYU51">
        <v>4</v>
      </c>
      <c r="GYV51">
        <v>14</v>
      </c>
      <c r="GYW51">
        <v>17</v>
      </c>
      <c r="GYX51">
        <v>6</v>
      </c>
      <c r="GYY51">
        <v>2</v>
      </c>
      <c r="GYZ51">
        <v>15</v>
      </c>
      <c r="GZA51">
        <v>24</v>
      </c>
      <c r="GZB51">
        <v>20</v>
      </c>
      <c r="GZC51">
        <v>2</v>
      </c>
      <c r="GZD51">
        <v>2</v>
      </c>
      <c r="GZE51">
        <v>2</v>
      </c>
      <c r="GZF51">
        <v>2</v>
      </c>
      <c r="GZG51">
        <v>15</v>
      </c>
      <c r="GZH51">
        <v>4</v>
      </c>
      <c r="GZI51">
        <v>13</v>
      </c>
      <c r="GZJ51">
        <v>6</v>
      </c>
      <c r="GZK51">
        <v>2</v>
      </c>
      <c r="GZL51">
        <v>2</v>
      </c>
      <c r="GZM51">
        <v>2</v>
      </c>
      <c r="GZN51">
        <v>22</v>
      </c>
      <c r="GZO51">
        <v>4</v>
      </c>
      <c r="GZP51">
        <v>4</v>
      </c>
      <c r="GZQ51">
        <v>16</v>
      </c>
      <c r="GZR51">
        <v>2</v>
      </c>
      <c r="GZS51">
        <v>10</v>
      </c>
      <c r="GZT51">
        <v>13</v>
      </c>
      <c r="GZU51">
        <v>2</v>
      </c>
      <c r="GZV51">
        <v>5</v>
      </c>
      <c r="GZW51">
        <v>2</v>
      </c>
      <c r="GZX51">
        <v>2</v>
      </c>
      <c r="GZY51">
        <v>2</v>
      </c>
      <c r="GZZ51">
        <v>30</v>
      </c>
      <c r="HAA51">
        <v>2</v>
      </c>
      <c r="HAB51">
        <v>4</v>
      </c>
      <c r="HAC51">
        <v>28</v>
      </c>
      <c r="HAD51">
        <v>19</v>
      </c>
      <c r="HAE51">
        <v>4</v>
      </c>
      <c r="HAF51">
        <v>4</v>
      </c>
      <c r="HAG51">
        <v>12</v>
      </c>
      <c r="HAH51">
        <v>2</v>
      </c>
      <c r="HAI51">
        <v>4</v>
      </c>
      <c r="HAJ51">
        <v>26</v>
      </c>
      <c r="HAK51">
        <v>6</v>
      </c>
      <c r="HAL51">
        <v>2</v>
      </c>
      <c r="HAM51">
        <v>7</v>
      </c>
      <c r="HAN51">
        <v>17</v>
      </c>
      <c r="HAO51">
        <v>4</v>
      </c>
      <c r="HAP51">
        <v>2</v>
      </c>
      <c r="HAQ51">
        <v>4</v>
      </c>
      <c r="HAR51">
        <v>2</v>
      </c>
      <c r="HAS51">
        <v>22</v>
      </c>
      <c r="HAT51">
        <v>9</v>
      </c>
      <c r="HAU51">
        <v>11</v>
      </c>
      <c r="HAV51">
        <v>2</v>
      </c>
      <c r="HAW51">
        <v>7</v>
      </c>
      <c r="HAX51">
        <v>21</v>
      </c>
      <c r="HAY51">
        <v>24</v>
      </c>
      <c r="HAZ51">
        <v>44</v>
      </c>
      <c r="HBA51">
        <v>49</v>
      </c>
      <c r="HBB51">
        <v>2</v>
      </c>
      <c r="HBC51">
        <v>2</v>
      </c>
      <c r="HBD51">
        <v>6</v>
      </c>
      <c r="HBE51">
        <v>28</v>
      </c>
      <c r="HBF51">
        <v>10</v>
      </c>
      <c r="HBG51">
        <v>13</v>
      </c>
      <c r="HBH51">
        <v>18</v>
      </c>
      <c r="HBI51">
        <v>2</v>
      </c>
      <c r="HBJ51">
        <v>4</v>
      </c>
      <c r="HBK51">
        <v>7</v>
      </c>
      <c r="HBL51">
        <v>2</v>
      </c>
      <c r="HBM51">
        <v>2</v>
      </c>
      <c r="HBN51">
        <v>8</v>
      </c>
      <c r="HBO51">
        <v>2</v>
      </c>
      <c r="HBP51">
        <v>4</v>
      </c>
      <c r="HBQ51">
        <v>2</v>
      </c>
      <c r="HBR51">
        <v>2</v>
      </c>
      <c r="HBS51">
        <v>4</v>
      </c>
      <c r="HBT51">
        <v>6</v>
      </c>
      <c r="HBU51">
        <v>12</v>
      </c>
      <c r="HBV51">
        <v>2</v>
      </c>
      <c r="HBW51">
        <v>16</v>
      </c>
      <c r="HBX51">
        <v>17</v>
      </c>
      <c r="HBY51">
        <v>2</v>
      </c>
      <c r="HBZ51">
        <v>19</v>
      </c>
      <c r="HCA51">
        <v>7</v>
      </c>
      <c r="HCB51">
        <v>2</v>
      </c>
      <c r="HCC51">
        <v>2</v>
      </c>
      <c r="HCD51">
        <v>4</v>
      </c>
      <c r="HCE51">
        <v>6</v>
      </c>
      <c r="HCF51">
        <v>6</v>
      </c>
      <c r="HCG51">
        <v>19</v>
      </c>
      <c r="HCH51">
        <v>4</v>
      </c>
      <c r="HCI51">
        <v>4</v>
      </c>
      <c r="HCJ51">
        <v>2</v>
      </c>
      <c r="HCK51">
        <v>4</v>
      </c>
      <c r="HCL51">
        <v>9</v>
      </c>
      <c r="HCM51">
        <v>2</v>
      </c>
      <c r="HCN51">
        <v>4</v>
      </c>
      <c r="HCO51">
        <v>22</v>
      </c>
      <c r="HCP51">
        <v>12</v>
      </c>
      <c r="HCQ51">
        <v>5</v>
      </c>
      <c r="HCR51">
        <v>2</v>
      </c>
      <c r="HCS51">
        <v>2</v>
      </c>
      <c r="HCT51">
        <v>4</v>
      </c>
      <c r="HCU51">
        <v>2</v>
      </c>
      <c r="HCV51">
        <v>2</v>
      </c>
      <c r="HCW51">
        <v>48</v>
      </c>
      <c r="HCX51">
        <v>2</v>
      </c>
      <c r="HCY51">
        <v>2</v>
      </c>
      <c r="HCZ51">
        <v>2</v>
      </c>
      <c r="HDA51">
        <v>10</v>
      </c>
      <c r="HDB51">
        <v>12</v>
      </c>
      <c r="HDC51">
        <v>2</v>
      </c>
      <c r="HDD51">
        <v>6</v>
      </c>
      <c r="HDE51">
        <v>12</v>
      </c>
      <c r="HDF51">
        <v>6</v>
      </c>
      <c r="HDG51">
        <v>10</v>
      </c>
      <c r="HDH51">
        <v>20</v>
      </c>
      <c r="HDI51">
        <v>2</v>
      </c>
      <c r="HDJ51">
        <v>2</v>
      </c>
      <c r="HDK51">
        <v>24</v>
      </c>
      <c r="HDL51">
        <v>28</v>
      </c>
      <c r="HDM51">
        <v>8</v>
      </c>
      <c r="HDN51">
        <v>2</v>
      </c>
      <c r="HDO51">
        <v>15</v>
      </c>
      <c r="HDP51">
        <v>2</v>
      </c>
      <c r="HDQ51">
        <v>2</v>
      </c>
      <c r="HDR51">
        <v>42</v>
      </c>
      <c r="HDS51">
        <v>4</v>
      </c>
      <c r="HDT51">
        <v>2</v>
      </c>
      <c r="HDU51">
        <v>5</v>
      </c>
      <c r="HDV51">
        <v>11</v>
      </c>
      <c r="HDW51">
        <v>10</v>
      </c>
      <c r="HDX51">
        <v>44</v>
      </c>
      <c r="HDY51">
        <v>11</v>
      </c>
      <c r="HDZ51">
        <v>19</v>
      </c>
      <c r="HEA51">
        <v>4</v>
      </c>
      <c r="HEB51">
        <v>10</v>
      </c>
      <c r="HEC51">
        <v>2</v>
      </c>
      <c r="HED51">
        <v>35</v>
      </c>
      <c r="HEE51">
        <v>30</v>
      </c>
      <c r="HEF51">
        <v>6</v>
      </c>
      <c r="HEG51">
        <v>9</v>
      </c>
      <c r="HEH51">
        <v>4</v>
      </c>
      <c r="HEI51">
        <v>5</v>
      </c>
      <c r="HEJ51">
        <v>6</v>
      </c>
      <c r="HEK51">
        <v>4</v>
      </c>
      <c r="HEL51">
        <v>2</v>
      </c>
      <c r="HEM51">
        <v>2</v>
      </c>
      <c r="HEN51">
        <v>2</v>
      </c>
      <c r="HEO51">
        <v>5</v>
      </c>
      <c r="HEP51">
        <v>8</v>
      </c>
      <c r="HEQ51">
        <v>16</v>
      </c>
      <c r="HER51">
        <v>48</v>
      </c>
      <c r="HES51">
        <v>2</v>
      </c>
      <c r="HET51">
        <v>18</v>
      </c>
      <c r="HEU51">
        <v>2</v>
      </c>
      <c r="HEV51">
        <v>5</v>
      </c>
      <c r="HEW51">
        <v>2</v>
      </c>
      <c r="HEX51">
        <v>12</v>
      </c>
      <c r="HEY51">
        <v>13</v>
      </c>
      <c r="HEZ51">
        <v>4</v>
      </c>
      <c r="HFA51">
        <v>4</v>
      </c>
      <c r="HFB51">
        <v>2</v>
      </c>
      <c r="HFC51">
        <v>6</v>
      </c>
      <c r="HFD51">
        <v>29</v>
      </c>
      <c r="HFE51">
        <v>26</v>
      </c>
      <c r="HFF51">
        <v>15</v>
      </c>
      <c r="HFG51">
        <v>7</v>
      </c>
      <c r="HFH51">
        <v>2</v>
      </c>
      <c r="HFI51">
        <v>2</v>
      </c>
      <c r="HFJ51">
        <v>2</v>
      </c>
      <c r="HFK51">
        <v>2</v>
      </c>
      <c r="HFL51">
        <v>2</v>
      </c>
      <c r="HFM51">
        <v>5</v>
      </c>
      <c r="HFN51">
        <v>9</v>
      </c>
      <c r="HFO51">
        <v>2</v>
      </c>
      <c r="HFP51">
        <v>2</v>
      </c>
      <c r="HFQ51">
        <v>2</v>
      </c>
      <c r="HFR51">
        <v>2</v>
      </c>
      <c r="HFS51">
        <v>18</v>
      </c>
      <c r="HFT51">
        <v>4</v>
      </c>
      <c r="HFU51">
        <v>2</v>
      </c>
      <c r="HFV51">
        <v>17</v>
      </c>
      <c r="HFW51">
        <v>24</v>
      </c>
      <c r="HFX51">
        <v>2</v>
      </c>
      <c r="HFY51">
        <v>12</v>
      </c>
      <c r="HFZ51">
        <v>2</v>
      </c>
      <c r="HGA51">
        <v>2</v>
      </c>
      <c r="HGB51">
        <v>9</v>
      </c>
      <c r="HGC51">
        <v>2</v>
      </c>
      <c r="HGD51">
        <v>15</v>
      </c>
      <c r="HGE51">
        <v>2</v>
      </c>
      <c r="HGF51">
        <v>2</v>
      </c>
      <c r="HGG51">
        <v>11</v>
      </c>
      <c r="HGH51">
        <v>10</v>
      </c>
      <c r="HGI51">
        <v>2</v>
      </c>
      <c r="HGJ51">
        <v>2</v>
      </c>
      <c r="HGK51">
        <v>2</v>
      </c>
      <c r="HGL51">
        <v>21</v>
      </c>
      <c r="HGM51">
        <v>14</v>
      </c>
      <c r="HGN51">
        <v>7</v>
      </c>
      <c r="HGO51">
        <v>28</v>
      </c>
      <c r="HGP51">
        <v>12</v>
      </c>
      <c r="HGQ51">
        <v>10</v>
      </c>
      <c r="HGR51">
        <v>4</v>
      </c>
      <c r="HGS51">
        <v>2</v>
      </c>
      <c r="HGT51">
        <v>20</v>
      </c>
      <c r="HGU51">
        <v>2</v>
      </c>
      <c r="HGV51">
        <v>2</v>
      </c>
      <c r="HGW51">
        <v>21</v>
      </c>
      <c r="HGX51">
        <v>25</v>
      </c>
      <c r="HGY51">
        <v>2</v>
      </c>
      <c r="HGZ51">
        <v>26</v>
      </c>
      <c r="HHA51">
        <v>2</v>
      </c>
      <c r="HHB51">
        <v>30</v>
      </c>
      <c r="HHC51">
        <v>12</v>
      </c>
      <c r="HHD51">
        <v>12</v>
      </c>
      <c r="HHE51">
        <v>9</v>
      </c>
      <c r="HHF51">
        <v>19</v>
      </c>
      <c r="HHG51">
        <v>2</v>
      </c>
      <c r="HHH51">
        <v>14</v>
      </c>
      <c r="HHI51">
        <v>2</v>
      </c>
      <c r="HHJ51">
        <v>5</v>
      </c>
      <c r="HHK51">
        <v>4</v>
      </c>
      <c r="HHL51">
        <v>8</v>
      </c>
      <c r="HHM51">
        <v>30</v>
      </c>
      <c r="HHN51">
        <v>15</v>
      </c>
      <c r="HHO51">
        <v>2</v>
      </c>
      <c r="HHP51">
        <v>2</v>
      </c>
      <c r="HHQ51">
        <v>2</v>
      </c>
      <c r="HHR51">
        <v>5</v>
      </c>
      <c r="HHS51">
        <v>25</v>
      </c>
      <c r="HHT51">
        <v>2</v>
      </c>
      <c r="HHU51">
        <v>46</v>
      </c>
      <c r="HHV51">
        <v>22</v>
      </c>
      <c r="HHW51">
        <v>2</v>
      </c>
      <c r="HHX51">
        <v>2</v>
      </c>
      <c r="HHY51">
        <v>16</v>
      </c>
      <c r="HHZ51">
        <v>20</v>
      </c>
      <c r="HIA51">
        <v>2</v>
      </c>
      <c r="HIB51">
        <v>8</v>
      </c>
      <c r="HIC51">
        <v>2</v>
      </c>
      <c r="HID51">
        <v>2</v>
      </c>
      <c r="HIE51">
        <v>2</v>
      </c>
      <c r="HIF51">
        <v>4</v>
      </c>
      <c r="HIG51">
        <v>4</v>
      </c>
      <c r="HIH51">
        <v>12</v>
      </c>
      <c r="HII51">
        <v>2</v>
      </c>
      <c r="HIJ51">
        <v>4</v>
      </c>
      <c r="HIK51">
        <v>2</v>
      </c>
      <c r="HIL51">
        <v>13</v>
      </c>
      <c r="HIM51">
        <v>9</v>
      </c>
      <c r="HIN51">
        <v>2</v>
      </c>
      <c r="HIO51">
        <v>2</v>
      </c>
      <c r="HIP51">
        <v>14</v>
      </c>
      <c r="HIQ51">
        <v>7</v>
      </c>
      <c r="HIR51">
        <v>2</v>
      </c>
      <c r="HIS51">
        <v>2</v>
      </c>
      <c r="HIT51">
        <v>4</v>
      </c>
      <c r="HIU51">
        <v>9</v>
      </c>
      <c r="HIV51">
        <v>2</v>
      </c>
      <c r="HIW51">
        <v>31</v>
      </c>
      <c r="HIX51">
        <v>4</v>
      </c>
      <c r="HIY51">
        <v>18</v>
      </c>
      <c r="HIZ51">
        <v>4</v>
      </c>
      <c r="HJA51">
        <v>35</v>
      </c>
      <c r="HJB51">
        <v>4</v>
      </c>
      <c r="HJC51">
        <v>22</v>
      </c>
      <c r="HJD51">
        <v>2</v>
      </c>
      <c r="HJE51">
        <v>7</v>
      </c>
      <c r="HJF51">
        <v>2</v>
      </c>
      <c r="HJG51">
        <v>4</v>
      </c>
      <c r="HJH51">
        <v>7</v>
      </c>
      <c r="HJI51">
        <v>17</v>
      </c>
      <c r="HJJ51">
        <v>13</v>
      </c>
      <c r="HJK51">
        <v>24</v>
      </c>
      <c r="HJL51">
        <v>2</v>
      </c>
      <c r="HJM51">
        <v>2</v>
      </c>
      <c r="HJN51">
        <v>2</v>
      </c>
      <c r="HJO51">
        <v>15</v>
      </c>
      <c r="HJP51">
        <v>4</v>
      </c>
      <c r="HJQ51">
        <v>4</v>
      </c>
      <c r="HJR51">
        <v>19</v>
      </c>
      <c r="HJS51">
        <v>19</v>
      </c>
      <c r="HJT51">
        <v>2</v>
      </c>
      <c r="HJU51">
        <v>8</v>
      </c>
      <c r="HJV51">
        <v>2</v>
      </c>
      <c r="HJW51">
        <v>41</v>
      </c>
      <c r="HJX51">
        <v>2</v>
      </c>
      <c r="HJY51">
        <v>13</v>
      </c>
      <c r="HJZ51">
        <v>24</v>
      </c>
      <c r="HKA51">
        <v>2</v>
      </c>
      <c r="HKB51">
        <v>16</v>
      </c>
      <c r="HKC51">
        <v>10</v>
      </c>
      <c r="HKD51">
        <v>2</v>
      </c>
      <c r="HKE51">
        <v>2</v>
      </c>
      <c r="HKF51">
        <v>25</v>
      </c>
      <c r="HKG51">
        <v>18</v>
      </c>
      <c r="HKH51">
        <v>4</v>
      </c>
      <c r="HKI51">
        <v>21</v>
      </c>
      <c r="HKJ51">
        <v>17</v>
      </c>
      <c r="HKK51">
        <v>4</v>
      </c>
      <c r="HKL51">
        <v>20</v>
      </c>
      <c r="HKM51">
        <v>25</v>
      </c>
      <c r="HKN51">
        <v>2</v>
      </c>
      <c r="HKO51">
        <v>2</v>
      </c>
      <c r="HKP51">
        <v>2</v>
      </c>
      <c r="HKQ51">
        <v>4</v>
      </c>
      <c r="HKR51">
        <v>2</v>
      </c>
      <c r="HKS51">
        <v>7</v>
      </c>
      <c r="HKT51">
        <v>4</v>
      </c>
      <c r="HKU51">
        <v>19</v>
      </c>
      <c r="HKV51">
        <v>27</v>
      </c>
      <c r="HKW51">
        <v>6</v>
      </c>
      <c r="HKX51">
        <v>2</v>
      </c>
      <c r="HKY51">
        <v>2</v>
      </c>
      <c r="HKZ51">
        <v>30</v>
      </c>
      <c r="HLA51">
        <v>4</v>
      </c>
      <c r="HLB51">
        <v>24</v>
      </c>
      <c r="HLC51">
        <v>6</v>
      </c>
      <c r="HLD51">
        <v>8</v>
      </c>
      <c r="HLE51">
        <v>2</v>
      </c>
      <c r="HLF51">
        <v>16</v>
      </c>
      <c r="HLG51">
        <v>13</v>
      </c>
      <c r="HLH51">
        <v>4</v>
      </c>
      <c r="HLI51">
        <v>12</v>
      </c>
      <c r="HLJ51">
        <v>4</v>
      </c>
      <c r="HLK51">
        <v>2</v>
      </c>
      <c r="HLL51">
        <v>2</v>
      </c>
      <c r="HLM51">
        <v>2</v>
      </c>
      <c r="HLN51">
        <v>2</v>
      </c>
      <c r="HLO51">
        <v>4</v>
      </c>
      <c r="HLP51">
        <v>2</v>
      </c>
      <c r="HLQ51">
        <v>6</v>
      </c>
      <c r="HLR51">
        <v>4</v>
      </c>
      <c r="HLS51">
        <v>6</v>
      </c>
      <c r="HLT51">
        <v>32</v>
      </c>
      <c r="HLU51">
        <v>4</v>
      </c>
      <c r="HLV51">
        <v>47</v>
      </c>
      <c r="HLW51">
        <v>4</v>
      </c>
      <c r="HLX51">
        <v>9</v>
      </c>
      <c r="HLY51">
        <v>2</v>
      </c>
      <c r="HLZ51">
        <v>27</v>
      </c>
      <c r="HMA51">
        <v>2</v>
      </c>
      <c r="HMB51">
        <v>4</v>
      </c>
      <c r="HMC51">
        <v>28</v>
      </c>
      <c r="HMD51">
        <v>22</v>
      </c>
      <c r="HME51">
        <v>28</v>
      </c>
      <c r="HMF51">
        <v>19</v>
      </c>
      <c r="HMG51">
        <v>13</v>
      </c>
      <c r="HMH51">
        <v>2</v>
      </c>
      <c r="HMI51">
        <v>15</v>
      </c>
      <c r="HMJ51">
        <v>4</v>
      </c>
      <c r="HMK51">
        <v>4</v>
      </c>
      <c r="HML51">
        <v>2</v>
      </c>
      <c r="HMM51">
        <v>2</v>
      </c>
      <c r="HMN51">
        <v>9</v>
      </c>
      <c r="HMO51">
        <v>36</v>
      </c>
      <c r="HMP51">
        <v>2</v>
      </c>
      <c r="HMQ51">
        <v>2</v>
      </c>
      <c r="HMR51">
        <v>2</v>
      </c>
      <c r="HMS51">
        <v>2</v>
      </c>
      <c r="HMT51">
        <v>2</v>
      </c>
      <c r="HMU51">
        <v>2</v>
      </c>
      <c r="HMV51">
        <v>6</v>
      </c>
      <c r="HMW51">
        <v>5</v>
      </c>
      <c r="HMX51">
        <v>2</v>
      </c>
      <c r="HMY51">
        <v>2</v>
      </c>
      <c r="HMZ51">
        <v>2</v>
      </c>
      <c r="HNA51">
        <v>22</v>
      </c>
      <c r="HNB51">
        <v>2</v>
      </c>
      <c r="HNC51">
        <v>11</v>
      </c>
      <c r="HND51">
        <v>17</v>
      </c>
      <c r="HNE51">
        <v>21</v>
      </c>
      <c r="HNF51">
        <v>34</v>
      </c>
      <c r="HNG51">
        <v>2</v>
      </c>
      <c r="HNH51">
        <v>7</v>
      </c>
      <c r="HNI51">
        <v>8</v>
      </c>
      <c r="HNJ51">
        <v>5</v>
      </c>
      <c r="HNK51">
        <v>4</v>
      </c>
      <c r="HNL51">
        <v>4</v>
      </c>
      <c r="HNM51">
        <v>2</v>
      </c>
      <c r="HNN51">
        <v>2</v>
      </c>
      <c r="HNO51">
        <v>10</v>
      </c>
      <c r="HNP51">
        <v>16</v>
      </c>
      <c r="HNQ51">
        <v>2</v>
      </c>
      <c r="HNR51">
        <v>4</v>
      </c>
      <c r="HNS51">
        <v>18</v>
      </c>
      <c r="HNT51">
        <v>2</v>
      </c>
      <c r="HNU51">
        <v>6</v>
      </c>
      <c r="HNV51">
        <v>2</v>
      </c>
      <c r="HNW51">
        <v>6</v>
      </c>
      <c r="HNX51">
        <v>11</v>
      </c>
      <c r="HNY51">
        <v>2</v>
      </c>
      <c r="HNZ51">
        <v>2</v>
      </c>
      <c r="HOA51">
        <v>6</v>
      </c>
      <c r="HOB51">
        <v>2</v>
      </c>
      <c r="HOC51">
        <v>19</v>
      </c>
      <c r="HOD51">
        <v>2</v>
      </c>
      <c r="HOE51">
        <v>19</v>
      </c>
      <c r="HOF51">
        <v>2</v>
      </c>
      <c r="HOG51">
        <v>21</v>
      </c>
      <c r="HOH51">
        <v>2</v>
      </c>
      <c r="HOI51">
        <v>2</v>
      </c>
      <c r="HOJ51">
        <v>4</v>
      </c>
      <c r="HOK51">
        <v>6</v>
      </c>
      <c r="HOL51">
        <v>2</v>
      </c>
      <c r="HOM51">
        <v>10</v>
      </c>
      <c r="HON51">
        <v>2</v>
      </c>
      <c r="HOO51">
        <v>4</v>
      </c>
      <c r="HOP51">
        <v>4</v>
      </c>
      <c r="HOQ51">
        <v>6</v>
      </c>
      <c r="HOR51">
        <v>2</v>
      </c>
      <c r="HOS51">
        <v>17</v>
      </c>
      <c r="HOT51">
        <v>25</v>
      </c>
      <c r="HOU51">
        <v>14</v>
      </c>
      <c r="HOV51">
        <v>6</v>
      </c>
      <c r="HOW51">
        <v>39</v>
      </c>
      <c r="HOX51">
        <v>8</v>
      </c>
      <c r="HOY51">
        <v>12</v>
      </c>
      <c r="HOZ51">
        <v>16</v>
      </c>
      <c r="HPA51">
        <v>4</v>
      </c>
      <c r="HPB51">
        <v>4</v>
      </c>
      <c r="HPC51">
        <v>31</v>
      </c>
      <c r="HPD51">
        <v>31</v>
      </c>
      <c r="HPE51">
        <v>8</v>
      </c>
      <c r="HPF51">
        <v>2</v>
      </c>
      <c r="HPG51">
        <v>2</v>
      </c>
      <c r="HPH51">
        <v>2</v>
      </c>
      <c r="HPI51">
        <v>25</v>
      </c>
      <c r="HPJ51">
        <v>9</v>
      </c>
      <c r="HPK51">
        <v>2</v>
      </c>
      <c r="HPL51">
        <v>38</v>
      </c>
      <c r="HPM51">
        <v>2</v>
      </c>
      <c r="HPN51">
        <v>10</v>
      </c>
      <c r="HPO51">
        <v>5</v>
      </c>
      <c r="HPP51">
        <v>11</v>
      </c>
      <c r="HPQ51">
        <v>2</v>
      </c>
      <c r="HPR51">
        <v>4</v>
      </c>
      <c r="HPS51">
        <v>14</v>
      </c>
      <c r="HPT51">
        <v>2</v>
      </c>
      <c r="HPU51">
        <v>6</v>
      </c>
      <c r="HPV51">
        <v>26</v>
      </c>
      <c r="HPW51">
        <v>6</v>
      </c>
      <c r="HPX51">
        <v>21</v>
      </c>
      <c r="HPY51">
        <v>2</v>
      </c>
      <c r="HPZ51">
        <v>2</v>
      </c>
      <c r="HQA51">
        <v>2</v>
      </c>
      <c r="HQB51">
        <v>2</v>
      </c>
      <c r="HQC51">
        <v>17</v>
      </c>
      <c r="HQD51">
        <v>4</v>
      </c>
      <c r="HQE51">
        <v>16</v>
      </c>
      <c r="HQF51">
        <v>9</v>
      </c>
      <c r="HQG51">
        <v>2</v>
      </c>
      <c r="HQH51">
        <v>2</v>
      </c>
      <c r="HQI51">
        <v>4</v>
      </c>
      <c r="HQJ51">
        <v>10</v>
      </c>
      <c r="HQK51">
        <v>13</v>
      </c>
      <c r="HQL51">
        <v>2</v>
      </c>
      <c r="HQM51">
        <v>20</v>
      </c>
      <c r="HQN51">
        <v>28</v>
      </c>
      <c r="HQO51">
        <v>2</v>
      </c>
      <c r="HQP51">
        <v>11</v>
      </c>
      <c r="HQQ51">
        <v>2</v>
      </c>
      <c r="HQR51">
        <v>6</v>
      </c>
      <c r="HQS51">
        <v>18</v>
      </c>
      <c r="HQT51">
        <v>2</v>
      </c>
      <c r="HQU51">
        <v>5</v>
      </c>
      <c r="HQV51">
        <v>2</v>
      </c>
      <c r="HQW51">
        <v>2</v>
      </c>
      <c r="HQX51">
        <v>17</v>
      </c>
      <c r="HQY51">
        <v>2</v>
      </c>
      <c r="HQZ51">
        <v>8</v>
      </c>
      <c r="HRA51">
        <v>32</v>
      </c>
      <c r="HRB51">
        <v>35</v>
      </c>
      <c r="HRC51">
        <v>9</v>
      </c>
      <c r="HRD51">
        <v>6</v>
      </c>
      <c r="HRE51">
        <v>15</v>
      </c>
      <c r="HRF51">
        <v>2</v>
      </c>
      <c r="HRG51">
        <v>2</v>
      </c>
      <c r="HRH51">
        <v>2</v>
      </c>
      <c r="HRI51">
        <v>2</v>
      </c>
      <c r="HRJ51">
        <v>7</v>
      </c>
      <c r="HRK51">
        <v>19</v>
      </c>
      <c r="HRL51">
        <v>2</v>
      </c>
      <c r="HRM51">
        <v>2</v>
      </c>
      <c r="HRN51">
        <v>10</v>
      </c>
      <c r="HRO51">
        <v>2</v>
      </c>
      <c r="HRP51">
        <v>2</v>
      </c>
      <c r="HRQ51">
        <v>2</v>
      </c>
      <c r="HRR51">
        <v>2</v>
      </c>
      <c r="HRS51">
        <v>10</v>
      </c>
      <c r="HRT51">
        <v>8</v>
      </c>
      <c r="HRU51">
        <v>2</v>
      </c>
      <c r="HRV51">
        <v>6</v>
      </c>
      <c r="HRW51">
        <v>6</v>
      </c>
      <c r="HRX51">
        <v>2</v>
      </c>
      <c r="HRY51">
        <v>19</v>
      </c>
      <c r="HRZ51">
        <v>16</v>
      </c>
      <c r="HSA51">
        <v>13</v>
      </c>
      <c r="HSB51">
        <v>11</v>
      </c>
      <c r="HSC51">
        <v>2</v>
      </c>
      <c r="HSD51">
        <v>11</v>
      </c>
      <c r="HSE51">
        <v>17</v>
      </c>
      <c r="HSF51">
        <v>2</v>
      </c>
      <c r="HSG51">
        <v>2</v>
      </c>
      <c r="HSH51">
        <v>19</v>
      </c>
      <c r="HSI51">
        <v>2</v>
      </c>
      <c r="HSJ51">
        <v>6</v>
      </c>
      <c r="HSK51">
        <v>10</v>
      </c>
      <c r="HSL51">
        <v>4</v>
      </c>
      <c r="HSM51">
        <v>20</v>
      </c>
      <c r="HSN51">
        <v>4</v>
      </c>
      <c r="HSO51">
        <v>17</v>
      </c>
      <c r="HSP51">
        <v>6</v>
      </c>
      <c r="HSQ51">
        <v>16</v>
      </c>
      <c r="HSR51">
        <v>4</v>
      </c>
      <c r="HSS51">
        <v>2</v>
      </c>
      <c r="HST51">
        <v>2</v>
      </c>
      <c r="HSU51">
        <v>2</v>
      </c>
      <c r="HSV51">
        <v>2</v>
      </c>
      <c r="HSW51">
        <v>13</v>
      </c>
      <c r="HSX51">
        <v>34</v>
      </c>
      <c r="HSY51">
        <v>7</v>
      </c>
      <c r="HSZ51">
        <v>14</v>
      </c>
      <c r="HTA51">
        <v>2</v>
      </c>
      <c r="HTB51">
        <v>10</v>
      </c>
      <c r="HTC51">
        <v>4</v>
      </c>
      <c r="HTD51">
        <v>14</v>
      </c>
      <c r="HTE51">
        <v>4</v>
      </c>
      <c r="HTF51">
        <v>2</v>
      </c>
      <c r="HTG51">
        <v>11</v>
      </c>
      <c r="HTH51">
        <v>19</v>
      </c>
      <c r="HTI51">
        <v>2</v>
      </c>
      <c r="HTJ51">
        <v>22</v>
      </c>
      <c r="HTK51">
        <v>2</v>
      </c>
      <c r="HTL51">
        <v>8</v>
      </c>
      <c r="HTM51">
        <v>21</v>
      </c>
      <c r="HTN51">
        <v>4</v>
      </c>
      <c r="HTO51">
        <v>4</v>
      </c>
      <c r="HTP51">
        <v>2</v>
      </c>
      <c r="HTQ51">
        <v>4</v>
      </c>
      <c r="HTR51">
        <v>44</v>
      </c>
      <c r="HTS51">
        <v>4</v>
      </c>
      <c r="HTT51">
        <v>6</v>
      </c>
      <c r="HTU51">
        <v>2</v>
      </c>
      <c r="HTV51">
        <v>4</v>
      </c>
      <c r="HTW51">
        <v>4</v>
      </c>
      <c r="HTX51">
        <v>2</v>
      </c>
      <c r="HTY51">
        <v>4</v>
      </c>
      <c r="HTZ51">
        <v>2</v>
      </c>
      <c r="HUA51">
        <v>2</v>
      </c>
      <c r="HUB51">
        <v>10</v>
      </c>
      <c r="HUC51">
        <v>12</v>
      </c>
      <c r="HUD51">
        <v>2</v>
      </c>
      <c r="HUE51">
        <v>2</v>
      </c>
      <c r="HUF51">
        <v>2</v>
      </c>
      <c r="HUG51">
        <v>4</v>
      </c>
      <c r="HUH51">
        <v>16</v>
      </c>
      <c r="HUI51">
        <v>2</v>
      </c>
      <c r="HUJ51">
        <v>20</v>
      </c>
      <c r="HUK51">
        <v>7</v>
      </c>
      <c r="HUL51">
        <v>4</v>
      </c>
      <c r="HUM51">
        <v>14</v>
      </c>
      <c r="HUN51">
        <v>11</v>
      </c>
      <c r="HUO51">
        <v>4</v>
      </c>
      <c r="HUP51">
        <v>4</v>
      </c>
      <c r="HUQ51">
        <v>2</v>
      </c>
      <c r="HUR51">
        <v>2</v>
      </c>
      <c r="HUS51">
        <v>15</v>
      </c>
      <c r="HUT51">
        <v>6</v>
      </c>
      <c r="HUU51">
        <v>19</v>
      </c>
      <c r="HUV51">
        <v>11</v>
      </c>
      <c r="HUW51">
        <v>13</v>
      </c>
      <c r="HUX51">
        <v>32</v>
      </c>
      <c r="HUY51">
        <v>18</v>
      </c>
      <c r="HUZ51">
        <v>8</v>
      </c>
      <c r="HVA51">
        <v>2</v>
      </c>
      <c r="HVB51">
        <v>9</v>
      </c>
      <c r="HVC51">
        <v>16</v>
      </c>
      <c r="HVD51">
        <v>2</v>
      </c>
      <c r="HVE51">
        <v>2</v>
      </c>
      <c r="HVF51">
        <v>7</v>
      </c>
      <c r="HVG51">
        <v>4</v>
      </c>
      <c r="HVH51">
        <v>2</v>
      </c>
      <c r="HVI51">
        <v>2</v>
      </c>
      <c r="HVJ51">
        <v>13</v>
      </c>
      <c r="HVK51">
        <v>2</v>
      </c>
      <c r="HVL51">
        <v>2</v>
      </c>
      <c r="HVM51">
        <v>6</v>
      </c>
      <c r="HVN51">
        <v>14</v>
      </c>
      <c r="HVO51">
        <v>2</v>
      </c>
      <c r="HVP51">
        <v>2</v>
      </c>
      <c r="HVQ51">
        <v>2</v>
      </c>
      <c r="HVR51">
        <v>2</v>
      </c>
      <c r="HVS51">
        <v>16</v>
      </c>
      <c r="HVT51">
        <v>2</v>
      </c>
      <c r="HVU51">
        <v>2</v>
      </c>
      <c r="HVV51">
        <v>2</v>
      </c>
      <c r="HVW51">
        <v>2</v>
      </c>
      <c r="HVX51">
        <v>2</v>
      </c>
      <c r="HVY51">
        <v>2</v>
      </c>
      <c r="HVZ51">
        <v>2</v>
      </c>
      <c r="HWA51">
        <v>4</v>
      </c>
      <c r="HWB51">
        <v>6</v>
      </c>
      <c r="HWC51">
        <v>23</v>
      </c>
      <c r="HWD51">
        <v>21</v>
      </c>
      <c r="HWE51">
        <v>2</v>
      </c>
      <c r="HWF51">
        <v>20</v>
      </c>
      <c r="HWG51">
        <v>20</v>
      </c>
      <c r="HWH51">
        <v>2</v>
      </c>
      <c r="HWI51">
        <v>6</v>
      </c>
      <c r="HWJ51">
        <v>4</v>
      </c>
      <c r="HWK51">
        <v>2</v>
      </c>
      <c r="HWL51">
        <v>2</v>
      </c>
      <c r="HWM51">
        <v>6</v>
      </c>
      <c r="HWN51">
        <v>13</v>
      </c>
      <c r="HWO51">
        <v>7</v>
      </c>
      <c r="HWP51">
        <v>4</v>
      </c>
      <c r="HWQ51">
        <v>2</v>
      </c>
      <c r="HWR51">
        <v>2</v>
      </c>
      <c r="HWS51">
        <v>17</v>
      </c>
      <c r="HWT51">
        <v>20</v>
      </c>
      <c r="HWU51">
        <v>2</v>
      </c>
      <c r="HWV51">
        <v>2</v>
      </c>
      <c r="HWW51">
        <v>2</v>
      </c>
      <c r="HWX51">
        <v>8</v>
      </c>
      <c r="HWY51">
        <v>2</v>
      </c>
      <c r="HWZ51">
        <v>9</v>
      </c>
      <c r="HXA51">
        <v>8</v>
      </c>
      <c r="HXB51">
        <v>11</v>
      </c>
      <c r="HXC51">
        <v>2</v>
      </c>
      <c r="HXD51">
        <v>12</v>
      </c>
      <c r="HXE51">
        <v>8</v>
      </c>
      <c r="HXF51">
        <v>8</v>
      </c>
      <c r="HXG51">
        <v>14</v>
      </c>
      <c r="HXH51">
        <v>10</v>
      </c>
      <c r="HXI51">
        <v>8</v>
      </c>
      <c r="HXJ51">
        <v>2</v>
      </c>
      <c r="HXK51">
        <v>15</v>
      </c>
      <c r="HXL51">
        <v>7</v>
      </c>
      <c r="HXM51">
        <v>8</v>
      </c>
      <c r="HXN51">
        <v>2</v>
      </c>
      <c r="HXO51">
        <v>2</v>
      </c>
      <c r="HXP51">
        <v>6</v>
      </c>
      <c r="HXQ51">
        <v>4</v>
      </c>
      <c r="HXR51">
        <v>20</v>
      </c>
      <c r="HXS51">
        <v>2</v>
      </c>
      <c r="HXT51">
        <v>4</v>
      </c>
      <c r="HXU51">
        <v>2</v>
      </c>
      <c r="HXV51">
        <v>2</v>
      </c>
      <c r="HXW51">
        <v>2</v>
      </c>
      <c r="HXX51">
        <v>24</v>
      </c>
      <c r="HXY51">
        <v>20</v>
      </c>
      <c r="HXZ51">
        <v>2</v>
      </c>
      <c r="HYA51">
        <v>19</v>
      </c>
      <c r="HYB51">
        <v>2</v>
      </c>
      <c r="HYC51">
        <v>5</v>
      </c>
      <c r="HYD51">
        <v>4</v>
      </c>
      <c r="HYE51">
        <v>2</v>
      </c>
      <c r="HYF51">
        <v>4</v>
      </c>
      <c r="HYG51">
        <v>2</v>
      </c>
      <c r="HYH51">
        <v>23</v>
      </c>
      <c r="HYI51">
        <v>4</v>
      </c>
      <c r="HYJ51">
        <v>15</v>
      </c>
      <c r="HYK51">
        <v>8</v>
      </c>
      <c r="HYL51">
        <v>6</v>
      </c>
      <c r="HYM51">
        <v>5</v>
      </c>
      <c r="HYN51">
        <v>23</v>
      </c>
      <c r="HYO51">
        <v>2</v>
      </c>
      <c r="HYP51">
        <v>2</v>
      </c>
      <c r="HYQ51">
        <v>36</v>
      </c>
      <c r="HYR51">
        <v>2</v>
      </c>
      <c r="HYS51">
        <v>12</v>
      </c>
      <c r="HYT51">
        <v>4</v>
      </c>
      <c r="HYU51">
        <v>2</v>
      </c>
      <c r="HYV51">
        <v>4</v>
      </c>
      <c r="HYW51">
        <v>4</v>
      </c>
      <c r="HYX51">
        <v>5</v>
      </c>
      <c r="HYY51">
        <v>2</v>
      </c>
      <c r="HYZ51">
        <v>20</v>
      </c>
      <c r="HZA51">
        <v>2</v>
      </c>
      <c r="HZB51">
        <v>6</v>
      </c>
      <c r="HZC51">
        <v>5</v>
      </c>
      <c r="HZD51">
        <v>17</v>
      </c>
      <c r="HZE51">
        <v>2</v>
      </c>
      <c r="HZF51">
        <v>6</v>
      </c>
      <c r="HZG51">
        <v>2</v>
      </c>
      <c r="HZH51">
        <v>6</v>
      </c>
      <c r="HZI51">
        <v>5</v>
      </c>
      <c r="HZJ51">
        <v>30</v>
      </c>
      <c r="HZK51">
        <v>2</v>
      </c>
      <c r="HZL51">
        <v>2</v>
      </c>
      <c r="HZM51">
        <v>2</v>
      </c>
      <c r="HZN51">
        <v>52</v>
      </c>
      <c r="HZO51">
        <v>25</v>
      </c>
      <c r="HZP51">
        <v>7</v>
      </c>
      <c r="HZQ51">
        <v>15</v>
      </c>
      <c r="HZR51">
        <v>2</v>
      </c>
      <c r="HZS51">
        <v>8</v>
      </c>
      <c r="HZT51">
        <v>2</v>
      </c>
      <c r="HZU51">
        <v>2</v>
      </c>
      <c r="HZV51">
        <v>13</v>
      </c>
      <c r="HZW51">
        <v>4</v>
      </c>
      <c r="HZX51">
        <v>4</v>
      </c>
      <c r="HZY51">
        <v>26</v>
      </c>
      <c r="HZZ51">
        <v>2</v>
      </c>
      <c r="IAA51">
        <v>2</v>
      </c>
      <c r="IAB51">
        <v>12</v>
      </c>
      <c r="IAC51">
        <v>10</v>
      </c>
      <c r="IAD51">
        <v>2</v>
      </c>
      <c r="IAE51">
        <v>4</v>
      </c>
      <c r="IAF51">
        <v>10</v>
      </c>
      <c r="IAG51">
        <v>5</v>
      </c>
      <c r="IAH51">
        <v>13</v>
      </c>
      <c r="IAI51">
        <v>8</v>
      </c>
      <c r="IAJ51">
        <v>2</v>
      </c>
      <c r="IAK51">
        <v>11</v>
      </c>
      <c r="IAL51">
        <v>9</v>
      </c>
      <c r="IAM51">
        <v>14</v>
      </c>
      <c r="IAN51">
        <v>2</v>
      </c>
      <c r="IAO51">
        <v>2</v>
      </c>
      <c r="IAP51">
        <v>6</v>
      </c>
      <c r="IAQ51">
        <v>22</v>
      </c>
      <c r="IAR51">
        <v>2</v>
      </c>
      <c r="IAS51">
        <v>4</v>
      </c>
      <c r="IAT51">
        <v>4</v>
      </c>
      <c r="IAU51">
        <v>4</v>
      </c>
      <c r="IAV51">
        <v>8</v>
      </c>
      <c r="IAW51">
        <v>10</v>
      </c>
      <c r="IAX51">
        <v>4</v>
      </c>
      <c r="IAY51">
        <v>4</v>
      </c>
      <c r="IAZ51">
        <v>27</v>
      </c>
      <c r="IBA51">
        <v>2</v>
      </c>
      <c r="IBB51">
        <v>16</v>
      </c>
      <c r="IBC51">
        <v>2</v>
      </c>
      <c r="IBD51">
        <v>2</v>
      </c>
      <c r="IBE51">
        <v>5</v>
      </c>
      <c r="IBF51">
        <v>21</v>
      </c>
      <c r="IBG51">
        <v>2</v>
      </c>
      <c r="IBH51">
        <v>14</v>
      </c>
      <c r="IBI51">
        <v>4</v>
      </c>
      <c r="IBJ51">
        <v>6</v>
      </c>
      <c r="IBK51">
        <v>4</v>
      </c>
      <c r="IBL51">
        <v>15</v>
      </c>
      <c r="IBM51">
        <v>21</v>
      </c>
      <c r="IBN51">
        <v>10</v>
      </c>
      <c r="IBO51">
        <v>38</v>
      </c>
      <c r="IBP51">
        <v>14</v>
      </c>
      <c r="IBQ51">
        <v>11</v>
      </c>
      <c r="IBR51">
        <v>2</v>
      </c>
      <c r="IBS51">
        <v>11</v>
      </c>
      <c r="IBT51">
        <v>2</v>
      </c>
      <c r="IBU51">
        <v>21</v>
      </c>
      <c r="IBV51">
        <v>2</v>
      </c>
      <c r="IBW51">
        <v>7</v>
      </c>
      <c r="IBX51">
        <v>24</v>
      </c>
      <c r="IBY51">
        <v>6</v>
      </c>
      <c r="IBZ51">
        <v>2</v>
      </c>
      <c r="ICA51">
        <v>6</v>
      </c>
      <c r="ICB51">
        <v>2</v>
      </c>
      <c r="ICC51">
        <v>2</v>
      </c>
      <c r="ICD51">
        <v>30</v>
      </c>
      <c r="ICE51">
        <v>8</v>
      </c>
      <c r="ICF51">
        <v>2</v>
      </c>
      <c r="ICG51">
        <v>4</v>
      </c>
      <c r="ICH51">
        <v>2</v>
      </c>
      <c r="ICI51">
        <v>2</v>
      </c>
      <c r="ICJ51">
        <v>11</v>
      </c>
      <c r="ICK51">
        <v>26</v>
      </c>
      <c r="ICL51">
        <v>30</v>
      </c>
      <c r="ICM51">
        <v>6</v>
      </c>
      <c r="ICN51">
        <v>8</v>
      </c>
      <c r="ICO51">
        <v>7</v>
      </c>
      <c r="ICP51">
        <v>8</v>
      </c>
      <c r="ICQ51">
        <v>2</v>
      </c>
      <c r="ICR51">
        <v>7</v>
      </c>
      <c r="ICS51">
        <v>11</v>
      </c>
      <c r="ICT51">
        <v>16</v>
      </c>
      <c r="ICU51">
        <v>17</v>
      </c>
      <c r="ICV51">
        <v>6</v>
      </c>
      <c r="ICW51">
        <v>4</v>
      </c>
      <c r="ICX51">
        <v>33</v>
      </c>
      <c r="ICY51">
        <v>12</v>
      </c>
      <c r="ICZ51">
        <v>12</v>
      </c>
      <c r="IDA51">
        <v>2</v>
      </c>
      <c r="IDB51">
        <v>2</v>
      </c>
      <c r="IDC51">
        <v>6</v>
      </c>
      <c r="IDD51">
        <v>20</v>
      </c>
      <c r="IDE51">
        <v>2</v>
      </c>
      <c r="IDF51">
        <v>7</v>
      </c>
      <c r="IDG51">
        <v>4</v>
      </c>
      <c r="IDH51">
        <v>4</v>
      </c>
      <c r="IDI51">
        <v>2</v>
      </c>
      <c r="IDJ51">
        <v>10</v>
      </c>
      <c r="IDK51">
        <v>8</v>
      </c>
      <c r="IDL51">
        <v>17</v>
      </c>
      <c r="IDM51">
        <v>4</v>
      </c>
      <c r="IDN51">
        <v>11</v>
      </c>
      <c r="IDO51">
        <v>2</v>
      </c>
      <c r="IDP51">
        <v>6</v>
      </c>
      <c r="IDQ51">
        <v>2</v>
      </c>
      <c r="IDR51">
        <v>2</v>
      </c>
      <c r="IDS51">
        <v>10</v>
      </c>
      <c r="IDT51">
        <v>12</v>
      </c>
      <c r="IDU51">
        <v>18</v>
      </c>
      <c r="IDV51">
        <v>2</v>
      </c>
      <c r="IDW51">
        <v>8</v>
      </c>
      <c r="IDX51">
        <v>4</v>
      </c>
      <c r="IDY51">
        <v>2</v>
      </c>
      <c r="IDZ51">
        <v>4</v>
      </c>
      <c r="IEA51">
        <v>17</v>
      </c>
      <c r="IEB51">
        <v>6</v>
      </c>
      <c r="IEC51">
        <v>7</v>
      </c>
      <c r="IED51">
        <v>4</v>
      </c>
      <c r="IEE51">
        <v>14</v>
      </c>
      <c r="IEF51">
        <v>2</v>
      </c>
      <c r="IEG51">
        <v>9</v>
      </c>
      <c r="IEH51">
        <v>33</v>
      </c>
      <c r="IEI51">
        <v>6</v>
      </c>
      <c r="IEJ51">
        <v>2</v>
      </c>
      <c r="IEK51">
        <v>17</v>
      </c>
      <c r="IEL51">
        <v>2</v>
      </c>
      <c r="IEM51">
        <v>8</v>
      </c>
      <c r="IEN51">
        <v>13</v>
      </c>
      <c r="IEO51">
        <v>2</v>
      </c>
      <c r="IEP51">
        <v>2</v>
      </c>
      <c r="IEQ51">
        <v>2</v>
      </c>
      <c r="IER51">
        <v>6</v>
      </c>
      <c r="IES51">
        <v>2</v>
      </c>
      <c r="IET51">
        <v>11</v>
      </c>
      <c r="IEU51">
        <v>6</v>
      </c>
      <c r="IEV51">
        <v>14</v>
      </c>
      <c r="IEW51">
        <v>27</v>
      </c>
      <c r="IEX51">
        <v>2</v>
      </c>
      <c r="IEY51">
        <v>9</v>
      </c>
      <c r="IEZ51">
        <v>12</v>
      </c>
      <c r="IFA51">
        <v>18</v>
      </c>
      <c r="IFB51">
        <v>2</v>
      </c>
      <c r="IFC51">
        <v>18</v>
      </c>
      <c r="IFD51">
        <v>36</v>
      </c>
      <c r="IFE51">
        <v>2</v>
      </c>
      <c r="IFF51">
        <v>2</v>
      </c>
      <c r="IFG51">
        <v>14</v>
      </c>
      <c r="IFH51">
        <v>24</v>
      </c>
      <c r="IFI51">
        <v>4</v>
      </c>
      <c r="IFJ51">
        <v>4</v>
      </c>
      <c r="IFK51">
        <v>4</v>
      </c>
      <c r="IFL51">
        <v>4</v>
      </c>
      <c r="IFM51">
        <v>11</v>
      </c>
      <c r="IFN51">
        <v>2</v>
      </c>
      <c r="IFO51">
        <v>4</v>
      </c>
      <c r="IFP51">
        <v>2</v>
      </c>
      <c r="IFQ51">
        <v>19</v>
      </c>
      <c r="IFR51">
        <v>8</v>
      </c>
      <c r="IFS51">
        <v>43</v>
      </c>
      <c r="IFT51">
        <v>9</v>
      </c>
      <c r="IFU51">
        <v>4</v>
      </c>
      <c r="IFV51">
        <v>2</v>
      </c>
      <c r="IFW51">
        <v>19</v>
      </c>
      <c r="IFX51">
        <v>2</v>
      </c>
      <c r="IFY51">
        <v>13</v>
      </c>
      <c r="IFZ51">
        <v>4</v>
      </c>
      <c r="IGA51">
        <v>2</v>
      </c>
      <c r="IGB51">
        <v>8</v>
      </c>
      <c r="IGC51">
        <v>6</v>
      </c>
      <c r="IGD51">
        <v>2</v>
      </c>
      <c r="IGE51">
        <v>2</v>
      </c>
      <c r="IGF51">
        <v>49</v>
      </c>
      <c r="IGG51">
        <v>6</v>
      </c>
      <c r="IGH51">
        <v>11</v>
      </c>
      <c r="IGI51">
        <v>18</v>
      </c>
      <c r="IGJ51">
        <v>26</v>
      </c>
      <c r="IGK51">
        <v>2</v>
      </c>
      <c r="IGL51">
        <v>4</v>
      </c>
      <c r="IGM51">
        <v>16</v>
      </c>
      <c r="IGN51">
        <v>19</v>
      </c>
      <c r="IGO51">
        <v>19</v>
      </c>
      <c r="IGP51">
        <v>2</v>
      </c>
      <c r="IGQ51">
        <v>2</v>
      </c>
      <c r="IGR51">
        <v>2</v>
      </c>
      <c r="IGS51">
        <v>7</v>
      </c>
      <c r="IGT51">
        <v>2</v>
      </c>
      <c r="IGU51">
        <v>2</v>
      </c>
      <c r="IGV51">
        <v>4</v>
      </c>
      <c r="IGW51">
        <v>2</v>
      </c>
      <c r="IGX51">
        <v>2</v>
      </c>
      <c r="IGY51">
        <v>9</v>
      </c>
      <c r="IGZ51">
        <v>2</v>
      </c>
      <c r="IHA51">
        <v>2</v>
      </c>
      <c r="IHB51">
        <v>32</v>
      </c>
      <c r="IHC51">
        <v>4</v>
      </c>
      <c r="IHD51">
        <v>10</v>
      </c>
      <c r="IHE51">
        <v>8</v>
      </c>
      <c r="IHF51">
        <v>4</v>
      </c>
      <c r="IHG51">
        <v>6</v>
      </c>
      <c r="IHH51">
        <v>16</v>
      </c>
      <c r="IHI51">
        <v>2</v>
      </c>
      <c r="IHJ51">
        <v>15</v>
      </c>
      <c r="IHK51">
        <v>4</v>
      </c>
      <c r="IHL51">
        <v>6</v>
      </c>
      <c r="IHM51">
        <v>25</v>
      </c>
      <c r="IHN51">
        <v>2</v>
      </c>
      <c r="IHO51">
        <v>2</v>
      </c>
      <c r="IHP51">
        <v>4</v>
      </c>
      <c r="IHQ51">
        <v>2</v>
      </c>
      <c r="IHR51">
        <v>14</v>
      </c>
      <c r="IHS51">
        <v>4</v>
      </c>
      <c r="IHT51">
        <v>15</v>
      </c>
      <c r="IHU51">
        <v>2</v>
      </c>
      <c r="IHV51">
        <v>4</v>
      </c>
      <c r="IHW51">
        <v>2</v>
      </c>
      <c r="IHX51">
        <v>2</v>
      </c>
      <c r="IHY51">
        <v>16</v>
      </c>
      <c r="IHZ51">
        <v>13</v>
      </c>
      <c r="IIA51">
        <v>2</v>
      </c>
      <c r="IIB51">
        <v>17</v>
      </c>
      <c r="IIC51">
        <v>6</v>
      </c>
      <c r="IID51">
        <v>6</v>
      </c>
      <c r="IIE51">
        <v>2</v>
      </c>
      <c r="IIF51">
        <v>10</v>
      </c>
      <c r="IIG51">
        <v>2</v>
      </c>
      <c r="IIH51">
        <v>2</v>
      </c>
      <c r="III51">
        <v>6</v>
      </c>
      <c r="IIJ51">
        <v>2</v>
      </c>
      <c r="IIK51">
        <v>4</v>
      </c>
      <c r="IIL51">
        <v>2</v>
      </c>
      <c r="IIM51">
        <v>13</v>
      </c>
      <c r="IIN51">
        <v>4</v>
      </c>
      <c r="IIO51">
        <v>2</v>
      </c>
      <c r="IIP51">
        <v>25</v>
      </c>
      <c r="IIQ51">
        <v>10</v>
      </c>
      <c r="IIR51">
        <v>2</v>
      </c>
      <c r="IIS51">
        <v>2</v>
      </c>
      <c r="IIT51">
        <v>2</v>
      </c>
      <c r="IIU51">
        <v>2</v>
      </c>
      <c r="IIV51">
        <v>16</v>
      </c>
      <c r="IIW51">
        <v>10</v>
      </c>
      <c r="IIX51">
        <v>2</v>
      </c>
      <c r="IIY51">
        <v>8</v>
      </c>
      <c r="IIZ51">
        <v>10</v>
      </c>
      <c r="IJA51">
        <v>14</v>
      </c>
      <c r="IJB51">
        <v>24</v>
      </c>
      <c r="IJC51">
        <v>32</v>
      </c>
      <c r="IJD51">
        <v>2</v>
      </c>
      <c r="IJE51">
        <v>9</v>
      </c>
      <c r="IJF51">
        <v>4</v>
      </c>
      <c r="IJG51">
        <v>2</v>
      </c>
      <c r="IJH51">
        <v>2</v>
      </c>
      <c r="IJI51">
        <v>4</v>
      </c>
      <c r="IJJ51">
        <v>2</v>
      </c>
      <c r="IJK51">
        <v>2</v>
      </c>
      <c r="IJL51">
        <v>2</v>
      </c>
      <c r="IJM51">
        <v>10</v>
      </c>
      <c r="IJN51">
        <v>8</v>
      </c>
      <c r="IJO51">
        <v>2</v>
      </c>
      <c r="IJP51">
        <v>4</v>
      </c>
      <c r="IJQ51">
        <v>8</v>
      </c>
      <c r="IJR51">
        <v>16</v>
      </c>
      <c r="IJS51">
        <v>9</v>
      </c>
      <c r="IJT51">
        <v>4</v>
      </c>
      <c r="IJU51">
        <v>2</v>
      </c>
      <c r="IJV51">
        <v>16</v>
      </c>
      <c r="IJW51">
        <v>2</v>
      </c>
      <c r="IJX51">
        <v>2</v>
      </c>
      <c r="IJY51">
        <v>4</v>
      </c>
      <c r="IJZ51">
        <v>14</v>
      </c>
      <c r="IKA51">
        <v>2</v>
      </c>
      <c r="IKB51">
        <v>2</v>
      </c>
      <c r="IKC51">
        <v>12</v>
      </c>
      <c r="IKD51">
        <v>17</v>
      </c>
      <c r="IKE51">
        <v>2</v>
      </c>
      <c r="IKF51">
        <v>2</v>
      </c>
      <c r="IKG51">
        <v>4</v>
      </c>
      <c r="IKH51">
        <v>2</v>
      </c>
      <c r="IKI51">
        <v>4</v>
      </c>
      <c r="IKJ51">
        <v>12</v>
      </c>
      <c r="IKK51">
        <v>10</v>
      </c>
      <c r="IKL51">
        <v>17</v>
      </c>
      <c r="IKM51">
        <v>2</v>
      </c>
      <c r="IKN51">
        <v>13</v>
      </c>
      <c r="IKO51">
        <v>6</v>
      </c>
      <c r="IKP51">
        <v>4</v>
      </c>
      <c r="IKQ51">
        <v>18</v>
      </c>
      <c r="IKR51">
        <v>2</v>
      </c>
      <c r="IKS51">
        <v>14</v>
      </c>
      <c r="IKT51">
        <v>23</v>
      </c>
      <c r="IKU51">
        <v>10</v>
      </c>
      <c r="IKV51">
        <v>4</v>
      </c>
      <c r="IKW51">
        <v>2</v>
      </c>
      <c r="IKX51">
        <v>15</v>
      </c>
      <c r="IKY51">
        <v>2</v>
      </c>
      <c r="IKZ51">
        <v>2</v>
      </c>
      <c r="ILA51">
        <v>4</v>
      </c>
      <c r="ILB51">
        <v>2</v>
      </c>
      <c r="ILC51">
        <v>12</v>
      </c>
      <c r="ILD51">
        <v>18</v>
      </c>
      <c r="ILE51">
        <v>20</v>
      </c>
      <c r="ILF51">
        <v>26</v>
      </c>
      <c r="ILG51">
        <v>2</v>
      </c>
      <c r="ILH51">
        <v>10</v>
      </c>
      <c r="ILI51">
        <v>28</v>
      </c>
      <c r="ILJ51">
        <v>18</v>
      </c>
      <c r="ILK51">
        <v>19</v>
      </c>
      <c r="ILL51">
        <v>22</v>
      </c>
      <c r="ILM51">
        <v>6</v>
      </c>
      <c r="ILN51">
        <v>10</v>
      </c>
      <c r="ILO51">
        <v>10</v>
      </c>
      <c r="ILP51">
        <v>2</v>
      </c>
      <c r="ILQ51">
        <v>4</v>
      </c>
      <c r="ILR51">
        <v>13</v>
      </c>
      <c r="ILS51">
        <v>2</v>
      </c>
      <c r="ILT51">
        <v>12</v>
      </c>
      <c r="ILU51">
        <v>13</v>
      </c>
      <c r="ILV51">
        <v>2</v>
      </c>
      <c r="ILW51">
        <v>15</v>
      </c>
      <c r="ILX51">
        <v>6</v>
      </c>
      <c r="ILY51">
        <v>2</v>
      </c>
      <c r="ILZ51">
        <v>6</v>
      </c>
      <c r="IMA51">
        <v>2</v>
      </c>
      <c r="IMB51">
        <v>14</v>
      </c>
      <c r="IMC51">
        <v>2</v>
      </c>
      <c r="IMD51">
        <v>2</v>
      </c>
      <c r="IME51">
        <v>32</v>
      </c>
      <c r="IMF51">
        <v>11</v>
      </c>
      <c r="IMG51">
        <v>15</v>
      </c>
      <c r="IMH51">
        <v>17</v>
      </c>
      <c r="IMI51">
        <v>4</v>
      </c>
      <c r="IMJ51">
        <v>2</v>
      </c>
      <c r="IMK51">
        <v>2</v>
      </c>
      <c r="IML51">
        <v>17</v>
      </c>
      <c r="IMM51">
        <v>2</v>
      </c>
      <c r="IMN51">
        <v>2</v>
      </c>
      <c r="IMO51">
        <v>4</v>
      </c>
      <c r="IMP51">
        <v>4</v>
      </c>
      <c r="IMQ51">
        <v>8</v>
      </c>
      <c r="IMR51">
        <v>2</v>
      </c>
      <c r="IMS51">
        <v>12</v>
      </c>
      <c r="IMT51">
        <v>6</v>
      </c>
      <c r="IMU51">
        <v>2</v>
      </c>
      <c r="IMV51">
        <v>19</v>
      </c>
      <c r="IMW51">
        <v>4</v>
      </c>
      <c r="IMX51">
        <v>19</v>
      </c>
      <c r="IMY51">
        <v>30</v>
      </c>
      <c r="IMZ51">
        <v>14</v>
      </c>
      <c r="INA51">
        <v>11</v>
      </c>
      <c r="INB51">
        <v>5</v>
      </c>
      <c r="INC51">
        <v>9</v>
      </c>
      <c r="IND51">
        <v>10</v>
      </c>
      <c r="INE51">
        <v>6</v>
      </c>
      <c r="INF51">
        <v>12</v>
      </c>
      <c r="ING51">
        <v>2</v>
      </c>
      <c r="INH51">
        <v>13</v>
      </c>
      <c r="INI51">
        <v>9</v>
      </c>
      <c r="INJ51">
        <v>12</v>
      </c>
      <c r="INK51">
        <v>12</v>
      </c>
      <c r="INL51">
        <v>4</v>
      </c>
      <c r="INM51">
        <v>4</v>
      </c>
      <c r="INN51">
        <v>2</v>
      </c>
      <c r="INO51">
        <v>8</v>
      </c>
      <c r="INP51">
        <v>2</v>
      </c>
      <c r="INQ51">
        <v>2</v>
      </c>
      <c r="INR51">
        <v>20</v>
      </c>
      <c r="INS51">
        <v>2</v>
      </c>
      <c r="INT51">
        <v>2</v>
      </c>
      <c r="INU51">
        <v>15</v>
      </c>
      <c r="INV51">
        <v>13</v>
      </c>
      <c r="INW51">
        <v>2</v>
      </c>
      <c r="INX51">
        <v>34</v>
      </c>
      <c r="INY51">
        <v>2</v>
      </c>
      <c r="INZ51">
        <v>2</v>
      </c>
      <c r="IOA51">
        <v>22</v>
      </c>
      <c r="IOB51">
        <v>6</v>
      </c>
      <c r="IOC51">
        <v>2</v>
      </c>
      <c r="IOD51">
        <v>2</v>
      </c>
      <c r="IOE51">
        <v>4</v>
      </c>
      <c r="IOF51">
        <v>30</v>
      </c>
      <c r="IOG51">
        <v>2</v>
      </c>
      <c r="IOH51">
        <v>2</v>
      </c>
      <c r="IOI51">
        <v>12</v>
      </c>
      <c r="IOJ51">
        <v>17</v>
      </c>
      <c r="IOK51">
        <v>10</v>
      </c>
      <c r="IOL51">
        <v>6</v>
      </c>
      <c r="IOM51">
        <v>2</v>
      </c>
      <c r="ION51">
        <v>2</v>
      </c>
      <c r="IOO51">
        <v>28</v>
      </c>
      <c r="IOP51">
        <v>2</v>
      </c>
      <c r="IOQ51">
        <v>47</v>
      </c>
      <c r="IOR51">
        <v>29</v>
      </c>
      <c r="IOS51">
        <v>4</v>
      </c>
      <c r="IOT51">
        <v>6</v>
      </c>
      <c r="IOU51">
        <v>52</v>
      </c>
      <c r="IOV51">
        <v>10</v>
      </c>
      <c r="IOW51">
        <v>2</v>
      </c>
      <c r="IOX51">
        <v>37</v>
      </c>
      <c r="IOY51">
        <v>24</v>
      </c>
      <c r="IOZ51">
        <v>12</v>
      </c>
      <c r="IPA51">
        <v>4</v>
      </c>
      <c r="IPB51">
        <v>4</v>
      </c>
      <c r="IPC51">
        <v>2</v>
      </c>
      <c r="IPD51">
        <v>41</v>
      </c>
      <c r="IPE51">
        <v>2</v>
      </c>
      <c r="IPF51">
        <v>2</v>
      </c>
      <c r="IPG51">
        <v>33</v>
      </c>
      <c r="IPH51">
        <v>4</v>
      </c>
      <c r="IPI51">
        <v>2</v>
      </c>
      <c r="IPJ51">
        <v>2</v>
      </c>
      <c r="IPK51">
        <v>13</v>
      </c>
      <c r="IPL51">
        <v>19</v>
      </c>
      <c r="IPM51">
        <v>2</v>
      </c>
      <c r="IPN51">
        <v>15</v>
      </c>
      <c r="IPO51">
        <v>6</v>
      </c>
      <c r="IPP51">
        <v>11</v>
      </c>
      <c r="IPQ51">
        <v>9</v>
      </c>
      <c r="IPR51">
        <v>4</v>
      </c>
      <c r="IPS51">
        <v>2</v>
      </c>
      <c r="IPT51">
        <v>2</v>
      </c>
      <c r="IPU51">
        <v>4</v>
      </c>
      <c r="IPV51">
        <v>2</v>
      </c>
      <c r="IPW51">
        <v>14</v>
      </c>
      <c r="IPX51">
        <v>2</v>
      </c>
      <c r="IPY51">
        <v>2</v>
      </c>
      <c r="IPZ51">
        <v>4</v>
      </c>
      <c r="IQA51">
        <v>2</v>
      </c>
      <c r="IQB51">
        <v>6</v>
      </c>
      <c r="IQC51">
        <v>6</v>
      </c>
      <c r="IQD51">
        <v>27</v>
      </c>
      <c r="IQE51">
        <v>2</v>
      </c>
      <c r="IQF51">
        <v>8</v>
      </c>
      <c r="IQG51">
        <v>34</v>
      </c>
      <c r="IQH51">
        <v>4</v>
      </c>
      <c r="IQI51">
        <v>2</v>
      </c>
      <c r="IQJ51">
        <v>4</v>
      </c>
      <c r="IQK51">
        <v>4</v>
      </c>
      <c r="IQL51">
        <v>17</v>
      </c>
      <c r="IQM51">
        <v>23</v>
      </c>
      <c r="IQN51">
        <v>34</v>
      </c>
      <c r="IQO51">
        <v>30</v>
      </c>
      <c r="IQP51">
        <v>8</v>
      </c>
      <c r="IQQ51">
        <v>13</v>
      </c>
      <c r="IQR51">
        <v>4</v>
      </c>
      <c r="IQS51">
        <v>2</v>
      </c>
      <c r="IQT51">
        <v>2</v>
      </c>
      <c r="IQU51">
        <v>12</v>
      </c>
      <c r="IQV51">
        <v>6</v>
      </c>
      <c r="IQW51">
        <v>4</v>
      </c>
      <c r="IQX51">
        <v>13</v>
      </c>
      <c r="IQY51">
        <v>2</v>
      </c>
      <c r="IQZ51">
        <v>24</v>
      </c>
      <c r="IRA51">
        <v>11</v>
      </c>
      <c r="IRB51">
        <v>2</v>
      </c>
      <c r="IRC51">
        <v>2</v>
      </c>
      <c r="IRD51">
        <v>35</v>
      </c>
      <c r="IRE51">
        <v>2</v>
      </c>
      <c r="IRF51">
        <v>2</v>
      </c>
      <c r="IRG51">
        <v>9</v>
      </c>
      <c r="IRH51">
        <v>4</v>
      </c>
      <c r="IRI51">
        <v>38</v>
      </c>
      <c r="IRJ51">
        <v>11</v>
      </c>
      <c r="IRK51">
        <v>19</v>
      </c>
      <c r="IRL51">
        <v>12</v>
      </c>
      <c r="IRM51">
        <v>2</v>
      </c>
      <c r="IRN51">
        <v>2</v>
      </c>
      <c r="IRO51">
        <v>2</v>
      </c>
      <c r="IRP51">
        <v>18</v>
      </c>
      <c r="IRQ51">
        <v>21</v>
      </c>
      <c r="IRR51">
        <v>14</v>
      </c>
      <c r="IRS51">
        <v>18</v>
      </c>
      <c r="IRT51">
        <v>14</v>
      </c>
      <c r="IRU51">
        <v>19</v>
      </c>
      <c r="IRV51">
        <v>8</v>
      </c>
      <c r="IRW51">
        <v>2</v>
      </c>
      <c r="IRX51">
        <v>4</v>
      </c>
      <c r="IRY51">
        <v>5</v>
      </c>
      <c r="IRZ51">
        <v>16</v>
      </c>
      <c r="ISA51">
        <v>2</v>
      </c>
      <c r="ISB51">
        <v>2</v>
      </c>
      <c r="ISC51">
        <v>2</v>
      </c>
      <c r="ISD51">
        <v>24</v>
      </c>
      <c r="ISE51">
        <v>22</v>
      </c>
      <c r="ISF51">
        <v>10</v>
      </c>
      <c r="ISG51">
        <v>22</v>
      </c>
      <c r="ISH51">
        <v>21</v>
      </c>
      <c r="ISI51">
        <v>8</v>
      </c>
      <c r="ISJ51">
        <v>2</v>
      </c>
      <c r="ISK51">
        <v>2</v>
      </c>
      <c r="ISL51">
        <v>20</v>
      </c>
      <c r="ISM51">
        <v>2</v>
      </c>
      <c r="ISN51">
        <v>7</v>
      </c>
      <c r="ISO51">
        <v>2</v>
      </c>
      <c r="ISP51">
        <v>4</v>
      </c>
      <c r="ISQ51">
        <v>2</v>
      </c>
      <c r="ISR51">
        <v>23</v>
      </c>
      <c r="ISS51">
        <v>18</v>
      </c>
      <c r="IST51">
        <v>4</v>
      </c>
      <c r="ISU51">
        <v>18</v>
      </c>
      <c r="ISV51">
        <v>6</v>
      </c>
      <c r="ISW51">
        <v>2</v>
      </c>
      <c r="ISX51">
        <v>4</v>
      </c>
      <c r="ISY51">
        <v>2</v>
      </c>
      <c r="ISZ51">
        <v>2</v>
      </c>
      <c r="ITA51">
        <v>2</v>
      </c>
      <c r="ITB51">
        <v>6</v>
      </c>
      <c r="ITC51">
        <v>6</v>
      </c>
      <c r="ITD51">
        <v>2</v>
      </c>
      <c r="ITE51">
        <v>4</v>
      </c>
      <c r="ITF51">
        <v>6</v>
      </c>
      <c r="ITG51">
        <v>2</v>
      </c>
      <c r="ITH51">
        <v>11</v>
      </c>
      <c r="ITI51">
        <v>4</v>
      </c>
      <c r="ITJ51">
        <v>8</v>
      </c>
      <c r="ITK51">
        <v>11</v>
      </c>
      <c r="ITL51">
        <v>8</v>
      </c>
      <c r="ITM51">
        <v>23</v>
      </c>
      <c r="ITN51">
        <v>12</v>
      </c>
      <c r="ITO51">
        <v>2</v>
      </c>
      <c r="ITP51">
        <v>13</v>
      </c>
      <c r="ITQ51">
        <v>21</v>
      </c>
      <c r="ITR51">
        <v>19</v>
      </c>
      <c r="ITS51">
        <v>4</v>
      </c>
      <c r="ITT51">
        <v>20</v>
      </c>
      <c r="ITU51">
        <v>5</v>
      </c>
      <c r="ITV51">
        <v>13</v>
      </c>
      <c r="ITW51">
        <v>13</v>
      </c>
      <c r="ITX51">
        <v>8</v>
      </c>
      <c r="ITY51">
        <v>5</v>
      </c>
      <c r="ITZ51">
        <v>14</v>
      </c>
      <c r="IUA51">
        <v>2</v>
      </c>
      <c r="IUB51">
        <v>2</v>
      </c>
      <c r="IUC51">
        <v>18</v>
      </c>
      <c r="IUD51">
        <v>2</v>
      </c>
      <c r="IUE51">
        <v>33</v>
      </c>
      <c r="IUF51">
        <v>30</v>
      </c>
      <c r="IUG51">
        <v>15</v>
      </c>
      <c r="IUH51">
        <v>2</v>
      </c>
      <c r="IUI51">
        <v>2</v>
      </c>
      <c r="IUJ51">
        <v>19</v>
      </c>
      <c r="IUK51">
        <v>18</v>
      </c>
      <c r="IUL51">
        <v>4</v>
      </c>
      <c r="IUM51">
        <v>16</v>
      </c>
      <c r="IUN51">
        <v>2</v>
      </c>
      <c r="IUO51">
        <v>2</v>
      </c>
      <c r="IUP51">
        <v>2</v>
      </c>
      <c r="IUQ51">
        <v>2</v>
      </c>
      <c r="IUR51">
        <v>2</v>
      </c>
      <c r="IUS51">
        <v>2</v>
      </c>
      <c r="IUT51">
        <v>4</v>
      </c>
      <c r="IUU51">
        <v>6</v>
      </c>
      <c r="IUV51">
        <v>6</v>
      </c>
      <c r="IUW51">
        <v>15</v>
      </c>
      <c r="IUX51">
        <v>2</v>
      </c>
      <c r="IUY51">
        <v>2</v>
      </c>
      <c r="IUZ51">
        <v>6</v>
      </c>
      <c r="IVA51">
        <v>37</v>
      </c>
      <c r="IVB51">
        <v>2</v>
      </c>
      <c r="IVC51">
        <v>2</v>
      </c>
      <c r="IVD51">
        <v>4</v>
      </c>
      <c r="IVE51">
        <v>23</v>
      </c>
      <c r="IVF51">
        <v>32</v>
      </c>
      <c r="IVG51">
        <v>4</v>
      </c>
      <c r="IVH51">
        <v>17</v>
      </c>
      <c r="IVI51">
        <v>2</v>
      </c>
      <c r="IVJ51">
        <v>8</v>
      </c>
      <c r="IVK51">
        <v>19</v>
      </c>
      <c r="IVL51">
        <v>2</v>
      </c>
      <c r="IVM51">
        <v>8</v>
      </c>
      <c r="IVN51">
        <v>8</v>
      </c>
      <c r="IVO51">
        <v>2</v>
      </c>
      <c r="IVP51">
        <v>2</v>
      </c>
      <c r="IVQ51">
        <v>23</v>
      </c>
      <c r="IVR51">
        <v>20</v>
      </c>
      <c r="IVS51">
        <v>21</v>
      </c>
      <c r="IVT51">
        <v>14</v>
      </c>
      <c r="IVU51">
        <v>19</v>
      </c>
      <c r="IVV51">
        <v>17</v>
      </c>
      <c r="IVW51">
        <v>2</v>
      </c>
      <c r="IVX51">
        <v>2</v>
      </c>
      <c r="IVY51">
        <v>2</v>
      </c>
      <c r="IVZ51">
        <v>2</v>
      </c>
      <c r="IWA51">
        <v>2</v>
      </c>
      <c r="IWB51">
        <v>2</v>
      </c>
      <c r="IWC51">
        <v>2</v>
      </c>
      <c r="IWD51">
        <v>6</v>
      </c>
      <c r="IWE51">
        <v>2</v>
      </c>
      <c r="IWF51">
        <v>2</v>
      </c>
      <c r="IWG51">
        <v>2</v>
      </c>
      <c r="IWH51">
        <v>8</v>
      </c>
      <c r="IWI51">
        <v>2</v>
      </c>
      <c r="IWJ51">
        <v>2</v>
      </c>
      <c r="IWK51">
        <v>18</v>
      </c>
      <c r="IWL51">
        <v>2</v>
      </c>
      <c r="IWM51">
        <v>4</v>
      </c>
      <c r="IWN51">
        <v>6</v>
      </c>
      <c r="IWO51">
        <v>11</v>
      </c>
      <c r="IWP51">
        <v>6</v>
      </c>
      <c r="IWQ51">
        <v>4</v>
      </c>
      <c r="IWR51">
        <v>13</v>
      </c>
      <c r="IWS51">
        <v>34</v>
      </c>
      <c r="IWT51">
        <v>2</v>
      </c>
      <c r="IWU51">
        <v>4</v>
      </c>
      <c r="IWV51">
        <v>4</v>
      </c>
      <c r="IWW51">
        <v>2</v>
      </c>
      <c r="IWX51">
        <v>2</v>
      </c>
      <c r="IWY51">
        <v>2</v>
      </c>
      <c r="IWZ51">
        <v>4</v>
      </c>
      <c r="IXA51">
        <v>2</v>
      </c>
      <c r="IXB51">
        <v>20</v>
      </c>
      <c r="IXC51">
        <v>2</v>
      </c>
      <c r="IXD51">
        <v>2</v>
      </c>
      <c r="IXE51">
        <v>4</v>
      </c>
      <c r="IXF51">
        <v>16</v>
      </c>
      <c r="IXG51">
        <v>2</v>
      </c>
      <c r="IXH51">
        <v>2</v>
      </c>
      <c r="IXI51">
        <v>21</v>
      </c>
      <c r="IXJ51">
        <v>2</v>
      </c>
      <c r="IXK51">
        <v>2</v>
      </c>
      <c r="IXL51">
        <v>4</v>
      </c>
      <c r="IXM51">
        <v>2</v>
      </c>
      <c r="IXN51">
        <v>2</v>
      </c>
      <c r="IXO51">
        <v>2</v>
      </c>
      <c r="IXP51">
        <v>8</v>
      </c>
      <c r="IXQ51">
        <v>2</v>
      </c>
      <c r="IXR51">
        <v>14</v>
      </c>
      <c r="IXS51">
        <v>4</v>
      </c>
      <c r="IXT51">
        <v>2</v>
      </c>
      <c r="IXU51">
        <v>22</v>
      </c>
      <c r="IXV51">
        <v>18</v>
      </c>
      <c r="IXW51">
        <v>4</v>
      </c>
      <c r="IXX51">
        <v>22</v>
      </c>
      <c r="IXY51">
        <v>4</v>
      </c>
      <c r="IXZ51">
        <v>14</v>
      </c>
      <c r="IYA51">
        <v>2</v>
      </c>
      <c r="IYB51">
        <v>21</v>
      </c>
      <c r="IYC51">
        <v>6</v>
      </c>
      <c r="IYD51">
        <v>5</v>
      </c>
      <c r="IYE51">
        <v>7</v>
      </c>
      <c r="IYF51">
        <v>2</v>
      </c>
      <c r="IYG51">
        <v>2</v>
      </c>
      <c r="IYH51">
        <v>14</v>
      </c>
      <c r="IYI51">
        <v>2</v>
      </c>
      <c r="IYJ51">
        <v>14</v>
      </c>
      <c r="IYK51">
        <v>28</v>
      </c>
      <c r="IYL51">
        <v>6</v>
      </c>
      <c r="IYM51">
        <v>18</v>
      </c>
      <c r="IYN51">
        <v>2</v>
      </c>
      <c r="IYO51">
        <v>23</v>
      </c>
      <c r="IYP51">
        <v>43</v>
      </c>
      <c r="IYQ51">
        <v>2</v>
      </c>
      <c r="IYR51">
        <v>2</v>
      </c>
      <c r="IYS51">
        <v>2</v>
      </c>
      <c r="IYT51">
        <v>6</v>
      </c>
      <c r="IYU51">
        <v>20</v>
      </c>
      <c r="IYV51">
        <v>2</v>
      </c>
      <c r="IYW51">
        <v>6</v>
      </c>
      <c r="IYX51">
        <v>2</v>
      </c>
      <c r="IYY51">
        <v>2</v>
      </c>
      <c r="IYZ51">
        <v>10</v>
      </c>
      <c r="IZA51">
        <v>18</v>
      </c>
      <c r="IZB51">
        <v>29</v>
      </c>
      <c r="IZC51">
        <v>16</v>
      </c>
      <c r="IZD51">
        <v>2</v>
      </c>
      <c r="IZE51">
        <v>15</v>
      </c>
      <c r="IZF51">
        <v>2</v>
      </c>
      <c r="IZG51">
        <v>2</v>
      </c>
      <c r="IZH51">
        <v>4</v>
      </c>
      <c r="IZI51">
        <v>2</v>
      </c>
      <c r="IZJ51">
        <v>7</v>
      </c>
      <c r="IZK51">
        <v>6</v>
      </c>
      <c r="IZL51">
        <v>6</v>
      </c>
      <c r="IZM51">
        <v>20</v>
      </c>
      <c r="IZN51">
        <v>2</v>
      </c>
      <c r="IZO51">
        <v>2</v>
      </c>
      <c r="IZP51">
        <v>4</v>
      </c>
      <c r="IZQ51">
        <v>2</v>
      </c>
      <c r="IZR51">
        <v>11</v>
      </c>
      <c r="IZS51">
        <v>2</v>
      </c>
      <c r="IZT51">
        <v>18</v>
      </c>
      <c r="IZU51">
        <v>2</v>
      </c>
      <c r="IZV51">
        <v>13</v>
      </c>
      <c r="IZW51">
        <v>4</v>
      </c>
      <c r="IZX51">
        <v>17</v>
      </c>
      <c r="IZY51">
        <v>17</v>
      </c>
      <c r="IZZ51">
        <v>5</v>
      </c>
      <c r="JAA51">
        <v>4</v>
      </c>
      <c r="JAB51">
        <v>4</v>
      </c>
      <c r="JAC51">
        <v>11</v>
      </c>
      <c r="JAD51">
        <v>2</v>
      </c>
      <c r="JAE51">
        <v>10</v>
      </c>
      <c r="JAF51">
        <v>12</v>
      </c>
      <c r="JAG51">
        <v>39</v>
      </c>
      <c r="JAH51">
        <v>24</v>
      </c>
      <c r="JAI51">
        <v>4</v>
      </c>
      <c r="JAJ51">
        <v>4</v>
      </c>
      <c r="JAK51">
        <v>11</v>
      </c>
      <c r="JAL51">
        <v>12</v>
      </c>
      <c r="JAM51">
        <v>2</v>
      </c>
      <c r="JAN51">
        <v>23</v>
      </c>
      <c r="JAO51">
        <v>8</v>
      </c>
      <c r="JAP51">
        <v>11</v>
      </c>
      <c r="JAQ51">
        <v>2</v>
      </c>
      <c r="JAR51">
        <v>4</v>
      </c>
      <c r="JAS51">
        <v>2</v>
      </c>
      <c r="JAT51">
        <v>11</v>
      </c>
      <c r="JAU51">
        <v>10</v>
      </c>
      <c r="JAV51">
        <v>2</v>
      </c>
      <c r="JAW51">
        <v>4</v>
      </c>
      <c r="JAX51">
        <v>15</v>
      </c>
      <c r="JAY51">
        <v>2</v>
      </c>
      <c r="JAZ51">
        <v>16</v>
      </c>
      <c r="JBA51">
        <v>21</v>
      </c>
      <c r="JBB51">
        <v>2</v>
      </c>
      <c r="JBC51">
        <v>2</v>
      </c>
      <c r="JBD51">
        <v>14</v>
      </c>
      <c r="JBE51">
        <v>20</v>
      </c>
      <c r="JBF51">
        <v>2</v>
      </c>
      <c r="JBG51">
        <v>12</v>
      </c>
      <c r="JBH51">
        <v>2</v>
      </c>
      <c r="JBI51">
        <v>2</v>
      </c>
      <c r="JBJ51">
        <v>2</v>
      </c>
      <c r="JBK51">
        <v>32</v>
      </c>
      <c r="JBL51">
        <v>22</v>
      </c>
      <c r="JBM51">
        <v>14</v>
      </c>
      <c r="JBN51">
        <v>17</v>
      </c>
      <c r="JBO51">
        <v>20</v>
      </c>
      <c r="JBP51">
        <v>2</v>
      </c>
      <c r="JBQ51">
        <v>4</v>
      </c>
      <c r="JBR51">
        <v>18</v>
      </c>
      <c r="JBS51">
        <v>4</v>
      </c>
      <c r="JBT51">
        <v>2</v>
      </c>
      <c r="JBU51">
        <v>2</v>
      </c>
      <c r="JBV51">
        <v>9</v>
      </c>
      <c r="JBW51">
        <v>2</v>
      </c>
      <c r="JBX51">
        <v>14</v>
      </c>
      <c r="JBY51">
        <v>29</v>
      </c>
      <c r="JBZ51">
        <v>19</v>
      </c>
      <c r="JCA51">
        <v>4</v>
      </c>
      <c r="JCB51">
        <v>17</v>
      </c>
      <c r="JCC51">
        <v>9</v>
      </c>
      <c r="JCD51">
        <v>2</v>
      </c>
      <c r="JCE51">
        <v>4</v>
      </c>
      <c r="JCF51">
        <v>2</v>
      </c>
      <c r="JCG51">
        <v>2</v>
      </c>
      <c r="JCH51">
        <v>9</v>
      </c>
      <c r="JCI51">
        <v>14</v>
      </c>
      <c r="JCJ51">
        <v>2</v>
      </c>
      <c r="JCK51">
        <v>2</v>
      </c>
      <c r="JCL51">
        <v>4</v>
      </c>
      <c r="JCM51">
        <v>30</v>
      </c>
      <c r="JCN51">
        <v>2</v>
      </c>
      <c r="JCO51">
        <v>9</v>
      </c>
      <c r="JCP51">
        <v>11</v>
      </c>
      <c r="JCQ51">
        <v>2</v>
      </c>
      <c r="JCR51">
        <v>8</v>
      </c>
      <c r="JCS51">
        <v>17</v>
      </c>
      <c r="JCT51">
        <v>2</v>
      </c>
      <c r="JCU51">
        <v>15</v>
      </c>
      <c r="JCV51">
        <v>12</v>
      </c>
      <c r="JCW51">
        <v>4</v>
      </c>
      <c r="JCX51">
        <v>2</v>
      </c>
      <c r="JCY51">
        <v>4</v>
      </c>
      <c r="JCZ51">
        <v>2</v>
      </c>
      <c r="JDA51">
        <v>2</v>
      </c>
      <c r="JDB51">
        <v>2</v>
      </c>
      <c r="JDC51">
        <v>2</v>
      </c>
      <c r="JDD51">
        <v>10</v>
      </c>
      <c r="JDE51">
        <v>2</v>
      </c>
      <c r="JDF51">
        <v>19</v>
      </c>
      <c r="JDG51">
        <v>15</v>
      </c>
      <c r="JDH51">
        <v>20</v>
      </c>
      <c r="JDI51">
        <v>26</v>
      </c>
      <c r="JDJ51">
        <v>13</v>
      </c>
      <c r="JDK51">
        <v>8</v>
      </c>
      <c r="JDL51">
        <v>2</v>
      </c>
      <c r="JDM51">
        <v>6</v>
      </c>
      <c r="JDN51">
        <v>2</v>
      </c>
      <c r="JDO51">
        <v>4</v>
      </c>
      <c r="JDP51">
        <v>2</v>
      </c>
      <c r="JDQ51">
        <v>21</v>
      </c>
      <c r="JDR51">
        <v>4</v>
      </c>
      <c r="JDS51">
        <v>2</v>
      </c>
      <c r="JDT51">
        <v>15</v>
      </c>
      <c r="JDU51">
        <v>4</v>
      </c>
      <c r="JDV51">
        <v>2</v>
      </c>
      <c r="JDW51">
        <v>4</v>
      </c>
      <c r="JDX51">
        <v>2</v>
      </c>
      <c r="JDY51">
        <v>2</v>
      </c>
      <c r="JDZ51">
        <v>4</v>
      </c>
      <c r="JEA51">
        <v>4</v>
      </c>
      <c r="JEB51">
        <v>6</v>
      </c>
      <c r="JEC51">
        <v>4</v>
      </c>
      <c r="JED51">
        <v>2</v>
      </c>
      <c r="JEE51">
        <v>21</v>
      </c>
      <c r="JEF51">
        <v>4</v>
      </c>
      <c r="JEG51">
        <v>6</v>
      </c>
      <c r="JEH51">
        <v>2</v>
      </c>
      <c r="JEI51">
        <v>4</v>
      </c>
      <c r="JEJ51">
        <v>18</v>
      </c>
      <c r="JEK51">
        <v>2</v>
      </c>
      <c r="JEL51">
        <v>13</v>
      </c>
      <c r="JEM51">
        <v>2</v>
      </c>
      <c r="JEN51">
        <v>2</v>
      </c>
      <c r="JEO51">
        <v>4</v>
      </c>
      <c r="JEP51">
        <v>4</v>
      </c>
      <c r="JEQ51">
        <v>6</v>
      </c>
      <c r="JER51">
        <v>46</v>
      </c>
      <c r="JES51">
        <v>34</v>
      </c>
      <c r="JET51">
        <v>6</v>
      </c>
      <c r="JEU51">
        <v>55</v>
      </c>
      <c r="JEV51">
        <v>2</v>
      </c>
      <c r="JEW51">
        <v>2</v>
      </c>
      <c r="JEX51">
        <v>8</v>
      </c>
      <c r="JEY51">
        <v>10</v>
      </c>
      <c r="JEZ51">
        <v>7</v>
      </c>
      <c r="JFA51">
        <v>2</v>
      </c>
      <c r="JFB51">
        <v>2</v>
      </c>
      <c r="JFC51">
        <v>21</v>
      </c>
      <c r="JFD51">
        <v>2</v>
      </c>
      <c r="JFE51">
        <v>2</v>
      </c>
      <c r="JFF51">
        <v>23</v>
      </c>
      <c r="JFG51">
        <v>16</v>
      </c>
      <c r="JFH51">
        <v>28</v>
      </c>
      <c r="JFI51">
        <v>4</v>
      </c>
      <c r="JFJ51">
        <v>2</v>
      </c>
      <c r="JFK51">
        <v>2</v>
      </c>
      <c r="JFL51">
        <v>2</v>
      </c>
      <c r="JFM51">
        <v>2</v>
      </c>
      <c r="JFN51">
        <v>2</v>
      </c>
      <c r="JFO51">
        <v>5</v>
      </c>
      <c r="JFP51">
        <v>2</v>
      </c>
      <c r="JFQ51">
        <v>20</v>
      </c>
      <c r="JFR51">
        <v>8</v>
      </c>
      <c r="JFS51">
        <v>7</v>
      </c>
      <c r="JFT51">
        <v>2</v>
      </c>
      <c r="JFU51">
        <v>4</v>
      </c>
      <c r="JFV51">
        <v>2</v>
      </c>
      <c r="JFW51">
        <v>2</v>
      </c>
      <c r="JFX51">
        <v>2</v>
      </c>
      <c r="JFY51">
        <v>2</v>
      </c>
      <c r="JFZ51">
        <v>4</v>
      </c>
      <c r="JGA51">
        <v>12</v>
      </c>
      <c r="JGB51">
        <v>19</v>
      </c>
      <c r="JGC51">
        <v>11</v>
      </c>
      <c r="JGD51">
        <v>2</v>
      </c>
      <c r="JGE51">
        <v>2</v>
      </c>
      <c r="JGF51">
        <v>30</v>
      </c>
      <c r="JGG51">
        <v>2</v>
      </c>
      <c r="JGH51">
        <v>11</v>
      </c>
      <c r="JGI51">
        <v>4</v>
      </c>
      <c r="JGJ51">
        <v>2</v>
      </c>
      <c r="JGK51">
        <v>6</v>
      </c>
      <c r="JGL51">
        <v>4</v>
      </c>
      <c r="JGM51">
        <v>4</v>
      </c>
      <c r="JGN51">
        <v>4</v>
      </c>
      <c r="JGO51">
        <v>11</v>
      </c>
      <c r="JGP51">
        <v>7</v>
      </c>
      <c r="JGQ51">
        <v>4</v>
      </c>
      <c r="JGR51">
        <v>2</v>
      </c>
      <c r="JGS51">
        <v>2</v>
      </c>
      <c r="JGT51">
        <v>10</v>
      </c>
      <c r="JGU51">
        <v>2</v>
      </c>
      <c r="JGV51">
        <v>2</v>
      </c>
      <c r="JGW51">
        <v>20</v>
      </c>
      <c r="JGX51">
        <v>2</v>
      </c>
      <c r="JGY51">
        <v>4</v>
      </c>
      <c r="JGZ51">
        <v>4</v>
      </c>
      <c r="JHA51">
        <v>8</v>
      </c>
      <c r="JHB51">
        <v>2</v>
      </c>
      <c r="JHC51">
        <v>2</v>
      </c>
      <c r="JHD51">
        <v>5</v>
      </c>
      <c r="JHE51">
        <v>2</v>
      </c>
      <c r="JHF51">
        <v>4</v>
      </c>
      <c r="JHG51">
        <v>27</v>
      </c>
      <c r="JHH51">
        <v>2</v>
      </c>
      <c r="JHI51">
        <v>14</v>
      </c>
      <c r="JHJ51">
        <v>2</v>
      </c>
      <c r="JHK51">
        <v>2</v>
      </c>
      <c r="JHL51">
        <v>5</v>
      </c>
      <c r="JHM51">
        <v>4</v>
      </c>
      <c r="JHN51">
        <v>14</v>
      </c>
      <c r="JHO51">
        <v>21</v>
      </c>
      <c r="JHP51">
        <v>13</v>
      </c>
      <c r="JHQ51">
        <v>14</v>
      </c>
      <c r="JHR51">
        <v>2</v>
      </c>
      <c r="JHS51">
        <v>9</v>
      </c>
      <c r="JHT51">
        <v>31</v>
      </c>
      <c r="JHU51">
        <v>4</v>
      </c>
      <c r="JHV51">
        <v>2</v>
      </c>
      <c r="JHW51">
        <v>8</v>
      </c>
      <c r="JHX51">
        <v>2</v>
      </c>
      <c r="JHY51">
        <v>2</v>
      </c>
      <c r="JHZ51">
        <v>4</v>
      </c>
      <c r="JIA51">
        <v>13</v>
      </c>
      <c r="JIB51">
        <v>14</v>
      </c>
      <c r="JIC51">
        <v>27</v>
      </c>
      <c r="JID51">
        <v>13</v>
      </c>
      <c r="JIE51">
        <v>4</v>
      </c>
      <c r="JIF51">
        <v>2</v>
      </c>
      <c r="JIG51">
        <v>2</v>
      </c>
      <c r="JIH51">
        <v>4</v>
      </c>
      <c r="JII51">
        <v>9</v>
      </c>
      <c r="JIJ51">
        <v>2</v>
      </c>
      <c r="JIK51">
        <v>8</v>
      </c>
      <c r="JIL51">
        <v>2</v>
      </c>
      <c r="JIM51">
        <v>2</v>
      </c>
      <c r="JIN51">
        <v>15</v>
      </c>
      <c r="JIO51">
        <v>7</v>
      </c>
      <c r="JIP51">
        <v>4</v>
      </c>
      <c r="JIQ51">
        <v>2</v>
      </c>
      <c r="JIR51">
        <v>4</v>
      </c>
      <c r="JIS51">
        <v>2</v>
      </c>
      <c r="JIT51">
        <v>4</v>
      </c>
      <c r="JIU51">
        <v>2</v>
      </c>
      <c r="JIV51">
        <v>4</v>
      </c>
      <c r="JIW51">
        <v>37</v>
      </c>
      <c r="JIX51">
        <v>20</v>
      </c>
      <c r="JIY51">
        <v>4</v>
      </c>
      <c r="JIZ51">
        <v>27</v>
      </c>
      <c r="JJA51">
        <v>6</v>
      </c>
      <c r="JJB51">
        <v>16</v>
      </c>
      <c r="JJC51">
        <v>6</v>
      </c>
      <c r="JJD51">
        <v>21</v>
      </c>
      <c r="JJE51">
        <v>13</v>
      </c>
      <c r="JJF51">
        <v>29</v>
      </c>
      <c r="JJG51">
        <v>2</v>
      </c>
      <c r="JJH51">
        <v>10</v>
      </c>
      <c r="JJI51">
        <v>4</v>
      </c>
      <c r="JJJ51">
        <v>24</v>
      </c>
      <c r="JJK51">
        <v>2</v>
      </c>
      <c r="JJL51">
        <v>4</v>
      </c>
      <c r="JJM51">
        <v>4</v>
      </c>
      <c r="JJN51">
        <v>6</v>
      </c>
      <c r="JJO51">
        <v>2</v>
      </c>
      <c r="JJP51">
        <v>4</v>
      </c>
      <c r="JJQ51">
        <v>2</v>
      </c>
      <c r="JJR51">
        <v>2</v>
      </c>
      <c r="JJS51">
        <v>14</v>
      </c>
      <c r="JJT51">
        <v>25</v>
      </c>
      <c r="JJU51">
        <v>6</v>
      </c>
      <c r="JJV51">
        <v>6</v>
      </c>
      <c r="JJW51">
        <v>2</v>
      </c>
      <c r="JJX51">
        <v>16</v>
      </c>
      <c r="JJY51">
        <v>2</v>
      </c>
      <c r="JJZ51">
        <v>2</v>
      </c>
      <c r="JKA51">
        <v>2</v>
      </c>
      <c r="JKB51">
        <v>8</v>
      </c>
      <c r="JKC51">
        <v>2</v>
      </c>
      <c r="JKD51">
        <v>2</v>
      </c>
      <c r="JKE51">
        <v>8</v>
      </c>
      <c r="JKF51">
        <v>2</v>
      </c>
      <c r="JKG51">
        <v>2</v>
      </c>
      <c r="JKH51">
        <v>6</v>
      </c>
      <c r="JKI51">
        <v>14</v>
      </c>
      <c r="JKJ51">
        <v>2</v>
      </c>
      <c r="JKK51">
        <v>4</v>
      </c>
      <c r="JKL51">
        <v>62</v>
      </c>
      <c r="JKM51">
        <v>2</v>
      </c>
      <c r="JKN51">
        <v>2</v>
      </c>
      <c r="JKO51">
        <v>13</v>
      </c>
      <c r="JKP51">
        <v>17</v>
      </c>
      <c r="JKQ51">
        <v>6</v>
      </c>
      <c r="JKR51">
        <v>2</v>
      </c>
      <c r="JKS51">
        <v>6</v>
      </c>
      <c r="JKT51">
        <v>37</v>
      </c>
      <c r="JKU51">
        <v>2</v>
      </c>
      <c r="JKV51">
        <v>15</v>
      </c>
      <c r="JKW51">
        <v>2</v>
      </c>
      <c r="JKX51">
        <v>4</v>
      </c>
      <c r="JKY51">
        <v>24</v>
      </c>
      <c r="JKZ51">
        <v>2</v>
      </c>
      <c r="JLA51">
        <v>25</v>
      </c>
      <c r="JLB51">
        <v>6</v>
      </c>
      <c r="JLC51">
        <v>13</v>
      </c>
      <c r="JLD51">
        <v>6</v>
      </c>
      <c r="JLE51">
        <v>6</v>
      </c>
      <c r="JLF51">
        <v>21</v>
      </c>
      <c r="JLG51">
        <v>4</v>
      </c>
      <c r="JLH51">
        <v>23</v>
      </c>
      <c r="JLI51">
        <v>8</v>
      </c>
      <c r="JLJ51">
        <v>2</v>
      </c>
      <c r="JLK51">
        <v>21</v>
      </c>
      <c r="JLL51">
        <v>4</v>
      </c>
      <c r="JLM51">
        <v>37</v>
      </c>
      <c r="JLN51">
        <v>2</v>
      </c>
      <c r="JLO51">
        <v>2</v>
      </c>
      <c r="JLP51">
        <v>8</v>
      </c>
      <c r="JLQ51">
        <v>9</v>
      </c>
      <c r="JLR51">
        <v>2</v>
      </c>
      <c r="JLS51">
        <v>2</v>
      </c>
      <c r="JLT51">
        <v>11</v>
      </c>
      <c r="JLU51">
        <v>15</v>
      </c>
      <c r="JLV51">
        <v>6</v>
      </c>
      <c r="JLW51">
        <v>4</v>
      </c>
      <c r="JLX51">
        <v>18</v>
      </c>
      <c r="JLY51">
        <v>6</v>
      </c>
      <c r="JLZ51">
        <v>2</v>
      </c>
      <c r="JMA51">
        <v>2</v>
      </c>
      <c r="JMB51">
        <v>18</v>
      </c>
      <c r="JMC51">
        <v>2</v>
      </c>
      <c r="JMD51">
        <v>2</v>
      </c>
      <c r="JME51">
        <v>4</v>
      </c>
      <c r="JMF51">
        <v>4</v>
      </c>
      <c r="JMG51">
        <v>2</v>
      </c>
      <c r="JMH51">
        <v>2</v>
      </c>
      <c r="JMI51">
        <v>2</v>
      </c>
      <c r="JMJ51">
        <v>13</v>
      </c>
      <c r="JMK51">
        <v>2</v>
      </c>
      <c r="JML51">
        <v>12</v>
      </c>
      <c r="JMM51">
        <v>18</v>
      </c>
      <c r="JMN51">
        <v>11</v>
      </c>
      <c r="JMO51">
        <v>4</v>
      </c>
      <c r="JMP51">
        <v>4</v>
      </c>
      <c r="JMQ51">
        <v>2</v>
      </c>
      <c r="JMR51">
        <v>6</v>
      </c>
      <c r="JMS51">
        <v>2</v>
      </c>
      <c r="JMT51">
        <v>4</v>
      </c>
      <c r="JMU51">
        <v>2</v>
      </c>
      <c r="JMV51">
        <v>6</v>
      </c>
      <c r="JMW51">
        <v>15</v>
      </c>
      <c r="JMX51">
        <v>4</v>
      </c>
      <c r="JMY51">
        <v>17</v>
      </c>
      <c r="JMZ51">
        <v>2</v>
      </c>
      <c r="JNA51">
        <v>2</v>
      </c>
      <c r="JNB51">
        <v>6</v>
      </c>
      <c r="JNC51">
        <v>2</v>
      </c>
      <c r="JND51">
        <v>4</v>
      </c>
      <c r="JNE51">
        <v>24</v>
      </c>
      <c r="JNF51">
        <v>2</v>
      </c>
      <c r="JNG51">
        <v>2</v>
      </c>
      <c r="JNH51">
        <v>2</v>
      </c>
      <c r="JNI51">
        <v>4</v>
      </c>
      <c r="JNJ51">
        <v>2</v>
      </c>
      <c r="JNK51">
        <v>4</v>
      </c>
      <c r="JNL51">
        <v>4</v>
      </c>
      <c r="JNM51">
        <v>23</v>
      </c>
      <c r="JNN51">
        <v>6</v>
      </c>
      <c r="JNO51">
        <v>2</v>
      </c>
      <c r="JNP51">
        <v>2</v>
      </c>
      <c r="JNQ51">
        <v>9</v>
      </c>
      <c r="JNR51">
        <v>2</v>
      </c>
      <c r="JNS51">
        <v>16</v>
      </c>
      <c r="JNT51">
        <v>33</v>
      </c>
      <c r="JNU51">
        <v>16</v>
      </c>
      <c r="JNV51">
        <v>22</v>
      </c>
      <c r="JNW51">
        <v>2</v>
      </c>
      <c r="JNX51">
        <v>2</v>
      </c>
      <c r="JNY51">
        <v>4</v>
      </c>
      <c r="JNZ51">
        <v>18</v>
      </c>
      <c r="JOA51">
        <v>6</v>
      </c>
      <c r="JOB51">
        <v>2</v>
      </c>
      <c r="JOC51">
        <v>4</v>
      </c>
      <c r="JOD51">
        <v>2</v>
      </c>
      <c r="JOE51">
        <v>4</v>
      </c>
      <c r="JOF51">
        <v>38</v>
      </c>
      <c r="JOG51">
        <v>15</v>
      </c>
      <c r="JOH51">
        <v>2</v>
      </c>
      <c r="JOI51">
        <v>2</v>
      </c>
      <c r="JOJ51">
        <v>22</v>
      </c>
      <c r="JOK51">
        <v>2</v>
      </c>
      <c r="JOL51">
        <v>2</v>
      </c>
      <c r="JOM51">
        <v>4</v>
      </c>
      <c r="JON51">
        <v>2</v>
      </c>
      <c r="JOO51">
        <v>32</v>
      </c>
      <c r="JOP51">
        <v>8</v>
      </c>
      <c r="JOQ51">
        <v>8</v>
      </c>
      <c r="JOR51">
        <v>9</v>
      </c>
      <c r="JOS51">
        <v>18</v>
      </c>
      <c r="JOT51">
        <v>2</v>
      </c>
      <c r="JOU51">
        <v>22</v>
      </c>
      <c r="JOV51">
        <v>19</v>
      </c>
      <c r="JOW51">
        <v>17</v>
      </c>
      <c r="JOX51">
        <v>31</v>
      </c>
      <c r="JOY51">
        <v>2</v>
      </c>
      <c r="JOZ51">
        <v>2</v>
      </c>
      <c r="JPA51">
        <v>20</v>
      </c>
      <c r="JPB51">
        <v>2</v>
      </c>
      <c r="JPC51">
        <v>2</v>
      </c>
      <c r="JPD51">
        <v>2</v>
      </c>
      <c r="JPE51">
        <v>2</v>
      </c>
      <c r="JPF51">
        <v>19</v>
      </c>
      <c r="JPG51">
        <v>13</v>
      </c>
      <c r="JPH51">
        <v>6</v>
      </c>
      <c r="JPI51">
        <v>2</v>
      </c>
      <c r="JPJ51">
        <v>18</v>
      </c>
      <c r="JPK51">
        <v>2</v>
      </c>
      <c r="JPL51">
        <v>6</v>
      </c>
      <c r="JPM51">
        <v>15</v>
      </c>
      <c r="JPN51">
        <v>2</v>
      </c>
      <c r="JPO51">
        <v>25</v>
      </c>
      <c r="JPP51">
        <v>2</v>
      </c>
      <c r="JPQ51">
        <v>10</v>
      </c>
      <c r="JPR51">
        <v>2</v>
      </c>
      <c r="JPS51">
        <v>7</v>
      </c>
      <c r="JPT51">
        <v>2</v>
      </c>
      <c r="JPU51">
        <v>12</v>
      </c>
      <c r="JPV51">
        <v>17</v>
      </c>
      <c r="JPW51">
        <v>7</v>
      </c>
      <c r="JPX51">
        <v>2</v>
      </c>
      <c r="JPY51">
        <v>22</v>
      </c>
      <c r="JPZ51">
        <v>19</v>
      </c>
      <c r="JQA51">
        <v>2</v>
      </c>
      <c r="JQB51">
        <v>12</v>
      </c>
      <c r="JQC51">
        <v>6</v>
      </c>
      <c r="JQD51">
        <v>4</v>
      </c>
      <c r="JQE51">
        <v>8</v>
      </c>
      <c r="JQF51">
        <v>15</v>
      </c>
      <c r="JQG51">
        <v>2</v>
      </c>
      <c r="JQH51">
        <v>17</v>
      </c>
      <c r="JQI51">
        <v>23</v>
      </c>
      <c r="JQJ51">
        <v>2</v>
      </c>
      <c r="JQK51">
        <v>2</v>
      </c>
      <c r="JQL51">
        <v>16</v>
      </c>
      <c r="JQM51">
        <v>4</v>
      </c>
      <c r="JQN51">
        <v>7</v>
      </c>
      <c r="JQO51">
        <v>32</v>
      </c>
      <c r="JQP51">
        <v>2</v>
      </c>
      <c r="JQQ51">
        <v>17</v>
      </c>
      <c r="JQR51">
        <v>4</v>
      </c>
      <c r="JQS51">
        <v>17</v>
      </c>
      <c r="JQT51">
        <v>19</v>
      </c>
      <c r="JQU51">
        <v>20</v>
      </c>
      <c r="JQV51">
        <v>23</v>
      </c>
      <c r="JQW51">
        <v>4</v>
      </c>
      <c r="JQX51">
        <v>11</v>
      </c>
      <c r="JQY51">
        <v>12</v>
      </c>
      <c r="JQZ51">
        <v>2</v>
      </c>
      <c r="JRA51">
        <v>2</v>
      </c>
      <c r="JRB51">
        <v>2</v>
      </c>
      <c r="JRC51">
        <v>2</v>
      </c>
      <c r="JRD51">
        <v>2</v>
      </c>
      <c r="JRE51">
        <v>17</v>
      </c>
      <c r="JRF51">
        <v>2</v>
      </c>
      <c r="JRG51">
        <v>2</v>
      </c>
      <c r="JRH51">
        <v>10</v>
      </c>
      <c r="JRI51">
        <v>2</v>
      </c>
      <c r="JRJ51">
        <v>2</v>
      </c>
      <c r="JRK51">
        <v>11</v>
      </c>
      <c r="JRL51">
        <v>33</v>
      </c>
      <c r="JRM51">
        <v>13</v>
      </c>
      <c r="JRN51">
        <v>2</v>
      </c>
      <c r="JRO51">
        <v>2</v>
      </c>
      <c r="JRP51">
        <v>29</v>
      </c>
      <c r="JRQ51">
        <v>2</v>
      </c>
      <c r="JRR51">
        <v>8</v>
      </c>
      <c r="JRS51">
        <v>2</v>
      </c>
      <c r="JRT51">
        <v>4</v>
      </c>
      <c r="JRU51">
        <v>11</v>
      </c>
      <c r="JRV51">
        <v>13</v>
      </c>
      <c r="JRW51">
        <v>32</v>
      </c>
      <c r="JRX51">
        <v>2</v>
      </c>
      <c r="JRY51">
        <v>8</v>
      </c>
      <c r="JRZ51">
        <v>6</v>
      </c>
      <c r="JSA51">
        <v>12</v>
      </c>
      <c r="JSB51">
        <v>2</v>
      </c>
      <c r="JSC51">
        <v>4</v>
      </c>
      <c r="JSD51">
        <v>31</v>
      </c>
      <c r="JSE51">
        <v>8</v>
      </c>
      <c r="JSF51">
        <v>2</v>
      </c>
      <c r="JSG51">
        <v>2</v>
      </c>
      <c r="JSH51">
        <v>11</v>
      </c>
      <c r="JSI51">
        <v>10</v>
      </c>
      <c r="JSJ51">
        <v>12</v>
      </c>
      <c r="JSK51">
        <v>2</v>
      </c>
      <c r="JSL51">
        <v>2</v>
      </c>
      <c r="JSM51">
        <v>2</v>
      </c>
      <c r="JSN51">
        <v>4</v>
      </c>
      <c r="JSO51">
        <v>2</v>
      </c>
      <c r="JSP51">
        <v>2</v>
      </c>
      <c r="JSQ51">
        <v>40</v>
      </c>
      <c r="JSR51">
        <v>9</v>
      </c>
      <c r="JSS51">
        <v>2</v>
      </c>
      <c r="JST51">
        <v>2</v>
      </c>
      <c r="JSU51">
        <v>8</v>
      </c>
      <c r="JSV51">
        <v>4</v>
      </c>
      <c r="JSW51">
        <v>2</v>
      </c>
      <c r="JSX51">
        <v>7</v>
      </c>
      <c r="JSY51">
        <v>2</v>
      </c>
      <c r="JSZ51">
        <v>4</v>
      </c>
      <c r="JTA51">
        <v>10</v>
      </c>
      <c r="JTB51">
        <v>2</v>
      </c>
      <c r="JTC51">
        <v>28</v>
      </c>
      <c r="JTD51">
        <v>2</v>
      </c>
      <c r="JTE51">
        <v>13</v>
      </c>
      <c r="JTF51">
        <v>10</v>
      </c>
      <c r="JTG51">
        <v>11</v>
      </c>
      <c r="JTH51">
        <v>9</v>
      </c>
      <c r="JTI51">
        <v>2</v>
      </c>
      <c r="JTJ51">
        <v>16</v>
      </c>
      <c r="JTK51">
        <v>4</v>
      </c>
      <c r="JTL51">
        <v>8</v>
      </c>
      <c r="JTM51">
        <v>9</v>
      </c>
      <c r="JTN51">
        <v>4</v>
      </c>
      <c r="JTO51">
        <v>4</v>
      </c>
      <c r="JTP51">
        <v>2</v>
      </c>
      <c r="JTQ51">
        <v>29</v>
      </c>
      <c r="JTR51">
        <v>2</v>
      </c>
      <c r="JTS51">
        <v>6</v>
      </c>
      <c r="JTT51">
        <v>20</v>
      </c>
      <c r="JTU51">
        <v>2</v>
      </c>
      <c r="JTV51">
        <v>2</v>
      </c>
      <c r="JTW51">
        <v>4</v>
      </c>
      <c r="JTX51">
        <v>18</v>
      </c>
      <c r="JTY51">
        <v>2</v>
      </c>
      <c r="JTZ51">
        <v>2</v>
      </c>
      <c r="JUA51">
        <v>2</v>
      </c>
      <c r="JUB51">
        <v>6</v>
      </c>
      <c r="JUC51">
        <v>18</v>
      </c>
      <c r="JUD51">
        <v>23</v>
      </c>
      <c r="JUE51">
        <v>4</v>
      </c>
      <c r="JUF51">
        <v>4</v>
      </c>
      <c r="JUG51">
        <v>8</v>
      </c>
      <c r="JUH51">
        <v>4</v>
      </c>
      <c r="JUI51">
        <v>4</v>
      </c>
      <c r="JUJ51">
        <v>10</v>
      </c>
      <c r="JUK51">
        <v>17</v>
      </c>
      <c r="JUL51">
        <v>8</v>
      </c>
      <c r="JUM51">
        <v>2</v>
      </c>
      <c r="JUN51">
        <v>27</v>
      </c>
      <c r="JUO51">
        <v>4</v>
      </c>
      <c r="JUP51">
        <v>9</v>
      </c>
      <c r="JUQ51">
        <v>14</v>
      </c>
      <c r="JUR51">
        <v>11</v>
      </c>
      <c r="JUS51">
        <v>8</v>
      </c>
      <c r="JUT51">
        <v>31</v>
      </c>
      <c r="JUU51">
        <v>2</v>
      </c>
      <c r="JUV51">
        <v>31</v>
      </c>
      <c r="JUW51">
        <v>2</v>
      </c>
      <c r="JUX51">
        <v>2</v>
      </c>
      <c r="JUY51">
        <v>4</v>
      </c>
      <c r="JUZ51">
        <v>17</v>
      </c>
      <c r="JVA51">
        <v>24</v>
      </c>
      <c r="JVB51">
        <v>2</v>
      </c>
      <c r="JVC51">
        <v>16</v>
      </c>
      <c r="JVD51">
        <v>8</v>
      </c>
      <c r="JVE51">
        <v>6</v>
      </c>
      <c r="JVF51">
        <v>7</v>
      </c>
      <c r="JVG51">
        <v>4</v>
      </c>
      <c r="JVH51">
        <v>2</v>
      </c>
      <c r="JVI51">
        <v>19</v>
      </c>
      <c r="JVJ51">
        <v>10</v>
      </c>
      <c r="JVK51">
        <v>17</v>
      </c>
      <c r="JVL51">
        <v>12</v>
      </c>
      <c r="JVM51">
        <v>2</v>
      </c>
      <c r="JVN51">
        <v>11</v>
      </c>
      <c r="JVO51">
        <v>13</v>
      </c>
      <c r="JVP51">
        <v>5</v>
      </c>
      <c r="JVQ51">
        <v>4</v>
      </c>
      <c r="JVR51">
        <v>2</v>
      </c>
      <c r="JVS51">
        <v>2</v>
      </c>
      <c r="JVT51">
        <v>10</v>
      </c>
      <c r="JVU51">
        <v>13</v>
      </c>
      <c r="JVV51">
        <v>28</v>
      </c>
      <c r="JVW51">
        <v>4</v>
      </c>
      <c r="JVX51">
        <v>2</v>
      </c>
      <c r="JVY51">
        <v>2</v>
      </c>
      <c r="JVZ51">
        <v>20</v>
      </c>
      <c r="JWA51">
        <v>9</v>
      </c>
      <c r="JWB51">
        <v>6</v>
      </c>
      <c r="JWC51">
        <v>5</v>
      </c>
      <c r="JWD51">
        <v>6</v>
      </c>
      <c r="JWE51">
        <v>6</v>
      </c>
      <c r="JWF51">
        <v>2</v>
      </c>
      <c r="JWG51">
        <v>16</v>
      </c>
      <c r="JWH51">
        <v>4</v>
      </c>
      <c r="JWI51">
        <v>5</v>
      </c>
      <c r="JWJ51">
        <v>11</v>
      </c>
      <c r="JWK51">
        <v>14</v>
      </c>
      <c r="JWL51">
        <v>16</v>
      </c>
      <c r="JWM51">
        <v>2</v>
      </c>
      <c r="JWN51">
        <v>2</v>
      </c>
      <c r="JWO51">
        <v>4</v>
      </c>
      <c r="JWP51">
        <v>10</v>
      </c>
      <c r="JWQ51">
        <v>4</v>
      </c>
      <c r="JWR51">
        <v>2</v>
      </c>
      <c r="JWS51">
        <v>2</v>
      </c>
      <c r="JWT51">
        <v>15</v>
      </c>
      <c r="JWU51">
        <v>13</v>
      </c>
      <c r="JWV51">
        <v>2</v>
      </c>
      <c r="JWW51">
        <v>10</v>
      </c>
      <c r="JWX51">
        <v>2</v>
      </c>
      <c r="JWY51">
        <v>14</v>
      </c>
      <c r="JWZ51">
        <v>22</v>
      </c>
      <c r="JXA51">
        <v>2</v>
      </c>
      <c r="JXB51">
        <v>4</v>
      </c>
      <c r="JXC51">
        <v>34</v>
      </c>
      <c r="JXD51">
        <v>4</v>
      </c>
      <c r="JXE51">
        <v>2</v>
      </c>
      <c r="JXF51">
        <v>6</v>
      </c>
      <c r="JXG51">
        <v>2</v>
      </c>
      <c r="JXH51">
        <v>16</v>
      </c>
      <c r="JXI51">
        <v>22</v>
      </c>
      <c r="JXJ51">
        <v>2</v>
      </c>
      <c r="JXK51">
        <v>2</v>
      </c>
      <c r="JXL51">
        <v>2</v>
      </c>
      <c r="JXM51">
        <v>5</v>
      </c>
      <c r="JXN51">
        <v>11</v>
      </c>
      <c r="JXO51">
        <v>4</v>
      </c>
      <c r="JXP51">
        <v>2</v>
      </c>
      <c r="JXQ51">
        <v>46</v>
      </c>
      <c r="JXR51">
        <v>2</v>
      </c>
      <c r="JXS51">
        <v>20</v>
      </c>
      <c r="JXT51">
        <v>2</v>
      </c>
      <c r="JXU51">
        <v>10</v>
      </c>
      <c r="JXV51">
        <v>4</v>
      </c>
      <c r="JXW51">
        <v>4</v>
      </c>
      <c r="JXX51">
        <v>5</v>
      </c>
      <c r="JXY51">
        <v>8</v>
      </c>
      <c r="JXZ51">
        <v>2</v>
      </c>
      <c r="JYA51">
        <v>2</v>
      </c>
      <c r="JYB51">
        <v>2</v>
      </c>
      <c r="JYC51">
        <v>2</v>
      </c>
      <c r="JYD51">
        <v>24</v>
      </c>
      <c r="JYE51">
        <v>11</v>
      </c>
      <c r="JYF51">
        <v>2</v>
      </c>
      <c r="JYG51">
        <v>15</v>
      </c>
      <c r="JYH51">
        <v>13</v>
      </c>
      <c r="JYI51">
        <v>10</v>
      </c>
      <c r="JYJ51">
        <v>4</v>
      </c>
      <c r="JYK51">
        <v>11</v>
      </c>
      <c r="JYL51">
        <v>4</v>
      </c>
      <c r="JYM51">
        <v>14</v>
      </c>
      <c r="JYN51">
        <v>2</v>
      </c>
      <c r="JYO51">
        <v>2</v>
      </c>
      <c r="JYP51">
        <v>2</v>
      </c>
      <c r="JYQ51">
        <v>6</v>
      </c>
      <c r="JYR51">
        <v>25</v>
      </c>
      <c r="JYS51">
        <v>2</v>
      </c>
      <c r="JYT51">
        <v>8</v>
      </c>
      <c r="JYU51">
        <v>4</v>
      </c>
      <c r="JYV51">
        <v>2</v>
      </c>
      <c r="JYW51">
        <v>4</v>
      </c>
      <c r="JYX51">
        <v>2</v>
      </c>
      <c r="JYY51">
        <v>16</v>
      </c>
      <c r="JYZ51">
        <v>5</v>
      </c>
      <c r="JZA51">
        <v>15</v>
      </c>
      <c r="JZB51">
        <v>6</v>
      </c>
      <c r="JZC51">
        <v>42</v>
      </c>
      <c r="JZD51">
        <v>2</v>
      </c>
      <c r="JZE51">
        <v>2</v>
      </c>
      <c r="JZF51">
        <v>4</v>
      </c>
      <c r="JZG51">
        <v>2</v>
      </c>
      <c r="JZH51">
        <v>2</v>
      </c>
      <c r="JZI51">
        <v>8</v>
      </c>
      <c r="JZJ51">
        <v>4</v>
      </c>
      <c r="JZK51">
        <v>2</v>
      </c>
      <c r="JZL51">
        <v>16</v>
      </c>
      <c r="JZM51">
        <v>4</v>
      </c>
      <c r="JZN51">
        <v>12</v>
      </c>
      <c r="JZO51">
        <v>6</v>
      </c>
      <c r="JZP51">
        <v>24</v>
      </c>
      <c r="JZQ51">
        <v>10</v>
      </c>
      <c r="JZR51">
        <v>2</v>
      </c>
      <c r="JZS51">
        <v>18</v>
      </c>
      <c r="JZT51">
        <v>25</v>
      </c>
      <c r="JZU51">
        <v>2</v>
      </c>
      <c r="JZV51">
        <v>9</v>
      </c>
      <c r="JZW51">
        <v>2</v>
      </c>
      <c r="JZX51">
        <v>4</v>
      </c>
      <c r="JZY51">
        <v>14</v>
      </c>
      <c r="JZZ51">
        <v>30</v>
      </c>
      <c r="KAA51">
        <v>9</v>
      </c>
      <c r="KAB51">
        <v>20</v>
      </c>
      <c r="KAC51">
        <v>10</v>
      </c>
      <c r="KAD51">
        <v>4</v>
      </c>
      <c r="KAE51">
        <v>8</v>
      </c>
      <c r="KAF51">
        <v>2</v>
      </c>
      <c r="KAG51">
        <v>12</v>
      </c>
      <c r="KAH51">
        <v>15</v>
      </c>
      <c r="KAI51">
        <v>24</v>
      </c>
      <c r="KAJ51">
        <v>2</v>
      </c>
      <c r="KAK51">
        <v>11</v>
      </c>
      <c r="KAL51">
        <v>9</v>
      </c>
      <c r="KAM51">
        <v>4</v>
      </c>
      <c r="KAN51">
        <v>13</v>
      </c>
      <c r="KAO51">
        <v>2</v>
      </c>
      <c r="KAP51">
        <v>6</v>
      </c>
      <c r="KAQ51">
        <v>7</v>
      </c>
      <c r="KAR51">
        <v>33</v>
      </c>
      <c r="KAS51">
        <v>14</v>
      </c>
      <c r="KAT51">
        <v>28</v>
      </c>
      <c r="KAU51">
        <v>4</v>
      </c>
      <c r="KAV51">
        <v>2</v>
      </c>
      <c r="KAW51">
        <v>4</v>
      </c>
      <c r="KAX51">
        <v>10</v>
      </c>
      <c r="KAY51">
        <v>2</v>
      </c>
      <c r="KAZ51">
        <v>4</v>
      </c>
      <c r="KBA51">
        <v>2</v>
      </c>
      <c r="KBB51">
        <v>2</v>
      </c>
      <c r="KBC51">
        <v>2</v>
      </c>
      <c r="KBD51">
        <v>12</v>
      </c>
      <c r="KBE51">
        <v>2</v>
      </c>
      <c r="KBF51">
        <v>2</v>
      </c>
      <c r="KBG51">
        <v>2</v>
      </c>
      <c r="KBH51">
        <v>2</v>
      </c>
      <c r="KBI51">
        <v>15</v>
      </c>
      <c r="KBJ51">
        <v>2</v>
      </c>
      <c r="KBK51">
        <v>2</v>
      </c>
      <c r="KBL51">
        <v>2</v>
      </c>
      <c r="KBM51">
        <v>2</v>
      </c>
      <c r="KBN51">
        <v>10</v>
      </c>
      <c r="KBO51">
        <v>61</v>
      </c>
      <c r="KBP51">
        <v>2</v>
      </c>
      <c r="KBQ51">
        <v>4</v>
      </c>
      <c r="KBR51">
        <v>6</v>
      </c>
      <c r="KBS51">
        <v>2</v>
      </c>
      <c r="KBT51">
        <v>2</v>
      </c>
      <c r="KBU51">
        <v>15</v>
      </c>
      <c r="KBV51">
        <v>2</v>
      </c>
      <c r="KBW51">
        <v>23</v>
      </c>
      <c r="KBX51">
        <v>20</v>
      </c>
      <c r="KBY51">
        <v>2</v>
      </c>
      <c r="KBZ51">
        <v>8</v>
      </c>
      <c r="KCA51">
        <v>63</v>
      </c>
      <c r="KCB51">
        <v>8</v>
      </c>
      <c r="KCC51">
        <v>20</v>
      </c>
      <c r="KCD51">
        <v>6</v>
      </c>
      <c r="KCE51">
        <v>2</v>
      </c>
      <c r="KCF51">
        <v>9</v>
      </c>
      <c r="KCG51">
        <v>2</v>
      </c>
      <c r="KCH51">
        <v>2</v>
      </c>
      <c r="KCI51">
        <v>6</v>
      </c>
      <c r="KCJ51">
        <v>4</v>
      </c>
      <c r="KCK51">
        <v>27</v>
      </c>
      <c r="KCL51">
        <v>2</v>
      </c>
      <c r="KCM51">
        <v>2</v>
      </c>
      <c r="KCN51">
        <v>8</v>
      </c>
      <c r="KCO51">
        <v>2</v>
      </c>
      <c r="KCP51">
        <v>25</v>
      </c>
      <c r="KCQ51">
        <v>18</v>
      </c>
      <c r="KCR51">
        <v>4</v>
      </c>
      <c r="KCS51">
        <v>2</v>
      </c>
      <c r="KCT51">
        <v>2</v>
      </c>
      <c r="KCU51">
        <v>24</v>
      </c>
      <c r="KCV51">
        <v>2</v>
      </c>
      <c r="KCW51">
        <v>4</v>
      </c>
      <c r="KCX51">
        <v>2</v>
      </c>
      <c r="KCY51">
        <v>2</v>
      </c>
      <c r="KCZ51">
        <v>4</v>
      </c>
      <c r="KDA51">
        <v>2</v>
      </c>
      <c r="KDB51">
        <v>5</v>
      </c>
      <c r="KDC51">
        <v>2</v>
      </c>
      <c r="KDD51">
        <v>17</v>
      </c>
      <c r="KDE51">
        <v>2</v>
      </c>
      <c r="KDF51">
        <v>2</v>
      </c>
      <c r="KDG51">
        <v>7</v>
      </c>
      <c r="KDH51">
        <v>5</v>
      </c>
      <c r="KDI51">
        <v>15</v>
      </c>
      <c r="KDJ51">
        <v>15</v>
      </c>
      <c r="KDK51">
        <v>7</v>
      </c>
      <c r="KDL51">
        <v>2</v>
      </c>
      <c r="KDM51">
        <v>4</v>
      </c>
      <c r="KDN51">
        <v>9</v>
      </c>
      <c r="KDO51">
        <v>2</v>
      </c>
      <c r="KDP51">
        <v>11</v>
      </c>
      <c r="KDQ51">
        <v>2</v>
      </c>
      <c r="KDR51">
        <v>2</v>
      </c>
      <c r="KDS51">
        <v>6</v>
      </c>
      <c r="KDT51">
        <v>2</v>
      </c>
      <c r="KDU51">
        <v>20</v>
      </c>
      <c r="KDV51">
        <v>2</v>
      </c>
      <c r="KDW51">
        <v>2</v>
      </c>
      <c r="KDX51">
        <v>4</v>
      </c>
      <c r="KDY51">
        <v>12</v>
      </c>
      <c r="KDZ51">
        <v>2</v>
      </c>
      <c r="KEA51">
        <v>2</v>
      </c>
      <c r="KEB51">
        <v>9</v>
      </c>
      <c r="KEC51">
        <v>2</v>
      </c>
      <c r="KED51">
        <v>2</v>
      </c>
      <c r="KEE51">
        <v>2</v>
      </c>
      <c r="KEF51">
        <v>2</v>
      </c>
      <c r="KEG51">
        <v>4</v>
      </c>
      <c r="KEH51">
        <v>23</v>
      </c>
      <c r="KEI51">
        <v>2</v>
      </c>
      <c r="KEJ51">
        <v>2</v>
      </c>
      <c r="KEK51">
        <v>4</v>
      </c>
      <c r="KEL51">
        <v>2</v>
      </c>
      <c r="KEM51">
        <v>6</v>
      </c>
      <c r="KEN51">
        <v>19</v>
      </c>
      <c r="KEO51">
        <v>29</v>
      </c>
      <c r="KEP51">
        <v>2</v>
      </c>
      <c r="KEQ51">
        <v>26</v>
      </c>
      <c r="KER51">
        <v>2</v>
      </c>
      <c r="KES51">
        <v>4</v>
      </c>
      <c r="KET51">
        <v>2</v>
      </c>
      <c r="KEU51">
        <v>8</v>
      </c>
      <c r="KEV51">
        <v>2</v>
      </c>
      <c r="KEW51">
        <v>11</v>
      </c>
      <c r="KEX51">
        <v>2</v>
      </c>
      <c r="KEY51">
        <v>2</v>
      </c>
      <c r="KEZ51">
        <v>18</v>
      </c>
      <c r="KFA51">
        <v>2</v>
      </c>
      <c r="KFB51">
        <v>4</v>
      </c>
      <c r="KFC51">
        <v>19</v>
      </c>
      <c r="KFD51">
        <v>18</v>
      </c>
      <c r="KFE51">
        <v>4</v>
      </c>
      <c r="KFF51">
        <v>18</v>
      </c>
      <c r="KFG51">
        <v>2</v>
      </c>
      <c r="KFH51">
        <v>11</v>
      </c>
      <c r="KFI51">
        <v>6</v>
      </c>
      <c r="KFJ51">
        <v>2</v>
      </c>
      <c r="KFK51">
        <v>2</v>
      </c>
      <c r="KFL51">
        <v>2</v>
      </c>
      <c r="KFM51">
        <v>18</v>
      </c>
      <c r="KFN51">
        <v>10</v>
      </c>
      <c r="KFO51">
        <v>12</v>
      </c>
      <c r="KFP51">
        <v>2</v>
      </c>
      <c r="KFQ51">
        <v>4</v>
      </c>
      <c r="KFR51">
        <v>23</v>
      </c>
      <c r="KFS51">
        <v>11</v>
      </c>
      <c r="KFT51">
        <v>4</v>
      </c>
      <c r="KFU51">
        <v>4</v>
      </c>
      <c r="KFV51">
        <v>2</v>
      </c>
      <c r="KFW51">
        <v>2</v>
      </c>
      <c r="KFX51">
        <v>2</v>
      </c>
      <c r="KFY51">
        <v>2</v>
      </c>
      <c r="KFZ51">
        <v>2</v>
      </c>
      <c r="KGA51">
        <v>27</v>
      </c>
      <c r="KGB51">
        <v>4</v>
      </c>
      <c r="KGC51">
        <v>5</v>
      </c>
      <c r="KGD51">
        <v>4</v>
      </c>
      <c r="KGE51">
        <v>2</v>
      </c>
      <c r="KGF51">
        <v>2</v>
      </c>
      <c r="KGG51">
        <v>26</v>
      </c>
      <c r="KGH51">
        <v>2</v>
      </c>
      <c r="KGI51">
        <v>19</v>
      </c>
      <c r="KGJ51">
        <v>33</v>
      </c>
      <c r="KGK51">
        <v>2</v>
      </c>
      <c r="KGL51">
        <v>2</v>
      </c>
      <c r="KGM51">
        <v>2</v>
      </c>
      <c r="KGN51">
        <v>21</v>
      </c>
      <c r="KGO51">
        <v>2</v>
      </c>
      <c r="KGP51">
        <v>34</v>
      </c>
      <c r="KGQ51">
        <v>2</v>
      </c>
      <c r="KGR51">
        <v>13</v>
      </c>
      <c r="KGS51">
        <v>13</v>
      </c>
      <c r="KGT51">
        <v>23</v>
      </c>
      <c r="KGU51">
        <v>11</v>
      </c>
      <c r="KGV51">
        <v>30</v>
      </c>
      <c r="KGW51">
        <v>9</v>
      </c>
      <c r="KGX51">
        <v>11</v>
      </c>
      <c r="KGY51">
        <v>2</v>
      </c>
      <c r="KGZ51">
        <v>17</v>
      </c>
      <c r="KHA51">
        <v>2</v>
      </c>
      <c r="KHB51">
        <v>2</v>
      </c>
      <c r="KHC51">
        <v>13</v>
      </c>
      <c r="KHD51">
        <v>8</v>
      </c>
      <c r="KHE51">
        <v>13</v>
      </c>
      <c r="KHF51">
        <v>2</v>
      </c>
      <c r="KHG51">
        <v>2</v>
      </c>
      <c r="KHH51">
        <v>8</v>
      </c>
      <c r="KHI51">
        <v>17</v>
      </c>
      <c r="KHJ51">
        <v>16</v>
      </c>
      <c r="KHK51">
        <v>12</v>
      </c>
      <c r="KHL51">
        <v>2</v>
      </c>
      <c r="KHM51">
        <v>26</v>
      </c>
      <c r="KHN51">
        <v>2</v>
      </c>
      <c r="KHO51">
        <v>4</v>
      </c>
      <c r="KHP51">
        <v>2</v>
      </c>
      <c r="KHQ51">
        <v>2</v>
      </c>
      <c r="KHR51">
        <v>6</v>
      </c>
      <c r="KHS51">
        <v>38</v>
      </c>
      <c r="KHT51">
        <v>21</v>
      </c>
      <c r="KHU51">
        <v>2</v>
      </c>
      <c r="KHV51">
        <v>2</v>
      </c>
      <c r="KHW51">
        <v>4</v>
      </c>
      <c r="KHX51">
        <v>24</v>
      </c>
      <c r="KHY51">
        <v>7</v>
      </c>
      <c r="KHZ51">
        <v>4</v>
      </c>
      <c r="KIA51">
        <v>4</v>
      </c>
      <c r="KIB51">
        <v>5</v>
      </c>
      <c r="KIC51">
        <v>10</v>
      </c>
      <c r="KID51">
        <v>15</v>
      </c>
      <c r="KIE51">
        <v>2</v>
      </c>
      <c r="KIF51">
        <v>4</v>
      </c>
      <c r="KIG51">
        <v>4</v>
      </c>
      <c r="KIH51">
        <v>7</v>
      </c>
      <c r="KII51">
        <v>2</v>
      </c>
      <c r="KIJ51">
        <v>6</v>
      </c>
      <c r="KIK51">
        <v>17</v>
      </c>
      <c r="KIL51">
        <v>14</v>
      </c>
      <c r="KIM51">
        <v>12</v>
      </c>
      <c r="KIN51">
        <v>12</v>
      </c>
      <c r="KIO51">
        <v>2</v>
      </c>
      <c r="KIP51">
        <v>2</v>
      </c>
      <c r="KIQ51">
        <v>2</v>
      </c>
      <c r="KIR51">
        <v>2</v>
      </c>
      <c r="KIS51">
        <v>2</v>
      </c>
      <c r="KIT51">
        <v>2</v>
      </c>
      <c r="KIU51">
        <v>19</v>
      </c>
      <c r="KIV51">
        <v>2</v>
      </c>
      <c r="KIW51">
        <v>8</v>
      </c>
      <c r="KIX51">
        <v>9</v>
      </c>
      <c r="KIY51">
        <v>14</v>
      </c>
      <c r="KIZ51">
        <v>8</v>
      </c>
      <c r="KJA51">
        <v>2</v>
      </c>
      <c r="KJB51">
        <v>17</v>
      </c>
      <c r="KJC51">
        <v>14</v>
      </c>
      <c r="KJD51">
        <v>19</v>
      </c>
      <c r="KJE51">
        <v>2</v>
      </c>
      <c r="KJF51">
        <v>2</v>
      </c>
      <c r="KJG51">
        <v>4</v>
      </c>
      <c r="KJH51">
        <v>2</v>
      </c>
      <c r="KJI51">
        <v>21</v>
      </c>
      <c r="KJJ51">
        <v>9</v>
      </c>
      <c r="KJK51">
        <v>4</v>
      </c>
      <c r="KJL51">
        <v>9</v>
      </c>
      <c r="KJM51">
        <v>4</v>
      </c>
      <c r="KJN51">
        <v>2</v>
      </c>
      <c r="KJO51">
        <v>31</v>
      </c>
      <c r="KJP51">
        <v>8</v>
      </c>
      <c r="KJQ51">
        <v>4</v>
      </c>
      <c r="KJR51">
        <v>2</v>
      </c>
      <c r="KJS51">
        <v>2</v>
      </c>
      <c r="KJT51">
        <v>14</v>
      </c>
      <c r="KJU51">
        <v>6</v>
      </c>
      <c r="KJV51">
        <v>9</v>
      </c>
      <c r="KJW51">
        <v>11</v>
      </c>
      <c r="KJX51">
        <v>2</v>
      </c>
      <c r="KJY51">
        <v>2</v>
      </c>
      <c r="KJZ51">
        <v>16</v>
      </c>
      <c r="KKA51">
        <v>2</v>
      </c>
      <c r="KKB51">
        <v>2</v>
      </c>
      <c r="KKC51">
        <v>4</v>
      </c>
      <c r="KKD51">
        <v>10</v>
      </c>
      <c r="KKE51">
        <v>2</v>
      </c>
      <c r="KKF51">
        <v>4</v>
      </c>
      <c r="KKG51">
        <v>15</v>
      </c>
      <c r="KKH51">
        <v>7</v>
      </c>
      <c r="KKI51">
        <v>9</v>
      </c>
      <c r="KKJ51">
        <v>2</v>
      </c>
      <c r="KKK51">
        <v>11</v>
      </c>
      <c r="KKL51">
        <v>2</v>
      </c>
      <c r="KKM51">
        <v>2</v>
      </c>
      <c r="KKN51">
        <v>10</v>
      </c>
      <c r="KKO51">
        <v>2</v>
      </c>
      <c r="KKP51">
        <v>9</v>
      </c>
      <c r="KKQ51">
        <v>2</v>
      </c>
      <c r="KKR51">
        <v>38</v>
      </c>
      <c r="KKS51">
        <v>2</v>
      </c>
      <c r="KKT51">
        <v>4</v>
      </c>
      <c r="KKU51">
        <v>2</v>
      </c>
      <c r="KKV51">
        <v>4</v>
      </c>
      <c r="KKW51">
        <v>2</v>
      </c>
      <c r="KKX51">
        <v>2</v>
      </c>
      <c r="KKY51">
        <v>2</v>
      </c>
      <c r="KKZ51">
        <v>2</v>
      </c>
      <c r="KLA51">
        <v>2</v>
      </c>
      <c r="KLB51">
        <v>2</v>
      </c>
      <c r="KLC51">
        <v>2</v>
      </c>
      <c r="KLD51">
        <v>22</v>
      </c>
      <c r="KLE51">
        <v>29</v>
      </c>
      <c r="KLF51">
        <v>2</v>
      </c>
      <c r="KLG51">
        <v>2</v>
      </c>
      <c r="KLH51">
        <v>4</v>
      </c>
      <c r="KLI51">
        <v>7</v>
      </c>
      <c r="KLJ51">
        <v>17</v>
      </c>
      <c r="KLK51">
        <v>24</v>
      </c>
      <c r="KLL51">
        <v>2</v>
      </c>
      <c r="KLM51">
        <v>2</v>
      </c>
      <c r="KLN51">
        <v>12</v>
      </c>
      <c r="KLO51">
        <v>2</v>
      </c>
      <c r="KLP51">
        <v>13</v>
      </c>
      <c r="KLQ51">
        <v>9</v>
      </c>
      <c r="KLR51">
        <v>4</v>
      </c>
      <c r="KLS51">
        <v>8</v>
      </c>
      <c r="KLT51">
        <v>10</v>
      </c>
      <c r="KLU51">
        <v>10</v>
      </c>
      <c r="KLV51">
        <v>2</v>
      </c>
      <c r="KLW51">
        <v>2</v>
      </c>
      <c r="KLX51">
        <v>25</v>
      </c>
      <c r="KLY51">
        <v>5</v>
      </c>
      <c r="KLZ51">
        <v>4</v>
      </c>
      <c r="KMA51">
        <v>6</v>
      </c>
      <c r="KMB51">
        <v>2</v>
      </c>
      <c r="KMC51">
        <v>83</v>
      </c>
      <c r="KMD51">
        <v>4</v>
      </c>
      <c r="KME51">
        <v>2</v>
      </c>
      <c r="KMF51">
        <v>26</v>
      </c>
      <c r="KMG51">
        <v>7</v>
      </c>
      <c r="KMH51">
        <v>10</v>
      </c>
      <c r="KMI51">
        <v>11</v>
      </c>
      <c r="KMJ51">
        <v>12</v>
      </c>
      <c r="KMK51">
        <v>6</v>
      </c>
      <c r="KML51">
        <v>2</v>
      </c>
      <c r="KMM51">
        <v>2</v>
      </c>
      <c r="KMN51">
        <v>2</v>
      </c>
      <c r="KMO51">
        <v>6</v>
      </c>
      <c r="KMP51">
        <v>2</v>
      </c>
      <c r="KMQ51">
        <v>10</v>
      </c>
      <c r="KMR51">
        <v>2</v>
      </c>
      <c r="KMS51">
        <v>6</v>
      </c>
      <c r="KMT51">
        <v>2</v>
      </c>
      <c r="KMU51">
        <v>2</v>
      </c>
      <c r="KMV51">
        <v>14</v>
      </c>
      <c r="KMW51">
        <v>19</v>
      </c>
      <c r="KMX51">
        <v>6</v>
      </c>
      <c r="KMY51">
        <v>19</v>
      </c>
      <c r="KMZ51">
        <v>14</v>
      </c>
      <c r="KNA51">
        <v>16</v>
      </c>
      <c r="KNB51">
        <v>16</v>
      </c>
      <c r="KNC51">
        <v>7</v>
      </c>
      <c r="KND51">
        <v>4</v>
      </c>
      <c r="KNE51">
        <v>18</v>
      </c>
      <c r="KNF51">
        <v>2</v>
      </c>
      <c r="KNG51">
        <v>2</v>
      </c>
      <c r="KNH51">
        <v>8</v>
      </c>
      <c r="KNI51">
        <v>2</v>
      </c>
      <c r="KNJ51">
        <v>2</v>
      </c>
      <c r="KNK51">
        <v>4</v>
      </c>
      <c r="KNL51">
        <v>5</v>
      </c>
      <c r="KNM51">
        <v>4</v>
      </c>
      <c r="KNN51">
        <v>20</v>
      </c>
      <c r="KNO51">
        <v>19</v>
      </c>
      <c r="KNP51">
        <v>25</v>
      </c>
      <c r="KNQ51">
        <v>13</v>
      </c>
      <c r="KNR51">
        <v>2</v>
      </c>
      <c r="KNS51">
        <v>12</v>
      </c>
      <c r="KNT51">
        <v>10</v>
      </c>
      <c r="KNU51">
        <v>2</v>
      </c>
      <c r="KNV51">
        <v>8</v>
      </c>
      <c r="KNW51">
        <v>2</v>
      </c>
      <c r="KNX51">
        <v>2</v>
      </c>
      <c r="KNY51">
        <v>2</v>
      </c>
      <c r="KNZ51">
        <v>10</v>
      </c>
      <c r="KOA51">
        <v>2</v>
      </c>
      <c r="KOB51">
        <v>10</v>
      </c>
      <c r="KOC51">
        <v>2</v>
      </c>
      <c r="KOD51">
        <v>11</v>
      </c>
      <c r="KOE51">
        <v>2</v>
      </c>
      <c r="KOF51">
        <v>8</v>
      </c>
      <c r="KOG51">
        <v>11</v>
      </c>
      <c r="KOH51">
        <v>8</v>
      </c>
      <c r="KOI51">
        <v>2</v>
      </c>
      <c r="KOJ51">
        <v>2</v>
      </c>
      <c r="KOK51">
        <v>4</v>
      </c>
      <c r="KOL51">
        <v>2</v>
      </c>
      <c r="KOM51">
        <v>15</v>
      </c>
      <c r="KON51">
        <v>4</v>
      </c>
      <c r="KOO51">
        <v>33</v>
      </c>
      <c r="KOP51">
        <v>4</v>
      </c>
      <c r="KOQ51">
        <v>34</v>
      </c>
      <c r="KOR51">
        <v>6</v>
      </c>
      <c r="KOS51">
        <v>4</v>
      </c>
      <c r="KOT51">
        <v>6</v>
      </c>
      <c r="KOU51">
        <v>5</v>
      </c>
      <c r="KOV51">
        <v>6</v>
      </c>
      <c r="KOW51">
        <v>2</v>
      </c>
      <c r="KOX51">
        <v>10</v>
      </c>
      <c r="KOY51">
        <v>4</v>
      </c>
      <c r="KOZ51">
        <v>8</v>
      </c>
      <c r="KPA51">
        <v>2</v>
      </c>
      <c r="KPB51">
        <v>2</v>
      </c>
      <c r="KPC51">
        <v>27</v>
      </c>
      <c r="KPD51">
        <v>20</v>
      </c>
      <c r="KPE51">
        <v>2</v>
      </c>
      <c r="KPF51">
        <v>20</v>
      </c>
      <c r="KPG51">
        <v>2</v>
      </c>
      <c r="KPH51">
        <v>2</v>
      </c>
      <c r="KPI51">
        <v>2</v>
      </c>
      <c r="KPJ51">
        <v>5</v>
      </c>
      <c r="KPK51">
        <v>2</v>
      </c>
      <c r="KPL51">
        <v>2</v>
      </c>
      <c r="KPM51">
        <v>2</v>
      </c>
      <c r="KPN51">
        <v>2</v>
      </c>
      <c r="KPO51">
        <v>24</v>
      </c>
      <c r="KPP51">
        <v>26</v>
      </c>
      <c r="KPQ51">
        <v>16</v>
      </c>
      <c r="KPR51">
        <v>2</v>
      </c>
      <c r="KPS51">
        <v>4</v>
      </c>
      <c r="KPT51">
        <v>4</v>
      </c>
      <c r="KPU51">
        <v>2</v>
      </c>
      <c r="KPV51">
        <v>2</v>
      </c>
      <c r="KPW51">
        <v>2</v>
      </c>
      <c r="KPX51">
        <v>17</v>
      </c>
      <c r="KPY51">
        <v>2</v>
      </c>
      <c r="KPZ51">
        <v>2</v>
      </c>
      <c r="KQA51">
        <v>4</v>
      </c>
      <c r="KQB51">
        <v>2</v>
      </c>
      <c r="KQC51">
        <v>31</v>
      </c>
      <c r="KQD51">
        <v>2</v>
      </c>
      <c r="KQE51">
        <v>4</v>
      </c>
      <c r="KQF51">
        <v>20</v>
      </c>
      <c r="KQG51">
        <v>24</v>
      </c>
      <c r="KQH51">
        <v>2</v>
      </c>
      <c r="KQI51">
        <v>4</v>
      </c>
      <c r="KQJ51">
        <v>2</v>
      </c>
      <c r="KQK51">
        <v>14</v>
      </c>
      <c r="KQL51">
        <v>7</v>
      </c>
      <c r="KQM51">
        <v>23</v>
      </c>
      <c r="KQN51">
        <v>4</v>
      </c>
      <c r="KQO51">
        <v>6</v>
      </c>
      <c r="KQP51">
        <v>6</v>
      </c>
      <c r="KQQ51">
        <v>4</v>
      </c>
      <c r="KQR51">
        <v>6</v>
      </c>
      <c r="KQS51">
        <v>2</v>
      </c>
      <c r="KQT51">
        <v>19</v>
      </c>
      <c r="KQU51">
        <v>2</v>
      </c>
      <c r="KQV51">
        <v>2</v>
      </c>
      <c r="KQW51">
        <v>2</v>
      </c>
      <c r="KQX51">
        <v>2</v>
      </c>
      <c r="KQY51">
        <v>2</v>
      </c>
      <c r="KQZ51">
        <v>2</v>
      </c>
      <c r="KRA51">
        <v>6</v>
      </c>
      <c r="KRB51">
        <v>2</v>
      </c>
      <c r="KRC51">
        <v>2</v>
      </c>
      <c r="KRD51">
        <v>10</v>
      </c>
      <c r="KRE51">
        <v>4</v>
      </c>
      <c r="KRF51">
        <v>11</v>
      </c>
      <c r="KRG51">
        <v>2</v>
      </c>
      <c r="KRH51">
        <v>2</v>
      </c>
      <c r="KRI51">
        <v>31</v>
      </c>
      <c r="KRJ51">
        <v>28</v>
      </c>
      <c r="KRK51">
        <v>2</v>
      </c>
      <c r="KRL51">
        <v>40</v>
      </c>
      <c r="KRM51">
        <v>2</v>
      </c>
      <c r="KRN51">
        <v>2</v>
      </c>
      <c r="KRO51">
        <v>2</v>
      </c>
      <c r="KRP51">
        <v>22</v>
      </c>
      <c r="KRQ51">
        <v>2</v>
      </c>
      <c r="KRR51">
        <v>2</v>
      </c>
      <c r="KRS51">
        <v>2</v>
      </c>
      <c r="KRT51">
        <v>2</v>
      </c>
      <c r="KRU51">
        <v>2</v>
      </c>
      <c r="KRV51">
        <v>12</v>
      </c>
      <c r="KRW51">
        <v>12</v>
      </c>
      <c r="KRX51">
        <v>17</v>
      </c>
      <c r="KRY51">
        <v>4</v>
      </c>
      <c r="KRZ51">
        <v>10</v>
      </c>
      <c r="KSA51">
        <v>2</v>
      </c>
      <c r="KSB51">
        <v>4</v>
      </c>
      <c r="KSC51">
        <v>2</v>
      </c>
      <c r="KSD51">
        <v>2</v>
      </c>
      <c r="KSE51">
        <v>2</v>
      </c>
      <c r="KSF51">
        <v>26</v>
      </c>
      <c r="KSG51">
        <v>2</v>
      </c>
      <c r="KSH51">
        <v>2</v>
      </c>
      <c r="KSI51">
        <v>2</v>
      </c>
      <c r="KSJ51">
        <v>4</v>
      </c>
      <c r="KSK51">
        <v>2</v>
      </c>
      <c r="KSL51">
        <v>2</v>
      </c>
      <c r="KSM51">
        <v>2</v>
      </c>
      <c r="KSN51">
        <v>5</v>
      </c>
      <c r="KSO51">
        <v>2</v>
      </c>
      <c r="KSP51">
        <v>2</v>
      </c>
      <c r="KSQ51">
        <v>12</v>
      </c>
      <c r="KSR51">
        <v>12</v>
      </c>
      <c r="KSS51">
        <v>20</v>
      </c>
      <c r="KST51">
        <v>9</v>
      </c>
      <c r="KSU51">
        <v>7</v>
      </c>
      <c r="KSV51">
        <v>12</v>
      </c>
      <c r="KSW51">
        <v>6</v>
      </c>
      <c r="KSX51">
        <v>2</v>
      </c>
      <c r="KSY51">
        <v>2</v>
      </c>
      <c r="KSZ51">
        <v>2</v>
      </c>
      <c r="KTA51">
        <v>14</v>
      </c>
      <c r="KTB51">
        <v>20</v>
      </c>
      <c r="KTC51">
        <v>4</v>
      </c>
      <c r="KTD51">
        <v>7</v>
      </c>
      <c r="KTE51">
        <v>31</v>
      </c>
      <c r="KTF51">
        <v>4</v>
      </c>
      <c r="KTG51">
        <v>26</v>
      </c>
      <c r="KTH51">
        <v>6</v>
      </c>
      <c r="KTI51">
        <v>2</v>
      </c>
      <c r="KTJ51">
        <v>4</v>
      </c>
      <c r="KTK51">
        <v>2</v>
      </c>
      <c r="KTL51">
        <v>4</v>
      </c>
      <c r="KTM51">
        <v>6</v>
      </c>
      <c r="KTN51">
        <v>2</v>
      </c>
      <c r="KTO51">
        <v>2</v>
      </c>
      <c r="KTP51">
        <v>7</v>
      </c>
      <c r="KTQ51">
        <v>2</v>
      </c>
      <c r="KTR51">
        <v>6</v>
      </c>
      <c r="KTS51">
        <v>2</v>
      </c>
      <c r="KTT51">
        <v>4</v>
      </c>
      <c r="KTU51">
        <v>5</v>
      </c>
      <c r="KTV51">
        <v>2</v>
      </c>
      <c r="KTW51">
        <v>7</v>
      </c>
      <c r="KTX51">
        <v>11</v>
      </c>
      <c r="KTY51">
        <v>2</v>
      </c>
      <c r="KTZ51">
        <v>2</v>
      </c>
      <c r="KUA51">
        <v>11</v>
      </c>
      <c r="KUB51">
        <v>26</v>
      </c>
      <c r="KUC51">
        <v>4</v>
      </c>
      <c r="KUD51">
        <v>4</v>
      </c>
      <c r="KUE51">
        <v>2</v>
      </c>
      <c r="KUF51">
        <v>2</v>
      </c>
      <c r="KUG51">
        <v>22</v>
      </c>
      <c r="KUH51">
        <v>6</v>
      </c>
      <c r="KUI51">
        <v>51</v>
      </c>
      <c r="KUJ51">
        <v>2</v>
      </c>
      <c r="KUK51">
        <v>6</v>
      </c>
      <c r="KUL51">
        <v>2</v>
      </c>
      <c r="KUM51">
        <v>2</v>
      </c>
      <c r="KUN51">
        <v>2</v>
      </c>
      <c r="KUO51">
        <v>8</v>
      </c>
      <c r="KUP51">
        <v>14</v>
      </c>
      <c r="KUQ51">
        <v>13</v>
      </c>
      <c r="KUR51">
        <v>2</v>
      </c>
      <c r="KUS51">
        <v>13</v>
      </c>
      <c r="KUT51">
        <v>5</v>
      </c>
      <c r="KUU51">
        <v>2</v>
      </c>
      <c r="KUV51">
        <v>2</v>
      </c>
      <c r="KUW51">
        <v>4</v>
      </c>
      <c r="KUX51">
        <v>8</v>
      </c>
      <c r="KUY51">
        <v>2</v>
      </c>
      <c r="KUZ51">
        <v>2</v>
      </c>
      <c r="KVA51">
        <v>2</v>
      </c>
      <c r="KVB51">
        <v>6</v>
      </c>
      <c r="KVC51">
        <v>10</v>
      </c>
      <c r="KVD51">
        <v>2</v>
      </c>
      <c r="KVE51">
        <v>22</v>
      </c>
      <c r="KVF51">
        <v>12</v>
      </c>
      <c r="KVG51">
        <v>32</v>
      </c>
      <c r="KVH51">
        <v>22</v>
      </c>
      <c r="KVI51">
        <v>2</v>
      </c>
      <c r="KVJ51">
        <v>17</v>
      </c>
      <c r="KVK51">
        <v>4</v>
      </c>
      <c r="KVL51">
        <v>4</v>
      </c>
      <c r="KVM51">
        <v>2</v>
      </c>
      <c r="KVN51">
        <v>2</v>
      </c>
      <c r="KVO51">
        <v>7</v>
      </c>
      <c r="KVP51">
        <v>9</v>
      </c>
      <c r="KVQ51">
        <v>21</v>
      </c>
      <c r="KVR51">
        <v>2</v>
      </c>
      <c r="KVS51">
        <v>12</v>
      </c>
      <c r="KVT51">
        <v>15</v>
      </c>
      <c r="KVU51">
        <v>35</v>
      </c>
      <c r="KVV51">
        <v>4</v>
      </c>
      <c r="KVW51">
        <v>11</v>
      </c>
      <c r="KVX51">
        <v>19</v>
      </c>
      <c r="KVY51">
        <v>2</v>
      </c>
      <c r="KVZ51">
        <v>18</v>
      </c>
      <c r="KWA51">
        <v>2</v>
      </c>
      <c r="KWB51">
        <v>23</v>
      </c>
      <c r="KWC51">
        <v>8</v>
      </c>
      <c r="KWD51">
        <v>2</v>
      </c>
      <c r="KWE51">
        <v>6</v>
      </c>
      <c r="KWF51">
        <v>2</v>
      </c>
      <c r="KWG51">
        <v>2</v>
      </c>
      <c r="KWH51">
        <v>15</v>
      </c>
      <c r="KWI51">
        <v>5</v>
      </c>
      <c r="KWJ51">
        <v>14</v>
      </c>
      <c r="KWK51">
        <v>2</v>
      </c>
      <c r="KWL51">
        <v>6</v>
      </c>
      <c r="KWM51">
        <v>31</v>
      </c>
      <c r="KWN51">
        <v>6</v>
      </c>
      <c r="KWO51">
        <v>4</v>
      </c>
      <c r="KWP51">
        <v>4</v>
      </c>
      <c r="KWQ51">
        <v>2</v>
      </c>
      <c r="KWR51">
        <v>9</v>
      </c>
      <c r="KWS51">
        <v>21</v>
      </c>
      <c r="KWT51">
        <v>12</v>
      </c>
      <c r="KWU51">
        <v>2</v>
      </c>
      <c r="KWV51">
        <v>2</v>
      </c>
      <c r="KWW51">
        <v>6</v>
      </c>
      <c r="KWX51">
        <v>14</v>
      </c>
      <c r="KWY51">
        <v>17</v>
      </c>
      <c r="KWZ51">
        <v>2</v>
      </c>
      <c r="KXA51">
        <v>2</v>
      </c>
      <c r="KXB51">
        <v>4</v>
      </c>
      <c r="KXC51">
        <v>11</v>
      </c>
      <c r="KXD51">
        <v>17</v>
      </c>
      <c r="KXE51">
        <v>4</v>
      </c>
      <c r="KXF51">
        <v>10</v>
      </c>
      <c r="KXG51">
        <v>10</v>
      </c>
      <c r="KXH51">
        <v>15</v>
      </c>
      <c r="KXI51">
        <v>2</v>
      </c>
      <c r="KXJ51">
        <v>2</v>
      </c>
      <c r="KXK51">
        <v>2</v>
      </c>
      <c r="KXL51">
        <v>55</v>
      </c>
      <c r="KXM51">
        <v>2</v>
      </c>
      <c r="KXN51">
        <v>31</v>
      </c>
      <c r="KXO51">
        <v>2</v>
      </c>
      <c r="KXP51">
        <v>2</v>
      </c>
      <c r="KXQ51">
        <v>30</v>
      </c>
      <c r="KXR51">
        <v>17</v>
      </c>
      <c r="KXS51">
        <v>5</v>
      </c>
      <c r="KXT51">
        <v>19</v>
      </c>
      <c r="KXU51">
        <v>2</v>
      </c>
      <c r="KXV51">
        <v>2</v>
      </c>
      <c r="KXW51">
        <v>11</v>
      </c>
      <c r="KXX51">
        <v>2</v>
      </c>
      <c r="KXY51">
        <v>2</v>
      </c>
      <c r="KXZ51">
        <v>14</v>
      </c>
      <c r="KYA51">
        <v>18</v>
      </c>
      <c r="KYB51">
        <v>4</v>
      </c>
      <c r="KYC51">
        <v>14</v>
      </c>
      <c r="KYD51">
        <v>6</v>
      </c>
      <c r="KYE51">
        <v>2</v>
      </c>
      <c r="KYF51">
        <v>6</v>
      </c>
      <c r="KYG51">
        <v>2</v>
      </c>
      <c r="KYH51">
        <v>2</v>
      </c>
      <c r="KYI51">
        <v>2</v>
      </c>
      <c r="KYJ51">
        <v>4</v>
      </c>
      <c r="KYK51">
        <v>4</v>
      </c>
      <c r="KYL51">
        <v>14</v>
      </c>
      <c r="KYM51">
        <v>8</v>
      </c>
      <c r="KYN51">
        <v>4</v>
      </c>
      <c r="KYO51">
        <v>4</v>
      </c>
      <c r="KYP51">
        <v>24</v>
      </c>
      <c r="KYQ51">
        <v>2</v>
      </c>
      <c r="KYR51">
        <v>2</v>
      </c>
      <c r="KYS51">
        <v>2</v>
      </c>
      <c r="KYT51">
        <v>21</v>
      </c>
      <c r="KYU51">
        <v>2</v>
      </c>
      <c r="KYV51">
        <v>11</v>
      </c>
      <c r="KYW51">
        <v>2</v>
      </c>
      <c r="KYX51">
        <v>4</v>
      </c>
      <c r="KYY51">
        <v>4</v>
      </c>
      <c r="KYZ51">
        <v>2</v>
      </c>
      <c r="KZA51">
        <v>11</v>
      </c>
      <c r="KZB51">
        <v>22</v>
      </c>
      <c r="KZC51">
        <v>8</v>
      </c>
      <c r="KZD51">
        <v>23</v>
      </c>
      <c r="KZE51">
        <v>16</v>
      </c>
      <c r="KZF51">
        <v>23</v>
      </c>
      <c r="KZG51">
        <v>4</v>
      </c>
      <c r="KZH51">
        <v>26</v>
      </c>
      <c r="KZI51">
        <v>15</v>
      </c>
      <c r="KZJ51">
        <v>6</v>
      </c>
      <c r="KZK51">
        <v>4</v>
      </c>
      <c r="KZL51">
        <v>2</v>
      </c>
      <c r="KZM51">
        <v>2</v>
      </c>
      <c r="KZN51">
        <v>14</v>
      </c>
      <c r="KZO51">
        <v>2</v>
      </c>
      <c r="KZP51">
        <v>6</v>
      </c>
      <c r="KZQ51">
        <v>4</v>
      </c>
      <c r="KZR51">
        <v>4</v>
      </c>
      <c r="KZS51">
        <v>2</v>
      </c>
      <c r="KZT51">
        <v>4</v>
      </c>
      <c r="KZU51">
        <v>59</v>
      </c>
      <c r="KZV51">
        <v>2</v>
      </c>
      <c r="KZW51">
        <v>4</v>
      </c>
      <c r="KZX51">
        <v>11</v>
      </c>
      <c r="KZY51">
        <v>2</v>
      </c>
      <c r="KZZ51">
        <v>16</v>
      </c>
      <c r="LAA51">
        <v>2</v>
      </c>
      <c r="LAB51">
        <v>4</v>
      </c>
      <c r="LAC51">
        <v>2</v>
      </c>
      <c r="LAD51">
        <v>2</v>
      </c>
      <c r="LAE51">
        <v>21</v>
      </c>
      <c r="LAF51">
        <v>2</v>
      </c>
      <c r="LAG51">
        <v>2</v>
      </c>
      <c r="LAH51">
        <v>4</v>
      </c>
      <c r="LAI51">
        <v>6</v>
      </c>
      <c r="LAJ51">
        <v>4</v>
      </c>
      <c r="LAK51">
        <v>8</v>
      </c>
      <c r="LAL51">
        <v>17</v>
      </c>
      <c r="LAM51">
        <v>2</v>
      </c>
      <c r="LAN51">
        <v>17</v>
      </c>
      <c r="LAO51">
        <v>2</v>
      </c>
      <c r="LAP51">
        <v>2</v>
      </c>
      <c r="LAQ51">
        <v>2</v>
      </c>
      <c r="LAR51">
        <v>21</v>
      </c>
      <c r="LAS51">
        <v>10</v>
      </c>
      <c r="LAT51">
        <v>8</v>
      </c>
      <c r="LAU51">
        <v>2</v>
      </c>
      <c r="LAV51">
        <v>11</v>
      </c>
      <c r="LAW51">
        <v>2</v>
      </c>
      <c r="LAX51">
        <v>18</v>
      </c>
      <c r="LAY51">
        <v>2</v>
      </c>
      <c r="LAZ51">
        <v>15</v>
      </c>
      <c r="LBA51">
        <v>15</v>
      </c>
      <c r="LBB51">
        <v>10</v>
      </c>
      <c r="LBC51">
        <v>4</v>
      </c>
      <c r="LBD51">
        <v>2</v>
      </c>
      <c r="LBE51">
        <v>4</v>
      </c>
      <c r="LBF51">
        <v>4</v>
      </c>
      <c r="LBG51">
        <v>2</v>
      </c>
      <c r="LBH51">
        <v>6</v>
      </c>
      <c r="LBI51">
        <v>12</v>
      </c>
      <c r="LBJ51">
        <v>2</v>
      </c>
      <c r="LBK51">
        <v>2</v>
      </c>
      <c r="LBL51">
        <v>2</v>
      </c>
      <c r="LBM51">
        <v>2</v>
      </c>
      <c r="LBN51">
        <v>2</v>
      </c>
      <c r="LBO51">
        <v>11</v>
      </c>
      <c r="LBP51">
        <v>29</v>
      </c>
      <c r="LBQ51">
        <v>5</v>
      </c>
      <c r="LBR51">
        <v>2</v>
      </c>
      <c r="LBS51">
        <v>7</v>
      </c>
      <c r="LBT51">
        <v>14</v>
      </c>
      <c r="LBU51">
        <v>8</v>
      </c>
      <c r="LBV51">
        <v>36</v>
      </c>
      <c r="LBW51">
        <v>12</v>
      </c>
      <c r="LBX51">
        <v>2</v>
      </c>
      <c r="LBY51">
        <v>2</v>
      </c>
      <c r="LBZ51">
        <v>6</v>
      </c>
      <c r="LCA51">
        <v>9</v>
      </c>
      <c r="LCB51">
        <v>11</v>
      </c>
      <c r="LCC51">
        <v>2</v>
      </c>
      <c r="LCD51">
        <v>2</v>
      </c>
      <c r="LCE51">
        <v>8</v>
      </c>
      <c r="LCF51">
        <v>2</v>
      </c>
      <c r="LCG51">
        <v>9</v>
      </c>
      <c r="LCH51">
        <v>16</v>
      </c>
      <c r="LCI51">
        <v>6</v>
      </c>
      <c r="LCJ51">
        <v>9</v>
      </c>
      <c r="LCK51">
        <v>26</v>
      </c>
      <c r="LCL51">
        <v>7</v>
      </c>
      <c r="LCM51">
        <v>4</v>
      </c>
      <c r="LCN51">
        <v>2</v>
      </c>
      <c r="LCO51">
        <v>4</v>
      </c>
      <c r="LCP51">
        <v>25</v>
      </c>
      <c r="LCQ51">
        <v>2</v>
      </c>
      <c r="LCR51">
        <v>2</v>
      </c>
      <c r="LCS51">
        <v>13</v>
      </c>
      <c r="LCT51">
        <v>4</v>
      </c>
      <c r="LCU51">
        <v>6</v>
      </c>
      <c r="LCV51">
        <v>4</v>
      </c>
      <c r="LCW51">
        <v>10</v>
      </c>
      <c r="LCX51">
        <v>2</v>
      </c>
      <c r="LCY51">
        <v>22</v>
      </c>
      <c r="LCZ51">
        <v>2</v>
      </c>
      <c r="LDA51">
        <v>9</v>
      </c>
      <c r="LDB51">
        <v>6</v>
      </c>
      <c r="LDC51">
        <v>38</v>
      </c>
      <c r="LDD51">
        <v>27</v>
      </c>
      <c r="LDE51">
        <v>20</v>
      </c>
      <c r="LDF51">
        <v>2</v>
      </c>
      <c r="LDG51">
        <v>4</v>
      </c>
      <c r="LDH51">
        <v>6</v>
      </c>
      <c r="LDI51">
        <v>10</v>
      </c>
      <c r="LDJ51">
        <v>2</v>
      </c>
      <c r="LDK51">
        <v>18</v>
      </c>
      <c r="LDL51">
        <v>4</v>
      </c>
      <c r="LDM51">
        <v>27</v>
      </c>
      <c r="LDN51">
        <v>2</v>
      </c>
      <c r="LDO51">
        <v>2</v>
      </c>
      <c r="LDP51">
        <v>15</v>
      </c>
      <c r="LDQ51">
        <v>4</v>
      </c>
      <c r="LDR51">
        <v>7</v>
      </c>
      <c r="LDS51">
        <v>2</v>
      </c>
      <c r="LDT51">
        <v>2</v>
      </c>
      <c r="LDU51">
        <v>2</v>
      </c>
      <c r="LDV51">
        <v>2</v>
      </c>
      <c r="LDW51">
        <v>7</v>
      </c>
      <c r="LDX51">
        <v>29</v>
      </c>
      <c r="LDY51">
        <v>22</v>
      </c>
      <c r="LDZ51">
        <v>6</v>
      </c>
      <c r="LEA51">
        <v>4</v>
      </c>
      <c r="LEB51">
        <v>4</v>
      </c>
      <c r="LEC51">
        <v>22</v>
      </c>
      <c r="LED51">
        <v>4</v>
      </c>
      <c r="LEE51">
        <v>6</v>
      </c>
      <c r="LEF51">
        <v>22</v>
      </c>
      <c r="LEG51">
        <v>2</v>
      </c>
      <c r="LEH51">
        <v>10</v>
      </c>
      <c r="LEI51">
        <v>18</v>
      </c>
      <c r="LEJ51">
        <v>2</v>
      </c>
      <c r="LEK51">
        <v>2</v>
      </c>
      <c r="LEL51">
        <v>2</v>
      </c>
      <c r="LEM51">
        <v>6</v>
      </c>
      <c r="LEN51">
        <v>2</v>
      </c>
      <c r="LEO51">
        <v>2</v>
      </c>
      <c r="LEP51">
        <v>19</v>
      </c>
      <c r="LEQ51">
        <v>16</v>
      </c>
      <c r="LER51">
        <v>7</v>
      </c>
      <c r="LES51">
        <v>2</v>
      </c>
      <c r="LET51">
        <v>26</v>
      </c>
      <c r="LEU51">
        <v>4</v>
      </c>
      <c r="LEV51">
        <v>7</v>
      </c>
      <c r="LEW51">
        <v>6</v>
      </c>
      <c r="LEX51">
        <v>2</v>
      </c>
      <c r="LEY51">
        <v>9</v>
      </c>
      <c r="LEZ51">
        <v>2</v>
      </c>
      <c r="LFA51">
        <v>13</v>
      </c>
      <c r="LFB51">
        <v>12</v>
      </c>
      <c r="LFC51">
        <v>2</v>
      </c>
      <c r="LFD51">
        <v>6</v>
      </c>
      <c r="LFE51">
        <v>2</v>
      </c>
      <c r="LFF51">
        <v>6</v>
      </c>
      <c r="LFG51">
        <v>2</v>
      </c>
      <c r="LFH51">
        <v>4</v>
      </c>
      <c r="LFI51">
        <v>2</v>
      </c>
      <c r="LFJ51">
        <v>2</v>
      </c>
      <c r="LFK51">
        <v>2</v>
      </c>
      <c r="LFL51">
        <v>2</v>
      </c>
      <c r="LFM51">
        <v>2</v>
      </c>
      <c r="LFN51">
        <v>14</v>
      </c>
      <c r="LFO51">
        <v>2</v>
      </c>
      <c r="LFP51">
        <v>13</v>
      </c>
      <c r="LFQ51">
        <v>2</v>
      </c>
      <c r="LFR51">
        <v>13</v>
      </c>
      <c r="LFS51">
        <v>14</v>
      </c>
      <c r="LFT51">
        <v>6</v>
      </c>
      <c r="LFU51">
        <v>5</v>
      </c>
      <c r="LFV51">
        <v>14</v>
      </c>
      <c r="LFW51">
        <v>17</v>
      </c>
      <c r="LFX51">
        <v>45</v>
      </c>
      <c r="LFY51">
        <v>9</v>
      </c>
      <c r="LFZ51">
        <v>2</v>
      </c>
      <c r="LGA51">
        <v>2</v>
      </c>
      <c r="LGB51">
        <v>2</v>
      </c>
      <c r="LGC51">
        <v>2</v>
      </c>
      <c r="LGD51">
        <v>2</v>
      </c>
      <c r="LGE51">
        <v>15</v>
      </c>
      <c r="LGF51">
        <v>20</v>
      </c>
      <c r="LGG51">
        <v>41</v>
      </c>
      <c r="LGH51">
        <v>5</v>
      </c>
      <c r="LGI51">
        <v>2</v>
      </c>
      <c r="LGJ51">
        <v>4</v>
      </c>
      <c r="LGK51">
        <v>4</v>
      </c>
      <c r="LGL51">
        <v>2</v>
      </c>
      <c r="LGM51">
        <v>39</v>
      </c>
      <c r="LGN51">
        <v>2</v>
      </c>
      <c r="LGO51">
        <v>2</v>
      </c>
      <c r="LGP51">
        <v>2</v>
      </c>
      <c r="LGQ51">
        <v>8</v>
      </c>
      <c r="LGR51">
        <v>15</v>
      </c>
      <c r="LGS51">
        <v>27</v>
      </c>
      <c r="LGT51">
        <v>12</v>
      </c>
      <c r="LGU51">
        <v>22</v>
      </c>
      <c r="LGV51">
        <v>4</v>
      </c>
      <c r="LGW51">
        <v>16</v>
      </c>
      <c r="LGX51">
        <v>2</v>
      </c>
      <c r="LGY51">
        <v>6</v>
      </c>
      <c r="LGZ51">
        <v>2</v>
      </c>
      <c r="LHA51">
        <v>2</v>
      </c>
      <c r="LHB51">
        <v>2</v>
      </c>
      <c r="LHC51">
        <v>11</v>
      </c>
      <c r="LHD51">
        <v>2</v>
      </c>
      <c r="LHE51">
        <v>4</v>
      </c>
      <c r="LHF51">
        <v>20</v>
      </c>
      <c r="LHG51">
        <v>2</v>
      </c>
      <c r="LHH51">
        <v>20</v>
      </c>
      <c r="LHI51">
        <v>2</v>
      </c>
      <c r="LHJ51">
        <v>2</v>
      </c>
      <c r="LHK51">
        <v>4</v>
      </c>
      <c r="LHL51">
        <v>5</v>
      </c>
      <c r="LHM51">
        <v>2</v>
      </c>
      <c r="LHN51">
        <v>17</v>
      </c>
      <c r="LHO51">
        <v>2</v>
      </c>
      <c r="LHP51">
        <v>2</v>
      </c>
      <c r="LHQ51">
        <v>11</v>
      </c>
      <c r="LHR51">
        <v>4</v>
      </c>
      <c r="LHS51">
        <v>12</v>
      </c>
      <c r="LHT51">
        <v>31</v>
      </c>
      <c r="LHU51">
        <v>8</v>
      </c>
      <c r="LHV51">
        <v>2</v>
      </c>
      <c r="LHW51">
        <v>10</v>
      </c>
      <c r="LHX51">
        <v>26</v>
      </c>
      <c r="LHY51">
        <v>2</v>
      </c>
      <c r="LHZ51">
        <v>6</v>
      </c>
      <c r="LIA51">
        <v>14</v>
      </c>
      <c r="LIB51">
        <v>18</v>
      </c>
      <c r="LIC51">
        <v>24</v>
      </c>
      <c r="LID51">
        <v>11</v>
      </c>
      <c r="LIE51">
        <v>2</v>
      </c>
      <c r="LIF51">
        <v>2</v>
      </c>
      <c r="LIG51">
        <v>2</v>
      </c>
      <c r="LIH51">
        <v>6</v>
      </c>
      <c r="LII51">
        <v>6</v>
      </c>
      <c r="LIJ51">
        <v>13</v>
      </c>
      <c r="LIK51">
        <v>2</v>
      </c>
      <c r="LIL51">
        <v>2</v>
      </c>
      <c r="LIM51">
        <v>41</v>
      </c>
      <c r="LIN51">
        <v>14</v>
      </c>
      <c r="LIO51">
        <v>2</v>
      </c>
      <c r="LIP51">
        <v>14</v>
      </c>
      <c r="LIQ51">
        <v>2</v>
      </c>
      <c r="LIR51">
        <v>2</v>
      </c>
      <c r="LIS51">
        <v>13</v>
      </c>
      <c r="LIT51">
        <v>2</v>
      </c>
      <c r="LIU51">
        <v>5</v>
      </c>
      <c r="LIV51">
        <v>4</v>
      </c>
      <c r="LIW51">
        <v>5</v>
      </c>
      <c r="LIX51">
        <v>10</v>
      </c>
      <c r="LIY51">
        <v>2</v>
      </c>
      <c r="LIZ51">
        <v>29</v>
      </c>
      <c r="LJA51">
        <v>2</v>
      </c>
      <c r="LJB51">
        <v>2</v>
      </c>
      <c r="LJC51">
        <v>2</v>
      </c>
      <c r="LJD51">
        <v>18</v>
      </c>
      <c r="LJE51">
        <v>20</v>
      </c>
      <c r="LJF51">
        <v>2</v>
      </c>
      <c r="LJG51">
        <v>2</v>
      </c>
      <c r="LJH51">
        <v>6</v>
      </c>
      <c r="LJI51">
        <v>2</v>
      </c>
      <c r="LJJ51">
        <v>8</v>
      </c>
      <c r="LJK51">
        <v>2</v>
      </c>
      <c r="LJL51">
        <v>28</v>
      </c>
      <c r="LJM51">
        <v>10</v>
      </c>
      <c r="LJN51">
        <v>2</v>
      </c>
      <c r="LJO51">
        <v>17</v>
      </c>
      <c r="LJP51">
        <v>2</v>
      </c>
      <c r="LJQ51">
        <v>2</v>
      </c>
      <c r="LJR51">
        <v>23</v>
      </c>
      <c r="LJS51">
        <v>21</v>
      </c>
      <c r="LJT51">
        <v>2</v>
      </c>
      <c r="LJU51">
        <v>2</v>
      </c>
      <c r="LJV51">
        <v>2</v>
      </c>
      <c r="LJW51">
        <v>2</v>
      </c>
      <c r="LJX51">
        <v>7</v>
      </c>
      <c r="LJY51">
        <v>2</v>
      </c>
      <c r="LJZ51">
        <v>2</v>
      </c>
      <c r="LKA51">
        <v>2</v>
      </c>
      <c r="LKB51">
        <v>2</v>
      </c>
      <c r="LKC51">
        <v>13</v>
      </c>
      <c r="LKD51">
        <v>18</v>
      </c>
      <c r="LKE51">
        <v>10</v>
      </c>
      <c r="LKF51">
        <v>2</v>
      </c>
      <c r="LKG51">
        <v>11</v>
      </c>
      <c r="LKH51">
        <v>2</v>
      </c>
      <c r="LKI51">
        <v>17</v>
      </c>
      <c r="LKJ51">
        <v>13</v>
      </c>
      <c r="LKK51">
        <v>10</v>
      </c>
      <c r="LKL51">
        <v>4</v>
      </c>
      <c r="LKM51">
        <v>10</v>
      </c>
      <c r="LKN51">
        <v>13</v>
      </c>
      <c r="LKO51">
        <v>19</v>
      </c>
      <c r="LKP51">
        <v>2</v>
      </c>
      <c r="LKQ51">
        <v>2</v>
      </c>
      <c r="LKR51">
        <v>15</v>
      </c>
      <c r="LKS51">
        <v>2</v>
      </c>
      <c r="LKT51">
        <v>2</v>
      </c>
      <c r="LKU51">
        <v>2</v>
      </c>
      <c r="LKV51">
        <v>2</v>
      </c>
      <c r="LKW51">
        <v>7</v>
      </c>
      <c r="LKX51">
        <v>8</v>
      </c>
      <c r="LKY51">
        <v>46</v>
      </c>
      <c r="LKZ51">
        <v>2</v>
      </c>
      <c r="LLA51">
        <v>18</v>
      </c>
      <c r="LLB51">
        <v>8</v>
      </c>
      <c r="LLC51">
        <v>4</v>
      </c>
      <c r="LLD51">
        <v>2</v>
      </c>
      <c r="LLE51">
        <v>24</v>
      </c>
      <c r="LLF51">
        <v>2</v>
      </c>
      <c r="LLG51">
        <v>16</v>
      </c>
      <c r="LLH51">
        <v>2</v>
      </c>
      <c r="LLI51">
        <v>2</v>
      </c>
      <c r="LLJ51">
        <v>4</v>
      </c>
      <c r="LLK51">
        <v>27</v>
      </c>
      <c r="LLL51">
        <v>2</v>
      </c>
      <c r="LLM51">
        <v>4</v>
      </c>
      <c r="LLN51">
        <v>2</v>
      </c>
      <c r="LLO51">
        <v>13</v>
      </c>
      <c r="LLP51">
        <v>4</v>
      </c>
      <c r="LLQ51">
        <v>4</v>
      </c>
      <c r="LLR51">
        <v>2</v>
      </c>
      <c r="LLS51">
        <v>2</v>
      </c>
      <c r="LLT51">
        <v>34</v>
      </c>
      <c r="LLU51">
        <v>28</v>
      </c>
      <c r="LLV51">
        <v>37</v>
      </c>
      <c r="LLW51">
        <v>4</v>
      </c>
      <c r="LLX51">
        <v>17</v>
      </c>
      <c r="LLY51">
        <v>2</v>
      </c>
      <c r="LLZ51">
        <v>2</v>
      </c>
      <c r="LMA51">
        <v>23</v>
      </c>
      <c r="LMB51">
        <v>6</v>
      </c>
      <c r="LMC51">
        <v>7</v>
      </c>
      <c r="LMD51">
        <v>14</v>
      </c>
      <c r="LME51">
        <v>9</v>
      </c>
      <c r="LMF51">
        <v>4</v>
      </c>
      <c r="LMG51">
        <v>2</v>
      </c>
      <c r="LMH51">
        <v>2</v>
      </c>
      <c r="LMI51">
        <v>2</v>
      </c>
      <c r="LMJ51">
        <v>4</v>
      </c>
      <c r="LMK51">
        <v>9</v>
      </c>
      <c r="LML51">
        <v>2</v>
      </c>
      <c r="LMM51">
        <v>2</v>
      </c>
      <c r="LMN51">
        <v>2</v>
      </c>
      <c r="LMO51">
        <v>18</v>
      </c>
      <c r="LMP51">
        <v>19</v>
      </c>
      <c r="LMQ51">
        <v>11</v>
      </c>
      <c r="LMR51">
        <v>10</v>
      </c>
      <c r="LMS51">
        <v>10</v>
      </c>
      <c r="LMT51">
        <v>14</v>
      </c>
      <c r="LMU51">
        <v>2</v>
      </c>
      <c r="LMV51">
        <v>2</v>
      </c>
      <c r="LMW51">
        <v>2</v>
      </c>
      <c r="LMX51">
        <v>2</v>
      </c>
      <c r="LMY51">
        <v>2</v>
      </c>
      <c r="LMZ51">
        <v>2</v>
      </c>
      <c r="LNA51">
        <v>21</v>
      </c>
      <c r="LNB51">
        <v>29</v>
      </c>
      <c r="LNC51">
        <v>4</v>
      </c>
      <c r="LND51">
        <v>2</v>
      </c>
      <c r="LNE51">
        <v>2</v>
      </c>
      <c r="LNF51">
        <v>2</v>
      </c>
      <c r="LNG51">
        <v>13</v>
      </c>
      <c r="LNH51">
        <v>2</v>
      </c>
      <c r="LNI51">
        <v>2</v>
      </c>
      <c r="LNJ51">
        <v>22</v>
      </c>
      <c r="LNK51">
        <v>28</v>
      </c>
      <c r="LNL51">
        <v>6</v>
      </c>
      <c r="LNM51">
        <v>2</v>
      </c>
      <c r="LNN51">
        <v>9</v>
      </c>
      <c r="LNO51">
        <v>7</v>
      </c>
      <c r="LNP51">
        <v>2</v>
      </c>
      <c r="LNQ51">
        <v>26</v>
      </c>
      <c r="LNR51">
        <v>2</v>
      </c>
      <c r="LNS51">
        <v>2</v>
      </c>
      <c r="LNT51">
        <v>2</v>
      </c>
      <c r="LNU51">
        <v>18</v>
      </c>
      <c r="LNV51">
        <v>2</v>
      </c>
      <c r="LNW51">
        <v>2</v>
      </c>
      <c r="LNX51">
        <v>18</v>
      </c>
      <c r="LNY51">
        <v>2</v>
      </c>
      <c r="LNZ51">
        <v>40</v>
      </c>
      <c r="LOA51">
        <v>27</v>
      </c>
      <c r="LOB51">
        <v>4</v>
      </c>
      <c r="LOC51">
        <v>2</v>
      </c>
      <c r="LOD51">
        <v>33</v>
      </c>
      <c r="LOE51">
        <v>2</v>
      </c>
      <c r="LOF51">
        <v>6</v>
      </c>
      <c r="LOG51">
        <v>16</v>
      </c>
      <c r="LOH51">
        <v>2</v>
      </c>
      <c r="LOI51">
        <v>4</v>
      </c>
      <c r="LOJ51">
        <v>16</v>
      </c>
      <c r="LOK51">
        <v>9</v>
      </c>
      <c r="LOL51">
        <v>13</v>
      </c>
      <c r="LOM51">
        <v>2</v>
      </c>
      <c r="LON51">
        <v>2</v>
      </c>
      <c r="LOO51">
        <v>12</v>
      </c>
      <c r="LOP51">
        <v>23</v>
      </c>
      <c r="LOQ51">
        <v>2</v>
      </c>
      <c r="LOR51">
        <v>4</v>
      </c>
      <c r="LOS51">
        <v>2</v>
      </c>
      <c r="LOT51">
        <v>25</v>
      </c>
      <c r="LOU51">
        <v>28</v>
      </c>
      <c r="LOV51">
        <v>12</v>
      </c>
      <c r="LOW51">
        <v>2</v>
      </c>
      <c r="LOX51">
        <v>2</v>
      </c>
      <c r="LOY51">
        <v>4</v>
      </c>
      <c r="LOZ51">
        <v>2</v>
      </c>
      <c r="LPA51">
        <v>16</v>
      </c>
      <c r="LPB51">
        <v>2</v>
      </c>
      <c r="LPC51">
        <v>2</v>
      </c>
      <c r="LPD51">
        <v>2</v>
      </c>
      <c r="LPE51">
        <v>12</v>
      </c>
      <c r="LPF51">
        <v>2</v>
      </c>
      <c r="LPG51">
        <v>15</v>
      </c>
      <c r="LPH51">
        <v>26</v>
      </c>
      <c r="LPI51">
        <v>17</v>
      </c>
      <c r="LPJ51">
        <v>4</v>
      </c>
      <c r="LPK51">
        <v>8</v>
      </c>
      <c r="LPL51">
        <v>14</v>
      </c>
      <c r="LPM51">
        <v>10</v>
      </c>
      <c r="LPN51">
        <v>10</v>
      </c>
      <c r="LPO51">
        <v>38</v>
      </c>
      <c r="LPP51">
        <v>2</v>
      </c>
      <c r="LPQ51">
        <v>2</v>
      </c>
      <c r="LPR51">
        <v>27</v>
      </c>
      <c r="LPS51">
        <v>2</v>
      </c>
      <c r="LPT51">
        <v>4</v>
      </c>
      <c r="LPU51">
        <v>22</v>
      </c>
      <c r="LPV51">
        <v>2</v>
      </c>
      <c r="LPW51">
        <v>18</v>
      </c>
      <c r="LPX51">
        <v>2</v>
      </c>
      <c r="LPY51">
        <v>14</v>
      </c>
      <c r="LPZ51">
        <v>4</v>
      </c>
      <c r="LQA51">
        <v>19</v>
      </c>
      <c r="LQB51">
        <v>2</v>
      </c>
      <c r="LQC51">
        <v>2</v>
      </c>
      <c r="LQD51">
        <v>2</v>
      </c>
      <c r="LQE51">
        <v>8</v>
      </c>
      <c r="LQF51">
        <v>2</v>
      </c>
      <c r="LQG51">
        <v>21</v>
      </c>
      <c r="LQH51">
        <v>4</v>
      </c>
      <c r="LQI51">
        <v>10</v>
      </c>
      <c r="LQJ51">
        <v>6</v>
      </c>
      <c r="LQK51">
        <v>17</v>
      </c>
      <c r="LQL51">
        <v>5</v>
      </c>
      <c r="LQM51">
        <v>6</v>
      </c>
      <c r="LQN51">
        <v>14</v>
      </c>
      <c r="LQO51">
        <v>19</v>
      </c>
      <c r="LQP51">
        <v>2</v>
      </c>
      <c r="LQQ51">
        <v>2</v>
      </c>
      <c r="LQR51">
        <v>8</v>
      </c>
      <c r="LQS51">
        <v>8</v>
      </c>
      <c r="LQT51">
        <v>14</v>
      </c>
      <c r="LQU51">
        <v>2</v>
      </c>
      <c r="LQV51">
        <v>4</v>
      </c>
      <c r="LQW51">
        <v>7</v>
      </c>
      <c r="LQX51">
        <v>8</v>
      </c>
      <c r="LQY51">
        <v>6</v>
      </c>
      <c r="LQZ51">
        <v>28</v>
      </c>
      <c r="LRA51">
        <v>2</v>
      </c>
      <c r="LRB51">
        <v>14</v>
      </c>
      <c r="LRC51">
        <v>4</v>
      </c>
      <c r="LRD51">
        <v>8</v>
      </c>
      <c r="LRE51">
        <v>18</v>
      </c>
      <c r="LRF51">
        <v>7</v>
      </c>
      <c r="LRG51">
        <v>2</v>
      </c>
      <c r="LRH51">
        <v>2</v>
      </c>
      <c r="LRI51">
        <v>23</v>
      </c>
      <c r="LRJ51">
        <v>2</v>
      </c>
      <c r="LRK51">
        <v>20</v>
      </c>
      <c r="LRL51">
        <v>2</v>
      </c>
      <c r="LRM51">
        <v>4</v>
      </c>
      <c r="LRN51">
        <v>2</v>
      </c>
      <c r="LRO51">
        <v>2</v>
      </c>
      <c r="LRP51">
        <v>10</v>
      </c>
      <c r="LRQ51">
        <v>4</v>
      </c>
      <c r="LRR51">
        <v>4</v>
      </c>
      <c r="LRS51">
        <v>6</v>
      </c>
      <c r="LRT51">
        <v>13</v>
      </c>
      <c r="LRU51">
        <v>18</v>
      </c>
      <c r="LRV51">
        <v>2</v>
      </c>
      <c r="LRW51">
        <v>6</v>
      </c>
      <c r="LRX51">
        <v>12</v>
      </c>
      <c r="LRY51">
        <v>47</v>
      </c>
      <c r="LRZ51">
        <v>20</v>
      </c>
      <c r="LSA51">
        <v>7</v>
      </c>
      <c r="LSB51">
        <v>2</v>
      </c>
      <c r="LSC51">
        <v>15</v>
      </c>
      <c r="LSD51">
        <v>14</v>
      </c>
      <c r="LSE51">
        <v>4</v>
      </c>
      <c r="LSF51">
        <v>4</v>
      </c>
      <c r="LSG51">
        <v>4</v>
      </c>
      <c r="LSH51">
        <v>2</v>
      </c>
      <c r="LSI51">
        <v>4</v>
      </c>
      <c r="LSJ51">
        <v>15</v>
      </c>
      <c r="LSK51">
        <v>15</v>
      </c>
      <c r="LSL51">
        <v>42</v>
      </c>
      <c r="LSM51">
        <v>10</v>
      </c>
      <c r="LSN51">
        <v>2</v>
      </c>
      <c r="LSO51">
        <v>8</v>
      </c>
      <c r="LSP51">
        <v>20</v>
      </c>
      <c r="LSQ51">
        <v>2</v>
      </c>
      <c r="LSR51">
        <v>9</v>
      </c>
      <c r="LSS51">
        <v>2</v>
      </c>
      <c r="LST51">
        <v>6</v>
      </c>
      <c r="LSU51">
        <v>27</v>
      </c>
      <c r="LSV51">
        <v>28</v>
      </c>
      <c r="LSW51">
        <v>24</v>
      </c>
      <c r="LSX51">
        <v>2</v>
      </c>
      <c r="LSY51">
        <v>10</v>
      </c>
      <c r="LSZ51">
        <v>4</v>
      </c>
      <c r="LTA51">
        <v>2</v>
      </c>
      <c r="LTB51">
        <v>17</v>
      </c>
      <c r="LTC51">
        <v>2</v>
      </c>
      <c r="LTD51">
        <v>13</v>
      </c>
      <c r="LTE51">
        <v>2</v>
      </c>
      <c r="LTF51">
        <v>9</v>
      </c>
      <c r="LTG51">
        <v>8</v>
      </c>
      <c r="LTH51">
        <v>18</v>
      </c>
      <c r="LTI51">
        <v>2</v>
      </c>
      <c r="LTJ51">
        <v>4</v>
      </c>
      <c r="LTK51">
        <v>11</v>
      </c>
      <c r="LTL51">
        <v>25</v>
      </c>
      <c r="LTM51">
        <v>4</v>
      </c>
      <c r="LTN51">
        <v>2</v>
      </c>
      <c r="LTO51">
        <v>19</v>
      </c>
      <c r="LTP51">
        <v>2</v>
      </c>
      <c r="LTQ51">
        <v>21</v>
      </c>
      <c r="LTR51">
        <v>2</v>
      </c>
      <c r="LTS51">
        <v>12</v>
      </c>
      <c r="LTT51">
        <v>2</v>
      </c>
      <c r="LTU51">
        <v>2</v>
      </c>
      <c r="LTV51">
        <v>14</v>
      </c>
      <c r="LTW51">
        <v>4</v>
      </c>
      <c r="LTX51">
        <v>8</v>
      </c>
      <c r="LTY51">
        <v>2</v>
      </c>
      <c r="LTZ51">
        <v>17</v>
      </c>
      <c r="LUA51">
        <v>4</v>
      </c>
      <c r="LUB51">
        <v>4</v>
      </c>
      <c r="LUC51">
        <v>6</v>
      </c>
      <c r="LUD51">
        <v>6</v>
      </c>
      <c r="LUE51">
        <v>6</v>
      </c>
      <c r="LUF51">
        <v>2</v>
      </c>
      <c r="LUG51">
        <v>2</v>
      </c>
      <c r="LUH51">
        <v>9</v>
      </c>
      <c r="LUI51">
        <v>16</v>
      </c>
      <c r="LUJ51">
        <v>4</v>
      </c>
      <c r="LUK51">
        <v>4</v>
      </c>
      <c r="LUL51">
        <v>19</v>
      </c>
      <c r="LUM51">
        <v>6</v>
      </c>
      <c r="LUN51">
        <v>8</v>
      </c>
      <c r="LUO51">
        <v>2</v>
      </c>
      <c r="LUP51">
        <v>4</v>
      </c>
      <c r="LUQ51">
        <v>2</v>
      </c>
      <c r="LUR51">
        <v>6</v>
      </c>
      <c r="LUS51">
        <v>8</v>
      </c>
      <c r="LUT51">
        <v>18</v>
      </c>
      <c r="LUU51">
        <v>26</v>
      </c>
      <c r="LUV51">
        <v>2</v>
      </c>
      <c r="LUW51">
        <v>4</v>
      </c>
      <c r="LUX51">
        <v>14</v>
      </c>
      <c r="LUY51">
        <v>2</v>
      </c>
      <c r="LUZ51">
        <v>23</v>
      </c>
      <c r="LVA51">
        <v>20</v>
      </c>
      <c r="LVB51">
        <v>2</v>
      </c>
      <c r="LVC51">
        <v>2</v>
      </c>
      <c r="LVD51">
        <v>2</v>
      </c>
      <c r="LVE51">
        <v>2</v>
      </c>
      <c r="LVF51">
        <v>2</v>
      </c>
      <c r="LVG51">
        <v>2</v>
      </c>
      <c r="LVH51">
        <v>8</v>
      </c>
      <c r="LVI51">
        <v>29</v>
      </c>
      <c r="LVJ51">
        <v>10</v>
      </c>
      <c r="LVK51">
        <v>4</v>
      </c>
      <c r="LVL51">
        <v>2</v>
      </c>
      <c r="LVM51">
        <v>2</v>
      </c>
      <c r="LVN51">
        <v>2</v>
      </c>
      <c r="LVO51">
        <v>11</v>
      </c>
      <c r="LVP51">
        <v>20</v>
      </c>
      <c r="LVQ51">
        <v>16</v>
      </c>
      <c r="LVR51">
        <v>4</v>
      </c>
      <c r="LVS51">
        <v>10</v>
      </c>
      <c r="LVT51">
        <v>2</v>
      </c>
      <c r="LVU51">
        <v>2</v>
      </c>
      <c r="LVV51">
        <v>5</v>
      </c>
      <c r="LVW51">
        <v>15</v>
      </c>
      <c r="LVX51">
        <v>22</v>
      </c>
      <c r="LVY51">
        <v>7</v>
      </c>
      <c r="LVZ51">
        <v>11</v>
      </c>
      <c r="LWA51">
        <v>15</v>
      </c>
      <c r="LWB51">
        <v>6</v>
      </c>
      <c r="LWC51">
        <v>7</v>
      </c>
      <c r="LWD51">
        <v>2</v>
      </c>
      <c r="LWE51">
        <v>4</v>
      </c>
      <c r="LWF51">
        <v>18</v>
      </c>
      <c r="LWG51">
        <v>19</v>
      </c>
      <c r="LWH51">
        <v>2</v>
      </c>
      <c r="LWI51">
        <v>4</v>
      </c>
      <c r="LWJ51">
        <v>2</v>
      </c>
      <c r="LWK51">
        <v>27</v>
      </c>
      <c r="LWL51">
        <v>4</v>
      </c>
      <c r="LWM51">
        <v>7</v>
      </c>
      <c r="LWN51">
        <v>18</v>
      </c>
      <c r="LWO51">
        <v>2</v>
      </c>
      <c r="LWP51">
        <v>4</v>
      </c>
      <c r="LWQ51">
        <v>2</v>
      </c>
      <c r="LWR51">
        <v>4</v>
      </c>
      <c r="LWS51">
        <v>36</v>
      </c>
      <c r="LWT51">
        <v>2</v>
      </c>
      <c r="LWU51">
        <v>5</v>
      </c>
      <c r="LWV51">
        <v>8</v>
      </c>
      <c r="LWW51">
        <v>2</v>
      </c>
      <c r="LWX51">
        <v>2</v>
      </c>
      <c r="LWY51">
        <v>4</v>
      </c>
      <c r="LWZ51">
        <v>19</v>
      </c>
      <c r="LXA51">
        <v>46</v>
      </c>
      <c r="LXB51">
        <v>4</v>
      </c>
      <c r="LXC51">
        <v>26</v>
      </c>
      <c r="LXD51">
        <v>10</v>
      </c>
      <c r="LXE51">
        <v>2</v>
      </c>
      <c r="LXF51">
        <v>20</v>
      </c>
      <c r="LXG51">
        <v>2</v>
      </c>
      <c r="LXH51">
        <v>10</v>
      </c>
      <c r="LXI51">
        <v>2</v>
      </c>
      <c r="LXJ51">
        <v>2</v>
      </c>
      <c r="LXK51">
        <v>9</v>
      </c>
      <c r="LXL51">
        <v>4</v>
      </c>
      <c r="LXM51">
        <v>25</v>
      </c>
      <c r="LXN51">
        <v>15</v>
      </c>
      <c r="LXO51">
        <v>15</v>
      </c>
      <c r="LXP51">
        <v>2</v>
      </c>
      <c r="LXQ51">
        <v>2</v>
      </c>
      <c r="LXR51">
        <v>2</v>
      </c>
      <c r="LXS51">
        <v>5</v>
      </c>
      <c r="LXT51">
        <v>27</v>
      </c>
      <c r="LXU51">
        <v>15</v>
      </c>
      <c r="LXV51">
        <v>19</v>
      </c>
      <c r="LXW51">
        <v>19</v>
      </c>
      <c r="LXX51">
        <v>2</v>
      </c>
      <c r="LXY51">
        <v>14</v>
      </c>
      <c r="LXZ51">
        <v>6</v>
      </c>
      <c r="LYA51">
        <v>4</v>
      </c>
      <c r="LYB51">
        <v>6</v>
      </c>
      <c r="LYC51">
        <v>2</v>
      </c>
      <c r="LYD51">
        <v>4</v>
      </c>
      <c r="LYE51">
        <v>8</v>
      </c>
      <c r="LYF51">
        <v>12</v>
      </c>
      <c r="LYG51">
        <v>29</v>
      </c>
      <c r="LYH51">
        <v>44</v>
      </c>
      <c r="LYI51">
        <v>8</v>
      </c>
      <c r="LYJ51">
        <v>4</v>
      </c>
      <c r="LYK51">
        <v>32</v>
      </c>
      <c r="LYL51">
        <v>2</v>
      </c>
      <c r="LYM51">
        <v>2</v>
      </c>
      <c r="LYN51">
        <v>9</v>
      </c>
      <c r="LYO51">
        <v>17</v>
      </c>
      <c r="LYP51">
        <v>4</v>
      </c>
      <c r="LYQ51">
        <v>2</v>
      </c>
      <c r="LYR51">
        <v>25</v>
      </c>
      <c r="LYS51">
        <v>2</v>
      </c>
      <c r="LYT51">
        <v>12</v>
      </c>
      <c r="LYU51">
        <v>4</v>
      </c>
      <c r="LYV51">
        <v>4</v>
      </c>
      <c r="LYW51">
        <v>22</v>
      </c>
      <c r="LYX51">
        <v>2</v>
      </c>
      <c r="LYY51">
        <v>23</v>
      </c>
      <c r="LYZ51">
        <v>46</v>
      </c>
      <c r="LZA51">
        <v>2</v>
      </c>
      <c r="LZB51">
        <v>24</v>
      </c>
      <c r="LZC51">
        <v>2</v>
      </c>
      <c r="LZD51">
        <v>11</v>
      </c>
      <c r="LZE51">
        <v>2</v>
      </c>
      <c r="LZF51">
        <v>16</v>
      </c>
      <c r="LZG51">
        <v>2</v>
      </c>
      <c r="LZH51">
        <v>2</v>
      </c>
      <c r="LZI51">
        <v>6</v>
      </c>
      <c r="LZJ51">
        <v>4</v>
      </c>
      <c r="LZK51">
        <v>16</v>
      </c>
      <c r="LZL51">
        <v>20</v>
      </c>
      <c r="LZM51">
        <v>7</v>
      </c>
      <c r="LZN51">
        <v>2</v>
      </c>
      <c r="LZO51">
        <v>2</v>
      </c>
      <c r="LZP51">
        <v>10</v>
      </c>
      <c r="LZQ51">
        <v>6</v>
      </c>
      <c r="LZR51">
        <v>13</v>
      </c>
      <c r="LZS51">
        <v>17</v>
      </c>
      <c r="LZT51">
        <v>2</v>
      </c>
      <c r="LZU51">
        <v>10</v>
      </c>
      <c r="LZV51">
        <v>11</v>
      </c>
      <c r="LZW51">
        <v>4</v>
      </c>
      <c r="LZX51">
        <v>6</v>
      </c>
      <c r="LZY51">
        <v>2</v>
      </c>
      <c r="LZZ51">
        <v>6</v>
      </c>
      <c r="MAA51">
        <v>4</v>
      </c>
      <c r="MAB51">
        <v>7</v>
      </c>
      <c r="MAC51">
        <v>2</v>
      </c>
      <c r="MAD51">
        <v>4</v>
      </c>
      <c r="MAE51">
        <v>2</v>
      </c>
      <c r="MAF51">
        <v>2</v>
      </c>
      <c r="MAG51">
        <v>4</v>
      </c>
      <c r="MAH51">
        <v>15</v>
      </c>
      <c r="MAI51">
        <v>2</v>
      </c>
      <c r="MAJ51">
        <v>11</v>
      </c>
      <c r="MAK51">
        <v>2</v>
      </c>
      <c r="MAL51">
        <v>2</v>
      </c>
      <c r="MAM51">
        <v>4</v>
      </c>
      <c r="MAN51">
        <v>24</v>
      </c>
      <c r="MAO51">
        <v>27</v>
      </c>
      <c r="MAP51">
        <v>4</v>
      </c>
      <c r="MAQ51">
        <v>4</v>
      </c>
      <c r="MAR51">
        <v>4</v>
      </c>
      <c r="MAS51">
        <v>12</v>
      </c>
      <c r="MAT51">
        <v>20</v>
      </c>
      <c r="MAU51">
        <v>2</v>
      </c>
      <c r="MAV51">
        <v>8</v>
      </c>
      <c r="MAW51">
        <v>2</v>
      </c>
      <c r="MAX51">
        <v>5</v>
      </c>
      <c r="MAY51">
        <v>2</v>
      </c>
      <c r="MAZ51">
        <v>6</v>
      </c>
      <c r="MBA51">
        <v>16</v>
      </c>
      <c r="MBB51">
        <v>2</v>
      </c>
      <c r="MBC51">
        <v>2</v>
      </c>
      <c r="MBD51">
        <v>13</v>
      </c>
      <c r="MBE51">
        <v>18</v>
      </c>
      <c r="MBF51">
        <v>4</v>
      </c>
      <c r="MBG51">
        <v>2</v>
      </c>
      <c r="MBH51">
        <v>12</v>
      </c>
      <c r="MBI51">
        <v>4</v>
      </c>
      <c r="MBJ51">
        <v>4</v>
      </c>
      <c r="MBK51">
        <v>26</v>
      </c>
      <c r="MBL51">
        <v>17</v>
      </c>
      <c r="MBM51">
        <v>5</v>
      </c>
      <c r="MBN51">
        <v>2</v>
      </c>
      <c r="MBO51">
        <v>25</v>
      </c>
      <c r="MBP51">
        <v>4</v>
      </c>
      <c r="MBQ51">
        <v>2</v>
      </c>
      <c r="MBR51">
        <v>2</v>
      </c>
      <c r="MBS51">
        <v>4</v>
      </c>
      <c r="MBT51">
        <v>7</v>
      </c>
      <c r="MBU51">
        <v>13</v>
      </c>
      <c r="MBV51">
        <v>4</v>
      </c>
      <c r="MBW51">
        <v>8</v>
      </c>
      <c r="MBX51">
        <v>14</v>
      </c>
      <c r="MBY51">
        <v>2</v>
      </c>
      <c r="MBZ51">
        <v>2</v>
      </c>
      <c r="MCA51">
        <v>2</v>
      </c>
      <c r="MCB51">
        <v>9</v>
      </c>
      <c r="MCC51">
        <v>16</v>
      </c>
      <c r="MCD51">
        <v>2</v>
      </c>
      <c r="MCE51">
        <v>55</v>
      </c>
      <c r="MCF51">
        <v>2</v>
      </c>
      <c r="MCG51">
        <v>2</v>
      </c>
      <c r="MCH51">
        <v>4</v>
      </c>
      <c r="MCI51">
        <v>18</v>
      </c>
      <c r="MCJ51">
        <v>6</v>
      </c>
      <c r="MCK51">
        <v>13</v>
      </c>
      <c r="MCL51">
        <v>2</v>
      </c>
      <c r="MCM51">
        <v>2</v>
      </c>
      <c r="MCN51">
        <v>2</v>
      </c>
      <c r="MCO51">
        <v>4</v>
      </c>
      <c r="MCP51">
        <v>2</v>
      </c>
      <c r="MCQ51">
        <v>4</v>
      </c>
      <c r="MCR51">
        <v>4</v>
      </c>
      <c r="MCS51">
        <v>9</v>
      </c>
      <c r="MCT51">
        <v>4</v>
      </c>
      <c r="MCU51">
        <v>21</v>
      </c>
      <c r="MCV51">
        <v>2</v>
      </c>
      <c r="MCW51">
        <v>2</v>
      </c>
      <c r="MCX51">
        <v>6</v>
      </c>
      <c r="MCY51">
        <v>2</v>
      </c>
      <c r="MCZ51">
        <v>11</v>
      </c>
      <c r="MDA51">
        <v>2</v>
      </c>
      <c r="MDB51">
        <v>4</v>
      </c>
      <c r="MDC51">
        <v>6</v>
      </c>
      <c r="MDD51">
        <v>4</v>
      </c>
      <c r="MDE51">
        <v>2</v>
      </c>
      <c r="MDF51">
        <v>11</v>
      </c>
      <c r="MDG51">
        <v>6</v>
      </c>
      <c r="MDH51">
        <v>8</v>
      </c>
      <c r="MDI51">
        <v>2</v>
      </c>
      <c r="MDJ51">
        <v>12</v>
      </c>
      <c r="MDK51">
        <v>2</v>
      </c>
      <c r="MDL51">
        <v>2</v>
      </c>
      <c r="MDM51">
        <v>4</v>
      </c>
      <c r="MDN51">
        <v>8</v>
      </c>
      <c r="MDO51">
        <v>2</v>
      </c>
      <c r="MDP51">
        <v>14</v>
      </c>
      <c r="MDQ51">
        <v>7</v>
      </c>
      <c r="MDR51">
        <v>2</v>
      </c>
      <c r="MDS51">
        <v>2</v>
      </c>
      <c r="MDT51">
        <v>22</v>
      </c>
      <c r="MDU51">
        <v>2</v>
      </c>
      <c r="MDV51">
        <v>19</v>
      </c>
      <c r="MDW51">
        <v>6</v>
      </c>
      <c r="MDX51">
        <v>8</v>
      </c>
      <c r="MDY51">
        <v>2</v>
      </c>
      <c r="MDZ51">
        <v>2</v>
      </c>
      <c r="MEA51">
        <v>6</v>
      </c>
      <c r="MEB51">
        <v>2</v>
      </c>
      <c r="MEC51">
        <v>2</v>
      </c>
      <c r="MED51">
        <v>2</v>
      </c>
      <c r="MEE51">
        <v>5</v>
      </c>
      <c r="MEF51">
        <v>6</v>
      </c>
      <c r="MEG51">
        <v>2</v>
      </c>
      <c r="MEH51">
        <v>2</v>
      </c>
      <c r="MEI51">
        <v>2</v>
      </c>
      <c r="MEJ51">
        <v>13</v>
      </c>
      <c r="MEK51">
        <v>2</v>
      </c>
      <c r="MEL51">
        <v>2</v>
      </c>
      <c r="MEM51">
        <v>7</v>
      </c>
      <c r="MEN51">
        <v>8</v>
      </c>
      <c r="MEO51">
        <v>4</v>
      </c>
      <c r="MEP51">
        <v>2</v>
      </c>
      <c r="MEQ51">
        <v>15</v>
      </c>
      <c r="MER51">
        <v>2</v>
      </c>
      <c r="MES51">
        <v>4</v>
      </c>
      <c r="MET51">
        <v>2</v>
      </c>
      <c r="MEU51">
        <v>8</v>
      </c>
      <c r="MEV51">
        <v>4</v>
      </c>
      <c r="MEW51">
        <v>23</v>
      </c>
      <c r="MEX51">
        <v>29</v>
      </c>
      <c r="MEY51">
        <v>20</v>
      </c>
      <c r="MEZ51">
        <v>4</v>
      </c>
      <c r="MFA51">
        <v>2</v>
      </c>
      <c r="MFB51">
        <v>6</v>
      </c>
      <c r="MFC51">
        <v>25</v>
      </c>
      <c r="MFD51">
        <v>16</v>
      </c>
      <c r="MFE51">
        <v>4</v>
      </c>
      <c r="MFF51">
        <v>2</v>
      </c>
      <c r="MFG51">
        <v>4</v>
      </c>
      <c r="MFH51">
        <v>19</v>
      </c>
      <c r="MFI51">
        <v>4</v>
      </c>
      <c r="MFJ51">
        <v>27</v>
      </c>
      <c r="MFK51">
        <v>2</v>
      </c>
      <c r="MFL51">
        <v>2</v>
      </c>
      <c r="MFM51">
        <v>2</v>
      </c>
      <c r="MFN51">
        <v>2</v>
      </c>
      <c r="MFO51">
        <v>2</v>
      </c>
      <c r="MFP51">
        <v>2</v>
      </c>
      <c r="MFQ51">
        <v>7</v>
      </c>
      <c r="MFR51">
        <v>2</v>
      </c>
      <c r="MFS51">
        <v>13</v>
      </c>
      <c r="MFT51">
        <v>4</v>
      </c>
      <c r="MFU51">
        <v>2</v>
      </c>
      <c r="MFV51">
        <v>18</v>
      </c>
      <c r="MFW51">
        <v>28</v>
      </c>
      <c r="MFX51">
        <v>2</v>
      </c>
      <c r="MFY51">
        <v>4</v>
      </c>
      <c r="MFZ51">
        <v>4</v>
      </c>
      <c r="MGA51">
        <v>2</v>
      </c>
      <c r="MGB51">
        <v>6</v>
      </c>
      <c r="MGC51">
        <v>2</v>
      </c>
      <c r="MGD51">
        <v>6</v>
      </c>
      <c r="MGE51">
        <v>2</v>
      </c>
      <c r="MGF51">
        <v>4</v>
      </c>
      <c r="MGG51">
        <v>2</v>
      </c>
      <c r="MGH51">
        <v>19</v>
      </c>
      <c r="MGI51">
        <v>6</v>
      </c>
      <c r="MGJ51">
        <v>13</v>
      </c>
      <c r="MGK51">
        <v>6</v>
      </c>
      <c r="MGL51">
        <v>6</v>
      </c>
      <c r="MGM51">
        <v>2</v>
      </c>
      <c r="MGN51">
        <v>7</v>
      </c>
      <c r="MGO51">
        <v>2</v>
      </c>
      <c r="MGP51">
        <v>19</v>
      </c>
      <c r="MGQ51">
        <v>13</v>
      </c>
      <c r="MGR51">
        <v>4</v>
      </c>
      <c r="MGS51">
        <v>18</v>
      </c>
      <c r="MGT51">
        <v>9</v>
      </c>
      <c r="MGU51">
        <v>11</v>
      </c>
      <c r="MGV51">
        <v>4</v>
      </c>
      <c r="MGW51">
        <v>2</v>
      </c>
      <c r="MGX51">
        <v>14</v>
      </c>
      <c r="MGY51">
        <v>4</v>
      </c>
      <c r="MGZ51">
        <v>2</v>
      </c>
      <c r="MHA51">
        <v>4</v>
      </c>
      <c r="MHB51">
        <v>16</v>
      </c>
      <c r="MHC51">
        <v>12</v>
      </c>
      <c r="MHD51">
        <v>8</v>
      </c>
      <c r="MHE51">
        <v>4</v>
      </c>
      <c r="MHF51">
        <v>23</v>
      </c>
      <c r="MHG51">
        <v>2</v>
      </c>
      <c r="MHH51">
        <v>7</v>
      </c>
      <c r="MHI51">
        <v>2</v>
      </c>
      <c r="MHJ51">
        <v>2</v>
      </c>
      <c r="MHK51">
        <v>16</v>
      </c>
      <c r="MHL51">
        <v>12</v>
      </c>
      <c r="MHM51">
        <v>2</v>
      </c>
      <c r="MHN51">
        <v>2</v>
      </c>
      <c r="MHO51">
        <v>31</v>
      </c>
      <c r="MHP51">
        <v>10</v>
      </c>
      <c r="MHQ51">
        <v>9</v>
      </c>
      <c r="MHR51">
        <v>18</v>
      </c>
      <c r="MHS51">
        <v>13</v>
      </c>
      <c r="MHT51">
        <v>2</v>
      </c>
      <c r="MHU51">
        <v>16</v>
      </c>
      <c r="MHV51">
        <v>4</v>
      </c>
      <c r="MHW51">
        <v>4</v>
      </c>
      <c r="MHX51">
        <v>2</v>
      </c>
      <c r="MHY51">
        <v>4</v>
      </c>
      <c r="MHZ51">
        <v>9</v>
      </c>
      <c r="MIA51">
        <v>19</v>
      </c>
      <c r="MIB51">
        <v>2</v>
      </c>
      <c r="MIC51">
        <v>13</v>
      </c>
      <c r="MID51">
        <v>20</v>
      </c>
      <c r="MIE51">
        <v>11</v>
      </c>
      <c r="MIF51">
        <v>35</v>
      </c>
      <c r="MIG51">
        <v>13</v>
      </c>
      <c r="MIH51">
        <v>6</v>
      </c>
      <c r="MII51">
        <v>2</v>
      </c>
      <c r="MIJ51">
        <v>2</v>
      </c>
      <c r="MIK51">
        <v>18</v>
      </c>
      <c r="MIL51">
        <v>2</v>
      </c>
      <c r="MIM51">
        <v>2</v>
      </c>
      <c r="MIN51">
        <v>4</v>
      </c>
      <c r="MIO51">
        <v>2</v>
      </c>
      <c r="MIP51">
        <v>35</v>
      </c>
      <c r="MIQ51">
        <v>2</v>
      </c>
      <c r="MIR51">
        <v>2</v>
      </c>
      <c r="MIS51">
        <v>8</v>
      </c>
      <c r="MIT51">
        <v>26</v>
      </c>
      <c r="MIU51">
        <v>4</v>
      </c>
      <c r="MIV51">
        <v>12</v>
      </c>
      <c r="MIW51">
        <v>4</v>
      </c>
      <c r="MIX51">
        <v>12</v>
      </c>
      <c r="MIY51">
        <v>33</v>
      </c>
      <c r="MIZ51">
        <v>2</v>
      </c>
      <c r="MJA51">
        <v>2</v>
      </c>
      <c r="MJB51">
        <v>2</v>
      </c>
      <c r="MJC51">
        <v>15</v>
      </c>
      <c r="MJD51">
        <v>2</v>
      </c>
      <c r="MJE51">
        <v>2</v>
      </c>
      <c r="MJF51">
        <v>12</v>
      </c>
      <c r="MJG51">
        <v>22</v>
      </c>
      <c r="MJH51">
        <v>2</v>
      </c>
      <c r="MJI51">
        <v>8</v>
      </c>
      <c r="MJJ51">
        <v>6</v>
      </c>
      <c r="MJK51">
        <v>2</v>
      </c>
      <c r="MJL51">
        <v>7</v>
      </c>
      <c r="MJM51">
        <v>2</v>
      </c>
      <c r="MJN51">
        <v>2</v>
      </c>
      <c r="MJO51">
        <v>6</v>
      </c>
      <c r="MJP51">
        <v>15</v>
      </c>
      <c r="MJQ51">
        <v>5</v>
      </c>
      <c r="MJR51">
        <v>4</v>
      </c>
      <c r="MJS51">
        <v>18</v>
      </c>
      <c r="MJT51">
        <v>6</v>
      </c>
      <c r="MJU51">
        <v>10</v>
      </c>
      <c r="MJV51">
        <v>2</v>
      </c>
      <c r="MJW51">
        <v>2</v>
      </c>
      <c r="MJX51">
        <v>8</v>
      </c>
      <c r="MJY51">
        <v>6</v>
      </c>
      <c r="MJZ51">
        <v>18</v>
      </c>
      <c r="MKA51">
        <v>2</v>
      </c>
      <c r="MKB51">
        <v>2</v>
      </c>
      <c r="MKC51">
        <v>2</v>
      </c>
      <c r="MKD51">
        <v>26</v>
      </c>
      <c r="MKE51">
        <v>2</v>
      </c>
      <c r="MKF51">
        <v>4</v>
      </c>
      <c r="MKG51">
        <v>2</v>
      </c>
      <c r="MKH51">
        <v>9</v>
      </c>
      <c r="MKI51">
        <v>4</v>
      </c>
      <c r="MKJ51">
        <v>6</v>
      </c>
      <c r="MKK51">
        <v>2</v>
      </c>
      <c r="MKL51">
        <v>2</v>
      </c>
      <c r="MKM51">
        <v>2</v>
      </c>
      <c r="MKN51">
        <v>4</v>
      </c>
      <c r="MKO51">
        <v>11</v>
      </c>
      <c r="MKP51">
        <v>4</v>
      </c>
      <c r="MKQ51">
        <v>30</v>
      </c>
      <c r="MKR51">
        <v>11</v>
      </c>
      <c r="MKS51">
        <v>2</v>
      </c>
      <c r="MKT51">
        <v>2</v>
      </c>
      <c r="MKU51">
        <v>6</v>
      </c>
      <c r="MKV51">
        <v>8</v>
      </c>
      <c r="MKW51">
        <v>2</v>
      </c>
      <c r="MKX51">
        <v>4</v>
      </c>
      <c r="MKY51">
        <v>4</v>
      </c>
      <c r="MKZ51">
        <v>13</v>
      </c>
      <c r="MLA51">
        <v>26</v>
      </c>
      <c r="MLB51">
        <v>2</v>
      </c>
      <c r="MLC51">
        <v>8</v>
      </c>
      <c r="MLD51">
        <v>4</v>
      </c>
      <c r="MLE51">
        <v>12</v>
      </c>
      <c r="MLF51">
        <v>2</v>
      </c>
      <c r="MLG51">
        <v>17</v>
      </c>
      <c r="MLH51">
        <v>11</v>
      </c>
      <c r="MLI51">
        <v>2</v>
      </c>
      <c r="MLJ51">
        <v>4</v>
      </c>
      <c r="MLK51">
        <v>2</v>
      </c>
      <c r="MLL51">
        <v>2</v>
      </c>
      <c r="MLM51">
        <v>4</v>
      </c>
      <c r="MLN51">
        <v>13</v>
      </c>
      <c r="MLO51">
        <v>4</v>
      </c>
      <c r="MLP51">
        <v>12</v>
      </c>
      <c r="MLQ51">
        <v>4</v>
      </c>
      <c r="MLR51">
        <v>7</v>
      </c>
      <c r="MLS51">
        <v>14</v>
      </c>
      <c r="MLT51">
        <v>2</v>
      </c>
      <c r="MLU51">
        <v>14</v>
      </c>
      <c r="MLV51">
        <v>2</v>
      </c>
      <c r="MLW51">
        <v>2</v>
      </c>
      <c r="MLX51">
        <v>11</v>
      </c>
      <c r="MLY51">
        <v>16</v>
      </c>
      <c r="MLZ51">
        <v>4</v>
      </c>
      <c r="MMA51">
        <v>13</v>
      </c>
      <c r="MMB51">
        <v>4</v>
      </c>
      <c r="MMC51">
        <v>2</v>
      </c>
      <c r="MMD51">
        <v>4</v>
      </c>
      <c r="MME51">
        <v>7</v>
      </c>
      <c r="MMF51">
        <v>2</v>
      </c>
      <c r="MMG51">
        <v>2</v>
      </c>
      <c r="MMH51">
        <v>4</v>
      </c>
      <c r="MMI51">
        <v>2</v>
      </c>
      <c r="MMJ51">
        <v>35</v>
      </c>
      <c r="MMK51">
        <v>2</v>
      </c>
      <c r="MML51">
        <v>4</v>
      </c>
      <c r="MMM51">
        <v>20</v>
      </c>
      <c r="MMN51">
        <v>4</v>
      </c>
      <c r="MMO51">
        <v>2</v>
      </c>
      <c r="MMP51">
        <v>4</v>
      </c>
      <c r="MMQ51">
        <v>2</v>
      </c>
      <c r="MMR51">
        <v>2</v>
      </c>
      <c r="MMS51">
        <v>10</v>
      </c>
      <c r="MMT51">
        <v>6</v>
      </c>
      <c r="MMU51">
        <v>2</v>
      </c>
      <c r="MMV51">
        <v>2</v>
      </c>
      <c r="MMW51">
        <v>2</v>
      </c>
      <c r="MMX51">
        <v>2</v>
      </c>
      <c r="MMY51">
        <v>14</v>
      </c>
      <c r="MMZ51">
        <v>2</v>
      </c>
      <c r="MNA51">
        <v>4</v>
      </c>
      <c r="MNB51">
        <v>7</v>
      </c>
      <c r="MNC51">
        <v>12</v>
      </c>
      <c r="MND51">
        <v>2</v>
      </c>
      <c r="MNE51">
        <v>17</v>
      </c>
      <c r="MNF51">
        <v>31</v>
      </c>
      <c r="MNG51">
        <v>5</v>
      </c>
      <c r="MNH51">
        <v>15</v>
      </c>
      <c r="MNI51">
        <v>22</v>
      </c>
      <c r="MNJ51">
        <v>2</v>
      </c>
      <c r="MNK51">
        <v>5</v>
      </c>
      <c r="MNL51">
        <v>16</v>
      </c>
      <c r="MNM51">
        <v>2</v>
      </c>
      <c r="MNN51">
        <v>5</v>
      </c>
      <c r="MNO51">
        <v>34</v>
      </c>
      <c r="MNP51">
        <v>39</v>
      </c>
      <c r="MNQ51">
        <v>2</v>
      </c>
      <c r="MNR51">
        <v>11</v>
      </c>
      <c r="MNS51">
        <v>2</v>
      </c>
      <c r="MNT51">
        <v>35</v>
      </c>
      <c r="MNU51">
        <v>2</v>
      </c>
      <c r="MNV51">
        <v>10</v>
      </c>
      <c r="MNW51">
        <v>2</v>
      </c>
      <c r="MNX51">
        <v>4</v>
      </c>
      <c r="MNY51">
        <v>14</v>
      </c>
      <c r="MNZ51">
        <v>2</v>
      </c>
      <c r="MOA51">
        <v>4</v>
      </c>
      <c r="MOB51">
        <v>16</v>
      </c>
      <c r="MOC51">
        <v>24</v>
      </c>
      <c r="MOD51">
        <v>38</v>
      </c>
      <c r="MOE51">
        <v>2</v>
      </c>
      <c r="MOF51">
        <v>2</v>
      </c>
      <c r="MOG51">
        <v>2</v>
      </c>
      <c r="MOH51">
        <v>10</v>
      </c>
      <c r="MOI51">
        <v>48</v>
      </c>
      <c r="MOJ51">
        <v>8</v>
      </c>
      <c r="MOK51">
        <v>15</v>
      </c>
      <c r="MOL51">
        <v>26</v>
      </c>
      <c r="MOM51">
        <v>2</v>
      </c>
      <c r="MON51">
        <v>20</v>
      </c>
      <c r="MOO51">
        <v>28</v>
      </c>
      <c r="MOP51">
        <v>16</v>
      </c>
      <c r="MOQ51">
        <v>4</v>
      </c>
      <c r="MOR51">
        <v>19</v>
      </c>
      <c r="MOS51">
        <v>2</v>
      </c>
      <c r="MOT51">
        <v>12</v>
      </c>
      <c r="MOU51">
        <v>8</v>
      </c>
      <c r="MOV51">
        <v>2</v>
      </c>
      <c r="MOW51">
        <v>51</v>
      </c>
      <c r="MOX51">
        <v>4</v>
      </c>
      <c r="MOY51">
        <v>48</v>
      </c>
      <c r="MOZ51">
        <v>16</v>
      </c>
      <c r="MPA51">
        <v>37</v>
      </c>
      <c r="MPB51">
        <v>2</v>
      </c>
      <c r="MPC51">
        <v>22</v>
      </c>
      <c r="MPD51">
        <v>2</v>
      </c>
      <c r="MPE51">
        <v>2</v>
      </c>
      <c r="MPF51">
        <v>2</v>
      </c>
      <c r="MPG51">
        <v>2</v>
      </c>
      <c r="MPH51">
        <v>13</v>
      </c>
      <c r="MPI51">
        <v>2</v>
      </c>
      <c r="MPJ51">
        <v>4</v>
      </c>
      <c r="MPK51">
        <v>24</v>
      </c>
      <c r="MPL51">
        <v>2</v>
      </c>
      <c r="MPM51">
        <v>4</v>
      </c>
      <c r="MPN51">
        <v>12</v>
      </c>
      <c r="MPO51">
        <v>2</v>
      </c>
      <c r="MPP51">
        <v>4</v>
      </c>
      <c r="MPQ51">
        <v>4</v>
      </c>
      <c r="MPR51">
        <v>2</v>
      </c>
      <c r="MPS51">
        <v>16</v>
      </c>
      <c r="MPT51">
        <v>23</v>
      </c>
      <c r="MPU51">
        <v>6</v>
      </c>
      <c r="MPV51">
        <v>2</v>
      </c>
      <c r="MPW51">
        <v>6</v>
      </c>
      <c r="MPX51">
        <v>2</v>
      </c>
      <c r="MPY51">
        <v>17</v>
      </c>
      <c r="MPZ51">
        <v>19</v>
      </c>
      <c r="MQA51">
        <v>2</v>
      </c>
      <c r="MQB51">
        <v>4</v>
      </c>
      <c r="MQC51">
        <v>2</v>
      </c>
      <c r="MQD51">
        <v>2</v>
      </c>
      <c r="MQE51">
        <v>2</v>
      </c>
      <c r="MQF51">
        <v>14</v>
      </c>
      <c r="MQG51">
        <v>2</v>
      </c>
      <c r="MQH51">
        <v>4</v>
      </c>
      <c r="MQI51">
        <v>37</v>
      </c>
      <c r="MQJ51">
        <v>2</v>
      </c>
      <c r="MQK51">
        <v>2</v>
      </c>
      <c r="MQL51">
        <v>19</v>
      </c>
      <c r="MQM51">
        <v>2</v>
      </c>
      <c r="MQN51">
        <v>24</v>
      </c>
      <c r="MQO51">
        <v>27</v>
      </c>
      <c r="MQP51">
        <v>2</v>
      </c>
      <c r="MQQ51">
        <v>4</v>
      </c>
      <c r="MQR51">
        <v>2</v>
      </c>
      <c r="MQS51">
        <v>4</v>
      </c>
      <c r="MQT51">
        <v>18</v>
      </c>
      <c r="MQU51">
        <v>2</v>
      </c>
      <c r="MQV51">
        <v>19</v>
      </c>
      <c r="MQW51">
        <v>13</v>
      </c>
      <c r="MQX51">
        <v>12</v>
      </c>
      <c r="MQY51">
        <v>9</v>
      </c>
      <c r="MQZ51">
        <v>11</v>
      </c>
      <c r="MRA51">
        <v>4</v>
      </c>
      <c r="MRB51">
        <v>6</v>
      </c>
      <c r="MRC51">
        <v>10</v>
      </c>
      <c r="MRD51">
        <v>14</v>
      </c>
      <c r="MRE51">
        <v>2</v>
      </c>
      <c r="MRF51">
        <v>2</v>
      </c>
      <c r="MRG51">
        <v>8</v>
      </c>
      <c r="MRH51">
        <v>2</v>
      </c>
      <c r="MRI51">
        <v>4</v>
      </c>
      <c r="MRJ51">
        <v>2</v>
      </c>
      <c r="MRK51">
        <v>6</v>
      </c>
      <c r="MRL51">
        <v>7</v>
      </c>
      <c r="MRM51">
        <v>2</v>
      </c>
      <c r="MRN51">
        <v>7</v>
      </c>
      <c r="MRO51">
        <v>2</v>
      </c>
      <c r="MRP51">
        <v>2</v>
      </c>
      <c r="MRQ51">
        <v>4</v>
      </c>
      <c r="MRR51">
        <v>17</v>
      </c>
      <c r="MRS51">
        <v>2</v>
      </c>
      <c r="MRT51">
        <v>2</v>
      </c>
      <c r="MRU51">
        <v>2</v>
      </c>
      <c r="MRV51">
        <v>2</v>
      </c>
      <c r="MRW51">
        <v>2</v>
      </c>
      <c r="MRX51">
        <v>7</v>
      </c>
      <c r="MRY51">
        <v>4</v>
      </c>
      <c r="MRZ51">
        <v>2</v>
      </c>
      <c r="MSA51">
        <v>2</v>
      </c>
      <c r="MSB51">
        <v>6</v>
      </c>
      <c r="MSC51">
        <v>14</v>
      </c>
      <c r="MSD51">
        <v>11</v>
      </c>
      <c r="MSE51">
        <v>6</v>
      </c>
      <c r="MSF51">
        <v>19</v>
      </c>
      <c r="MSG51">
        <v>2</v>
      </c>
      <c r="MSH51">
        <v>19</v>
      </c>
      <c r="MSI51">
        <v>2</v>
      </c>
      <c r="MSJ51">
        <v>6</v>
      </c>
      <c r="MSK51">
        <v>15</v>
      </c>
      <c r="MSL51">
        <v>13</v>
      </c>
      <c r="MSM51">
        <v>2</v>
      </c>
      <c r="MSN51">
        <v>21</v>
      </c>
      <c r="MSO51">
        <v>2</v>
      </c>
      <c r="MSP51">
        <v>8</v>
      </c>
      <c r="MSQ51">
        <v>5</v>
      </c>
      <c r="MSR51">
        <v>7</v>
      </c>
      <c r="MSS51">
        <v>31</v>
      </c>
      <c r="MST51">
        <v>2</v>
      </c>
      <c r="MSU51">
        <v>9</v>
      </c>
      <c r="MSV51">
        <v>2</v>
      </c>
      <c r="MSW51">
        <v>12</v>
      </c>
      <c r="MSX51">
        <v>2</v>
      </c>
      <c r="MSY51">
        <v>10</v>
      </c>
      <c r="MSZ51">
        <v>15</v>
      </c>
      <c r="MTA51">
        <v>2</v>
      </c>
      <c r="MTB51">
        <v>4</v>
      </c>
      <c r="MTC51">
        <v>2</v>
      </c>
      <c r="MTD51">
        <v>2</v>
      </c>
      <c r="MTE51">
        <v>27</v>
      </c>
      <c r="MTF51">
        <v>4</v>
      </c>
      <c r="MTG51">
        <v>2</v>
      </c>
      <c r="MTH51">
        <v>4</v>
      </c>
      <c r="MTI51">
        <v>2</v>
      </c>
      <c r="MTJ51">
        <v>6</v>
      </c>
      <c r="MTK51">
        <v>15</v>
      </c>
      <c r="MTL51">
        <v>19</v>
      </c>
      <c r="MTM51">
        <v>20</v>
      </c>
      <c r="MTN51">
        <v>6</v>
      </c>
      <c r="MTO51">
        <v>7</v>
      </c>
      <c r="MTP51">
        <v>16</v>
      </c>
      <c r="MTQ51">
        <v>2</v>
      </c>
      <c r="MTR51">
        <v>2</v>
      </c>
      <c r="MTS51">
        <v>12</v>
      </c>
      <c r="MTT51">
        <v>8</v>
      </c>
      <c r="MTU51">
        <v>23</v>
      </c>
      <c r="MTV51">
        <v>2</v>
      </c>
      <c r="MTW51">
        <v>2</v>
      </c>
      <c r="MTX51">
        <v>2</v>
      </c>
      <c r="MTY51">
        <v>2</v>
      </c>
      <c r="MTZ51">
        <v>4</v>
      </c>
      <c r="MUA51">
        <v>4</v>
      </c>
      <c r="MUB51">
        <v>25</v>
      </c>
      <c r="MUC51">
        <v>8</v>
      </c>
      <c r="MUD51">
        <v>21</v>
      </c>
      <c r="MUE51">
        <v>10</v>
      </c>
      <c r="MUF51">
        <v>13</v>
      </c>
      <c r="MUG51">
        <v>4</v>
      </c>
      <c r="MUH51">
        <v>2</v>
      </c>
      <c r="MUI51">
        <v>18</v>
      </c>
      <c r="MUJ51">
        <v>2</v>
      </c>
      <c r="MUK51">
        <v>2</v>
      </c>
      <c r="MUL51">
        <v>4</v>
      </c>
      <c r="MUM51">
        <v>4</v>
      </c>
      <c r="MUN51">
        <v>2</v>
      </c>
      <c r="MUO51">
        <v>2</v>
      </c>
      <c r="MUP51">
        <v>4</v>
      </c>
      <c r="MUQ51">
        <v>12</v>
      </c>
      <c r="MUR51">
        <v>11</v>
      </c>
      <c r="MUS51">
        <v>16</v>
      </c>
      <c r="MUT51">
        <v>15</v>
      </c>
      <c r="MUU51">
        <v>7</v>
      </c>
      <c r="MUV51">
        <v>10</v>
      </c>
      <c r="MUW51">
        <v>2</v>
      </c>
      <c r="MUX51">
        <v>2</v>
      </c>
      <c r="MUY51">
        <v>10</v>
      </c>
      <c r="MUZ51">
        <v>14</v>
      </c>
      <c r="MVA51">
        <v>2</v>
      </c>
      <c r="MVB51">
        <v>26</v>
      </c>
      <c r="MVC51">
        <v>10</v>
      </c>
      <c r="MVD51">
        <v>2</v>
      </c>
      <c r="MVE51">
        <v>24</v>
      </c>
      <c r="MVF51">
        <v>24</v>
      </c>
      <c r="MVG51">
        <v>2</v>
      </c>
      <c r="MVH51">
        <v>13</v>
      </c>
      <c r="MVI51">
        <v>2</v>
      </c>
      <c r="MVJ51">
        <v>2</v>
      </c>
      <c r="MVK51">
        <v>40</v>
      </c>
      <c r="MVL51">
        <v>2</v>
      </c>
      <c r="MVM51">
        <v>2</v>
      </c>
      <c r="MVN51">
        <v>2</v>
      </c>
      <c r="MVO51">
        <v>16</v>
      </c>
      <c r="MVP51">
        <v>8</v>
      </c>
      <c r="MVQ51">
        <v>34</v>
      </c>
      <c r="MVR51">
        <v>2</v>
      </c>
      <c r="MVS51">
        <v>12</v>
      </c>
      <c r="MVT51">
        <v>13</v>
      </c>
      <c r="MVU51">
        <v>2</v>
      </c>
      <c r="MVV51">
        <v>2</v>
      </c>
      <c r="MVW51">
        <v>4</v>
      </c>
      <c r="MVX51">
        <v>6</v>
      </c>
      <c r="MVY51">
        <v>4</v>
      </c>
      <c r="MVZ51">
        <v>6</v>
      </c>
      <c r="MWA51">
        <v>16</v>
      </c>
      <c r="MWB51">
        <v>9</v>
      </c>
      <c r="MWC51">
        <v>13</v>
      </c>
      <c r="MWD51">
        <v>14</v>
      </c>
      <c r="MWE51">
        <v>4</v>
      </c>
      <c r="MWF51">
        <v>2</v>
      </c>
      <c r="MWG51">
        <v>2</v>
      </c>
      <c r="MWH51">
        <v>21</v>
      </c>
      <c r="MWI51">
        <v>2</v>
      </c>
      <c r="MWJ51">
        <v>10</v>
      </c>
      <c r="MWK51">
        <v>42</v>
      </c>
      <c r="MWL51">
        <v>4</v>
      </c>
      <c r="MWM51">
        <v>22</v>
      </c>
      <c r="MWN51">
        <v>16</v>
      </c>
      <c r="MWO51">
        <v>6</v>
      </c>
      <c r="MWP51">
        <v>4</v>
      </c>
      <c r="MWQ51">
        <v>4</v>
      </c>
      <c r="MWR51">
        <v>2</v>
      </c>
      <c r="MWS51">
        <v>4</v>
      </c>
      <c r="MWT51">
        <v>2</v>
      </c>
      <c r="MWU51">
        <v>2</v>
      </c>
      <c r="MWV51">
        <v>7</v>
      </c>
      <c r="MWW51">
        <v>2</v>
      </c>
      <c r="MWX51">
        <v>2</v>
      </c>
      <c r="MWY51">
        <v>2</v>
      </c>
      <c r="MWZ51">
        <v>2</v>
      </c>
      <c r="MXA51">
        <v>4</v>
      </c>
      <c r="MXB51">
        <v>8</v>
      </c>
      <c r="MXC51">
        <v>8</v>
      </c>
      <c r="MXD51">
        <v>2</v>
      </c>
      <c r="MXE51">
        <v>2</v>
      </c>
      <c r="MXF51">
        <v>20</v>
      </c>
      <c r="MXG51">
        <v>2</v>
      </c>
      <c r="MXH51">
        <v>11</v>
      </c>
      <c r="MXI51">
        <v>21</v>
      </c>
      <c r="MXJ51">
        <v>2</v>
      </c>
      <c r="MXK51">
        <v>30</v>
      </c>
      <c r="MXL51">
        <v>2</v>
      </c>
      <c r="MXM51">
        <v>6</v>
      </c>
      <c r="MXN51">
        <v>4</v>
      </c>
      <c r="MXO51">
        <v>2</v>
      </c>
      <c r="MXP51">
        <v>15</v>
      </c>
      <c r="MXQ51">
        <v>21</v>
      </c>
      <c r="MXR51">
        <v>2</v>
      </c>
      <c r="MXS51">
        <v>19</v>
      </c>
      <c r="MXT51">
        <v>2</v>
      </c>
      <c r="MXU51">
        <v>9</v>
      </c>
      <c r="MXV51">
        <v>4</v>
      </c>
      <c r="MXW51">
        <v>5</v>
      </c>
      <c r="MXX51">
        <v>2</v>
      </c>
      <c r="MXY51">
        <v>2</v>
      </c>
      <c r="MXZ51">
        <v>20</v>
      </c>
      <c r="MYA51">
        <v>12</v>
      </c>
      <c r="MYB51">
        <v>2</v>
      </c>
      <c r="MYC51">
        <v>2</v>
      </c>
      <c r="MYD51">
        <v>23</v>
      </c>
      <c r="MYE51">
        <v>2</v>
      </c>
      <c r="MYF51">
        <v>4</v>
      </c>
      <c r="MYG51">
        <v>36</v>
      </c>
      <c r="MYH51">
        <v>2</v>
      </c>
      <c r="MYI51">
        <v>10</v>
      </c>
      <c r="MYJ51">
        <v>8</v>
      </c>
      <c r="MYK51">
        <v>13</v>
      </c>
      <c r="MYL51">
        <v>6</v>
      </c>
      <c r="MYM51">
        <v>29</v>
      </c>
      <c r="MYN51">
        <v>2</v>
      </c>
      <c r="MYO51">
        <v>2</v>
      </c>
      <c r="MYP51">
        <v>2</v>
      </c>
      <c r="MYQ51">
        <v>2</v>
      </c>
      <c r="MYR51">
        <v>6</v>
      </c>
      <c r="MYS51">
        <v>4</v>
      </c>
      <c r="MYT51">
        <v>6</v>
      </c>
      <c r="MYU51">
        <v>38</v>
      </c>
      <c r="MYV51">
        <v>31</v>
      </c>
      <c r="MYW51">
        <v>13</v>
      </c>
      <c r="MYX51">
        <v>2</v>
      </c>
      <c r="MYY51">
        <v>2</v>
      </c>
      <c r="MYZ51">
        <v>2</v>
      </c>
      <c r="MZA51">
        <v>2</v>
      </c>
      <c r="MZB51">
        <v>2</v>
      </c>
      <c r="MZC51">
        <v>4</v>
      </c>
      <c r="MZD51">
        <v>10</v>
      </c>
      <c r="MZE51">
        <v>4</v>
      </c>
      <c r="MZF51">
        <v>10</v>
      </c>
      <c r="MZG51">
        <v>4</v>
      </c>
      <c r="MZH51">
        <v>18</v>
      </c>
      <c r="MZI51">
        <v>6</v>
      </c>
      <c r="MZJ51">
        <v>14</v>
      </c>
      <c r="MZK51">
        <v>2</v>
      </c>
      <c r="MZL51">
        <v>4</v>
      </c>
      <c r="MZM51">
        <v>2</v>
      </c>
      <c r="MZN51">
        <v>11</v>
      </c>
      <c r="MZO51">
        <v>26</v>
      </c>
      <c r="MZP51">
        <v>4</v>
      </c>
      <c r="MZQ51">
        <v>10</v>
      </c>
      <c r="MZR51">
        <v>2</v>
      </c>
      <c r="MZS51">
        <v>17</v>
      </c>
      <c r="MZT51">
        <v>2</v>
      </c>
      <c r="MZU51">
        <v>4</v>
      </c>
      <c r="MZV51">
        <v>8</v>
      </c>
      <c r="MZW51">
        <v>2</v>
      </c>
      <c r="MZX51">
        <v>6</v>
      </c>
      <c r="MZY51">
        <v>4</v>
      </c>
      <c r="MZZ51">
        <v>2</v>
      </c>
      <c r="NAA51">
        <v>4</v>
      </c>
      <c r="NAB51">
        <v>23</v>
      </c>
      <c r="NAC51">
        <v>21</v>
      </c>
      <c r="NAD51">
        <v>22</v>
      </c>
      <c r="NAE51">
        <v>35</v>
      </c>
      <c r="NAF51">
        <v>2</v>
      </c>
      <c r="NAG51">
        <v>13</v>
      </c>
      <c r="NAH51">
        <v>2</v>
      </c>
      <c r="NAI51">
        <v>9</v>
      </c>
      <c r="NAJ51">
        <v>2</v>
      </c>
      <c r="NAK51">
        <v>2</v>
      </c>
      <c r="NAL51">
        <v>10</v>
      </c>
      <c r="NAM51">
        <v>2</v>
      </c>
      <c r="NAN51">
        <v>2</v>
      </c>
      <c r="NAO51">
        <v>25</v>
      </c>
      <c r="NAP51">
        <v>2</v>
      </c>
      <c r="NAQ51">
        <v>2</v>
      </c>
      <c r="NAR51">
        <v>16</v>
      </c>
      <c r="NAS51">
        <v>17</v>
      </c>
      <c r="NAT51">
        <v>2</v>
      </c>
      <c r="NAU51">
        <v>2</v>
      </c>
      <c r="NAV51">
        <v>2</v>
      </c>
      <c r="NAW51">
        <v>2</v>
      </c>
      <c r="NAX51">
        <v>8</v>
      </c>
      <c r="NAY51">
        <v>9</v>
      </c>
      <c r="NAZ51">
        <v>2</v>
      </c>
      <c r="NBA51">
        <v>2</v>
      </c>
      <c r="NBB51">
        <v>6</v>
      </c>
      <c r="NBC51">
        <v>16</v>
      </c>
      <c r="NBD51">
        <v>16</v>
      </c>
      <c r="NBE51">
        <v>12</v>
      </c>
      <c r="NBF51">
        <v>10</v>
      </c>
      <c r="NBG51">
        <v>22</v>
      </c>
      <c r="NBH51">
        <v>14</v>
      </c>
      <c r="NBI51">
        <v>13</v>
      </c>
      <c r="NBJ51">
        <v>4</v>
      </c>
      <c r="NBK51">
        <v>2</v>
      </c>
      <c r="NBL51">
        <v>2</v>
      </c>
      <c r="NBM51">
        <v>17</v>
      </c>
      <c r="NBN51">
        <v>2</v>
      </c>
      <c r="NBO51">
        <v>11</v>
      </c>
      <c r="NBP51">
        <v>14</v>
      </c>
      <c r="NBQ51">
        <v>14</v>
      </c>
      <c r="NBR51">
        <v>4</v>
      </c>
      <c r="NBS51">
        <v>17</v>
      </c>
      <c r="NBT51">
        <v>4</v>
      </c>
      <c r="NBU51">
        <v>14</v>
      </c>
      <c r="NBV51">
        <v>10</v>
      </c>
      <c r="NBW51">
        <v>2</v>
      </c>
      <c r="NBX51">
        <v>13</v>
      </c>
      <c r="NBY51">
        <v>2</v>
      </c>
      <c r="NBZ51">
        <v>14</v>
      </c>
      <c r="NCA51">
        <v>2</v>
      </c>
      <c r="NCB51">
        <v>27</v>
      </c>
      <c r="NCC51">
        <v>4</v>
      </c>
      <c r="NCD51">
        <v>16</v>
      </c>
      <c r="NCE51">
        <v>4</v>
      </c>
      <c r="NCF51">
        <v>2</v>
      </c>
      <c r="NCG51">
        <v>2</v>
      </c>
      <c r="NCH51">
        <v>2</v>
      </c>
      <c r="NCI51">
        <v>2</v>
      </c>
      <c r="NCJ51">
        <v>4</v>
      </c>
      <c r="NCK51">
        <v>4</v>
      </c>
      <c r="NCL51">
        <v>4</v>
      </c>
      <c r="NCM51">
        <v>24</v>
      </c>
      <c r="NCN51">
        <v>2</v>
      </c>
      <c r="NCO51">
        <v>13</v>
      </c>
      <c r="NCP51">
        <v>2</v>
      </c>
      <c r="NCQ51">
        <v>2</v>
      </c>
      <c r="NCR51">
        <v>13</v>
      </c>
      <c r="NCS51">
        <v>39</v>
      </c>
      <c r="NCT51">
        <v>2</v>
      </c>
      <c r="NCU51">
        <v>6</v>
      </c>
      <c r="NCV51">
        <v>17</v>
      </c>
      <c r="NCW51">
        <v>10</v>
      </c>
      <c r="NCX51">
        <v>4</v>
      </c>
      <c r="NCY51">
        <v>6</v>
      </c>
      <c r="NCZ51">
        <v>2</v>
      </c>
      <c r="NDA51">
        <v>4</v>
      </c>
      <c r="NDB51">
        <v>18</v>
      </c>
      <c r="NDC51">
        <v>2</v>
      </c>
      <c r="NDD51">
        <v>24</v>
      </c>
      <c r="NDE51">
        <v>2</v>
      </c>
      <c r="NDF51">
        <v>2</v>
      </c>
      <c r="NDG51">
        <v>7</v>
      </c>
      <c r="NDH51">
        <v>23</v>
      </c>
      <c r="NDI51">
        <v>13</v>
      </c>
      <c r="NDJ51">
        <v>2</v>
      </c>
      <c r="NDK51">
        <v>2</v>
      </c>
      <c r="NDL51">
        <v>2</v>
      </c>
      <c r="NDM51">
        <v>2</v>
      </c>
      <c r="NDN51">
        <v>2</v>
      </c>
      <c r="NDO51">
        <v>34</v>
      </c>
      <c r="NDP51">
        <v>2</v>
      </c>
      <c r="NDQ51">
        <v>35</v>
      </c>
      <c r="NDR51">
        <v>4</v>
      </c>
      <c r="NDS51">
        <v>8</v>
      </c>
      <c r="NDT51">
        <v>2</v>
      </c>
      <c r="NDU51">
        <v>6</v>
      </c>
      <c r="NDV51">
        <v>25</v>
      </c>
      <c r="NDW51">
        <v>13</v>
      </c>
      <c r="NDX51">
        <v>30</v>
      </c>
      <c r="NDY51">
        <v>2</v>
      </c>
      <c r="NDZ51">
        <v>22</v>
      </c>
      <c r="NEA51">
        <v>2</v>
      </c>
      <c r="NEB51">
        <v>10</v>
      </c>
      <c r="NEC51">
        <v>41</v>
      </c>
      <c r="NED51">
        <v>2</v>
      </c>
      <c r="NEE51">
        <v>4</v>
      </c>
      <c r="NEF51">
        <v>8</v>
      </c>
      <c r="NEG51">
        <v>2</v>
      </c>
      <c r="NEH51">
        <v>2</v>
      </c>
      <c r="NEI51">
        <v>14</v>
      </c>
      <c r="NEJ51">
        <v>4</v>
      </c>
      <c r="NEK51">
        <v>2</v>
      </c>
      <c r="NEL51">
        <v>23</v>
      </c>
      <c r="NEM51">
        <v>14</v>
      </c>
      <c r="NEN51">
        <v>2</v>
      </c>
      <c r="NEO51">
        <v>2</v>
      </c>
      <c r="NEP51">
        <v>19</v>
      </c>
      <c r="NEQ51">
        <v>22</v>
      </c>
      <c r="NER51">
        <v>2</v>
      </c>
      <c r="NES51">
        <v>2</v>
      </c>
      <c r="NET51">
        <v>8</v>
      </c>
      <c r="NEU51">
        <v>27</v>
      </c>
      <c r="NEV51">
        <v>2</v>
      </c>
      <c r="NEW51">
        <v>4</v>
      </c>
      <c r="NEX51">
        <v>23</v>
      </c>
      <c r="NEY51">
        <v>2</v>
      </c>
      <c r="NEZ51">
        <v>18</v>
      </c>
      <c r="NFA51">
        <v>2</v>
      </c>
      <c r="NFB51">
        <v>11</v>
      </c>
      <c r="NFC51">
        <v>4</v>
      </c>
      <c r="NFD51">
        <v>7</v>
      </c>
      <c r="NFE51">
        <v>17</v>
      </c>
      <c r="NFF51">
        <v>4</v>
      </c>
      <c r="NFG51">
        <v>6</v>
      </c>
      <c r="NFH51">
        <v>2</v>
      </c>
      <c r="NFI51">
        <v>4</v>
      </c>
      <c r="NFJ51">
        <v>2</v>
      </c>
      <c r="NFK51">
        <v>23</v>
      </c>
      <c r="NFL51">
        <v>11</v>
      </c>
      <c r="NFM51">
        <v>11</v>
      </c>
      <c r="NFN51">
        <v>9</v>
      </c>
      <c r="NFO51">
        <v>6</v>
      </c>
      <c r="NFP51">
        <v>19</v>
      </c>
      <c r="NFQ51">
        <v>2</v>
      </c>
      <c r="NFR51">
        <v>2</v>
      </c>
      <c r="NFS51">
        <v>19</v>
      </c>
      <c r="NFT51">
        <v>8</v>
      </c>
      <c r="NFU51">
        <v>8</v>
      </c>
      <c r="NFV51">
        <v>2</v>
      </c>
      <c r="NFW51">
        <v>13</v>
      </c>
      <c r="NFX51">
        <v>27</v>
      </c>
      <c r="NFY51">
        <v>15</v>
      </c>
      <c r="NFZ51">
        <v>13</v>
      </c>
      <c r="NGA51">
        <v>39</v>
      </c>
      <c r="NGB51">
        <v>9</v>
      </c>
      <c r="NGC51">
        <v>14</v>
      </c>
      <c r="NGD51">
        <v>2</v>
      </c>
      <c r="NGE51">
        <v>15</v>
      </c>
      <c r="NGF51">
        <v>4</v>
      </c>
      <c r="NGG51">
        <v>27</v>
      </c>
      <c r="NGH51">
        <v>4</v>
      </c>
      <c r="NGI51">
        <v>2</v>
      </c>
      <c r="NGJ51">
        <v>8</v>
      </c>
      <c r="NGK51">
        <v>29</v>
      </c>
      <c r="NGL51">
        <v>4</v>
      </c>
      <c r="NGM51">
        <v>2</v>
      </c>
      <c r="NGN51">
        <v>12</v>
      </c>
      <c r="NGO51">
        <v>2</v>
      </c>
      <c r="NGP51">
        <v>4</v>
      </c>
      <c r="NGQ51">
        <v>9</v>
      </c>
      <c r="NGR51">
        <v>10</v>
      </c>
      <c r="NGS51">
        <v>2</v>
      </c>
      <c r="NGT51">
        <v>12</v>
      </c>
      <c r="NGU51">
        <v>2</v>
      </c>
      <c r="NGV51">
        <v>8</v>
      </c>
      <c r="NGW51">
        <v>2</v>
      </c>
      <c r="NGX51">
        <v>14</v>
      </c>
      <c r="NGY51">
        <v>4</v>
      </c>
      <c r="NGZ51">
        <v>16</v>
      </c>
      <c r="NHA51">
        <v>15</v>
      </c>
      <c r="NHB51">
        <v>2</v>
      </c>
      <c r="NHC51">
        <v>2</v>
      </c>
      <c r="NHD51">
        <v>2</v>
      </c>
      <c r="NHE51">
        <v>2</v>
      </c>
      <c r="NHF51">
        <v>6</v>
      </c>
      <c r="NHG51">
        <v>12</v>
      </c>
      <c r="NHH51">
        <v>2</v>
      </c>
      <c r="NHI51">
        <v>4</v>
      </c>
      <c r="NHJ51">
        <v>2</v>
      </c>
      <c r="NHK51">
        <v>17</v>
      </c>
      <c r="NHL51">
        <v>2</v>
      </c>
      <c r="NHM51">
        <v>9</v>
      </c>
      <c r="NHN51">
        <v>4</v>
      </c>
      <c r="NHO51">
        <v>2</v>
      </c>
      <c r="NHP51">
        <v>10</v>
      </c>
      <c r="NHQ51">
        <v>8</v>
      </c>
      <c r="NHR51">
        <v>13</v>
      </c>
      <c r="NHS51">
        <v>2</v>
      </c>
      <c r="NHT51">
        <v>12</v>
      </c>
      <c r="NHU51">
        <v>2</v>
      </c>
      <c r="NHV51">
        <v>12</v>
      </c>
      <c r="NHW51">
        <v>14</v>
      </c>
      <c r="NHX51">
        <v>2</v>
      </c>
      <c r="NHY51">
        <v>2</v>
      </c>
      <c r="NHZ51">
        <v>2</v>
      </c>
      <c r="NIA51">
        <v>15</v>
      </c>
      <c r="NIB51">
        <v>2</v>
      </c>
      <c r="NIC51">
        <v>6</v>
      </c>
      <c r="NID51">
        <v>17</v>
      </c>
      <c r="NIE51">
        <v>2</v>
      </c>
      <c r="NIF51">
        <v>2</v>
      </c>
      <c r="NIG51">
        <v>8</v>
      </c>
      <c r="NIH51">
        <v>10</v>
      </c>
      <c r="NII51">
        <v>4</v>
      </c>
      <c r="NIJ51">
        <v>6</v>
      </c>
      <c r="NIK51">
        <v>9</v>
      </c>
      <c r="NIL51">
        <v>22</v>
      </c>
      <c r="NIM51">
        <v>2</v>
      </c>
      <c r="NIN51">
        <v>6</v>
      </c>
      <c r="NIO51">
        <v>13</v>
      </c>
      <c r="NIP51">
        <v>17</v>
      </c>
      <c r="NIQ51">
        <v>18</v>
      </c>
      <c r="NIR51">
        <v>36</v>
      </c>
      <c r="NIS51">
        <v>35</v>
      </c>
      <c r="NIT51">
        <v>12</v>
      </c>
      <c r="NIU51">
        <v>25</v>
      </c>
      <c r="NIV51">
        <v>6</v>
      </c>
      <c r="NIW51">
        <v>2</v>
      </c>
      <c r="NIX51">
        <v>18</v>
      </c>
      <c r="NIY51">
        <v>2</v>
      </c>
      <c r="NIZ51">
        <v>2</v>
      </c>
      <c r="NJA51">
        <v>14</v>
      </c>
      <c r="NJB51">
        <v>2</v>
      </c>
      <c r="NJC51">
        <v>2</v>
      </c>
      <c r="NJD51">
        <v>2</v>
      </c>
      <c r="NJE51">
        <v>2</v>
      </c>
      <c r="NJF51">
        <v>2</v>
      </c>
      <c r="NJG51">
        <v>4</v>
      </c>
      <c r="NJH51">
        <v>2</v>
      </c>
      <c r="NJI51">
        <v>4</v>
      </c>
      <c r="NJJ51">
        <v>7</v>
      </c>
      <c r="NJK51">
        <v>2</v>
      </c>
      <c r="NJL51">
        <v>2</v>
      </c>
      <c r="NJM51">
        <v>2</v>
      </c>
      <c r="NJN51">
        <v>2</v>
      </c>
      <c r="NJO51">
        <v>2</v>
      </c>
      <c r="NJP51">
        <v>2</v>
      </c>
      <c r="NJQ51">
        <v>6</v>
      </c>
      <c r="NJR51">
        <v>28</v>
      </c>
      <c r="NJS51">
        <v>17</v>
      </c>
      <c r="NJT51">
        <v>23</v>
      </c>
      <c r="NJU51">
        <v>2</v>
      </c>
      <c r="NJV51">
        <v>2</v>
      </c>
      <c r="NJW51">
        <v>2</v>
      </c>
      <c r="NJX51">
        <v>7</v>
      </c>
      <c r="NJY51">
        <v>4</v>
      </c>
      <c r="NJZ51">
        <v>2</v>
      </c>
      <c r="NKA51">
        <v>2</v>
      </c>
      <c r="NKB51">
        <v>2</v>
      </c>
      <c r="NKC51">
        <v>13</v>
      </c>
      <c r="NKD51">
        <v>12</v>
      </c>
      <c r="NKE51">
        <v>22</v>
      </c>
      <c r="NKF51">
        <v>4</v>
      </c>
      <c r="NKG51">
        <v>16</v>
      </c>
      <c r="NKH51">
        <v>22</v>
      </c>
      <c r="NKI51">
        <v>4</v>
      </c>
      <c r="NKJ51">
        <v>5</v>
      </c>
      <c r="NKK51">
        <v>15</v>
      </c>
      <c r="NKL51">
        <v>2</v>
      </c>
      <c r="NKM51">
        <v>14</v>
      </c>
      <c r="NKN51">
        <v>2</v>
      </c>
      <c r="NKO51">
        <v>31</v>
      </c>
      <c r="NKP51">
        <v>39</v>
      </c>
      <c r="NKQ51">
        <v>11</v>
      </c>
      <c r="NKR51">
        <v>2</v>
      </c>
      <c r="NKS51">
        <v>12</v>
      </c>
      <c r="NKT51">
        <v>16</v>
      </c>
      <c r="NKU51">
        <v>4</v>
      </c>
      <c r="NKV51">
        <v>2</v>
      </c>
      <c r="NKW51">
        <v>2</v>
      </c>
      <c r="NKX51">
        <v>8</v>
      </c>
      <c r="NKY51">
        <v>2</v>
      </c>
      <c r="NKZ51">
        <v>2</v>
      </c>
      <c r="NLA51">
        <v>41</v>
      </c>
      <c r="NLB51">
        <v>4</v>
      </c>
      <c r="NLC51">
        <v>4</v>
      </c>
      <c r="NLD51">
        <v>32</v>
      </c>
      <c r="NLE51">
        <v>6</v>
      </c>
      <c r="NLF51">
        <v>2</v>
      </c>
      <c r="NLG51">
        <v>9</v>
      </c>
      <c r="NLH51">
        <v>10</v>
      </c>
      <c r="NLI51">
        <v>5</v>
      </c>
      <c r="NLJ51">
        <v>10</v>
      </c>
      <c r="NLK51">
        <v>22</v>
      </c>
      <c r="NLL51">
        <v>4</v>
      </c>
      <c r="NLM51">
        <v>2</v>
      </c>
      <c r="NLN51">
        <v>2</v>
      </c>
      <c r="NLO51">
        <v>22</v>
      </c>
      <c r="NLP51">
        <v>2</v>
      </c>
      <c r="NLQ51">
        <v>2</v>
      </c>
      <c r="NLR51">
        <v>2</v>
      </c>
      <c r="NLS51">
        <v>18</v>
      </c>
      <c r="NLT51">
        <v>22</v>
      </c>
      <c r="NLU51">
        <v>4</v>
      </c>
      <c r="NLV51">
        <v>4</v>
      </c>
      <c r="NLW51">
        <v>2</v>
      </c>
      <c r="NLX51">
        <v>15</v>
      </c>
      <c r="NLY51">
        <v>4</v>
      </c>
      <c r="NLZ51">
        <v>2</v>
      </c>
      <c r="NMA51">
        <v>10</v>
      </c>
      <c r="NMB51">
        <v>4</v>
      </c>
      <c r="NMC51">
        <v>2</v>
      </c>
      <c r="NMD51">
        <v>8</v>
      </c>
      <c r="NME51">
        <v>2</v>
      </c>
      <c r="NMF51">
        <v>2</v>
      </c>
      <c r="NMG51">
        <v>24</v>
      </c>
      <c r="NMH51">
        <v>4</v>
      </c>
      <c r="NMI51">
        <v>4</v>
      </c>
      <c r="NMJ51">
        <v>16</v>
      </c>
      <c r="NMK51">
        <v>2</v>
      </c>
      <c r="NML51">
        <v>2</v>
      </c>
      <c r="NMM51">
        <v>4</v>
      </c>
      <c r="NMN51">
        <v>2</v>
      </c>
      <c r="NMO51">
        <v>2</v>
      </c>
      <c r="NMP51">
        <v>27</v>
      </c>
      <c r="NMQ51">
        <v>4</v>
      </c>
      <c r="NMR51">
        <v>2</v>
      </c>
      <c r="NMS51">
        <v>2</v>
      </c>
      <c r="NMT51">
        <v>2</v>
      </c>
      <c r="NMU51">
        <v>25</v>
      </c>
      <c r="NMV51">
        <v>2</v>
      </c>
      <c r="NMW51">
        <v>10</v>
      </c>
      <c r="NMX51">
        <v>2</v>
      </c>
      <c r="NMY51">
        <v>23</v>
      </c>
      <c r="NMZ51">
        <v>23</v>
      </c>
      <c r="NNA51">
        <v>2</v>
      </c>
      <c r="NNB51">
        <v>14</v>
      </c>
      <c r="NNC51">
        <v>11</v>
      </c>
      <c r="NND51">
        <v>2</v>
      </c>
      <c r="NNE51">
        <v>10</v>
      </c>
      <c r="NNF51">
        <v>2</v>
      </c>
      <c r="NNG51">
        <v>4</v>
      </c>
      <c r="NNH51">
        <v>2</v>
      </c>
      <c r="NNI51">
        <v>5</v>
      </c>
      <c r="NNJ51">
        <v>2</v>
      </c>
      <c r="NNK51">
        <v>2</v>
      </c>
      <c r="NNL51">
        <v>5</v>
      </c>
      <c r="NNM51">
        <v>4</v>
      </c>
      <c r="NNN51">
        <v>2</v>
      </c>
      <c r="NNO51">
        <v>15</v>
      </c>
      <c r="NNP51">
        <v>2</v>
      </c>
      <c r="NNQ51">
        <v>4</v>
      </c>
      <c r="NNR51">
        <v>15</v>
      </c>
      <c r="NNS51">
        <v>4</v>
      </c>
      <c r="NNT51">
        <v>21</v>
      </c>
      <c r="NNU51">
        <v>40</v>
      </c>
      <c r="NNV51">
        <v>22</v>
      </c>
      <c r="NNW51">
        <v>2</v>
      </c>
      <c r="NNX51">
        <v>4</v>
      </c>
      <c r="NNY51">
        <v>2</v>
      </c>
      <c r="NNZ51">
        <v>2</v>
      </c>
      <c r="NOA51">
        <v>21</v>
      </c>
      <c r="NOB51">
        <v>15</v>
      </c>
      <c r="NOC51">
        <v>16</v>
      </c>
      <c r="NOD51">
        <v>2</v>
      </c>
      <c r="NOE51">
        <v>2</v>
      </c>
      <c r="NOF51">
        <v>25</v>
      </c>
      <c r="NOG51">
        <v>2</v>
      </c>
      <c r="NOH51">
        <v>10</v>
      </c>
      <c r="NOI51">
        <v>2</v>
      </c>
      <c r="NOJ51">
        <v>2</v>
      </c>
      <c r="NOK51">
        <v>6</v>
      </c>
      <c r="NOL51">
        <v>2</v>
      </c>
      <c r="NOM51">
        <v>12</v>
      </c>
      <c r="NON51">
        <v>2</v>
      </c>
      <c r="NOO51">
        <v>49</v>
      </c>
      <c r="NOP51">
        <v>15</v>
      </c>
      <c r="NOQ51">
        <v>2</v>
      </c>
      <c r="NOR51">
        <v>10</v>
      </c>
      <c r="NOS51">
        <v>2</v>
      </c>
      <c r="NOT51">
        <v>2</v>
      </c>
      <c r="NOU51">
        <v>15</v>
      </c>
      <c r="NOV51">
        <v>2</v>
      </c>
      <c r="NOW51">
        <v>27</v>
      </c>
      <c r="NOX51">
        <v>2</v>
      </c>
      <c r="NOY51">
        <v>9</v>
      </c>
      <c r="NOZ51">
        <v>36</v>
      </c>
      <c r="NPA51">
        <v>2</v>
      </c>
      <c r="NPB51">
        <v>10</v>
      </c>
      <c r="NPC51">
        <v>16</v>
      </c>
      <c r="NPD51">
        <v>2</v>
      </c>
      <c r="NPE51">
        <v>4</v>
      </c>
      <c r="NPF51">
        <v>21</v>
      </c>
      <c r="NPG51">
        <v>16</v>
      </c>
      <c r="NPH51">
        <v>2</v>
      </c>
      <c r="NPI51">
        <v>4</v>
      </c>
      <c r="NPJ51">
        <v>13</v>
      </c>
      <c r="NPK51">
        <v>2</v>
      </c>
      <c r="NPL51">
        <v>2</v>
      </c>
      <c r="NPM51">
        <v>2</v>
      </c>
      <c r="NPN51">
        <v>16</v>
      </c>
      <c r="NPO51">
        <v>2</v>
      </c>
      <c r="NPP51">
        <v>2</v>
      </c>
      <c r="NPQ51">
        <v>10</v>
      </c>
      <c r="NPR51">
        <v>4</v>
      </c>
      <c r="NPS51">
        <v>29</v>
      </c>
      <c r="NPT51">
        <v>9</v>
      </c>
      <c r="NPU51">
        <v>36</v>
      </c>
      <c r="NPV51">
        <v>38</v>
      </c>
      <c r="NPW51">
        <v>2</v>
      </c>
      <c r="NPX51">
        <v>2</v>
      </c>
      <c r="NPY51">
        <v>14</v>
      </c>
      <c r="NPZ51">
        <v>17</v>
      </c>
      <c r="NQA51">
        <v>4</v>
      </c>
      <c r="NQB51">
        <v>2</v>
      </c>
      <c r="NQC51">
        <v>16</v>
      </c>
      <c r="NQD51">
        <v>4</v>
      </c>
      <c r="NQE51">
        <v>2</v>
      </c>
      <c r="NQF51">
        <v>23</v>
      </c>
      <c r="NQG51">
        <v>13</v>
      </c>
      <c r="NQH51">
        <v>2</v>
      </c>
      <c r="NQI51">
        <v>2</v>
      </c>
      <c r="NQJ51">
        <v>15</v>
      </c>
      <c r="NQK51">
        <v>10</v>
      </c>
      <c r="NQL51">
        <v>4</v>
      </c>
      <c r="NQM51">
        <v>4</v>
      </c>
      <c r="NQN51">
        <v>4</v>
      </c>
      <c r="NQO51">
        <v>2</v>
      </c>
      <c r="NQP51">
        <v>6</v>
      </c>
      <c r="NQQ51">
        <v>9</v>
      </c>
      <c r="NQR51">
        <v>28</v>
      </c>
      <c r="NQS51">
        <v>4</v>
      </c>
      <c r="NQT51">
        <v>4</v>
      </c>
      <c r="NQU51">
        <v>9</v>
      </c>
      <c r="NQV51">
        <v>10</v>
      </c>
      <c r="NQW51">
        <v>4</v>
      </c>
      <c r="NQX51">
        <v>2</v>
      </c>
      <c r="NQY51">
        <v>23</v>
      </c>
      <c r="NQZ51">
        <v>2</v>
      </c>
      <c r="NRA51">
        <v>2</v>
      </c>
      <c r="NRB51">
        <v>2</v>
      </c>
      <c r="NRC51">
        <v>4</v>
      </c>
      <c r="NRD51">
        <v>4</v>
      </c>
      <c r="NRE51">
        <v>6</v>
      </c>
      <c r="NRF51">
        <v>4</v>
      </c>
      <c r="NRG51">
        <v>4</v>
      </c>
      <c r="NRH51">
        <v>2</v>
      </c>
      <c r="NRI51">
        <v>21</v>
      </c>
      <c r="NRJ51">
        <v>13</v>
      </c>
      <c r="NRK51">
        <v>2</v>
      </c>
      <c r="NRL51">
        <v>4</v>
      </c>
      <c r="NRM51">
        <v>5</v>
      </c>
      <c r="NRN51">
        <v>4</v>
      </c>
      <c r="NRO51">
        <v>4</v>
      </c>
      <c r="NRP51">
        <v>14</v>
      </c>
      <c r="NRQ51">
        <v>8</v>
      </c>
      <c r="NRR51">
        <v>13</v>
      </c>
      <c r="NRS51">
        <v>2</v>
      </c>
      <c r="NRT51">
        <v>16</v>
      </c>
      <c r="NRU51">
        <v>4</v>
      </c>
      <c r="NRV51">
        <v>4</v>
      </c>
      <c r="NRW51">
        <v>15</v>
      </c>
      <c r="NRX51">
        <v>2</v>
      </c>
      <c r="NRY51">
        <v>8</v>
      </c>
      <c r="NRZ51">
        <v>21</v>
      </c>
      <c r="NSA51">
        <v>9</v>
      </c>
      <c r="NSB51">
        <v>10</v>
      </c>
      <c r="NSC51">
        <v>4</v>
      </c>
      <c r="NSD51">
        <v>6</v>
      </c>
      <c r="NSE51">
        <v>23</v>
      </c>
      <c r="NSF51">
        <v>7</v>
      </c>
      <c r="NSG51">
        <v>5</v>
      </c>
      <c r="NSH51">
        <v>17</v>
      </c>
      <c r="NSI51">
        <v>22</v>
      </c>
      <c r="NSJ51">
        <v>2</v>
      </c>
      <c r="NSK51">
        <v>17</v>
      </c>
      <c r="NSL51">
        <v>2</v>
      </c>
      <c r="NSM51">
        <v>6</v>
      </c>
      <c r="NSN51">
        <v>29</v>
      </c>
      <c r="NSO51">
        <v>8</v>
      </c>
      <c r="NSP51">
        <v>4</v>
      </c>
      <c r="NSQ51">
        <v>20</v>
      </c>
      <c r="NSR51">
        <v>6</v>
      </c>
      <c r="NSS51">
        <v>28</v>
      </c>
      <c r="NST51">
        <v>24</v>
      </c>
      <c r="NSU51">
        <v>2</v>
      </c>
      <c r="NSV51">
        <v>4</v>
      </c>
      <c r="NSW51">
        <v>18</v>
      </c>
      <c r="NSX51">
        <v>6</v>
      </c>
      <c r="NSY51">
        <v>5</v>
      </c>
      <c r="NSZ51">
        <v>20</v>
      </c>
      <c r="NTA51">
        <v>4</v>
      </c>
      <c r="NTB51">
        <v>4</v>
      </c>
      <c r="NTC51">
        <v>2</v>
      </c>
      <c r="NTD51">
        <v>4</v>
      </c>
      <c r="NTE51">
        <v>4</v>
      </c>
      <c r="NTF51">
        <v>4</v>
      </c>
      <c r="NTG51">
        <v>2</v>
      </c>
      <c r="NTH51">
        <v>6</v>
      </c>
      <c r="NTI51">
        <v>5</v>
      </c>
      <c r="NTJ51">
        <v>2</v>
      </c>
      <c r="NTK51">
        <v>2</v>
      </c>
      <c r="NTL51">
        <v>2</v>
      </c>
      <c r="NTM51">
        <v>2</v>
      </c>
      <c r="NTN51">
        <v>19</v>
      </c>
      <c r="NTO51">
        <v>4</v>
      </c>
      <c r="NTP51">
        <v>2</v>
      </c>
    </row>
    <row r="52" spans="1:16383" ht="15.6" thickTop="1" thickBot="1" x14ac:dyDescent="0.35">
      <c r="A52" s="1">
        <f>AVERAGE(A40:A51)</f>
        <v>29</v>
      </c>
      <c r="B52" s="1">
        <f t="shared" ref="B52" si="50">AVERAGE(B40:B51)</f>
        <v>5.4</v>
      </c>
      <c r="C52" s="1">
        <f>AVERAGE(C42:C51)</f>
        <v>7.3</v>
      </c>
      <c r="D52" s="1">
        <f t="shared" ref="D52:BO52" si="51">AVERAGE(D40:D51)</f>
        <v>11.8</v>
      </c>
      <c r="E52" s="1">
        <f t="shared" si="51"/>
        <v>7.6</v>
      </c>
      <c r="F52" s="1">
        <f t="shared" si="51"/>
        <v>12.2</v>
      </c>
      <c r="G52" s="1">
        <f t="shared" si="51"/>
        <v>5.4</v>
      </c>
      <c r="H52" s="1">
        <f t="shared" si="51"/>
        <v>6.8</v>
      </c>
      <c r="I52" s="1">
        <f t="shared" si="51"/>
        <v>8.3000000000000007</v>
      </c>
      <c r="J52" s="1">
        <f t="shared" si="51"/>
        <v>13.6</v>
      </c>
      <c r="K52" s="1">
        <f t="shared" si="51"/>
        <v>16.600000000000001</v>
      </c>
      <c r="L52" s="1">
        <f t="shared" si="51"/>
        <v>7.9</v>
      </c>
      <c r="M52" s="1">
        <f t="shared" si="51"/>
        <v>5.8</v>
      </c>
      <c r="N52" s="1">
        <f t="shared" si="51"/>
        <v>9.3000000000000007</v>
      </c>
      <c r="O52" s="1">
        <f t="shared" si="51"/>
        <v>5.4</v>
      </c>
      <c r="P52" s="1">
        <f t="shared" si="51"/>
        <v>8.1999999999999993</v>
      </c>
      <c r="Q52" s="1">
        <f t="shared" si="51"/>
        <v>7.3</v>
      </c>
      <c r="R52" s="1">
        <f t="shared" si="51"/>
        <v>12.9</v>
      </c>
      <c r="S52" s="1">
        <f t="shared" si="51"/>
        <v>2.8</v>
      </c>
      <c r="T52" s="1">
        <f t="shared" si="51"/>
        <v>7.8</v>
      </c>
      <c r="U52" s="1">
        <f t="shared" si="51"/>
        <v>5.5</v>
      </c>
      <c r="V52" s="1">
        <f t="shared" si="51"/>
        <v>10.9</v>
      </c>
      <c r="W52" s="1">
        <f t="shared" si="51"/>
        <v>7.7</v>
      </c>
      <c r="X52" s="1">
        <f t="shared" si="51"/>
        <v>10</v>
      </c>
      <c r="Y52" s="1">
        <f t="shared" si="51"/>
        <v>6.2</v>
      </c>
      <c r="Z52" s="1">
        <f t="shared" si="51"/>
        <v>8.4</v>
      </c>
      <c r="AA52" s="1">
        <f t="shared" si="51"/>
        <v>11.4</v>
      </c>
      <c r="AB52" s="1">
        <f t="shared" si="51"/>
        <v>12.1</v>
      </c>
      <c r="AC52" s="1">
        <f t="shared" si="51"/>
        <v>8.1999999999999993</v>
      </c>
      <c r="AD52" s="1">
        <f t="shared" si="51"/>
        <v>9.4</v>
      </c>
      <c r="AE52" s="1">
        <f t="shared" si="51"/>
        <v>18.5</v>
      </c>
      <c r="AF52" s="1">
        <f t="shared" si="51"/>
        <v>9.1999999999999993</v>
      </c>
      <c r="AG52" s="1">
        <f t="shared" si="51"/>
        <v>9.8000000000000007</v>
      </c>
      <c r="AH52" s="1">
        <f t="shared" si="51"/>
        <v>15.2</v>
      </c>
      <c r="AI52" s="1">
        <f t="shared" si="51"/>
        <v>8.1</v>
      </c>
      <c r="AJ52" s="1">
        <f t="shared" si="51"/>
        <v>9.9</v>
      </c>
      <c r="AK52" s="1">
        <f t="shared" si="51"/>
        <v>10.3</v>
      </c>
      <c r="AL52" s="1">
        <f t="shared" si="51"/>
        <v>11.1</v>
      </c>
      <c r="AM52" s="1">
        <f t="shared" si="51"/>
        <v>10.7</v>
      </c>
      <c r="AN52" s="1">
        <f t="shared" si="51"/>
        <v>8.6</v>
      </c>
      <c r="AO52" s="1">
        <f t="shared" si="51"/>
        <v>9.1</v>
      </c>
      <c r="AP52" s="1">
        <f t="shared" si="51"/>
        <v>9.8000000000000007</v>
      </c>
      <c r="AQ52" s="1">
        <f t="shared" si="51"/>
        <v>6.2</v>
      </c>
      <c r="AR52" s="1">
        <f t="shared" si="51"/>
        <v>7.4</v>
      </c>
      <c r="AS52" s="1">
        <f t="shared" si="51"/>
        <v>6.7</v>
      </c>
      <c r="AT52" s="1">
        <f t="shared" si="51"/>
        <v>10.7</v>
      </c>
      <c r="AU52" s="1">
        <f t="shared" si="51"/>
        <v>10.5</v>
      </c>
      <c r="AV52" s="1">
        <f t="shared" si="51"/>
        <v>9.1</v>
      </c>
      <c r="AW52" s="1">
        <f t="shared" si="51"/>
        <v>9.6</v>
      </c>
      <c r="AX52" s="1">
        <f t="shared" si="51"/>
        <v>8.5</v>
      </c>
      <c r="AY52" s="1">
        <f t="shared" si="51"/>
        <v>5.6</v>
      </c>
      <c r="AZ52" s="1">
        <f t="shared" si="51"/>
        <v>9.5</v>
      </c>
      <c r="BA52" s="1">
        <f t="shared" si="51"/>
        <v>9.6999999999999993</v>
      </c>
      <c r="BB52" s="1">
        <f t="shared" si="51"/>
        <v>12.8</v>
      </c>
      <c r="BC52" s="1">
        <f t="shared" si="51"/>
        <v>3.4</v>
      </c>
      <c r="BD52" s="1">
        <f t="shared" si="51"/>
        <v>8.1999999999999993</v>
      </c>
      <c r="BE52" s="1">
        <f t="shared" si="51"/>
        <v>18.399999999999999</v>
      </c>
      <c r="BF52" s="1">
        <f t="shared" si="51"/>
        <v>7.7</v>
      </c>
      <c r="BG52" s="1">
        <f t="shared" si="51"/>
        <v>10.5</v>
      </c>
      <c r="BH52" s="1">
        <f t="shared" si="51"/>
        <v>16.100000000000001</v>
      </c>
      <c r="BI52" s="1">
        <f t="shared" si="51"/>
        <v>8.1</v>
      </c>
      <c r="BJ52" s="1">
        <f t="shared" si="51"/>
        <v>7.4</v>
      </c>
      <c r="BK52" s="1">
        <f t="shared" si="51"/>
        <v>16.5</v>
      </c>
      <c r="BL52" s="1">
        <f t="shared" si="51"/>
        <v>9.6999999999999993</v>
      </c>
      <c r="BM52" s="1">
        <f t="shared" si="51"/>
        <v>12.8</v>
      </c>
      <c r="BN52" s="1">
        <f t="shared" si="51"/>
        <v>8.6999999999999993</v>
      </c>
      <c r="BO52" s="1">
        <f t="shared" si="51"/>
        <v>9.6</v>
      </c>
      <c r="BP52" s="1">
        <f t="shared" ref="BP52:EA52" si="52">AVERAGE(BP40:BP51)</f>
        <v>10.9</v>
      </c>
      <c r="BQ52" s="1">
        <f t="shared" si="52"/>
        <v>11.4</v>
      </c>
      <c r="BR52" s="1">
        <f t="shared" si="52"/>
        <v>4.8</v>
      </c>
      <c r="BS52" s="1">
        <f t="shared" si="52"/>
        <v>6.8</v>
      </c>
      <c r="BT52" s="1">
        <f t="shared" si="52"/>
        <v>10.4</v>
      </c>
      <c r="BU52" s="1">
        <f t="shared" si="52"/>
        <v>5.7</v>
      </c>
      <c r="BV52" s="1">
        <f t="shared" si="52"/>
        <v>7.3</v>
      </c>
      <c r="BW52" s="1">
        <f t="shared" si="52"/>
        <v>7.4</v>
      </c>
      <c r="BX52" s="1">
        <f t="shared" si="52"/>
        <v>8.8000000000000007</v>
      </c>
      <c r="BY52" s="1">
        <f t="shared" si="52"/>
        <v>11.3</v>
      </c>
      <c r="BZ52" s="1">
        <f t="shared" si="52"/>
        <v>10.6</v>
      </c>
      <c r="CA52" s="1">
        <f t="shared" si="52"/>
        <v>10.3</v>
      </c>
      <c r="CB52" s="1">
        <f t="shared" si="52"/>
        <v>6.8</v>
      </c>
      <c r="CC52" s="1">
        <f t="shared" si="52"/>
        <v>9.9</v>
      </c>
      <c r="CD52" s="1">
        <f t="shared" si="52"/>
        <v>6.8</v>
      </c>
      <c r="CE52" s="1">
        <f t="shared" si="52"/>
        <v>6.9</v>
      </c>
      <c r="CF52" s="1">
        <f t="shared" si="52"/>
        <v>4</v>
      </c>
      <c r="CG52" s="1">
        <f t="shared" si="52"/>
        <v>11.6</v>
      </c>
      <c r="CH52" s="1">
        <f t="shared" si="52"/>
        <v>8.6</v>
      </c>
      <c r="CI52" s="1">
        <f t="shared" si="52"/>
        <v>9.6</v>
      </c>
      <c r="CJ52" s="1">
        <f t="shared" si="52"/>
        <v>6.7</v>
      </c>
      <c r="CK52" s="1">
        <f t="shared" si="52"/>
        <v>16.399999999999999</v>
      </c>
      <c r="CL52" s="1">
        <f t="shared" si="52"/>
        <v>9.6</v>
      </c>
      <c r="CM52" s="1">
        <f t="shared" si="52"/>
        <v>10.6</v>
      </c>
      <c r="CN52" s="1">
        <f t="shared" si="52"/>
        <v>8.5</v>
      </c>
      <c r="CO52" s="1">
        <f t="shared" si="52"/>
        <v>7.9</v>
      </c>
      <c r="CP52" s="1">
        <f t="shared" si="52"/>
        <v>10.6</v>
      </c>
      <c r="CQ52" s="1">
        <f t="shared" si="52"/>
        <v>16</v>
      </c>
      <c r="CR52" s="1">
        <f t="shared" si="52"/>
        <v>10.4</v>
      </c>
      <c r="CS52" s="1">
        <f t="shared" si="52"/>
        <v>5.6</v>
      </c>
      <c r="CT52" s="1">
        <f t="shared" si="52"/>
        <v>7.6</v>
      </c>
      <c r="CU52" s="1">
        <f t="shared" si="52"/>
        <v>6.7</v>
      </c>
      <c r="CV52" s="1">
        <f t="shared" si="52"/>
        <v>5.5</v>
      </c>
      <c r="CW52" s="1">
        <f t="shared" si="52"/>
        <v>8.5</v>
      </c>
      <c r="CX52" s="1">
        <f t="shared" si="52"/>
        <v>10.8</v>
      </c>
      <c r="CY52" s="1">
        <f t="shared" si="52"/>
        <v>4.8</v>
      </c>
      <c r="CZ52" s="1">
        <f t="shared" si="52"/>
        <v>9</v>
      </c>
      <c r="DA52" s="1">
        <f t="shared" si="52"/>
        <v>9.3000000000000007</v>
      </c>
      <c r="DB52" s="1">
        <f t="shared" si="52"/>
        <v>6.9</v>
      </c>
      <c r="DC52" s="1">
        <f t="shared" si="52"/>
        <v>10.1</v>
      </c>
      <c r="DD52" s="1">
        <f t="shared" si="52"/>
        <v>10.6</v>
      </c>
      <c r="DE52" s="1">
        <f t="shared" si="52"/>
        <v>8.3000000000000007</v>
      </c>
      <c r="DF52" s="1">
        <f t="shared" si="52"/>
        <v>5.5</v>
      </c>
      <c r="DG52" s="1">
        <f t="shared" si="52"/>
        <v>11.8</v>
      </c>
      <c r="DH52" s="1">
        <f t="shared" si="52"/>
        <v>6.5</v>
      </c>
      <c r="DI52" s="1">
        <f t="shared" si="52"/>
        <v>11.3</v>
      </c>
      <c r="DJ52" s="1">
        <f t="shared" si="52"/>
        <v>9</v>
      </c>
      <c r="DK52" s="1">
        <f t="shared" si="52"/>
        <v>6.1</v>
      </c>
      <c r="DL52" s="1">
        <f t="shared" si="52"/>
        <v>9.1999999999999993</v>
      </c>
      <c r="DM52" s="1">
        <f t="shared" si="52"/>
        <v>13.5</v>
      </c>
      <c r="DN52" s="1">
        <f t="shared" si="52"/>
        <v>5.0999999999999996</v>
      </c>
      <c r="DO52" s="1">
        <f t="shared" si="52"/>
        <v>4.4000000000000004</v>
      </c>
      <c r="DP52" s="1">
        <f t="shared" si="52"/>
        <v>6.3</v>
      </c>
      <c r="DQ52" s="1">
        <f t="shared" si="52"/>
        <v>5.4</v>
      </c>
      <c r="DR52" s="1">
        <f t="shared" si="52"/>
        <v>4.8</v>
      </c>
      <c r="DS52" s="1">
        <f t="shared" si="52"/>
        <v>9.5</v>
      </c>
      <c r="DT52" s="1">
        <f t="shared" si="52"/>
        <v>10.5</v>
      </c>
      <c r="DU52" s="1">
        <f t="shared" si="52"/>
        <v>6.4</v>
      </c>
      <c r="DV52" s="1">
        <f t="shared" si="52"/>
        <v>6.4</v>
      </c>
      <c r="DW52" s="1">
        <f t="shared" si="52"/>
        <v>4.7</v>
      </c>
      <c r="DX52" s="1">
        <f t="shared" si="52"/>
        <v>7.9</v>
      </c>
      <c r="DY52" s="1">
        <f t="shared" si="52"/>
        <v>8.1</v>
      </c>
      <c r="DZ52" s="1">
        <f t="shared" si="52"/>
        <v>7.8</v>
      </c>
      <c r="EA52" s="1">
        <f t="shared" si="52"/>
        <v>12</v>
      </c>
      <c r="EB52" s="1">
        <f t="shared" ref="EB52:GM52" si="53">AVERAGE(EB40:EB51)</f>
        <v>4.8</v>
      </c>
      <c r="EC52" s="1">
        <f t="shared" si="53"/>
        <v>7.8</v>
      </c>
      <c r="ED52" s="1">
        <f t="shared" si="53"/>
        <v>11.1</v>
      </c>
      <c r="EE52" s="1">
        <f t="shared" si="53"/>
        <v>6.6</v>
      </c>
      <c r="EF52" s="1">
        <f t="shared" si="53"/>
        <v>9.6999999999999993</v>
      </c>
      <c r="EG52" s="1">
        <f t="shared" si="53"/>
        <v>11.3</v>
      </c>
      <c r="EH52" s="1">
        <f t="shared" si="53"/>
        <v>8.1</v>
      </c>
      <c r="EI52" s="1">
        <f t="shared" si="53"/>
        <v>10.4</v>
      </c>
      <c r="EJ52" s="1">
        <f t="shared" si="53"/>
        <v>9.8000000000000007</v>
      </c>
      <c r="EK52" s="1">
        <f t="shared" si="53"/>
        <v>5.7</v>
      </c>
      <c r="EL52" s="1">
        <f t="shared" si="53"/>
        <v>10</v>
      </c>
      <c r="EM52" s="1">
        <f t="shared" si="53"/>
        <v>13.4</v>
      </c>
      <c r="EN52" s="1">
        <f t="shared" si="53"/>
        <v>8.6999999999999993</v>
      </c>
      <c r="EO52" s="1">
        <f t="shared" si="53"/>
        <v>9.6999999999999993</v>
      </c>
      <c r="EP52" s="1">
        <f t="shared" si="53"/>
        <v>8.9</v>
      </c>
      <c r="EQ52" s="1">
        <f t="shared" si="53"/>
        <v>5.8</v>
      </c>
      <c r="ER52" s="1">
        <f t="shared" si="53"/>
        <v>8.6</v>
      </c>
      <c r="ES52" s="1">
        <f t="shared" si="53"/>
        <v>8.4</v>
      </c>
      <c r="ET52" s="1">
        <f t="shared" si="53"/>
        <v>6.8</v>
      </c>
      <c r="EU52" s="1">
        <f t="shared" si="53"/>
        <v>13.2</v>
      </c>
      <c r="EV52" s="1">
        <f t="shared" si="53"/>
        <v>10.1</v>
      </c>
      <c r="EW52" s="1">
        <f t="shared" si="53"/>
        <v>8.6</v>
      </c>
      <c r="EX52" s="1">
        <f t="shared" si="53"/>
        <v>7.3</v>
      </c>
      <c r="EY52" s="1">
        <f t="shared" si="53"/>
        <v>7</v>
      </c>
      <c r="EZ52" s="1">
        <f t="shared" si="53"/>
        <v>5.9</v>
      </c>
      <c r="FA52" s="1">
        <f t="shared" si="53"/>
        <v>6.1</v>
      </c>
      <c r="FB52" s="1">
        <f t="shared" si="53"/>
        <v>5</v>
      </c>
      <c r="FC52" s="1">
        <f t="shared" si="53"/>
        <v>14</v>
      </c>
      <c r="FD52" s="1">
        <f t="shared" si="53"/>
        <v>7.8</v>
      </c>
      <c r="FE52" s="1">
        <f t="shared" si="53"/>
        <v>7.5</v>
      </c>
      <c r="FF52" s="1">
        <f t="shared" si="53"/>
        <v>9.1999999999999993</v>
      </c>
      <c r="FG52" s="1">
        <f t="shared" si="53"/>
        <v>3.4</v>
      </c>
      <c r="FH52" s="1">
        <f t="shared" si="53"/>
        <v>5.2</v>
      </c>
      <c r="FI52" s="1">
        <f t="shared" si="53"/>
        <v>4.7</v>
      </c>
      <c r="FJ52" s="1">
        <f t="shared" si="53"/>
        <v>4.7</v>
      </c>
      <c r="FK52" s="1">
        <f t="shared" si="53"/>
        <v>12.2</v>
      </c>
      <c r="FL52" s="1">
        <f t="shared" si="53"/>
        <v>7.2</v>
      </c>
      <c r="FM52" s="1">
        <f t="shared" si="53"/>
        <v>9.6</v>
      </c>
      <c r="FN52" s="1">
        <f t="shared" si="53"/>
        <v>7.5</v>
      </c>
      <c r="FO52" s="1">
        <f t="shared" si="53"/>
        <v>10.4</v>
      </c>
      <c r="FP52" s="1">
        <f t="shared" si="53"/>
        <v>10.5</v>
      </c>
      <c r="FQ52" s="1">
        <f t="shared" si="53"/>
        <v>10.1</v>
      </c>
      <c r="FR52" s="1">
        <f t="shared" si="53"/>
        <v>14.2</v>
      </c>
      <c r="FS52" s="1">
        <f t="shared" si="53"/>
        <v>6.8</v>
      </c>
      <c r="FT52" s="1">
        <f t="shared" si="53"/>
        <v>7.9</v>
      </c>
      <c r="FU52" s="1">
        <f t="shared" si="53"/>
        <v>9.6999999999999993</v>
      </c>
      <c r="FV52" s="1">
        <f t="shared" si="53"/>
        <v>7.5</v>
      </c>
      <c r="FW52" s="1">
        <f t="shared" si="53"/>
        <v>10.8</v>
      </c>
      <c r="FX52" s="1">
        <f t="shared" si="53"/>
        <v>6</v>
      </c>
      <c r="FY52" s="1">
        <f t="shared" si="53"/>
        <v>7.6</v>
      </c>
      <c r="FZ52" s="1">
        <f t="shared" si="53"/>
        <v>9.5</v>
      </c>
      <c r="GA52" s="1">
        <f t="shared" si="53"/>
        <v>10.199999999999999</v>
      </c>
      <c r="GB52" s="1">
        <f t="shared" si="53"/>
        <v>6.5</v>
      </c>
      <c r="GC52" s="1">
        <f t="shared" si="53"/>
        <v>11.3</v>
      </c>
      <c r="GD52" s="1">
        <f t="shared" si="53"/>
        <v>4.2</v>
      </c>
      <c r="GE52" s="1">
        <f t="shared" si="53"/>
        <v>13.1</v>
      </c>
      <c r="GF52" s="1">
        <f t="shared" si="53"/>
        <v>12.9</v>
      </c>
      <c r="GG52" s="1">
        <f t="shared" si="53"/>
        <v>8.6999999999999993</v>
      </c>
      <c r="GH52" s="1">
        <f t="shared" si="53"/>
        <v>11</v>
      </c>
      <c r="GI52" s="1">
        <f t="shared" si="53"/>
        <v>6.1</v>
      </c>
      <c r="GJ52" s="1">
        <f t="shared" si="53"/>
        <v>10.9</v>
      </c>
      <c r="GK52" s="1">
        <f t="shared" si="53"/>
        <v>12.3</v>
      </c>
      <c r="GL52" s="1">
        <f t="shared" si="53"/>
        <v>16.3</v>
      </c>
      <c r="GM52" s="1">
        <f t="shared" si="53"/>
        <v>7.9</v>
      </c>
      <c r="GN52" s="1">
        <f t="shared" ref="GN52:IY52" si="54">AVERAGE(GN40:GN51)</f>
        <v>4.5999999999999996</v>
      </c>
      <c r="GO52" s="1">
        <f t="shared" si="54"/>
        <v>9</v>
      </c>
      <c r="GP52" s="1">
        <f t="shared" si="54"/>
        <v>6.9</v>
      </c>
      <c r="GQ52" s="1">
        <f t="shared" si="54"/>
        <v>9.3000000000000007</v>
      </c>
      <c r="GR52" s="1">
        <f t="shared" si="54"/>
        <v>15.2</v>
      </c>
      <c r="GS52" s="1">
        <f t="shared" si="54"/>
        <v>9.6</v>
      </c>
      <c r="GT52" s="1">
        <f t="shared" si="54"/>
        <v>9.6</v>
      </c>
      <c r="GU52" s="1">
        <f t="shared" si="54"/>
        <v>9.1999999999999993</v>
      </c>
      <c r="GV52" s="1">
        <f t="shared" si="54"/>
        <v>7.4</v>
      </c>
      <c r="GW52" s="1">
        <f t="shared" si="54"/>
        <v>3.6</v>
      </c>
      <c r="GX52" s="1">
        <f t="shared" si="54"/>
        <v>9.6999999999999993</v>
      </c>
      <c r="GY52" s="1">
        <f t="shared" si="54"/>
        <v>16.5</v>
      </c>
      <c r="GZ52" s="1">
        <f t="shared" si="54"/>
        <v>15</v>
      </c>
      <c r="HA52" s="1">
        <f t="shared" si="54"/>
        <v>9.8000000000000007</v>
      </c>
      <c r="HB52" s="1">
        <f t="shared" si="54"/>
        <v>5.0999999999999996</v>
      </c>
      <c r="HC52" s="1">
        <f t="shared" si="54"/>
        <v>10.1</v>
      </c>
      <c r="HD52" s="1">
        <f t="shared" si="54"/>
        <v>10.1</v>
      </c>
      <c r="HE52" s="1">
        <f t="shared" si="54"/>
        <v>10.5</v>
      </c>
      <c r="HF52" s="1">
        <f t="shared" si="54"/>
        <v>12.3</v>
      </c>
      <c r="HG52" s="1">
        <f t="shared" si="54"/>
        <v>6.4</v>
      </c>
      <c r="HH52" s="1">
        <f t="shared" si="54"/>
        <v>8.6</v>
      </c>
      <c r="HI52" s="1">
        <f t="shared" si="54"/>
        <v>11.7</v>
      </c>
      <c r="HJ52" s="1">
        <f t="shared" si="54"/>
        <v>9.5</v>
      </c>
      <c r="HK52" s="1">
        <f t="shared" si="54"/>
        <v>7.3</v>
      </c>
      <c r="HL52" s="1">
        <f t="shared" si="54"/>
        <v>9.3000000000000007</v>
      </c>
      <c r="HM52" s="1">
        <f t="shared" si="54"/>
        <v>4.0999999999999996</v>
      </c>
      <c r="HN52" s="1">
        <f t="shared" si="54"/>
        <v>6.7</v>
      </c>
      <c r="HO52" s="1">
        <f t="shared" si="54"/>
        <v>5.3</v>
      </c>
      <c r="HP52" s="1">
        <f t="shared" si="54"/>
        <v>18.3</v>
      </c>
      <c r="HQ52" s="1">
        <f t="shared" si="54"/>
        <v>4.7</v>
      </c>
      <c r="HR52" s="1">
        <f t="shared" si="54"/>
        <v>9.6999999999999993</v>
      </c>
      <c r="HS52" s="1">
        <f t="shared" si="54"/>
        <v>5.6</v>
      </c>
      <c r="HT52" s="1">
        <f t="shared" si="54"/>
        <v>4.9000000000000004</v>
      </c>
      <c r="HU52" s="1">
        <f t="shared" si="54"/>
        <v>8.9</v>
      </c>
      <c r="HV52" s="1">
        <f t="shared" si="54"/>
        <v>7.7</v>
      </c>
      <c r="HW52" s="1">
        <f t="shared" si="54"/>
        <v>8</v>
      </c>
      <c r="HX52" s="1">
        <f t="shared" si="54"/>
        <v>12.7</v>
      </c>
      <c r="HY52" s="1">
        <f t="shared" si="54"/>
        <v>9.1</v>
      </c>
      <c r="HZ52" s="1">
        <f t="shared" si="54"/>
        <v>5.7</v>
      </c>
      <c r="IA52" s="1">
        <f t="shared" si="54"/>
        <v>8.5</v>
      </c>
      <c r="IB52" s="1">
        <f t="shared" si="54"/>
        <v>4</v>
      </c>
      <c r="IC52" s="1">
        <f t="shared" si="54"/>
        <v>7.4</v>
      </c>
      <c r="ID52" s="1">
        <f t="shared" si="54"/>
        <v>4.4000000000000004</v>
      </c>
      <c r="IE52" s="1">
        <f t="shared" si="54"/>
        <v>11.3</v>
      </c>
      <c r="IF52" s="1">
        <f t="shared" si="54"/>
        <v>8</v>
      </c>
      <c r="IG52" s="1">
        <f t="shared" si="54"/>
        <v>13.6</v>
      </c>
      <c r="IH52" s="1">
        <f t="shared" si="54"/>
        <v>7.6</v>
      </c>
      <c r="II52" s="1">
        <f t="shared" si="54"/>
        <v>10.5</v>
      </c>
      <c r="IJ52" s="1">
        <f t="shared" si="54"/>
        <v>6.7</v>
      </c>
      <c r="IK52" s="1">
        <f t="shared" si="54"/>
        <v>9.4</v>
      </c>
      <c r="IL52" s="1">
        <f t="shared" si="54"/>
        <v>8</v>
      </c>
      <c r="IM52" s="1">
        <f t="shared" si="54"/>
        <v>7.1</v>
      </c>
      <c r="IN52" s="1">
        <f t="shared" si="54"/>
        <v>13.6</v>
      </c>
      <c r="IO52" s="1">
        <f t="shared" si="54"/>
        <v>11.1</v>
      </c>
      <c r="IP52" s="1">
        <f t="shared" si="54"/>
        <v>8.8000000000000007</v>
      </c>
      <c r="IQ52" s="1">
        <f t="shared" si="54"/>
        <v>9.1</v>
      </c>
      <c r="IR52" s="1">
        <f t="shared" si="54"/>
        <v>9.1999999999999993</v>
      </c>
      <c r="IS52" s="1">
        <f t="shared" si="54"/>
        <v>10.5</v>
      </c>
      <c r="IT52" s="1">
        <f t="shared" si="54"/>
        <v>6.3</v>
      </c>
      <c r="IU52" s="1">
        <f t="shared" si="54"/>
        <v>10.1</v>
      </c>
      <c r="IV52" s="1">
        <f t="shared" si="54"/>
        <v>8.5</v>
      </c>
      <c r="IW52" s="1">
        <f t="shared" si="54"/>
        <v>4.9000000000000004</v>
      </c>
      <c r="IX52" s="1">
        <f t="shared" si="54"/>
        <v>18.8</v>
      </c>
      <c r="IY52" s="1">
        <f t="shared" si="54"/>
        <v>11.2</v>
      </c>
      <c r="IZ52" s="1">
        <f t="shared" ref="IZ52:LK52" si="55">AVERAGE(IZ40:IZ51)</f>
        <v>7.8</v>
      </c>
      <c r="JA52" s="1">
        <f t="shared" si="55"/>
        <v>6</v>
      </c>
      <c r="JB52" s="1">
        <f t="shared" si="55"/>
        <v>3.4</v>
      </c>
      <c r="JC52" s="1">
        <f t="shared" si="55"/>
        <v>16.7</v>
      </c>
      <c r="JD52" s="1">
        <f t="shared" si="55"/>
        <v>5.4</v>
      </c>
      <c r="JE52" s="1">
        <f t="shared" si="55"/>
        <v>4.7</v>
      </c>
      <c r="JF52" s="1">
        <f t="shared" si="55"/>
        <v>3.6</v>
      </c>
      <c r="JG52" s="1">
        <f t="shared" si="55"/>
        <v>11.2</v>
      </c>
      <c r="JH52" s="1">
        <f t="shared" si="55"/>
        <v>7.3</v>
      </c>
      <c r="JI52" s="1">
        <f t="shared" si="55"/>
        <v>8.1</v>
      </c>
      <c r="JJ52" s="1">
        <f t="shared" si="55"/>
        <v>7.7</v>
      </c>
      <c r="JK52" s="1">
        <f t="shared" si="55"/>
        <v>7</v>
      </c>
      <c r="JL52" s="1">
        <f t="shared" si="55"/>
        <v>8.8000000000000007</v>
      </c>
      <c r="JM52" s="1">
        <f t="shared" si="55"/>
        <v>11</v>
      </c>
      <c r="JN52" s="1">
        <f t="shared" si="55"/>
        <v>7</v>
      </c>
      <c r="JO52" s="1">
        <f t="shared" si="55"/>
        <v>4.3</v>
      </c>
      <c r="JP52" s="1">
        <f t="shared" si="55"/>
        <v>11.2</v>
      </c>
      <c r="JQ52" s="1">
        <f t="shared" si="55"/>
        <v>6.8</v>
      </c>
      <c r="JR52" s="1">
        <f t="shared" si="55"/>
        <v>9.1</v>
      </c>
      <c r="JS52" s="1">
        <f t="shared" si="55"/>
        <v>7.4</v>
      </c>
      <c r="JT52" s="1">
        <f t="shared" si="55"/>
        <v>9.4</v>
      </c>
      <c r="JU52" s="1">
        <f t="shared" si="55"/>
        <v>11.1</v>
      </c>
      <c r="JV52" s="1">
        <f t="shared" si="55"/>
        <v>9.5</v>
      </c>
      <c r="JW52" s="1">
        <f t="shared" si="55"/>
        <v>7</v>
      </c>
      <c r="JX52" s="1">
        <f t="shared" si="55"/>
        <v>11.6</v>
      </c>
      <c r="JY52" s="1">
        <f t="shared" si="55"/>
        <v>9.6999999999999993</v>
      </c>
      <c r="JZ52" s="1">
        <f t="shared" si="55"/>
        <v>8.3000000000000007</v>
      </c>
      <c r="KA52" s="1">
        <f t="shared" si="55"/>
        <v>5.3</v>
      </c>
      <c r="KB52" s="1">
        <f t="shared" si="55"/>
        <v>9.1999999999999993</v>
      </c>
      <c r="KC52" s="1">
        <f t="shared" si="55"/>
        <v>6.4</v>
      </c>
      <c r="KD52" s="1">
        <f t="shared" si="55"/>
        <v>11.5</v>
      </c>
      <c r="KE52" s="1">
        <f t="shared" si="55"/>
        <v>9</v>
      </c>
      <c r="KF52" s="1">
        <f t="shared" si="55"/>
        <v>10.7</v>
      </c>
      <c r="KG52" s="1">
        <f t="shared" si="55"/>
        <v>9.6999999999999993</v>
      </c>
      <c r="KH52" s="1">
        <f t="shared" si="55"/>
        <v>5.8</v>
      </c>
      <c r="KI52" s="1">
        <f t="shared" si="55"/>
        <v>5</v>
      </c>
      <c r="KJ52" s="1">
        <f t="shared" si="55"/>
        <v>9.1999999999999993</v>
      </c>
      <c r="KK52" s="1">
        <f t="shared" si="55"/>
        <v>6.2</v>
      </c>
      <c r="KL52" s="1">
        <f t="shared" si="55"/>
        <v>17.600000000000001</v>
      </c>
      <c r="KM52" s="1">
        <f t="shared" si="55"/>
        <v>8</v>
      </c>
      <c r="KN52" s="1">
        <f t="shared" si="55"/>
        <v>5.5</v>
      </c>
      <c r="KO52" s="1">
        <f t="shared" si="55"/>
        <v>13.8</v>
      </c>
      <c r="KP52" s="1">
        <f t="shared" si="55"/>
        <v>5.3</v>
      </c>
      <c r="KQ52" s="1">
        <f t="shared" si="55"/>
        <v>7.5</v>
      </c>
      <c r="KR52" s="1">
        <f t="shared" si="55"/>
        <v>13.2</v>
      </c>
      <c r="KS52" s="1">
        <f t="shared" si="55"/>
        <v>12.1</v>
      </c>
      <c r="KT52" s="1">
        <f t="shared" si="55"/>
        <v>9.6</v>
      </c>
      <c r="KU52" s="1">
        <f t="shared" si="55"/>
        <v>9.1999999999999993</v>
      </c>
      <c r="KV52" s="1">
        <f t="shared" si="55"/>
        <v>4.9000000000000004</v>
      </c>
      <c r="KW52" s="1">
        <f t="shared" si="55"/>
        <v>12.6</v>
      </c>
      <c r="KX52" s="1">
        <f t="shared" si="55"/>
        <v>11.8</v>
      </c>
      <c r="KY52" s="1">
        <f t="shared" si="55"/>
        <v>11.1</v>
      </c>
      <c r="KZ52" s="1">
        <f t="shared" si="55"/>
        <v>9.1999999999999993</v>
      </c>
      <c r="LA52" s="1">
        <f t="shared" si="55"/>
        <v>7.6</v>
      </c>
      <c r="LB52" s="1">
        <f t="shared" si="55"/>
        <v>12.3</v>
      </c>
      <c r="LC52" s="1">
        <f t="shared" si="55"/>
        <v>7.9</v>
      </c>
      <c r="LD52" s="1">
        <f t="shared" si="55"/>
        <v>7.9</v>
      </c>
      <c r="LE52" s="1">
        <f t="shared" si="55"/>
        <v>10.1</v>
      </c>
      <c r="LF52" s="1">
        <f t="shared" si="55"/>
        <v>9.6999999999999993</v>
      </c>
      <c r="LG52" s="1">
        <f t="shared" si="55"/>
        <v>12.5</v>
      </c>
      <c r="LH52" s="1">
        <f t="shared" si="55"/>
        <v>15.5</v>
      </c>
      <c r="LI52" s="1">
        <f t="shared" si="55"/>
        <v>5.4</v>
      </c>
      <c r="LJ52" s="1">
        <f t="shared" si="55"/>
        <v>6.8</v>
      </c>
      <c r="LK52" s="1">
        <f t="shared" si="55"/>
        <v>4.9000000000000004</v>
      </c>
      <c r="LL52" s="1">
        <f t="shared" ref="LL52:NW52" si="56">AVERAGE(LL40:LL51)</f>
        <v>7.9</v>
      </c>
      <c r="LM52" s="1">
        <f t="shared" si="56"/>
        <v>7.7</v>
      </c>
      <c r="LN52" s="1">
        <f t="shared" si="56"/>
        <v>2.9</v>
      </c>
      <c r="LO52" s="1">
        <f t="shared" si="56"/>
        <v>11.4</v>
      </c>
      <c r="LP52" s="1">
        <f t="shared" si="56"/>
        <v>7.5</v>
      </c>
      <c r="LQ52" s="1">
        <f t="shared" si="56"/>
        <v>8.3000000000000007</v>
      </c>
      <c r="LR52" s="1">
        <f t="shared" si="56"/>
        <v>9.4</v>
      </c>
      <c r="LS52" s="1">
        <f t="shared" si="56"/>
        <v>9.9</v>
      </c>
      <c r="LT52" s="1">
        <f t="shared" si="56"/>
        <v>5.5</v>
      </c>
      <c r="LU52" s="1">
        <f t="shared" si="56"/>
        <v>11.1</v>
      </c>
      <c r="LV52" s="1">
        <f t="shared" si="56"/>
        <v>8.5</v>
      </c>
      <c r="LW52" s="1">
        <f t="shared" si="56"/>
        <v>10.4</v>
      </c>
      <c r="LX52" s="1">
        <f t="shared" si="56"/>
        <v>5.6</v>
      </c>
      <c r="LY52" s="1">
        <f t="shared" si="56"/>
        <v>8.6999999999999993</v>
      </c>
      <c r="LZ52" s="1">
        <f t="shared" si="56"/>
        <v>13.1</v>
      </c>
      <c r="MA52" s="1">
        <f t="shared" si="56"/>
        <v>7.5</v>
      </c>
      <c r="MB52" s="1">
        <f t="shared" si="56"/>
        <v>14.1</v>
      </c>
      <c r="MC52" s="1">
        <f t="shared" si="56"/>
        <v>7.7</v>
      </c>
      <c r="MD52" s="1">
        <f t="shared" si="56"/>
        <v>5.5</v>
      </c>
      <c r="ME52" s="1">
        <f t="shared" si="56"/>
        <v>5.2</v>
      </c>
      <c r="MF52" s="1">
        <f t="shared" si="56"/>
        <v>12.5</v>
      </c>
      <c r="MG52" s="1">
        <f t="shared" si="56"/>
        <v>5.3</v>
      </c>
      <c r="MH52" s="1">
        <f t="shared" si="56"/>
        <v>12.9</v>
      </c>
      <c r="MI52" s="1">
        <f t="shared" si="56"/>
        <v>8.4</v>
      </c>
      <c r="MJ52" s="1">
        <f t="shared" si="56"/>
        <v>9.9</v>
      </c>
      <c r="MK52" s="1">
        <f t="shared" si="56"/>
        <v>8.1999999999999993</v>
      </c>
      <c r="ML52" s="1">
        <f t="shared" si="56"/>
        <v>8.6</v>
      </c>
      <c r="MM52" s="1">
        <f t="shared" si="56"/>
        <v>5.7</v>
      </c>
      <c r="MN52" s="1">
        <f t="shared" si="56"/>
        <v>9.6</v>
      </c>
      <c r="MO52" s="1">
        <f t="shared" si="56"/>
        <v>11.4</v>
      </c>
      <c r="MP52" s="1">
        <f t="shared" si="56"/>
        <v>7.9</v>
      </c>
      <c r="MQ52" s="1">
        <f t="shared" si="56"/>
        <v>8.6999999999999993</v>
      </c>
      <c r="MR52" s="1">
        <f t="shared" si="56"/>
        <v>11.2</v>
      </c>
      <c r="MS52" s="1">
        <f t="shared" si="56"/>
        <v>4.5</v>
      </c>
      <c r="MT52" s="1">
        <f t="shared" si="56"/>
        <v>10.7</v>
      </c>
      <c r="MU52" s="1">
        <f t="shared" si="56"/>
        <v>10.6</v>
      </c>
      <c r="MV52" s="1">
        <f t="shared" si="56"/>
        <v>14.3</v>
      </c>
      <c r="MW52" s="1">
        <f t="shared" si="56"/>
        <v>7.2</v>
      </c>
      <c r="MX52" s="1">
        <f t="shared" si="56"/>
        <v>10.1</v>
      </c>
      <c r="MY52" s="1">
        <f t="shared" si="56"/>
        <v>8.6999999999999993</v>
      </c>
      <c r="MZ52" s="1">
        <f t="shared" si="56"/>
        <v>8.1999999999999993</v>
      </c>
      <c r="NA52" s="1">
        <f t="shared" si="56"/>
        <v>5</v>
      </c>
      <c r="NB52" s="1">
        <f t="shared" si="56"/>
        <v>7.9</v>
      </c>
      <c r="NC52" s="1">
        <f t="shared" si="56"/>
        <v>6</v>
      </c>
      <c r="ND52" s="1">
        <f t="shared" si="56"/>
        <v>5.2</v>
      </c>
      <c r="NE52" s="1">
        <f t="shared" si="56"/>
        <v>9.5</v>
      </c>
      <c r="NF52" s="1">
        <f t="shared" si="56"/>
        <v>6.7</v>
      </c>
      <c r="NG52" s="1">
        <f t="shared" si="56"/>
        <v>7</v>
      </c>
      <c r="NH52" s="1">
        <f t="shared" si="56"/>
        <v>8.1</v>
      </c>
      <c r="NI52" s="1">
        <f t="shared" si="56"/>
        <v>11.6</v>
      </c>
      <c r="NJ52" s="1">
        <f t="shared" si="56"/>
        <v>8.9</v>
      </c>
      <c r="NK52" s="1">
        <f t="shared" si="56"/>
        <v>5.3</v>
      </c>
      <c r="NL52" s="1">
        <f t="shared" si="56"/>
        <v>12.9</v>
      </c>
      <c r="NM52" s="1">
        <f t="shared" si="56"/>
        <v>6.3</v>
      </c>
      <c r="NN52" s="1">
        <f t="shared" si="56"/>
        <v>5.8</v>
      </c>
      <c r="NO52" s="1">
        <f t="shared" si="56"/>
        <v>8.9</v>
      </c>
      <c r="NP52" s="1">
        <f t="shared" si="56"/>
        <v>10.8</v>
      </c>
      <c r="NQ52" s="1">
        <f t="shared" si="56"/>
        <v>12</v>
      </c>
      <c r="NR52" s="1">
        <f t="shared" si="56"/>
        <v>5.3</v>
      </c>
      <c r="NS52" s="1">
        <f t="shared" si="56"/>
        <v>8.1</v>
      </c>
      <c r="NT52" s="1">
        <f t="shared" si="56"/>
        <v>10.7</v>
      </c>
      <c r="NU52" s="1">
        <f t="shared" si="56"/>
        <v>10.7</v>
      </c>
      <c r="NV52" s="1">
        <f t="shared" si="56"/>
        <v>7</v>
      </c>
      <c r="NW52" s="1">
        <f t="shared" si="56"/>
        <v>5.5</v>
      </c>
      <c r="NX52" s="1">
        <f t="shared" ref="NX52:QI52" si="57">AVERAGE(NX40:NX51)</f>
        <v>12.5</v>
      </c>
      <c r="NY52" s="1">
        <f t="shared" si="57"/>
        <v>8.8000000000000007</v>
      </c>
      <c r="NZ52" s="1">
        <f t="shared" si="57"/>
        <v>8.6999999999999993</v>
      </c>
      <c r="OA52" s="1">
        <f t="shared" si="57"/>
        <v>9.1</v>
      </c>
      <c r="OB52" s="1">
        <f t="shared" si="57"/>
        <v>6.3</v>
      </c>
      <c r="OC52" s="1">
        <f t="shared" si="57"/>
        <v>11</v>
      </c>
      <c r="OD52" s="1">
        <f t="shared" si="57"/>
        <v>5.6</v>
      </c>
      <c r="OE52" s="1">
        <f t="shared" si="57"/>
        <v>8.8000000000000007</v>
      </c>
      <c r="OF52" s="1">
        <f t="shared" si="57"/>
        <v>6.7</v>
      </c>
      <c r="OG52" s="1">
        <f t="shared" si="57"/>
        <v>9.6</v>
      </c>
      <c r="OH52" s="1">
        <f t="shared" si="57"/>
        <v>8.8000000000000007</v>
      </c>
      <c r="OI52" s="1">
        <f t="shared" si="57"/>
        <v>13.8</v>
      </c>
      <c r="OJ52" s="1">
        <f t="shared" si="57"/>
        <v>15.6</v>
      </c>
      <c r="OK52" s="1">
        <f t="shared" si="57"/>
        <v>8.6</v>
      </c>
      <c r="OL52" s="1">
        <f t="shared" si="57"/>
        <v>11.4</v>
      </c>
      <c r="OM52" s="1">
        <f t="shared" si="57"/>
        <v>10.5</v>
      </c>
      <c r="ON52" s="1">
        <f t="shared" si="57"/>
        <v>12</v>
      </c>
      <c r="OO52" s="1">
        <f t="shared" si="57"/>
        <v>4.2</v>
      </c>
      <c r="OP52" s="1">
        <f t="shared" si="57"/>
        <v>12.4</v>
      </c>
      <c r="OQ52" s="1">
        <f t="shared" si="57"/>
        <v>10.9</v>
      </c>
      <c r="OR52" s="1">
        <f t="shared" si="57"/>
        <v>8.1999999999999993</v>
      </c>
      <c r="OS52" s="1">
        <f t="shared" si="57"/>
        <v>8.3000000000000007</v>
      </c>
      <c r="OT52" s="1">
        <f t="shared" si="57"/>
        <v>8.6999999999999993</v>
      </c>
      <c r="OU52" s="1">
        <f t="shared" si="57"/>
        <v>13.6</v>
      </c>
      <c r="OV52" s="1">
        <f t="shared" si="57"/>
        <v>9.5</v>
      </c>
      <c r="OW52" s="1">
        <f t="shared" si="57"/>
        <v>11.6</v>
      </c>
      <c r="OX52" s="1">
        <f t="shared" si="57"/>
        <v>7.2</v>
      </c>
      <c r="OY52" s="1">
        <f t="shared" si="57"/>
        <v>10.1</v>
      </c>
      <c r="OZ52" s="1">
        <f t="shared" si="57"/>
        <v>8.6</v>
      </c>
      <c r="PA52" s="1">
        <f t="shared" si="57"/>
        <v>6.9</v>
      </c>
      <c r="PB52" s="1">
        <f t="shared" si="57"/>
        <v>6.6</v>
      </c>
      <c r="PC52" s="1">
        <f t="shared" si="57"/>
        <v>18.399999999999999</v>
      </c>
      <c r="PD52" s="1">
        <f t="shared" si="57"/>
        <v>8</v>
      </c>
      <c r="PE52" s="1">
        <f t="shared" si="57"/>
        <v>16.3</v>
      </c>
      <c r="PF52" s="1">
        <f t="shared" si="57"/>
        <v>15.2</v>
      </c>
      <c r="PG52" s="1">
        <f t="shared" si="57"/>
        <v>5.4</v>
      </c>
      <c r="PH52" s="1">
        <f t="shared" si="57"/>
        <v>5.5</v>
      </c>
      <c r="PI52" s="1">
        <f t="shared" si="57"/>
        <v>8.8000000000000007</v>
      </c>
      <c r="PJ52" s="1">
        <f t="shared" si="57"/>
        <v>8.6</v>
      </c>
      <c r="PK52" s="1">
        <f t="shared" si="57"/>
        <v>6.2</v>
      </c>
      <c r="PL52" s="1">
        <f t="shared" si="57"/>
        <v>7.9</v>
      </c>
      <c r="PM52" s="1">
        <f t="shared" si="57"/>
        <v>10.4</v>
      </c>
      <c r="PN52" s="1">
        <f t="shared" si="57"/>
        <v>5.3</v>
      </c>
      <c r="PO52" s="1">
        <f t="shared" si="57"/>
        <v>8</v>
      </c>
      <c r="PP52" s="1">
        <f t="shared" si="57"/>
        <v>8.6999999999999993</v>
      </c>
      <c r="PQ52" s="1">
        <f t="shared" si="57"/>
        <v>8</v>
      </c>
      <c r="PR52" s="1">
        <f t="shared" si="57"/>
        <v>9</v>
      </c>
      <c r="PS52" s="1">
        <f t="shared" si="57"/>
        <v>10.3</v>
      </c>
      <c r="PT52" s="1">
        <f t="shared" si="57"/>
        <v>8.5</v>
      </c>
      <c r="PU52" s="1">
        <f t="shared" si="57"/>
        <v>6</v>
      </c>
      <c r="PV52" s="1">
        <f t="shared" si="57"/>
        <v>4.5999999999999996</v>
      </c>
      <c r="PW52" s="1">
        <f t="shared" si="57"/>
        <v>8.4</v>
      </c>
      <c r="PX52" s="1">
        <f t="shared" si="57"/>
        <v>9.1</v>
      </c>
      <c r="PY52" s="1">
        <f t="shared" si="57"/>
        <v>11.2</v>
      </c>
      <c r="PZ52" s="1">
        <f t="shared" si="57"/>
        <v>8.1</v>
      </c>
      <c r="QA52" s="1">
        <f t="shared" si="57"/>
        <v>9.1</v>
      </c>
      <c r="QB52" s="1">
        <f t="shared" si="57"/>
        <v>4.0999999999999996</v>
      </c>
      <c r="QC52" s="1">
        <f t="shared" si="57"/>
        <v>16.600000000000001</v>
      </c>
      <c r="QD52" s="1">
        <f t="shared" si="57"/>
        <v>7.9</v>
      </c>
      <c r="QE52" s="1">
        <f t="shared" si="57"/>
        <v>11.2</v>
      </c>
      <c r="QF52" s="1">
        <f t="shared" si="57"/>
        <v>8.3000000000000007</v>
      </c>
      <c r="QG52" s="1">
        <f t="shared" si="57"/>
        <v>9</v>
      </c>
      <c r="QH52" s="1">
        <f t="shared" si="57"/>
        <v>8.6999999999999993</v>
      </c>
      <c r="QI52" s="1">
        <f t="shared" si="57"/>
        <v>10.3</v>
      </c>
      <c r="QJ52" s="1">
        <f t="shared" ref="QJ52:SU52" si="58">AVERAGE(QJ40:QJ51)</f>
        <v>8</v>
      </c>
      <c r="QK52" s="1">
        <f t="shared" si="58"/>
        <v>4.5</v>
      </c>
      <c r="QL52" s="1">
        <f t="shared" si="58"/>
        <v>4.8</v>
      </c>
      <c r="QM52" s="1">
        <f t="shared" si="58"/>
        <v>11.7</v>
      </c>
      <c r="QN52" s="1">
        <f t="shared" si="58"/>
        <v>6.7</v>
      </c>
      <c r="QO52" s="1">
        <f t="shared" si="58"/>
        <v>6.3</v>
      </c>
      <c r="QP52" s="1">
        <f t="shared" si="58"/>
        <v>7.3</v>
      </c>
      <c r="QQ52" s="1">
        <f t="shared" si="58"/>
        <v>9.1</v>
      </c>
      <c r="QR52" s="1">
        <f t="shared" si="58"/>
        <v>5.8</v>
      </c>
      <c r="QS52" s="1">
        <f t="shared" si="58"/>
        <v>11.6</v>
      </c>
      <c r="QT52" s="1">
        <f t="shared" si="58"/>
        <v>7.3</v>
      </c>
      <c r="QU52" s="1">
        <f t="shared" si="58"/>
        <v>8.4</v>
      </c>
      <c r="QV52" s="1">
        <f t="shared" si="58"/>
        <v>10.1</v>
      </c>
      <c r="QW52" s="1">
        <f t="shared" si="58"/>
        <v>9.1</v>
      </c>
      <c r="QX52" s="1">
        <f t="shared" si="58"/>
        <v>6.5</v>
      </c>
      <c r="QY52" s="1">
        <f t="shared" si="58"/>
        <v>5.6</v>
      </c>
      <c r="QZ52" s="1">
        <f t="shared" si="58"/>
        <v>7.1</v>
      </c>
      <c r="RA52" s="1">
        <f t="shared" si="58"/>
        <v>8.6</v>
      </c>
      <c r="RB52" s="1">
        <f t="shared" si="58"/>
        <v>7.8</v>
      </c>
      <c r="RC52" s="1">
        <f t="shared" si="58"/>
        <v>5.6</v>
      </c>
      <c r="RD52" s="1">
        <f t="shared" si="58"/>
        <v>3</v>
      </c>
      <c r="RE52" s="1">
        <f t="shared" si="58"/>
        <v>9.4</v>
      </c>
      <c r="RF52" s="1">
        <f t="shared" si="58"/>
        <v>6.4</v>
      </c>
      <c r="RG52" s="1">
        <f t="shared" si="58"/>
        <v>6.1</v>
      </c>
      <c r="RH52" s="1">
        <f t="shared" si="58"/>
        <v>11.5</v>
      </c>
      <c r="RI52" s="1">
        <f t="shared" si="58"/>
        <v>11.3</v>
      </c>
      <c r="RJ52" s="1">
        <f t="shared" si="58"/>
        <v>7.8</v>
      </c>
      <c r="RK52" s="1">
        <f t="shared" si="58"/>
        <v>5.7</v>
      </c>
      <c r="RL52" s="1">
        <f t="shared" si="58"/>
        <v>11</v>
      </c>
      <c r="RM52" s="1">
        <f t="shared" si="58"/>
        <v>3.3</v>
      </c>
      <c r="RN52" s="1">
        <f t="shared" si="58"/>
        <v>13.4</v>
      </c>
      <c r="RO52" s="1">
        <f t="shared" si="58"/>
        <v>6.9</v>
      </c>
      <c r="RP52" s="1">
        <f t="shared" si="58"/>
        <v>9.1999999999999993</v>
      </c>
      <c r="RQ52" s="1">
        <f t="shared" si="58"/>
        <v>8.1999999999999993</v>
      </c>
      <c r="RR52" s="1">
        <f t="shared" si="58"/>
        <v>8.1</v>
      </c>
      <c r="RS52" s="1">
        <f t="shared" si="58"/>
        <v>5.9</v>
      </c>
      <c r="RT52" s="1">
        <f t="shared" si="58"/>
        <v>12.2</v>
      </c>
      <c r="RU52" s="1">
        <f t="shared" si="58"/>
        <v>12.1</v>
      </c>
      <c r="RV52" s="1">
        <f t="shared" si="58"/>
        <v>4.4000000000000004</v>
      </c>
      <c r="RW52" s="1">
        <f t="shared" si="58"/>
        <v>16.3</v>
      </c>
      <c r="RX52" s="1">
        <f t="shared" si="58"/>
        <v>3.9</v>
      </c>
      <c r="RY52" s="1">
        <f t="shared" si="58"/>
        <v>6</v>
      </c>
      <c r="RZ52" s="1">
        <f t="shared" si="58"/>
        <v>10.9</v>
      </c>
      <c r="SA52" s="1">
        <f t="shared" si="58"/>
        <v>8.3000000000000007</v>
      </c>
      <c r="SB52" s="1">
        <f t="shared" si="58"/>
        <v>10.199999999999999</v>
      </c>
      <c r="SC52" s="1">
        <f t="shared" si="58"/>
        <v>6.2</v>
      </c>
      <c r="SD52" s="1">
        <f t="shared" si="58"/>
        <v>3.1</v>
      </c>
      <c r="SE52" s="1">
        <f t="shared" si="58"/>
        <v>6.2</v>
      </c>
      <c r="SF52" s="1">
        <f t="shared" si="58"/>
        <v>5.4</v>
      </c>
      <c r="SG52" s="1">
        <f t="shared" si="58"/>
        <v>8.6999999999999993</v>
      </c>
      <c r="SH52" s="1">
        <f t="shared" si="58"/>
        <v>6.7</v>
      </c>
      <c r="SI52" s="1">
        <f t="shared" si="58"/>
        <v>7.7</v>
      </c>
      <c r="SJ52" s="1">
        <f t="shared" si="58"/>
        <v>6</v>
      </c>
      <c r="SK52" s="1">
        <f t="shared" si="58"/>
        <v>10.199999999999999</v>
      </c>
      <c r="SL52" s="1">
        <f t="shared" si="58"/>
        <v>6.8</v>
      </c>
      <c r="SM52" s="1">
        <f t="shared" si="58"/>
        <v>9.5</v>
      </c>
      <c r="SN52" s="1">
        <f t="shared" si="58"/>
        <v>10.3</v>
      </c>
      <c r="SO52" s="1">
        <f t="shared" si="58"/>
        <v>9.5</v>
      </c>
      <c r="SP52" s="1">
        <f t="shared" si="58"/>
        <v>7.5</v>
      </c>
      <c r="SQ52" s="1">
        <f t="shared" si="58"/>
        <v>11.5</v>
      </c>
      <c r="SR52" s="1">
        <f t="shared" si="58"/>
        <v>7</v>
      </c>
      <c r="SS52" s="1">
        <f t="shared" si="58"/>
        <v>12.2</v>
      </c>
      <c r="ST52" s="1">
        <f t="shared" si="58"/>
        <v>6.7</v>
      </c>
      <c r="SU52" s="1">
        <f t="shared" si="58"/>
        <v>5.0999999999999996</v>
      </c>
      <c r="SV52" s="1">
        <f t="shared" ref="SV52:VG52" si="59">AVERAGE(SV40:SV51)</f>
        <v>6.9</v>
      </c>
      <c r="SW52" s="1">
        <f t="shared" si="59"/>
        <v>8.6</v>
      </c>
      <c r="SX52" s="1">
        <f t="shared" si="59"/>
        <v>9.4</v>
      </c>
      <c r="SY52" s="1">
        <f t="shared" si="59"/>
        <v>8.6</v>
      </c>
      <c r="SZ52" s="1">
        <f t="shared" si="59"/>
        <v>8.8000000000000007</v>
      </c>
      <c r="TA52" s="1">
        <f t="shared" si="59"/>
        <v>8.6999999999999993</v>
      </c>
      <c r="TB52" s="1">
        <f t="shared" si="59"/>
        <v>6.3</v>
      </c>
      <c r="TC52" s="1">
        <f t="shared" si="59"/>
        <v>8.1999999999999993</v>
      </c>
      <c r="TD52" s="1">
        <f t="shared" si="59"/>
        <v>8.9</v>
      </c>
      <c r="TE52" s="1">
        <f t="shared" si="59"/>
        <v>7</v>
      </c>
      <c r="TF52" s="1">
        <f t="shared" si="59"/>
        <v>7.5</v>
      </c>
      <c r="TG52" s="1">
        <f t="shared" si="59"/>
        <v>8.6999999999999993</v>
      </c>
      <c r="TH52" s="1">
        <f t="shared" si="59"/>
        <v>9.1999999999999993</v>
      </c>
      <c r="TI52" s="1">
        <f t="shared" si="59"/>
        <v>5.7</v>
      </c>
      <c r="TJ52" s="1">
        <f t="shared" si="59"/>
        <v>11.2</v>
      </c>
      <c r="TK52" s="1">
        <f t="shared" si="59"/>
        <v>9.8000000000000007</v>
      </c>
      <c r="TL52" s="1">
        <f t="shared" si="59"/>
        <v>4.5999999999999996</v>
      </c>
      <c r="TM52" s="1">
        <f t="shared" si="59"/>
        <v>6</v>
      </c>
      <c r="TN52" s="1">
        <f t="shared" si="59"/>
        <v>12.5</v>
      </c>
      <c r="TO52" s="1">
        <f t="shared" si="59"/>
        <v>9.8000000000000007</v>
      </c>
      <c r="TP52" s="1">
        <f t="shared" si="59"/>
        <v>8.8000000000000007</v>
      </c>
      <c r="TQ52" s="1">
        <f t="shared" si="59"/>
        <v>6.4</v>
      </c>
      <c r="TR52" s="1">
        <f t="shared" si="59"/>
        <v>8.9</v>
      </c>
      <c r="TS52" s="1">
        <f t="shared" si="59"/>
        <v>8</v>
      </c>
      <c r="TT52" s="1">
        <f t="shared" si="59"/>
        <v>7.6</v>
      </c>
      <c r="TU52" s="1">
        <f t="shared" si="59"/>
        <v>8.8000000000000007</v>
      </c>
      <c r="TV52" s="1">
        <f t="shared" si="59"/>
        <v>7.7</v>
      </c>
      <c r="TW52" s="1">
        <f t="shared" si="59"/>
        <v>7.1</v>
      </c>
      <c r="TX52" s="1">
        <f t="shared" si="59"/>
        <v>10.9</v>
      </c>
      <c r="TY52" s="1">
        <f t="shared" si="59"/>
        <v>9</v>
      </c>
      <c r="TZ52" s="1">
        <f t="shared" si="59"/>
        <v>5.2</v>
      </c>
      <c r="UA52" s="1">
        <f t="shared" si="59"/>
        <v>8.4</v>
      </c>
      <c r="UB52" s="1">
        <f t="shared" si="59"/>
        <v>14.4</v>
      </c>
      <c r="UC52" s="1">
        <f t="shared" si="59"/>
        <v>10.199999999999999</v>
      </c>
      <c r="UD52" s="1">
        <f t="shared" si="59"/>
        <v>10.199999999999999</v>
      </c>
      <c r="UE52" s="1">
        <f t="shared" si="59"/>
        <v>9.1999999999999993</v>
      </c>
      <c r="UF52" s="1">
        <f t="shared" si="59"/>
        <v>6.4</v>
      </c>
      <c r="UG52" s="1">
        <f t="shared" si="59"/>
        <v>13.5</v>
      </c>
      <c r="UH52" s="1">
        <f t="shared" si="59"/>
        <v>6.7</v>
      </c>
      <c r="UI52" s="1">
        <f t="shared" si="59"/>
        <v>8.9</v>
      </c>
      <c r="UJ52" s="1">
        <f t="shared" si="59"/>
        <v>5.6</v>
      </c>
      <c r="UK52" s="1">
        <f t="shared" si="59"/>
        <v>4.3</v>
      </c>
      <c r="UL52" s="1">
        <f t="shared" si="59"/>
        <v>7.4</v>
      </c>
      <c r="UM52" s="1">
        <f t="shared" si="59"/>
        <v>7.7</v>
      </c>
      <c r="UN52" s="1">
        <f t="shared" si="59"/>
        <v>10</v>
      </c>
      <c r="UO52" s="1">
        <f t="shared" si="59"/>
        <v>9.3000000000000007</v>
      </c>
      <c r="UP52" s="1">
        <f t="shared" si="59"/>
        <v>9.5</v>
      </c>
      <c r="UQ52" s="1">
        <f t="shared" si="59"/>
        <v>8.5</v>
      </c>
      <c r="UR52" s="1">
        <f t="shared" si="59"/>
        <v>8.6999999999999993</v>
      </c>
      <c r="US52" s="1">
        <f t="shared" si="59"/>
        <v>12.9</v>
      </c>
      <c r="UT52" s="1">
        <f t="shared" si="59"/>
        <v>9</v>
      </c>
      <c r="UU52" s="1">
        <f t="shared" si="59"/>
        <v>8.5</v>
      </c>
      <c r="UV52" s="1">
        <f t="shared" si="59"/>
        <v>7.7</v>
      </c>
      <c r="UW52" s="1">
        <f t="shared" si="59"/>
        <v>10</v>
      </c>
      <c r="UX52" s="1">
        <f t="shared" si="59"/>
        <v>12</v>
      </c>
      <c r="UY52" s="1">
        <f t="shared" si="59"/>
        <v>8.6999999999999993</v>
      </c>
      <c r="UZ52" s="1">
        <f t="shared" si="59"/>
        <v>7.3</v>
      </c>
      <c r="VA52" s="1">
        <f t="shared" si="59"/>
        <v>11.1</v>
      </c>
      <c r="VB52" s="1">
        <f t="shared" si="59"/>
        <v>10</v>
      </c>
      <c r="VC52" s="1">
        <f t="shared" si="59"/>
        <v>5.7</v>
      </c>
      <c r="VD52" s="1">
        <f t="shared" si="59"/>
        <v>11.1</v>
      </c>
      <c r="VE52" s="1">
        <f t="shared" si="59"/>
        <v>7.8</v>
      </c>
      <c r="VF52" s="1">
        <f t="shared" si="59"/>
        <v>6.9</v>
      </c>
      <c r="VG52" s="1">
        <f t="shared" si="59"/>
        <v>12</v>
      </c>
      <c r="VH52" s="1">
        <f t="shared" ref="VH52:XS52" si="60">AVERAGE(VH40:VH51)</f>
        <v>7.7</v>
      </c>
      <c r="VI52" s="1">
        <f t="shared" si="60"/>
        <v>8.8000000000000007</v>
      </c>
      <c r="VJ52" s="1">
        <f t="shared" si="60"/>
        <v>7.3</v>
      </c>
      <c r="VK52" s="1">
        <f t="shared" si="60"/>
        <v>8.4</v>
      </c>
      <c r="VL52" s="1">
        <f t="shared" si="60"/>
        <v>10.6</v>
      </c>
      <c r="VM52" s="1">
        <f t="shared" si="60"/>
        <v>12.8</v>
      </c>
      <c r="VN52" s="1">
        <f t="shared" si="60"/>
        <v>5.6</v>
      </c>
      <c r="VO52" s="1">
        <f t="shared" si="60"/>
        <v>8.9</v>
      </c>
      <c r="VP52" s="1">
        <f t="shared" si="60"/>
        <v>13</v>
      </c>
      <c r="VQ52" s="1">
        <f t="shared" si="60"/>
        <v>11.9</v>
      </c>
      <c r="VR52" s="1">
        <f t="shared" si="60"/>
        <v>6.1</v>
      </c>
      <c r="VS52" s="1">
        <f t="shared" si="60"/>
        <v>13.9</v>
      </c>
      <c r="VT52" s="1">
        <f t="shared" si="60"/>
        <v>10.4</v>
      </c>
      <c r="VU52" s="1">
        <f t="shared" si="60"/>
        <v>5</v>
      </c>
      <c r="VV52" s="1">
        <f t="shared" si="60"/>
        <v>7.1</v>
      </c>
      <c r="VW52" s="1">
        <f t="shared" si="60"/>
        <v>14.6</v>
      </c>
      <c r="VX52" s="1">
        <f t="shared" si="60"/>
        <v>9.1</v>
      </c>
      <c r="VY52" s="1">
        <f t="shared" si="60"/>
        <v>11.3</v>
      </c>
      <c r="VZ52" s="1">
        <f t="shared" si="60"/>
        <v>11.6</v>
      </c>
      <c r="WA52" s="1">
        <f t="shared" si="60"/>
        <v>6.1</v>
      </c>
      <c r="WB52" s="1">
        <f t="shared" si="60"/>
        <v>10.7</v>
      </c>
      <c r="WC52" s="1">
        <f t="shared" si="60"/>
        <v>14.1</v>
      </c>
      <c r="WD52" s="1">
        <f t="shared" si="60"/>
        <v>8.9</v>
      </c>
      <c r="WE52" s="1">
        <f t="shared" si="60"/>
        <v>12.9</v>
      </c>
      <c r="WF52" s="1">
        <f t="shared" si="60"/>
        <v>13.8</v>
      </c>
      <c r="WG52" s="1">
        <f t="shared" si="60"/>
        <v>4.5999999999999996</v>
      </c>
      <c r="WH52" s="1">
        <f t="shared" si="60"/>
        <v>6.5</v>
      </c>
      <c r="WI52" s="1">
        <f t="shared" si="60"/>
        <v>8.9</v>
      </c>
      <c r="WJ52" s="1">
        <f t="shared" si="60"/>
        <v>4.7</v>
      </c>
      <c r="WK52" s="1">
        <f t="shared" si="60"/>
        <v>7.4</v>
      </c>
      <c r="WL52" s="1">
        <f t="shared" si="60"/>
        <v>7.1</v>
      </c>
      <c r="WM52" s="1">
        <f t="shared" si="60"/>
        <v>11.4</v>
      </c>
      <c r="WN52" s="1">
        <f t="shared" si="60"/>
        <v>7</v>
      </c>
      <c r="WO52" s="1">
        <f t="shared" si="60"/>
        <v>9.1</v>
      </c>
      <c r="WP52" s="1">
        <f t="shared" si="60"/>
        <v>5</v>
      </c>
      <c r="WQ52" s="1">
        <f t="shared" si="60"/>
        <v>5.8</v>
      </c>
      <c r="WR52" s="1">
        <f t="shared" si="60"/>
        <v>9.6</v>
      </c>
      <c r="WS52" s="1">
        <f t="shared" si="60"/>
        <v>4.5</v>
      </c>
      <c r="WT52" s="1">
        <f t="shared" si="60"/>
        <v>7.9</v>
      </c>
      <c r="WU52" s="1">
        <f t="shared" si="60"/>
        <v>9.8000000000000007</v>
      </c>
      <c r="WV52" s="1">
        <f t="shared" si="60"/>
        <v>8.9</v>
      </c>
      <c r="WW52" s="1">
        <f t="shared" si="60"/>
        <v>9.5</v>
      </c>
      <c r="WX52" s="1">
        <f t="shared" si="60"/>
        <v>4</v>
      </c>
      <c r="WY52" s="1">
        <f t="shared" si="60"/>
        <v>10.1</v>
      </c>
      <c r="WZ52" s="1">
        <f t="shared" si="60"/>
        <v>9.1</v>
      </c>
      <c r="XA52" s="1">
        <f t="shared" si="60"/>
        <v>6.5</v>
      </c>
      <c r="XB52" s="1">
        <f t="shared" si="60"/>
        <v>11.2</v>
      </c>
      <c r="XC52" s="1">
        <f t="shared" si="60"/>
        <v>5</v>
      </c>
      <c r="XD52" s="1">
        <f t="shared" si="60"/>
        <v>8.1999999999999993</v>
      </c>
      <c r="XE52" s="1">
        <f t="shared" si="60"/>
        <v>7.2</v>
      </c>
      <c r="XF52" s="1">
        <f t="shared" si="60"/>
        <v>7.3</v>
      </c>
      <c r="XG52" s="1">
        <f t="shared" si="60"/>
        <v>8.5</v>
      </c>
      <c r="XH52" s="1">
        <f t="shared" si="60"/>
        <v>6.9</v>
      </c>
      <c r="XI52" s="1">
        <f t="shared" si="60"/>
        <v>10.4</v>
      </c>
      <c r="XJ52" s="1">
        <f t="shared" si="60"/>
        <v>4.8</v>
      </c>
      <c r="XK52" s="1">
        <f t="shared" si="60"/>
        <v>8.1999999999999993</v>
      </c>
      <c r="XL52" s="1">
        <f t="shared" si="60"/>
        <v>9.3000000000000007</v>
      </c>
      <c r="XM52" s="1">
        <f t="shared" si="60"/>
        <v>6.7</v>
      </c>
      <c r="XN52" s="1">
        <f t="shared" si="60"/>
        <v>6.7</v>
      </c>
      <c r="XO52" s="1">
        <f t="shared" si="60"/>
        <v>5.7</v>
      </c>
      <c r="XP52" s="1">
        <f t="shared" si="60"/>
        <v>6.8</v>
      </c>
      <c r="XQ52" s="1">
        <f t="shared" si="60"/>
        <v>17.7</v>
      </c>
      <c r="XR52" s="1">
        <f t="shared" si="60"/>
        <v>11</v>
      </c>
      <c r="XS52" s="1">
        <f t="shared" si="60"/>
        <v>12.1</v>
      </c>
      <c r="XT52" s="1">
        <f t="shared" ref="XT52:AAE52" si="61">AVERAGE(XT40:XT51)</f>
        <v>4.5999999999999996</v>
      </c>
      <c r="XU52" s="1">
        <f t="shared" si="61"/>
        <v>9.1</v>
      </c>
      <c r="XV52" s="1">
        <f t="shared" si="61"/>
        <v>8.9</v>
      </c>
      <c r="XW52" s="1">
        <f t="shared" si="61"/>
        <v>6.2</v>
      </c>
      <c r="XX52" s="1">
        <f t="shared" si="61"/>
        <v>6.8</v>
      </c>
      <c r="XY52" s="1">
        <f t="shared" si="61"/>
        <v>13.2</v>
      </c>
      <c r="XZ52" s="1">
        <f t="shared" si="61"/>
        <v>14.1</v>
      </c>
      <c r="YA52" s="1">
        <f t="shared" si="61"/>
        <v>11.8</v>
      </c>
      <c r="YB52" s="1">
        <f t="shared" si="61"/>
        <v>7.6</v>
      </c>
      <c r="YC52" s="1">
        <f t="shared" si="61"/>
        <v>7.5</v>
      </c>
      <c r="YD52" s="1">
        <f t="shared" si="61"/>
        <v>10.6</v>
      </c>
      <c r="YE52" s="1">
        <f t="shared" si="61"/>
        <v>6.7</v>
      </c>
      <c r="YF52" s="1">
        <f t="shared" si="61"/>
        <v>6.6</v>
      </c>
      <c r="YG52" s="1">
        <f t="shared" si="61"/>
        <v>6.1</v>
      </c>
      <c r="YH52" s="1">
        <f t="shared" si="61"/>
        <v>6.4</v>
      </c>
      <c r="YI52" s="1">
        <f t="shared" si="61"/>
        <v>8.5</v>
      </c>
      <c r="YJ52" s="1">
        <f t="shared" si="61"/>
        <v>7.2</v>
      </c>
      <c r="YK52" s="1">
        <f t="shared" si="61"/>
        <v>8</v>
      </c>
      <c r="YL52" s="1">
        <f t="shared" si="61"/>
        <v>12.6</v>
      </c>
      <c r="YM52" s="1">
        <f t="shared" si="61"/>
        <v>2.9</v>
      </c>
      <c r="YN52" s="1">
        <f t="shared" si="61"/>
        <v>13.5</v>
      </c>
      <c r="YO52" s="1">
        <f t="shared" si="61"/>
        <v>7.6</v>
      </c>
      <c r="YP52" s="1">
        <f t="shared" si="61"/>
        <v>11</v>
      </c>
      <c r="YQ52" s="1">
        <f t="shared" si="61"/>
        <v>7.7</v>
      </c>
      <c r="YR52" s="1">
        <f t="shared" si="61"/>
        <v>7.7</v>
      </c>
      <c r="YS52" s="1">
        <f t="shared" si="61"/>
        <v>5.5</v>
      </c>
      <c r="YT52" s="1">
        <f t="shared" si="61"/>
        <v>11.8</v>
      </c>
      <c r="YU52" s="1">
        <f t="shared" si="61"/>
        <v>10.199999999999999</v>
      </c>
      <c r="YV52" s="1">
        <f t="shared" si="61"/>
        <v>12.5</v>
      </c>
      <c r="YW52" s="1">
        <f t="shared" si="61"/>
        <v>8.1999999999999993</v>
      </c>
      <c r="YX52" s="1">
        <f t="shared" si="61"/>
        <v>8.6999999999999993</v>
      </c>
      <c r="YY52" s="1">
        <f t="shared" si="61"/>
        <v>10.6</v>
      </c>
      <c r="YZ52" s="1">
        <f t="shared" si="61"/>
        <v>5.6</v>
      </c>
      <c r="ZA52" s="1">
        <f t="shared" si="61"/>
        <v>8.8000000000000007</v>
      </c>
      <c r="ZB52" s="1">
        <f t="shared" si="61"/>
        <v>6.8</v>
      </c>
      <c r="ZC52" s="1">
        <f t="shared" si="61"/>
        <v>10.199999999999999</v>
      </c>
      <c r="ZD52" s="1">
        <f t="shared" si="61"/>
        <v>5</v>
      </c>
      <c r="ZE52" s="1">
        <f t="shared" si="61"/>
        <v>4.7</v>
      </c>
      <c r="ZF52" s="1">
        <f t="shared" si="61"/>
        <v>5</v>
      </c>
      <c r="ZG52" s="1">
        <f t="shared" si="61"/>
        <v>10.199999999999999</v>
      </c>
      <c r="ZH52" s="1">
        <f t="shared" si="61"/>
        <v>7.1</v>
      </c>
      <c r="ZI52" s="1">
        <f t="shared" si="61"/>
        <v>11.4</v>
      </c>
      <c r="ZJ52" s="1">
        <f t="shared" si="61"/>
        <v>4.3</v>
      </c>
      <c r="ZK52" s="1">
        <f t="shared" si="61"/>
        <v>5.0999999999999996</v>
      </c>
      <c r="ZL52" s="1">
        <f t="shared" si="61"/>
        <v>9.9</v>
      </c>
      <c r="ZM52" s="1">
        <f t="shared" si="61"/>
        <v>12.4</v>
      </c>
      <c r="ZN52" s="1">
        <f t="shared" si="61"/>
        <v>11.7</v>
      </c>
      <c r="ZO52" s="1">
        <f t="shared" si="61"/>
        <v>6</v>
      </c>
      <c r="ZP52" s="1">
        <f t="shared" si="61"/>
        <v>7.5</v>
      </c>
      <c r="ZQ52" s="1">
        <f t="shared" si="61"/>
        <v>4.8</v>
      </c>
      <c r="ZR52" s="1">
        <f t="shared" si="61"/>
        <v>12.1</v>
      </c>
      <c r="ZS52" s="1">
        <f t="shared" si="61"/>
        <v>10.199999999999999</v>
      </c>
      <c r="ZT52" s="1">
        <f t="shared" si="61"/>
        <v>9.8000000000000007</v>
      </c>
      <c r="ZU52" s="1">
        <f t="shared" si="61"/>
        <v>8.6</v>
      </c>
      <c r="ZV52" s="1">
        <f t="shared" si="61"/>
        <v>6.1</v>
      </c>
      <c r="ZW52" s="1">
        <f t="shared" si="61"/>
        <v>12.2</v>
      </c>
      <c r="ZX52" s="1">
        <f t="shared" si="61"/>
        <v>7</v>
      </c>
      <c r="ZY52" s="1">
        <f t="shared" si="61"/>
        <v>8.1999999999999993</v>
      </c>
      <c r="ZZ52" s="1">
        <f t="shared" si="61"/>
        <v>12.5</v>
      </c>
      <c r="AAA52" s="1">
        <f t="shared" si="61"/>
        <v>11.2</v>
      </c>
      <c r="AAB52" s="1">
        <f t="shared" si="61"/>
        <v>12.6</v>
      </c>
      <c r="AAC52" s="1">
        <f t="shared" si="61"/>
        <v>5.2</v>
      </c>
      <c r="AAD52" s="1">
        <f t="shared" si="61"/>
        <v>6.9</v>
      </c>
      <c r="AAE52" s="1">
        <f t="shared" si="61"/>
        <v>7.1</v>
      </c>
      <c r="AAF52" s="1">
        <f t="shared" ref="AAF52:ACQ52" si="62">AVERAGE(AAF40:AAF51)</f>
        <v>14.9</v>
      </c>
      <c r="AAG52" s="1">
        <f t="shared" si="62"/>
        <v>11.4</v>
      </c>
      <c r="AAH52" s="1">
        <f t="shared" si="62"/>
        <v>11.3</v>
      </c>
      <c r="AAI52" s="1">
        <f t="shared" si="62"/>
        <v>10.9</v>
      </c>
      <c r="AAJ52" s="1">
        <f t="shared" si="62"/>
        <v>13</v>
      </c>
      <c r="AAK52" s="1">
        <f t="shared" si="62"/>
        <v>5.6</v>
      </c>
      <c r="AAL52" s="1">
        <f t="shared" si="62"/>
        <v>7.5</v>
      </c>
      <c r="AAM52" s="1">
        <f t="shared" si="62"/>
        <v>7.9</v>
      </c>
      <c r="AAN52" s="1">
        <f t="shared" si="62"/>
        <v>10</v>
      </c>
      <c r="AAO52" s="1">
        <f t="shared" si="62"/>
        <v>7.8</v>
      </c>
      <c r="AAP52" s="1">
        <f t="shared" si="62"/>
        <v>8.1</v>
      </c>
      <c r="AAQ52" s="1">
        <f t="shared" si="62"/>
        <v>7</v>
      </c>
      <c r="AAR52" s="1">
        <f t="shared" si="62"/>
        <v>7.4</v>
      </c>
      <c r="AAS52" s="1">
        <f t="shared" si="62"/>
        <v>5.5</v>
      </c>
      <c r="AAT52" s="1">
        <f t="shared" si="62"/>
        <v>11.8</v>
      </c>
      <c r="AAU52" s="1">
        <f t="shared" si="62"/>
        <v>10.5</v>
      </c>
      <c r="AAV52" s="1">
        <f t="shared" si="62"/>
        <v>10.1</v>
      </c>
      <c r="AAW52" s="1">
        <f t="shared" si="62"/>
        <v>7.3</v>
      </c>
      <c r="AAX52" s="1">
        <f t="shared" si="62"/>
        <v>4.3</v>
      </c>
      <c r="AAY52" s="1">
        <f t="shared" si="62"/>
        <v>9.6999999999999993</v>
      </c>
      <c r="AAZ52" s="1">
        <f t="shared" si="62"/>
        <v>7.2</v>
      </c>
      <c r="ABA52" s="1">
        <f t="shared" si="62"/>
        <v>12.3</v>
      </c>
      <c r="ABB52" s="1">
        <f t="shared" si="62"/>
        <v>5.9</v>
      </c>
      <c r="ABC52" s="1">
        <f t="shared" si="62"/>
        <v>9.3000000000000007</v>
      </c>
      <c r="ABD52" s="1">
        <f t="shared" si="62"/>
        <v>13.7</v>
      </c>
      <c r="ABE52" s="1">
        <f t="shared" si="62"/>
        <v>6.2</v>
      </c>
      <c r="ABF52" s="1">
        <f t="shared" si="62"/>
        <v>10</v>
      </c>
      <c r="ABG52" s="1">
        <f t="shared" si="62"/>
        <v>12.4</v>
      </c>
      <c r="ABH52" s="1">
        <f t="shared" si="62"/>
        <v>6.1</v>
      </c>
      <c r="ABI52" s="1">
        <f t="shared" si="62"/>
        <v>9.5</v>
      </c>
      <c r="ABJ52" s="1">
        <f t="shared" si="62"/>
        <v>4</v>
      </c>
      <c r="ABK52" s="1">
        <f t="shared" si="62"/>
        <v>4.8</v>
      </c>
      <c r="ABL52" s="1">
        <f t="shared" si="62"/>
        <v>13.9</v>
      </c>
      <c r="ABM52" s="1">
        <f t="shared" si="62"/>
        <v>8.1</v>
      </c>
      <c r="ABN52" s="1">
        <f t="shared" si="62"/>
        <v>5.5</v>
      </c>
      <c r="ABO52" s="1">
        <f t="shared" si="62"/>
        <v>12.1</v>
      </c>
      <c r="ABP52" s="1">
        <f t="shared" si="62"/>
        <v>15.2</v>
      </c>
      <c r="ABQ52" s="1">
        <f t="shared" si="62"/>
        <v>7.9</v>
      </c>
      <c r="ABR52" s="1">
        <f t="shared" si="62"/>
        <v>6.1</v>
      </c>
      <c r="ABS52" s="1">
        <f t="shared" si="62"/>
        <v>8.5</v>
      </c>
      <c r="ABT52" s="1">
        <f t="shared" si="62"/>
        <v>6.5</v>
      </c>
      <c r="ABU52" s="1">
        <f t="shared" si="62"/>
        <v>12.4</v>
      </c>
      <c r="ABV52" s="1">
        <f t="shared" si="62"/>
        <v>6.7</v>
      </c>
      <c r="ABW52" s="1">
        <f t="shared" si="62"/>
        <v>8.6</v>
      </c>
      <c r="ABX52" s="1">
        <f t="shared" si="62"/>
        <v>8.5</v>
      </c>
      <c r="ABY52" s="1">
        <f t="shared" si="62"/>
        <v>6.2</v>
      </c>
      <c r="ABZ52" s="1">
        <f t="shared" si="62"/>
        <v>8.4</v>
      </c>
      <c r="ACA52" s="1">
        <f t="shared" si="62"/>
        <v>10.1</v>
      </c>
      <c r="ACB52" s="1">
        <f t="shared" si="62"/>
        <v>5.9</v>
      </c>
      <c r="ACC52" s="1">
        <f t="shared" si="62"/>
        <v>3.9</v>
      </c>
      <c r="ACD52" s="1">
        <f t="shared" si="62"/>
        <v>8.4</v>
      </c>
      <c r="ACE52" s="1">
        <f t="shared" si="62"/>
        <v>5.7</v>
      </c>
      <c r="ACF52" s="1">
        <f t="shared" si="62"/>
        <v>6</v>
      </c>
      <c r="ACG52" s="1">
        <f t="shared" si="62"/>
        <v>6.6</v>
      </c>
      <c r="ACH52" s="1">
        <f t="shared" si="62"/>
        <v>6.6</v>
      </c>
      <c r="ACI52" s="1">
        <f t="shared" si="62"/>
        <v>12.4</v>
      </c>
      <c r="ACJ52" s="1">
        <f t="shared" si="62"/>
        <v>9.8000000000000007</v>
      </c>
      <c r="ACK52" s="1">
        <f t="shared" si="62"/>
        <v>8.6999999999999993</v>
      </c>
      <c r="ACL52" s="1">
        <f t="shared" si="62"/>
        <v>4.8</v>
      </c>
      <c r="ACM52" s="1">
        <f t="shared" si="62"/>
        <v>6</v>
      </c>
      <c r="ACN52" s="1">
        <f t="shared" si="62"/>
        <v>9.9</v>
      </c>
      <c r="ACO52" s="1">
        <f t="shared" si="62"/>
        <v>13.7</v>
      </c>
      <c r="ACP52" s="1">
        <f t="shared" si="62"/>
        <v>6.4</v>
      </c>
      <c r="ACQ52" s="1">
        <f t="shared" si="62"/>
        <v>14.1</v>
      </c>
      <c r="ACR52" s="1">
        <f t="shared" ref="ACR52:AFC52" si="63">AVERAGE(ACR40:ACR51)</f>
        <v>6.7</v>
      </c>
      <c r="ACS52" s="1">
        <f t="shared" si="63"/>
        <v>7.5</v>
      </c>
      <c r="ACT52" s="1">
        <f t="shared" si="63"/>
        <v>9.4</v>
      </c>
      <c r="ACU52" s="1">
        <f t="shared" si="63"/>
        <v>7.1</v>
      </c>
      <c r="ACV52" s="1">
        <f t="shared" si="63"/>
        <v>13.9</v>
      </c>
      <c r="ACW52" s="1">
        <f t="shared" si="63"/>
        <v>12.1</v>
      </c>
      <c r="ACX52" s="1">
        <f t="shared" si="63"/>
        <v>8.6999999999999993</v>
      </c>
      <c r="ACY52" s="1">
        <f t="shared" si="63"/>
        <v>7.3</v>
      </c>
      <c r="ACZ52" s="1">
        <f t="shared" si="63"/>
        <v>9</v>
      </c>
      <c r="ADA52" s="1">
        <f t="shared" si="63"/>
        <v>6.8</v>
      </c>
      <c r="ADB52" s="1">
        <f t="shared" si="63"/>
        <v>10.8</v>
      </c>
      <c r="ADC52" s="1">
        <f t="shared" si="63"/>
        <v>14</v>
      </c>
      <c r="ADD52" s="1">
        <f t="shared" si="63"/>
        <v>4.8</v>
      </c>
      <c r="ADE52" s="1">
        <f t="shared" si="63"/>
        <v>6.9</v>
      </c>
      <c r="ADF52" s="1">
        <f t="shared" si="63"/>
        <v>11</v>
      </c>
      <c r="ADG52" s="1">
        <f t="shared" si="63"/>
        <v>11.7</v>
      </c>
      <c r="ADH52" s="1">
        <f t="shared" si="63"/>
        <v>8.6999999999999993</v>
      </c>
      <c r="ADI52" s="1">
        <f t="shared" si="63"/>
        <v>9</v>
      </c>
      <c r="ADJ52" s="1">
        <f t="shared" si="63"/>
        <v>10.8</v>
      </c>
      <c r="ADK52" s="1">
        <f t="shared" si="63"/>
        <v>7.1</v>
      </c>
      <c r="ADL52" s="1">
        <f t="shared" si="63"/>
        <v>6.5</v>
      </c>
      <c r="ADM52" s="1">
        <f t="shared" si="63"/>
        <v>6.5</v>
      </c>
      <c r="ADN52" s="1">
        <f t="shared" si="63"/>
        <v>15</v>
      </c>
      <c r="ADO52" s="1">
        <f t="shared" si="63"/>
        <v>8.6999999999999993</v>
      </c>
      <c r="ADP52" s="1">
        <f t="shared" si="63"/>
        <v>8.9</v>
      </c>
      <c r="ADQ52" s="1">
        <f t="shared" si="63"/>
        <v>6</v>
      </c>
      <c r="ADR52" s="1">
        <f t="shared" si="63"/>
        <v>7.1</v>
      </c>
      <c r="ADS52" s="1">
        <f t="shared" si="63"/>
        <v>10.199999999999999</v>
      </c>
      <c r="ADT52" s="1">
        <f t="shared" si="63"/>
        <v>3.8</v>
      </c>
      <c r="ADU52" s="1">
        <f t="shared" si="63"/>
        <v>11.3</v>
      </c>
      <c r="ADV52" s="1">
        <f t="shared" si="63"/>
        <v>8.4</v>
      </c>
      <c r="ADW52" s="1">
        <f t="shared" si="63"/>
        <v>9.4</v>
      </c>
      <c r="ADX52" s="1">
        <f t="shared" si="63"/>
        <v>5.7</v>
      </c>
      <c r="ADY52" s="1">
        <f t="shared" si="63"/>
        <v>12.8</v>
      </c>
      <c r="ADZ52" s="1">
        <f t="shared" si="63"/>
        <v>10.6</v>
      </c>
      <c r="AEA52" s="1">
        <f t="shared" si="63"/>
        <v>9.5</v>
      </c>
      <c r="AEB52" s="1">
        <f t="shared" si="63"/>
        <v>15.7</v>
      </c>
      <c r="AEC52" s="1">
        <f t="shared" si="63"/>
        <v>11</v>
      </c>
      <c r="AED52" s="1">
        <f t="shared" si="63"/>
        <v>11.7</v>
      </c>
      <c r="AEE52" s="1">
        <f t="shared" si="63"/>
        <v>12.1</v>
      </c>
      <c r="AEF52" s="1">
        <f t="shared" si="63"/>
        <v>11.4</v>
      </c>
      <c r="AEG52" s="1">
        <f t="shared" si="63"/>
        <v>12.3</v>
      </c>
      <c r="AEH52" s="1">
        <f t="shared" si="63"/>
        <v>10.9</v>
      </c>
      <c r="AEI52" s="1">
        <f t="shared" si="63"/>
        <v>6.7</v>
      </c>
      <c r="AEJ52" s="1">
        <f t="shared" si="63"/>
        <v>6.6</v>
      </c>
      <c r="AEK52" s="1">
        <f t="shared" si="63"/>
        <v>6.3</v>
      </c>
      <c r="AEL52" s="1">
        <f t="shared" si="63"/>
        <v>11</v>
      </c>
      <c r="AEM52" s="1">
        <f t="shared" si="63"/>
        <v>5.9</v>
      </c>
      <c r="AEN52" s="1">
        <f t="shared" si="63"/>
        <v>12</v>
      </c>
      <c r="AEO52" s="1">
        <f t="shared" si="63"/>
        <v>8.9</v>
      </c>
      <c r="AEP52" s="1">
        <f t="shared" si="63"/>
        <v>10.6</v>
      </c>
      <c r="AEQ52" s="1">
        <f t="shared" si="63"/>
        <v>7.6</v>
      </c>
      <c r="AER52" s="1">
        <f t="shared" si="63"/>
        <v>3.2</v>
      </c>
      <c r="AES52" s="1">
        <f t="shared" si="63"/>
        <v>7.9</v>
      </c>
      <c r="AET52" s="1">
        <f t="shared" si="63"/>
        <v>8.6999999999999993</v>
      </c>
      <c r="AEU52" s="1">
        <f t="shared" si="63"/>
        <v>7.9</v>
      </c>
      <c r="AEV52" s="1">
        <f t="shared" si="63"/>
        <v>8.5</v>
      </c>
      <c r="AEW52" s="1">
        <f t="shared" si="63"/>
        <v>10.7</v>
      </c>
      <c r="AEX52" s="1">
        <f t="shared" si="63"/>
        <v>9.9</v>
      </c>
      <c r="AEY52" s="1">
        <f t="shared" si="63"/>
        <v>6.1</v>
      </c>
      <c r="AEZ52" s="1">
        <f t="shared" si="63"/>
        <v>11.1</v>
      </c>
      <c r="AFA52" s="1">
        <f t="shared" si="63"/>
        <v>11.4</v>
      </c>
      <c r="AFB52" s="1">
        <f t="shared" si="63"/>
        <v>8.6999999999999993</v>
      </c>
      <c r="AFC52" s="1">
        <f t="shared" si="63"/>
        <v>7.5</v>
      </c>
      <c r="AFD52" s="1">
        <f t="shared" ref="AFD52:AHO52" si="64">AVERAGE(AFD40:AFD51)</f>
        <v>13.6</v>
      </c>
      <c r="AFE52" s="1">
        <f t="shared" si="64"/>
        <v>10.5</v>
      </c>
      <c r="AFF52" s="1">
        <f t="shared" si="64"/>
        <v>5.8</v>
      </c>
      <c r="AFG52" s="1">
        <f t="shared" si="64"/>
        <v>8.3000000000000007</v>
      </c>
      <c r="AFH52" s="1">
        <f t="shared" si="64"/>
        <v>14.4</v>
      </c>
      <c r="AFI52" s="1">
        <f t="shared" si="64"/>
        <v>7.5</v>
      </c>
      <c r="AFJ52" s="1">
        <f t="shared" si="64"/>
        <v>5.6</v>
      </c>
      <c r="AFK52" s="1">
        <f t="shared" si="64"/>
        <v>9.1</v>
      </c>
      <c r="AFL52" s="1">
        <f t="shared" si="64"/>
        <v>10.8</v>
      </c>
      <c r="AFM52" s="1">
        <f t="shared" si="64"/>
        <v>7.2</v>
      </c>
      <c r="AFN52" s="1">
        <f t="shared" si="64"/>
        <v>11.8</v>
      </c>
      <c r="AFO52" s="1">
        <f t="shared" si="64"/>
        <v>9.5</v>
      </c>
      <c r="AFP52" s="1">
        <f t="shared" si="64"/>
        <v>5.8</v>
      </c>
      <c r="AFQ52" s="1">
        <f t="shared" si="64"/>
        <v>8.4</v>
      </c>
      <c r="AFR52" s="1">
        <f t="shared" si="64"/>
        <v>12.9</v>
      </c>
      <c r="AFS52" s="1">
        <f t="shared" si="64"/>
        <v>7.7</v>
      </c>
      <c r="AFT52" s="1">
        <f t="shared" si="64"/>
        <v>10.1</v>
      </c>
      <c r="AFU52" s="1">
        <f t="shared" si="64"/>
        <v>13.2</v>
      </c>
      <c r="AFV52" s="1">
        <f t="shared" si="64"/>
        <v>5.6</v>
      </c>
      <c r="AFW52" s="1">
        <f t="shared" si="64"/>
        <v>9.6999999999999993</v>
      </c>
      <c r="AFX52" s="1">
        <f t="shared" si="64"/>
        <v>6.1</v>
      </c>
      <c r="AFY52" s="1">
        <f t="shared" si="64"/>
        <v>7.4</v>
      </c>
      <c r="AFZ52" s="1">
        <f t="shared" si="64"/>
        <v>6.3</v>
      </c>
      <c r="AGA52" s="1">
        <f t="shared" si="64"/>
        <v>6.2</v>
      </c>
      <c r="AGB52" s="1">
        <f t="shared" si="64"/>
        <v>4.4000000000000004</v>
      </c>
      <c r="AGC52" s="1">
        <f t="shared" si="64"/>
        <v>6.8</v>
      </c>
      <c r="AGD52" s="1">
        <f t="shared" si="64"/>
        <v>7</v>
      </c>
      <c r="AGE52" s="1">
        <f t="shared" si="64"/>
        <v>11</v>
      </c>
      <c r="AGF52" s="1">
        <f t="shared" si="64"/>
        <v>6</v>
      </c>
      <c r="AGG52" s="1">
        <f t="shared" si="64"/>
        <v>7.4</v>
      </c>
      <c r="AGH52" s="1">
        <f t="shared" si="64"/>
        <v>6.5</v>
      </c>
      <c r="AGI52" s="1">
        <f t="shared" si="64"/>
        <v>12.7</v>
      </c>
      <c r="AGJ52" s="1">
        <f t="shared" si="64"/>
        <v>7.6</v>
      </c>
      <c r="AGK52" s="1">
        <f t="shared" si="64"/>
        <v>11.8</v>
      </c>
      <c r="AGL52" s="1">
        <f t="shared" si="64"/>
        <v>7.7</v>
      </c>
      <c r="AGM52" s="1">
        <f t="shared" si="64"/>
        <v>11</v>
      </c>
      <c r="AGN52" s="1">
        <f t="shared" si="64"/>
        <v>7.5</v>
      </c>
      <c r="AGO52" s="1">
        <f t="shared" si="64"/>
        <v>7.8</v>
      </c>
      <c r="AGP52" s="1">
        <f t="shared" si="64"/>
        <v>7.5</v>
      </c>
      <c r="AGQ52" s="1">
        <f t="shared" si="64"/>
        <v>8</v>
      </c>
      <c r="AGR52" s="1">
        <f t="shared" si="64"/>
        <v>8.9</v>
      </c>
      <c r="AGS52" s="1">
        <f t="shared" si="64"/>
        <v>7</v>
      </c>
      <c r="AGT52" s="1">
        <f t="shared" si="64"/>
        <v>10.199999999999999</v>
      </c>
      <c r="AGU52" s="1">
        <f t="shared" si="64"/>
        <v>9.9</v>
      </c>
      <c r="AGV52" s="1">
        <f t="shared" si="64"/>
        <v>9.1999999999999993</v>
      </c>
      <c r="AGW52" s="1">
        <f t="shared" si="64"/>
        <v>4.9000000000000004</v>
      </c>
      <c r="AGX52" s="1">
        <f t="shared" si="64"/>
        <v>9.3000000000000007</v>
      </c>
      <c r="AGY52" s="1">
        <f t="shared" si="64"/>
        <v>7.5</v>
      </c>
      <c r="AGZ52" s="1">
        <f t="shared" si="64"/>
        <v>9.1</v>
      </c>
      <c r="AHA52" s="1">
        <f t="shared" si="64"/>
        <v>6.5</v>
      </c>
      <c r="AHB52" s="1">
        <f t="shared" si="64"/>
        <v>6.4</v>
      </c>
      <c r="AHC52" s="1">
        <f t="shared" si="64"/>
        <v>7.8</v>
      </c>
      <c r="AHD52" s="1">
        <f t="shared" si="64"/>
        <v>10.7</v>
      </c>
      <c r="AHE52" s="1">
        <f t="shared" si="64"/>
        <v>3.1</v>
      </c>
      <c r="AHF52" s="1">
        <f t="shared" si="64"/>
        <v>7.9</v>
      </c>
      <c r="AHG52" s="1">
        <f t="shared" si="64"/>
        <v>7.4</v>
      </c>
      <c r="AHH52" s="1">
        <f t="shared" si="64"/>
        <v>7.2</v>
      </c>
      <c r="AHI52" s="1">
        <f t="shared" si="64"/>
        <v>10.199999999999999</v>
      </c>
      <c r="AHJ52" s="1">
        <f t="shared" si="64"/>
        <v>8.3000000000000007</v>
      </c>
      <c r="AHK52" s="1">
        <f t="shared" si="64"/>
        <v>13.4</v>
      </c>
      <c r="AHL52" s="1">
        <f t="shared" si="64"/>
        <v>4.9000000000000004</v>
      </c>
      <c r="AHM52" s="1">
        <f t="shared" si="64"/>
        <v>5.8</v>
      </c>
      <c r="AHN52" s="1">
        <f t="shared" si="64"/>
        <v>5.7</v>
      </c>
      <c r="AHO52" s="1">
        <f t="shared" si="64"/>
        <v>3.8</v>
      </c>
      <c r="AHP52" s="1">
        <f t="shared" ref="AHP52:AKA52" si="65">AVERAGE(AHP40:AHP51)</f>
        <v>8.3000000000000007</v>
      </c>
      <c r="AHQ52" s="1">
        <f t="shared" si="65"/>
        <v>11.9</v>
      </c>
      <c r="AHR52" s="1">
        <f t="shared" si="65"/>
        <v>6.4</v>
      </c>
      <c r="AHS52" s="1">
        <f t="shared" si="65"/>
        <v>6</v>
      </c>
      <c r="AHT52" s="1">
        <f t="shared" si="65"/>
        <v>10.9</v>
      </c>
      <c r="AHU52" s="1">
        <f t="shared" si="65"/>
        <v>8</v>
      </c>
      <c r="AHV52" s="1">
        <f t="shared" si="65"/>
        <v>5.6</v>
      </c>
      <c r="AHW52" s="1">
        <f t="shared" si="65"/>
        <v>12</v>
      </c>
      <c r="AHX52" s="1">
        <f t="shared" si="65"/>
        <v>8.6</v>
      </c>
      <c r="AHY52" s="1">
        <f t="shared" si="65"/>
        <v>8.4</v>
      </c>
      <c r="AHZ52" s="1">
        <f t="shared" si="65"/>
        <v>10.6</v>
      </c>
      <c r="AIA52" s="1">
        <f t="shared" si="65"/>
        <v>7</v>
      </c>
      <c r="AIB52" s="1">
        <f t="shared" si="65"/>
        <v>7.2</v>
      </c>
      <c r="AIC52" s="1">
        <f t="shared" si="65"/>
        <v>12</v>
      </c>
      <c r="AID52" s="1">
        <f t="shared" si="65"/>
        <v>6.9</v>
      </c>
      <c r="AIE52" s="1">
        <f t="shared" si="65"/>
        <v>12.1</v>
      </c>
      <c r="AIF52" s="1">
        <f t="shared" si="65"/>
        <v>9.8000000000000007</v>
      </c>
      <c r="AIG52" s="1">
        <f t="shared" si="65"/>
        <v>8.1</v>
      </c>
      <c r="AIH52" s="1">
        <f t="shared" si="65"/>
        <v>7.1</v>
      </c>
      <c r="AII52" s="1">
        <f t="shared" si="65"/>
        <v>8.9</v>
      </c>
      <c r="AIJ52" s="1">
        <f t="shared" si="65"/>
        <v>10.3</v>
      </c>
      <c r="AIK52" s="1">
        <f t="shared" si="65"/>
        <v>11.1</v>
      </c>
      <c r="AIL52" s="1">
        <f t="shared" si="65"/>
        <v>9.1</v>
      </c>
      <c r="AIM52" s="1">
        <f t="shared" si="65"/>
        <v>13.4</v>
      </c>
      <c r="AIN52" s="1">
        <f t="shared" si="65"/>
        <v>9.3000000000000007</v>
      </c>
      <c r="AIO52" s="1">
        <f t="shared" si="65"/>
        <v>6.2</v>
      </c>
      <c r="AIP52" s="1">
        <f t="shared" si="65"/>
        <v>11.4</v>
      </c>
      <c r="AIQ52" s="1">
        <f t="shared" si="65"/>
        <v>6.6</v>
      </c>
      <c r="AIR52" s="1">
        <f t="shared" si="65"/>
        <v>9.4</v>
      </c>
      <c r="AIS52" s="1">
        <f t="shared" si="65"/>
        <v>10.4</v>
      </c>
      <c r="AIT52" s="1">
        <f t="shared" si="65"/>
        <v>16.5</v>
      </c>
      <c r="AIU52" s="1">
        <f t="shared" si="65"/>
        <v>8</v>
      </c>
      <c r="AIV52" s="1">
        <f t="shared" si="65"/>
        <v>9.5</v>
      </c>
      <c r="AIW52" s="1">
        <f t="shared" si="65"/>
        <v>7</v>
      </c>
      <c r="AIX52" s="1">
        <f t="shared" si="65"/>
        <v>6.5</v>
      </c>
      <c r="AIY52" s="1">
        <f t="shared" si="65"/>
        <v>3.6</v>
      </c>
      <c r="AIZ52" s="1">
        <f t="shared" si="65"/>
        <v>4.7</v>
      </c>
      <c r="AJA52" s="1">
        <f t="shared" si="65"/>
        <v>3.3</v>
      </c>
      <c r="AJB52" s="1">
        <f t="shared" si="65"/>
        <v>12.8</v>
      </c>
      <c r="AJC52" s="1">
        <f t="shared" si="65"/>
        <v>4.0999999999999996</v>
      </c>
      <c r="AJD52" s="1">
        <f t="shared" si="65"/>
        <v>13.4</v>
      </c>
      <c r="AJE52" s="1">
        <f t="shared" si="65"/>
        <v>5.8</v>
      </c>
      <c r="AJF52" s="1">
        <f t="shared" si="65"/>
        <v>7.9</v>
      </c>
      <c r="AJG52" s="1">
        <f t="shared" si="65"/>
        <v>4.4000000000000004</v>
      </c>
      <c r="AJH52" s="1">
        <f t="shared" si="65"/>
        <v>12.6</v>
      </c>
      <c r="AJI52" s="1">
        <f t="shared" si="65"/>
        <v>9.8000000000000007</v>
      </c>
      <c r="AJJ52" s="1">
        <f t="shared" si="65"/>
        <v>8.6999999999999993</v>
      </c>
      <c r="AJK52" s="1">
        <f t="shared" si="65"/>
        <v>6.1</v>
      </c>
      <c r="AJL52" s="1">
        <f t="shared" si="65"/>
        <v>10.7</v>
      </c>
      <c r="AJM52" s="1">
        <f t="shared" si="65"/>
        <v>8.6999999999999993</v>
      </c>
      <c r="AJN52" s="1">
        <f t="shared" si="65"/>
        <v>6.3</v>
      </c>
      <c r="AJO52" s="1">
        <f t="shared" si="65"/>
        <v>12.1</v>
      </c>
      <c r="AJP52" s="1">
        <f t="shared" si="65"/>
        <v>7.9</v>
      </c>
      <c r="AJQ52" s="1">
        <f t="shared" si="65"/>
        <v>9.3000000000000007</v>
      </c>
      <c r="AJR52" s="1">
        <f t="shared" si="65"/>
        <v>9.4</v>
      </c>
      <c r="AJS52" s="1">
        <f t="shared" si="65"/>
        <v>10.6</v>
      </c>
      <c r="AJT52" s="1">
        <f t="shared" si="65"/>
        <v>4.9000000000000004</v>
      </c>
      <c r="AJU52" s="1">
        <f t="shared" si="65"/>
        <v>7.6</v>
      </c>
      <c r="AJV52" s="1">
        <f t="shared" si="65"/>
        <v>6.8</v>
      </c>
      <c r="AJW52" s="1">
        <f t="shared" si="65"/>
        <v>11.6</v>
      </c>
      <c r="AJX52" s="1">
        <f t="shared" si="65"/>
        <v>7.6</v>
      </c>
      <c r="AJY52" s="1">
        <f t="shared" si="65"/>
        <v>6.9</v>
      </c>
      <c r="AJZ52" s="1">
        <f t="shared" si="65"/>
        <v>5.6</v>
      </c>
      <c r="AKA52" s="1">
        <f t="shared" si="65"/>
        <v>9.1999999999999993</v>
      </c>
      <c r="AKB52" s="1">
        <f t="shared" ref="AKB52:ALL52" si="66">AVERAGE(AKB40:AKB51)</f>
        <v>9.1</v>
      </c>
      <c r="AKC52" s="1">
        <f t="shared" si="66"/>
        <v>10.8</v>
      </c>
      <c r="AKD52" s="1">
        <f t="shared" si="66"/>
        <v>9.6</v>
      </c>
      <c r="AKE52" s="1">
        <f t="shared" si="66"/>
        <v>9.5</v>
      </c>
      <c r="AKF52" s="1">
        <f t="shared" si="66"/>
        <v>3.3</v>
      </c>
      <c r="AKG52" s="1">
        <f t="shared" si="66"/>
        <v>4.5999999999999996</v>
      </c>
      <c r="AKH52" s="1">
        <f t="shared" si="66"/>
        <v>12.5</v>
      </c>
      <c r="AKI52" s="1">
        <f t="shared" si="66"/>
        <v>4.3</v>
      </c>
      <c r="AKJ52" s="1">
        <f t="shared" si="66"/>
        <v>10.8</v>
      </c>
      <c r="AKK52" s="1">
        <f t="shared" si="66"/>
        <v>7.4</v>
      </c>
      <c r="AKL52" s="1">
        <f t="shared" si="66"/>
        <v>12</v>
      </c>
      <c r="AKM52" s="1">
        <f t="shared" si="66"/>
        <v>8.1</v>
      </c>
      <c r="AKN52" s="1">
        <f t="shared" si="66"/>
        <v>8.6</v>
      </c>
      <c r="AKO52" s="1">
        <f t="shared" si="66"/>
        <v>6.7</v>
      </c>
      <c r="AKP52" s="1">
        <f t="shared" si="66"/>
        <v>8.3000000000000007</v>
      </c>
      <c r="AKQ52" s="1">
        <f t="shared" si="66"/>
        <v>8.6</v>
      </c>
      <c r="AKR52" s="1">
        <f t="shared" si="66"/>
        <v>8.9</v>
      </c>
      <c r="AKS52" s="1">
        <f t="shared" si="66"/>
        <v>11.3</v>
      </c>
      <c r="AKT52" s="1">
        <f t="shared" si="66"/>
        <v>6.1</v>
      </c>
      <c r="AKU52" s="1">
        <f t="shared" si="66"/>
        <v>8.1999999999999993</v>
      </c>
      <c r="AKV52" s="1">
        <f t="shared" si="66"/>
        <v>5.4</v>
      </c>
      <c r="AKW52" s="1">
        <f t="shared" si="66"/>
        <v>4.8</v>
      </c>
      <c r="AKX52" s="1">
        <f t="shared" si="66"/>
        <v>8.8000000000000007</v>
      </c>
      <c r="AKY52" s="1">
        <f t="shared" si="66"/>
        <v>7.9</v>
      </c>
      <c r="AKZ52" s="1">
        <f t="shared" si="66"/>
        <v>7</v>
      </c>
      <c r="ALA52" s="1">
        <f t="shared" si="66"/>
        <v>6.2</v>
      </c>
      <c r="ALB52" s="1">
        <f t="shared" si="66"/>
        <v>3.8</v>
      </c>
      <c r="ALC52" s="1">
        <f t="shared" si="66"/>
        <v>8.3000000000000007</v>
      </c>
      <c r="ALD52" s="1">
        <f t="shared" si="66"/>
        <v>6</v>
      </c>
      <c r="ALE52" s="1">
        <f t="shared" si="66"/>
        <v>7.6</v>
      </c>
      <c r="ALF52" s="1">
        <f t="shared" si="66"/>
        <v>5.5</v>
      </c>
      <c r="ALG52" s="1">
        <f t="shared" si="66"/>
        <v>7.6</v>
      </c>
      <c r="ALH52" s="1">
        <f t="shared" si="66"/>
        <v>6.8</v>
      </c>
      <c r="ALI52" s="1">
        <f t="shared" si="66"/>
        <v>7.8</v>
      </c>
      <c r="ALJ52" s="1">
        <f t="shared" si="66"/>
        <v>8.6999999999999993</v>
      </c>
      <c r="ALK52" s="1">
        <f t="shared" si="66"/>
        <v>9.3000000000000007</v>
      </c>
      <c r="ALL52" s="1">
        <f t="shared" si="66"/>
        <v>4</v>
      </c>
    </row>
    <row r="53" spans="1:16383" x14ac:dyDescent="0.3">
      <c r="A53" t="s">
        <v>3</v>
      </c>
      <c r="C53">
        <f>MAX(55:64)</f>
        <v>92</v>
      </c>
    </row>
    <row r="55" spans="1:16383" x14ac:dyDescent="0.3">
      <c r="A55">
        <v>27</v>
      </c>
      <c r="B55">
        <v>2</v>
      </c>
      <c r="C55">
        <v>16</v>
      </c>
      <c r="D55">
        <v>21</v>
      </c>
      <c r="E55">
        <v>4</v>
      </c>
      <c r="F55">
        <v>2</v>
      </c>
      <c r="G55">
        <v>12</v>
      </c>
      <c r="H55">
        <v>11</v>
      </c>
      <c r="I55">
        <v>2</v>
      </c>
      <c r="J55">
        <v>30</v>
      </c>
      <c r="K55">
        <v>4</v>
      </c>
      <c r="L55">
        <v>28</v>
      </c>
      <c r="M55">
        <v>22</v>
      </c>
      <c r="N55">
        <v>4</v>
      </c>
      <c r="O55">
        <v>4</v>
      </c>
      <c r="P55">
        <v>13</v>
      </c>
      <c r="Q55">
        <v>2</v>
      </c>
      <c r="R55">
        <v>9</v>
      </c>
      <c r="S55">
        <v>17</v>
      </c>
      <c r="T55">
        <v>2</v>
      </c>
      <c r="U55">
        <v>2</v>
      </c>
      <c r="V55">
        <v>23</v>
      </c>
      <c r="W55">
        <v>6</v>
      </c>
      <c r="X55">
        <v>4</v>
      </c>
      <c r="Y55">
        <v>4</v>
      </c>
      <c r="Z55">
        <v>2</v>
      </c>
      <c r="AA55">
        <v>11</v>
      </c>
      <c r="AB55">
        <v>2</v>
      </c>
      <c r="AC55">
        <v>8</v>
      </c>
      <c r="AD55">
        <v>29</v>
      </c>
      <c r="AE55">
        <v>8</v>
      </c>
      <c r="AF55">
        <v>38</v>
      </c>
      <c r="AG55">
        <v>2</v>
      </c>
      <c r="AH55">
        <v>34</v>
      </c>
      <c r="AI55">
        <v>19</v>
      </c>
      <c r="AJ55">
        <v>4</v>
      </c>
      <c r="AK55">
        <v>31</v>
      </c>
      <c r="AL55">
        <v>10</v>
      </c>
      <c r="AM55">
        <v>9</v>
      </c>
      <c r="AN55">
        <v>2</v>
      </c>
      <c r="AO55">
        <v>5</v>
      </c>
      <c r="AP55">
        <v>2</v>
      </c>
      <c r="AQ55">
        <v>2</v>
      </c>
      <c r="AR55">
        <v>5</v>
      </c>
      <c r="AS55">
        <v>19</v>
      </c>
      <c r="AT55">
        <v>4</v>
      </c>
      <c r="AU55">
        <v>10</v>
      </c>
      <c r="AV55">
        <v>16</v>
      </c>
      <c r="AW55">
        <v>2</v>
      </c>
      <c r="AX55">
        <v>2</v>
      </c>
      <c r="AY55">
        <v>5</v>
      </c>
      <c r="AZ55">
        <v>6</v>
      </c>
      <c r="BA55">
        <v>2</v>
      </c>
      <c r="BB55">
        <v>30</v>
      </c>
      <c r="BC55">
        <v>6</v>
      </c>
      <c r="BD55">
        <v>2</v>
      </c>
      <c r="BE55">
        <v>2</v>
      </c>
      <c r="BF55">
        <v>6</v>
      </c>
      <c r="BG55">
        <v>7</v>
      </c>
      <c r="BH55">
        <v>2</v>
      </c>
      <c r="BI55">
        <v>2</v>
      </c>
      <c r="BJ55">
        <v>8</v>
      </c>
      <c r="BK55">
        <v>6</v>
      </c>
      <c r="BL55">
        <v>10</v>
      </c>
      <c r="BM55">
        <v>13</v>
      </c>
      <c r="BN55">
        <v>9</v>
      </c>
      <c r="BO55">
        <v>2</v>
      </c>
      <c r="BP55">
        <v>2</v>
      </c>
      <c r="BQ55">
        <v>2</v>
      </c>
      <c r="BR55">
        <v>18</v>
      </c>
      <c r="BS55">
        <v>8</v>
      </c>
      <c r="BT55">
        <v>2</v>
      </c>
      <c r="BU55">
        <v>2</v>
      </c>
      <c r="BV55">
        <v>2</v>
      </c>
      <c r="BW55">
        <v>2</v>
      </c>
      <c r="BX55">
        <v>5</v>
      </c>
      <c r="BY55">
        <v>8</v>
      </c>
      <c r="BZ55">
        <v>6</v>
      </c>
      <c r="CA55">
        <v>2</v>
      </c>
      <c r="CB55">
        <v>8</v>
      </c>
      <c r="CC55">
        <v>4</v>
      </c>
      <c r="CD55">
        <v>14</v>
      </c>
      <c r="CE55">
        <v>2</v>
      </c>
      <c r="CF55">
        <v>5</v>
      </c>
      <c r="CG55">
        <v>6</v>
      </c>
      <c r="CH55">
        <v>10</v>
      </c>
      <c r="CI55">
        <v>2</v>
      </c>
      <c r="CJ55">
        <v>15</v>
      </c>
      <c r="CK55">
        <v>2</v>
      </c>
      <c r="CL55">
        <v>8</v>
      </c>
      <c r="CM55">
        <v>10</v>
      </c>
      <c r="CN55">
        <v>2</v>
      </c>
      <c r="CO55">
        <v>4</v>
      </c>
      <c r="CP55">
        <v>2</v>
      </c>
      <c r="CQ55">
        <v>4</v>
      </c>
      <c r="CR55">
        <v>19</v>
      </c>
      <c r="CS55">
        <v>7</v>
      </c>
      <c r="CT55">
        <v>4</v>
      </c>
      <c r="CU55">
        <v>2</v>
      </c>
      <c r="CV55">
        <v>4</v>
      </c>
      <c r="CW55">
        <v>24</v>
      </c>
      <c r="CX55">
        <v>4</v>
      </c>
      <c r="CY55">
        <v>2</v>
      </c>
      <c r="CZ55">
        <v>2</v>
      </c>
      <c r="DA55">
        <v>38</v>
      </c>
      <c r="DB55">
        <v>10</v>
      </c>
      <c r="DC55">
        <v>2</v>
      </c>
      <c r="DD55">
        <v>16</v>
      </c>
      <c r="DE55">
        <v>4</v>
      </c>
      <c r="DF55">
        <v>2</v>
      </c>
      <c r="DG55">
        <v>5</v>
      </c>
      <c r="DH55">
        <v>15</v>
      </c>
      <c r="DI55">
        <v>2</v>
      </c>
      <c r="DJ55">
        <v>6</v>
      </c>
      <c r="DK55">
        <v>2</v>
      </c>
      <c r="DL55">
        <v>2</v>
      </c>
      <c r="DM55">
        <v>29</v>
      </c>
      <c r="DN55">
        <v>28</v>
      </c>
      <c r="DO55">
        <v>30</v>
      </c>
      <c r="DP55">
        <v>9</v>
      </c>
      <c r="DQ55">
        <v>2</v>
      </c>
      <c r="DR55">
        <v>16</v>
      </c>
      <c r="DS55">
        <v>25</v>
      </c>
      <c r="DT55">
        <v>6</v>
      </c>
      <c r="DU55">
        <v>2</v>
      </c>
      <c r="DV55">
        <v>2</v>
      </c>
      <c r="DW55">
        <v>10</v>
      </c>
      <c r="DX55">
        <v>2</v>
      </c>
      <c r="DY55">
        <v>23</v>
      </c>
      <c r="DZ55">
        <v>18</v>
      </c>
      <c r="EA55">
        <v>4</v>
      </c>
      <c r="EB55">
        <v>2</v>
      </c>
      <c r="EC55">
        <v>6</v>
      </c>
      <c r="ED55">
        <v>4</v>
      </c>
      <c r="EE55">
        <v>6</v>
      </c>
      <c r="EF55">
        <v>4</v>
      </c>
      <c r="EG55">
        <v>13</v>
      </c>
      <c r="EH55">
        <v>2</v>
      </c>
      <c r="EI55">
        <v>16</v>
      </c>
      <c r="EJ55">
        <v>4</v>
      </c>
      <c r="EK55">
        <v>8</v>
      </c>
      <c r="EL55">
        <v>22</v>
      </c>
      <c r="EM55">
        <v>36</v>
      </c>
      <c r="EN55">
        <v>17</v>
      </c>
      <c r="EO55">
        <v>27</v>
      </c>
      <c r="EP55">
        <v>4</v>
      </c>
      <c r="EQ55">
        <v>14</v>
      </c>
      <c r="ER55">
        <v>2</v>
      </c>
      <c r="ES55">
        <v>2</v>
      </c>
      <c r="ET55">
        <v>6</v>
      </c>
      <c r="EU55">
        <v>2</v>
      </c>
      <c r="EV55">
        <v>6</v>
      </c>
      <c r="EW55">
        <v>2</v>
      </c>
      <c r="EX55">
        <v>2</v>
      </c>
      <c r="EY55">
        <v>2</v>
      </c>
      <c r="EZ55">
        <v>8</v>
      </c>
      <c r="FA55">
        <v>2</v>
      </c>
      <c r="FB55">
        <v>19</v>
      </c>
      <c r="FC55">
        <v>2</v>
      </c>
      <c r="FD55">
        <v>43</v>
      </c>
      <c r="FE55">
        <v>2</v>
      </c>
      <c r="FF55">
        <v>10</v>
      </c>
      <c r="FG55">
        <v>8</v>
      </c>
      <c r="FH55">
        <v>2</v>
      </c>
      <c r="FI55">
        <v>2</v>
      </c>
      <c r="FJ55">
        <v>4</v>
      </c>
      <c r="FK55">
        <v>15</v>
      </c>
      <c r="FL55">
        <v>2</v>
      </c>
      <c r="FM55">
        <v>2</v>
      </c>
      <c r="FN55">
        <v>2</v>
      </c>
      <c r="FO55">
        <v>2</v>
      </c>
      <c r="FP55">
        <v>4</v>
      </c>
      <c r="FQ55">
        <v>2</v>
      </c>
      <c r="FR55">
        <v>17</v>
      </c>
      <c r="FS55">
        <v>2</v>
      </c>
      <c r="FT55">
        <v>4</v>
      </c>
      <c r="FU55">
        <v>23</v>
      </c>
      <c r="FV55">
        <v>11</v>
      </c>
      <c r="FW55">
        <v>17</v>
      </c>
      <c r="FX55">
        <v>66</v>
      </c>
      <c r="FY55">
        <v>2</v>
      </c>
      <c r="FZ55">
        <v>8</v>
      </c>
      <c r="GA55">
        <v>2</v>
      </c>
      <c r="GB55">
        <v>2</v>
      </c>
      <c r="GC55">
        <v>2</v>
      </c>
      <c r="GD55">
        <v>18</v>
      </c>
      <c r="GE55">
        <v>2</v>
      </c>
      <c r="GF55">
        <v>2</v>
      </c>
      <c r="GG55">
        <v>25</v>
      </c>
      <c r="GH55">
        <v>7</v>
      </c>
      <c r="GI55">
        <v>4</v>
      </c>
      <c r="GJ55">
        <v>20</v>
      </c>
      <c r="GK55">
        <v>15</v>
      </c>
      <c r="GL55">
        <v>2</v>
      </c>
      <c r="GM55">
        <v>2</v>
      </c>
      <c r="GN55">
        <v>4</v>
      </c>
      <c r="GO55">
        <v>13</v>
      </c>
      <c r="GP55">
        <v>2</v>
      </c>
      <c r="GQ55">
        <v>2</v>
      </c>
      <c r="GR55">
        <v>16</v>
      </c>
      <c r="GS55">
        <v>23</v>
      </c>
      <c r="GT55">
        <v>2</v>
      </c>
      <c r="GU55">
        <v>6</v>
      </c>
      <c r="GV55">
        <v>13</v>
      </c>
      <c r="GW55">
        <v>13</v>
      </c>
      <c r="GX55">
        <v>18</v>
      </c>
      <c r="GY55">
        <v>7</v>
      </c>
      <c r="GZ55">
        <v>2</v>
      </c>
      <c r="HA55">
        <v>4</v>
      </c>
      <c r="HB55">
        <v>2</v>
      </c>
      <c r="HC55">
        <v>2</v>
      </c>
      <c r="HD55">
        <v>15</v>
      </c>
      <c r="HE55">
        <v>5</v>
      </c>
      <c r="HF55">
        <v>43</v>
      </c>
      <c r="HG55">
        <v>2</v>
      </c>
      <c r="HH55">
        <v>23</v>
      </c>
      <c r="HI55">
        <v>4</v>
      </c>
      <c r="HJ55">
        <v>19</v>
      </c>
      <c r="HK55">
        <v>6</v>
      </c>
      <c r="HL55">
        <v>2</v>
      </c>
      <c r="HM55">
        <v>2</v>
      </c>
      <c r="HN55">
        <v>14</v>
      </c>
      <c r="HO55">
        <v>23</v>
      </c>
      <c r="HP55">
        <v>10</v>
      </c>
      <c r="HQ55">
        <v>2</v>
      </c>
      <c r="HR55">
        <v>21</v>
      </c>
      <c r="HS55">
        <v>19</v>
      </c>
      <c r="HT55">
        <v>4</v>
      </c>
      <c r="HU55">
        <v>4</v>
      </c>
      <c r="HV55">
        <v>8</v>
      </c>
      <c r="HW55">
        <v>2</v>
      </c>
      <c r="HX55">
        <v>5</v>
      </c>
      <c r="HY55">
        <v>12</v>
      </c>
      <c r="HZ55">
        <v>14</v>
      </c>
      <c r="IA55">
        <v>6</v>
      </c>
      <c r="IB55">
        <v>2</v>
      </c>
      <c r="IC55">
        <v>14</v>
      </c>
      <c r="ID55">
        <v>2</v>
      </c>
      <c r="IE55">
        <v>21</v>
      </c>
      <c r="IF55">
        <v>2</v>
      </c>
      <c r="IG55">
        <v>4</v>
      </c>
      <c r="IH55">
        <v>8</v>
      </c>
      <c r="II55">
        <v>7</v>
      </c>
      <c r="IJ55">
        <v>2</v>
      </c>
      <c r="IK55">
        <v>2</v>
      </c>
      <c r="IL55">
        <v>2</v>
      </c>
      <c r="IM55">
        <v>2</v>
      </c>
      <c r="IN55">
        <v>4</v>
      </c>
      <c r="IO55">
        <v>8</v>
      </c>
      <c r="IP55">
        <v>2</v>
      </c>
      <c r="IQ55">
        <v>25</v>
      </c>
      <c r="IR55">
        <v>2</v>
      </c>
      <c r="IS55">
        <v>58</v>
      </c>
      <c r="IT55">
        <v>8</v>
      </c>
      <c r="IU55">
        <v>15</v>
      </c>
      <c r="IV55">
        <v>10</v>
      </c>
      <c r="IW55">
        <v>7</v>
      </c>
      <c r="IX55">
        <v>4</v>
      </c>
      <c r="IY55">
        <v>2</v>
      </c>
      <c r="IZ55">
        <v>2</v>
      </c>
      <c r="JA55">
        <v>11</v>
      </c>
      <c r="JB55">
        <v>4</v>
      </c>
      <c r="JC55">
        <v>2</v>
      </c>
      <c r="JD55">
        <v>2</v>
      </c>
      <c r="JE55">
        <v>2</v>
      </c>
      <c r="JF55">
        <v>21</v>
      </c>
      <c r="JG55">
        <v>4</v>
      </c>
      <c r="JH55">
        <v>13</v>
      </c>
      <c r="JI55">
        <v>2</v>
      </c>
      <c r="JJ55">
        <v>6</v>
      </c>
      <c r="JK55">
        <v>2</v>
      </c>
      <c r="JL55">
        <v>2</v>
      </c>
      <c r="JM55">
        <v>2</v>
      </c>
      <c r="JN55">
        <v>15</v>
      </c>
      <c r="JO55">
        <v>4</v>
      </c>
      <c r="JP55">
        <v>2</v>
      </c>
      <c r="JQ55">
        <v>10</v>
      </c>
      <c r="JR55">
        <v>5</v>
      </c>
      <c r="JS55">
        <v>10</v>
      </c>
      <c r="JT55">
        <v>2</v>
      </c>
      <c r="JU55">
        <v>2</v>
      </c>
      <c r="JV55">
        <v>25</v>
      </c>
      <c r="JW55">
        <v>2</v>
      </c>
      <c r="JX55">
        <v>2</v>
      </c>
      <c r="JY55">
        <v>34</v>
      </c>
      <c r="JZ55">
        <v>15</v>
      </c>
      <c r="KA55">
        <v>2</v>
      </c>
      <c r="KB55">
        <v>21</v>
      </c>
      <c r="KC55">
        <v>11</v>
      </c>
      <c r="KD55">
        <v>2</v>
      </c>
      <c r="KE55">
        <v>2</v>
      </c>
      <c r="KF55">
        <v>2</v>
      </c>
      <c r="KG55">
        <v>2</v>
      </c>
      <c r="KH55">
        <v>2</v>
      </c>
      <c r="KI55">
        <v>4</v>
      </c>
      <c r="KJ55">
        <v>8</v>
      </c>
      <c r="KK55">
        <v>4</v>
      </c>
      <c r="KL55">
        <v>11</v>
      </c>
      <c r="KM55">
        <v>19</v>
      </c>
      <c r="KN55">
        <v>16</v>
      </c>
      <c r="KO55">
        <v>2</v>
      </c>
      <c r="KP55">
        <v>8</v>
      </c>
      <c r="KQ55">
        <v>14</v>
      </c>
      <c r="KR55">
        <v>10</v>
      </c>
      <c r="KS55">
        <v>2</v>
      </c>
      <c r="KT55">
        <v>2</v>
      </c>
      <c r="KU55">
        <v>2</v>
      </c>
      <c r="KV55">
        <v>4</v>
      </c>
      <c r="KW55">
        <v>2</v>
      </c>
      <c r="KX55">
        <v>20</v>
      </c>
      <c r="KY55">
        <v>14</v>
      </c>
      <c r="KZ55">
        <v>21</v>
      </c>
      <c r="LA55">
        <v>6</v>
      </c>
      <c r="LB55">
        <v>2</v>
      </c>
      <c r="LC55">
        <v>2</v>
      </c>
      <c r="LD55">
        <v>14</v>
      </c>
      <c r="LE55">
        <v>27</v>
      </c>
      <c r="LF55">
        <v>2</v>
      </c>
      <c r="LG55">
        <v>24</v>
      </c>
      <c r="LH55">
        <v>16</v>
      </c>
      <c r="LI55">
        <v>15</v>
      </c>
      <c r="LJ55">
        <v>2</v>
      </c>
      <c r="LK55">
        <v>25</v>
      </c>
      <c r="LL55">
        <v>20</v>
      </c>
      <c r="LM55">
        <v>4</v>
      </c>
      <c r="LN55">
        <v>2</v>
      </c>
      <c r="LO55">
        <v>6</v>
      </c>
      <c r="LP55">
        <v>8</v>
      </c>
      <c r="LQ55">
        <v>2</v>
      </c>
      <c r="LR55">
        <v>6</v>
      </c>
      <c r="LS55">
        <v>9</v>
      </c>
      <c r="LT55">
        <v>2</v>
      </c>
      <c r="LU55">
        <v>12</v>
      </c>
      <c r="LV55">
        <v>23</v>
      </c>
      <c r="LW55">
        <v>2</v>
      </c>
      <c r="LX55">
        <v>2</v>
      </c>
      <c r="LY55">
        <v>30</v>
      </c>
      <c r="LZ55">
        <v>8</v>
      </c>
      <c r="MA55">
        <v>12</v>
      </c>
      <c r="MB55">
        <v>2</v>
      </c>
      <c r="MC55">
        <v>4</v>
      </c>
      <c r="MD55">
        <v>13</v>
      </c>
      <c r="ME55">
        <v>4</v>
      </c>
      <c r="MF55">
        <v>2</v>
      </c>
      <c r="MG55">
        <v>2</v>
      </c>
      <c r="MH55">
        <v>2</v>
      </c>
      <c r="MI55">
        <v>10</v>
      </c>
      <c r="MJ55">
        <v>15</v>
      </c>
      <c r="MK55">
        <v>4</v>
      </c>
      <c r="ML55">
        <v>2</v>
      </c>
      <c r="MM55">
        <v>2</v>
      </c>
      <c r="MN55">
        <v>6</v>
      </c>
      <c r="MO55">
        <v>2</v>
      </c>
      <c r="MP55">
        <v>6</v>
      </c>
      <c r="MQ55">
        <v>2</v>
      </c>
      <c r="MR55">
        <v>2</v>
      </c>
      <c r="MS55">
        <v>4</v>
      </c>
      <c r="MT55">
        <v>6</v>
      </c>
      <c r="MU55">
        <v>4</v>
      </c>
      <c r="MV55">
        <v>2</v>
      </c>
      <c r="MW55">
        <v>4</v>
      </c>
      <c r="MX55">
        <v>6</v>
      </c>
      <c r="MY55">
        <v>2</v>
      </c>
      <c r="MZ55">
        <v>12</v>
      </c>
      <c r="NA55">
        <v>14</v>
      </c>
      <c r="NB55">
        <v>2</v>
      </c>
      <c r="NC55">
        <v>2</v>
      </c>
      <c r="ND55">
        <v>9</v>
      </c>
      <c r="NE55">
        <v>17</v>
      </c>
      <c r="NF55">
        <v>13</v>
      </c>
      <c r="NG55">
        <v>7</v>
      </c>
      <c r="NH55">
        <v>26</v>
      </c>
      <c r="NI55">
        <v>2</v>
      </c>
      <c r="NJ55">
        <v>16</v>
      </c>
      <c r="NK55">
        <v>2</v>
      </c>
      <c r="NL55">
        <v>15</v>
      </c>
      <c r="NM55">
        <v>4</v>
      </c>
      <c r="NN55">
        <v>16</v>
      </c>
      <c r="NO55">
        <v>12</v>
      </c>
      <c r="NP55">
        <v>24</v>
      </c>
      <c r="NQ55">
        <v>2</v>
      </c>
      <c r="NR55">
        <v>2</v>
      </c>
      <c r="NS55">
        <v>4</v>
      </c>
      <c r="NT55">
        <v>22</v>
      </c>
      <c r="NU55">
        <v>4</v>
      </c>
      <c r="NV55">
        <v>2</v>
      </c>
      <c r="NW55">
        <v>6</v>
      </c>
      <c r="NX55">
        <v>2</v>
      </c>
      <c r="NY55">
        <v>12</v>
      </c>
      <c r="NZ55">
        <v>2</v>
      </c>
      <c r="OA55">
        <v>2</v>
      </c>
      <c r="OB55">
        <v>4</v>
      </c>
      <c r="OC55">
        <v>2</v>
      </c>
      <c r="OD55">
        <v>15</v>
      </c>
      <c r="OE55">
        <v>4</v>
      </c>
      <c r="OF55">
        <v>14</v>
      </c>
      <c r="OG55">
        <v>7</v>
      </c>
      <c r="OH55">
        <v>2</v>
      </c>
      <c r="OI55">
        <v>16</v>
      </c>
      <c r="OJ55">
        <v>9</v>
      </c>
      <c r="OK55">
        <v>2</v>
      </c>
      <c r="OL55">
        <v>10</v>
      </c>
      <c r="OM55">
        <v>21</v>
      </c>
      <c r="ON55">
        <v>19</v>
      </c>
      <c r="OO55">
        <v>27</v>
      </c>
      <c r="OP55">
        <v>7</v>
      </c>
      <c r="OQ55">
        <v>4</v>
      </c>
      <c r="OR55">
        <v>4</v>
      </c>
      <c r="OS55">
        <v>2</v>
      </c>
      <c r="OT55">
        <v>2</v>
      </c>
      <c r="OU55">
        <v>17</v>
      </c>
      <c r="OV55">
        <v>18</v>
      </c>
      <c r="OW55">
        <v>23</v>
      </c>
      <c r="OX55">
        <v>2</v>
      </c>
      <c r="OY55">
        <v>15</v>
      </c>
      <c r="OZ55">
        <v>11</v>
      </c>
      <c r="PA55">
        <v>17</v>
      </c>
      <c r="PB55">
        <v>4</v>
      </c>
      <c r="PC55">
        <v>4</v>
      </c>
      <c r="PD55">
        <v>2</v>
      </c>
      <c r="PE55">
        <v>4</v>
      </c>
      <c r="PF55">
        <v>19</v>
      </c>
      <c r="PG55">
        <v>2</v>
      </c>
      <c r="PH55">
        <v>5</v>
      </c>
      <c r="PI55">
        <v>2</v>
      </c>
      <c r="PJ55">
        <v>4</v>
      </c>
      <c r="PK55">
        <v>2</v>
      </c>
      <c r="PL55">
        <v>2</v>
      </c>
      <c r="PM55">
        <v>2</v>
      </c>
      <c r="PN55">
        <v>22</v>
      </c>
      <c r="PO55">
        <v>2</v>
      </c>
      <c r="PP55">
        <v>10</v>
      </c>
      <c r="PQ55">
        <v>13</v>
      </c>
      <c r="PR55">
        <v>2</v>
      </c>
      <c r="PS55">
        <v>13</v>
      </c>
      <c r="PT55">
        <v>2</v>
      </c>
      <c r="PU55">
        <v>2</v>
      </c>
      <c r="PV55">
        <v>2</v>
      </c>
      <c r="PW55">
        <v>2</v>
      </c>
      <c r="PX55">
        <v>2</v>
      </c>
      <c r="PY55">
        <v>36</v>
      </c>
      <c r="PZ55">
        <v>2</v>
      </c>
      <c r="QA55">
        <v>2</v>
      </c>
      <c r="QB55">
        <v>2</v>
      </c>
      <c r="QC55">
        <v>18</v>
      </c>
      <c r="QD55">
        <v>4</v>
      </c>
      <c r="QE55">
        <v>2</v>
      </c>
      <c r="QF55">
        <v>2</v>
      </c>
      <c r="QG55">
        <v>15</v>
      </c>
      <c r="QH55">
        <v>2</v>
      </c>
      <c r="QI55">
        <v>4</v>
      </c>
      <c r="QJ55">
        <v>6</v>
      </c>
      <c r="QK55">
        <v>2</v>
      </c>
      <c r="QL55">
        <v>4</v>
      </c>
      <c r="QM55">
        <v>2</v>
      </c>
      <c r="QN55">
        <v>16</v>
      </c>
      <c r="QO55">
        <v>2</v>
      </c>
      <c r="QP55">
        <v>2</v>
      </c>
      <c r="QQ55">
        <v>12</v>
      </c>
      <c r="QR55">
        <v>4</v>
      </c>
      <c r="QS55">
        <v>9</v>
      </c>
      <c r="QT55">
        <v>5</v>
      </c>
      <c r="QU55">
        <v>9</v>
      </c>
      <c r="QV55">
        <v>5</v>
      </c>
      <c r="QW55">
        <v>4</v>
      </c>
      <c r="QX55">
        <v>18</v>
      </c>
      <c r="QY55">
        <v>4</v>
      </c>
      <c r="QZ55">
        <v>31</v>
      </c>
      <c r="RA55">
        <v>18</v>
      </c>
      <c r="RB55">
        <v>6</v>
      </c>
      <c r="RC55">
        <v>28</v>
      </c>
      <c r="RD55">
        <v>10</v>
      </c>
      <c r="RE55">
        <v>7</v>
      </c>
      <c r="RF55">
        <v>2</v>
      </c>
      <c r="RG55">
        <v>2</v>
      </c>
      <c r="RH55">
        <v>2</v>
      </c>
      <c r="RI55">
        <v>31</v>
      </c>
      <c r="RJ55">
        <v>2</v>
      </c>
      <c r="RK55">
        <v>19</v>
      </c>
      <c r="RL55">
        <v>2</v>
      </c>
      <c r="RM55">
        <v>20</v>
      </c>
      <c r="RN55">
        <v>2</v>
      </c>
      <c r="RO55">
        <v>4</v>
      </c>
      <c r="RP55">
        <v>21</v>
      </c>
      <c r="RQ55">
        <v>8</v>
      </c>
      <c r="RR55">
        <v>4</v>
      </c>
      <c r="RS55">
        <v>19</v>
      </c>
      <c r="RT55">
        <v>21</v>
      </c>
      <c r="RU55">
        <v>6</v>
      </c>
      <c r="RV55">
        <v>12</v>
      </c>
      <c r="RW55">
        <v>2</v>
      </c>
      <c r="RX55">
        <v>4</v>
      </c>
      <c r="RY55">
        <v>6</v>
      </c>
      <c r="RZ55">
        <v>4</v>
      </c>
      <c r="SA55">
        <v>2</v>
      </c>
      <c r="SB55">
        <v>9</v>
      </c>
      <c r="SC55">
        <v>6</v>
      </c>
      <c r="SD55">
        <v>2</v>
      </c>
      <c r="SE55">
        <v>8</v>
      </c>
      <c r="SF55">
        <v>6</v>
      </c>
      <c r="SG55">
        <v>8</v>
      </c>
      <c r="SH55">
        <v>2</v>
      </c>
      <c r="SI55">
        <v>2</v>
      </c>
      <c r="SJ55">
        <v>4</v>
      </c>
      <c r="SK55">
        <v>6</v>
      </c>
      <c r="SL55">
        <v>10</v>
      </c>
      <c r="SM55">
        <v>4</v>
      </c>
      <c r="SN55">
        <v>4</v>
      </c>
      <c r="SO55">
        <v>14</v>
      </c>
      <c r="SP55">
        <v>2</v>
      </c>
      <c r="SQ55">
        <v>13</v>
      </c>
      <c r="SR55">
        <v>10</v>
      </c>
      <c r="SS55">
        <v>6</v>
      </c>
      <c r="ST55">
        <v>2</v>
      </c>
      <c r="SU55">
        <v>33</v>
      </c>
      <c r="SV55">
        <v>2</v>
      </c>
      <c r="SW55">
        <v>4</v>
      </c>
      <c r="SX55">
        <v>7</v>
      </c>
      <c r="SY55">
        <v>4</v>
      </c>
      <c r="SZ55">
        <v>2</v>
      </c>
      <c r="TA55">
        <v>2</v>
      </c>
      <c r="TB55">
        <v>11</v>
      </c>
      <c r="TC55">
        <v>2</v>
      </c>
      <c r="TD55">
        <v>9</v>
      </c>
      <c r="TE55">
        <v>33</v>
      </c>
      <c r="TF55">
        <v>23</v>
      </c>
      <c r="TG55">
        <v>8</v>
      </c>
      <c r="TH55">
        <v>11</v>
      </c>
      <c r="TI55">
        <v>2</v>
      </c>
      <c r="TJ55">
        <v>2</v>
      </c>
      <c r="TK55">
        <v>15</v>
      </c>
      <c r="TL55">
        <v>37</v>
      </c>
      <c r="TM55">
        <v>14</v>
      </c>
      <c r="TN55">
        <v>4</v>
      </c>
      <c r="TO55">
        <v>2</v>
      </c>
      <c r="TP55">
        <v>2</v>
      </c>
      <c r="TQ55">
        <v>11</v>
      </c>
      <c r="TR55">
        <v>6</v>
      </c>
      <c r="TS55">
        <v>2</v>
      </c>
      <c r="TT55">
        <v>23</v>
      </c>
      <c r="TU55">
        <v>25</v>
      </c>
      <c r="TV55">
        <v>2</v>
      </c>
      <c r="TW55">
        <v>9</v>
      </c>
      <c r="TX55">
        <v>2</v>
      </c>
      <c r="TY55">
        <v>4</v>
      </c>
      <c r="TZ55">
        <v>12</v>
      </c>
      <c r="UA55">
        <v>2</v>
      </c>
      <c r="UB55">
        <v>6</v>
      </c>
      <c r="UC55">
        <v>50</v>
      </c>
      <c r="UD55">
        <v>2</v>
      </c>
      <c r="UE55">
        <v>8</v>
      </c>
      <c r="UF55">
        <v>6</v>
      </c>
      <c r="UG55">
        <v>8</v>
      </c>
      <c r="UH55">
        <v>10</v>
      </c>
      <c r="UI55">
        <v>10</v>
      </c>
      <c r="UJ55">
        <v>17</v>
      </c>
      <c r="UK55">
        <v>17</v>
      </c>
      <c r="UL55">
        <v>2</v>
      </c>
      <c r="UM55">
        <v>4</v>
      </c>
      <c r="UN55">
        <v>6</v>
      </c>
      <c r="UO55">
        <v>11</v>
      </c>
      <c r="UP55">
        <v>4</v>
      </c>
      <c r="UQ55">
        <v>2</v>
      </c>
      <c r="UR55">
        <v>4</v>
      </c>
      <c r="US55">
        <v>2</v>
      </c>
      <c r="UT55">
        <v>2</v>
      </c>
      <c r="UU55">
        <v>4</v>
      </c>
      <c r="UV55">
        <v>2</v>
      </c>
      <c r="UW55">
        <v>14</v>
      </c>
      <c r="UX55">
        <v>2</v>
      </c>
      <c r="UY55">
        <v>2</v>
      </c>
      <c r="UZ55">
        <v>28</v>
      </c>
      <c r="VA55">
        <v>19</v>
      </c>
      <c r="VB55">
        <v>27</v>
      </c>
      <c r="VC55">
        <v>9</v>
      </c>
      <c r="VD55">
        <v>4</v>
      </c>
      <c r="VE55">
        <v>2</v>
      </c>
      <c r="VF55">
        <v>11</v>
      </c>
      <c r="VG55">
        <v>2</v>
      </c>
      <c r="VH55">
        <v>12</v>
      </c>
      <c r="VI55">
        <v>2</v>
      </c>
      <c r="VJ55">
        <v>2</v>
      </c>
      <c r="VK55">
        <v>19</v>
      </c>
      <c r="VL55">
        <v>2</v>
      </c>
      <c r="VM55">
        <v>2</v>
      </c>
      <c r="VN55">
        <v>8</v>
      </c>
      <c r="VO55">
        <v>2</v>
      </c>
      <c r="VP55">
        <v>65</v>
      </c>
      <c r="VQ55">
        <v>6</v>
      </c>
      <c r="VR55">
        <v>17</v>
      </c>
      <c r="VS55">
        <v>33</v>
      </c>
      <c r="VT55">
        <v>2</v>
      </c>
      <c r="VU55">
        <v>8</v>
      </c>
      <c r="VV55">
        <v>2</v>
      </c>
      <c r="VW55">
        <v>13</v>
      </c>
      <c r="VX55">
        <v>2</v>
      </c>
      <c r="VY55">
        <v>6</v>
      </c>
      <c r="VZ55">
        <v>13</v>
      </c>
      <c r="WA55">
        <v>4</v>
      </c>
      <c r="WB55">
        <v>26</v>
      </c>
      <c r="WC55">
        <v>6</v>
      </c>
      <c r="WD55">
        <v>2</v>
      </c>
      <c r="WE55">
        <v>2</v>
      </c>
      <c r="WF55">
        <v>4</v>
      </c>
      <c r="WG55">
        <v>4</v>
      </c>
      <c r="WH55">
        <v>2</v>
      </c>
      <c r="WI55">
        <v>2</v>
      </c>
      <c r="WJ55">
        <v>13</v>
      </c>
      <c r="WK55">
        <v>2</v>
      </c>
      <c r="WL55">
        <v>2</v>
      </c>
      <c r="WM55">
        <v>2</v>
      </c>
      <c r="WN55">
        <v>6</v>
      </c>
      <c r="WO55">
        <v>2</v>
      </c>
      <c r="WP55">
        <v>6</v>
      </c>
      <c r="WQ55">
        <v>2</v>
      </c>
      <c r="WR55">
        <v>28</v>
      </c>
      <c r="WS55">
        <v>2</v>
      </c>
      <c r="WT55">
        <v>13</v>
      </c>
      <c r="WU55">
        <v>18</v>
      </c>
      <c r="WV55">
        <v>22</v>
      </c>
      <c r="WW55">
        <v>2</v>
      </c>
      <c r="WX55">
        <v>2</v>
      </c>
      <c r="WY55">
        <v>4</v>
      </c>
      <c r="WZ55">
        <v>2</v>
      </c>
      <c r="XA55">
        <v>27</v>
      </c>
      <c r="XB55">
        <v>12</v>
      </c>
      <c r="XC55">
        <v>2</v>
      </c>
      <c r="XD55">
        <v>6</v>
      </c>
      <c r="XE55">
        <v>31</v>
      </c>
      <c r="XF55">
        <v>14</v>
      </c>
      <c r="XG55">
        <v>4</v>
      </c>
      <c r="XH55">
        <v>31</v>
      </c>
      <c r="XI55">
        <v>4</v>
      </c>
      <c r="XJ55">
        <v>11</v>
      </c>
      <c r="XK55">
        <v>2</v>
      </c>
      <c r="XL55">
        <v>4</v>
      </c>
      <c r="XM55">
        <v>2</v>
      </c>
      <c r="XN55">
        <v>42</v>
      </c>
      <c r="XO55">
        <v>9</v>
      </c>
      <c r="XP55">
        <v>2</v>
      </c>
      <c r="XQ55">
        <v>9</v>
      </c>
      <c r="XR55">
        <v>2</v>
      </c>
      <c r="XS55">
        <v>4</v>
      </c>
      <c r="XT55">
        <v>6</v>
      </c>
      <c r="XU55">
        <v>2</v>
      </c>
      <c r="XV55">
        <v>2</v>
      </c>
      <c r="XW55">
        <v>2</v>
      </c>
      <c r="XX55">
        <v>15</v>
      </c>
      <c r="XY55">
        <v>4</v>
      </c>
      <c r="XZ55">
        <v>2</v>
      </c>
      <c r="YA55">
        <v>56</v>
      </c>
      <c r="YB55">
        <v>6</v>
      </c>
      <c r="YC55">
        <v>2</v>
      </c>
      <c r="YD55">
        <v>2</v>
      </c>
      <c r="YE55">
        <v>6</v>
      </c>
      <c r="YF55">
        <v>2</v>
      </c>
      <c r="YG55">
        <v>11</v>
      </c>
      <c r="YH55">
        <v>15</v>
      </c>
      <c r="YI55">
        <v>2</v>
      </c>
      <c r="YJ55">
        <v>22</v>
      </c>
      <c r="YK55">
        <v>4</v>
      </c>
      <c r="YL55">
        <v>2</v>
      </c>
      <c r="YM55">
        <v>2</v>
      </c>
      <c r="YN55">
        <v>2</v>
      </c>
      <c r="YO55">
        <v>4</v>
      </c>
      <c r="YP55">
        <v>5</v>
      </c>
      <c r="YQ55">
        <v>11</v>
      </c>
      <c r="YR55">
        <v>2</v>
      </c>
      <c r="YS55">
        <v>4</v>
      </c>
      <c r="YT55">
        <v>4</v>
      </c>
      <c r="YU55">
        <v>41</v>
      </c>
      <c r="YV55">
        <v>6</v>
      </c>
      <c r="YW55">
        <v>8</v>
      </c>
      <c r="YX55">
        <v>2</v>
      </c>
      <c r="YY55">
        <v>4</v>
      </c>
      <c r="YZ55">
        <v>2</v>
      </c>
      <c r="ZA55">
        <v>2</v>
      </c>
      <c r="ZB55">
        <v>2</v>
      </c>
      <c r="ZC55">
        <v>29</v>
      </c>
      <c r="ZD55">
        <v>2</v>
      </c>
      <c r="ZE55">
        <v>4</v>
      </c>
      <c r="ZF55">
        <v>5</v>
      </c>
      <c r="ZG55">
        <v>7</v>
      </c>
      <c r="ZH55">
        <v>2</v>
      </c>
      <c r="ZI55">
        <v>2</v>
      </c>
      <c r="ZJ55">
        <v>2</v>
      </c>
      <c r="ZK55">
        <v>2</v>
      </c>
      <c r="ZL55">
        <v>9</v>
      </c>
      <c r="ZM55">
        <v>25</v>
      </c>
      <c r="ZN55">
        <v>6</v>
      </c>
      <c r="ZO55">
        <v>22</v>
      </c>
      <c r="ZP55">
        <v>6</v>
      </c>
      <c r="ZQ55">
        <v>2</v>
      </c>
      <c r="ZR55">
        <v>2</v>
      </c>
      <c r="ZS55">
        <v>28</v>
      </c>
      <c r="ZT55">
        <v>2</v>
      </c>
      <c r="ZU55">
        <v>6</v>
      </c>
      <c r="ZV55">
        <v>4</v>
      </c>
      <c r="ZW55">
        <v>13</v>
      </c>
      <c r="ZX55">
        <v>14</v>
      </c>
      <c r="ZY55">
        <v>2</v>
      </c>
      <c r="ZZ55">
        <v>6</v>
      </c>
      <c r="AAA55">
        <v>2</v>
      </c>
      <c r="AAB55">
        <v>8</v>
      </c>
      <c r="AAC55">
        <v>2</v>
      </c>
      <c r="AAD55">
        <v>6</v>
      </c>
      <c r="AAE55">
        <v>4</v>
      </c>
      <c r="AAF55">
        <v>20</v>
      </c>
      <c r="AAG55">
        <v>35</v>
      </c>
      <c r="AAH55">
        <v>2</v>
      </c>
      <c r="AAI55">
        <v>4</v>
      </c>
      <c r="AAJ55">
        <v>8</v>
      </c>
      <c r="AAK55">
        <v>8</v>
      </c>
      <c r="AAL55">
        <v>2</v>
      </c>
      <c r="AAM55">
        <v>38</v>
      </c>
      <c r="AAN55">
        <v>2</v>
      </c>
      <c r="AAO55">
        <v>2</v>
      </c>
      <c r="AAP55">
        <v>6</v>
      </c>
      <c r="AAQ55">
        <v>2</v>
      </c>
      <c r="AAR55">
        <v>2</v>
      </c>
      <c r="AAS55">
        <v>2</v>
      </c>
      <c r="AAT55">
        <v>24</v>
      </c>
      <c r="AAU55">
        <v>4</v>
      </c>
      <c r="AAV55">
        <v>4</v>
      </c>
      <c r="AAW55">
        <v>2</v>
      </c>
      <c r="AAX55">
        <v>2</v>
      </c>
      <c r="AAY55">
        <v>2</v>
      </c>
      <c r="AAZ55">
        <v>16</v>
      </c>
      <c r="ABA55">
        <v>6</v>
      </c>
      <c r="ABB55">
        <v>2</v>
      </c>
      <c r="ABC55">
        <v>2</v>
      </c>
      <c r="ABD55">
        <v>4</v>
      </c>
      <c r="ABE55">
        <v>2</v>
      </c>
      <c r="ABF55">
        <v>2</v>
      </c>
      <c r="ABG55">
        <v>15</v>
      </c>
      <c r="ABH55">
        <v>6</v>
      </c>
      <c r="ABI55">
        <v>6</v>
      </c>
      <c r="ABJ55">
        <v>6</v>
      </c>
      <c r="ABK55">
        <v>12</v>
      </c>
      <c r="ABL55">
        <v>13</v>
      </c>
      <c r="ABM55">
        <v>2</v>
      </c>
      <c r="ABN55">
        <v>4</v>
      </c>
      <c r="ABO55">
        <v>2</v>
      </c>
      <c r="ABP55">
        <v>2</v>
      </c>
      <c r="ABQ55">
        <v>4</v>
      </c>
      <c r="ABR55">
        <v>2</v>
      </c>
      <c r="ABS55">
        <v>11</v>
      </c>
      <c r="ABT55">
        <v>2</v>
      </c>
      <c r="ABU55">
        <v>13</v>
      </c>
      <c r="ABV55">
        <v>4</v>
      </c>
      <c r="ABW55">
        <v>2</v>
      </c>
      <c r="ABX55">
        <v>2</v>
      </c>
      <c r="ABY55">
        <v>8</v>
      </c>
      <c r="ABZ55">
        <v>4</v>
      </c>
      <c r="ACA55">
        <v>2</v>
      </c>
      <c r="ACB55">
        <v>25</v>
      </c>
      <c r="ACC55">
        <v>2</v>
      </c>
      <c r="ACD55">
        <v>39</v>
      </c>
      <c r="ACE55">
        <v>2</v>
      </c>
      <c r="ACF55">
        <v>4</v>
      </c>
      <c r="ACG55">
        <v>16</v>
      </c>
      <c r="ACH55">
        <v>2</v>
      </c>
      <c r="ACI55">
        <v>17</v>
      </c>
      <c r="ACJ55">
        <v>15</v>
      </c>
      <c r="ACK55">
        <v>2</v>
      </c>
      <c r="ACL55">
        <v>22</v>
      </c>
      <c r="ACM55">
        <v>2</v>
      </c>
      <c r="ACN55">
        <v>14</v>
      </c>
      <c r="ACO55">
        <v>4</v>
      </c>
      <c r="ACP55">
        <v>2</v>
      </c>
      <c r="ACQ55">
        <v>2</v>
      </c>
      <c r="ACR55">
        <v>16</v>
      </c>
      <c r="ACS55">
        <v>22</v>
      </c>
      <c r="ACT55">
        <v>8</v>
      </c>
      <c r="ACU55">
        <v>2</v>
      </c>
      <c r="ACV55">
        <v>2</v>
      </c>
      <c r="ACW55">
        <v>31</v>
      </c>
      <c r="ACX55">
        <v>21</v>
      </c>
      <c r="ACY55">
        <v>2</v>
      </c>
      <c r="ACZ55">
        <v>48</v>
      </c>
      <c r="ADA55">
        <v>4</v>
      </c>
      <c r="ADB55">
        <v>4</v>
      </c>
      <c r="ADC55">
        <v>14</v>
      </c>
      <c r="ADD55">
        <v>7</v>
      </c>
      <c r="ADE55">
        <v>53</v>
      </c>
      <c r="ADF55">
        <v>4</v>
      </c>
      <c r="ADG55">
        <v>4</v>
      </c>
      <c r="ADH55">
        <v>2</v>
      </c>
      <c r="ADI55">
        <v>2</v>
      </c>
      <c r="ADJ55">
        <v>6</v>
      </c>
      <c r="ADK55">
        <v>2</v>
      </c>
      <c r="ADL55">
        <v>2</v>
      </c>
      <c r="ADM55">
        <v>14</v>
      </c>
      <c r="ADN55">
        <v>4</v>
      </c>
      <c r="ADO55">
        <v>5</v>
      </c>
      <c r="ADP55">
        <v>2</v>
      </c>
      <c r="ADQ55">
        <v>4</v>
      </c>
      <c r="ADR55">
        <v>11</v>
      </c>
      <c r="ADS55">
        <v>17</v>
      </c>
      <c r="ADT55">
        <v>2</v>
      </c>
      <c r="ADU55">
        <v>14</v>
      </c>
      <c r="ADV55">
        <v>5</v>
      </c>
      <c r="ADW55">
        <v>12</v>
      </c>
      <c r="ADX55">
        <v>9</v>
      </c>
      <c r="ADY55">
        <v>4</v>
      </c>
      <c r="ADZ55">
        <v>25</v>
      </c>
      <c r="AEA55">
        <v>2</v>
      </c>
      <c r="AEB55">
        <v>2</v>
      </c>
      <c r="AEC55">
        <v>4</v>
      </c>
      <c r="AED55">
        <v>2</v>
      </c>
      <c r="AEE55">
        <v>2</v>
      </c>
      <c r="AEF55">
        <v>2</v>
      </c>
      <c r="AEG55">
        <v>15</v>
      </c>
      <c r="AEH55">
        <v>13</v>
      </c>
      <c r="AEI55">
        <v>9</v>
      </c>
      <c r="AEJ55">
        <v>4</v>
      </c>
      <c r="AEK55">
        <v>17</v>
      </c>
      <c r="AEL55">
        <v>14</v>
      </c>
      <c r="AEM55">
        <v>33</v>
      </c>
      <c r="AEN55">
        <v>6</v>
      </c>
      <c r="AEO55">
        <v>12</v>
      </c>
      <c r="AEP55">
        <v>2</v>
      </c>
      <c r="AEQ55">
        <v>6</v>
      </c>
      <c r="AER55">
        <v>12</v>
      </c>
      <c r="AES55">
        <v>2</v>
      </c>
      <c r="AET55">
        <v>4</v>
      </c>
      <c r="AEU55">
        <v>8</v>
      </c>
      <c r="AEV55">
        <v>2</v>
      </c>
      <c r="AEW55">
        <v>4</v>
      </c>
      <c r="AEX55">
        <v>15</v>
      </c>
      <c r="AEY55">
        <v>6</v>
      </c>
      <c r="AEZ55">
        <v>2</v>
      </c>
      <c r="AFA55">
        <v>9</v>
      </c>
      <c r="AFB55">
        <v>30</v>
      </c>
      <c r="AFC55">
        <v>2</v>
      </c>
      <c r="AFD55">
        <v>4</v>
      </c>
      <c r="AFE55">
        <v>4</v>
      </c>
      <c r="AFF55">
        <v>18</v>
      </c>
      <c r="AFG55">
        <v>4</v>
      </c>
      <c r="AFH55">
        <v>9</v>
      </c>
      <c r="AFI55">
        <v>4</v>
      </c>
      <c r="AFJ55">
        <v>30</v>
      </c>
      <c r="AFK55">
        <v>54</v>
      </c>
      <c r="AFL55">
        <v>7</v>
      </c>
      <c r="AFM55">
        <v>2</v>
      </c>
      <c r="AFN55">
        <v>29</v>
      </c>
      <c r="AFO55">
        <v>2</v>
      </c>
      <c r="AFP55">
        <v>2</v>
      </c>
      <c r="AFQ55">
        <v>4</v>
      </c>
      <c r="AFR55">
        <v>4</v>
      </c>
      <c r="AFS55">
        <v>4</v>
      </c>
      <c r="AFT55">
        <v>6</v>
      </c>
      <c r="AFU55">
        <v>2</v>
      </c>
      <c r="AFV55">
        <v>4</v>
      </c>
      <c r="AFW55">
        <v>2</v>
      </c>
      <c r="AFX55">
        <v>4</v>
      </c>
      <c r="AFY55">
        <v>2</v>
      </c>
      <c r="AFZ55">
        <v>4</v>
      </c>
      <c r="AGA55">
        <v>6</v>
      </c>
      <c r="AGB55">
        <v>2</v>
      </c>
      <c r="AGC55">
        <v>2</v>
      </c>
      <c r="AGD55">
        <v>12</v>
      </c>
      <c r="AGE55">
        <v>4</v>
      </c>
      <c r="AGF55">
        <v>23</v>
      </c>
      <c r="AGG55">
        <v>6</v>
      </c>
      <c r="AGH55">
        <v>16</v>
      </c>
      <c r="AGI55">
        <v>5</v>
      </c>
      <c r="AGJ55">
        <v>2</v>
      </c>
      <c r="AGK55">
        <v>8</v>
      </c>
      <c r="AGL55">
        <v>2</v>
      </c>
      <c r="AGM55">
        <v>7</v>
      </c>
      <c r="AGN55">
        <v>2</v>
      </c>
      <c r="AGO55">
        <v>19</v>
      </c>
      <c r="AGP55">
        <v>10</v>
      </c>
      <c r="AGQ55">
        <v>2</v>
      </c>
      <c r="AGR55">
        <v>31</v>
      </c>
      <c r="AGS55">
        <v>6</v>
      </c>
      <c r="AGT55">
        <v>2</v>
      </c>
      <c r="AGU55">
        <v>2</v>
      </c>
      <c r="AGV55">
        <v>6</v>
      </c>
      <c r="AGW55">
        <v>2</v>
      </c>
      <c r="AGX55">
        <v>8</v>
      </c>
      <c r="AGY55">
        <v>2</v>
      </c>
      <c r="AGZ55">
        <v>2</v>
      </c>
      <c r="AHA55">
        <v>2</v>
      </c>
      <c r="AHB55">
        <v>2</v>
      </c>
      <c r="AHC55">
        <v>17</v>
      </c>
      <c r="AHD55">
        <v>2</v>
      </c>
      <c r="AHE55">
        <v>4</v>
      </c>
      <c r="AHF55">
        <v>17</v>
      </c>
      <c r="AHG55">
        <v>2</v>
      </c>
      <c r="AHH55">
        <v>4</v>
      </c>
      <c r="AHI55">
        <v>4</v>
      </c>
      <c r="AHJ55">
        <v>14</v>
      </c>
      <c r="AHK55">
        <v>2</v>
      </c>
      <c r="AHL55">
        <v>6</v>
      </c>
      <c r="AHM55">
        <v>21</v>
      </c>
      <c r="AHN55">
        <v>2</v>
      </c>
      <c r="AHO55">
        <v>8</v>
      </c>
      <c r="AHP55">
        <v>17</v>
      </c>
      <c r="AHQ55">
        <v>2</v>
      </c>
      <c r="AHR55">
        <v>11</v>
      </c>
      <c r="AHS55">
        <v>2</v>
      </c>
      <c r="AHT55">
        <v>6</v>
      </c>
      <c r="AHU55">
        <v>2</v>
      </c>
      <c r="AHV55">
        <v>2</v>
      </c>
      <c r="AHW55">
        <v>18</v>
      </c>
      <c r="AHX55">
        <v>33</v>
      </c>
      <c r="AHY55">
        <v>14</v>
      </c>
      <c r="AHZ55">
        <v>11</v>
      </c>
      <c r="AIA55">
        <v>17</v>
      </c>
      <c r="AIB55">
        <v>11</v>
      </c>
      <c r="AIC55">
        <v>2</v>
      </c>
      <c r="AID55">
        <v>2</v>
      </c>
      <c r="AIE55">
        <v>27</v>
      </c>
      <c r="AIF55">
        <v>2</v>
      </c>
      <c r="AIG55">
        <v>2</v>
      </c>
      <c r="AIH55">
        <v>4</v>
      </c>
      <c r="AII55">
        <v>15</v>
      </c>
      <c r="AIJ55">
        <v>2</v>
      </c>
      <c r="AIK55">
        <v>36</v>
      </c>
      <c r="AIL55">
        <v>17</v>
      </c>
      <c r="AIM55">
        <v>2</v>
      </c>
      <c r="AIN55">
        <v>2</v>
      </c>
      <c r="AIO55">
        <v>4</v>
      </c>
      <c r="AIP55">
        <v>18</v>
      </c>
      <c r="AIQ55">
        <v>6</v>
      </c>
      <c r="AIR55">
        <v>10</v>
      </c>
      <c r="AIS55">
        <v>9</v>
      </c>
      <c r="AIT55">
        <v>13</v>
      </c>
      <c r="AIU55">
        <v>2</v>
      </c>
      <c r="AIV55">
        <v>2</v>
      </c>
      <c r="AIW55">
        <v>14</v>
      </c>
      <c r="AIX55">
        <v>4</v>
      </c>
      <c r="AIY55">
        <v>2</v>
      </c>
      <c r="AIZ55">
        <v>2</v>
      </c>
      <c r="AJA55">
        <v>2</v>
      </c>
      <c r="AJB55">
        <v>4</v>
      </c>
      <c r="AJC55">
        <v>2</v>
      </c>
      <c r="AJD55">
        <v>2</v>
      </c>
      <c r="AJE55">
        <v>25</v>
      </c>
      <c r="AJF55">
        <v>21</v>
      </c>
      <c r="AJG55">
        <v>14</v>
      </c>
      <c r="AJH55">
        <v>40</v>
      </c>
      <c r="AJI55">
        <v>6</v>
      </c>
      <c r="AJJ55">
        <v>23</v>
      </c>
      <c r="AJK55">
        <v>7</v>
      </c>
      <c r="AJL55">
        <v>10</v>
      </c>
      <c r="AJM55">
        <v>2</v>
      </c>
      <c r="AJN55">
        <v>17</v>
      </c>
      <c r="AJO55">
        <v>22</v>
      </c>
      <c r="AJP55">
        <v>2</v>
      </c>
      <c r="AJQ55">
        <v>2</v>
      </c>
      <c r="AJR55">
        <v>13</v>
      </c>
      <c r="AJS55">
        <v>2</v>
      </c>
      <c r="AJT55">
        <v>5</v>
      </c>
      <c r="AJU55">
        <v>24</v>
      </c>
      <c r="AJV55">
        <v>2</v>
      </c>
      <c r="AJW55">
        <v>6</v>
      </c>
      <c r="AJX55">
        <v>2</v>
      </c>
      <c r="AJY55">
        <v>9</v>
      </c>
      <c r="AJZ55">
        <v>2</v>
      </c>
      <c r="AKA55">
        <v>4</v>
      </c>
      <c r="AKB55">
        <v>10</v>
      </c>
      <c r="AKC55">
        <v>2</v>
      </c>
      <c r="AKD55">
        <v>2</v>
      </c>
      <c r="AKE55">
        <v>2</v>
      </c>
      <c r="AKF55">
        <v>10</v>
      </c>
      <c r="AKG55">
        <v>2</v>
      </c>
      <c r="AKH55">
        <v>2</v>
      </c>
      <c r="AKI55">
        <v>6</v>
      </c>
      <c r="AKJ55">
        <v>2</v>
      </c>
      <c r="AKK55">
        <v>2</v>
      </c>
      <c r="AKL55">
        <v>2</v>
      </c>
      <c r="AKM55">
        <v>21</v>
      </c>
      <c r="AKN55">
        <v>2</v>
      </c>
      <c r="AKO55">
        <v>9</v>
      </c>
      <c r="AKP55">
        <v>30</v>
      </c>
      <c r="AKQ55">
        <v>12</v>
      </c>
      <c r="AKR55">
        <v>34</v>
      </c>
      <c r="AKS55">
        <v>2</v>
      </c>
      <c r="AKT55">
        <v>2</v>
      </c>
      <c r="AKU55">
        <v>36</v>
      </c>
      <c r="AKV55">
        <v>10</v>
      </c>
      <c r="AKW55">
        <v>4</v>
      </c>
      <c r="AKX55">
        <v>45</v>
      </c>
      <c r="AKY55">
        <v>2</v>
      </c>
      <c r="AKZ55">
        <v>6</v>
      </c>
      <c r="ALA55">
        <v>6</v>
      </c>
      <c r="ALB55">
        <v>2</v>
      </c>
      <c r="ALC55">
        <v>2</v>
      </c>
      <c r="ALD55">
        <v>44</v>
      </c>
      <c r="ALE55">
        <v>4</v>
      </c>
      <c r="ALF55">
        <v>10</v>
      </c>
      <c r="ALG55">
        <v>4</v>
      </c>
      <c r="ALH55">
        <v>16</v>
      </c>
      <c r="ALI55">
        <v>21</v>
      </c>
      <c r="ALJ55">
        <v>22</v>
      </c>
      <c r="ALK55">
        <v>2</v>
      </c>
      <c r="ALL55">
        <v>2</v>
      </c>
      <c r="ALM55">
        <v>2</v>
      </c>
      <c r="ALN55">
        <v>12</v>
      </c>
      <c r="ALO55">
        <v>45</v>
      </c>
      <c r="ALP55">
        <v>2</v>
      </c>
      <c r="ALQ55">
        <v>2</v>
      </c>
      <c r="ALR55">
        <v>9</v>
      </c>
      <c r="ALS55">
        <v>2</v>
      </c>
      <c r="ALT55">
        <v>11</v>
      </c>
      <c r="ALU55">
        <v>8</v>
      </c>
      <c r="ALV55">
        <v>15</v>
      </c>
      <c r="ALW55">
        <v>22</v>
      </c>
      <c r="ALX55">
        <v>6</v>
      </c>
      <c r="ALY55">
        <v>21</v>
      </c>
      <c r="ALZ55">
        <v>2</v>
      </c>
      <c r="AMA55">
        <v>2</v>
      </c>
      <c r="AMB55">
        <v>2</v>
      </c>
      <c r="AMC55">
        <v>2</v>
      </c>
      <c r="AMD55">
        <v>6</v>
      </c>
      <c r="AME55">
        <v>4</v>
      </c>
      <c r="AMF55">
        <v>6</v>
      </c>
      <c r="AMG55">
        <v>6</v>
      </c>
      <c r="AMH55">
        <v>10</v>
      </c>
      <c r="AMI55">
        <v>2</v>
      </c>
      <c r="AMJ55">
        <v>4</v>
      </c>
      <c r="AMK55">
        <v>31</v>
      </c>
      <c r="AML55">
        <v>30</v>
      </c>
      <c r="AMM55">
        <v>2</v>
      </c>
      <c r="AMN55">
        <v>4</v>
      </c>
      <c r="AMO55">
        <v>10</v>
      </c>
      <c r="AMP55">
        <v>2</v>
      </c>
      <c r="AMQ55">
        <v>4</v>
      </c>
      <c r="AMR55">
        <v>2</v>
      </c>
      <c r="AMS55">
        <v>8</v>
      </c>
      <c r="AMT55">
        <v>4</v>
      </c>
      <c r="AMU55">
        <v>31</v>
      </c>
      <c r="AMV55">
        <v>6</v>
      </c>
      <c r="AMW55">
        <v>2</v>
      </c>
      <c r="AMX55">
        <v>4</v>
      </c>
      <c r="AMY55">
        <v>8</v>
      </c>
      <c r="AMZ55">
        <v>10</v>
      </c>
      <c r="ANA55">
        <v>16</v>
      </c>
      <c r="ANB55">
        <v>16</v>
      </c>
      <c r="ANC55">
        <v>14</v>
      </c>
      <c r="AND55">
        <v>10</v>
      </c>
      <c r="ANE55">
        <v>2</v>
      </c>
      <c r="ANF55">
        <v>2</v>
      </c>
      <c r="ANG55">
        <v>4</v>
      </c>
      <c r="ANH55">
        <v>13</v>
      </c>
      <c r="ANI55">
        <v>4</v>
      </c>
      <c r="ANJ55">
        <v>20</v>
      </c>
      <c r="ANK55">
        <v>12</v>
      </c>
      <c r="ANL55">
        <v>2</v>
      </c>
      <c r="ANM55">
        <v>4</v>
      </c>
      <c r="ANN55">
        <v>2</v>
      </c>
      <c r="ANO55">
        <v>38</v>
      </c>
      <c r="ANP55">
        <v>33</v>
      </c>
      <c r="ANQ55">
        <v>2</v>
      </c>
      <c r="ANR55">
        <v>43</v>
      </c>
      <c r="ANS55">
        <v>4</v>
      </c>
      <c r="ANT55">
        <v>6</v>
      </c>
      <c r="ANU55">
        <v>2</v>
      </c>
      <c r="ANV55">
        <v>15</v>
      </c>
      <c r="ANW55">
        <v>4</v>
      </c>
      <c r="ANX55">
        <v>19</v>
      </c>
      <c r="ANY55">
        <v>14</v>
      </c>
      <c r="ANZ55">
        <v>6</v>
      </c>
      <c r="AOA55">
        <v>35</v>
      </c>
      <c r="AOB55">
        <v>14</v>
      </c>
      <c r="AOC55">
        <v>21</v>
      </c>
      <c r="AOD55">
        <v>6</v>
      </c>
      <c r="AOE55">
        <v>4</v>
      </c>
      <c r="AOF55">
        <v>2</v>
      </c>
      <c r="AOG55">
        <v>10</v>
      </c>
      <c r="AOH55">
        <v>11</v>
      </c>
      <c r="AOI55">
        <v>2</v>
      </c>
      <c r="AOJ55">
        <v>28</v>
      </c>
      <c r="AOK55">
        <v>14</v>
      </c>
      <c r="AOL55">
        <v>30</v>
      </c>
      <c r="AOM55">
        <v>16</v>
      </c>
      <c r="AON55">
        <v>4</v>
      </c>
      <c r="AOO55">
        <v>2</v>
      </c>
      <c r="AOP55">
        <v>14</v>
      </c>
      <c r="AOQ55">
        <v>2</v>
      </c>
      <c r="AOR55">
        <v>2</v>
      </c>
      <c r="AOS55">
        <v>4</v>
      </c>
      <c r="AOT55">
        <v>2</v>
      </c>
      <c r="AOU55">
        <v>2</v>
      </c>
      <c r="AOV55">
        <v>49</v>
      </c>
      <c r="AOW55">
        <v>2</v>
      </c>
      <c r="AOX55">
        <v>16</v>
      </c>
      <c r="AOY55">
        <v>4</v>
      </c>
      <c r="AOZ55">
        <v>2</v>
      </c>
      <c r="APA55">
        <v>2</v>
      </c>
      <c r="APB55">
        <v>22</v>
      </c>
      <c r="APC55">
        <v>2</v>
      </c>
      <c r="APD55">
        <v>4</v>
      </c>
      <c r="APE55">
        <v>13</v>
      </c>
      <c r="APF55">
        <v>8</v>
      </c>
      <c r="APG55">
        <v>8</v>
      </c>
      <c r="APH55">
        <v>6</v>
      </c>
      <c r="API55">
        <v>2</v>
      </c>
      <c r="APJ55">
        <v>6</v>
      </c>
      <c r="APK55">
        <v>28</v>
      </c>
      <c r="APL55">
        <v>2</v>
      </c>
      <c r="APM55">
        <v>6</v>
      </c>
      <c r="APN55">
        <v>4</v>
      </c>
      <c r="APO55">
        <v>2</v>
      </c>
      <c r="APP55">
        <v>6</v>
      </c>
      <c r="APQ55">
        <v>8</v>
      </c>
      <c r="APR55">
        <v>2</v>
      </c>
      <c r="APS55">
        <v>2</v>
      </c>
      <c r="APT55">
        <v>28</v>
      </c>
      <c r="APU55">
        <v>2</v>
      </c>
      <c r="APV55">
        <v>24</v>
      </c>
      <c r="APW55">
        <v>4</v>
      </c>
      <c r="APX55">
        <v>16</v>
      </c>
      <c r="APY55">
        <v>18</v>
      </c>
      <c r="APZ55">
        <v>2</v>
      </c>
      <c r="AQA55">
        <v>13</v>
      </c>
      <c r="AQB55">
        <v>24</v>
      </c>
      <c r="AQC55">
        <v>20</v>
      </c>
      <c r="AQD55">
        <v>27</v>
      </c>
      <c r="AQE55">
        <v>42</v>
      </c>
      <c r="AQF55">
        <v>32</v>
      </c>
      <c r="AQG55">
        <v>11</v>
      </c>
      <c r="AQH55">
        <v>2</v>
      </c>
      <c r="AQI55">
        <v>2</v>
      </c>
      <c r="AQJ55">
        <v>4</v>
      </c>
      <c r="AQK55">
        <v>2</v>
      </c>
      <c r="AQL55">
        <v>7</v>
      </c>
      <c r="AQM55">
        <v>5</v>
      </c>
      <c r="AQN55">
        <v>2</v>
      </c>
      <c r="AQO55">
        <v>54</v>
      </c>
      <c r="AQP55">
        <v>2</v>
      </c>
      <c r="AQQ55">
        <v>2</v>
      </c>
      <c r="AQR55">
        <v>11</v>
      </c>
      <c r="AQS55">
        <v>2</v>
      </c>
      <c r="AQT55">
        <v>2</v>
      </c>
      <c r="AQU55">
        <v>23</v>
      </c>
      <c r="AQV55">
        <v>8</v>
      </c>
      <c r="AQW55">
        <v>2</v>
      </c>
      <c r="AQX55">
        <v>2</v>
      </c>
      <c r="AQY55">
        <v>2</v>
      </c>
      <c r="AQZ55">
        <v>20</v>
      </c>
      <c r="ARA55">
        <v>6</v>
      </c>
      <c r="ARB55">
        <v>2</v>
      </c>
      <c r="ARC55">
        <v>15</v>
      </c>
      <c r="ARD55">
        <v>2</v>
      </c>
      <c r="ARE55">
        <v>4</v>
      </c>
      <c r="ARF55">
        <v>14</v>
      </c>
      <c r="ARG55">
        <v>18</v>
      </c>
      <c r="ARH55">
        <v>2</v>
      </c>
      <c r="ARI55">
        <v>31</v>
      </c>
      <c r="ARJ55">
        <v>2</v>
      </c>
      <c r="ARK55">
        <v>4</v>
      </c>
      <c r="ARL55">
        <v>2</v>
      </c>
      <c r="ARM55">
        <v>17</v>
      </c>
      <c r="ARN55">
        <v>4</v>
      </c>
      <c r="ARO55">
        <v>2</v>
      </c>
      <c r="ARP55">
        <v>12</v>
      </c>
      <c r="ARQ55">
        <v>6</v>
      </c>
      <c r="ARR55">
        <v>8</v>
      </c>
      <c r="ARS55">
        <v>4</v>
      </c>
      <c r="ART55">
        <v>18</v>
      </c>
      <c r="ARU55">
        <v>2</v>
      </c>
      <c r="ARV55">
        <v>2</v>
      </c>
      <c r="ARW55">
        <v>2</v>
      </c>
      <c r="ARX55">
        <v>11</v>
      </c>
      <c r="ARY55">
        <v>32</v>
      </c>
      <c r="ARZ55">
        <v>9</v>
      </c>
      <c r="ASA55">
        <v>2</v>
      </c>
      <c r="ASB55">
        <v>2</v>
      </c>
      <c r="ASC55">
        <v>7</v>
      </c>
      <c r="ASD55">
        <v>23</v>
      </c>
      <c r="ASE55">
        <v>2</v>
      </c>
      <c r="ASF55">
        <v>2</v>
      </c>
      <c r="ASG55">
        <v>2</v>
      </c>
      <c r="ASH55">
        <v>2</v>
      </c>
      <c r="ASI55">
        <v>2</v>
      </c>
      <c r="ASJ55">
        <v>19</v>
      </c>
      <c r="ASK55">
        <v>2</v>
      </c>
      <c r="ASL55">
        <v>2</v>
      </c>
      <c r="ASM55">
        <v>6</v>
      </c>
      <c r="ASN55">
        <v>2</v>
      </c>
      <c r="ASO55">
        <v>5</v>
      </c>
      <c r="ASP55">
        <v>2</v>
      </c>
      <c r="ASQ55">
        <v>13</v>
      </c>
      <c r="ASR55">
        <v>2</v>
      </c>
      <c r="ASS55">
        <v>2</v>
      </c>
      <c r="AST55">
        <v>7</v>
      </c>
      <c r="ASU55">
        <v>2</v>
      </c>
      <c r="ASV55">
        <v>2</v>
      </c>
      <c r="ASW55">
        <v>4</v>
      </c>
      <c r="ASX55">
        <v>13</v>
      </c>
      <c r="ASY55">
        <v>4</v>
      </c>
      <c r="ASZ55">
        <v>2</v>
      </c>
      <c r="ATA55">
        <v>4</v>
      </c>
      <c r="ATB55">
        <v>27</v>
      </c>
      <c r="ATC55">
        <v>12</v>
      </c>
      <c r="ATD55">
        <v>30</v>
      </c>
      <c r="ATE55">
        <v>13</v>
      </c>
      <c r="ATF55">
        <v>13</v>
      </c>
      <c r="ATG55">
        <v>15</v>
      </c>
      <c r="ATH55">
        <v>4</v>
      </c>
      <c r="ATI55">
        <v>2</v>
      </c>
      <c r="ATJ55">
        <v>2</v>
      </c>
      <c r="ATK55">
        <v>11</v>
      </c>
      <c r="ATL55">
        <v>8</v>
      </c>
      <c r="ATM55">
        <v>2</v>
      </c>
      <c r="ATN55">
        <v>4</v>
      </c>
      <c r="ATO55">
        <v>4</v>
      </c>
      <c r="ATP55">
        <v>9</v>
      </c>
      <c r="ATQ55">
        <v>4</v>
      </c>
      <c r="ATR55">
        <v>2</v>
      </c>
      <c r="ATS55">
        <v>2</v>
      </c>
      <c r="ATT55">
        <v>2</v>
      </c>
      <c r="ATU55">
        <v>29</v>
      </c>
      <c r="ATV55">
        <v>6</v>
      </c>
      <c r="ATW55">
        <v>7</v>
      </c>
      <c r="ATX55">
        <v>14</v>
      </c>
      <c r="ATY55">
        <v>9</v>
      </c>
      <c r="ATZ55">
        <v>17</v>
      </c>
      <c r="AUA55">
        <v>2</v>
      </c>
      <c r="AUB55">
        <v>8</v>
      </c>
      <c r="AUC55">
        <v>6</v>
      </c>
      <c r="AUD55">
        <v>2</v>
      </c>
      <c r="AUE55">
        <v>10</v>
      </c>
      <c r="AUF55">
        <v>8</v>
      </c>
      <c r="AUG55">
        <v>33</v>
      </c>
      <c r="AUH55">
        <v>17</v>
      </c>
      <c r="AUI55">
        <v>10</v>
      </c>
      <c r="AUJ55">
        <v>2</v>
      </c>
      <c r="AUK55">
        <v>2</v>
      </c>
      <c r="AUL55">
        <v>16</v>
      </c>
      <c r="AUM55">
        <v>4</v>
      </c>
      <c r="AUN55">
        <v>11</v>
      </c>
      <c r="AUO55">
        <v>23</v>
      </c>
      <c r="AUP55">
        <v>4</v>
      </c>
      <c r="AUQ55">
        <v>2</v>
      </c>
      <c r="AUR55">
        <v>34</v>
      </c>
      <c r="AUS55">
        <v>2</v>
      </c>
      <c r="AUT55">
        <v>4</v>
      </c>
      <c r="AUU55">
        <v>18</v>
      </c>
      <c r="AUV55">
        <v>4</v>
      </c>
      <c r="AUW55">
        <v>12</v>
      </c>
      <c r="AUX55">
        <v>4</v>
      </c>
      <c r="AUY55">
        <v>8</v>
      </c>
      <c r="AUZ55">
        <v>2</v>
      </c>
      <c r="AVA55">
        <v>35</v>
      </c>
      <c r="AVB55">
        <v>2</v>
      </c>
      <c r="AVC55">
        <v>2</v>
      </c>
      <c r="AVD55">
        <v>2</v>
      </c>
      <c r="AVE55">
        <v>2</v>
      </c>
      <c r="AVF55">
        <v>13</v>
      </c>
      <c r="AVG55">
        <v>47</v>
      </c>
      <c r="AVH55">
        <v>6</v>
      </c>
      <c r="AVI55">
        <v>2</v>
      </c>
      <c r="AVJ55">
        <v>2</v>
      </c>
      <c r="AVK55">
        <v>21</v>
      </c>
      <c r="AVL55">
        <v>14</v>
      </c>
      <c r="AVM55">
        <v>5</v>
      </c>
      <c r="AVN55">
        <v>2</v>
      </c>
      <c r="AVO55">
        <v>2</v>
      </c>
      <c r="AVP55">
        <v>2</v>
      </c>
      <c r="AVQ55">
        <v>11</v>
      </c>
      <c r="AVR55">
        <v>12</v>
      </c>
      <c r="AVS55">
        <v>10</v>
      </c>
      <c r="AVT55">
        <v>2</v>
      </c>
      <c r="AVU55">
        <v>14</v>
      </c>
      <c r="AVV55">
        <v>4</v>
      </c>
      <c r="AVW55">
        <v>2</v>
      </c>
      <c r="AVX55">
        <v>38</v>
      </c>
      <c r="AVY55">
        <v>4</v>
      </c>
      <c r="AVZ55">
        <v>13</v>
      </c>
      <c r="AWA55">
        <v>6</v>
      </c>
      <c r="AWB55">
        <v>10</v>
      </c>
      <c r="AWC55">
        <v>20</v>
      </c>
      <c r="AWD55">
        <v>18</v>
      </c>
      <c r="AWE55">
        <v>2</v>
      </c>
      <c r="AWF55">
        <v>2</v>
      </c>
      <c r="AWG55">
        <v>8</v>
      </c>
      <c r="AWH55">
        <v>2</v>
      </c>
      <c r="AWI55">
        <v>2</v>
      </c>
      <c r="AWJ55">
        <v>2</v>
      </c>
      <c r="AWK55">
        <v>14</v>
      </c>
      <c r="AWL55">
        <v>28</v>
      </c>
      <c r="AWM55">
        <v>2</v>
      </c>
      <c r="AWN55">
        <v>4</v>
      </c>
      <c r="AWO55">
        <v>33</v>
      </c>
      <c r="AWP55">
        <v>2</v>
      </c>
      <c r="AWQ55">
        <v>2</v>
      </c>
      <c r="AWR55">
        <v>10</v>
      </c>
      <c r="AWS55">
        <v>2</v>
      </c>
      <c r="AWT55">
        <v>2</v>
      </c>
      <c r="AWU55">
        <v>11</v>
      </c>
      <c r="AWV55">
        <v>2</v>
      </c>
      <c r="AWW55">
        <v>2</v>
      </c>
      <c r="AWX55">
        <v>2</v>
      </c>
      <c r="AWY55">
        <v>7</v>
      </c>
      <c r="AWZ55">
        <v>12</v>
      </c>
      <c r="AXA55">
        <v>10</v>
      </c>
      <c r="AXB55">
        <v>13</v>
      </c>
      <c r="AXC55">
        <v>2</v>
      </c>
      <c r="AXD55">
        <v>9</v>
      </c>
      <c r="AXE55">
        <v>2</v>
      </c>
      <c r="AXF55">
        <v>2</v>
      </c>
      <c r="AXG55">
        <v>69</v>
      </c>
      <c r="AXH55">
        <v>39</v>
      </c>
      <c r="AXI55">
        <v>2</v>
      </c>
      <c r="AXJ55">
        <v>2</v>
      </c>
      <c r="AXK55">
        <v>13</v>
      </c>
      <c r="AXL55">
        <v>6</v>
      </c>
      <c r="AXM55">
        <v>2</v>
      </c>
      <c r="AXN55">
        <v>2</v>
      </c>
      <c r="AXO55">
        <v>20</v>
      </c>
      <c r="AXP55">
        <v>4</v>
      </c>
      <c r="AXQ55">
        <v>29</v>
      </c>
      <c r="AXR55">
        <v>17</v>
      </c>
      <c r="AXS55">
        <v>9</v>
      </c>
      <c r="AXT55">
        <v>2</v>
      </c>
      <c r="AXU55">
        <v>2</v>
      </c>
      <c r="AXV55">
        <v>2</v>
      </c>
      <c r="AXW55">
        <v>13</v>
      </c>
      <c r="AXX55">
        <v>4</v>
      </c>
      <c r="AXY55">
        <v>2</v>
      </c>
      <c r="AXZ55">
        <v>4</v>
      </c>
      <c r="AYA55">
        <v>46</v>
      </c>
      <c r="AYB55">
        <v>12</v>
      </c>
      <c r="AYC55">
        <v>18</v>
      </c>
      <c r="AYD55">
        <v>52</v>
      </c>
      <c r="AYE55">
        <v>15</v>
      </c>
      <c r="AYF55">
        <v>2</v>
      </c>
      <c r="AYG55">
        <v>12</v>
      </c>
      <c r="AYH55">
        <v>2</v>
      </c>
      <c r="AYI55">
        <v>4</v>
      </c>
      <c r="AYJ55">
        <v>15</v>
      </c>
      <c r="AYK55">
        <v>17</v>
      </c>
      <c r="AYL55">
        <v>2</v>
      </c>
      <c r="AYM55">
        <v>13</v>
      </c>
      <c r="AYN55">
        <v>24</v>
      </c>
      <c r="AYO55">
        <v>2</v>
      </c>
      <c r="AYP55">
        <v>26</v>
      </c>
      <c r="AYQ55">
        <v>31</v>
      </c>
      <c r="AYR55">
        <v>30</v>
      </c>
      <c r="AYS55">
        <v>4</v>
      </c>
      <c r="AYT55">
        <v>10</v>
      </c>
      <c r="AYU55">
        <v>36</v>
      </c>
      <c r="AYV55">
        <v>2</v>
      </c>
      <c r="AYW55">
        <v>8</v>
      </c>
      <c r="AYX55">
        <v>45</v>
      </c>
      <c r="AYY55">
        <v>2</v>
      </c>
      <c r="AYZ55">
        <v>27</v>
      </c>
      <c r="AZA55">
        <v>4</v>
      </c>
      <c r="AZB55">
        <v>10</v>
      </c>
      <c r="AZC55">
        <v>9</v>
      </c>
      <c r="AZD55">
        <v>4</v>
      </c>
      <c r="AZE55">
        <v>4</v>
      </c>
      <c r="AZF55">
        <v>8</v>
      </c>
      <c r="AZG55">
        <v>10</v>
      </c>
      <c r="AZH55">
        <v>2</v>
      </c>
      <c r="AZI55">
        <v>2</v>
      </c>
      <c r="AZJ55">
        <v>32</v>
      </c>
      <c r="AZK55">
        <v>2</v>
      </c>
      <c r="AZL55">
        <v>2</v>
      </c>
      <c r="AZM55">
        <v>23</v>
      </c>
      <c r="AZN55">
        <v>2</v>
      </c>
      <c r="AZO55">
        <v>16</v>
      </c>
      <c r="AZP55">
        <v>2</v>
      </c>
      <c r="AZQ55">
        <v>2</v>
      </c>
      <c r="AZR55">
        <v>2</v>
      </c>
      <c r="AZS55">
        <v>2</v>
      </c>
      <c r="AZT55">
        <v>4</v>
      </c>
      <c r="AZU55">
        <v>5</v>
      </c>
      <c r="AZV55">
        <v>2</v>
      </c>
      <c r="AZW55">
        <v>13</v>
      </c>
      <c r="AZX55">
        <v>2</v>
      </c>
      <c r="AZY55">
        <v>9</v>
      </c>
      <c r="AZZ55">
        <v>15</v>
      </c>
      <c r="BAA55">
        <v>9</v>
      </c>
      <c r="BAB55">
        <v>6</v>
      </c>
      <c r="BAC55">
        <v>11</v>
      </c>
      <c r="BAD55">
        <v>16</v>
      </c>
      <c r="BAE55">
        <v>2</v>
      </c>
      <c r="BAF55">
        <v>4</v>
      </c>
      <c r="BAG55">
        <v>12</v>
      </c>
      <c r="BAH55">
        <v>4</v>
      </c>
      <c r="BAI55">
        <v>13</v>
      </c>
      <c r="BAJ55">
        <v>2</v>
      </c>
      <c r="BAK55">
        <v>22</v>
      </c>
      <c r="BAL55">
        <v>9</v>
      </c>
      <c r="BAM55">
        <v>14</v>
      </c>
      <c r="BAN55">
        <v>2</v>
      </c>
      <c r="BAO55">
        <v>21</v>
      </c>
      <c r="BAP55">
        <v>2</v>
      </c>
      <c r="BAQ55">
        <v>2</v>
      </c>
      <c r="BAR55">
        <v>2</v>
      </c>
      <c r="BAS55">
        <v>36</v>
      </c>
      <c r="BAT55">
        <v>4</v>
      </c>
      <c r="BAU55">
        <v>19</v>
      </c>
      <c r="BAV55">
        <v>12</v>
      </c>
      <c r="BAW55">
        <v>2</v>
      </c>
      <c r="BAX55">
        <v>26</v>
      </c>
      <c r="BAY55">
        <v>14</v>
      </c>
      <c r="BAZ55">
        <v>2</v>
      </c>
      <c r="BBA55">
        <v>2</v>
      </c>
      <c r="BBB55">
        <v>2</v>
      </c>
      <c r="BBC55">
        <v>19</v>
      </c>
      <c r="BBD55">
        <v>2</v>
      </c>
      <c r="BBE55">
        <v>4</v>
      </c>
      <c r="BBF55">
        <v>21</v>
      </c>
      <c r="BBG55">
        <v>4</v>
      </c>
      <c r="BBH55">
        <v>15</v>
      </c>
      <c r="BBI55">
        <v>20</v>
      </c>
      <c r="BBJ55">
        <v>2</v>
      </c>
      <c r="BBK55">
        <v>2</v>
      </c>
      <c r="BBL55">
        <v>2</v>
      </c>
      <c r="BBM55">
        <v>23</v>
      </c>
      <c r="BBN55">
        <v>19</v>
      </c>
      <c r="BBO55">
        <v>17</v>
      </c>
      <c r="BBP55">
        <v>6</v>
      </c>
      <c r="BBQ55">
        <v>6</v>
      </c>
      <c r="BBR55">
        <v>33</v>
      </c>
      <c r="BBS55">
        <v>12</v>
      </c>
      <c r="BBT55">
        <v>2</v>
      </c>
      <c r="BBU55">
        <v>7</v>
      </c>
      <c r="BBV55">
        <v>4</v>
      </c>
      <c r="BBW55">
        <v>31</v>
      </c>
      <c r="BBX55">
        <v>4</v>
      </c>
      <c r="BBY55">
        <v>6</v>
      </c>
      <c r="BBZ55">
        <v>16</v>
      </c>
      <c r="BCA55">
        <v>5</v>
      </c>
      <c r="BCB55">
        <v>2</v>
      </c>
      <c r="BCC55">
        <v>7</v>
      </c>
      <c r="BCD55">
        <v>11</v>
      </c>
      <c r="BCE55">
        <v>6</v>
      </c>
      <c r="BCF55">
        <v>4</v>
      </c>
      <c r="BCG55">
        <v>26</v>
      </c>
      <c r="BCH55">
        <v>7</v>
      </c>
      <c r="BCI55">
        <v>2</v>
      </c>
      <c r="BCJ55">
        <v>4</v>
      </c>
      <c r="BCK55">
        <v>4</v>
      </c>
      <c r="BCL55">
        <v>15</v>
      </c>
      <c r="BCM55">
        <v>8</v>
      </c>
      <c r="BCN55">
        <v>16</v>
      </c>
      <c r="BCO55">
        <v>2</v>
      </c>
      <c r="BCP55">
        <v>2</v>
      </c>
      <c r="BCQ55">
        <v>4</v>
      </c>
      <c r="BCR55">
        <v>2</v>
      </c>
      <c r="BCS55">
        <v>2</v>
      </c>
      <c r="BCT55">
        <v>41</v>
      </c>
      <c r="BCU55">
        <v>9</v>
      </c>
      <c r="BCV55">
        <v>2</v>
      </c>
      <c r="BCW55">
        <v>2</v>
      </c>
      <c r="BCX55">
        <v>2</v>
      </c>
      <c r="BCY55">
        <v>18</v>
      </c>
      <c r="BCZ55">
        <v>6</v>
      </c>
      <c r="BDA55">
        <v>9</v>
      </c>
      <c r="BDB55">
        <v>2</v>
      </c>
      <c r="BDC55">
        <v>2</v>
      </c>
      <c r="BDD55">
        <v>7</v>
      </c>
      <c r="BDE55">
        <v>22</v>
      </c>
      <c r="BDF55">
        <v>26</v>
      </c>
      <c r="BDG55">
        <v>22</v>
      </c>
      <c r="BDH55">
        <v>2</v>
      </c>
      <c r="BDI55">
        <v>4</v>
      </c>
      <c r="BDJ55">
        <v>26</v>
      </c>
      <c r="BDK55">
        <v>9</v>
      </c>
      <c r="BDL55">
        <v>8</v>
      </c>
      <c r="BDM55">
        <v>2</v>
      </c>
      <c r="BDN55">
        <v>2</v>
      </c>
      <c r="BDO55">
        <v>9</v>
      </c>
      <c r="BDP55">
        <v>48</v>
      </c>
      <c r="BDQ55">
        <v>16</v>
      </c>
      <c r="BDR55">
        <v>14</v>
      </c>
      <c r="BDS55">
        <v>2</v>
      </c>
      <c r="BDT55">
        <v>38</v>
      </c>
      <c r="BDU55">
        <v>10</v>
      </c>
      <c r="BDV55">
        <v>2</v>
      </c>
      <c r="BDW55">
        <v>18</v>
      </c>
      <c r="BDX55">
        <v>2</v>
      </c>
      <c r="BDY55">
        <v>15</v>
      </c>
      <c r="BDZ55">
        <v>48</v>
      </c>
      <c r="BEA55">
        <v>27</v>
      </c>
      <c r="BEB55">
        <v>2</v>
      </c>
      <c r="BEC55">
        <v>4</v>
      </c>
      <c r="BED55">
        <v>2</v>
      </c>
      <c r="BEE55">
        <v>15</v>
      </c>
      <c r="BEF55">
        <v>2</v>
      </c>
      <c r="BEG55">
        <v>8</v>
      </c>
      <c r="BEH55">
        <v>10</v>
      </c>
      <c r="BEI55">
        <v>12</v>
      </c>
      <c r="BEJ55">
        <v>11</v>
      </c>
      <c r="BEK55">
        <v>17</v>
      </c>
      <c r="BEL55">
        <v>4</v>
      </c>
      <c r="BEM55">
        <v>14</v>
      </c>
      <c r="BEN55">
        <v>2</v>
      </c>
      <c r="BEO55">
        <v>15</v>
      </c>
      <c r="BEP55">
        <v>4</v>
      </c>
      <c r="BEQ55">
        <v>2</v>
      </c>
      <c r="BER55">
        <v>2</v>
      </c>
      <c r="BES55">
        <v>22</v>
      </c>
      <c r="BET55">
        <v>2</v>
      </c>
      <c r="BEU55">
        <v>26</v>
      </c>
      <c r="BEV55">
        <v>4</v>
      </c>
      <c r="BEW55">
        <v>13</v>
      </c>
      <c r="BEX55">
        <v>9</v>
      </c>
      <c r="BEY55">
        <v>8</v>
      </c>
      <c r="BEZ55">
        <v>8</v>
      </c>
      <c r="BFA55">
        <v>8</v>
      </c>
      <c r="BFB55">
        <v>2</v>
      </c>
      <c r="BFC55">
        <v>2</v>
      </c>
      <c r="BFD55">
        <v>4</v>
      </c>
      <c r="BFE55">
        <v>26</v>
      </c>
      <c r="BFF55">
        <v>4</v>
      </c>
      <c r="BFG55">
        <v>18</v>
      </c>
      <c r="BFH55">
        <v>32</v>
      </c>
      <c r="BFI55">
        <v>22</v>
      </c>
      <c r="BFJ55">
        <v>8</v>
      </c>
      <c r="BFK55">
        <v>10</v>
      </c>
      <c r="BFL55">
        <v>4</v>
      </c>
      <c r="BFM55">
        <v>4</v>
      </c>
      <c r="BFN55">
        <v>2</v>
      </c>
      <c r="BFO55">
        <v>4</v>
      </c>
      <c r="BFP55">
        <v>2</v>
      </c>
      <c r="BFQ55">
        <v>18</v>
      </c>
      <c r="BFR55">
        <v>42</v>
      </c>
      <c r="BFS55">
        <v>4</v>
      </c>
      <c r="BFT55">
        <v>8</v>
      </c>
      <c r="BFU55">
        <v>2</v>
      </c>
      <c r="BFV55">
        <v>2</v>
      </c>
      <c r="BFW55">
        <v>6</v>
      </c>
      <c r="BFX55">
        <v>4</v>
      </c>
      <c r="BFY55">
        <v>33</v>
      </c>
      <c r="BFZ55">
        <v>2</v>
      </c>
      <c r="BGA55">
        <v>4</v>
      </c>
      <c r="BGB55">
        <v>8</v>
      </c>
      <c r="BGC55">
        <v>16</v>
      </c>
      <c r="BGD55">
        <v>15</v>
      </c>
      <c r="BGE55">
        <v>6</v>
      </c>
      <c r="BGF55">
        <v>8</v>
      </c>
      <c r="BGG55">
        <v>31</v>
      </c>
      <c r="BGH55">
        <v>6</v>
      </c>
      <c r="BGI55">
        <v>2</v>
      </c>
      <c r="BGJ55">
        <v>2</v>
      </c>
      <c r="BGK55">
        <v>23</v>
      </c>
      <c r="BGL55">
        <v>6</v>
      </c>
      <c r="BGM55">
        <v>26</v>
      </c>
      <c r="BGN55">
        <v>2</v>
      </c>
      <c r="BGO55">
        <v>2</v>
      </c>
      <c r="BGP55">
        <v>8</v>
      </c>
      <c r="BGQ55">
        <v>8</v>
      </c>
      <c r="BGR55">
        <v>2</v>
      </c>
      <c r="BGS55">
        <v>2</v>
      </c>
      <c r="BGT55">
        <v>2</v>
      </c>
      <c r="BGU55">
        <v>17</v>
      </c>
      <c r="BGV55">
        <v>2</v>
      </c>
      <c r="BGW55">
        <v>2</v>
      </c>
      <c r="BGX55">
        <v>2</v>
      </c>
      <c r="BGY55">
        <v>10</v>
      </c>
      <c r="BGZ55">
        <v>2</v>
      </c>
      <c r="BHA55">
        <v>2</v>
      </c>
      <c r="BHB55">
        <v>6</v>
      </c>
      <c r="BHC55">
        <v>37</v>
      </c>
      <c r="BHD55">
        <v>2</v>
      </c>
      <c r="BHE55">
        <v>18</v>
      </c>
      <c r="BHF55">
        <v>8</v>
      </c>
      <c r="BHG55">
        <v>2</v>
      </c>
      <c r="BHH55">
        <v>2</v>
      </c>
      <c r="BHI55">
        <v>2</v>
      </c>
      <c r="BHJ55">
        <v>5</v>
      </c>
      <c r="BHK55">
        <v>4</v>
      </c>
      <c r="BHL55">
        <v>2</v>
      </c>
      <c r="BHM55">
        <v>16</v>
      </c>
      <c r="BHN55">
        <v>2</v>
      </c>
      <c r="BHO55">
        <v>12</v>
      </c>
      <c r="BHP55">
        <v>20</v>
      </c>
      <c r="BHQ55">
        <v>2</v>
      </c>
      <c r="BHR55">
        <v>14</v>
      </c>
      <c r="BHS55">
        <v>9</v>
      </c>
      <c r="BHT55">
        <v>7</v>
      </c>
      <c r="BHU55">
        <v>2</v>
      </c>
      <c r="BHV55">
        <v>7</v>
      </c>
      <c r="BHW55">
        <v>2</v>
      </c>
      <c r="BHX55">
        <v>6</v>
      </c>
      <c r="BHY55">
        <v>2</v>
      </c>
      <c r="BHZ55">
        <v>2</v>
      </c>
      <c r="BIA55">
        <v>2</v>
      </c>
      <c r="BIB55">
        <v>17</v>
      </c>
      <c r="BIC55">
        <v>2</v>
      </c>
      <c r="BID55">
        <v>8</v>
      </c>
      <c r="BIE55">
        <v>9</v>
      </c>
      <c r="BIF55">
        <v>2</v>
      </c>
      <c r="BIG55">
        <v>2</v>
      </c>
      <c r="BIH55">
        <v>12</v>
      </c>
      <c r="BII55">
        <v>2</v>
      </c>
      <c r="BIJ55">
        <v>2</v>
      </c>
      <c r="BIK55">
        <v>4</v>
      </c>
      <c r="BIL55">
        <v>4</v>
      </c>
      <c r="BIM55">
        <v>16</v>
      </c>
      <c r="BIN55">
        <v>29</v>
      </c>
      <c r="BIO55">
        <v>17</v>
      </c>
      <c r="BIP55">
        <v>13</v>
      </c>
      <c r="BIQ55">
        <v>13</v>
      </c>
      <c r="BIR55">
        <v>2</v>
      </c>
      <c r="BIS55">
        <v>4</v>
      </c>
      <c r="BIT55">
        <v>13</v>
      </c>
      <c r="BIU55">
        <v>2</v>
      </c>
      <c r="BIV55">
        <v>4</v>
      </c>
      <c r="BIW55">
        <v>10</v>
      </c>
      <c r="BIX55">
        <v>4</v>
      </c>
      <c r="BIY55">
        <v>14</v>
      </c>
      <c r="BIZ55">
        <v>6</v>
      </c>
      <c r="BJA55">
        <v>4</v>
      </c>
      <c r="BJB55">
        <v>18</v>
      </c>
      <c r="BJC55">
        <v>2</v>
      </c>
      <c r="BJD55">
        <v>4</v>
      </c>
      <c r="BJE55">
        <v>4</v>
      </c>
      <c r="BJF55">
        <v>11</v>
      </c>
      <c r="BJG55">
        <v>4</v>
      </c>
      <c r="BJH55">
        <v>9</v>
      </c>
      <c r="BJI55">
        <v>4</v>
      </c>
      <c r="BJJ55">
        <v>8</v>
      </c>
      <c r="BJK55">
        <v>2</v>
      </c>
      <c r="BJL55">
        <v>6</v>
      </c>
      <c r="BJM55">
        <v>17</v>
      </c>
      <c r="BJN55">
        <v>25</v>
      </c>
      <c r="BJO55">
        <v>32</v>
      </c>
      <c r="BJP55">
        <v>15</v>
      </c>
      <c r="BJQ55">
        <v>2</v>
      </c>
      <c r="BJR55">
        <v>4</v>
      </c>
      <c r="BJS55">
        <v>4</v>
      </c>
      <c r="BJT55">
        <v>24</v>
      </c>
      <c r="BJU55">
        <v>2</v>
      </c>
      <c r="BJV55">
        <v>6</v>
      </c>
      <c r="BJW55">
        <v>2</v>
      </c>
      <c r="BJX55">
        <v>2</v>
      </c>
      <c r="BJY55">
        <v>15</v>
      </c>
      <c r="BJZ55">
        <v>2</v>
      </c>
      <c r="BKA55">
        <v>11</v>
      </c>
      <c r="BKB55">
        <v>2</v>
      </c>
      <c r="BKC55">
        <v>4</v>
      </c>
      <c r="BKD55">
        <v>11</v>
      </c>
      <c r="BKE55">
        <v>26</v>
      </c>
      <c r="BKF55">
        <v>2</v>
      </c>
      <c r="BKG55">
        <v>2</v>
      </c>
      <c r="BKH55">
        <v>7</v>
      </c>
      <c r="BKI55">
        <v>4</v>
      </c>
      <c r="BKJ55">
        <v>15</v>
      </c>
      <c r="BKK55">
        <v>6</v>
      </c>
      <c r="BKL55">
        <v>12</v>
      </c>
      <c r="BKM55">
        <v>2</v>
      </c>
      <c r="BKN55">
        <v>9</v>
      </c>
      <c r="BKO55">
        <v>45</v>
      </c>
      <c r="BKP55">
        <v>33</v>
      </c>
      <c r="BKQ55">
        <v>2</v>
      </c>
      <c r="BKR55">
        <v>15</v>
      </c>
      <c r="BKS55">
        <v>2</v>
      </c>
      <c r="BKT55">
        <v>2</v>
      </c>
      <c r="BKU55">
        <v>15</v>
      </c>
      <c r="BKV55">
        <v>4</v>
      </c>
      <c r="BKW55">
        <v>7</v>
      </c>
      <c r="BKX55">
        <v>36</v>
      </c>
      <c r="BKY55">
        <v>2</v>
      </c>
      <c r="BKZ55">
        <v>5</v>
      </c>
      <c r="BLA55">
        <v>4</v>
      </c>
      <c r="BLB55">
        <v>28</v>
      </c>
      <c r="BLC55">
        <v>28</v>
      </c>
      <c r="BLD55">
        <v>15</v>
      </c>
      <c r="BLE55">
        <v>2</v>
      </c>
      <c r="BLF55">
        <v>2</v>
      </c>
      <c r="BLG55">
        <v>2</v>
      </c>
      <c r="BLH55">
        <v>20</v>
      </c>
      <c r="BLI55">
        <v>19</v>
      </c>
      <c r="BLJ55">
        <v>6</v>
      </c>
      <c r="BLK55">
        <v>2</v>
      </c>
      <c r="BLL55">
        <v>13</v>
      </c>
      <c r="BLM55">
        <v>4</v>
      </c>
      <c r="BLN55">
        <v>2</v>
      </c>
      <c r="BLO55">
        <v>7</v>
      </c>
      <c r="BLP55">
        <v>5</v>
      </c>
      <c r="BLQ55">
        <v>2</v>
      </c>
      <c r="BLR55">
        <v>14</v>
      </c>
      <c r="BLS55">
        <v>2</v>
      </c>
      <c r="BLT55">
        <v>4</v>
      </c>
      <c r="BLU55">
        <v>4</v>
      </c>
      <c r="BLV55">
        <v>10</v>
      </c>
      <c r="BLW55">
        <v>8</v>
      </c>
      <c r="BLX55">
        <v>10</v>
      </c>
      <c r="BLY55">
        <v>2</v>
      </c>
      <c r="BLZ55">
        <v>14</v>
      </c>
      <c r="BMA55">
        <v>2</v>
      </c>
      <c r="BMB55">
        <v>12</v>
      </c>
      <c r="BMC55">
        <v>2</v>
      </c>
      <c r="BMD55">
        <v>2</v>
      </c>
      <c r="BME55">
        <v>12</v>
      </c>
      <c r="BMF55">
        <v>2</v>
      </c>
      <c r="BMG55">
        <v>2</v>
      </c>
      <c r="BMH55">
        <v>4</v>
      </c>
      <c r="BMI55">
        <v>6</v>
      </c>
      <c r="BMJ55">
        <v>18</v>
      </c>
      <c r="BMK55">
        <v>21</v>
      </c>
      <c r="BML55">
        <v>2</v>
      </c>
      <c r="BMM55">
        <v>4</v>
      </c>
      <c r="BMN55">
        <v>17</v>
      </c>
      <c r="BMO55">
        <v>2</v>
      </c>
      <c r="BMP55">
        <v>32</v>
      </c>
      <c r="BMQ55">
        <v>7</v>
      </c>
      <c r="BMR55">
        <v>2</v>
      </c>
      <c r="BMS55">
        <v>16</v>
      </c>
      <c r="BMT55">
        <v>4</v>
      </c>
      <c r="BMU55">
        <v>8</v>
      </c>
      <c r="BMV55">
        <v>2</v>
      </c>
      <c r="BMW55">
        <v>2</v>
      </c>
      <c r="BMX55">
        <v>2</v>
      </c>
      <c r="BMY55">
        <v>14</v>
      </c>
      <c r="BMZ55">
        <v>2</v>
      </c>
      <c r="BNA55">
        <v>2</v>
      </c>
      <c r="BNB55">
        <v>34</v>
      </c>
      <c r="BNC55">
        <v>2</v>
      </c>
      <c r="BND55">
        <v>5</v>
      </c>
      <c r="BNE55">
        <v>2</v>
      </c>
      <c r="BNF55">
        <v>23</v>
      </c>
      <c r="BNG55">
        <v>2</v>
      </c>
      <c r="BNH55">
        <v>14</v>
      </c>
      <c r="BNI55">
        <v>2</v>
      </c>
      <c r="BNJ55">
        <v>11</v>
      </c>
      <c r="BNK55">
        <v>4</v>
      </c>
      <c r="BNL55">
        <v>2</v>
      </c>
      <c r="BNM55">
        <v>2</v>
      </c>
      <c r="BNN55">
        <v>2</v>
      </c>
      <c r="BNO55">
        <v>24</v>
      </c>
      <c r="BNP55">
        <v>2</v>
      </c>
      <c r="BNQ55">
        <v>21</v>
      </c>
      <c r="BNR55">
        <v>2</v>
      </c>
      <c r="BNS55">
        <v>2</v>
      </c>
      <c r="BNT55">
        <v>2</v>
      </c>
      <c r="BNU55">
        <v>25</v>
      </c>
      <c r="BNV55">
        <v>8</v>
      </c>
      <c r="BNW55">
        <v>7</v>
      </c>
      <c r="BNX55">
        <v>4</v>
      </c>
      <c r="BNY55">
        <v>2</v>
      </c>
      <c r="BNZ55">
        <v>14</v>
      </c>
      <c r="BOA55">
        <v>25</v>
      </c>
      <c r="BOB55">
        <v>2</v>
      </c>
      <c r="BOC55">
        <v>2</v>
      </c>
      <c r="BOD55">
        <v>9</v>
      </c>
      <c r="BOE55">
        <v>15</v>
      </c>
      <c r="BOF55">
        <v>2</v>
      </c>
      <c r="BOG55">
        <v>23</v>
      </c>
      <c r="BOH55">
        <v>8</v>
      </c>
      <c r="BOI55">
        <v>2</v>
      </c>
      <c r="BOJ55">
        <v>12</v>
      </c>
      <c r="BOK55">
        <v>32</v>
      </c>
      <c r="BOL55">
        <v>2</v>
      </c>
      <c r="BOM55">
        <v>8</v>
      </c>
      <c r="BON55">
        <v>29</v>
      </c>
      <c r="BOO55">
        <v>4</v>
      </c>
      <c r="BOP55">
        <v>4</v>
      </c>
      <c r="BOQ55">
        <v>21</v>
      </c>
      <c r="BOR55">
        <v>24</v>
      </c>
      <c r="BOS55">
        <v>2</v>
      </c>
      <c r="BOT55">
        <v>4</v>
      </c>
      <c r="BOU55">
        <v>7</v>
      </c>
      <c r="BOV55">
        <v>2</v>
      </c>
      <c r="BOW55">
        <v>4</v>
      </c>
      <c r="BOX55">
        <v>44</v>
      </c>
      <c r="BOY55">
        <v>2</v>
      </c>
      <c r="BOZ55">
        <v>2</v>
      </c>
      <c r="BPA55">
        <v>18</v>
      </c>
      <c r="BPB55">
        <v>4</v>
      </c>
      <c r="BPC55">
        <v>38</v>
      </c>
      <c r="BPD55">
        <v>4</v>
      </c>
      <c r="BPE55">
        <v>6</v>
      </c>
      <c r="BPF55">
        <v>2</v>
      </c>
      <c r="BPG55">
        <v>10</v>
      </c>
      <c r="BPH55">
        <v>6</v>
      </c>
      <c r="BPI55">
        <v>13</v>
      </c>
      <c r="BPJ55">
        <v>14</v>
      </c>
      <c r="BPK55">
        <v>16</v>
      </c>
      <c r="BPL55">
        <v>21</v>
      </c>
      <c r="BPM55">
        <v>2</v>
      </c>
      <c r="BPN55">
        <v>10</v>
      </c>
      <c r="BPO55">
        <v>2</v>
      </c>
      <c r="BPP55">
        <v>2</v>
      </c>
      <c r="BPQ55">
        <v>2</v>
      </c>
      <c r="BPR55">
        <v>15</v>
      </c>
      <c r="BPS55">
        <v>2</v>
      </c>
      <c r="BPT55">
        <v>2</v>
      </c>
      <c r="BPU55">
        <v>6</v>
      </c>
      <c r="BPV55">
        <v>13</v>
      </c>
      <c r="BPW55">
        <v>2</v>
      </c>
      <c r="BPX55">
        <v>2</v>
      </c>
      <c r="BPY55">
        <v>2</v>
      </c>
      <c r="BPZ55">
        <v>2</v>
      </c>
      <c r="BQA55">
        <v>31</v>
      </c>
      <c r="BQB55">
        <v>4</v>
      </c>
      <c r="BQC55">
        <v>8</v>
      </c>
      <c r="BQD55">
        <v>6</v>
      </c>
      <c r="BQE55">
        <v>2</v>
      </c>
      <c r="BQF55">
        <v>4</v>
      </c>
      <c r="BQG55">
        <v>4</v>
      </c>
      <c r="BQH55">
        <v>33</v>
      </c>
      <c r="BQI55">
        <v>16</v>
      </c>
      <c r="BQJ55">
        <v>2</v>
      </c>
      <c r="BQK55">
        <v>28</v>
      </c>
      <c r="BQL55">
        <v>26</v>
      </c>
      <c r="BQM55">
        <v>17</v>
      </c>
      <c r="BQN55">
        <v>5</v>
      </c>
      <c r="BQO55">
        <v>2</v>
      </c>
      <c r="BQP55">
        <v>4</v>
      </c>
      <c r="BQQ55">
        <v>6</v>
      </c>
      <c r="BQR55">
        <v>5</v>
      </c>
      <c r="BQS55">
        <v>4</v>
      </c>
      <c r="BQT55">
        <v>12</v>
      </c>
      <c r="BQU55">
        <v>4</v>
      </c>
      <c r="BQV55">
        <v>2</v>
      </c>
      <c r="BQW55">
        <v>2</v>
      </c>
      <c r="BQX55">
        <v>12</v>
      </c>
      <c r="BQY55">
        <v>2</v>
      </c>
      <c r="BQZ55">
        <v>2</v>
      </c>
      <c r="BRA55">
        <v>2</v>
      </c>
      <c r="BRB55">
        <v>4</v>
      </c>
      <c r="BRC55">
        <v>19</v>
      </c>
      <c r="BRD55">
        <v>8</v>
      </c>
      <c r="BRE55">
        <v>43</v>
      </c>
      <c r="BRF55">
        <v>2</v>
      </c>
      <c r="BRG55">
        <v>15</v>
      </c>
      <c r="BRH55">
        <v>2</v>
      </c>
      <c r="BRI55">
        <v>2</v>
      </c>
      <c r="BRJ55">
        <v>9</v>
      </c>
      <c r="BRK55">
        <v>2</v>
      </c>
      <c r="BRL55">
        <v>2</v>
      </c>
      <c r="BRM55">
        <v>2</v>
      </c>
      <c r="BRN55">
        <v>8</v>
      </c>
      <c r="BRO55">
        <v>4</v>
      </c>
      <c r="BRP55">
        <v>11</v>
      </c>
      <c r="BRQ55">
        <v>4</v>
      </c>
      <c r="BRR55">
        <v>2</v>
      </c>
      <c r="BRS55">
        <v>2</v>
      </c>
      <c r="BRT55">
        <v>33</v>
      </c>
      <c r="BRU55">
        <v>7</v>
      </c>
      <c r="BRV55">
        <v>4</v>
      </c>
      <c r="BRW55">
        <v>23</v>
      </c>
      <c r="BRX55">
        <v>4</v>
      </c>
      <c r="BRY55">
        <v>18</v>
      </c>
      <c r="BRZ55">
        <v>9</v>
      </c>
      <c r="BSA55">
        <v>6</v>
      </c>
      <c r="BSB55">
        <v>7</v>
      </c>
      <c r="BSC55">
        <v>25</v>
      </c>
      <c r="BSD55">
        <v>4</v>
      </c>
      <c r="BSE55">
        <v>15</v>
      </c>
      <c r="BSF55">
        <v>41</v>
      </c>
      <c r="BSG55">
        <v>10</v>
      </c>
      <c r="BSH55">
        <v>2</v>
      </c>
      <c r="BSI55">
        <v>7</v>
      </c>
      <c r="BSJ55">
        <v>6</v>
      </c>
      <c r="BSK55">
        <v>21</v>
      </c>
      <c r="BSL55">
        <v>5</v>
      </c>
      <c r="BSM55">
        <v>18</v>
      </c>
      <c r="BSN55">
        <v>2</v>
      </c>
      <c r="BSO55">
        <v>2</v>
      </c>
      <c r="BSP55">
        <v>2</v>
      </c>
      <c r="BSQ55">
        <v>2</v>
      </c>
      <c r="BSR55">
        <v>13</v>
      </c>
      <c r="BSS55">
        <v>12</v>
      </c>
      <c r="BST55">
        <v>6</v>
      </c>
      <c r="BSU55">
        <v>2</v>
      </c>
      <c r="BSV55">
        <v>2</v>
      </c>
      <c r="BSW55">
        <v>23</v>
      </c>
      <c r="BSX55">
        <v>6</v>
      </c>
      <c r="BSY55">
        <v>12</v>
      </c>
      <c r="BSZ55">
        <v>2</v>
      </c>
      <c r="BTA55">
        <v>4</v>
      </c>
      <c r="BTB55">
        <v>4</v>
      </c>
      <c r="BTC55">
        <v>13</v>
      </c>
      <c r="BTD55">
        <v>2</v>
      </c>
      <c r="BTE55">
        <v>2</v>
      </c>
      <c r="BTF55">
        <v>2</v>
      </c>
      <c r="BTG55">
        <v>10</v>
      </c>
      <c r="BTH55">
        <v>4</v>
      </c>
      <c r="BTI55">
        <v>2</v>
      </c>
      <c r="BTJ55">
        <v>2</v>
      </c>
      <c r="BTK55">
        <v>12</v>
      </c>
      <c r="BTL55">
        <v>2</v>
      </c>
      <c r="BTM55">
        <v>2</v>
      </c>
      <c r="BTN55">
        <v>15</v>
      </c>
      <c r="BTO55">
        <v>8</v>
      </c>
      <c r="BTP55">
        <v>2</v>
      </c>
      <c r="BTQ55">
        <v>2</v>
      </c>
      <c r="BTR55">
        <v>2</v>
      </c>
      <c r="BTS55">
        <v>47</v>
      </c>
      <c r="BTT55">
        <v>30</v>
      </c>
      <c r="BTU55">
        <v>16</v>
      </c>
      <c r="BTV55">
        <v>2</v>
      </c>
      <c r="BTW55">
        <v>16</v>
      </c>
      <c r="BTX55">
        <v>13</v>
      </c>
      <c r="BTY55">
        <v>11</v>
      </c>
      <c r="BTZ55">
        <v>4</v>
      </c>
      <c r="BUA55">
        <v>19</v>
      </c>
      <c r="BUB55">
        <v>4</v>
      </c>
      <c r="BUC55">
        <v>2</v>
      </c>
      <c r="BUD55">
        <v>7</v>
      </c>
      <c r="BUE55">
        <v>11</v>
      </c>
      <c r="BUF55">
        <v>2</v>
      </c>
      <c r="BUG55">
        <v>4</v>
      </c>
      <c r="BUH55">
        <v>2</v>
      </c>
      <c r="BUI55">
        <v>2</v>
      </c>
      <c r="BUJ55">
        <v>35</v>
      </c>
      <c r="BUK55">
        <v>15</v>
      </c>
      <c r="BUL55">
        <v>12</v>
      </c>
      <c r="BUM55">
        <v>23</v>
      </c>
      <c r="BUN55">
        <v>10</v>
      </c>
      <c r="BUO55">
        <v>12</v>
      </c>
      <c r="BUP55">
        <v>2</v>
      </c>
      <c r="BUQ55">
        <v>11</v>
      </c>
      <c r="BUR55">
        <v>8</v>
      </c>
      <c r="BUS55">
        <v>14</v>
      </c>
      <c r="BUT55">
        <v>2</v>
      </c>
      <c r="BUU55">
        <v>2</v>
      </c>
      <c r="BUV55">
        <v>4</v>
      </c>
      <c r="BUW55">
        <v>14</v>
      </c>
      <c r="BUX55">
        <v>8</v>
      </c>
      <c r="BUY55">
        <v>6</v>
      </c>
      <c r="BUZ55">
        <v>4</v>
      </c>
      <c r="BVA55">
        <v>2</v>
      </c>
      <c r="BVB55">
        <v>13</v>
      </c>
      <c r="BVC55">
        <v>13</v>
      </c>
      <c r="BVD55">
        <v>12</v>
      </c>
      <c r="BVE55">
        <v>10</v>
      </c>
      <c r="BVF55">
        <v>15</v>
      </c>
      <c r="BVG55">
        <v>10</v>
      </c>
      <c r="BVH55">
        <v>6</v>
      </c>
      <c r="BVI55">
        <v>19</v>
      </c>
      <c r="BVJ55">
        <v>2</v>
      </c>
      <c r="BVK55">
        <v>4</v>
      </c>
      <c r="BVL55">
        <v>23</v>
      </c>
      <c r="BVM55">
        <v>2</v>
      </c>
      <c r="BVN55">
        <v>6</v>
      </c>
      <c r="BVO55">
        <v>2</v>
      </c>
      <c r="BVP55">
        <v>2</v>
      </c>
      <c r="BVQ55">
        <v>2</v>
      </c>
      <c r="BVR55">
        <v>2</v>
      </c>
      <c r="BVS55">
        <v>6</v>
      </c>
      <c r="BVT55">
        <v>2</v>
      </c>
      <c r="BVU55">
        <v>2</v>
      </c>
      <c r="BVV55">
        <v>4</v>
      </c>
      <c r="BVW55">
        <v>2</v>
      </c>
      <c r="BVX55">
        <v>2</v>
      </c>
      <c r="BVY55">
        <v>19</v>
      </c>
      <c r="BVZ55">
        <v>4</v>
      </c>
      <c r="BWA55">
        <v>2</v>
      </c>
      <c r="BWB55">
        <v>16</v>
      </c>
      <c r="BWC55">
        <v>2</v>
      </c>
      <c r="BWD55">
        <v>10</v>
      </c>
      <c r="BWE55">
        <v>8</v>
      </c>
      <c r="BWF55">
        <v>2</v>
      </c>
      <c r="BWG55">
        <v>16</v>
      </c>
      <c r="BWH55">
        <v>15</v>
      </c>
      <c r="BWI55">
        <v>8</v>
      </c>
      <c r="BWJ55">
        <v>2</v>
      </c>
      <c r="BWK55">
        <v>4</v>
      </c>
      <c r="BWL55">
        <v>6</v>
      </c>
      <c r="BWM55">
        <v>6</v>
      </c>
      <c r="BWN55">
        <v>2</v>
      </c>
      <c r="BWO55">
        <v>24</v>
      </c>
      <c r="BWP55">
        <v>4</v>
      </c>
      <c r="BWQ55">
        <v>2</v>
      </c>
      <c r="BWR55">
        <v>2</v>
      </c>
      <c r="BWS55">
        <v>47</v>
      </c>
      <c r="BWT55">
        <v>4</v>
      </c>
      <c r="BWU55">
        <v>12</v>
      </c>
      <c r="BWV55">
        <v>8</v>
      </c>
      <c r="BWW55">
        <v>2</v>
      </c>
      <c r="BWX55">
        <v>4</v>
      </c>
      <c r="BWY55">
        <v>2</v>
      </c>
      <c r="BWZ55">
        <v>19</v>
      </c>
      <c r="BXA55">
        <v>2</v>
      </c>
      <c r="BXB55">
        <v>2</v>
      </c>
      <c r="BXC55">
        <v>14</v>
      </c>
      <c r="BXD55">
        <v>20</v>
      </c>
      <c r="BXE55">
        <v>20</v>
      </c>
      <c r="BXF55">
        <v>2</v>
      </c>
      <c r="BXG55">
        <v>9</v>
      </c>
      <c r="BXH55">
        <v>20</v>
      </c>
      <c r="BXI55">
        <v>2</v>
      </c>
      <c r="BXJ55">
        <v>4</v>
      </c>
      <c r="BXK55">
        <v>8</v>
      </c>
      <c r="BXL55">
        <v>6</v>
      </c>
      <c r="BXM55">
        <v>21</v>
      </c>
      <c r="BXN55">
        <v>6</v>
      </c>
      <c r="BXO55">
        <v>10</v>
      </c>
      <c r="BXP55">
        <v>2</v>
      </c>
      <c r="BXQ55">
        <v>4</v>
      </c>
      <c r="BXR55">
        <v>2</v>
      </c>
      <c r="BXS55">
        <v>21</v>
      </c>
      <c r="BXT55">
        <v>6</v>
      </c>
      <c r="BXU55">
        <v>2</v>
      </c>
      <c r="BXV55">
        <v>4</v>
      </c>
      <c r="BXW55">
        <v>20</v>
      </c>
      <c r="BXX55">
        <v>2</v>
      </c>
      <c r="BXY55">
        <v>2</v>
      </c>
      <c r="BXZ55">
        <v>17</v>
      </c>
      <c r="BYA55">
        <v>6</v>
      </c>
      <c r="BYB55">
        <v>11</v>
      </c>
      <c r="BYC55">
        <v>2</v>
      </c>
      <c r="BYD55">
        <v>16</v>
      </c>
      <c r="BYE55">
        <v>2</v>
      </c>
      <c r="BYF55">
        <v>2</v>
      </c>
      <c r="BYG55">
        <v>4</v>
      </c>
      <c r="BYH55">
        <v>12</v>
      </c>
      <c r="BYI55">
        <v>12</v>
      </c>
      <c r="BYJ55">
        <v>2</v>
      </c>
      <c r="BYK55">
        <v>4</v>
      </c>
      <c r="BYL55">
        <v>6</v>
      </c>
      <c r="BYM55">
        <v>24</v>
      </c>
      <c r="BYN55">
        <v>4</v>
      </c>
      <c r="BYO55">
        <v>4</v>
      </c>
      <c r="BYP55">
        <v>4</v>
      </c>
      <c r="BYQ55">
        <v>32</v>
      </c>
      <c r="BYR55">
        <v>2</v>
      </c>
      <c r="BYS55">
        <v>2</v>
      </c>
      <c r="BYT55">
        <v>4</v>
      </c>
      <c r="BYU55">
        <v>4</v>
      </c>
      <c r="BYV55">
        <v>2</v>
      </c>
      <c r="BYW55">
        <v>6</v>
      </c>
      <c r="BYX55">
        <v>53</v>
      </c>
      <c r="BYY55">
        <v>12</v>
      </c>
      <c r="BYZ55">
        <v>21</v>
      </c>
      <c r="BZA55">
        <v>4</v>
      </c>
      <c r="BZB55">
        <v>12</v>
      </c>
      <c r="BZC55">
        <v>18</v>
      </c>
      <c r="BZD55">
        <v>2</v>
      </c>
      <c r="BZE55">
        <v>2</v>
      </c>
      <c r="BZF55">
        <v>4</v>
      </c>
      <c r="BZG55">
        <v>2</v>
      </c>
      <c r="BZH55">
        <v>2</v>
      </c>
      <c r="BZI55">
        <v>17</v>
      </c>
      <c r="BZJ55">
        <v>15</v>
      </c>
      <c r="BZK55">
        <v>4</v>
      </c>
      <c r="BZL55">
        <v>36</v>
      </c>
      <c r="BZM55">
        <v>2</v>
      </c>
      <c r="BZN55">
        <v>6</v>
      </c>
      <c r="BZO55">
        <v>6</v>
      </c>
      <c r="BZP55">
        <v>11</v>
      </c>
      <c r="BZQ55">
        <v>2</v>
      </c>
      <c r="BZR55">
        <v>2</v>
      </c>
      <c r="BZS55">
        <v>48</v>
      </c>
      <c r="BZT55">
        <v>2</v>
      </c>
      <c r="BZU55">
        <v>2</v>
      </c>
      <c r="BZV55">
        <v>5</v>
      </c>
      <c r="BZW55">
        <v>12</v>
      </c>
      <c r="BZX55">
        <v>4</v>
      </c>
      <c r="BZY55">
        <v>4</v>
      </c>
      <c r="BZZ55">
        <v>2</v>
      </c>
      <c r="CAA55">
        <v>2</v>
      </c>
      <c r="CAB55">
        <v>6</v>
      </c>
      <c r="CAC55">
        <v>6</v>
      </c>
      <c r="CAD55">
        <v>2</v>
      </c>
      <c r="CAE55">
        <v>7</v>
      </c>
      <c r="CAF55">
        <v>4</v>
      </c>
      <c r="CAG55">
        <v>11</v>
      </c>
      <c r="CAH55">
        <v>18</v>
      </c>
      <c r="CAI55">
        <v>2</v>
      </c>
      <c r="CAJ55">
        <v>2</v>
      </c>
      <c r="CAK55">
        <v>2</v>
      </c>
      <c r="CAL55">
        <v>5</v>
      </c>
      <c r="CAM55">
        <v>9</v>
      </c>
      <c r="CAN55">
        <v>23</v>
      </c>
      <c r="CAO55">
        <v>14</v>
      </c>
      <c r="CAP55">
        <v>16</v>
      </c>
      <c r="CAQ55">
        <v>2</v>
      </c>
      <c r="CAR55">
        <v>2</v>
      </c>
      <c r="CAS55">
        <v>7</v>
      </c>
      <c r="CAT55">
        <v>2</v>
      </c>
      <c r="CAU55">
        <v>8</v>
      </c>
      <c r="CAV55">
        <v>33</v>
      </c>
      <c r="CAW55">
        <v>2</v>
      </c>
      <c r="CAX55">
        <v>2</v>
      </c>
      <c r="CAY55">
        <v>4</v>
      </c>
      <c r="CAZ55">
        <v>24</v>
      </c>
      <c r="CBA55">
        <v>7</v>
      </c>
      <c r="CBB55">
        <v>2</v>
      </c>
      <c r="CBC55">
        <v>21</v>
      </c>
      <c r="CBD55">
        <v>4</v>
      </c>
      <c r="CBE55">
        <v>4</v>
      </c>
      <c r="CBF55">
        <v>4</v>
      </c>
      <c r="CBG55">
        <v>19</v>
      </c>
      <c r="CBH55">
        <v>2</v>
      </c>
      <c r="CBI55">
        <v>2</v>
      </c>
      <c r="CBJ55">
        <v>2</v>
      </c>
      <c r="CBK55">
        <v>2</v>
      </c>
      <c r="CBL55">
        <v>8</v>
      </c>
      <c r="CBM55">
        <v>5</v>
      </c>
      <c r="CBN55">
        <v>4</v>
      </c>
      <c r="CBO55">
        <v>8</v>
      </c>
      <c r="CBP55">
        <v>4</v>
      </c>
      <c r="CBQ55">
        <v>6</v>
      </c>
      <c r="CBR55">
        <v>11</v>
      </c>
      <c r="CBS55">
        <v>11</v>
      </c>
      <c r="CBT55">
        <v>2</v>
      </c>
      <c r="CBU55">
        <v>4</v>
      </c>
      <c r="CBV55">
        <v>14</v>
      </c>
      <c r="CBW55">
        <v>2</v>
      </c>
      <c r="CBX55">
        <v>4</v>
      </c>
      <c r="CBY55">
        <v>2</v>
      </c>
      <c r="CBZ55">
        <v>4</v>
      </c>
      <c r="CCA55">
        <v>6</v>
      </c>
      <c r="CCB55">
        <v>8</v>
      </c>
      <c r="CCC55">
        <v>4</v>
      </c>
      <c r="CCD55">
        <v>2</v>
      </c>
      <c r="CCE55">
        <v>4</v>
      </c>
      <c r="CCF55">
        <v>4</v>
      </c>
      <c r="CCG55">
        <v>2</v>
      </c>
      <c r="CCH55">
        <v>2</v>
      </c>
      <c r="CCI55">
        <v>2</v>
      </c>
      <c r="CCJ55">
        <v>2</v>
      </c>
      <c r="CCK55">
        <v>20</v>
      </c>
      <c r="CCL55">
        <v>30</v>
      </c>
      <c r="CCM55">
        <v>2</v>
      </c>
      <c r="CCN55">
        <v>6</v>
      </c>
      <c r="CCO55">
        <v>17</v>
      </c>
      <c r="CCP55">
        <v>2</v>
      </c>
      <c r="CCQ55">
        <v>2</v>
      </c>
      <c r="CCR55">
        <v>2</v>
      </c>
      <c r="CCS55">
        <v>2</v>
      </c>
      <c r="CCT55">
        <v>4</v>
      </c>
      <c r="CCU55">
        <v>10</v>
      </c>
      <c r="CCV55">
        <v>7</v>
      </c>
      <c r="CCW55">
        <v>17</v>
      </c>
      <c r="CCX55">
        <v>19</v>
      </c>
      <c r="CCY55">
        <v>2</v>
      </c>
      <c r="CCZ55">
        <v>2</v>
      </c>
      <c r="CDA55">
        <v>5</v>
      </c>
      <c r="CDB55">
        <v>49</v>
      </c>
      <c r="CDC55">
        <v>14</v>
      </c>
      <c r="CDD55">
        <v>4</v>
      </c>
      <c r="CDE55">
        <v>24</v>
      </c>
      <c r="CDF55">
        <v>2</v>
      </c>
      <c r="CDG55">
        <v>11</v>
      </c>
      <c r="CDH55">
        <v>2</v>
      </c>
      <c r="CDI55">
        <v>15</v>
      </c>
      <c r="CDJ55">
        <v>17</v>
      </c>
      <c r="CDK55">
        <v>14</v>
      </c>
      <c r="CDL55">
        <v>4</v>
      </c>
      <c r="CDM55">
        <v>12</v>
      </c>
      <c r="CDN55">
        <v>14</v>
      </c>
      <c r="CDO55">
        <v>2</v>
      </c>
      <c r="CDP55">
        <v>2</v>
      </c>
      <c r="CDQ55">
        <v>2</v>
      </c>
      <c r="CDR55">
        <v>16</v>
      </c>
      <c r="CDS55">
        <v>2</v>
      </c>
      <c r="CDT55">
        <v>2</v>
      </c>
      <c r="CDU55">
        <v>4</v>
      </c>
      <c r="CDV55">
        <v>33</v>
      </c>
      <c r="CDW55">
        <v>20</v>
      </c>
      <c r="CDX55">
        <v>2</v>
      </c>
      <c r="CDY55">
        <v>2</v>
      </c>
      <c r="CDZ55">
        <v>2</v>
      </c>
      <c r="CEA55">
        <v>17</v>
      </c>
      <c r="CEB55">
        <v>2</v>
      </c>
      <c r="CEC55">
        <v>13</v>
      </c>
      <c r="CED55">
        <v>2</v>
      </c>
      <c r="CEE55">
        <v>12</v>
      </c>
      <c r="CEF55">
        <v>4</v>
      </c>
      <c r="CEG55">
        <v>2</v>
      </c>
      <c r="CEH55">
        <v>2</v>
      </c>
      <c r="CEI55">
        <v>12</v>
      </c>
      <c r="CEJ55">
        <v>9</v>
      </c>
      <c r="CEK55">
        <v>2</v>
      </c>
      <c r="CEL55">
        <v>4</v>
      </c>
      <c r="CEM55">
        <v>2</v>
      </c>
      <c r="CEN55">
        <v>8</v>
      </c>
      <c r="CEO55">
        <v>8</v>
      </c>
      <c r="CEP55">
        <v>29</v>
      </c>
      <c r="CEQ55">
        <v>9</v>
      </c>
      <c r="CER55">
        <v>4</v>
      </c>
      <c r="CES55">
        <v>22</v>
      </c>
      <c r="CET55">
        <v>2</v>
      </c>
      <c r="CEU55">
        <v>5</v>
      </c>
      <c r="CEV55">
        <v>16</v>
      </c>
      <c r="CEW55">
        <v>26</v>
      </c>
      <c r="CEX55">
        <v>2</v>
      </c>
      <c r="CEY55">
        <v>2</v>
      </c>
      <c r="CEZ55">
        <v>4</v>
      </c>
      <c r="CFA55">
        <v>6</v>
      </c>
      <c r="CFB55">
        <v>6</v>
      </c>
      <c r="CFC55">
        <v>2</v>
      </c>
      <c r="CFD55">
        <v>17</v>
      </c>
      <c r="CFE55">
        <v>2</v>
      </c>
      <c r="CFF55">
        <v>4</v>
      </c>
      <c r="CFG55">
        <v>2</v>
      </c>
      <c r="CFH55">
        <v>32</v>
      </c>
      <c r="CFI55">
        <v>19</v>
      </c>
      <c r="CFJ55">
        <v>18</v>
      </c>
      <c r="CFK55">
        <v>45</v>
      </c>
      <c r="CFL55">
        <v>2</v>
      </c>
      <c r="CFM55">
        <v>2</v>
      </c>
      <c r="CFN55">
        <v>4</v>
      </c>
      <c r="CFO55">
        <v>6</v>
      </c>
      <c r="CFP55">
        <v>4</v>
      </c>
      <c r="CFQ55">
        <v>43</v>
      </c>
      <c r="CFR55">
        <v>16</v>
      </c>
      <c r="CFS55">
        <v>11</v>
      </c>
      <c r="CFT55">
        <v>18</v>
      </c>
      <c r="CFU55">
        <v>2</v>
      </c>
      <c r="CFV55">
        <v>4</v>
      </c>
      <c r="CFW55">
        <v>6</v>
      </c>
      <c r="CFX55">
        <v>9</v>
      </c>
      <c r="CFY55">
        <v>46</v>
      </c>
      <c r="CFZ55">
        <v>8</v>
      </c>
      <c r="CGA55">
        <v>4</v>
      </c>
      <c r="CGB55">
        <v>18</v>
      </c>
      <c r="CGC55">
        <v>5</v>
      </c>
      <c r="CGD55">
        <v>2</v>
      </c>
      <c r="CGE55">
        <v>4</v>
      </c>
      <c r="CGF55">
        <v>16</v>
      </c>
      <c r="CGG55">
        <v>15</v>
      </c>
      <c r="CGH55">
        <v>2</v>
      </c>
      <c r="CGI55">
        <v>10</v>
      </c>
      <c r="CGJ55">
        <v>26</v>
      </c>
      <c r="CGK55">
        <v>9</v>
      </c>
      <c r="CGL55">
        <v>2</v>
      </c>
      <c r="CGM55">
        <v>4</v>
      </c>
      <c r="CGN55">
        <v>2</v>
      </c>
      <c r="CGO55">
        <v>2</v>
      </c>
      <c r="CGP55">
        <v>6</v>
      </c>
      <c r="CGQ55">
        <v>6</v>
      </c>
      <c r="CGR55">
        <v>2</v>
      </c>
      <c r="CGS55">
        <v>27</v>
      </c>
      <c r="CGT55">
        <v>2</v>
      </c>
      <c r="CGU55">
        <v>2</v>
      </c>
      <c r="CGV55">
        <v>2</v>
      </c>
      <c r="CGW55">
        <v>2</v>
      </c>
      <c r="CGX55">
        <v>17</v>
      </c>
      <c r="CGY55">
        <v>6</v>
      </c>
      <c r="CGZ55">
        <v>5</v>
      </c>
      <c r="CHA55">
        <v>2</v>
      </c>
      <c r="CHB55">
        <v>10</v>
      </c>
      <c r="CHC55">
        <v>26</v>
      </c>
      <c r="CHD55">
        <v>2</v>
      </c>
      <c r="CHE55">
        <v>6</v>
      </c>
      <c r="CHF55">
        <v>4</v>
      </c>
      <c r="CHG55">
        <v>22</v>
      </c>
      <c r="CHH55">
        <v>2</v>
      </c>
      <c r="CHI55">
        <v>4</v>
      </c>
      <c r="CHJ55">
        <v>2</v>
      </c>
      <c r="CHK55">
        <v>2</v>
      </c>
      <c r="CHL55">
        <v>4</v>
      </c>
      <c r="CHM55">
        <v>6</v>
      </c>
      <c r="CHN55">
        <v>15</v>
      </c>
      <c r="CHO55">
        <v>2</v>
      </c>
      <c r="CHP55">
        <v>6</v>
      </c>
      <c r="CHQ55">
        <v>8</v>
      </c>
      <c r="CHR55">
        <v>2</v>
      </c>
      <c r="CHS55">
        <v>4</v>
      </c>
      <c r="CHT55">
        <v>8</v>
      </c>
      <c r="CHU55">
        <v>24</v>
      </c>
      <c r="CHV55">
        <v>2</v>
      </c>
      <c r="CHW55">
        <v>2</v>
      </c>
      <c r="CHX55">
        <v>35</v>
      </c>
      <c r="CHY55">
        <v>6</v>
      </c>
      <c r="CHZ55">
        <v>4</v>
      </c>
      <c r="CIA55">
        <v>28</v>
      </c>
      <c r="CIB55">
        <v>2</v>
      </c>
      <c r="CIC55">
        <v>15</v>
      </c>
      <c r="CID55">
        <v>10</v>
      </c>
      <c r="CIE55">
        <v>2</v>
      </c>
      <c r="CIF55">
        <v>12</v>
      </c>
      <c r="CIG55">
        <v>2</v>
      </c>
      <c r="CIH55">
        <v>2</v>
      </c>
      <c r="CII55">
        <v>6</v>
      </c>
      <c r="CIJ55">
        <v>2</v>
      </c>
      <c r="CIK55">
        <v>2</v>
      </c>
      <c r="CIL55">
        <v>11</v>
      </c>
      <c r="CIM55">
        <v>35</v>
      </c>
      <c r="CIN55">
        <v>2</v>
      </c>
      <c r="CIO55">
        <v>2</v>
      </c>
      <c r="CIP55">
        <v>2</v>
      </c>
      <c r="CIQ55">
        <v>6</v>
      </c>
      <c r="CIR55">
        <v>2</v>
      </c>
      <c r="CIS55">
        <v>2</v>
      </c>
      <c r="CIT55">
        <v>14</v>
      </c>
      <c r="CIU55">
        <v>2</v>
      </c>
      <c r="CIV55">
        <v>2</v>
      </c>
      <c r="CIW55">
        <v>8</v>
      </c>
      <c r="CIX55">
        <v>2</v>
      </c>
      <c r="CIY55">
        <v>19</v>
      </c>
      <c r="CIZ55">
        <v>8</v>
      </c>
      <c r="CJA55">
        <v>8</v>
      </c>
      <c r="CJB55">
        <v>2</v>
      </c>
      <c r="CJC55">
        <v>2</v>
      </c>
      <c r="CJD55">
        <v>4</v>
      </c>
      <c r="CJE55">
        <v>20</v>
      </c>
      <c r="CJF55">
        <v>6</v>
      </c>
      <c r="CJG55">
        <v>8</v>
      </c>
      <c r="CJH55">
        <v>6</v>
      </c>
      <c r="CJI55">
        <v>2</v>
      </c>
      <c r="CJJ55">
        <v>2</v>
      </c>
      <c r="CJK55">
        <v>2</v>
      </c>
      <c r="CJL55">
        <v>15</v>
      </c>
      <c r="CJM55">
        <v>2</v>
      </c>
      <c r="CJN55">
        <v>6</v>
      </c>
      <c r="CJO55">
        <v>6</v>
      </c>
      <c r="CJP55">
        <v>15</v>
      </c>
      <c r="CJQ55">
        <v>4</v>
      </c>
      <c r="CJR55">
        <v>8</v>
      </c>
      <c r="CJS55">
        <v>41</v>
      </c>
      <c r="CJT55">
        <v>36</v>
      </c>
      <c r="CJU55">
        <v>18</v>
      </c>
      <c r="CJV55">
        <v>2</v>
      </c>
      <c r="CJW55">
        <v>2</v>
      </c>
      <c r="CJX55">
        <v>10</v>
      </c>
      <c r="CJY55">
        <v>20</v>
      </c>
      <c r="CJZ55">
        <v>4</v>
      </c>
      <c r="CKA55">
        <v>4</v>
      </c>
      <c r="CKB55">
        <v>4</v>
      </c>
      <c r="CKC55">
        <v>8</v>
      </c>
      <c r="CKD55">
        <v>26</v>
      </c>
      <c r="CKE55">
        <v>20</v>
      </c>
      <c r="CKF55">
        <v>2</v>
      </c>
      <c r="CKG55">
        <v>2</v>
      </c>
      <c r="CKH55">
        <v>4</v>
      </c>
      <c r="CKI55">
        <v>4</v>
      </c>
      <c r="CKJ55">
        <v>7</v>
      </c>
      <c r="CKK55">
        <v>8</v>
      </c>
      <c r="CKL55">
        <v>25</v>
      </c>
      <c r="CKM55">
        <v>16</v>
      </c>
      <c r="CKN55">
        <v>4</v>
      </c>
      <c r="CKO55">
        <v>18</v>
      </c>
      <c r="CKP55">
        <v>8</v>
      </c>
      <c r="CKQ55">
        <v>10</v>
      </c>
      <c r="CKR55">
        <v>2</v>
      </c>
      <c r="CKS55">
        <v>2</v>
      </c>
      <c r="CKT55">
        <v>2</v>
      </c>
      <c r="CKU55">
        <v>13</v>
      </c>
      <c r="CKV55">
        <v>2</v>
      </c>
      <c r="CKW55">
        <v>6</v>
      </c>
      <c r="CKX55">
        <v>4</v>
      </c>
      <c r="CKY55">
        <v>10</v>
      </c>
      <c r="CKZ55">
        <v>6</v>
      </c>
      <c r="CLA55">
        <v>4</v>
      </c>
      <c r="CLB55">
        <v>2</v>
      </c>
      <c r="CLC55">
        <v>2</v>
      </c>
      <c r="CLD55">
        <v>4</v>
      </c>
      <c r="CLE55">
        <v>2</v>
      </c>
      <c r="CLF55">
        <v>5</v>
      </c>
      <c r="CLG55">
        <v>2</v>
      </c>
      <c r="CLH55">
        <v>15</v>
      </c>
      <c r="CLI55">
        <v>2</v>
      </c>
      <c r="CLJ55">
        <v>2</v>
      </c>
      <c r="CLK55">
        <v>19</v>
      </c>
      <c r="CLL55">
        <v>8</v>
      </c>
      <c r="CLM55">
        <v>7</v>
      </c>
      <c r="CLN55">
        <v>2</v>
      </c>
      <c r="CLO55">
        <v>2</v>
      </c>
      <c r="CLP55">
        <v>2</v>
      </c>
      <c r="CLQ55">
        <v>2</v>
      </c>
      <c r="CLR55">
        <v>2</v>
      </c>
      <c r="CLS55">
        <v>12</v>
      </c>
      <c r="CLT55">
        <v>2</v>
      </c>
      <c r="CLU55">
        <v>36</v>
      </c>
      <c r="CLV55">
        <v>2</v>
      </c>
      <c r="CLW55">
        <v>29</v>
      </c>
      <c r="CLX55">
        <v>4</v>
      </c>
      <c r="CLY55">
        <v>2</v>
      </c>
      <c r="CLZ55">
        <v>9</v>
      </c>
      <c r="CMA55">
        <v>10</v>
      </c>
      <c r="CMB55">
        <v>4</v>
      </c>
      <c r="CMC55">
        <v>7</v>
      </c>
      <c r="CMD55">
        <v>11</v>
      </c>
      <c r="CME55">
        <v>16</v>
      </c>
      <c r="CMF55">
        <v>6</v>
      </c>
      <c r="CMG55">
        <v>16</v>
      </c>
      <c r="CMH55">
        <v>4</v>
      </c>
      <c r="CMI55">
        <v>8</v>
      </c>
      <c r="CMJ55">
        <v>22</v>
      </c>
      <c r="CMK55">
        <v>2</v>
      </c>
      <c r="CML55">
        <v>2</v>
      </c>
      <c r="CMM55">
        <v>4</v>
      </c>
      <c r="CMN55">
        <v>2</v>
      </c>
      <c r="CMO55">
        <v>37</v>
      </c>
      <c r="CMP55">
        <v>4</v>
      </c>
      <c r="CMQ55">
        <v>17</v>
      </c>
      <c r="CMR55">
        <v>17</v>
      </c>
      <c r="CMS55">
        <v>7</v>
      </c>
      <c r="CMT55">
        <v>2</v>
      </c>
      <c r="CMU55">
        <v>2</v>
      </c>
      <c r="CMV55">
        <v>2</v>
      </c>
      <c r="CMW55">
        <v>14</v>
      </c>
      <c r="CMX55">
        <v>2</v>
      </c>
      <c r="CMY55">
        <v>2</v>
      </c>
      <c r="CMZ55">
        <v>19</v>
      </c>
      <c r="CNA55">
        <v>2</v>
      </c>
      <c r="CNB55">
        <v>2</v>
      </c>
      <c r="CNC55">
        <v>19</v>
      </c>
      <c r="CND55">
        <v>12</v>
      </c>
      <c r="CNE55">
        <v>2</v>
      </c>
      <c r="CNF55">
        <v>27</v>
      </c>
      <c r="CNG55">
        <v>2</v>
      </c>
      <c r="CNH55">
        <v>2</v>
      </c>
      <c r="CNI55">
        <v>11</v>
      </c>
      <c r="CNJ55">
        <v>6</v>
      </c>
      <c r="CNK55">
        <v>4</v>
      </c>
      <c r="CNL55">
        <v>14</v>
      </c>
      <c r="CNM55">
        <v>7</v>
      </c>
      <c r="CNN55">
        <v>2</v>
      </c>
      <c r="CNO55">
        <v>2</v>
      </c>
      <c r="CNP55">
        <v>2</v>
      </c>
      <c r="CNQ55">
        <v>11</v>
      </c>
      <c r="CNR55">
        <v>2</v>
      </c>
      <c r="CNS55">
        <v>22</v>
      </c>
      <c r="CNT55">
        <v>7</v>
      </c>
      <c r="CNU55">
        <v>24</v>
      </c>
      <c r="CNV55">
        <v>34</v>
      </c>
      <c r="CNW55">
        <v>13</v>
      </c>
      <c r="CNX55">
        <v>6</v>
      </c>
      <c r="CNY55">
        <v>10</v>
      </c>
      <c r="CNZ55">
        <v>2</v>
      </c>
      <c r="COA55">
        <v>2</v>
      </c>
      <c r="COB55">
        <v>2</v>
      </c>
      <c r="COC55">
        <v>2</v>
      </c>
      <c r="COD55">
        <v>4</v>
      </c>
      <c r="COE55">
        <v>13</v>
      </c>
      <c r="COF55">
        <v>2</v>
      </c>
      <c r="COG55">
        <v>15</v>
      </c>
      <c r="COH55">
        <v>43</v>
      </c>
      <c r="COI55">
        <v>2</v>
      </c>
      <c r="COJ55">
        <v>2</v>
      </c>
      <c r="COK55">
        <v>4</v>
      </c>
      <c r="COL55">
        <v>12</v>
      </c>
      <c r="COM55">
        <v>4</v>
      </c>
      <c r="CON55">
        <v>6</v>
      </c>
      <c r="COO55">
        <v>4</v>
      </c>
      <c r="COP55">
        <v>4</v>
      </c>
      <c r="COQ55">
        <v>29</v>
      </c>
      <c r="COR55">
        <v>5</v>
      </c>
      <c r="COS55">
        <v>2</v>
      </c>
      <c r="COT55">
        <v>6</v>
      </c>
      <c r="COU55">
        <v>4</v>
      </c>
      <c r="COV55">
        <v>4</v>
      </c>
      <c r="COW55">
        <v>2</v>
      </c>
      <c r="COX55">
        <v>2</v>
      </c>
      <c r="COY55">
        <v>2</v>
      </c>
      <c r="COZ55">
        <v>15</v>
      </c>
      <c r="CPA55">
        <v>16</v>
      </c>
      <c r="CPB55">
        <v>2</v>
      </c>
      <c r="CPC55">
        <v>2</v>
      </c>
      <c r="CPD55">
        <v>6</v>
      </c>
      <c r="CPE55">
        <v>14</v>
      </c>
      <c r="CPF55">
        <v>4</v>
      </c>
      <c r="CPG55">
        <v>6</v>
      </c>
      <c r="CPH55">
        <v>17</v>
      </c>
      <c r="CPI55">
        <v>2</v>
      </c>
      <c r="CPJ55">
        <v>6</v>
      </c>
      <c r="CPK55">
        <v>2</v>
      </c>
      <c r="CPL55">
        <v>12</v>
      </c>
      <c r="CPM55">
        <v>2</v>
      </c>
      <c r="CPN55">
        <v>2</v>
      </c>
      <c r="CPO55">
        <v>16</v>
      </c>
      <c r="CPP55">
        <v>2</v>
      </c>
      <c r="CPQ55">
        <v>31</v>
      </c>
      <c r="CPR55">
        <v>13</v>
      </c>
      <c r="CPS55">
        <v>2</v>
      </c>
      <c r="CPT55">
        <v>16</v>
      </c>
      <c r="CPU55">
        <v>24</v>
      </c>
      <c r="CPV55">
        <v>8</v>
      </c>
      <c r="CPW55">
        <v>12</v>
      </c>
      <c r="CPX55">
        <v>22</v>
      </c>
      <c r="CPY55">
        <v>2</v>
      </c>
      <c r="CPZ55">
        <v>4</v>
      </c>
      <c r="CQA55">
        <v>9</v>
      </c>
      <c r="CQB55">
        <v>8</v>
      </c>
      <c r="CQC55">
        <v>2</v>
      </c>
      <c r="CQD55">
        <v>2</v>
      </c>
      <c r="CQE55">
        <v>2</v>
      </c>
      <c r="CQF55">
        <v>5</v>
      </c>
      <c r="CQG55">
        <v>4</v>
      </c>
      <c r="CQH55">
        <v>6</v>
      </c>
      <c r="CQI55">
        <v>2</v>
      </c>
      <c r="CQJ55">
        <v>10</v>
      </c>
      <c r="CQK55">
        <v>2</v>
      </c>
      <c r="CQL55">
        <v>2</v>
      </c>
      <c r="CQM55">
        <v>4</v>
      </c>
      <c r="CQN55">
        <v>9</v>
      </c>
      <c r="CQO55">
        <v>8</v>
      </c>
      <c r="CQP55">
        <v>22</v>
      </c>
      <c r="CQQ55">
        <v>18</v>
      </c>
      <c r="CQR55">
        <v>2</v>
      </c>
      <c r="CQS55">
        <v>6</v>
      </c>
      <c r="CQT55">
        <v>2</v>
      </c>
      <c r="CQU55">
        <v>2</v>
      </c>
      <c r="CQV55">
        <v>4</v>
      </c>
      <c r="CQW55">
        <v>2</v>
      </c>
      <c r="CQX55">
        <v>2</v>
      </c>
      <c r="CQY55">
        <v>2</v>
      </c>
      <c r="CQZ55">
        <v>17</v>
      </c>
      <c r="CRA55">
        <v>7</v>
      </c>
      <c r="CRB55">
        <v>21</v>
      </c>
      <c r="CRC55">
        <v>4</v>
      </c>
      <c r="CRD55">
        <v>2</v>
      </c>
      <c r="CRE55">
        <v>2</v>
      </c>
      <c r="CRF55">
        <v>4</v>
      </c>
      <c r="CRG55">
        <v>4</v>
      </c>
      <c r="CRH55">
        <v>12</v>
      </c>
      <c r="CRI55">
        <v>4</v>
      </c>
      <c r="CRJ55">
        <v>8</v>
      </c>
      <c r="CRK55">
        <v>6</v>
      </c>
      <c r="CRL55">
        <v>4</v>
      </c>
      <c r="CRM55">
        <v>21</v>
      </c>
      <c r="CRN55">
        <v>10</v>
      </c>
      <c r="CRO55">
        <v>13</v>
      </c>
      <c r="CRP55">
        <v>2</v>
      </c>
      <c r="CRQ55">
        <v>12</v>
      </c>
      <c r="CRR55">
        <v>2</v>
      </c>
      <c r="CRS55">
        <v>2</v>
      </c>
      <c r="CRT55">
        <v>2</v>
      </c>
      <c r="CRU55">
        <v>2</v>
      </c>
      <c r="CRV55">
        <v>30</v>
      </c>
      <c r="CRW55">
        <v>10</v>
      </c>
      <c r="CRX55">
        <v>52</v>
      </c>
      <c r="CRY55">
        <v>9</v>
      </c>
      <c r="CRZ55">
        <v>17</v>
      </c>
      <c r="CSA55">
        <v>25</v>
      </c>
      <c r="CSB55">
        <v>4</v>
      </c>
      <c r="CSC55">
        <v>2</v>
      </c>
      <c r="CSD55">
        <v>2</v>
      </c>
      <c r="CSE55">
        <v>2</v>
      </c>
      <c r="CSF55">
        <v>2</v>
      </c>
      <c r="CSG55">
        <v>2</v>
      </c>
      <c r="CSH55">
        <v>33</v>
      </c>
      <c r="CSI55">
        <v>7</v>
      </c>
      <c r="CSJ55">
        <v>2</v>
      </c>
      <c r="CSK55">
        <v>6</v>
      </c>
      <c r="CSL55">
        <v>7</v>
      </c>
      <c r="CSM55">
        <v>6</v>
      </c>
      <c r="CSN55">
        <v>10</v>
      </c>
      <c r="CSO55">
        <v>2</v>
      </c>
      <c r="CSP55">
        <v>2</v>
      </c>
      <c r="CSQ55">
        <v>22</v>
      </c>
      <c r="CSR55">
        <v>4</v>
      </c>
      <c r="CSS55">
        <v>6</v>
      </c>
      <c r="CST55">
        <v>2</v>
      </c>
      <c r="CSU55">
        <v>4</v>
      </c>
      <c r="CSV55">
        <v>2</v>
      </c>
      <c r="CSW55">
        <v>10</v>
      </c>
      <c r="CSX55">
        <v>17</v>
      </c>
      <c r="CSY55">
        <v>2</v>
      </c>
      <c r="CSZ55">
        <v>13</v>
      </c>
      <c r="CTA55">
        <v>2</v>
      </c>
      <c r="CTB55">
        <v>2</v>
      </c>
      <c r="CTC55">
        <v>6</v>
      </c>
      <c r="CTD55">
        <v>21</v>
      </c>
      <c r="CTE55">
        <v>18</v>
      </c>
      <c r="CTF55">
        <v>2</v>
      </c>
      <c r="CTG55">
        <v>2</v>
      </c>
      <c r="CTH55">
        <v>2</v>
      </c>
      <c r="CTI55">
        <v>5</v>
      </c>
      <c r="CTJ55">
        <v>2</v>
      </c>
      <c r="CTK55">
        <v>2</v>
      </c>
      <c r="CTL55">
        <v>24</v>
      </c>
      <c r="CTM55">
        <v>2</v>
      </c>
      <c r="CTN55">
        <v>10</v>
      </c>
      <c r="CTO55">
        <v>2</v>
      </c>
      <c r="CTP55">
        <v>2</v>
      </c>
      <c r="CTQ55">
        <v>2</v>
      </c>
      <c r="CTR55">
        <v>4</v>
      </c>
      <c r="CTS55">
        <v>14</v>
      </c>
      <c r="CTT55">
        <v>2</v>
      </c>
      <c r="CTU55">
        <v>2</v>
      </c>
      <c r="CTV55">
        <v>2</v>
      </c>
      <c r="CTW55">
        <v>2</v>
      </c>
      <c r="CTX55">
        <v>6</v>
      </c>
      <c r="CTY55">
        <v>26</v>
      </c>
      <c r="CTZ55">
        <v>4</v>
      </c>
      <c r="CUA55">
        <v>26</v>
      </c>
      <c r="CUB55">
        <v>2</v>
      </c>
      <c r="CUC55">
        <v>4</v>
      </c>
      <c r="CUD55">
        <v>11</v>
      </c>
      <c r="CUE55">
        <v>2</v>
      </c>
      <c r="CUF55">
        <v>20</v>
      </c>
      <c r="CUG55">
        <v>15</v>
      </c>
      <c r="CUH55">
        <v>8</v>
      </c>
      <c r="CUI55">
        <v>9</v>
      </c>
      <c r="CUJ55">
        <v>15</v>
      </c>
      <c r="CUK55">
        <v>17</v>
      </c>
      <c r="CUL55">
        <v>2</v>
      </c>
      <c r="CUM55">
        <v>14</v>
      </c>
      <c r="CUN55">
        <v>4</v>
      </c>
      <c r="CUO55">
        <v>4</v>
      </c>
      <c r="CUP55">
        <v>2</v>
      </c>
      <c r="CUQ55">
        <v>13</v>
      </c>
      <c r="CUR55">
        <v>10</v>
      </c>
      <c r="CUS55">
        <v>17</v>
      </c>
      <c r="CUT55">
        <v>6</v>
      </c>
      <c r="CUU55">
        <v>4</v>
      </c>
      <c r="CUV55">
        <v>6</v>
      </c>
      <c r="CUW55">
        <v>6</v>
      </c>
      <c r="CUX55">
        <v>31</v>
      </c>
      <c r="CUY55">
        <v>13</v>
      </c>
      <c r="CUZ55">
        <v>8</v>
      </c>
      <c r="CVA55">
        <v>2</v>
      </c>
      <c r="CVB55">
        <v>13</v>
      </c>
      <c r="CVC55">
        <v>7</v>
      </c>
      <c r="CVD55">
        <v>4</v>
      </c>
      <c r="CVE55">
        <v>2</v>
      </c>
      <c r="CVF55">
        <v>23</v>
      </c>
      <c r="CVG55">
        <v>32</v>
      </c>
      <c r="CVH55">
        <v>26</v>
      </c>
      <c r="CVI55">
        <v>6</v>
      </c>
      <c r="CVJ55">
        <v>15</v>
      </c>
      <c r="CVK55">
        <v>2</v>
      </c>
      <c r="CVL55">
        <v>18</v>
      </c>
      <c r="CVM55">
        <v>2</v>
      </c>
      <c r="CVN55">
        <v>2</v>
      </c>
      <c r="CVO55">
        <v>15</v>
      </c>
      <c r="CVP55">
        <v>2</v>
      </c>
      <c r="CVQ55">
        <v>8</v>
      </c>
      <c r="CVR55">
        <v>15</v>
      </c>
      <c r="CVS55">
        <v>4</v>
      </c>
      <c r="CVT55">
        <v>2</v>
      </c>
      <c r="CVU55">
        <v>6</v>
      </c>
      <c r="CVV55">
        <v>2</v>
      </c>
      <c r="CVW55">
        <v>2</v>
      </c>
      <c r="CVX55">
        <v>2</v>
      </c>
      <c r="CVY55">
        <v>4</v>
      </c>
      <c r="CVZ55">
        <v>6</v>
      </c>
      <c r="CWA55">
        <v>9</v>
      </c>
      <c r="CWB55">
        <v>10</v>
      </c>
      <c r="CWC55">
        <v>4</v>
      </c>
      <c r="CWD55">
        <v>12</v>
      </c>
      <c r="CWE55">
        <v>7</v>
      </c>
      <c r="CWF55">
        <v>2</v>
      </c>
      <c r="CWG55">
        <v>2</v>
      </c>
      <c r="CWH55">
        <v>4</v>
      </c>
      <c r="CWI55">
        <v>2</v>
      </c>
      <c r="CWJ55">
        <v>4</v>
      </c>
      <c r="CWK55">
        <v>8</v>
      </c>
      <c r="CWL55">
        <v>2</v>
      </c>
      <c r="CWM55">
        <v>10</v>
      </c>
      <c r="CWN55">
        <v>35</v>
      </c>
      <c r="CWO55">
        <v>8</v>
      </c>
      <c r="CWP55">
        <v>4</v>
      </c>
      <c r="CWQ55">
        <v>4</v>
      </c>
      <c r="CWR55">
        <v>4</v>
      </c>
      <c r="CWS55">
        <v>42</v>
      </c>
      <c r="CWT55">
        <v>20</v>
      </c>
      <c r="CWU55">
        <v>22</v>
      </c>
      <c r="CWV55">
        <v>2</v>
      </c>
      <c r="CWW55">
        <v>2</v>
      </c>
      <c r="CWX55">
        <v>2</v>
      </c>
      <c r="CWY55">
        <v>7</v>
      </c>
      <c r="CWZ55">
        <v>2</v>
      </c>
      <c r="CXA55">
        <v>2</v>
      </c>
      <c r="CXB55">
        <v>4</v>
      </c>
      <c r="CXC55">
        <v>2</v>
      </c>
      <c r="CXD55">
        <v>11</v>
      </c>
      <c r="CXE55">
        <v>21</v>
      </c>
      <c r="CXF55">
        <v>36</v>
      </c>
      <c r="CXG55">
        <v>2</v>
      </c>
      <c r="CXH55">
        <v>2</v>
      </c>
      <c r="CXI55">
        <v>2</v>
      </c>
      <c r="CXJ55">
        <v>2</v>
      </c>
      <c r="CXK55">
        <v>10</v>
      </c>
      <c r="CXL55">
        <v>2</v>
      </c>
      <c r="CXM55">
        <v>6</v>
      </c>
      <c r="CXN55">
        <v>2</v>
      </c>
      <c r="CXO55">
        <v>6</v>
      </c>
      <c r="CXP55">
        <v>2</v>
      </c>
      <c r="CXQ55">
        <v>2</v>
      </c>
      <c r="CXR55">
        <v>8</v>
      </c>
      <c r="CXS55">
        <v>4</v>
      </c>
      <c r="CXT55">
        <v>2</v>
      </c>
      <c r="CXU55">
        <v>2</v>
      </c>
      <c r="CXV55">
        <v>4</v>
      </c>
      <c r="CXW55">
        <v>2</v>
      </c>
      <c r="CXX55">
        <v>26</v>
      </c>
      <c r="CXY55">
        <v>4</v>
      </c>
      <c r="CXZ55">
        <v>2</v>
      </c>
      <c r="CYA55">
        <v>2</v>
      </c>
      <c r="CYB55">
        <v>4</v>
      </c>
      <c r="CYC55">
        <v>8</v>
      </c>
      <c r="CYD55">
        <v>4</v>
      </c>
      <c r="CYE55">
        <v>20</v>
      </c>
      <c r="CYF55">
        <v>2</v>
      </c>
      <c r="CYG55">
        <v>4</v>
      </c>
      <c r="CYH55">
        <v>2</v>
      </c>
      <c r="CYI55">
        <v>15</v>
      </c>
      <c r="CYJ55">
        <v>2</v>
      </c>
      <c r="CYK55">
        <v>2</v>
      </c>
      <c r="CYL55">
        <v>2</v>
      </c>
      <c r="CYM55">
        <v>2</v>
      </c>
      <c r="CYN55">
        <v>2</v>
      </c>
      <c r="CYO55">
        <v>23</v>
      </c>
      <c r="CYP55">
        <v>2</v>
      </c>
      <c r="CYQ55">
        <v>2</v>
      </c>
      <c r="CYR55">
        <v>2</v>
      </c>
      <c r="CYS55">
        <v>11</v>
      </c>
      <c r="CYT55">
        <v>29</v>
      </c>
      <c r="CYU55">
        <v>2</v>
      </c>
      <c r="CYV55">
        <v>20</v>
      </c>
      <c r="CYW55">
        <v>5</v>
      </c>
      <c r="CYX55">
        <v>2</v>
      </c>
      <c r="CYY55">
        <v>4</v>
      </c>
      <c r="CYZ55">
        <v>5</v>
      </c>
      <c r="CZA55">
        <v>2</v>
      </c>
      <c r="CZB55">
        <v>6</v>
      </c>
      <c r="CZC55">
        <v>12</v>
      </c>
      <c r="CZD55">
        <v>21</v>
      </c>
      <c r="CZE55">
        <v>2</v>
      </c>
      <c r="CZF55">
        <v>6</v>
      </c>
      <c r="CZG55">
        <v>4</v>
      </c>
      <c r="CZH55">
        <v>4</v>
      </c>
      <c r="CZI55">
        <v>8</v>
      </c>
      <c r="CZJ55">
        <v>2</v>
      </c>
      <c r="CZK55">
        <v>19</v>
      </c>
      <c r="CZL55">
        <v>4</v>
      </c>
      <c r="CZM55">
        <v>2</v>
      </c>
      <c r="CZN55">
        <v>4</v>
      </c>
      <c r="CZO55">
        <v>8</v>
      </c>
      <c r="CZP55">
        <v>2</v>
      </c>
      <c r="CZQ55">
        <v>13</v>
      </c>
      <c r="CZR55">
        <v>2</v>
      </c>
      <c r="CZS55">
        <v>2</v>
      </c>
      <c r="CZT55">
        <v>38</v>
      </c>
      <c r="CZU55">
        <v>2</v>
      </c>
      <c r="CZV55">
        <v>2</v>
      </c>
      <c r="CZW55">
        <v>7</v>
      </c>
      <c r="CZX55">
        <v>9</v>
      </c>
      <c r="CZY55">
        <v>21</v>
      </c>
      <c r="CZZ55">
        <v>10</v>
      </c>
      <c r="DAA55">
        <v>2</v>
      </c>
      <c r="DAB55">
        <v>23</v>
      </c>
      <c r="DAC55">
        <v>4</v>
      </c>
      <c r="DAD55">
        <v>8</v>
      </c>
      <c r="DAE55">
        <v>2</v>
      </c>
      <c r="DAF55">
        <v>6</v>
      </c>
      <c r="DAG55">
        <v>2</v>
      </c>
      <c r="DAH55">
        <v>2</v>
      </c>
      <c r="DAI55">
        <v>4</v>
      </c>
      <c r="DAJ55">
        <v>14</v>
      </c>
      <c r="DAK55">
        <v>4</v>
      </c>
      <c r="DAL55">
        <v>12</v>
      </c>
      <c r="DAM55">
        <v>2</v>
      </c>
      <c r="DAN55">
        <v>4</v>
      </c>
      <c r="DAO55">
        <v>2</v>
      </c>
      <c r="DAP55">
        <v>5</v>
      </c>
      <c r="DAQ55">
        <v>2</v>
      </c>
      <c r="DAR55">
        <v>2</v>
      </c>
      <c r="DAS55">
        <v>21</v>
      </c>
      <c r="DAT55">
        <v>6</v>
      </c>
      <c r="DAU55">
        <v>2</v>
      </c>
      <c r="DAV55">
        <v>2</v>
      </c>
      <c r="DAW55">
        <v>4</v>
      </c>
      <c r="DAX55">
        <v>2</v>
      </c>
      <c r="DAY55">
        <v>2</v>
      </c>
      <c r="DAZ55">
        <v>5</v>
      </c>
      <c r="DBA55">
        <v>13</v>
      </c>
      <c r="DBB55">
        <v>2</v>
      </c>
      <c r="DBC55">
        <v>14</v>
      </c>
      <c r="DBD55">
        <v>4</v>
      </c>
      <c r="DBE55">
        <v>11</v>
      </c>
      <c r="DBF55">
        <v>2</v>
      </c>
      <c r="DBG55">
        <v>18</v>
      </c>
      <c r="DBH55">
        <v>18</v>
      </c>
      <c r="DBI55">
        <v>2</v>
      </c>
      <c r="DBJ55">
        <v>20</v>
      </c>
      <c r="DBK55">
        <v>2</v>
      </c>
      <c r="DBL55">
        <v>24</v>
      </c>
      <c r="DBM55">
        <v>4</v>
      </c>
      <c r="DBN55">
        <v>4</v>
      </c>
      <c r="DBO55">
        <v>10</v>
      </c>
      <c r="DBP55">
        <v>4</v>
      </c>
      <c r="DBQ55">
        <v>4</v>
      </c>
      <c r="DBR55">
        <v>2</v>
      </c>
      <c r="DBS55">
        <v>9</v>
      </c>
      <c r="DBT55">
        <v>12</v>
      </c>
      <c r="DBU55">
        <v>47</v>
      </c>
      <c r="DBV55">
        <v>12</v>
      </c>
      <c r="DBW55">
        <v>22</v>
      </c>
      <c r="DBX55">
        <v>25</v>
      </c>
      <c r="DBY55">
        <v>2</v>
      </c>
      <c r="DBZ55">
        <v>2</v>
      </c>
      <c r="DCA55">
        <v>2</v>
      </c>
      <c r="DCB55">
        <v>15</v>
      </c>
      <c r="DCC55">
        <v>2</v>
      </c>
      <c r="DCD55">
        <v>2</v>
      </c>
      <c r="DCE55">
        <v>22</v>
      </c>
      <c r="DCF55">
        <v>10</v>
      </c>
      <c r="DCG55">
        <v>22</v>
      </c>
      <c r="DCH55">
        <v>43</v>
      </c>
      <c r="DCI55">
        <v>14</v>
      </c>
      <c r="DCJ55">
        <v>6</v>
      </c>
      <c r="DCK55">
        <v>13</v>
      </c>
      <c r="DCL55">
        <v>2</v>
      </c>
      <c r="DCM55">
        <v>6</v>
      </c>
      <c r="DCN55">
        <v>2</v>
      </c>
      <c r="DCO55">
        <v>15</v>
      </c>
      <c r="DCP55">
        <v>2</v>
      </c>
      <c r="DCQ55">
        <v>4</v>
      </c>
      <c r="DCR55">
        <v>2</v>
      </c>
      <c r="DCS55">
        <v>2</v>
      </c>
      <c r="DCT55">
        <v>2</v>
      </c>
      <c r="DCU55">
        <v>2</v>
      </c>
      <c r="DCV55">
        <v>8</v>
      </c>
      <c r="DCW55">
        <v>2</v>
      </c>
      <c r="DCX55">
        <v>8</v>
      </c>
      <c r="DCY55">
        <v>4</v>
      </c>
      <c r="DCZ55">
        <v>2</v>
      </c>
      <c r="DDA55">
        <v>15</v>
      </c>
      <c r="DDB55">
        <v>2</v>
      </c>
      <c r="DDC55">
        <v>2</v>
      </c>
      <c r="DDD55">
        <v>22</v>
      </c>
      <c r="DDE55">
        <v>14</v>
      </c>
      <c r="DDF55">
        <v>4</v>
      </c>
      <c r="DDG55">
        <v>11</v>
      </c>
      <c r="DDH55">
        <v>2</v>
      </c>
      <c r="DDI55">
        <v>16</v>
      </c>
      <c r="DDJ55">
        <v>2</v>
      </c>
      <c r="DDK55">
        <v>2</v>
      </c>
      <c r="DDL55">
        <v>6</v>
      </c>
      <c r="DDM55">
        <v>2</v>
      </c>
      <c r="DDN55">
        <v>4</v>
      </c>
      <c r="DDO55">
        <v>2</v>
      </c>
      <c r="DDP55">
        <v>7</v>
      </c>
      <c r="DDQ55">
        <v>12</v>
      </c>
      <c r="DDR55">
        <v>6</v>
      </c>
      <c r="DDS55">
        <v>9</v>
      </c>
      <c r="DDT55">
        <v>8</v>
      </c>
      <c r="DDU55">
        <v>6</v>
      </c>
      <c r="DDV55">
        <v>9</v>
      </c>
      <c r="DDW55">
        <v>9</v>
      </c>
      <c r="DDX55">
        <v>2</v>
      </c>
      <c r="DDY55">
        <v>2</v>
      </c>
      <c r="DDZ55">
        <v>2</v>
      </c>
      <c r="DEA55">
        <v>15</v>
      </c>
      <c r="DEB55">
        <v>24</v>
      </c>
      <c r="DEC55">
        <v>4</v>
      </c>
      <c r="DED55">
        <v>2</v>
      </c>
      <c r="DEE55">
        <v>22</v>
      </c>
      <c r="DEF55">
        <v>2</v>
      </c>
      <c r="DEG55">
        <v>6</v>
      </c>
      <c r="DEH55">
        <v>2</v>
      </c>
      <c r="DEI55">
        <v>12</v>
      </c>
      <c r="DEJ55">
        <v>4</v>
      </c>
      <c r="DEK55">
        <v>21</v>
      </c>
      <c r="DEL55">
        <v>2</v>
      </c>
      <c r="DEM55">
        <v>2</v>
      </c>
      <c r="DEN55">
        <v>2</v>
      </c>
      <c r="DEO55">
        <v>7</v>
      </c>
      <c r="DEP55">
        <v>2</v>
      </c>
      <c r="DEQ55">
        <v>2</v>
      </c>
      <c r="DER55">
        <v>6</v>
      </c>
      <c r="DES55">
        <v>2</v>
      </c>
      <c r="DET55">
        <v>4</v>
      </c>
      <c r="DEU55">
        <v>17</v>
      </c>
      <c r="DEV55">
        <v>2</v>
      </c>
      <c r="DEW55">
        <v>2</v>
      </c>
      <c r="DEX55">
        <v>2</v>
      </c>
      <c r="DEY55">
        <v>30</v>
      </c>
      <c r="DEZ55">
        <v>4</v>
      </c>
      <c r="DFA55">
        <v>22</v>
      </c>
      <c r="DFB55">
        <v>8</v>
      </c>
      <c r="DFC55">
        <v>2</v>
      </c>
      <c r="DFD55">
        <v>12</v>
      </c>
      <c r="DFE55">
        <v>2</v>
      </c>
      <c r="DFF55">
        <v>18</v>
      </c>
      <c r="DFG55">
        <v>9</v>
      </c>
      <c r="DFH55">
        <v>2</v>
      </c>
      <c r="DFI55">
        <v>2</v>
      </c>
      <c r="DFJ55">
        <v>17</v>
      </c>
      <c r="DFK55">
        <v>6</v>
      </c>
      <c r="DFL55">
        <v>11</v>
      </c>
      <c r="DFM55">
        <v>2</v>
      </c>
      <c r="DFN55">
        <v>2</v>
      </c>
      <c r="DFO55">
        <v>10</v>
      </c>
      <c r="DFP55">
        <v>8</v>
      </c>
      <c r="DFQ55">
        <v>7</v>
      </c>
      <c r="DFR55">
        <v>2</v>
      </c>
      <c r="DFS55">
        <v>4</v>
      </c>
      <c r="DFT55">
        <v>2</v>
      </c>
      <c r="DFU55">
        <v>4</v>
      </c>
      <c r="DFV55">
        <v>2</v>
      </c>
      <c r="DFW55">
        <v>2</v>
      </c>
      <c r="DFX55">
        <v>23</v>
      </c>
      <c r="DFY55">
        <v>2</v>
      </c>
      <c r="DFZ55">
        <v>2</v>
      </c>
      <c r="DGA55">
        <v>7</v>
      </c>
      <c r="DGB55">
        <v>2</v>
      </c>
      <c r="DGC55">
        <v>2</v>
      </c>
      <c r="DGD55">
        <v>2</v>
      </c>
      <c r="DGE55">
        <v>2</v>
      </c>
      <c r="DGF55">
        <v>15</v>
      </c>
      <c r="DGG55">
        <v>4</v>
      </c>
      <c r="DGH55">
        <v>2</v>
      </c>
      <c r="DGI55">
        <v>8</v>
      </c>
      <c r="DGJ55">
        <v>16</v>
      </c>
      <c r="DGK55">
        <v>2</v>
      </c>
      <c r="DGL55">
        <v>6</v>
      </c>
      <c r="DGM55">
        <v>2</v>
      </c>
      <c r="DGN55">
        <v>2</v>
      </c>
      <c r="DGO55">
        <v>2</v>
      </c>
      <c r="DGP55">
        <v>18</v>
      </c>
      <c r="DGQ55">
        <v>6</v>
      </c>
      <c r="DGR55">
        <v>19</v>
      </c>
      <c r="DGS55">
        <v>2</v>
      </c>
      <c r="DGT55">
        <v>2</v>
      </c>
      <c r="DGU55">
        <v>2</v>
      </c>
      <c r="DGV55">
        <v>18</v>
      </c>
      <c r="DGW55">
        <v>2</v>
      </c>
      <c r="DGX55">
        <v>4</v>
      </c>
      <c r="DGY55">
        <v>12</v>
      </c>
      <c r="DGZ55">
        <v>6</v>
      </c>
      <c r="DHA55">
        <v>5</v>
      </c>
      <c r="DHB55">
        <v>12</v>
      </c>
      <c r="DHC55">
        <v>2</v>
      </c>
      <c r="DHD55">
        <v>2</v>
      </c>
      <c r="DHE55">
        <v>27</v>
      </c>
      <c r="DHF55">
        <v>2</v>
      </c>
      <c r="DHG55">
        <v>10</v>
      </c>
      <c r="DHH55">
        <v>6</v>
      </c>
      <c r="DHI55">
        <v>2</v>
      </c>
      <c r="DHJ55">
        <v>16</v>
      </c>
      <c r="DHK55">
        <v>10</v>
      </c>
      <c r="DHL55">
        <v>14</v>
      </c>
      <c r="DHM55">
        <v>4</v>
      </c>
      <c r="DHN55">
        <v>6</v>
      </c>
      <c r="DHO55">
        <v>2</v>
      </c>
      <c r="DHP55">
        <v>19</v>
      </c>
      <c r="DHQ55">
        <v>2</v>
      </c>
      <c r="DHR55">
        <v>19</v>
      </c>
      <c r="DHS55">
        <v>2</v>
      </c>
      <c r="DHT55">
        <v>4</v>
      </c>
      <c r="DHU55">
        <v>11</v>
      </c>
      <c r="DHV55">
        <v>2</v>
      </c>
      <c r="DHW55">
        <v>6</v>
      </c>
      <c r="DHX55">
        <v>12</v>
      </c>
      <c r="DHY55">
        <v>19</v>
      </c>
      <c r="DHZ55">
        <v>31</v>
      </c>
      <c r="DIA55">
        <v>2</v>
      </c>
      <c r="DIB55">
        <v>2</v>
      </c>
      <c r="DIC55">
        <v>7</v>
      </c>
      <c r="DID55">
        <v>17</v>
      </c>
      <c r="DIE55">
        <v>6</v>
      </c>
      <c r="DIF55">
        <v>2</v>
      </c>
      <c r="DIG55">
        <v>32</v>
      </c>
      <c r="DIH55">
        <v>33</v>
      </c>
      <c r="DII55">
        <v>2</v>
      </c>
      <c r="DIJ55">
        <v>2</v>
      </c>
      <c r="DIK55">
        <v>28</v>
      </c>
      <c r="DIL55">
        <v>2</v>
      </c>
      <c r="DIM55">
        <v>5</v>
      </c>
      <c r="DIN55">
        <v>19</v>
      </c>
      <c r="DIO55">
        <v>7</v>
      </c>
      <c r="DIP55">
        <v>38</v>
      </c>
      <c r="DIQ55">
        <v>27</v>
      </c>
      <c r="DIR55">
        <v>29</v>
      </c>
      <c r="DIS55">
        <v>4</v>
      </c>
      <c r="DIT55">
        <v>10</v>
      </c>
      <c r="DIU55">
        <v>28</v>
      </c>
      <c r="DIV55">
        <v>2</v>
      </c>
      <c r="DIW55">
        <v>2</v>
      </c>
      <c r="DIX55">
        <v>24</v>
      </c>
      <c r="DIY55">
        <v>2</v>
      </c>
      <c r="DIZ55">
        <v>15</v>
      </c>
      <c r="DJA55">
        <v>6</v>
      </c>
      <c r="DJB55">
        <v>6</v>
      </c>
      <c r="DJC55">
        <v>12</v>
      </c>
      <c r="DJD55">
        <v>4</v>
      </c>
      <c r="DJE55">
        <v>2</v>
      </c>
      <c r="DJF55">
        <v>15</v>
      </c>
      <c r="DJG55">
        <v>2</v>
      </c>
      <c r="DJH55">
        <v>19</v>
      </c>
      <c r="DJI55">
        <v>2</v>
      </c>
      <c r="DJJ55">
        <v>4</v>
      </c>
      <c r="DJK55">
        <v>2</v>
      </c>
      <c r="DJL55">
        <v>23</v>
      </c>
      <c r="DJM55">
        <v>11</v>
      </c>
      <c r="DJN55">
        <v>23</v>
      </c>
      <c r="DJO55">
        <v>21</v>
      </c>
      <c r="DJP55">
        <v>15</v>
      </c>
      <c r="DJQ55">
        <v>2</v>
      </c>
      <c r="DJR55">
        <v>4</v>
      </c>
      <c r="DJS55">
        <v>22</v>
      </c>
      <c r="DJT55">
        <v>2</v>
      </c>
      <c r="DJU55">
        <v>21</v>
      </c>
      <c r="DJV55">
        <v>9</v>
      </c>
      <c r="DJW55">
        <v>2</v>
      </c>
      <c r="DJX55">
        <v>8</v>
      </c>
      <c r="DJY55">
        <v>22</v>
      </c>
      <c r="DJZ55">
        <v>4</v>
      </c>
      <c r="DKA55">
        <v>11</v>
      </c>
      <c r="DKB55">
        <v>18</v>
      </c>
      <c r="DKC55">
        <v>13</v>
      </c>
      <c r="DKD55">
        <v>12</v>
      </c>
      <c r="DKE55">
        <v>2</v>
      </c>
      <c r="DKF55">
        <v>2</v>
      </c>
      <c r="DKG55">
        <v>2</v>
      </c>
      <c r="DKH55">
        <v>2</v>
      </c>
      <c r="DKI55">
        <v>2</v>
      </c>
      <c r="DKJ55">
        <v>2</v>
      </c>
      <c r="DKK55">
        <v>2</v>
      </c>
      <c r="DKL55">
        <v>27</v>
      </c>
      <c r="DKM55">
        <v>14</v>
      </c>
      <c r="DKN55">
        <v>6</v>
      </c>
      <c r="DKO55">
        <v>4</v>
      </c>
      <c r="DKP55">
        <v>16</v>
      </c>
      <c r="DKQ55">
        <v>2</v>
      </c>
      <c r="DKR55">
        <v>2</v>
      </c>
      <c r="DKS55">
        <v>10</v>
      </c>
      <c r="DKT55">
        <v>2</v>
      </c>
      <c r="DKU55">
        <v>8</v>
      </c>
      <c r="DKV55">
        <v>2</v>
      </c>
      <c r="DKW55">
        <v>2</v>
      </c>
      <c r="DKX55">
        <v>2</v>
      </c>
      <c r="DKY55">
        <v>19</v>
      </c>
      <c r="DKZ55">
        <v>2</v>
      </c>
      <c r="DLA55">
        <v>41</v>
      </c>
      <c r="DLB55">
        <v>6</v>
      </c>
      <c r="DLC55">
        <v>9</v>
      </c>
      <c r="DLD55">
        <v>20</v>
      </c>
      <c r="DLE55">
        <v>2</v>
      </c>
      <c r="DLF55">
        <v>2</v>
      </c>
      <c r="DLG55">
        <v>2</v>
      </c>
      <c r="DLH55">
        <v>18</v>
      </c>
      <c r="DLI55">
        <v>17</v>
      </c>
      <c r="DLJ55">
        <v>16</v>
      </c>
      <c r="DLK55">
        <v>8</v>
      </c>
      <c r="DLL55">
        <v>2</v>
      </c>
      <c r="DLM55">
        <v>4</v>
      </c>
      <c r="DLN55">
        <v>5</v>
      </c>
      <c r="DLO55">
        <v>12</v>
      </c>
      <c r="DLP55">
        <v>2</v>
      </c>
      <c r="DLQ55">
        <v>2</v>
      </c>
      <c r="DLR55">
        <v>2</v>
      </c>
      <c r="DLS55">
        <v>13</v>
      </c>
      <c r="DLT55">
        <v>2</v>
      </c>
      <c r="DLU55">
        <v>2</v>
      </c>
      <c r="DLV55">
        <v>4</v>
      </c>
      <c r="DLW55">
        <v>2</v>
      </c>
      <c r="DLX55">
        <v>17</v>
      </c>
      <c r="DLY55">
        <v>6</v>
      </c>
      <c r="DLZ55">
        <v>10</v>
      </c>
      <c r="DMA55">
        <v>12</v>
      </c>
      <c r="DMB55">
        <v>16</v>
      </c>
      <c r="DMC55">
        <v>11</v>
      </c>
      <c r="DMD55">
        <v>2</v>
      </c>
      <c r="DME55">
        <v>7</v>
      </c>
      <c r="DMF55">
        <v>27</v>
      </c>
      <c r="DMG55">
        <v>4</v>
      </c>
      <c r="DMH55">
        <v>36</v>
      </c>
      <c r="DMI55">
        <v>4</v>
      </c>
      <c r="DMJ55">
        <v>13</v>
      </c>
      <c r="DMK55">
        <v>2</v>
      </c>
      <c r="DML55">
        <v>18</v>
      </c>
      <c r="DMM55">
        <v>25</v>
      </c>
      <c r="DMN55">
        <v>4</v>
      </c>
      <c r="DMO55">
        <v>14</v>
      </c>
      <c r="DMP55">
        <v>2</v>
      </c>
      <c r="DMQ55">
        <v>10</v>
      </c>
      <c r="DMR55">
        <v>2</v>
      </c>
      <c r="DMS55">
        <v>11</v>
      </c>
      <c r="DMT55">
        <v>17</v>
      </c>
      <c r="DMU55">
        <v>23</v>
      </c>
      <c r="DMV55">
        <v>21</v>
      </c>
      <c r="DMW55">
        <v>24</v>
      </c>
      <c r="DMX55">
        <v>2</v>
      </c>
      <c r="DMY55">
        <v>14</v>
      </c>
      <c r="DMZ55">
        <v>2</v>
      </c>
      <c r="DNA55">
        <v>4</v>
      </c>
      <c r="DNB55">
        <v>4</v>
      </c>
      <c r="DNC55">
        <v>8</v>
      </c>
      <c r="DND55">
        <v>2</v>
      </c>
      <c r="DNE55">
        <v>14</v>
      </c>
      <c r="DNF55">
        <v>4</v>
      </c>
      <c r="DNG55">
        <v>2</v>
      </c>
      <c r="DNH55">
        <v>17</v>
      </c>
      <c r="DNI55">
        <v>2</v>
      </c>
      <c r="DNJ55">
        <v>10</v>
      </c>
      <c r="DNK55">
        <v>2</v>
      </c>
      <c r="DNL55">
        <v>4</v>
      </c>
      <c r="DNM55">
        <v>14</v>
      </c>
      <c r="DNN55">
        <v>6</v>
      </c>
      <c r="DNO55">
        <v>5</v>
      </c>
      <c r="DNP55">
        <v>2</v>
      </c>
      <c r="DNQ55">
        <v>2</v>
      </c>
      <c r="DNR55">
        <v>2</v>
      </c>
      <c r="DNS55">
        <v>13</v>
      </c>
      <c r="DNT55">
        <v>9</v>
      </c>
      <c r="DNU55">
        <v>2</v>
      </c>
      <c r="DNV55">
        <v>9</v>
      </c>
      <c r="DNW55">
        <v>22</v>
      </c>
      <c r="DNX55">
        <v>10</v>
      </c>
      <c r="DNY55">
        <v>2</v>
      </c>
      <c r="DNZ55">
        <v>27</v>
      </c>
      <c r="DOA55">
        <v>2</v>
      </c>
      <c r="DOB55">
        <v>6</v>
      </c>
      <c r="DOC55">
        <v>4</v>
      </c>
      <c r="DOD55">
        <v>15</v>
      </c>
      <c r="DOE55">
        <v>2</v>
      </c>
      <c r="DOF55">
        <v>2</v>
      </c>
      <c r="DOG55">
        <v>6</v>
      </c>
      <c r="DOH55">
        <v>2</v>
      </c>
      <c r="DOI55">
        <v>20</v>
      </c>
      <c r="DOJ55">
        <v>2</v>
      </c>
      <c r="DOK55">
        <v>2</v>
      </c>
      <c r="DOL55">
        <v>18</v>
      </c>
      <c r="DOM55">
        <v>2</v>
      </c>
      <c r="DON55">
        <v>2</v>
      </c>
      <c r="DOO55">
        <v>4</v>
      </c>
      <c r="DOP55">
        <v>21</v>
      </c>
      <c r="DOQ55">
        <v>2</v>
      </c>
      <c r="DOR55">
        <v>4</v>
      </c>
      <c r="DOS55">
        <v>14</v>
      </c>
      <c r="DOT55">
        <v>22</v>
      </c>
      <c r="DOU55">
        <v>2</v>
      </c>
      <c r="DOV55">
        <v>2</v>
      </c>
      <c r="DOW55">
        <v>15</v>
      </c>
      <c r="DOX55">
        <v>18</v>
      </c>
      <c r="DOY55">
        <v>4</v>
      </c>
      <c r="DOZ55">
        <v>2</v>
      </c>
      <c r="DPA55">
        <v>2</v>
      </c>
      <c r="DPB55">
        <v>19</v>
      </c>
      <c r="DPC55">
        <v>2</v>
      </c>
      <c r="DPD55">
        <v>2</v>
      </c>
      <c r="DPE55">
        <v>8</v>
      </c>
      <c r="DPF55">
        <v>4</v>
      </c>
      <c r="DPG55">
        <v>2</v>
      </c>
      <c r="DPH55">
        <v>2</v>
      </c>
      <c r="DPI55">
        <v>8</v>
      </c>
      <c r="DPJ55">
        <v>2</v>
      </c>
      <c r="DPK55">
        <v>2</v>
      </c>
      <c r="DPL55">
        <v>6</v>
      </c>
      <c r="DPM55">
        <v>11</v>
      </c>
      <c r="DPN55">
        <v>11</v>
      </c>
      <c r="DPO55">
        <v>7</v>
      </c>
      <c r="DPP55">
        <v>15</v>
      </c>
      <c r="DPQ55">
        <v>2</v>
      </c>
      <c r="DPR55">
        <v>2</v>
      </c>
      <c r="DPS55">
        <v>4</v>
      </c>
      <c r="DPT55">
        <v>16</v>
      </c>
      <c r="DPU55">
        <v>2</v>
      </c>
      <c r="DPV55">
        <v>24</v>
      </c>
      <c r="DPW55">
        <v>4</v>
      </c>
      <c r="DPX55">
        <v>26</v>
      </c>
      <c r="DPY55">
        <v>2</v>
      </c>
      <c r="DPZ55">
        <v>7</v>
      </c>
      <c r="DQA55">
        <v>11</v>
      </c>
      <c r="DQB55">
        <v>24</v>
      </c>
      <c r="DQC55">
        <v>2</v>
      </c>
      <c r="DQD55">
        <v>2</v>
      </c>
      <c r="DQE55">
        <v>2</v>
      </c>
      <c r="DQF55">
        <v>21</v>
      </c>
      <c r="DQG55">
        <v>11</v>
      </c>
      <c r="DQH55">
        <v>26</v>
      </c>
      <c r="DQI55">
        <v>2</v>
      </c>
      <c r="DQJ55">
        <v>2</v>
      </c>
      <c r="DQK55">
        <v>21</v>
      </c>
      <c r="DQL55">
        <v>6</v>
      </c>
      <c r="DQM55">
        <v>10</v>
      </c>
      <c r="DQN55">
        <v>22</v>
      </c>
      <c r="DQO55">
        <v>6</v>
      </c>
      <c r="DQP55">
        <v>2</v>
      </c>
      <c r="DQQ55">
        <v>2</v>
      </c>
      <c r="DQR55">
        <v>2</v>
      </c>
      <c r="DQS55">
        <v>7</v>
      </c>
      <c r="DQT55">
        <v>15</v>
      </c>
      <c r="DQU55">
        <v>83</v>
      </c>
      <c r="DQV55">
        <v>2</v>
      </c>
      <c r="DQW55">
        <v>10</v>
      </c>
      <c r="DQX55">
        <v>2</v>
      </c>
      <c r="DQY55">
        <v>13</v>
      </c>
      <c r="DQZ55">
        <v>16</v>
      </c>
      <c r="DRA55">
        <v>24</v>
      </c>
      <c r="DRB55">
        <v>2</v>
      </c>
      <c r="DRC55">
        <v>4</v>
      </c>
      <c r="DRD55">
        <v>15</v>
      </c>
      <c r="DRE55">
        <v>24</v>
      </c>
      <c r="DRF55">
        <v>2</v>
      </c>
      <c r="DRG55">
        <v>5</v>
      </c>
      <c r="DRH55">
        <v>20</v>
      </c>
      <c r="DRI55">
        <v>4</v>
      </c>
      <c r="DRJ55">
        <v>2</v>
      </c>
      <c r="DRK55">
        <v>11</v>
      </c>
      <c r="DRL55">
        <v>2</v>
      </c>
      <c r="DRM55">
        <v>2</v>
      </c>
      <c r="DRN55">
        <v>2</v>
      </c>
      <c r="DRO55">
        <v>2</v>
      </c>
      <c r="DRP55">
        <v>6</v>
      </c>
      <c r="DRQ55">
        <v>4</v>
      </c>
      <c r="DRR55">
        <v>12</v>
      </c>
      <c r="DRS55">
        <v>2</v>
      </c>
      <c r="DRT55">
        <v>2</v>
      </c>
      <c r="DRU55">
        <v>2</v>
      </c>
      <c r="DRV55">
        <v>35</v>
      </c>
      <c r="DRW55">
        <v>4</v>
      </c>
      <c r="DRX55">
        <v>7</v>
      </c>
      <c r="DRY55">
        <v>15</v>
      </c>
      <c r="DRZ55">
        <v>2</v>
      </c>
      <c r="DSA55">
        <v>4</v>
      </c>
      <c r="DSB55">
        <v>2</v>
      </c>
      <c r="DSC55">
        <v>20</v>
      </c>
      <c r="DSD55">
        <v>2</v>
      </c>
      <c r="DSE55">
        <v>26</v>
      </c>
      <c r="DSF55">
        <v>2</v>
      </c>
      <c r="DSG55">
        <v>2</v>
      </c>
      <c r="DSH55">
        <v>48</v>
      </c>
      <c r="DSI55">
        <v>6</v>
      </c>
      <c r="DSJ55">
        <v>2</v>
      </c>
      <c r="DSK55">
        <v>2</v>
      </c>
      <c r="DSL55">
        <v>2</v>
      </c>
      <c r="DSM55">
        <v>9</v>
      </c>
      <c r="DSN55">
        <v>2</v>
      </c>
      <c r="DSO55">
        <v>7</v>
      </c>
      <c r="DSP55">
        <v>4</v>
      </c>
      <c r="DSQ55">
        <v>4</v>
      </c>
      <c r="DSR55">
        <v>2</v>
      </c>
      <c r="DSS55">
        <v>17</v>
      </c>
      <c r="DST55">
        <v>14</v>
      </c>
      <c r="DSU55">
        <v>7</v>
      </c>
      <c r="DSV55">
        <v>6</v>
      </c>
      <c r="DSW55">
        <v>21</v>
      </c>
      <c r="DSX55">
        <v>8</v>
      </c>
      <c r="DSY55">
        <v>2</v>
      </c>
      <c r="DSZ55">
        <v>4</v>
      </c>
      <c r="DTA55">
        <v>4</v>
      </c>
      <c r="DTB55">
        <v>2</v>
      </c>
      <c r="DTC55">
        <v>18</v>
      </c>
      <c r="DTD55">
        <v>8</v>
      </c>
      <c r="DTE55">
        <v>6</v>
      </c>
      <c r="DTF55">
        <v>6</v>
      </c>
      <c r="DTG55">
        <v>2</v>
      </c>
      <c r="DTH55">
        <v>2</v>
      </c>
      <c r="DTI55">
        <v>8</v>
      </c>
      <c r="DTJ55">
        <v>24</v>
      </c>
      <c r="DTK55">
        <v>2</v>
      </c>
      <c r="DTL55">
        <v>2</v>
      </c>
      <c r="DTM55">
        <v>2</v>
      </c>
      <c r="DTN55">
        <v>2</v>
      </c>
      <c r="DTO55">
        <v>43</v>
      </c>
      <c r="DTP55">
        <v>36</v>
      </c>
      <c r="DTQ55">
        <v>2</v>
      </c>
      <c r="DTR55">
        <v>15</v>
      </c>
      <c r="DTS55">
        <v>12</v>
      </c>
      <c r="DTT55">
        <v>2</v>
      </c>
      <c r="DTU55">
        <v>2</v>
      </c>
      <c r="DTV55">
        <v>18</v>
      </c>
      <c r="DTW55">
        <v>21</v>
      </c>
      <c r="DTX55">
        <v>4</v>
      </c>
      <c r="DTY55">
        <v>15</v>
      </c>
      <c r="DTZ55">
        <v>6</v>
      </c>
      <c r="DUA55">
        <v>13</v>
      </c>
      <c r="DUB55">
        <v>2</v>
      </c>
      <c r="DUC55">
        <v>4</v>
      </c>
      <c r="DUD55">
        <v>4</v>
      </c>
      <c r="DUE55">
        <v>24</v>
      </c>
      <c r="DUF55">
        <v>2</v>
      </c>
      <c r="DUG55">
        <v>46</v>
      </c>
      <c r="DUH55">
        <v>2</v>
      </c>
      <c r="DUI55">
        <v>13</v>
      </c>
      <c r="DUJ55">
        <v>13</v>
      </c>
      <c r="DUK55">
        <v>2</v>
      </c>
      <c r="DUL55">
        <v>4</v>
      </c>
      <c r="DUM55">
        <v>4</v>
      </c>
      <c r="DUN55">
        <v>4</v>
      </c>
      <c r="DUO55">
        <v>2</v>
      </c>
      <c r="DUP55">
        <v>26</v>
      </c>
      <c r="DUQ55">
        <v>2</v>
      </c>
      <c r="DUR55">
        <v>2</v>
      </c>
      <c r="DUS55">
        <v>2</v>
      </c>
      <c r="DUT55">
        <v>2</v>
      </c>
      <c r="DUU55">
        <v>4</v>
      </c>
      <c r="DUV55">
        <v>2</v>
      </c>
      <c r="DUW55">
        <v>2</v>
      </c>
      <c r="DUX55">
        <v>17</v>
      </c>
      <c r="DUY55">
        <v>4</v>
      </c>
      <c r="DUZ55">
        <v>4</v>
      </c>
      <c r="DVA55">
        <v>8</v>
      </c>
      <c r="DVB55">
        <v>13</v>
      </c>
      <c r="DVC55">
        <v>2</v>
      </c>
      <c r="DVD55">
        <v>38</v>
      </c>
      <c r="DVE55">
        <v>2</v>
      </c>
      <c r="DVF55">
        <v>2</v>
      </c>
      <c r="DVG55">
        <v>2</v>
      </c>
      <c r="DVH55">
        <v>2</v>
      </c>
      <c r="DVI55">
        <v>17</v>
      </c>
      <c r="DVJ55">
        <v>21</v>
      </c>
      <c r="DVK55">
        <v>4</v>
      </c>
      <c r="DVL55">
        <v>8</v>
      </c>
      <c r="DVM55">
        <v>2</v>
      </c>
      <c r="DVN55">
        <v>31</v>
      </c>
      <c r="DVO55">
        <v>4</v>
      </c>
      <c r="DVP55">
        <v>2</v>
      </c>
      <c r="DVQ55">
        <v>2</v>
      </c>
      <c r="DVR55">
        <v>2</v>
      </c>
      <c r="DVS55">
        <v>22</v>
      </c>
      <c r="DVT55">
        <v>2</v>
      </c>
      <c r="DVU55">
        <v>10</v>
      </c>
      <c r="DVV55">
        <v>2</v>
      </c>
      <c r="DVW55">
        <v>2</v>
      </c>
      <c r="DVX55">
        <v>6</v>
      </c>
      <c r="DVY55">
        <v>2</v>
      </c>
      <c r="DVZ55">
        <v>10</v>
      </c>
      <c r="DWA55">
        <v>20</v>
      </c>
      <c r="DWB55">
        <v>17</v>
      </c>
      <c r="DWC55">
        <v>4</v>
      </c>
      <c r="DWD55">
        <v>2</v>
      </c>
      <c r="DWE55">
        <v>2</v>
      </c>
      <c r="DWF55">
        <v>10</v>
      </c>
      <c r="DWG55">
        <v>2</v>
      </c>
      <c r="DWH55">
        <v>8</v>
      </c>
      <c r="DWI55">
        <v>27</v>
      </c>
      <c r="DWJ55">
        <v>2</v>
      </c>
      <c r="DWK55">
        <v>6</v>
      </c>
      <c r="DWL55">
        <v>2</v>
      </c>
      <c r="DWM55">
        <v>4</v>
      </c>
      <c r="DWN55">
        <v>2</v>
      </c>
      <c r="DWO55">
        <v>6</v>
      </c>
      <c r="DWP55">
        <v>53</v>
      </c>
      <c r="DWQ55">
        <v>15</v>
      </c>
      <c r="DWR55">
        <v>9</v>
      </c>
      <c r="DWS55">
        <v>2</v>
      </c>
      <c r="DWT55">
        <v>4</v>
      </c>
      <c r="DWU55">
        <v>25</v>
      </c>
      <c r="DWV55">
        <v>2</v>
      </c>
      <c r="DWW55">
        <v>11</v>
      </c>
      <c r="DWX55">
        <v>2</v>
      </c>
      <c r="DWY55">
        <v>8</v>
      </c>
      <c r="DWZ55">
        <v>10</v>
      </c>
      <c r="DXA55">
        <v>2</v>
      </c>
      <c r="DXB55">
        <v>2</v>
      </c>
      <c r="DXC55">
        <v>2</v>
      </c>
      <c r="DXD55">
        <v>2</v>
      </c>
      <c r="DXE55">
        <v>21</v>
      </c>
      <c r="DXF55">
        <v>2</v>
      </c>
      <c r="DXG55">
        <v>50</v>
      </c>
      <c r="DXH55">
        <v>2</v>
      </c>
      <c r="DXI55">
        <v>2</v>
      </c>
      <c r="DXJ55">
        <v>5</v>
      </c>
      <c r="DXK55">
        <v>2</v>
      </c>
      <c r="DXL55">
        <v>9</v>
      </c>
      <c r="DXM55">
        <v>7</v>
      </c>
      <c r="DXN55">
        <v>4</v>
      </c>
      <c r="DXO55">
        <v>12</v>
      </c>
      <c r="DXP55">
        <v>29</v>
      </c>
      <c r="DXQ55">
        <v>2</v>
      </c>
      <c r="DXR55">
        <v>9</v>
      </c>
      <c r="DXS55">
        <v>2</v>
      </c>
      <c r="DXT55">
        <v>4</v>
      </c>
      <c r="DXU55">
        <v>2</v>
      </c>
      <c r="DXV55">
        <v>10</v>
      </c>
      <c r="DXW55">
        <v>13</v>
      </c>
      <c r="DXX55">
        <v>4</v>
      </c>
      <c r="DXY55">
        <v>2</v>
      </c>
      <c r="DXZ55">
        <v>12</v>
      </c>
      <c r="DYA55">
        <v>4</v>
      </c>
      <c r="DYB55">
        <v>13</v>
      </c>
      <c r="DYC55">
        <v>4</v>
      </c>
      <c r="DYD55">
        <v>45</v>
      </c>
      <c r="DYE55">
        <v>14</v>
      </c>
      <c r="DYF55">
        <v>18</v>
      </c>
      <c r="DYG55">
        <v>6</v>
      </c>
      <c r="DYH55">
        <v>12</v>
      </c>
      <c r="DYI55">
        <v>2</v>
      </c>
      <c r="DYJ55">
        <v>2</v>
      </c>
      <c r="DYK55">
        <v>10</v>
      </c>
      <c r="DYL55">
        <v>22</v>
      </c>
      <c r="DYM55">
        <v>20</v>
      </c>
      <c r="DYN55">
        <v>4</v>
      </c>
      <c r="DYO55">
        <v>4</v>
      </c>
      <c r="DYP55">
        <v>6</v>
      </c>
      <c r="DYQ55">
        <v>33</v>
      </c>
      <c r="DYR55">
        <v>44</v>
      </c>
      <c r="DYS55">
        <v>2</v>
      </c>
      <c r="DYT55">
        <v>29</v>
      </c>
      <c r="DYU55">
        <v>2</v>
      </c>
      <c r="DYV55">
        <v>14</v>
      </c>
      <c r="DYW55">
        <v>22</v>
      </c>
      <c r="DYX55">
        <v>2</v>
      </c>
      <c r="DYY55">
        <v>2</v>
      </c>
      <c r="DYZ55">
        <v>15</v>
      </c>
      <c r="DZA55">
        <v>10</v>
      </c>
      <c r="DZB55">
        <v>8</v>
      </c>
      <c r="DZC55">
        <v>4</v>
      </c>
      <c r="DZD55">
        <v>14</v>
      </c>
      <c r="DZE55">
        <v>2</v>
      </c>
      <c r="DZF55">
        <v>19</v>
      </c>
      <c r="DZG55">
        <v>2</v>
      </c>
      <c r="DZH55">
        <v>7</v>
      </c>
      <c r="DZI55">
        <v>6</v>
      </c>
      <c r="DZJ55">
        <v>2</v>
      </c>
      <c r="DZK55">
        <v>19</v>
      </c>
      <c r="DZL55">
        <v>6</v>
      </c>
      <c r="DZM55">
        <v>2</v>
      </c>
      <c r="DZN55">
        <v>2</v>
      </c>
      <c r="DZO55">
        <v>2</v>
      </c>
      <c r="DZP55">
        <v>15</v>
      </c>
      <c r="DZQ55">
        <v>9</v>
      </c>
      <c r="DZR55">
        <v>7</v>
      </c>
      <c r="DZS55">
        <v>6</v>
      </c>
      <c r="DZT55">
        <v>2</v>
      </c>
      <c r="DZU55">
        <v>4</v>
      </c>
      <c r="DZV55">
        <v>23</v>
      </c>
      <c r="DZW55">
        <v>4</v>
      </c>
      <c r="DZX55">
        <v>2</v>
      </c>
      <c r="DZY55">
        <v>2</v>
      </c>
      <c r="DZZ55">
        <v>43</v>
      </c>
      <c r="EAA55">
        <v>15</v>
      </c>
      <c r="EAB55">
        <v>4</v>
      </c>
      <c r="EAC55">
        <v>2</v>
      </c>
      <c r="EAD55">
        <v>4</v>
      </c>
      <c r="EAE55">
        <v>4</v>
      </c>
      <c r="EAF55">
        <v>10</v>
      </c>
      <c r="EAG55">
        <v>2</v>
      </c>
      <c r="EAH55">
        <v>4</v>
      </c>
      <c r="EAI55">
        <v>2</v>
      </c>
      <c r="EAJ55">
        <v>21</v>
      </c>
      <c r="EAK55">
        <v>17</v>
      </c>
      <c r="EAL55">
        <v>4</v>
      </c>
      <c r="EAM55">
        <v>21</v>
      </c>
      <c r="EAN55">
        <v>17</v>
      </c>
      <c r="EAO55">
        <v>30</v>
      </c>
      <c r="EAP55">
        <v>2</v>
      </c>
      <c r="EAQ55">
        <v>26</v>
      </c>
      <c r="EAR55">
        <v>2</v>
      </c>
      <c r="EAS55">
        <v>8</v>
      </c>
      <c r="EAT55">
        <v>18</v>
      </c>
      <c r="EAU55">
        <v>38</v>
      </c>
      <c r="EAV55">
        <v>13</v>
      </c>
      <c r="EAW55">
        <v>2</v>
      </c>
      <c r="EAX55">
        <v>10</v>
      </c>
      <c r="EAY55">
        <v>2</v>
      </c>
      <c r="EAZ55">
        <v>9</v>
      </c>
      <c r="EBA55">
        <v>2</v>
      </c>
      <c r="EBB55">
        <v>2</v>
      </c>
      <c r="EBC55">
        <v>40</v>
      </c>
      <c r="EBD55">
        <v>2</v>
      </c>
      <c r="EBE55">
        <v>2</v>
      </c>
      <c r="EBF55">
        <v>22</v>
      </c>
      <c r="EBG55">
        <v>2</v>
      </c>
      <c r="EBH55">
        <v>14</v>
      </c>
      <c r="EBI55">
        <v>4</v>
      </c>
      <c r="EBJ55">
        <v>2</v>
      </c>
      <c r="EBK55">
        <v>6</v>
      </c>
      <c r="EBL55">
        <v>2</v>
      </c>
      <c r="EBM55">
        <v>17</v>
      </c>
      <c r="EBN55">
        <v>2</v>
      </c>
      <c r="EBO55">
        <v>4</v>
      </c>
      <c r="EBP55">
        <v>9</v>
      </c>
      <c r="EBQ55">
        <v>2</v>
      </c>
      <c r="EBR55">
        <v>6</v>
      </c>
      <c r="EBS55">
        <v>8</v>
      </c>
      <c r="EBT55">
        <v>8</v>
      </c>
      <c r="EBU55">
        <v>2</v>
      </c>
      <c r="EBV55">
        <v>4</v>
      </c>
      <c r="EBW55">
        <v>8</v>
      </c>
      <c r="EBX55">
        <v>11</v>
      </c>
      <c r="EBY55">
        <v>9</v>
      </c>
      <c r="EBZ55">
        <v>4</v>
      </c>
      <c r="ECA55">
        <v>17</v>
      </c>
      <c r="ECB55">
        <v>24</v>
      </c>
      <c r="ECC55">
        <v>10</v>
      </c>
      <c r="ECD55">
        <v>2</v>
      </c>
      <c r="ECE55">
        <v>7</v>
      </c>
      <c r="ECF55">
        <v>9</v>
      </c>
      <c r="ECG55">
        <v>10</v>
      </c>
      <c r="ECH55">
        <v>2</v>
      </c>
      <c r="ECI55">
        <v>4</v>
      </c>
      <c r="ECJ55">
        <v>2</v>
      </c>
      <c r="ECK55">
        <v>2</v>
      </c>
      <c r="ECL55">
        <v>7</v>
      </c>
      <c r="ECM55">
        <v>2</v>
      </c>
      <c r="ECN55">
        <v>2</v>
      </c>
      <c r="ECO55">
        <v>49</v>
      </c>
      <c r="ECP55">
        <v>4</v>
      </c>
      <c r="ECQ55">
        <v>12</v>
      </c>
      <c r="ECR55">
        <v>18</v>
      </c>
      <c r="ECS55">
        <v>16</v>
      </c>
      <c r="ECT55">
        <v>58</v>
      </c>
      <c r="ECU55">
        <v>6</v>
      </c>
      <c r="ECV55">
        <v>2</v>
      </c>
      <c r="ECW55">
        <v>2</v>
      </c>
      <c r="ECX55">
        <v>15</v>
      </c>
      <c r="ECY55">
        <v>2</v>
      </c>
      <c r="ECZ55">
        <v>8</v>
      </c>
      <c r="EDA55">
        <v>2</v>
      </c>
      <c r="EDB55">
        <v>2</v>
      </c>
      <c r="EDC55">
        <v>2</v>
      </c>
      <c r="EDD55">
        <v>2</v>
      </c>
      <c r="EDE55">
        <v>7</v>
      </c>
      <c r="EDF55">
        <v>18</v>
      </c>
      <c r="EDG55">
        <v>7</v>
      </c>
      <c r="EDH55">
        <v>2</v>
      </c>
      <c r="EDI55">
        <v>12</v>
      </c>
      <c r="EDJ55">
        <v>36</v>
      </c>
      <c r="EDK55">
        <v>12</v>
      </c>
      <c r="EDL55">
        <v>2</v>
      </c>
      <c r="EDM55">
        <v>2</v>
      </c>
      <c r="EDN55">
        <v>2</v>
      </c>
      <c r="EDO55">
        <v>10</v>
      </c>
      <c r="EDP55">
        <v>10</v>
      </c>
      <c r="EDQ55">
        <v>2</v>
      </c>
      <c r="EDR55">
        <v>8</v>
      </c>
      <c r="EDS55">
        <v>2</v>
      </c>
      <c r="EDT55">
        <v>4</v>
      </c>
      <c r="EDU55">
        <v>2</v>
      </c>
      <c r="EDV55">
        <v>12</v>
      </c>
      <c r="EDW55">
        <v>2</v>
      </c>
      <c r="EDX55">
        <v>36</v>
      </c>
      <c r="EDY55">
        <v>2</v>
      </c>
      <c r="EDZ55">
        <v>2</v>
      </c>
      <c r="EEA55">
        <v>23</v>
      </c>
      <c r="EEB55">
        <v>9</v>
      </c>
      <c r="EEC55">
        <v>2</v>
      </c>
      <c r="EED55">
        <v>4</v>
      </c>
      <c r="EEE55">
        <v>2</v>
      </c>
      <c r="EEF55">
        <v>10</v>
      </c>
      <c r="EEG55">
        <v>12</v>
      </c>
      <c r="EEH55">
        <v>4</v>
      </c>
      <c r="EEI55">
        <v>6</v>
      </c>
      <c r="EEJ55">
        <v>24</v>
      </c>
      <c r="EEK55">
        <v>4</v>
      </c>
      <c r="EEL55">
        <v>15</v>
      </c>
      <c r="EEM55">
        <v>2</v>
      </c>
      <c r="EEN55">
        <v>2</v>
      </c>
      <c r="EEO55">
        <v>2</v>
      </c>
      <c r="EEP55">
        <v>24</v>
      </c>
      <c r="EEQ55">
        <v>2</v>
      </c>
      <c r="EER55">
        <v>4</v>
      </c>
      <c r="EES55">
        <v>28</v>
      </c>
      <c r="EET55">
        <v>2</v>
      </c>
      <c r="EEU55">
        <v>2</v>
      </c>
      <c r="EEV55">
        <v>2</v>
      </c>
      <c r="EEW55">
        <v>2</v>
      </c>
      <c r="EEX55">
        <v>47</v>
      </c>
      <c r="EEY55">
        <v>2</v>
      </c>
      <c r="EEZ55">
        <v>8</v>
      </c>
      <c r="EFA55">
        <v>9</v>
      </c>
      <c r="EFB55">
        <v>4</v>
      </c>
      <c r="EFC55">
        <v>2</v>
      </c>
      <c r="EFD55">
        <v>11</v>
      </c>
      <c r="EFE55">
        <v>2</v>
      </c>
      <c r="EFF55">
        <v>2</v>
      </c>
      <c r="EFG55">
        <v>4</v>
      </c>
      <c r="EFH55">
        <v>2</v>
      </c>
      <c r="EFI55">
        <v>24</v>
      </c>
      <c r="EFJ55">
        <v>2</v>
      </c>
      <c r="EFK55">
        <v>5</v>
      </c>
      <c r="EFL55">
        <v>2</v>
      </c>
      <c r="EFM55">
        <v>35</v>
      </c>
      <c r="EFN55">
        <v>6</v>
      </c>
      <c r="EFO55">
        <v>36</v>
      </c>
      <c r="EFP55">
        <v>39</v>
      </c>
      <c r="EFQ55">
        <v>2</v>
      </c>
      <c r="EFR55">
        <v>19</v>
      </c>
      <c r="EFS55">
        <v>9</v>
      </c>
      <c r="EFT55">
        <v>4</v>
      </c>
      <c r="EFU55">
        <v>4</v>
      </c>
      <c r="EFV55">
        <v>2</v>
      </c>
      <c r="EFW55">
        <v>2</v>
      </c>
      <c r="EFX55">
        <v>2</v>
      </c>
      <c r="EFY55">
        <v>2</v>
      </c>
      <c r="EFZ55">
        <v>10</v>
      </c>
      <c r="EGA55">
        <v>2</v>
      </c>
      <c r="EGB55">
        <v>4</v>
      </c>
      <c r="EGC55">
        <v>2</v>
      </c>
      <c r="EGD55">
        <v>20</v>
      </c>
      <c r="EGE55">
        <v>8</v>
      </c>
      <c r="EGF55">
        <v>4</v>
      </c>
      <c r="EGG55">
        <v>2</v>
      </c>
      <c r="EGH55">
        <v>4</v>
      </c>
      <c r="EGI55">
        <v>2</v>
      </c>
      <c r="EGJ55">
        <v>2</v>
      </c>
      <c r="EGK55">
        <v>2</v>
      </c>
      <c r="EGL55">
        <v>2</v>
      </c>
      <c r="EGM55">
        <v>2</v>
      </c>
      <c r="EGN55">
        <v>25</v>
      </c>
      <c r="EGO55">
        <v>37</v>
      </c>
      <c r="EGP55">
        <v>2</v>
      </c>
      <c r="EGQ55">
        <v>26</v>
      </c>
      <c r="EGR55">
        <v>2</v>
      </c>
      <c r="EGS55">
        <v>2</v>
      </c>
      <c r="EGT55">
        <v>34</v>
      </c>
      <c r="EGU55">
        <v>2</v>
      </c>
      <c r="EGV55">
        <v>2</v>
      </c>
      <c r="EGW55">
        <v>2</v>
      </c>
      <c r="EGX55">
        <v>2</v>
      </c>
      <c r="EGY55">
        <v>2</v>
      </c>
      <c r="EGZ55">
        <v>10</v>
      </c>
      <c r="EHA55">
        <v>12</v>
      </c>
      <c r="EHB55">
        <v>14</v>
      </c>
      <c r="EHC55">
        <v>15</v>
      </c>
      <c r="EHD55">
        <v>33</v>
      </c>
      <c r="EHE55">
        <v>2</v>
      </c>
      <c r="EHF55">
        <v>23</v>
      </c>
      <c r="EHG55">
        <v>4</v>
      </c>
      <c r="EHH55">
        <v>2</v>
      </c>
      <c r="EHI55">
        <v>42</v>
      </c>
      <c r="EHJ55">
        <v>26</v>
      </c>
      <c r="EHK55">
        <v>4</v>
      </c>
      <c r="EHL55">
        <v>6</v>
      </c>
      <c r="EHM55">
        <v>8</v>
      </c>
      <c r="EHN55">
        <v>4</v>
      </c>
      <c r="EHO55">
        <v>4</v>
      </c>
      <c r="EHP55">
        <v>2</v>
      </c>
      <c r="EHQ55">
        <v>2</v>
      </c>
      <c r="EHR55">
        <v>4</v>
      </c>
      <c r="EHS55">
        <v>5</v>
      </c>
      <c r="EHT55">
        <v>2</v>
      </c>
      <c r="EHU55">
        <v>27</v>
      </c>
      <c r="EHV55">
        <v>2</v>
      </c>
      <c r="EHW55">
        <v>5</v>
      </c>
      <c r="EHX55">
        <v>4</v>
      </c>
      <c r="EHY55">
        <v>43</v>
      </c>
      <c r="EHZ55">
        <v>25</v>
      </c>
      <c r="EIA55">
        <v>4</v>
      </c>
      <c r="EIB55">
        <v>2</v>
      </c>
      <c r="EIC55">
        <v>15</v>
      </c>
      <c r="EID55">
        <v>14</v>
      </c>
      <c r="EIE55">
        <v>2</v>
      </c>
      <c r="EIF55">
        <v>6</v>
      </c>
      <c r="EIG55">
        <v>9</v>
      </c>
      <c r="EIH55">
        <v>2</v>
      </c>
      <c r="EII55">
        <v>13</v>
      </c>
      <c r="EIJ55">
        <v>20</v>
      </c>
      <c r="EIK55">
        <v>4</v>
      </c>
      <c r="EIL55">
        <v>2</v>
      </c>
      <c r="EIM55">
        <v>2</v>
      </c>
      <c r="EIN55">
        <v>6</v>
      </c>
      <c r="EIO55">
        <v>4</v>
      </c>
      <c r="EIP55">
        <v>2</v>
      </c>
      <c r="EIQ55">
        <v>2</v>
      </c>
      <c r="EIR55">
        <v>17</v>
      </c>
      <c r="EIS55">
        <v>2</v>
      </c>
      <c r="EIT55">
        <v>2</v>
      </c>
      <c r="EIU55">
        <v>2</v>
      </c>
      <c r="EIV55">
        <v>6</v>
      </c>
      <c r="EIW55">
        <v>2</v>
      </c>
      <c r="EIX55">
        <v>4</v>
      </c>
      <c r="EIY55">
        <v>2</v>
      </c>
      <c r="EIZ55">
        <v>10</v>
      </c>
      <c r="EJA55">
        <v>2</v>
      </c>
      <c r="EJB55">
        <v>2</v>
      </c>
      <c r="EJC55">
        <v>6</v>
      </c>
      <c r="EJD55">
        <v>2</v>
      </c>
      <c r="EJE55">
        <v>15</v>
      </c>
      <c r="EJF55">
        <v>4</v>
      </c>
      <c r="EJG55">
        <v>2</v>
      </c>
      <c r="EJH55">
        <v>4</v>
      </c>
      <c r="EJI55">
        <v>6</v>
      </c>
      <c r="EJJ55">
        <v>4</v>
      </c>
      <c r="EJK55">
        <v>19</v>
      </c>
      <c r="EJL55">
        <v>4</v>
      </c>
      <c r="EJM55">
        <v>11</v>
      </c>
      <c r="EJN55">
        <v>2</v>
      </c>
      <c r="EJO55">
        <v>4</v>
      </c>
      <c r="EJP55">
        <v>2</v>
      </c>
      <c r="EJQ55">
        <v>2</v>
      </c>
      <c r="EJR55">
        <v>2</v>
      </c>
      <c r="EJS55">
        <v>8</v>
      </c>
      <c r="EJT55">
        <v>22</v>
      </c>
      <c r="EJU55">
        <v>24</v>
      </c>
      <c r="EJV55">
        <v>4</v>
      </c>
      <c r="EJW55">
        <v>10</v>
      </c>
      <c r="EJX55">
        <v>19</v>
      </c>
      <c r="EJY55">
        <v>12</v>
      </c>
      <c r="EJZ55">
        <v>11</v>
      </c>
      <c r="EKA55">
        <v>2</v>
      </c>
      <c r="EKB55">
        <v>2</v>
      </c>
      <c r="EKC55">
        <v>2</v>
      </c>
      <c r="EKD55">
        <v>2</v>
      </c>
      <c r="EKE55">
        <v>2</v>
      </c>
      <c r="EKF55">
        <v>2</v>
      </c>
      <c r="EKG55">
        <v>13</v>
      </c>
      <c r="EKH55">
        <v>11</v>
      </c>
      <c r="EKI55">
        <v>17</v>
      </c>
      <c r="EKJ55">
        <v>2</v>
      </c>
      <c r="EKK55">
        <v>4</v>
      </c>
      <c r="EKL55">
        <v>30</v>
      </c>
      <c r="EKM55">
        <v>26</v>
      </c>
      <c r="EKN55">
        <v>7</v>
      </c>
      <c r="EKO55">
        <v>2</v>
      </c>
      <c r="EKP55">
        <v>2</v>
      </c>
      <c r="EKQ55">
        <v>6</v>
      </c>
      <c r="EKR55">
        <v>13</v>
      </c>
      <c r="EKS55">
        <v>23</v>
      </c>
      <c r="EKT55">
        <v>6</v>
      </c>
      <c r="EKU55">
        <v>22</v>
      </c>
      <c r="EKV55">
        <v>22</v>
      </c>
      <c r="EKW55">
        <v>2</v>
      </c>
      <c r="EKX55">
        <v>2</v>
      </c>
      <c r="EKY55">
        <v>7</v>
      </c>
      <c r="EKZ55">
        <v>7</v>
      </c>
      <c r="ELA55">
        <v>9</v>
      </c>
      <c r="ELB55">
        <v>2</v>
      </c>
      <c r="ELC55">
        <v>27</v>
      </c>
      <c r="ELD55">
        <v>28</v>
      </c>
      <c r="ELE55">
        <v>4</v>
      </c>
      <c r="ELF55">
        <v>2</v>
      </c>
      <c r="ELG55">
        <v>2</v>
      </c>
      <c r="ELH55">
        <v>13</v>
      </c>
      <c r="ELI55">
        <v>4</v>
      </c>
      <c r="ELJ55">
        <v>24</v>
      </c>
      <c r="ELK55">
        <v>29</v>
      </c>
      <c r="ELL55">
        <v>6</v>
      </c>
      <c r="ELM55">
        <v>6</v>
      </c>
      <c r="ELN55">
        <v>27</v>
      </c>
      <c r="ELO55">
        <v>19</v>
      </c>
      <c r="ELP55">
        <v>11</v>
      </c>
      <c r="ELQ55">
        <v>10</v>
      </c>
      <c r="ELR55">
        <v>2</v>
      </c>
      <c r="ELS55">
        <v>8</v>
      </c>
      <c r="ELT55">
        <v>7</v>
      </c>
      <c r="ELU55">
        <v>28</v>
      </c>
      <c r="ELV55">
        <v>2</v>
      </c>
      <c r="ELW55">
        <v>4</v>
      </c>
      <c r="ELX55">
        <v>42</v>
      </c>
      <c r="ELY55">
        <v>20</v>
      </c>
      <c r="ELZ55">
        <v>4</v>
      </c>
      <c r="EMA55">
        <v>12</v>
      </c>
      <c r="EMB55">
        <v>2</v>
      </c>
      <c r="EMC55">
        <v>15</v>
      </c>
      <c r="EMD55">
        <v>2</v>
      </c>
      <c r="EME55">
        <v>2</v>
      </c>
      <c r="EMF55">
        <v>13</v>
      </c>
      <c r="EMG55">
        <v>12</v>
      </c>
      <c r="EMH55">
        <v>23</v>
      </c>
      <c r="EMI55">
        <v>16</v>
      </c>
      <c r="EMJ55">
        <v>24</v>
      </c>
      <c r="EMK55">
        <v>28</v>
      </c>
      <c r="EML55">
        <v>6</v>
      </c>
      <c r="EMM55">
        <v>62</v>
      </c>
      <c r="EMN55">
        <v>4</v>
      </c>
      <c r="EMO55">
        <v>4</v>
      </c>
      <c r="EMP55">
        <v>2</v>
      </c>
      <c r="EMQ55">
        <v>10</v>
      </c>
      <c r="EMR55">
        <v>4</v>
      </c>
      <c r="EMS55">
        <v>4</v>
      </c>
      <c r="EMT55">
        <v>4</v>
      </c>
      <c r="EMU55">
        <v>13</v>
      </c>
      <c r="EMV55">
        <v>2</v>
      </c>
      <c r="EMW55">
        <v>10</v>
      </c>
      <c r="EMX55">
        <v>2</v>
      </c>
      <c r="EMY55">
        <v>4</v>
      </c>
      <c r="EMZ55">
        <v>2</v>
      </c>
      <c r="ENA55">
        <v>20</v>
      </c>
      <c r="ENB55">
        <v>2</v>
      </c>
      <c r="ENC55">
        <v>7</v>
      </c>
      <c r="END55">
        <v>16</v>
      </c>
      <c r="ENE55">
        <v>10</v>
      </c>
      <c r="ENF55">
        <v>13</v>
      </c>
      <c r="ENG55">
        <v>34</v>
      </c>
      <c r="ENH55">
        <v>2</v>
      </c>
      <c r="ENI55">
        <v>8</v>
      </c>
      <c r="ENJ55">
        <v>2</v>
      </c>
      <c r="ENK55">
        <v>13</v>
      </c>
      <c r="ENL55">
        <v>6</v>
      </c>
      <c r="ENM55">
        <v>6</v>
      </c>
      <c r="ENN55">
        <v>2</v>
      </c>
      <c r="ENO55">
        <v>12</v>
      </c>
      <c r="ENP55">
        <v>4</v>
      </c>
      <c r="ENQ55">
        <v>2</v>
      </c>
      <c r="ENR55">
        <v>8</v>
      </c>
      <c r="ENS55">
        <v>4</v>
      </c>
      <c r="ENT55">
        <v>26</v>
      </c>
      <c r="ENU55">
        <v>2</v>
      </c>
      <c r="ENV55">
        <v>16</v>
      </c>
      <c r="ENW55">
        <v>6</v>
      </c>
      <c r="ENX55">
        <v>2</v>
      </c>
      <c r="ENY55">
        <v>6</v>
      </c>
      <c r="ENZ55">
        <v>2</v>
      </c>
      <c r="EOA55">
        <v>4</v>
      </c>
      <c r="EOB55">
        <v>2</v>
      </c>
      <c r="EOC55">
        <v>2</v>
      </c>
      <c r="EOD55">
        <v>2</v>
      </c>
      <c r="EOE55">
        <v>13</v>
      </c>
      <c r="EOF55">
        <v>23</v>
      </c>
      <c r="EOG55">
        <v>2</v>
      </c>
      <c r="EOH55">
        <v>4</v>
      </c>
      <c r="EOI55">
        <v>2</v>
      </c>
      <c r="EOJ55">
        <v>2</v>
      </c>
      <c r="EOK55">
        <v>2</v>
      </c>
      <c r="EOL55">
        <v>11</v>
      </c>
      <c r="EOM55">
        <v>50</v>
      </c>
      <c r="EON55">
        <v>13</v>
      </c>
      <c r="EOO55">
        <v>46</v>
      </c>
      <c r="EOP55">
        <v>6</v>
      </c>
      <c r="EOQ55">
        <v>2</v>
      </c>
      <c r="EOR55">
        <v>4</v>
      </c>
      <c r="EOS55">
        <v>10</v>
      </c>
      <c r="EOT55">
        <v>18</v>
      </c>
      <c r="EOU55">
        <v>20</v>
      </c>
      <c r="EOV55">
        <v>4</v>
      </c>
      <c r="EOW55">
        <v>13</v>
      </c>
      <c r="EOX55">
        <v>2</v>
      </c>
      <c r="EOY55">
        <v>4</v>
      </c>
      <c r="EOZ55">
        <v>10</v>
      </c>
      <c r="EPA55">
        <v>10</v>
      </c>
      <c r="EPB55">
        <v>2</v>
      </c>
      <c r="EPC55">
        <v>6</v>
      </c>
      <c r="EPD55">
        <v>6</v>
      </c>
      <c r="EPE55">
        <v>2</v>
      </c>
      <c r="EPF55">
        <v>10</v>
      </c>
      <c r="EPG55">
        <v>4</v>
      </c>
      <c r="EPH55">
        <v>2</v>
      </c>
      <c r="EPI55">
        <v>12</v>
      </c>
      <c r="EPJ55">
        <v>2</v>
      </c>
      <c r="EPK55">
        <v>2</v>
      </c>
      <c r="EPL55">
        <v>9</v>
      </c>
      <c r="EPM55">
        <v>2</v>
      </c>
      <c r="EPN55">
        <v>10</v>
      </c>
      <c r="EPO55">
        <v>19</v>
      </c>
      <c r="EPP55">
        <v>37</v>
      </c>
      <c r="EPQ55">
        <v>2</v>
      </c>
      <c r="EPR55">
        <v>2</v>
      </c>
      <c r="EPS55">
        <v>4</v>
      </c>
      <c r="EPT55">
        <v>6</v>
      </c>
      <c r="EPU55">
        <v>2</v>
      </c>
      <c r="EPV55">
        <v>21</v>
      </c>
      <c r="EPW55">
        <v>10</v>
      </c>
      <c r="EPX55">
        <v>2</v>
      </c>
      <c r="EPY55">
        <v>14</v>
      </c>
      <c r="EPZ55">
        <v>43</v>
      </c>
      <c r="EQA55">
        <v>2</v>
      </c>
      <c r="EQB55">
        <v>2</v>
      </c>
      <c r="EQC55">
        <v>4</v>
      </c>
      <c r="EQD55">
        <v>18</v>
      </c>
      <c r="EQE55">
        <v>2</v>
      </c>
      <c r="EQF55">
        <v>2</v>
      </c>
      <c r="EQG55">
        <v>28</v>
      </c>
      <c r="EQH55">
        <v>20</v>
      </c>
      <c r="EQI55">
        <v>2</v>
      </c>
      <c r="EQJ55">
        <v>17</v>
      </c>
      <c r="EQK55">
        <v>8</v>
      </c>
      <c r="EQL55">
        <v>2</v>
      </c>
      <c r="EQM55">
        <v>4</v>
      </c>
      <c r="EQN55">
        <v>6</v>
      </c>
      <c r="EQO55">
        <v>2</v>
      </c>
      <c r="EQP55">
        <v>2</v>
      </c>
      <c r="EQQ55">
        <v>8</v>
      </c>
      <c r="EQR55">
        <v>4</v>
      </c>
      <c r="EQS55">
        <v>20</v>
      </c>
      <c r="EQT55">
        <v>27</v>
      </c>
      <c r="EQU55">
        <v>4</v>
      </c>
      <c r="EQV55">
        <v>6</v>
      </c>
      <c r="EQW55">
        <v>2</v>
      </c>
      <c r="EQX55">
        <v>22</v>
      </c>
      <c r="EQY55">
        <v>13</v>
      </c>
      <c r="EQZ55">
        <v>2</v>
      </c>
      <c r="ERA55">
        <v>18</v>
      </c>
      <c r="ERB55">
        <v>15</v>
      </c>
      <c r="ERC55">
        <v>2</v>
      </c>
      <c r="ERD55">
        <v>12</v>
      </c>
      <c r="ERE55">
        <v>6</v>
      </c>
      <c r="ERF55">
        <v>31</v>
      </c>
      <c r="ERG55">
        <v>14</v>
      </c>
      <c r="ERH55">
        <v>8</v>
      </c>
      <c r="ERI55">
        <v>4</v>
      </c>
      <c r="ERJ55">
        <v>6</v>
      </c>
      <c r="ERK55">
        <v>10</v>
      </c>
      <c r="ERL55">
        <v>2</v>
      </c>
      <c r="ERM55">
        <v>2</v>
      </c>
      <c r="ERN55">
        <v>8</v>
      </c>
      <c r="ERO55">
        <v>8</v>
      </c>
      <c r="ERP55">
        <v>4</v>
      </c>
      <c r="ERQ55">
        <v>22</v>
      </c>
      <c r="ERR55">
        <v>33</v>
      </c>
      <c r="ERS55">
        <v>8</v>
      </c>
      <c r="ERT55">
        <v>2</v>
      </c>
      <c r="ERU55">
        <v>2</v>
      </c>
      <c r="ERV55">
        <v>2</v>
      </c>
      <c r="ERW55">
        <v>2</v>
      </c>
      <c r="ERX55">
        <v>9</v>
      </c>
      <c r="ERY55">
        <v>2</v>
      </c>
      <c r="ERZ55">
        <v>4</v>
      </c>
      <c r="ESA55">
        <v>2</v>
      </c>
      <c r="ESB55">
        <v>2</v>
      </c>
      <c r="ESC55">
        <v>2</v>
      </c>
      <c r="ESD55">
        <v>27</v>
      </c>
      <c r="ESE55">
        <v>2</v>
      </c>
      <c r="ESF55">
        <v>8</v>
      </c>
      <c r="ESG55">
        <v>4</v>
      </c>
      <c r="ESH55">
        <v>18</v>
      </c>
      <c r="ESI55">
        <v>8</v>
      </c>
      <c r="ESJ55">
        <v>10</v>
      </c>
      <c r="ESK55">
        <v>16</v>
      </c>
      <c r="ESL55">
        <v>2</v>
      </c>
      <c r="ESM55">
        <v>27</v>
      </c>
      <c r="ESN55">
        <v>9</v>
      </c>
      <c r="ESO55">
        <v>4</v>
      </c>
      <c r="ESP55">
        <v>12</v>
      </c>
      <c r="ESQ55">
        <v>4</v>
      </c>
      <c r="ESR55">
        <v>10</v>
      </c>
      <c r="ESS55">
        <v>4</v>
      </c>
      <c r="EST55">
        <v>16</v>
      </c>
      <c r="ESU55">
        <v>8</v>
      </c>
      <c r="ESV55">
        <v>18</v>
      </c>
      <c r="ESW55">
        <v>4</v>
      </c>
      <c r="ESX55">
        <v>2</v>
      </c>
      <c r="ESY55">
        <v>10</v>
      </c>
      <c r="ESZ55">
        <v>10</v>
      </c>
      <c r="ETA55">
        <v>23</v>
      </c>
      <c r="ETB55">
        <v>2</v>
      </c>
      <c r="ETC55">
        <v>2</v>
      </c>
      <c r="ETD55">
        <v>2</v>
      </c>
      <c r="ETE55">
        <v>16</v>
      </c>
      <c r="ETF55">
        <v>2</v>
      </c>
      <c r="ETG55">
        <v>20</v>
      </c>
      <c r="ETH55">
        <v>12</v>
      </c>
      <c r="ETI55">
        <v>4</v>
      </c>
      <c r="ETJ55">
        <v>5</v>
      </c>
      <c r="ETK55">
        <v>6</v>
      </c>
      <c r="ETL55">
        <v>2</v>
      </c>
      <c r="ETM55">
        <v>30</v>
      </c>
      <c r="ETN55">
        <v>4</v>
      </c>
      <c r="ETO55">
        <v>6</v>
      </c>
      <c r="ETP55">
        <v>2</v>
      </c>
      <c r="ETQ55">
        <v>22</v>
      </c>
      <c r="ETR55">
        <v>25</v>
      </c>
      <c r="ETS55">
        <v>2</v>
      </c>
      <c r="ETT55">
        <v>9</v>
      </c>
      <c r="ETU55">
        <v>8</v>
      </c>
      <c r="ETV55">
        <v>22</v>
      </c>
      <c r="ETW55">
        <v>9</v>
      </c>
      <c r="ETX55">
        <v>12</v>
      </c>
      <c r="ETY55">
        <v>2</v>
      </c>
      <c r="ETZ55">
        <v>19</v>
      </c>
      <c r="EUA55">
        <v>2</v>
      </c>
      <c r="EUB55">
        <v>16</v>
      </c>
      <c r="EUC55">
        <v>9</v>
      </c>
      <c r="EUD55">
        <v>2</v>
      </c>
      <c r="EUE55">
        <v>33</v>
      </c>
      <c r="EUF55">
        <v>6</v>
      </c>
      <c r="EUG55">
        <v>2</v>
      </c>
      <c r="EUH55">
        <v>43</v>
      </c>
      <c r="EUI55">
        <v>2</v>
      </c>
      <c r="EUJ55">
        <v>6</v>
      </c>
      <c r="EUK55">
        <v>2</v>
      </c>
      <c r="EUL55">
        <v>4</v>
      </c>
      <c r="EUM55">
        <v>2</v>
      </c>
      <c r="EUN55">
        <v>2</v>
      </c>
      <c r="EUO55">
        <v>2</v>
      </c>
      <c r="EUP55">
        <v>2</v>
      </c>
      <c r="EUQ55">
        <v>4</v>
      </c>
      <c r="EUR55">
        <v>2</v>
      </c>
      <c r="EUS55">
        <v>17</v>
      </c>
      <c r="EUT55">
        <v>2</v>
      </c>
      <c r="EUU55">
        <v>15</v>
      </c>
      <c r="EUV55">
        <v>12</v>
      </c>
      <c r="EUW55">
        <v>2</v>
      </c>
      <c r="EUX55">
        <v>20</v>
      </c>
      <c r="EUY55">
        <v>11</v>
      </c>
      <c r="EUZ55">
        <v>21</v>
      </c>
      <c r="EVA55">
        <v>2</v>
      </c>
      <c r="EVB55">
        <v>2</v>
      </c>
      <c r="EVC55">
        <v>29</v>
      </c>
      <c r="EVD55">
        <v>2</v>
      </c>
      <c r="EVE55">
        <v>2</v>
      </c>
      <c r="EVF55">
        <v>4</v>
      </c>
      <c r="EVG55">
        <v>7</v>
      </c>
      <c r="EVH55">
        <v>21</v>
      </c>
      <c r="EVI55">
        <v>34</v>
      </c>
      <c r="EVJ55">
        <v>4</v>
      </c>
      <c r="EVK55">
        <v>4</v>
      </c>
      <c r="EVL55">
        <v>6</v>
      </c>
      <c r="EVM55">
        <v>2</v>
      </c>
      <c r="EVN55">
        <v>2</v>
      </c>
      <c r="EVO55">
        <v>16</v>
      </c>
      <c r="EVP55">
        <v>4</v>
      </c>
      <c r="EVQ55">
        <v>2</v>
      </c>
      <c r="EVR55">
        <v>4</v>
      </c>
      <c r="EVS55">
        <v>42</v>
      </c>
      <c r="EVT55">
        <v>8</v>
      </c>
      <c r="EVU55">
        <v>21</v>
      </c>
      <c r="EVV55">
        <v>2</v>
      </c>
      <c r="EVW55">
        <v>23</v>
      </c>
      <c r="EVX55">
        <v>2</v>
      </c>
      <c r="EVY55">
        <v>20</v>
      </c>
      <c r="EVZ55">
        <v>2</v>
      </c>
      <c r="EWA55">
        <v>2</v>
      </c>
      <c r="EWB55">
        <v>4</v>
      </c>
      <c r="EWC55">
        <v>12</v>
      </c>
      <c r="EWD55">
        <v>6</v>
      </c>
      <c r="EWE55">
        <v>17</v>
      </c>
      <c r="EWF55">
        <v>34</v>
      </c>
      <c r="EWG55">
        <v>12</v>
      </c>
      <c r="EWH55">
        <v>2</v>
      </c>
      <c r="EWI55">
        <v>4</v>
      </c>
      <c r="EWJ55">
        <v>2</v>
      </c>
      <c r="EWK55">
        <v>8</v>
      </c>
      <c r="EWL55">
        <v>13</v>
      </c>
      <c r="EWM55">
        <v>19</v>
      </c>
      <c r="EWN55">
        <v>2</v>
      </c>
      <c r="EWO55">
        <v>4</v>
      </c>
      <c r="EWP55">
        <v>2</v>
      </c>
      <c r="EWQ55">
        <v>10</v>
      </c>
      <c r="EWR55">
        <v>2</v>
      </c>
      <c r="EWS55">
        <v>2</v>
      </c>
      <c r="EWT55">
        <v>33</v>
      </c>
      <c r="EWU55">
        <v>4</v>
      </c>
      <c r="EWV55">
        <v>4</v>
      </c>
      <c r="EWW55">
        <v>6</v>
      </c>
      <c r="EWX55">
        <v>6</v>
      </c>
      <c r="EWY55">
        <v>2</v>
      </c>
      <c r="EWZ55">
        <v>8</v>
      </c>
      <c r="EXA55">
        <v>2</v>
      </c>
      <c r="EXB55">
        <v>7</v>
      </c>
      <c r="EXC55">
        <v>8</v>
      </c>
      <c r="EXD55">
        <v>2</v>
      </c>
      <c r="EXE55">
        <v>2</v>
      </c>
      <c r="EXF55">
        <v>10</v>
      </c>
      <c r="EXG55">
        <v>2</v>
      </c>
      <c r="EXH55">
        <v>19</v>
      </c>
      <c r="EXI55">
        <v>12</v>
      </c>
      <c r="EXJ55">
        <v>16</v>
      </c>
      <c r="EXK55">
        <v>2</v>
      </c>
      <c r="EXL55">
        <v>2</v>
      </c>
      <c r="EXM55">
        <v>10</v>
      </c>
      <c r="EXN55">
        <v>2</v>
      </c>
      <c r="EXO55">
        <v>17</v>
      </c>
      <c r="EXP55">
        <v>2</v>
      </c>
      <c r="EXQ55">
        <v>2</v>
      </c>
      <c r="EXR55">
        <v>2</v>
      </c>
      <c r="EXS55">
        <v>4</v>
      </c>
      <c r="EXT55">
        <v>2</v>
      </c>
      <c r="EXU55">
        <v>15</v>
      </c>
      <c r="EXV55">
        <v>7</v>
      </c>
      <c r="EXW55">
        <v>6</v>
      </c>
      <c r="EXX55">
        <v>2</v>
      </c>
      <c r="EXY55">
        <v>2</v>
      </c>
      <c r="EXZ55">
        <v>13</v>
      </c>
      <c r="EYA55">
        <v>2</v>
      </c>
      <c r="EYB55">
        <v>2</v>
      </c>
      <c r="EYC55">
        <v>9</v>
      </c>
      <c r="EYD55">
        <v>4</v>
      </c>
      <c r="EYE55">
        <v>2</v>
      </c>
      <c r="EYF55">
        <v>4</v>
      </c>
      <c r="EYG55">
        <v>6</v>
      </c>
      <c r="EYH55">
        <v>4</v>
      </c>
      <c r="EYI55">
        <v>2</v>
      </c>
      <c r="EYJ55">
        <v>2</v>
      </c>
      <c r="EYK55">
        <v>25</v>
      </c>
      <c r="EYL55">
        <v>12</v>
      </c>
      <c r="EYM55">
        <v>2</v>
      </c>
      <c r="EYN55">
        <v>16</v>
      </c>
      <c r="EYO55">
        <v>2</v>
      </c>
      <c r="EYP55">
        <v>4</v>
      </c>
      <c r="EYQ55">
        <v>7</v>
      </c>
      <c r="EYR55">
        <v>2</v>
      </c>
      <c r="EYS55">
        <v>45</v>
      </c>
      <c r="EYT55">
        <v>12</v>
      </c>
      <c r="EYU55">
        <v>4</v>
      </c>
      <c r="EYV55">
        <v>2</v>
      </c>
      <c r="EYW55">
        <v>10</v>
      </c>
      <c r="EYX55">
        <v>4</v>
      </c>
      <c r="EYY55">
        <v>7</v>
      </c>
      <c r="EYZ55">
        <v>2</v>
      </c>
      <c r="EZA55">
        <v>4</v>
      </c>
      <c r="EZB55">
        <v>2</v>
      </c>
      <c r="EZC55">
        <v>6</v>
      </c>
      <c r="EZD55">
        <v>2</v>
      </c>
      <c r="EZE55">
        <v>14</v>
      </c>
      <c r="EZF55">
        <v>6</v>
      </c>
      <c r="EZG55">
        <v>2</v>
      </c>
      <c r="EZH55">
        <v>24</v>
      </c>
      <c r="EZI55">
        <v>11</v>
      </c>
      <c r="EZJ55">
        <v>14</v>
      </c>
      <c r="EZK55">
        <v>2</v>
      </c>
      <c r="EZL55">
        <v>21</v>
      </c>
      <c r="EZM55">
        <v>4</v>
      </c>
      <c r="EZN55">
        <v>7</v>
      </c>
      <c r="EZO55">
        <v>2</v>
      </c>
      <c r="EZP55">
        <v>14</v>
      </c>
      <c r="EZQ55">
        <v>13</v>
      </c>
      <c r="EZR55">
        <v>8</v>
      </c>
      <c r="EZS55">
        <v>23</v>
      </c>
      <c r="EZT55">
        <v>22</v>
      </c>
      <c r="EZU55">
        <v>17</v>
      </c>
      <c r="EZV55">
        <v>6</v>
      </c>
      <c r="EZW55">
        <v>2</v>
      </c>
      <c r="EZX55">
        <v>2</v>
      </c>
      <c r="EZY55">
        <v>2</v>
      </c>
      <c r="EZZ55">
        <v>2</v>
      </c>
      <c r="FAA55">
        <v>2</v>
      </c>
      <c r="FAB55">
        <v>4</v>
      </c>
      <c r="FAC55">
        <v>4</v>
      </c>
      <c r="FAD55">
        <v>13</v>
      </c>
      <c r="FAE55">
        <v>2</v>
      </c>
      <c r="FAF55">
        <v>7</v>
      </c>
      <c r="FAG55">
        <v>8</v>
      </c>
      <c r="FAH55">
        <v>31</v>
      </c>
      <c r="FAI55">
        <v>26</v>
      </c>
      <c r="FAJ55">
        <v>47</v>
      </c>
      <c r="FAK55">
        <v>2</v>
      </c>
      <c r="FAL55">
        <v>16</v>
      </c>
      <c r="FAM55">
        <v>5</v>
      </c>
      <c r="FAN55">
        <v>2</v>
      </c>
      <c r="FAO55">
        <v>26</v>
      </c>
      <c r="FAP55">
        <v>14</v>
      </c>
      <c r="FAQ55">
        <v>4</v>
      </c>
      <c r="FAR55">
        <v>2</v>
      </c>
      <c r="FAS55">
        <v>2</v>
      </c>
      <c r="FAT55">
        <v>6</v>
      </c>
      <c r="FAU55">
        <v>10</v>
      </c>
      <c r="FAV55">
        <v>4</v>
      </c>
      <c r="FAW55">
        <v>2</v>
      </c>
      <c r="FAX55">
        <v>25</v>
      </c>
      <c r="FAY55">
        <v>2</v>
      </c>
      <c r="FAZ55">
        <v>23</v>
      </c>
      <c r="FBA55">
        <v>4</v>
      </c>
      <c r="FBB55">
        <v>6</v>
      </c>
      <c r="FBC55">
        <v>2</v>
      </c>
      <c r="FBD55">
        <v>14</v>
      </c>
      <c r="FBE55">
        <v>5</v>
      </c>
      <c r="FBF55">
        <v>14</v>
      </c>
      <c r="FBG55">
        <v>28</v>
      </c>
      <c r="FBH55">
        <v>16</v>
      </c>
      <c r="FBI55">
        <v>4</v>
      </c>
      <c r="FBJ55">
        <v>20</v>
      </c>
      <c r="FBK55">
        <v>34</v>
      </c>
      <c r="FBL55">
        <v>12</v>
      </c>
      <c r="FBM55">
        <v>2</v>
      </c>
      <c r="FBN55">
        <v>2</v>
      </c>
      <c r="FBO55">
        <v>11</v>
      </c>
      <c r="FBP55">
        <v>30</v>
      </c>
      <c r="FBQ55">
        <v>6</v>
      </c>
      <c r="FBR55">
        <v>2</v>
      </c>
      <c r="FBS55">
        <v>21</v>
      </c>
      <c r="FBT55">
        <v>2</v>
      </c>
      <c r="FBU55">
        <v>4</v>
      </c>
      <c r="FBV55">
        <v>4</v>
      </c>
      <c r="FBW55">
        <v>2</v>
      </c>
      <c r="FBX55">
        <v>2</v>
      </c>
      <c r="FBY55">
        <v>52</v>
      </c>
      <c r="FBZ55">
        <v>2</v>
      </c>
      <c r="FCA55">
        <v>4</v>
      </c>
      <c r="FCB55">
        <v>2</v>
      </c>
      <c r="FCC55">
        <v>2</v>
      </c>
      <c r="FCD55">
        <v>4</v>
      </c>
      <c r="FCE55">
        <v>10</v>
      </c>
      <c r="FCF55">
        <v>4</v>
      </c>
      <c r="FCG55">
        <v>4</v>
      </c>
      <c r="FCH55">
        <v>8</v>
      </c>
      <c r="FCI55">
        <v>4</v>
      </c>
      <c r="FCJ55">
        <v>23</v>
      </c>
      <c r="FCK55">
        <v>10</v>
      </c>
      <c r="FCL55">
        <v>4</v>
      </c>
      <c r="FCM55">
        <v>16</v>
      </c>
      <c r="FCN55">
        <v>2</v>
      </c>
      <c r="FCO55">
        <v>12</v>
      </c>
      <c r="FCP55">
        <v>4</v>
      </c>
      <c r="FCQ55">
        <v>12</v>
      </c>
      <c r="FCR55">
        <v>8</v>
      </c>
      <c r="FCS55">
        <v>6</v>
      </c>
      <c r="FCT55">
        <v>12</v>
      </c>
      <c r="FCU55">
        <v>2</v>
      </c>
      <c r="FCV55">
        <v>2</v>
      </c>
      <c r="FCW55">
        <v>6</v>
      </c>
      <c r="FCX55">
        <v>20</v>
      </c>
      <c r="FCY55">
        <v>4</v>
      </c>
      <c r="FCZ55">
        <v>2</v>
      </c>
      <c r="FDA55">
        <v>10</v>
      </c>
      <c r="FDB55">
        <v>55</v>
      </c>
      <c r="FDC55">
        <v>7</v>
      </c>
      <c r="FDD55">
        <v>4</v>
      </c>
      <c r="FDE55">
        <v>4</v>
      </c>
      <c r="FDF55">
        <v>4</v>
      </c>
      <c r="FDG55">
        <v>4</v>
      </c>
      <c r="FDH55">
        <v>2</v>
      </c>
      <c r="FDI55">
        <v>2</v>
      </c>
      <c r="FDJ55">
        <v>2</v>
      </c>
      <c r="FDK55">
        <v>2</v>
      </c>
      <c r="FDL55">
        <v>2</v>
      </c>
      <c r="FDM55">
        <v>2</v>
      </c>
      <c r="FDN55">
        <v>4</v>
      </c>
      <c r="FDO55">
        <v>7</v>
      </c>
      <c r="FDP55">
        <v>9</v>
      </c>
      <c r="FDQ55">
        <v>7</v>
      </c>
      <c r="FDR55">
        <v>11</v>
      </c>
      <c r="FDS55">
        <v>8</v>
      </c>
      <c r="FDT55">
        <v>6</v>
      </c>
      <c r="FDU55">
        <v>2</v>
      </c>
      <c r="FDV55">
        <v>2</v>
      </c>
      <c r="FDW55">
        <v>4</v>
      </c>
      <c r="FDX55">
        <v>6</v>
      </c>
      <c r="FDY55">
        <v>11</v>
      </c>
      <c r="FDZ55">
        <v>2</v>
      </c>
      <c r="FEA55">
        <v>4</v>
      </c>
      <c r="FEB55">
        <v>2</v>
      </c>
      <c r="FEC55">
        <v>6</v>
      </c>
      <c r="FED55">
        <v>2</v>
      </c>
      <c r="FEE55">
        <v>2</v>
      </c>
      <c r="FEF55">
        <v>2</v>
      </c>
      <c r="FEG55">
        <v>20</v>
      </c>
      <c r="FEH55">
        <v>2</v>
      </c>
      <c r="FEI55">
        <v>2</v>
      </c>
      <c r="FEJ55">
        <v>2</v>
      </c>
      <c r="FEK55">
        <v>4</v>
      </c>
      <c r="FEL55">
        <v>13</v>
      </c>
      <c r="FEM55">
        <v>2</v>
      </c>
      <c r="FEN55">
        <v>2</v>
      </c>
      <c r="FEO55">
        <v>2</v>
      </c>
      <c r="FEP55">
        <v>14</v>
      </c>
      <c r="FEQ55">
        <v>2</v>
      </c>
      <c r="FER55">
        <v>2</v>
      </c>
      <c r="FES55">
        <v>10</v>
      </c>
      <c r="FET55">
        <v>22</v>
      </c>
      <c r="FEU55">
        <v>5</v>
      </c>
      <c r="FEV55">
        <v>4</v>
      </c>
      <c r="FEW55">
        <v>4</v>
      </c>
      <c r="FEX55">
        <v>7</v>
      </c>
      <c r="FEY55">
        <v>34</v>
      </c>
      <c r="FEZ55">
        <v>2</v>
      </c>
      <c r="FFA55">
        <v>4</v>
      </c>
      <c r="FFB55">
        <v>2</v>
      </c>
      <c r="FFC55">
        <v>11</v>
      </c>
      <c r="FFD55">
        <v>11</v>
      </c>
      <c r="FFE55">
        <v>11</v>
      </c>
      <c r="FFF55">
        <v>14</v>
      </c>
      <c r="FFG55">
        <v>2</v>
      </c>
      <c r="FFH55">
        <v>9</v>
      </c>
      <c r="FFI55">
        <v>8</v>
      </c>
      <c r="FFJ55">
        <v>6</v>
      </c>
      <c r="FFK55">
        <v>2</v>
      </c>
      <c r="FFL55">
        <v>11</v>
      </c>
      <c r="FFM55">
        <v>2</v>
      </c>
      <c r="FFN55">
        <v>19</v>
      </c>
      <c r="FFO55">
        <v>36</v>
      </c>
      <c r="FFP55">
        <v>2</v>
      </c>
      <c r="FFQ55">
        <v>2</v>
      </c>
      <c r="FFR55">
        <v>31</v>
      </c>
      <c r="FFS55">
        <v>4</v>
      </c>
      <c r="FFT55">
        <v>4</v>
      </c>
      <c r="FFU55">
        <v>21</v>
      </c>
      <c r="FFV55">
        <v>2</v>
      </c>
      <c r="FFW55">
        <v>31</v>
      </c>
      <c r="FFX55">
        <v>14</v>
      </c>
      <c r="FFY55">
        <v>7</v>
      </c>
      <c r="FFZ55">
        <v>2</v>
      </c>
      <c r="FGA55">
        <v>2</v>
      </c>
      <c r="FGB55">
        <v>2</v>
      </c>
      <c r="FGC55">
        <v>2</v>
      </c>
      <c r="FGD55">
        <v>8</v>
      </c>
      <c r="FGE55">
        <v>2</v>
      </c>
      <c r="FGF55">
        <v>31</v>
      </c>
      <c r="FGG55">
        <v>9</v>
      </c>
      <c r="FGH55">
        <v>2</v>
      </c>
      <c r="FGI55">
        <v>8</v>
      </c>
      <c r="FGJ55">
        <v>11</v>
      </c>
      <c r="FGK55">
        <v>4</v>
      </c>
      <c r="FGL55">
        <v>13</v>
      </c>
      <c r="FGM55">
        <v>10</v>
      </c>
      <c r="FGN55">
        <v>31</v>
      </c>
      <c r="FGO55">
        <v>19</v>
      </c>
      <c r="FGP55">
        <v>67</v>
      </c>
      <c r="FGQ55">
        <v>4</v>
      </c>
      <c r="FGR55">
        <v>2</v>
      </c>
      <c r="FGS55">
        <v>4</v>
      </c>
      <c r="FGT55">
        <v>26</v>
      </c>
      <c r="FGU55">
        <v>16</v>
      </c>
      <c r="FGV55">
        <v>2</v>
      </c>
      <c r="FGW55">
        <v>16</v>
      </c>
      <c r="FGX55">
        <v>4</v>
      </c>
      <c r="FGY55">
        <v>26</v>
      </c>
      <c r="FGZ55">
        <v>10</v>
      </c>
      <c r="FHA55">
        <v>4</v>
      </c>
      <c r="FHB55">
        <v>11</v>
      </c>
      <c r="FHC55">
        <v>2</v>
      </c>
      <c r="FHD55">
        <v>19</v>
      </c>
      <c r="FHE55">
        <v>21</v>
      </c>
      <c r="FHF55">
        <v>4</v>
      </c>
      <c r="FHG55">
        <v>13</v>
      </c>
      <c r="FHH55">
        <v>2</v>
      </c>
      <c r="FHI55">
        <v>13</v>
      </c>
      <c r="FHJ55">
        <v>2</v>
      </c>
      <c r="FHK55">
        <v>2</v>
      </c>
      <c r="FHL55">
        <v>2</v>
      </c>
      <c r="FHM55">
        <v>6</v>
      </c>
      <c r="FHN55">
        <v>2</v>
      </c>
      <c r="FHO55">
        <v>8</v>
      </c>
      <c r="FHP55">
        <v>2</v>
      </c>
      <c r="FHQ55">
        <v>2</v>
      </c>
      <c r="FHR55">
        <v>2</v>
      </c>
      <c r="FHS55">
        <v>14</v>
      </c>
      <c r="FHT55">
        <v>2</v>
      </c>
      <c r="FHU55">
        <v>2</v>
      </c>
      <c r="FHV55">
        <v>2</v>
      </c>
      <c r="FHW55">
        <v>13</v>
      </c>
      <c r="FHX55">
        <v>2</v>
      </c>
      <c r="FHY55">
        <v>2</v>
      </c>
      <c r="FHZ55">
        <v>24</v>
      </c>
      <c r="FIA55">
        <v>2</v>
      </c>
      <c r="FIB55">
        <v>8</v>
      </c>
      <c r="FIC55">
        <v>2</v>
      </c>
      <c r="FID55">
        <v>8</v>
      </c>
      <c r="FIE55">
        <v>11</v>
      </c>
      <c r="FIF55">
        <v>4</v>
      </c>
      <c r="FIG55">
        <v>2</v>
      </c>
      <c r="FIH55">
        <v>2</v>
      </c>
      <c r="FII55">
        <v>49</v>
      </c>
      <c r="FIJ55">
        <v>8</v>
      </c>
      <c r="FIK55">
        <v>4</v>
      </c>
      <c r="FIL55">
        <v>2</v>
      </c>
      <c r="FIM55">
        <v>14</v>
      </c>
      <c r="FIN55">
        <v>2</v>
      </c>
      <c r="FIO55">
        <v>10</v>
      </c>
      <c r="FIP55">
        <v>14</v>
      </c>
      <c r="FIQ55">
        <v>2</v>
      </c>
      <c r="FIR55">
        <v>4</v>
      </c>
      <c r="FIS55">
        <v>4</v>
      </c>
      <c r="FIT55">
        <v>12</v>
      </c>
      <c r="FIU55">
        <v>12</v>
      </c>
      <c r="FIV55">
        <v>13</v>
      </c>
      <c r="FIW55">
        <v>18</v>
      </c>
      <c r="FIX55">
        <v>2</v>
      </c>
      <c r="FIY55">
        <v>2</v>
      </c>
      <c r="FIZ55">
        <v>2</v>
      </c>
      <c r="FJA55">
        <v>24</v>
      </c>
      <c r="FJB55">
        <v>4</v>
      </c>
      <c r="FJC55">
        <v>4</v>
      </c>
      <c r="FJD55">
        <v>2</v>
      </c>
      <c r="FJE55">
        <v>4</v>
      </c>
      <c r="FJF55">
        <v>2</v>
      </c>
      <c r="FJG55">
        <v>21</v>
      </c>
      <c r="FJH55">
        <v>2</v>
      </c>
      <c r="FJI55">
        <v>2</v>
      </c>
      <c r="FJJ55">
        <v>2</v>
      </c>
      <c r="FJK55">
        <v>21</v>
      </c>
      <c r="FJL55">
        <v>11</v>
      </c>
      <c r="FJM55">
        <v>2</v>
      </c>
      <c r="FJN55">
        <v>19</v>
      </c>
      <c r="FJO55">
        <v>4</v>
      </c>
      <c r="FJP55">
        <v>2</v>
      </c>
      <c r="FJQ55">
        <v>12</v>
      </c>
      <c r="FJR55">
        <v>30</v>
      </c>
      <c r="FJS55">
        <v>4</v>
      </c>
      <c r="FJT55">
        <v>2</v>
      </c>
      <c r="FJU55">
        <v>2</v>
      </c>
      <c r="FJV55">
        <v>7</v>
      </c>
      <c r="FJW55">
        <v>2</v>
      </c>
      <c r="FJX55">
        <v>4</v>
      </c>
      <c r="FJY55">
        <v>17</v>
      </c>
      <c r="FJZ55">
        <v>2</v>
      </c>
      <c r="FKA55">
        <v>12</v>
      </c>
      <c r="FKB55">
        <v>7</v>
      </c>
      <c r="FKC55">
        <v>6</v>
      </c>
      <c r="FKD55">
        <v>2</v>
      </c>
      <c r="FKE55">
        <v>13</v>
      </c>
      <c r="FKF55">
        <v>7</v>
      </c>
      <c r="FKG55">
        <v>2</v>
      </c>
      <c r="FKH55">
        <v>4</v>
      </c>
      <c r="FKI55">
        <v>4</v>
      </c>
      <c r="FKJ55">
        <v>2</v>
      </c>
      <c r="FKK55">
        <v>40</v>
      </c>
      <c r="FKL55">
        <v>2</v>
      </c>
      <c r="FKM55">
        <v>25</v>
      </c>
      <c r="FKN55">
        <v>2</v>
      </c>
      <c r="FKO55">
        <v>4</v>
      </c>
      <c r="FKP55">
        <v>4</v>
      </c>
      <c r="FKQ55">
        <v>19</v>
      </c>
      <c r="FKR55">
        <v>2</v>
      </c>
      <c r="FKS55">
        <v>4</v>
      </c>
      <c r="FKT55">
        <v>6</v>
      </c>
      <c r="FKU55">
        <v>2</v>
      </c>
      <c r="FKV55">
        <v>2</v>
      </c>
      <c r="FKW55">
        <v>5</v>
      </c>
      <c r="FKX55">
        <v>13</v>
      </c>
      <c r="FKY55">
        <v>4</v>
      </c>
      <c r="FKZ55">
        <v>2</v>
      </c>
      <c r="FLA55">
        <v>2</v>
      </c>
      <c r="FLB55">
        <v>6</v>
      </c>
      <c r="FLC55">
        <v>2</v>
      </c>
      <c r="FLD55">
        <v>6</v>
      </c>
      <c r="FLE55">
        <v>2</v>
      </c>
      <c r="FLF55">
        <v>11</v>
      </c>
      <c r="FLG55">
        <v>4</v>
      </c>
      <c r="FLH55">
        <v>4</v>
      </c>
      <c r="FLI55">
        <v>11</v>
      </c>
      <c r="FLJ55">
        <v>2</v>
      </c>
      <c r="FLK55">
        <v>2</v>
      </c>
      <c r="FLL55">
        <v>6</v>
      </c>
      <c r="FLM55">
        <v>2</v>
      </c>
      <c r="FLN55">
        <v>10</v>
      </c>
      <c r="FLO55">
        <v>20</v>
      </c>
      <c r="FLP55">
        <v>2</v>
      </c>
      <c r="FLQ55">
        <v>8</v>
      </c>
      <c r="FLR55">
        <v>2</v>
      </c>
      <c r="FLS55">
        <v>15</v>
      </c>
      <c r="FLT55">
        <v>2</v>
      </c>
      <c r="FLU55">
        <v>27</v>
      </c>
      <c r="FLV55">
        <v>2</v>
      </c>
      <c r="FLW55">
        <v>22</v>
      </c>
      <c r="FLX55">
        <v>4</v>
      </c>
      <c r="FLY55">
        <v>2</v>
      </c>
      <c r="FLZ55">
        <v>31</v>
      </c>
      <c r="FMA55">
        <v>18</v>
      </c>
      <c r="FMB55">
        <v>14</v>
      </c>
      <c r="FMC55">
        <v>2</v>
      </c>
      <c r="FMD55">
        <v>18</v>
      </c>
      <c r="FME55">
        <v>2</v>
      </c>
      <c r="FMF55">
        <v>2</v>
      </c>
      <c r="FMG55">
        <v>7</v>
      </c>
      <c r="FMH55">
        <v>16</v>
      </c>
      <c r="FMI55">
        <v>2</v>
      </c>
      <c r="FMJ55">
        <v>2</v>
      </c>
      <c r="FMK55">
        <v>6</v>
      </c>
      <c r="FML55">
        <v>10</v>
      </c>
      <c r="FMM55">
        <v>22</v>
      </c>
      <c r="FMN55">
        <v>26</v>
      </c>
      <c r="FMO55">
        <v>8</v>
      </c>
      <c r="FMP55">
        <v>36</v>
      </c>
      <c r="FMQ55">
        <v>6</v>
      </c>
      <c r="FMR55">
        <v>16</v>
      </c>
      <c r="FMS55">
        <v>2</v>
      </c>
      <c r="FMT55">
        <v>2</v>
      </c>
      <c r="FMU55">
        <v>22</v>
      </c>
      <c r="FMV55">
        <v>2</v>
      </c>
      <c r="FMW55">
        <v>15</v>
      </c>
      <c r="FMX55">
        <v>4</v>
      </c>
      <c r="FMY55">
        <v>11</v>
      </c>
      <c r="FMZ55">
        <v>22</v>
      </c>
      <c r="FNA55">
        <v>2</v>
      </c>
      <c r="FNB55">
        <v>21</v>
      </c>
      <c r="FNC55">
        <v>9</v>
      </c>
      <c r="FND55">
        <v>32</v>
      </c>
      <c r="FNE55">
        <v>14</v>
      </c>
      <c r="FNF55">
        <v>4</v>
      </c>
      <c r="FNG55">
        <v>25</v>
      </c>
      <c r="FNH55">
        <v>4</v>
      </c>
      <c r="FNI55">
        <v>15</v>
      </c>
      <c r="FNJ55">
        <v>2</v>
      </c>
      <c r="FNK55">
        <v>2</v>
      </c>
      <c r="FNL55">
        <v>4</v>
      </c>
      <c r="FNM55">
        <v>2</v>
      </c>
      <c r="FNN55">
        <v>2</v>
      </c>
      <c r="FNO55">
        <v>5</v>
      </c>
      <c r="FNP55">
        <v>2</v>
      </c>
      <c r="FNQ55">
        <v>4</v>
      </c>
      <c r="FNR55">
        <v>2</v>
      </c>
      <c r="FNS55">
        <v>2</v>
      </c>
      <c r="FNT55">
        <v>2</v>
      </c>
      <c r="FNU55">
        <v>18</v>
      </c>
      <c r="FNV55">
        <v>5</v>
      </c>
      <c r="FNW55">
        <v>2</v>
      </c>
      <c r="FNX55">
        <v>4</v>
      </c>
      <c r="FNY55">
        <v>6</v>
      </c>
      <c r="FNZ55">
        <v>15</v>
      </c>
      <c r="FOA55">
        <v>5</v>
      </c>
      <c r="FOB55">
        <v>2</v>
      </c>
      <c r="FOC55">
        <v>15</v>
      </c>
      <c r="FOD55">
        <v>2</v>
      </c>
      <c r="FOE55">
        <v>13</v>
      </c>
      <c r="FOF55">
        <v>2</v>
      </c>
      <c r="FOG55">
        <v>2</v>
      </c>
      <c r="FOH55">
        <v>14</v>
      </c>
      <c r="FOI55">
        <v>2</v>
      </c>
      <c r="FOJ55">
        <v>17</v>
      </c>
      <c r="FOK55">
        <v>4</v>
      </c>
      <c r="FOL55">
        <v>9</v>
      </c>
      <c r="FOM55">
        <v>9</v>
      </c>
      <c r="FON55">
        <v>4</v>
      </c>
      <c r="FOO55">
        <v>10</v>
      </c>
      <c r="FOP55">
        <v>18</v>
      </c>
      <c r="FOQ55">
        <v>2</v>
      </c>
      <c r="FOR55">
        <v>13</v>
      </c>
      <c r="FOS55">
        <v>4</v>
      </c>
      <c r="FOT55">
        <v>2</v>
      </c>
      <c r="FOU55">
        <v>4</v>
      </c>
      <c r="FOV55">
        <v>4</v>
      </c>
      <c r="FOW55">
        <v>5</v>
      </c>
      <c r="FOX55">
        <v>22</v>
      </c>
      <c r="FOY55">
        <v>25</v>
      </c>
      <c r="FOZ55">
        <v>6</v>
      </c>
      <c r="FPA55">
        <v>8</v>
      </c>
      <c r="FPB55">
        <v>2</v>
      </c>
      <c r="FPC55">
        <v>6</v>
      </c>
      <c r="FPD55">
        <v>35</v>
      </c>
      <c r="FPE55">
        <v>43</v>
      </c>
      <c r="FPF55">
        <v>2</v>
      </c>
      <c r="FPG55">
        <v>2</v>
      </c>
      <c r="FPH55">
        <v>2</v>
      </c>
      <c r="FPI55">
        <v>2</v>
      </c>
      <c r="FPJ55">
        <v>23</v>
      </c>
      <c r="FPK55">
        <v>2</v>
      </c>
      <c r="FPL55">
        <v>2</v>
      </c>
      <c r="FPM55">
        <v>7</v>
      </c>
      <c r="FPN55">
        <v>8</v>
      </c>
      <c r="FPO55">
        <v>15</v>
      </c>
      <c r="FPP55">
        <v>13</v>
      </c>
      <c r="FPQ55">
        <v>2</v>
      </c>
      <c r="FPR55">
        <v>4</v>
      </c>
      <c r="FPS55">
        <v>10</v>
      </c>
      <c r="FPT55">
        <v>33</v>
      </c>
      <c r="FPU55">
        <v>23</v>
      </c>
      <c r="FPV55">
        <v>4</v>
      </c>
      <c r="FPW55">
        <v>10</v>
      </c>
      <c r="FPX55">
        <v>4</v>
      </c>
      <c r="FPY55">
        <v>2</v>
      </c>
      <c r="FPZ55">
        <v>2</v>
      </c>
      <c r="FQA55">
        <v>2</v>
      </c>
      <c r="FQB55">
        <v>39</v>
      </c>
      <c r="FQC55">
        <v>16</v>
      </c>
      <c r="FQD55">
        <v>2</v>
      </c>
      <c r="FQE55">
        <v>17</v>
      </c>
      <c r="FQF55">
        <v>46</v>
      </c>
      <c r="FQG55">
        <v>35</v>
      </c>
      <c r="FQH55">
        <v>21</v>
      </c>
      <c r="FQI55">
        <v>2</v>
      </c>
      <c r="FQJ55">
        <v>2</v>
      </c>
      <c r="FQK55">
        <v>2</v>
      </c>
      <c r="FQL55">
        <v>8</v>
      </c>
      <c r="FQM55">
        <v>13</v>
      </c>
      <c r="FQN55">
        <v>43</v>
      </c>
      <c r="FQO55">
        <v>4</v>
      </c>
      <c r="FQP55">
        <v>2</v>
      </c>
      <c r="FQQ55">
        <v>64</v>
      </c>
      <c r="FQR55">
        <v>21</v>
      </c>
      <c r="FQS55">
        <v>14</v>
      </c>
      <c r="FQT55">
        <v>4</v>
      </c>
      <c r="FQU55">
        <v>9</v>
      </c>
      <c r="FQV55">
        <v>27</v>
      </c>
      <c r="FQW55">
        <v>2</v>
      </c>
      <c r="FQX55">
        <v>2</v>
      </c>
      <c r="FQY55">
        <v>2</v>
      </c>
      <c r="FQZ55">
        <v>2</v>
      </c>
      <c r="FRA55">
        <v>19</v>
      </c>
      <c r="FRB55">
        <v>6</v>
      </c>
      <c r="FRC55">
        <v>4</v>
      </c>
      <c r="FRD55">
        <v>2</v>
      </c>
      <c r="FRE55">
        <v>2</v>
      </c>
      <c r="FRF55">
        <v>2</v>
      </c>
      <c r="FRG55">
        <v>13</v>
      </c>
      <c r="FRH55">
        <v>4</v>
      </c>
      <c r="FRI55">
        <v>2</v>
      </c>
      <c r="FRJ55">
        <v>2</v>
      </c>
      <c r="FRK55">
        <v>22</v>
      </c>
      <c r="FRL55">
        <v>4</v>
      </c>
      <c r="FRM55">
        <v>2</v>
      </c>
      <c r="FRN55">
        <v>5</v>
      </c>
      <c r="FRO55">
        <v>2</v>
      </c>
      <c r="FRP55">
        <v>6</v>
      </c>
      <c r="FRQ55">
        <v>2</v>
      </c>
      <c r="FRR55">
        <v>2</v>
      </c>
      <c r="FRS55">
        <v>23</v>
      </c>
      <c r="FRT55">
        <v>2</v>
      </c>
      <c r="FRU55">
        <v>8</v>
      </c>
      <c r="FRV55">
        <v>6</v>
      </c>
      <c r="FRW55">
        <v>4</v>
      </c>
      <c r="FRX55">
        <v>2</v>
      </c>
      <c r="FRY55">
        <v>2</v>
      </c>
      <c r="FRZ55">
        <v>2</v>
      </c>
      <c r="FSA55">
        <v>7</v>
      </c>
      <c r="FSB55">
        <v>2</v>
      </c>
      <c r="FSC55">
        <v>9</v>
      </c>
      <c r="FSD55">
        <v>2</v>
      </c>
      <c r="FSE55">
        <v>4</v>
      </c>
      <c r="FSF55">
        <v>12</v>
      </c>
      <c r="FSG55">
        <v>20</v>
      </c>
      <c r="FSH55">
        <v>29</v>
      </c>
      <c r="FSI55">
        <v>20</v>
      </c>
      <c r="FSJ55">
        <v>2</v>
      </c>
      <c r="FSK55">
        <v>25</v>
      </c>
      <c r="FSL55">
        <v>12</v>
      </c>
      <c r="FSM55">
        <v>13</v>
      </c>
      <c r="FSN55">
        <v>10</v>
      </c>
      <c r="FSO55">
        <v>2</v>
      </c>
      <c r="FSP55">
        <v>2</v>
      </c>
      <c r="FSQ55">
        <v>4</v>
      </c>
      <c r="FSR55">
        <v>11</v>
      </c>
      <c r="FSS55">
        <v>2</v>
      </c>
      <c r="FST55">
        <v>16</v>
      </c>
      <c r="FSU55">
        <v>2</v>
      </c>
      <c r="FSV55">
        <v>9</v>
      </c>
      <c r="FSW55">
        <v>2</v>
      </c>
      <c r="FSX55">
        <v>8</v>
      </c>
      <c r="FSY55">
        <v>13</v>
      </c>
      <c r="FSZ55">
        <v>6</v>
      </c>
      <c r="FTA55">
        <v>20</v>
      </c>
      <c r="FTB55">
        <v>2</v>
      </c>
      <c r="FTC55">
        <v>9</v>
      </c>
      <c r="FTD55">
        <v>4</v>
      </c>
      <c r="FTE55">
        <v>9</v>
      </c>
      <c r="FTF55">
        <v>2</v>
      </c>
      <c r="FTG55">
        <v>4</v>
      </c>
      <c r="FTH55">
        <v>4</v>
      </c>
      <c r="FTI55">
        <v>2</v>
      </c>
      <c r="FTJ55">
        <v>14</v>
      </c>
      <c r="FTK55">
        <v>4</v>
      </c>
      <c r="FTL55">
        <v>2</v>
      </c>
      <c r="FTM55">
        <v>2</v>
      </c>
      <c r="FTN55">
        <v>2</v>
      </c>
      <c r="FTO55">
        <v>6</v>
      </c>
      <c r="FTP55">
        <v>24</v>
      </c>
      <c r="FTQ55">
        <v>2</v>
      </c>
      <c r="FTR55">
        <v>9</v>
      </c>
      <c r="FTS55">
        <v>15</v>
      </c>
      <c r="FTT55">
        <v>4</v>
      </c>
      <c r="FTU55">
        <v>2</v>
      </c>
      <c r="FTV55">
        <v>2</v>
      </c>
      <c r="FTW55">
        <v>9</v>
      </c>
      <c r="FTX55">
        <v>21</v>
      </c>
      <c r="FTY55">
        <v>4</v>
      </c>
      <c r="FTZ55">
        <v>2</v>
      </c>
      <c r="FUA55">
        <v>16</v>
      </c>
      <c r="FUB55">
        <v>2</v>
      </c>
      <c r="FUC55">
        <v>2</v>
      </c>
      <c r="FUD55">
        <v>11</v>
      </c>
      <c r="FUE55">
        <v>2</v>
      </c>
      <c r="FUF55">
        <v>2</v>
      </c>
      <c r="FUG55">
        <v>6</v>
      </c>
      <c r="FUH55">
        <v>4</v>
      </c>
      <c r="FUI55">
        <v>2</v>
      </c>
      <c r="FUJ55">
        <v>15</v>
      </c>
      <c r="FUK55">
        <v>13</v>
      </c>
      <c r="FUL55">
        <v>13</v>
      </c>
      <c r="FUM55">
        <v>2</v>
      </c>
      <c r="FUN55">
        <v>7</v>
      </c>
      <c r="FUO55">
        <v>2</v>
      </c>
      <c r="FUP55">
        <v>2</v>
      </c>
      <c r="FUQ55">
        <v>4</v>
      </c>
      <c r="FUR55">
        <v>21</v>
      </c>
      <c r="FUS55">
        <v>4</v>
      </c>
      <c r="FUT55">
        <v>4</v>
      </c>
      <c r="FUU55">
        <v>2</v>
      </c>
      <c r="FUV55">
        <v>2</v>
      </c>
      <c r="FUW55">
        <v>4</v>
      </c>
      <c r="FUX55">
        <v>23</v>
      </c>
      <c r="FUY55">
        <v>2</v>
      </c>
      <c r="FUZ55">
        <v>8</v>
      </c>
      <c r="FVA55">
        <v>9</v>
      </c>
      <c r="FVB55">
        <v>2</v>
      </c>
      <c r="FVC55">
        <v>8</v>
      </c>
      <c r="FVD55">
        <v>6</v>
      </c>
      <c r="FVE55">
        <v>17</v>
      </c>
      <c r="FVF55">
        <v>42</v>
      </c>
      <c r="FVG55">
        <v>13</v>
      </c>
      <c r="FVH55">
        <v>2</v>
      </c>
      <c r="FVI55">
        <v>4</v>
      </c>
      <c r="FVJ55">
        <v>12</v>
      </c>
      <c r="FVK55">
        <v>10</v>
      </c>
      <c r="FVL55">
        <v>22</v>
      </c>
      <c r="FVM55">
        <v>2</v>
      </c>
      <c r="FVN55">
        <v>2</v>
      </c>
      <c r="FVO55">
        <v>4</v>
      </c>
      <c r="FVP55">
        <v>2</v>
      </c>
      <c r="FVQ55">
        <v>12</v>
      </c>
      <c r="FVR55">
        <v>2</v>
      </c>
      <c r="FVS55">
        <v>14</v>
      </c>
      <c r="FVT55">
        <v>2</v>
      </c>
      <c r="FVU55">
        <v>14</v>
      </c>
      <c r="FVV55">
        <v>25</v>
      </c>
      <c r="FVW55">
        <v>2</v>
      </c>
      <c r="FVX55">
        <v>4</v>
      </c>
      <c r="FVY55">
        <v>8</v>
      </c>
      <c r="FVZ55">
        <v>6</v>
      </c>
      <c r="FWA55">
        <v>2</v>
      </c>
      <c r="FWB55">
        <v>4</v>
      </c>
      <c r="FWC55">
        <v>26</v>
      </c>
      <c r="FWD55">
        <v>2</v>
      </c>
      <c r="FWE55">
        <v>6</v>
      </c>
      <c r="FWF55">
        <v>13</v>
      </c>
      <c r="FWG55">
        <v>6</v>
      </c>
      <c r="FWH55">
        <v>8</v>
      </c>
      <c r="FWI55">
        <v>19</v>
      </c>
      <c r="FWJ55">
        <v>2</v>
      </c>
      <c r="FWK55">
        <v>2</v>
      </c>
      <c r="FWL55">
        <v>8</v>
      </c>
      <c r="FWM55">
        <v>32</v>
      </c>
      <c r="FWN55">
        <v>4</v>
      </c>
      <c r="FWO55">
        <v>4</v>
      </c>
      <c r="FWP55">
        <v>23</v>
      </c>
      <c r="FWQ55">
        <v>25</v>
      </c>
      <c r="FWR55">
        <v>20</v>
      </c>
      <c r="FWS55">
        <v>4</v>
      </c>
      <c r="FWT55">
        <v>2</v>
      </c>
      <c r="FWU55">
        <v>2</v>
      </c>
      <c r="FWV55">
        <v>2</v>
      </c>
      <c r="FWW55">
        <v>10</v>
      </c>
      <c r="FWX55">
        <v>11</v>
      </c>
      <c r="FWY55">
        <v>6</v>
      </c>
      <c r="FWZ55">
        <v>2</v>
      </c>
      <c r="FXA55">
        <v>46</v>
      </c>
      <c r="FXB55">
        <v>10</v>
      </c>
      <c r="FXC55">
        <v>21</v>
      </c>
      <c r="FXD55">
        <v>5</v>
      </c>
      <c r="FXE55">
        <v>24</v>
      </c>
      <c r="FXF55">
        <v>2</v>
      </c>
      <c r="FXG55">
        <v>2</v>
      </c>
      <c r="FXH55">
        <v>16</v>
      </c>
      <c r="FXI55">
        <v>8</v>
      </c>
      <c r="FXJ55">
        <v>5</v>
      </c>
      <c r="FXK55">
        <v>2</v>
      </c>
      <c r="FXL55">
        <v>4</v>
      </c>
      <c r="FXM55">
        <v>14</v>
      </c>
      <c r="FXN55">
        <v>2</v>
      </c>
      <c r="FXO55">
        <v>4</v>
      </c>
      <c r="FXP55">
        <v>2</v>
      </c>
      <c r="FXQ55">
        <v>8</v>
      </c>
      <c r="FXR55">
        <v>26</v>
      </c>
      <c r="FXS55">
        <v>5</v>
      </c>
      <c r="FXT55">
        <v>6</v>
      </c>
      <c r="FXU55">
        <v>27</v>
      </c>
      <c r="FXV55">
        <v>4</v>
      </c>
      <c r="FXW55">
        <v>6</v>
      </c>
      <c r="FXX55">
        <v>10</v>
      </c>
      <c r="FXY55">
        <v>6</v>
      </c>
      <c r="FXZ55">
        <v>6</v>
      </c>
      <c r="FYA55">
        <v>5</v>
      </c>
      <c r="FYB55">
        <v>2</v>
      </c>
      <c r="FYC55">
        <v>31</v>
      </c>
      <c r="FYD55">
        <v>8</v>
      </c>
      <c r="FYE55">
        <v>20</v>
      </c>
      <c r="FYF55">
        <v>12</v>
      </c>
      <c r="FYG55">
        <v>2</v>
      </c>
      <c r="FYH55">
        <v>13</v>
      </c>
      <c r="FYI55">
        <v>4</v>
      </c>
      <c r="FYJ55">
        <v>2</v>
      </c>
      <c r="FYK55">
        <v>2</v>
      </c>
      <c r="FYL55">
        <v>4</v>
      </c>
      <c r="FYM55">
        <v>17</v>
      </c>
      <c r="FYN55">
        <v>2</v>
      </c>
      <c r="FYO55">
        <v>4</v>
      </c>
      <c r="FYP55">
        <v>4</v>
      </c>
      <c r="FYQ55">
        <v>9</v>
      </c>
      <c r="FYR55">
        <v>6</v>
      </c>
      <c r="FYS55">
        <v>26</v>
      </c>
      <c r="FYT55">
        <v>11</v>
      </c>
      <c r="FYU55">
        <v>11</v>
      </c>
      <c r="FYV55">
        <v>2</v>
      </c>
      <c r="FYW55">
        <v>2</v>
      </c>
      <c r="FYX55">
        <v>2</v>
      </c>
      <c r="FYY55">
        <v>4</v>
      </c>
      <c r="FYZ55">
        <v>2</v>
      </c>
      <c r="FZA55">
        <v>19</v>
      </c>
      <c r="FZB55">
        <v>4</v>
      </c>
      <c r="FZC55">
        <v>21</v>
      </c>
      <c r="FZD55">
        <v>24</v>
      </c>
      <c r="FZE55">
        <v>17</v>
      </c>
      <c r="FZF55">
        <v>2</v>
      </c>
      <c r="FZG55">
        <v>45</v>
      </c>
      <c r="FZH55">
        <v>4</v>
      </c>
      <c r="FZI55">
        <v>32</v>
      </c>
      <c r="FZJ55">
        <v>12</v>
      </c>
      <c r="FZK55">
        <v>12</v>
      </c>
      <c r="FZL55">
        <v>2</v>
      </c>
      <c r="FZM55">
        <v>5</v>
      </c>
      <c r="FZN55">
        <v>26</v>
      </c>
      <c r="FZO55">
        <v>4</v>
      </c>
      <c r="FZP55">
        <v>29</v>
      </c>
      <c r="FZQ55">
        <v>4</v>
      </c>
      <c r="FZR55">
        <v>2</v>
      </c>
      <c r="FZS55">
        <v>8</v>
      </c>
      <c r="FZT55">
        <v>2</v>
      </c>
      <c r="FZU55">
        <v>13</v>
      </c>
      <c r="FZV55">
        <v>2</v>
      </c>
      <c r="FZW55">
        <v>2</v>
      </c>
      <c r="FZX55">
        <v>19</v>
      </c>
      <c r="FZY55">
        <v>4</v>
      </c>
      <c r="FZZ55">
        <v>2</v>
      </c>
      <c r="GAA55">
        <v>2</v>
      </c>
      <c r="GAB55">
        <v>2</v>
      </c>
      <c r="GAC55">
        <v>4</v>
      </c>
      <c r="GAD55">
        <v>8</v>
      </c>
      <c r="GAE55">
        <v>8</v>
      </c>
      <c r="GAF55">
        <v>10</v>
      </c>
      <c r="GAG55">
        <v>2</v>
      </c>
      <c r="GAH55">
        <v>2</v>
      </c>
      <c r="GAI55">
        <v>2</v>
      </c>
      <c r="GAJ55">
        <v>4</v>
      </c>
      <c r="GAK55">
        <v>13</v>
      </c>
      <c r="GAL55">
        <v>2</v>
      </c>
      <c r="GAM55">
        <v>6</v>
      </c>
      <c r="GAN55">
        <v>27</v>
      </c>
      <c r="GAO55">
        <v>13</v>
      </c>
      <c r="GAP55">
        <v>4</v>
      </c>
      <c r="GAQ55">
        <v>11</v>
      </c>
      <c r="GAR55">
        <v>5</v>
      </c>
      <c r="GAS55">
        <v>29</v>
      </c>
      <c r="GAT55">
        <v>4</v>
      </c>
      <c r="GAU55">
        <v>4</v>
      </c>
      <c r="GAV55">
        <v>21</v>
      </c>
      <c r="GAW55">
        <v>6</v>
      </c>
      <c r="GAX55">
        <v>4</v>
      </c>
      <c r="GAY55">
        <v>2</v>
      </c>
      <c r="GAZ55">
        <v>21</v>
      </c>
      <c r="GBA55">
        <v>10</v>
      </c>
      <c r="GBB55">
        <v>11</v>
      </c>
      <c r="GBC55">
        <v>8</v>
      </c>
      <c r="GBD55">
        <v>14</v>
      </c>
      <c r="GBE55">
        <v>2</v>
      </c>
      <c r="GBF55">
        <v>12</v>
      </c>
      <c r="GBG55">
        <v>25</v>
      </c>
      <c r="GBH55">
        <v>6</v>
      </c>
      <c r="GBI55">
        <v>6</v>
      </c>
      <c r="GBJ55">
        <v>16</v>
      </c>
      <c r="GBK55">
        <v>4</v>
      </c>
      <c r="GBL55">
        <v>15</v>
      </c>
      <c r="GBM55">
        <v>17</v>
      </c>
      <c r="GBN55">
        <v>27</v>
      </c>
      <c r="GBO55">
        <v>10</v>
      </c>
      <c r="GBP55">
        <v>2</v>
      </c>
      <c r="GBQ55">
        <v>2</v>
      </c>
      <c r="GBR55">
        <v>8</v>
      </c>
      <c r="GBS55">
        <v>12</v>
      </c>
      <c r="GBT55">
        <v>2</v>
      </c>
      <c r="GBU55">
        <v>4</v>
      </c>
      <c r="GBV55">
        <v>10</v>
      </c>
      <c r="GBW55">
        <v>2</v>
      </c>
      <c r="GBX55">
        <v>2</v>
      </c>
      <c r="GBY55">
        <v>14</v>
      </c>
      <c r="GBZ55">
        <v>18</v>
      </c>
      <c r="GCA55">
        <v>4</v>
      </c>
      <c r="GCB55">
        <v>16</v>
      </c>
      <c r="GCC55">
        <v>53</v>
      </c>
      <c r="GCD55">
        <v>2</v>
      </c>
      <c r="GCE55">
        <v>12</v>
      </c>
      <c r="GCF55">
        <v>22</v>
      </c>
      <c r="GCG55">
        <v>2</v>
      </c>
      <c r="GCH55">
        <v>23</v>
      </c>
      <c r="GCI55">
        <v>2</v>
      </c>
      <c r="GCJ55">
        <v>2</v>
      </c>
      <c r="GCK55">
        <v>4</v>
      </c>
      <c r="GCL55">
        <v>11</v>
      </c>
      <c r="GCM55">
        <v>10</v>
      </c>
      <c r="GCN55">
        <v>4</v>
      </c>
      <c r="GCO55">
        <v>2</v>
      </c>
      <c r="GCP55">
        <v>2</v>
      </c>
      <c r="GCQ55">
        <v>2</v>
      </c>
      <c r="GCR55">
        <v>15</v>
      </c>
      <c r="GCS55">
        <v>4</v>
      </c>
      <c r="GCT55">
        <v>2</v>
      </c>
      <c r="GCU55">
        <v>6</v>
      </c>
      <c r="GCV55">
        <v>10</v>
      </c>
      <c r="GCW55">
        <v>14</v>
      </c>
      <c r="GCX55">
        <v>4</v>
      </c>
      <c r="GCY55">
        <v>31</v>
      </c>
      <c r="GCZ55">
        <v>2</v>
      </c>
      <c r="GDA55">
        <v>23</v>
      </c>
      <c r="GDB55">
        <v>2</v>
      </c>
      <c r="GDC55">
        <v>4</v>
      </c>
      <c r="GDD55">
        <v>4</v>
      </c>
      <c r="GDE55">
        <v>21</v>
      </c>
      <c r="GDF55">
        <v>2</v>
      </c>
      <c r="GDG55">
        <v>2</v>
      </c>
      <c r="GDH55">
        <v>2</v>
      </c>
      <c r="GDI55">
        <v>2</v>
      </c>
      <c r="GDJ55">
        <v>2</v>
      </c>
      <c r="GDK55">
        <v>2</v>
      </c>
      <c r="GDL55">
        <v>2</v>
      </c>
      <c r="GDM55">
        <v>10</v>
      </c>
      <c r="GDN55">
        <v>4</v>
      </c>
      <c r="GDO55">
        <v>2</v>
      </c>
      <c r="GDP55">
        <v>8</v>
      </c>
      <c r="GDQ55">
        <v>24</v>
      </c>
      <c r="GDR55">
        <v>15</v>
      </c>
      <c r="GDS55">
        <v>35</v>
      </c>
      <c r="GDT55">
        <v>4</v>
      </c>
      <c r="GDU55">
        <v>4</v>
      </c>
      <c r="GDV55">
        <v>4</v>
      </c>
      <c r="GDW55">
        <v>16</v>
      </c>
      <c r="GDX55">
        <v>2</v>
      </c>
      <c r="GDY55">
        <v>2</v>
      </c>
      <c r="GDZ55">
        <v>6</v>
      </c>
      <c r="GEA55">
        <v>22</v>
      </c>
      <c r="GEB55">
        <v>6</v>
      </c>
      <c r="GEC55">
        <v>11</v>
      </c>
      <c r="GED55">
        <v>11</v>
      </c>
      <c r="GEE55">
        <v>27</v>
      </c>
      <c r="GEF55">
        <v>23</v>
      </c>
      <c r="GEG55">
        <v>16</v>
      </c>
      <c r="GEH55">
        <v>2</v>
      </c>
      <c r="GEI55">
        <v>4</v>
      </c>
      <c r="GEJ55">
        <v>29</v>
      </c>
      <c r="GEK55">
        <v>4</v>
      </c>
      <c r="GEL55">
        <v>6</v>
      </c>
      <c r="GEM55">
        <v>2</v>
      </c>
      <c r="GEN55">
        <v>2</v>
      </c>
      <c r="GEO55">
        <v>4</v>
      </c>
      <c r="GEP55">
        <v>48</v>
      </c>
      <c r="GEQ55">
        <v>28</v>
      </c>
      <c r="GER55">
        <v>26</v>
      </c>
      <c r="GES55">
        <v>4</v>
      </c>
      <c r="GET55">
        <v>2</v>
      </c>
      <c r="GEU55">
        <v>10</v>
      </c>
      <c r="GEV55">
        <v>23</v>
      </c>
      <c r="GEW55">
        <v>2</v>
      </c>
      <c r="GEX55">
        <v>22</v>
      </c>
      <c r="GEY55">
        <v>2</v>
      </c>
      <c r="GEZ55">
        <v>32</v>
      </c>
      <c r="GFA55">
        <v>2</v>
      </c>
      <c r="GFB55">
        <v>4</v>
      </c>
      <c r="GFC55">
        <v>6</v>
      </c>
      <c r="GFD55">
        <v>2</v>
      </c>
      <c r="GFE55">
        <v>14</v>
      </c>
      <c r="GFF55">
        <v>14</v>
      </c>
      <c r="GFG55">
        <v>2</v>
      </c>
      <c r="GFH55">
        <v>7</v>
      </c>
      <c r="GFI55">
        <v>2</v>
      </c>
      <c r="GFJ55">
        <v>7</v>
      </c>
      <c r="GFK55">
        <v>24</v>
      </c>
      <c r="GFL55">
        <v>4</v>
      </c>
      <c r="GFM55">
        <v>19</v>
      </c>
      <c r="GFN55">
        <v>2</v>
      </c>
      <c r="GFO55">
        <v>2</v>
      </c>
      <c r="GFP55">
        <v>6</v>
      </c>
      <c r="GFQ55">
        <v>23</v>
      </c>
      <c r="GFR55">
        <v>6</v>
      </c>
      <c r="GFS55">
        <v>2</v>
      </c>
      <c r="GFT55">
        <v>8</v>
      </c>
      <c r="GFU55">
        <v>4</v>
      </c>
      <c r="GFV55">
        <v>2</v>
      </c>
      <c r="GFW55">
        <v>2</v>
      </c>
      <c r="GFX55">
        <v>4</v>
      </c>
      <c r="GFY55">
        <v>25</v>
      </c>
      <c r="GFZ55">
        <v>2</v>
      </c>
      <c r="GGA55">
        <v>26</v>
      </c>
      <c r="GGB55">
        <v>31</v>
      </c>
      <c r="GGC55">
        <v>2</v>
      </c>
      <c r="GGD55">
        <v>12</v>
      </c>
      <c r="GGE55">
        <v>2</v>
      </c>
      <c r="GGF55">
        <v>2</v>
      </c>
      <c r="GGG55">
        <v>46</v>
      </c>
      <c r="GGH55">
        <v>2</v>
      </c>
      <c r="GGI55">
        <v>4</v>
      </c>
      <c r="GGJ55">
        <v>2</v>
      </c>
      <c r="GGK55">
        <v>26</v>
      </c>
      <c r="GGL55">
        <v>8</v>
      </c>
      <c r="GGM55">
        <v>13</v>
      </c>
      <c r="GGN55">
        <v>4</v>
      </c>
      <c r="GGO55">
        <v>7</v>
      </c>
      <c r="GGP55">
        <v>4</v>
      </c>
      <c r="GGQ55">
        <v>4</v>
      </c>
      <c r="GGR55">
        <v>8</v>
      </c>
      <c r="GGS55">
        <v>2</v>
      </c>
      <c r="GGT55">
        <v>2</v>
      </c>
      <c r="GGU55">
        <v>8</v>
      </c>
      <c r="GGV55">
        <v>2</v>
      </c>
      <c r="GGW55">
        <v>12</v>
      </c>
      <c r="GGX55">
        <v>2</v>
      </c>
      <c r="GGY55">
        <v>4</v>
      </c>
      <c r="GGZ55">
        <v>10</v>
      </c>
      <c r="GHA55">
        <v>7</v>
      </c>
      <c r="GHB55">
        <v>4</v>
      </c>
      <c r="GHC55">
        <v>2</v>
      </c>
      <c r="GHD55">
        <v>10</v>
      </c>
      <c r="GHE55">
        <v>4</v>
      </c>
      <c r="GHF55">
        <v>2</v>
      </c>
      <c r="GHG55">
        <v>8</v>
      </c>
      <c r="GHH55">
        <v>31</v>
      </c>
      <c r="GHI55">
        <v>2</v>
      </c>
      <c r="GHJ55">
        <v>6</v>
      </c>
      <c r="GHK55">
        <v>42</v>
      </c>
      <c r="GHL55">
        <v>15</v>
      </c>
      <c r="GHM55">
        <v>33</v>
      </c>
      <c r="GHN55">
        <v>2</v>
      </c>
      <c r="GHO55">
        <v>21</v>
      </c>
      <c r="GHP55">
        <v>25</v>
      </c>
      <c r="GHQ55">
        <v>8</v>
      </c>
      <c r="GHR55">
        <v>4</v>
      </c>
      <c r="GHS55">
        <v>2</v>
      </c>
      <c r="GHT55">
        <v>9</v>
      </c>
      <c r="GHU55">
        <v>16</v>
      </c>
      <c r="GHV55">
        <v>4</v>
      </c>
      <c r="GHW55">
        <v>36</v>
      </c>
      <c r="GHX55">
        <v>8</v>
      </c>
      <c r="GHY55">
        <v>2</v>
      </c>
      <c r="GHZ55">
        <v>2</v>
      </c>
      <c r="GIA55">
        <v>6</v>
      </c>
      <c r="GIB55">
        <v>2</v>
      </c>
      <c r="GIC55">
        <v>2</v>
      </c>
      <c r="GID55">
        <v>26</v>
      </c>
      <c r="GIE55">
        <v>7</v>
      </c>
      <c r="GIF55">
        <v>2</v>
      </c>
      <c r="GIG55">
        <v>39</v>
      </c>
      <c r="GIH55">
        <v>2</v>
      </c>
      <c r="GII55">
        <v>2</v>
      </c>
      <c r="GIJ55">
        <v>4</v>
      </c>
      <c r="GIK55">
        <v>57</v>
      </c>
      <c r="GIL55">
        <v>2</v>
      </c>
      <c r="GIM55">
        <v>19</v>
      </c>
      <c r="GIN55">
        <v>4</v>
      </c>
      <c r="GIO55">
        <v>2</v>
      </c>
      <c r="GIP55">
        <v>2</v>
      </c>
      <c r="GIQ55">
        <v>2</v>
      </c>
      <c r="GIR55">
        <v>7</v>
      </c>
      <c r="GIS55">
        <v>2</v>
      </c>
      <c r="GIT55">
        <v>4</v>
      </c>
      <c r="GIU55">
        <v>2</v>
      </c>
      <c r="GIV55">
        <v>2</v>
      </c>
      <c r="GIW55">
        <v>30</v>
      </c>
      <c r="GIX55">
        <v>2</v>
      </c>
      <c r="GIY55">
        <v>2</v>
      </c>
      <c r="GIZ55">
        <v>17</v>
      </c>
      <c r="GJA55">
        <v>17</v>
      </c>
      <c r="GJB55">
        <v>16</v>
      </c>
      <c r="GJC55">
        <v>8</v>
      </c>
      <c r="GJD55">
        <v>34</v>
      </c>
      <c r="GJE55">
        <v>2</v>
      </c>
      <c r="GJF55">
        <v>9</v>
      </c>
      <c r="GJG55">
        <v>14</v>
      </c>
      <c r="GJH55">
        <v>5</v>
      </c>
      <c r="GJI55">
        <v>15</v>
      </c>
      <c r="GJJ55">
        <v>2</v>
      </c>
      <c r="GJK55">
        <v>2</v>
      </c>
      <c r="GJL55">
        <v>21</v>
      </c>
      <c r="GJM55">
        <v>4</v>
      </c>
      <c r="GJN55">
        <v>4</v>
      </c>
      <c r="GJO55">
        <v>4</v>
      </c>
      <c r="GJP55">
        <v>17</v>
      </c>
      <c r="GJQ55">
        <v>6</v>
      </c>
      <c r="GJR55">
        <v>2</v>
      </c>
      <c r="GJS55">
        <v>2</v>
      </c>
      <c r="GJT55">
        <v>4</v>
      </c>
      <c r="GJU55">
        <v>2</v>
      </c>
      <c r="GJV55">
        <v>28</v>
      </c>
      <c r="GJW55">
        <v>2</v>
      </c>
      <c r="GJX55">
        <v>16</v>
      </c>
      <c r="GJY55">
        <v>2</v>
      </c>
      <c r="GJZ55">
        <v>2</v>
      </c>
      <c r="GKA55">
        <v>2</v>
      </c>
      <c r="GKB55">
        <v>8</v>
      </c>
      <c r="GKC55">
        <v>32</v>
      </c>
      <c r="GKD55">
        <v>12</v>
      </c>
      <c r="GKE55">
        <v>12</v>
      </c>
      <c r="GKF55">
        <v>9</v>
      </c>
      <c r="GKG55">
        <v>46</v>
      </c>
      <c r="GKH55">
        <v>4</v>
      </c>
      <c r="GKI55">
        <v>2</v>
      </c>
      <c r="GKJ55">
        <v>13</v>
      </c>
      <c r="GKK55">
        <v>2</v>
      </c>
      <c r="GKL55">
        <v>12</v>
      </c>
      <c r="GKM55">
        <v>20</v>
      </c>
      <c r="GKN55">
        <v>15</v>
      </c>
      <c r="GKO55">
        <v>2</v>
      </c>
      <c r="GKP55">
        <v>2</v>
      </c>
      <c r="GKQ55">
        <v>2</v>
      </c>
      <c r="GKR55">
        <v>8</v>
      </c>
      <c r="GKS55">
        <v>8</v>
      </c>
      <c r="GKT55">
        <v>35</v>
      </c>
      <c r="GKU55">
        <v>4</v>
      </c>
      <c r="GKV55">
        <v>2</v>
      </c>
      <c r="GKW55">
        <v>2</v>
      </c>
      <c r="GKX55">
        <v>2</v>
      </c>
      <c r="GKY55">
        <v>4</v>
      </c>
      <c r="GKZ55">
        <v>2</v>
      </c>
      <c r="GLA55">
        <v>4</v>
      </c>
      <c r="GLB55">
        <v>4</v>
      </c>
      <c r="GLC55">
        <v>50</v>
      </c>
      <c r="GLD55">
        <v>2</v>
      </c>
      <c r="GLE55">
        <v>2</v>
      </c>
      <c r="GLF55">
        <v>22</v>
      </c>
      <c r="GLG55">
        <v>4</v>
      </c>
      <c r="GLH55">
        <v>2</v>
      </c>
      <c r="GLI55">
        <v>2</v>
      </c>
      <c r="GLJ55">
        <v>8</v>
      </c>
      <c r="GLK55">
        <v>8</v>
      </c>
      <c r="GLL55">
        <v>2</v>
      </c>
      <c r="GLM55">
        <v>13</v>
      </c>
      <c r="GLN55">
        <v>2</v>
      </c>
      <c r="GLO55">
        <v>4</v>
      </c>
      <c r="GLP55">
        <v>6</v>
      </c>
      <c r="GLQ55">
        <v>15</v>
      </c>
      <c r="GLR55">
        <v>24</v>
      </c>
      <c r="GLS55">
        <v>2</v>
      </c>
      <c r="GLT55">
        <v>9</v>
      </c>
      <c r="GLU55">
        <v>2</v>
      </c>
      <c r="GLV55">
        <v>12</v>
      </c>
      <c r="GLW55">
        <v>31</v>
      </c>
      <c r="GLX55">
        <v>31</v>
      </c>
      <c r="GLY55">
        <v>2</v>
      </c>
      <c r="GLZ55">
        <v>2</v>
      </c>
      <c r="GMA55">
        <v>2</v>
      </c>
      <c r="GMB55">
        <v>2</v>
      </c>
      <c r="GMC55">
        <v>16</v>
      </c>
      <c r="GMD55">
        <v>2</v>
      </c>
      <c r="GME55">
        <v>4</v>
      </c>
      <c r="GMF55">
        <v>4</v>
      </c>
      <c r="GMG55">
        <v>2</v>
      </c>
      <c r="GMH55">
        <v>2</v>
      </c>
      <c r="GMI55">
        <v>4</v>
      </c>
      <c r="GMJ55">
        <v>2</v>
      </c>
      <c r="GMK55">
        <v>6</v>
      </c>
      <c r="GML55">
        <v>2</v>
      </c>
      <c r="GMM55">
        <v>23</v>
      </c>
      <c r="GMN55">
        <v>2</v>
      </c>
      <c r="GMO55">
        <v>2</v>
      </c>
      <c r="GMP55">
        <v>8</v>
      </c>
      <c r="GMQ55">
        <v>4</v>
      </c>
      <c r="GMR55">
        <v>2</v>
      </c>
      <c r="GMS55">
        <v>15</v>
      </c>
      <c r="GMT55">
        <v>11</v>
      </c>
      <c r="GMU55">
        <v>2</v>
      </c>
      <c r="GMV55">
        <v>4</v>
      </c>
      <c r="GMW55">
        <v>19</v>
      </c>
      <c r="GMX55">
        <v>2</v>
      </c>
      <c r="GMY55">
        <v>2</v>
      </c>
      <c r="GMZ55">
        <v>11</v>
      </c>
      <c r="GNA55">
        <v>9</v>
      </c>
      <c r="GNB55">
        <v>16</v>
      </c>
      <c r="GNC55">
        <v>2</v>
      </c>
      <c r="GND55">
        <v>6</v>
      </c>
      <c r="GNE55">
        <v>4</v>
      </c>
      <c r="GNF55">
        <v>6</v>
      </c>
      <c r="GNG55">
        <v>9</v>
      </c>
      <c r="GNH55">
        <v>20</v>
      </c>
      <c r="GNI55">
        <v>2</v>
      </c>
      <c r="GNJ55">
        <v>23</v>
      </c>
      <c r="GNK55">
        <v>4</v>
      </c>
      <c r="GNL55">
        <v>4</v>
      </c>
      <c r="GNM55">
        <v>14</v>
      </c>
      <c r="GNN55">
        <v>4</v>
      </c>
      <c r="GNO55">
        <v>20</v>
      </c>
      <c r="GNP55">
        <v>11</v>
      </c>
      <c r="GNQ55">
        <v>4</v>
      </c>
      <c r="GNR55">
        <v>2</v>
      </c>
      <c r="GNS55">
        <v>4</v>
      </c>
      <c r="GNT55">
        <v>11</v>
      </c>
      <c r="GNU55">
        <v>4</v>
      </c>
      <c r="GNV55">
        <v>4</v>
      </c>
      <c r="GNW55">
        <v>6</v>
      </c>
      <c r="GNX55">
        <v>23</v>
      </c>
      <c r="GNY55">
        <v>16</v>
      </c>
      <c r="GNZ55">
        <v>27</v>
      </c>
      <c r="GOA55">
        <v>12</v>
      </c>
      <c r="GOB55">
        <v>4</v>
      </c>
      <c r="GOC55">
        <v>2</v>
      </c>
      <c r="GOD55">
        <v>14</v>
      </c>
      <c r="GOE55">
        <v>8</v>
      </c>
      <c r="GOF55">
        <v>4</v>
      </c>
      <c r="GOG55">
        <v>14</v>
      </c>
      <c r="GOH55">
        <v>6</v>
      </c>
      <c r="GOI55">
        <v>2</v>
      </c>
      <c r="GOJ55">
        <v>6</v>
      </c>
      <c r="GOK55">
        <v>2</v>
      </c>
      <c r="GOL55">
        <v>2</v>
      </c>
      <c r="GOM55">
        <v>2</v>
      </c>
      <c r="GON55">
        <v>2</v>
      </c>
      <c r="GOO55">
        <v>2</v>
      </c>
      <c r="GOP55">
        <v>11</v>
      </c>
      <c r="GOQ55">
        <v>2</v>
      </c>
      <c r="GOR55">
        <v>2</v>
      </c>
      <c r="GOS55">
        <v>4</v>
      </c>
      <c r="GOT55">
        <v>28</v>
      </c>
      <c r="GOU55">
        <v>18</v>
      </c>
      <c r="GOV55">
        <v>4</v>
      </c>
      <c r="GOW55">
        <v>7</v>
      </c>
      <c r="GOX55">
        <v>4</v>
      </c>
      <c r="GOY55">
        <v>2</v>
      </c>
      <c r="GOZ55">
        <v>22</v>
      </c>
      <c r="GPA55">
        <v>2</v>
      </c>
      <c r="GPB55">
        <v>2</v>
      </c>
      <c r="GPC55">
        <v>17</v>
      </c>
      <c r="GPD55">
        <v>29</v>
      </c>
      <c r="GPE55">
        <v>10</v>
      </c>
      <c r="GPF55">
        <v>2</v>
      </c>
      <c r="GPG55">
        <v>25</v>
      </c>
      <c r="GPH55">
        <v>2</v>
      </c>
      <c r="GPI55">
        <v>6</v>
      </c>
      <c r="GPJ55">
        <v>2</v>
      </c>
      <c r="GPK55">
        <v>14</v>
      </c>
      <c r="GPL55">
        <v>2</v>
      </c>
      <c r="GPM55">
        <v>13</v>
      </c>
      <c r="GPN55">
        <v>8</v>
      </c>
      <c r="GPO55">
        <v>2</v>
      </c>
      <c r="GPP55">
        <v>2</v>
      </c>
      <c r="GPQ55">
        <v>23</v>
      </c>
      <c r="GPR55">
        <v>2</v>
      </c>
      <c r="GPS55">
        <v>8</v>
      </c>
      <c r="GPT55">
        <v>2</v>
      </c>
      <c r="GPU55">
        <v>4</v>
      </c>
      <c r="GPV55">
        <v>2</v>
      </c>
      <c r="GPW55">
        <v>4</v>
      </c>
      <c r="GPX55">
        <v>6</v>
      </c>
      <c r="GPY55">
        <v>4</v>
      </c>
      <c r="GPZ55">
        <v>9</v>
      </c>
      <c r="GQA55">
        <v>2</v>
      </c>
      <c r="GQB55">
        <v>19</v>
      </c>
      <c r="GQC55">
        <v>2</v>
      </c>
      <c r="GQD55">
        <v>11</v>
      </c>
      <c r="GQE55">
        <v>2</v>
      </c>
      <c r="GQF55">
        <v>14</v>
      </c>
      <c r="GQG55">
        <v>2</v>
      </c>
      <c r="GQH55">
        <v>2</v>
      </c>
      <c r="GQI55">
        <v>16</v>
      </c>
      <c r="GQJ55">
        <v>17</v>
      </c>
      <c r="GQK55">
        <v>2</v>
      </c>
      <c r="GQL55">
        <v>14</v>
      </c>
      <c r="GQM55">
        <v>2</v>
      </c>
      <c r="GQN55">
        <v>2</v>
      </c>
      <c r="GQO55">
        <v>4</v>
      </c>
      <c r="GQP55">
        <v>23</v>
      </c>
      <c r="GQQ55">
        <v>2</v>
      </c>
      <c r="GQR55">
        <v>4</v>
      </c>
      <c r="GQS55">
        <v>4</v>
      </c>
      <c r="GQT55">
        <v>8</v>
      </c>
      <c r="GQU55">
        <v>2</v>
      </c>
      <c r="GQV55">
        <v>28</v>
      </c>
      <c r="GQW55">
        <v>2</v>
      </c>
      <c r="GQX55">
        <v>2</v>
      </c>
      <c r="GQY55">
        <v>5</v>
      </c>
      <c r="GQZ55">
        <v>2</v>
      </c>
      <c r="GRA55">
        <v>4</v>
      </c>
      <c r="GRB55">
        <v>2</v>
      </c>
      <c r="GRC55">
        <v>2</v>
      </c>
      <c r="GRD55">
        <v>2</v>
      </c>
      <c r="GRE55">
        <v>31</v>
      </c>
      <c r="GRF55">
        <v>9</v>
      </c>
      <c r="GRG55">
        <v>2</v>
      </c>
      <c r="GRH55">
        <v>40</v>
      </c>
      <c r="GRI55">
        <v>2</v>
      </c>
      <c r="GRJ55">
        <v>7</v>
      </c>
      <c r="GRK55">
        <v>2</v>
      </c>
      <c r="GRL55">
        <v>4</v>
      </c>
      <c r="GRM55">
        <v>2</v>
      </c>
      <c r="GRN55">
        <v>2</v>
      </c>
      <c r="GRO55">
        <v>2</v>
      </c>
      <c r="GRP55">
        <v>2</v>
      </c>
      <c r="GRQ55">
        <v>4</v>
      </c>
      <c r="GRR55">
        <v>2</v>
      </c>
      <c r="GRS55">
        <v>2</v>
      </c>
      <c r="GRT55">
        <v>8</v>
      </c>
      <c r="GRU55">
        <v>2</v>
      </c>
      <c r="GRV55">
        <v>25</v>
      </c>
      <c r="GRW55">
        <v>12</v>
      </c>
      <c r="GRX55">
        <v>2</v>
      </c>
      <c r="GRY55">
        <v>2</v>
      </c>
      <c r="GRZ55">
        <v>2</v>
      </c>
      <c r="GSA55">
        <v>37</v>
      </c>
      <c r="GSB55">
        <v>32</v>
      </c>
      <c r="GSC55">
        <v>2</v>
      </c>
      <c r="GSD55">
        <v>2</v>
      </c>
      <c r="GSE55">
        <v>4</v>
      </c>
      <c r="GSF55">
        <v>10</v>
      </c>
      <c r="GSG55">
        <v>15</v>
      </c>
      <c r="GSH55">
        <v>2</v>
      </c>
      <c r="GSI55">
        <v>2</v>
      </c>
      <c r="GSJ55">
        <v>20</v>
      </c>
      <c r="GSK55">
        <v>2</v>
      </c>
      <c r="GSL55">
        <v>2</v>
      </c>
      <c r="GSM55">
        <v>2</v>
      </c>
      <c r="GSN55">
        <v>2</v>
      </c>
      <c r="GSO55">
        <v>11</v>
      </c>
      <c r="GSP55">
        <v>4</v>
      </c>
      <c r="GSQ55">
        <v>2</v>
      </c>
      <c r="GSR55">
        <v>27</v>
      </c>
      <c r="GSS55">
        <v>17</v>
      </c>
      <c r="GST55">
        <v>17</v>
      </c>
      <c r="GSU55">
        <v>24</v>
      </c>
      <c r="GSV55">
        <v>2</v>
      </c>
      <c r="GSW55">
        <v>6</v>
      </c>
      <c r="GSX55">
        <v>4</v>
      </c>
      <c r="GSY55">
        <v>2</v>
      </c>
      <c r="GSZ55">
        <v>2</v>
      </c>
      <c r="GTA55">
        <v>2</v>
      </c>
      <c r="GTB55">
        <v>24</v>
      </c>
      <c r="GTC55">
        <v>2</v>
      </c>
      <c r="GTD55">
        <v>2</v>
      </c>
      <c r="GTE55">
        <v>6</v>
      </c>
      <c r="GTF55">
        <v>19</v>
      </c>
      <c r="GTG55">
        <v>4</v>
      </c>
      <c r="GTH55">
        <v>20</v>
      </c>
      <c r="GTI55">
        <v>11</v>
      </c>
      <c r="GTJ55">
        <v>6</v>
      </c>
      <c r="GTK55">
        <v>5</v>
      </c>
      <c r="GTL55">
        <v>6</v>
      </c>
      <c r="GTM55">
        <v>2</v>
      </c>
      <c r="GTN55">
        <v>2</v>
      </c>
      <c r="GTO55">
        <v>2</v>
      </c>
      <c r="GTP55">
        <v>2</v>
      </c>
      <c r="GTQ55">
        <v>2</v>
      </c>
      <c r="GTR55">
        <v>2</v>
      </c>
      <c r="GTS55">
        <v>2</v>
      </c>
      <c r="GTT55">
        <v>2</v>
      </c>
      <c r="GTU55">
        <v>2</v>
      </c>
      <c r="GTV55">
        <v>11</v>
      </c>
      <c r="GTW55">
        <v>23</v>
      </c>
      <c r="GTX55">
        <v>2</v>
      </c>
      <c r="GTY55">
        <v>28</v>
      </c>
      <c r="GTZ55">
        <v>2</v>
      </c>
      <c r="GUA55">
        <v>4</v>
      </c>
      <c r="GUB55">
        <v>10</v>
      </c>
      <c r="GUC55">
        <v>7</v>
      </c>
      <c r="GUD55">
        <v>12</v>
      </c>
      <c r="GUE55">
        <v>2</v>
      </c>
      <c r="GUF55">
        <v>2</v>
      </c>
      <c r="GUG55">
        <v>4</v>
      </c>
      <c r="GUH55">
        <v>2</v>
      </c>
      <c r="GUI55">
        <v>12</v>
      </c>
      <c r="GUJ55">
        <v>4</v>
      </c>
      <c r="GUK55">
        <v>2</v>
      </c>
      <c r="GUL55">
        <v>4</v>
      </c>
      <c r="GUM55">
        <v>4</v>
      </c>
      <c r="GUN55">
        <v>4</v>
      </c>
      <c r="GUO55">
        <v>8</v>
      </c>
      <c r="GUP55">
        <v>2</v>
      </c>
      <c r="GUQ55">
        <v>16</v>
      </c>
      <c r="GUR55">
        <v>2</v>
      </c>
      <c r="GUS55">
        <v>2</v>
      </c>
      <c r="GUT55">
        <v>8</v>
      </c>
      <c r="GUU55">
        <v>10</v>
      </c>
      <c r="GUV55">
        <v>8</v>
      </c>
      <c r="GUW55">
        <v>2</v>
      </c>
      <c r="GUX55">
        <v>24</v>
      </c>
      <c r="GUY55">
        <v>32</v>
      </c>
      <c r="GUZ55">
        <v>2</v>
      </c>
      <c r="GVA55">
        <v>2</v>
      </c>
      <c r="GVB55">
        <v>2</v>
      </c>
      <c r="GVC55">
        <v>14</v>
      </c>
      <c r="GVD55">
        <v>47</v>
      </c>
      <c r="GVE55">
        <v>2</v>
      </c>
      <c r="GVF55">
        <v>2</v>
      </c>
      <c r="GVG55">
        <v>19</v>
      </c>
      <c r="GVH55">
        <v>19</v>
      </c>
      <c r="GVI55">
        <v>2</v>
      </c>
      <c r="GVJ55">
        <v>4</v>
      </c>
      <c r="GVK55">
        <v>6</v>
      </c>
      <c r="GVL55">
        <v>4</v>
      </c>
      <c r="GVM55">
        <v>2</v>
      </c>
      <c r="GVN55">
        <v>14</v>
      </c>
      <c r="GVO55">
        <v>4</v>
      </c>
      <c r="GVP55">
        <v>15</v>
      </c>
      <c r="GVQ55">
        <v>13</v>
      </c>
      <c r="GVR55">
        <v>2</v>
      </c>
      <c r="GVS55">
        <v>2</v>
      </c>
      <c r="GVT55">
        <v>4</v>
      </c>
      <c r="GVU55">
        <v>2</v>
      </c>
      <c r="GVV55">
        <v>2</v>
      </c>
      <c r="GVW55">
        <v>2</v>
      </c>
      <c r="GVX55">
        <v>6</v>
      </c>
      <c r="GVY55">
        <v>21</v>
      </c>
      <c r="GVZ55">
        <v>2</v>
      </c>
      <c r="GWA55">
        <v>9</v>
      </c>
      <c r="GWB55">
        <v>7</v>
      </c>
      <c r="GWC55">
        <v>2</v>
      </c>
      <c r="GWD55">
        <v>8</v>
      </c>
      <c r="GWE55">
        <v>4</v>
      </c>
      <c r="GWF55">
        <v>10</v>
      </c>
      <c r="GWG55">
        <v>7</v>
      </c>
      <c r="GWH55">
        <v>20</v>
      </c>
      <c r="GWI55">
        <v>31</v>
      </c>
      <c r="GWJ55">
        <v>2</v>
      </c>
      <c r="GWK55">
        <v>8</v>
      </c>
      <c r="GWL55">
        <v>5</v>
      </c>
      <c r="GWM55">
        <v>2</v>
      </c>
      <c r="GWN55">
        <v>4</v>
      </c>
      <c r="GWO55">
        <v>17</v>
      </c>
      <c r="GWP55">
        <v>2</v>
      </c>
      <c r="GWQ55">
        <v>17</v>
      </c>
      <c r="GWR55">
        <v>6</v>
      </c>
      <c r="GWS55">
        <v>2</v>
      </c>
      <c r="GWT55">
        <v>2</v>
      </c>
      <c r="GWU55">
        <v>2</v>
      </c>
      <c r="GWV55">
        <v>2</v>
      </c>
      <c r="GWW55">
        <v>2</v>
      </c>
      <c r="GWX55">
        <v>2</v>
      </c>
      <c r="GWY55">
        <v>2</v>
      </c>
      <c r="GWZ55">
        <v>2</v>
      </c>
      <c r="GXA55">
        <v>2</v>
      </c>
      <c r="GXB55">
        <v>12</v>
      </c>
      <c r="GXC55">
        <v>12</v>
      </c>
      <c r="GXD55">
        <v>36</v>
      </c>
      <c r="GXE55">
        <v>2</v>
      </c>
      <c r="GXF55">
        <v>15</v>
      </c>
      <c r="GXG55">
        <v>4</v>
      </c>
      <c r="GXH55">
        <v>11</v>
      </c>
      <c r="GXI55">
        <v>2</v>
      </c>
      <c r="GXJ55">
        <v>2</v>
      </c>
      <c r="GXK55">
        <v>4</v>
      </c>
      <c r="GXL55">
        <v>2</v>
      </c>
      <c r="GXM55">
        <v>6</v>
      </c>
      <c r="GXN55">
        <v>13</v>
      </c>
      <c r="GXO55">
        <v>2</v>
      </c>
      <c r="GXP55">
        <v>2</v>
      </c>
      <c r="GXQ55">
        <v>10</v>
      </c>
      <c r="GXR55">
        <v>2</v>
      </c>
      <c r="GXS55">
        <v>22</v>
      </c>
      <c r="GXT55">
        <v>14</v>
      </c>
      <c r="GXU55">
        <v>4</v>
      </c>
      <c r="GXV55">
        <v>2</v>
      </c>
      <c r="GXW55">
        <v>17</v>
      </c>
      <c r="GXX55">
        <v>2</v>
      </c>
      <c r="GXY55">
        <v>6</v>
      </c>
      <c r="GXZ55">
        <v>22</v>
      </c>
      <c r="GYA55">
        <v>2</v>
      </c>
      <c r="GYB55">
        <v>4</v>
      </c>
      <c r="GYC55">
        <v>2</v>
      </c>
      <c r="GYD55">
        <v>2</v>
      </c>
      <c r="GYE55">
        <v>21</v>
      </c>
      <c r="GYF55">
        <v>15</v>
      </c>
      <c r="GYG55">
        <v>26</v>
      </c>
      <c r="GYH55">
        <v>2</v>
      </c>
      <c r="GYI55">
        <v>6</v>
      </c>
      <c r="GYJ55">
        <v>8</v>
      </c>
      <c r="GYK55">
        <v>2</v>
      </c>
      <c r="GYL55">
        <v>22</v>
      </c>
      <c r="GYM55">
        <v>2</v>
      </c>
      <c r="GYN55">
        <v>4</v>
      </c>
      <c r="GYO55">
        <v>10</v>
      </c>
      <c r="GYP55">
        <v>24</v>
      </c>
      <c r="GYQ55">
        <v>2</v>
      </c>
      <c r="GYR55">
        <v>2</v>
      </c>
      <c r="GYS55">
        <v>20</v>
      </c>
      <c r="GYT55">
        <v>2</v>
      </c>
      <c r="GYU55">
        <v>41</v>
      </c>
      <c r="GYV55">
        <v>6</v>
      </c>
      <c r="GYW55">
        <v>15</v>
      </c>
      <c r="GYX55">
        <v>4</v>
      </c>
      <c r="GYY55">
        <v>4</v>
      </c>
      <c r="GYZ55">
        <v>16</v>
      </c>
      <c r="GZA55">
        <v>4</v>
      </c>
      <c r="GZB55">
        <v>2</v>
      </c>
      <c r="GZC55">
        <v>15</v>
      </c>
      <c r="GZD55">
        <v>2</v>
      </c>
      <c r="GZE55">
        <v>2</v>
      </c>
      <c r="GZF55">
        <v>2</v>
      </c>
      <c r="GZG55">
        <v>2</v>
      </c>
      <c r="GZH55">
        <v>2</v>
      </c>
      <c r="GZI55">
        <v>32</v>
      </c>
      <c r="GZJ55">
        <v>2</v>
      </c>
      <c r="GZK55">
        <v>6</v>
      </c>
      <c r="GZL55">
        <v>22</v>
      </c>
      <c r="GZM55">
        <v>10</v>
      </c>
      <c r="GZN55">
        <v>6</v>
      </c>
      <c r="GZO55">
        <v>2</v>
      </c>
      <c r="GZP55">
        <v>2</v>
      </c>
      <c r="GZQ55">
        <v>6</v>
      </c>
      <c r="GZR55">
        <v>20</v>
      </c>
      <c r="GZS55">
        <v>16</v>
      </c>
      <c r="GZT55">
        <v>6</v>
      </c>
      <c r="GZU55">
        <v>10</v>
      </c>
      <c r="GZV55">
        <v>4</v>
      </c>
      <c r="GZW55">
        <v>4</v>
      </c>
      <c r="GZX55">
        <v>2</v>
      </c>
      <c r="GZY55">
        <v>2</v>
      </c>
      <c r="GZZ55">
        <v>4</v>
      </c>
      <c r="HAA55">
        <v>5</v>
      </c>
      <c r="HAB55">
        <v>4</v>
      </c>
      <c r="HAC55">
        <v>4</v>
      </c>
      <c r="HAD55">
        <v>13</v>
      </c>
      <c r="HAE55">
        <v>12</v>
      </c>
      <c r="HAF55">
        <v>13</v>
      </c>
      <c r="HAG55">
        <v>9</v>
      </c>
      <c r="HAH55">
        <v>13</v>
      </c>
      <c r="HAI55">
        <v>13</v>
      </c>
      <c r="HAJ55">
        <v>2</v>
      </c>
      <c r="HAK55">
        <v>6</v>
      </c>
      <c r="HAL55">
        <v>17</v>
      </c>
      <c r="HAM55">
        <v>2</v>
      </c>
      <c r="HAN55">
        <v>6</v>
      </c>
      <c r="HAO55">
        <v>11</v>
      </c>
      <c r="HAP55">
        <v>22</v>
      </c>
      <c r="HAQ55">
        <v>10</v>
      </c>
      <c r="HAR55">
        <v>12</v>
      </c>
      <c r="HAS55">
        <v>5</v>
      </c>
      <c r="HAT55">
        <v>8</v>
      </c>
      <c r="HAU55">
        <v>2</v>
      </c>
      <c r="HAV55">
        <v>2</v>
      </c>
      <c r="HAW55">
        <v>18</v>
      </c>
      <c r="HAX55">
        <v>11</v>
      </c>
      <c r="HAY55">
        <v>12</v>
      </c>
      <c r="HAZ55">
        <v>8</v>
      </c>
      <c r="HBA55">
        <v>2</v>
      </c>
      <c r="HBB55">
        <v>7</v>
      </c>
      <c r="HBC55">
        <v>2</v>
      </c>
      <c r="HBD55">
        <v>2</v>
      </c>
      <c r="HBE55">
        <v>4</v>
      </c>
      <c r="HBF55">
        <v>2</v>
      </c>
      <c r="HBG55">
        <v>2</v>
      </c>
      <c r="HBH55">
        <v>2</v>
      </c>
      <c r="HBI55">
        <v>8</v>
      </c>
      <c r="HBJ55">
        <v>2</v>
      </c>
      <c r="HBK55">
        <v>4</v>
      </c>
      <c r="HBL55">
        <v>6</v>
      </c>
      <c r="HBM55">
        <v>2</v>
      </c>
      <c r="HBN55">
        <v>12</v>
      </c>
      <c r="HBO55">
        <v>4</v>
      </c>
      <c r="HBP55">
        <v>2</v>
      </c>
      <c r="HBQ55">
        <v>8</v>
      </c>
      <c r="HBR55">
        <v>2</v>
      </c>
      <c r="HBS55">
        <v>28</v>
      </c>
      <c r="HBT55">
        <v>9</v>
      </c>
      <c r="HBU55">
        <v>8</v>
      </c>
      <c r="HBV55">
        <v>6</v>
      </c>
      <c r="HBW55">
        <v>4</v>
      </c>
      <c r="HBX55">
        <v>2</v>
      </c>
      <c r="HBY55">
        <v>2</v>
      </c>
      <c r="HBZ55">
        <v>4</v>
      </c>
      <c r="HCA55">
        <v>20</v>
      </c>
      <c r="HCB55">
        <v>2</v>
      </c>
      <c r="HCC55">
        <v>32</v>
      </c>
      <c r="HCD55">
        <v>2</v>
      </c>
      <c r="HCE55">
        <v>36</v>
      </c>
      <c r="HCF55">
        <v>2</v>
      </c>
      <c r="HCG55">
        <v>2</v>
      </c>
      <c r="HCH55">
        <v>2</v>
      </c>
      <c r="HCI55">
        <v>4</v>
      </c>
      <c r="HCJ55">
        <v>2</v>
      </c>
      <c r="HCK55">
        <v>4</v>
      </c>
      <c r="HCL55">
        <v>6</v>
      </c>
      <c r="HCM55">
        <v>2</v>
      </c>
      <c r="HCN55">
        <v>20</v>
      </c>
      <c r="HCO55">
        <v>2</v>
      </c>
      <c r="HCP55">
        <v>6</v>
      </c>
      <c r="HCQ55">
        <v>10</v>
      </c>
      <c r="HCR55">
        <v>2</v>
      </c>
      <c r="HCS55">
        <v>2</v>
      </c>
      <c r="HCT55">
        <v>2</v>
      </c>
      <c r="HCU55">
        <v>2</v>
      </c>
      <c r="HCV55">
        <v>47</v>
      </c>
      <c r="HCW55">
        <v>30</v>
      </c>
      <c r="HCX55">
        <v>2</v>
      </c>
      <c r="HCY55">
        <v>13</v>
      </c>
      <c r="HCZ55">
        <v>2</v>
      </c>
      <c r="HDA55">
        <v>4</v>
      </c>
      <c r="HDB55">
        <v>2</v>
      </c>
      <c r="HDC55">
        <v>12</v>
      </c>
      <c r="HDD55">
        <v>12</v>
      </c>
      <c r="HDE55">
        <v>20</v>
      </c>
      <c r="HDF55">
        <v>2</v>
      </c>
      <c r="HDG55">
        <v>2</v>
      </c>
      <c r="HDH55">
        <v>2</v>
      </c>
      <c r="HDI55">
        <v>2</v>
      </c>
      <c r="HDJ55">
        <v>6</v>
      </c>
      <c r="HDK55">
        <v>13</v>
      </c>
      <c r="HDL55">
        <v>4</v>
      </c>
      <c r="HDM55">
        <v>11</v>
      </c>
      <c r="HDN55">
        <v>4</v>
      </c>
      <c r="HDO55">
        <v>4</v>
      </c>
      <c r="HDP55">
        <v>2</v>
      </c>
      <c r="HDQ55">
        <v>2</v>
      </c>
      <c r="HDR55">
        <v>2</v>
      </c>
      <c r="HDS55">
        <v>18</v>
      </c>
      <c r="HDT55">
        <v>2</v>
      </c>
      <c r="HDU55">
        <v>2</v>
      </c>
      <c r="HDV55">
        <v>2</v>
      </c>
      <c r="HDW55">
        <v>6</v>
      </c>
      <c r="HDX55">
        <v>2</v>
      </c>
      <c r="HDY55">
        <v>2</v>
      </c>
      <c r="HDZ55">
        <v>9</v>
      </c>
      <c r="HEA55">
        <v>18</v>
      </c>
      <c r="HEB55">
        <v>2</v>
      </c>
      <c r="HEC55">
        <v>10</v>
      </c>
      <c r="HED55">
        <v>31</v>
      </c>
      <c r="HEE55">
        <v>4</v>
      </c>
      <c r="HEF55">
        <v>4</v>
      </c>
      <c r="HEG55">
        <v>2</v>
      </c>
      <c r="HEH55">
        <v>4</v>
      </c>
      <c r="HEI55">
        <v>2</v>
      </c>
      <c r="HEJ55">
        <v>2</v>
      </c>
      <c r="HEK55">
        <v>2</v>
      </c>
      <c r="HEL55">
        <v>2</v>
      </c>
      <c r="HEM55">
        <v>2</v>
      </c>
      <c r="HEN55">
        <v>2</v>
      </c>
      <c r="HEO55">
        <v>6</v>
      </c>
      <c r="HEP55">
        <v>42</v>
      </c>
      <c r="HEQ55">
        <v>4</v>
      </c>
      <c r="HER55">
        <v>11</v>
      </c>
      <c r="HES55">
        <v>11</v>
      </c>
      <c r="HET55">
        <v>2</v>
      </c>
      <c r="HEU55">
        <v>16</v>
      </c>
      <c r="HEV55">
        <v>4</v>
      </c>
      <c r="HEW55">
        <v>2</v>
      </c>
      <c r="HEX55">
        <v>2</v>
      </c>
      <c r="HEY55">
        <v>10</v>
      </c>
      <c r="HEZ55">
        <v>22</v>
      </c>
      <c r="HFA55">
        <v>2</v>
      </c>
      <c r="HFB55">
        <v>2</v>
      </c>
      <c r="HFC55">
        <v>2</v>
      </c>
      <c r="HFD55">
        <v>2</v>
      </c>
      <c r="HFE55">
        <v>7</v>
      </c>
      <c r="HFF55">
        <v>33</v>
      </c>
      <c r="HFG55">
        <v>16</v>
      </c>
      <c r="HFH55">
        <v>2</v>
      </c>
      <c r="HFI55">
        <v>4</v>
      </c>
      <c r="HFJ55">
        <v>2</v>
      </c>
      <c r="HFK55">
        <v>4</v>
      </c>
      <c r="HFL55">
        <v>14</v>
      </c>
      <c r="HFM55">
        <v>4</v>
      </c>
      <c r="HFN55">
        <v>6</v>
      </c>
      <c r="HFO55">
        <v>15</v>
      </c>
      <c r="HFP55">
        <v>2</v>
      </c>
      <c r="HFQ55">
        <v>6</v>
      </c>
      <c r="HFR55">
        <v>2</v>
      </c>
      <c r="HFS55">
        <v>33</v>
      </c>
      <c r="HFT55">
        <v>6</v>
      </c>
      <c r="HFU55">
        <v>6</v>
      </c>
      <c r="HFV55">
        <v>2</v>
      </c>
      <c r="HFW55">
        <v>15</v>
      </c>
      <c r="HFX55">
        <v>9</v>
      </c>
      <c r="HFY55">
        <v>23</v>
      </c>
      <c r="HFZ55">
        <v>4</v>
      </c>
      <c r="HGA55">
        <v>47</v>
      </c>
      <c r="HGB55">
        <v>13</v>
      </c>
      <c r="HGC55">
        <v>2</v>
      </c>
      <c r="HGD55">
        <v>2</v>
      </c>
      <c r="HGE55">
        <v>2</v>
      </c>
      <c r="HGF55">
        <v>2</v>
      </c>
      <c r="HGG55">
        <v>2</v>
      </c>
      <c r="HGH55">
        <v>38</v>
      </c>
      <c r="HGI55">
        <v>16</v>
      </c>
      <c r="HGJ55">
        <v>4</v>
      </c>
      <c r="HGK55">
        <v>2</v>
      </c>
      <c r="HGL55">
        <v>4</v>
      </c>
      <c r="HGM55">
        <v>4</v>
      </c>
      <c r="HGN55">
        <v>2</v>
      </c>
      <c r="HGO55">
        <v>16</v>
      </c>
      <c r="HGP55">
        <v>4</v>
      </c>
      <c r="HGQ55">
        <v>8</v>
      </c>
      <c r="HGR55">
        <v>8</v>
      </c>
      <c r="HGS55">
        <v>2</v>
      </c>
      <c r="HGT55">
        <v>12</v>
      </c>
      <c r="HGU55">
        <v>8</v>
      </c>
      <c r="HGV55">
        <v>17</v>
      </c>
      <c r="HGW55">
        <v>2</v>
      </c>
      <c r="HGX55">
        <v>31</v>
      </c>
      <c r="HGY55">
        <v>2</v>
      </c>
      <c r="HGZ55">
        <v>2</v>
      </c>
      <c r="HHA55">
        <v>16</v>
      </c>
      <c r="HHB55">
        <v>4</v>
      </c>
      <c r="HHC55">
        <v>6</v>
      </c>
      <c r="HHD55">
        <v>2</v>
      </c>
      <c r="HHE55">
        <v>4</v>
      </c>
      <c r="HHF55">
        <v>7</v>
      </c>
      <c r="HHG55">
        <v>2</v>
      </c>
      <c r="HHH55">
        <v>4</v>
      </c>
      <c r="HHI55">
        <v>2</v>
      </c>
      <c r="HHJ55">
        <v>13</v>
      </c>
      <c r="HHK55">
        <v>2</v>
      </c>
      <c r="HHL55">
        <v>9</v>
      </c>
      <c r="HHM55">
        <v>2</v>
      </c>
      <c r="HHN55">
        <v>36</v>
      </c>
      <c r="HHO55">
        <v>4</v>
      </c>
      <c r="HHP55">
        <v>2</v>
      </c>
      <c r="HHQ55">
        <v>32</v>
      </c>
      <c r="HHR55">
        <v>8</v>
      </c>
      <c r="HHS55">
        <v>2</v>
      </c>
      <c r="HHT55">
        <v>2</v>
      </c>
      <c r="HHU55">
        <v>2</v>
      </c>
      <c r="HHV55">
        <v>2</v>
      </c>
      <c r="HHW55">
        <v>19</v>
      </c>
      <c r="HHX55">
        <v>5</v>
      </c>
      <c r="HHY55">
        <v>30</v>
      </c>
      <c r="HHZ55">
        <v>2</v>
      </c>
      <c r="HIA55">
        <v>2</v>
      </c>
      <c r="HIB55">
        <v>2</v>
      </c>
      <c r="HIC55">
        <v>2</v>
      </c>
      <c r="HID55">
        <v>12</v>
      </c>
      <c r="HIE55">
        <v>38</v>
      </c>
      <c r="HIF55">
        <v>2</v>
      </c>
      <c r="HIG55">
        <v>4</v>
      </c>
      <c r="HIH55">
        <v>6</v>
      </c>
      <c r="HII55">
        <v>12</v>
      </c>
      <c r="HIJ55">
        <v>4</v>
      </c>
      <c r="HIK55">
        <v>2</v>
      </c>
      <c r="HIL55">
        <v>20</v>
      </c>
      <c r="HIM55">
        <v>2</v>
      </c>
      <c r="HIN55">
        <v>2</v>
      </c>
      <c r="HIO55">
        <v>21</v>
      </c>
      <c r="HIP55">
        <v>13</v>
      </c>
      <c r="HIQ55">
        <v>2</v>
      </c>
      <c r="HIR55">
        <v>4</v>
      </c>
      <c r="HIS55">
        <v>2</v>
      </c>
      <c r="HIT55">
        <v>15</v>
      </c>
      <c r="HIU55">
        <v>4</v>
      </c>
      <c r="HIV55">
        <v>2</v>
      </c>
      <c r="HIW55">
        <v>2</v>
      </c>
      <c r="HIX55">
        <v>2</v>
      </c>
      <c r="HIY55">
        <v>48</v>
      </c>
      <c r="HIZ55">
        <v>49</v>
      </c>
      <c r="HJA55">
        <v>2</v>
      </c>
      <c r="HJB55">
        <v>13</v>
      </c>
      <c r="HJC55">
        <v>17</v>
      </c>
      <c r="HJD55">
        <v>2</v>
      </c>
      <c r="HJE55">
        <v>18</v>
      </c>
      <c r="HJF55">
        <v>16</v>
      </c>
      <c r="HJG55">
        <v>31</v>
      </c>
      <c r="HJH55">
        <v>4</v>
      </c>
      <c r="HJI55">
        <v>17</v>
      </c>
      <c r="HJJ55">
        <v>4</v>
      </c>
      <c r="HJK55">
        <v>17</v>
      </c>
      <c r="HJL55">
        <v>4</v>
      </c>
      <c r="HJM55">
        <v>6</v>
      </c>
      <c r="HJN55">
        <v>8</v>
      </c>
      <c r="HJO55">
        <v>2</v>
      </c>
      <c r="HJP55">
        <v>14</v>
      </c>
      <c r="HJQ55">
        <v>2</v>
      </c>
      <c r="HJR55">
        <v>6</v>
      </c>
      <c r="HJS55">
        <v>19</v>
      </c>
      <c r="HJT55">
        <v>4</v>
      </c>
      <c r="HJU55">
        <v>20</v>
      </c>
      <c r="HJV55">
        <v>2</v>
      </c>
      <c r="HJW55">
        <v>15</v>
      </c>
      <c r="HJX55">
        <v>2</v>
      </c>
      <c r="HJY55">
        <v>16</v>
      </c>
      <c r="HJZ55">
        <v>2</v>
      </c>
      <c r="HKA55">
        <v>33</v>
      </c>
      <c r="HKB55">
        <v>6</v>
      </c>
      <c r="HKC55">
        <v>2</v>
      </c>
      <c r="HKD55">
        <v>2</v>
      </c>
      <c r="HKE55">
        <v>2</v>
      </c>
      <c r="HKF55">
        <v>2</v>
      </c>
      <c r="HKG55">
        <v>4</v>
      </c>
      <c r="HKH55">
        <v>5</v>
      </c>
      <c r="HKI55">
        <v>2</v>
      </c>
      <c r="HKJ55">
        <v>2</v>
      </c>
      <c r="HKK55">
        <v>4</v>
      </c>
      <c r="HKL55">
        <v>2</v>
      </c>
      <c r="HKM55">
        <v>9</v>
      </c>
      <c r="HKN55">
        <v>7</v>
      </c>
      <c r="HKO55">
        <v>4</v>
      </c>
      <c r="HKP55">
        <v>13</v>
      </c>
      <c r="HKQ55">
        <v>4</v>
      </c>
      <c r="HKR55">
        <v>26</v>
      </c>
      <c r="HKS55">
        <v>8</v>
      </c>
      <c r="HKT55">
        <v>27</v>
      </c>
      <c r="HKU55">
        <v>8</v>
      </c>
      <c r="HKV55">
        <v>8</v>
      </c>
      <c r="HKW55">
        <v>12</v>
      </c>
      <c r="HKX55">
        <v>16</v>
      </c>
      <c r="HKY55">
        <v>6</v>
      </c>
      <c r="HKZ55">
        <v>20</v>
      </c>
      <c r="HLA55">
        <v>15</v>
      </c>
      <c r="HLB55">
        <v>2</v>
      </c>
      <c r="HLC55">
        <v>2</v>
      </c>
      <c r="HLD55">
        <v>7</v>
      </c>
      <c r="HLE55">
        <v>6</v>
      </c>
      <c r="HLF55">
        <v>12</v>
      </c>
      <c r="HLG55">
        <v>29</v>
      </c>
      <c r="HLH55">
        <v>2</v>
      </c>
      <c r="HLI55">
        <v>2</v>
      </c>
      <c r="HLJ55">
        <v>2</v>
      </c>
      <c r="HLK55">
        <v>34</v>
      </c>
      <c r="HLL55">
        <v>21</v>
      </c>
      <c r="HLM55">
        <v>13</v>
      </c>
      <c r="HLN55">
        <v>18</v>
      </c>
      <c r="HLO55">
        <v>4</v>
      </c>
      <c r="HLP55">
        <v>17</v>
      </c>
      <c r="HLQ55">
        <v>27</v>
      </c>
      <c r="HLR55">
        <v>19</v>
      </c>
      <c r="HLS55">
        <v>2</v>
      </c>
      <c r="HLT55">
        <v>4</v>
      </c>
      <c r="HLU55">
        <v>2</v>
      </c>
      <c r="HLV55">
        <v>8</v>
      </c>
      <c r="HLW55">
        <v>4</v>
      </c>
      <c r="HLX55">
        <v>14</v>
      </c>
      <c r="HLY55">
        <v>16</v>
      </c>
      <c r="HLZ55">
        <v>2</v>
      </c>
      <c r="HMA55">
        <v>16</v>
      </c>
      <c r="HMB55">
        <v>4</v>
      </c>
      <c r="HMC55">
        <v>8</v>
      </c>
      <c r="HMD55">
        <v>2</v>
      </c>
      <c r="HME55">
        <v>4</v>
      </c>
      <c r="HMF55">
        <v>25</v>
      </c>
      <c r="HMG55">
        <v>4</v>
      </c>
      <c r="HMH55">
        <v>35</v>
      </c>
      <c r="HMI55">
        <v>8</v>
      </c>
      <c r="HMJ55">
        <v>6</v>
      </c>
      <c r="HMK55">
        <v>9</v>
      </c>
      <c r="HML55">
        <v>52</v>
      </c>
      <c r="HMM55">
        <v>45</v>
      </c>
      <c r="HMN55">
        <v>4</v>
      </c>
      <c r="HMO55">
        <v>29</v>
      </c>
      <c r="HMP55">
        <v>6</v>
      </c>
      <c r="HMQ55">
        <v>5</v>
      </c>
      <c r="HMR55">
        <v>2</v>
      </c>
      <c r="HMS55">
        <v>12</v>
      </c>
      <c r="HMT55">
        <v>17</v>
      </c>
      <c r="HMU55">
        <v>5</v>
      </c>
      <c r="HMV55">
        <v>4</v>
      </c>
      <c r="HMW55">
        <v>2</v>
      </c>
      <c r="HMX55">
        <v>28</v>
      </c>
      <c r="HMY55">
        <v>4</v>
      </c>
      <c r="HMZ55">
        <v>2</v>
      </c>
      <c r="HNA55">
        <v>2</v>
      </c>
      <c r="HNB55">
        <v>21</v>
      </c>
      <c r="HNC55">
        <v>2</v>
      </c>
      <c r="HND55">
        <v>4</v>
      </c>
      <c r="HNE55">
        <v>2</v>
      </c>
      <c r="HNF55">
        <v>4</v>
      </c>
      <c r="HNG55">
        <v>2</v>
      </c>
      <c r="HNH55">
        <v>2</v>
      </c>
      <c r="HNI55">
        <v>4</v>
      </c>
      <c r="HNJ55">
        <v>10</v>
      </c>
      <c r="HNK55">
        <v>2</v>
      </c>
      <c r="HNL55">
        <v>25</v>
      </c>
      <c r="HNM55">
        <v>2</v>
      </c>
      <c r="HNN55">
        <v>16</v>
      </c>
      <c r="HNO55">
        <v>15</v>
      </c>
      <c r="HNP55">
        <v>13</v>
      </c>
      <c r="HNQ55">
        <v>7</v>
      </c>
      <c r="HNR55">
        <v>2</v>
      </c>
      <c r="HNS55">
        <v>36</v>
      </c>
      <c r="HNT55">
        <v>4</v>
      </c>
      <c r="HNU55">
        <v>2</v>
      </c>
      <c r="HNV55">
        <v>11</v>
      </c>
      <c r="HNW55">
        <v>32</v>
      </c>
      <c r="HNX55">
        <v>10</v>
      </c>
      <c r="HNY55">
        <v>14</v>
      </c>
      <c r="HNZ55">
        <v>2</v>
      </c>
      <c r="HOA55">
        <v>14</v>
      </c>
      <c r="HOB55">
        <v>8</v>
      </c>
      <c r="HOC55">
        <v>38</v>
      </c>
      <c r="HOD55">
        <v>6</v>
      </c>
      <c r="HOE55">
        <v>2</v>
      </c>
      <c r="HOF55">
        <v>4</v>
      </c>
      <c r="HOG55">
        <v>10</v>
      </c>
      <c r="HOH55">
        <v>9</v>
      </c>
      <c r="HOI55">
        <v>4</v>
      </c>
      <c r="HOJ55">
        <v>31</v>
      </c>
      <c r="HOK55">
        <v>4</v>
      </c>
      <c r="HOL55">
        <v>2</v>
      </c>
      <c r="HOM55">
        <v>26</v>
      </c>
      <c r="HON55">
        <v>2</v>
      </c>
      <c r="HOO55">
        <v>17</v>
      </c>
      <c r="HOP55">
        <v>13</v>
      </c>
      <c r="HOQ55">
        <v>4</v>
      </c>
      <c r="HOR55">
        <v>2</v>
      </c>
      <c r="HOS55">
        <v>4</v>
      </c>
      <c r="HOT55">
        <v>27</v>
      </c>
      <c r="HOU55">
        <v>2</v>
      </c>
      <c r="HOV55">
        <v>2</v>
      </c>
      <c r="HOW55">
        <v>6</v>
      </c>
      <c r="HOX55">
        <v>23</v>
      </c>
      <c r="HOY55">
        <v>23</v>
      </c>
      <c r="HOZ55">
        <v>22</v>
      </c>
      <c r="HPA55">
        <v>2</v>
      </c>
      <c r="HPB55">
        <v>2</v>
      </c>
      <c r="HPC55">
        <v>2</v>
      </c>
      <c r="HPD55">
        <v>4</v>
      </c>
      <c r="HPE55">
        <v>8</v>
      </c>
      <c r="HPF55">
        <v>5</v>
      </c>
      <c r="HPG55">
        <v>2</v>
      </c>
      <c r="HPH55">
        <v>4</v>
      </c>
      <c r="HPI55">
        <v>2</v>
      </c>
      <c r="HPJ55">
        <v>2</v>
      </c>
      <c r="HPK55">
        <v>2</v>
      </c>
      <c r="HPL55">
        <v>17</v>
      </c>
      <c r="HPM55">
        <v>2</v>
      </c>
      <c r="HPN55">
        <v>4</v>
      </c>
      <c r="HPO55">
        <v>6</v>
      </c>
      <c r="HPP55">
        <v>8</v>
      </c>
      <c r="HPQ55">
        <v>4</v>
      </c>
      <c r="HPR55">
        <v>24</v>
      </c>
      <c r="HPS55">
        <v>13</v>
      </c>
      <c r="HPT55">
        <v>2</v>
      </c>
      <c r="HPU55">
        <v>8</v>
      </c>
      <c r="HPV55">
        <v>11</v>
      </c>
      <c r="HPW55">
        <v>2</v>
      </c>
      <c r="HPX55">
        <v>11</v>
      </c>
      <c r="HPY55">
        <v>28</v>
      </c>
      <c r="HPZ55">
        <v>4</v>
      </c>
      <c r="HQA55">
        <v>2</v>
      </c>
      <c r="HQB55">
        <v>2</v>
      </c>
      <c r="HQC55">
        <v>2</v>
      </c>
      <c r="HQD55">
        <v>2</v>
      </c>
      <c r="HQE55">
        <v>2</v>
      </c>
      <c r="HQF55">
        <v>4</v>
      </c>
      <c r="HQG55">
        <v>21</v>
      </c>
      <c r="HQH55">
        <v>12</v>
      </c>
      <c r="HQI55">
        <v>2</v>
      </c>
      <c r="HQJ55">
        <v>4</v>
      </c>
      <c r="HQK55">
        <v>15</v>
      </c>
      <c r="HQL55">
        <v>18</v>
      </c>
      <c r="HQM55">
        <v>12</v>
      </c>
      <c r="HQN55">
        <v>10</v>
      </c>
      <c r="HQO55">
        <v>2</v>
      </c>
      <c r="HQP55">
        <v>12</v>
      </c>
      <c r="HQQ55">
        <v>2</v>
      </c>
      <c r="HQR55">
        <v>2</v>
      </c>
      <c r="HQS55">
        <v>24</v>
      </c>
      <c r="HQT55">
        <v>16</v>
      </c>
      <c r="HQU55">
        <v>32</v>
      </c>
      <c r="HQV55">
        <v>2</v>
      </c>
      <c r="HQW55">
        <v>8</v>
      </c>
      <c r="HQX55">
        <v>2</v>
      </c>
      <c r="HQY55">
        <v>17</v>
      </c>
      <c r="HQZ55">
        <v>2</v>
      </c>
      <c r="HRA55">
        <v>2</v>
      </c>
      <c r="HRB55">
        <v>10</v>
      </c>
      <c r="HRC55">
        <v>2</v>
      </c>
      <c r="HRD55">
        <v>19</v>
      </c>
      <c r="HRE55">
        <v>2</v>
      </c>
      <c r="HRF55">
        <v>2</v>
      </c>
      <c r="HRG55">
        <v>14</v>
      </c>
      <c r="HRH55">
        <v>2</v>
      </c>
      <c r="HRI55">
        <v>2</v>
      </c>
      <c r="HRJ55">
        <v>4</v>
      </c>
      <c r="HRK55">
        <v>2</v>
      </c>
      <c r="HRL55">
        <v>10</v>
      </c>
      <c r="HRM55">
        <v>6</v>
      </c>
      <c r="HRN55">
        <v>2</v>
      </c>
      <c r="HRO55">
        <v>2</v>
      </c>
      <c r="HRP55">
        <v>2</v>
      </c>
      <c r="HRQ55">
        <v>4</v>
      </c>
      <c r="HRR55">
        <v>2</v>
      </c>
      <c r="HRS55">
        <v>2</v>
      </c>
      <c r="HRT55">
        <v>14</v>
      </c>
      <c r="HRU55">
        <v>15</v>
      </c>
      <c r="HRV55">
        <v>19</v>
      </c>
      <c r="HRW55">
        <v>2</v>
      </c>
      <c r="HRX55">
        <v>17</v>
      </c>
      <c r="HRY55">
        <v>4</v>
      </c>
      <c r="HRZ55">
        <v>2</v>
      </c>
      <c r="HSA55">
        <v>15</v>
      </c>
      <c r="HSB55">
        <v>2</v>
      </c>
      <c r="HSC55">
        <v>23</v>
      </c>
      <c r="HSD55">
        <v>23</v>
      </c>
      <c r="HSE55">
        <v>2</v>
      </c>
      <c r="HSF55">
        <v>2</v>
      </c>
      <c r="HSG55">
        <v>4</v>
      </c>
      <c r="HSH55">
        <v>2</v>
      </c>
      <c r="HSI55">
        <v>4</v>
      </c>
      <c r="HSJ55">
        <v>2</v>
      </c>
      <c r="HSK55">
        <v>2</v>
      </c>
      <c r="HSL55">
        <v>2</v>
      </c>
      <c r="HSM55">
        <v>19</v>
      </c>
      <c r="HSN55">
        <v>6</v>
      </c>
      <c r="HSO55">
        <v>82</v>
      </c>
      <c r="HSP55">
        <v>8</v>
      </c>
      <c r="HSQ55">
        <v>12</v>
      </c>
      <c r="HSR55">
        <v>6</v>
      </c>
      <c r="HSS55">
        <v>2</v>
      </c>
      <c r="HST55">
        <v>16</v>
      </c>
      <c r="HSU55">
        <v>10</v>
      </c>
      <c r="HSV55">
        <v>13</v>
      </c>
      <c r="HSW55">
        <v>2</v>
      </c>
      <c r="HSX55">
        <v>22</v>
      </c>
      <c r="HSY55">
        <v>13</v>
      </c>
      <c r="HSZ55">
        <v>16</v>
      </c>
      <c r="HTA55">
        <v>2</v>
      </c>
      <c r="HTB55">
        <v>2</v>
      </c>
      <c r="HTC55">
        <v>4</v>
      </c>
      <c r="HTD55">
        <v>2</v>
      </c>
      <c r="HTE55">
        <v>2</v>
      </c>
      <c r="HTF55">
        <v>4</v>
      </c>
      <c r="HTG55">
        <v>4</v>
      </c>
      <c r="HTH55">
        <v>11</v>
      </c>
      <c r="HTI55">
        <v>15</v>
      </c>
      <c r="HTJ55">
        <v>2</v>
      </c>
      <c r="HTK55">
        <v>2</v>
      </c>
      <c r="HTL55">
        <v>2</v>
      </c>
      <c r="HTM55">
        <v>19</v>
      </c>
      <c r="HTN55">
        <v>2</v>
      </c>
      <c r="HTO55">
        <v>37</v>
      </c>
      <c r="HTP55">
        <v>5</v>
      </c>
      <c r="HTQ55">
        <v>4</v>
      </c>
      <c r="HTR55">
        <v>2</v>
      </c>
      <c r="HTS55">
        <v>6</v>
      </c>
      <c r="HTT55">
        <v>4</v>
      </c>
      <c r="HTU55">
        <v>14</v>
      </c>
      <c r="HTV55">
        <v>4</v>
      </c>
      <c r="HTW55">
        <v>14</v>
      </c>
      <c r="HTX55">
        <v>7</v>
      </c>
      <c r="HTY55">
        <v>8</v>
      </c>
      <c r="HTZ55">
        <v>14</v>
      </c>
      <c r="HUA55">
        <v>8</v>
      </c>
      <c r="HUB55">
        <v>26</v>
      </c>
      <c r="HUC55">
        <v>4</v>
      </c>
      <c r="HUD55">
        <v>2</v>
      </c>
      <c r="HUE55">
        <v>7</v>
      </c>
      <c r="HUF55">
        <v>23</v>
      </c>
      <c r="HUG55">
        <v>2</v>
      </c>
      <c r="HUH55">
        <v>7</v>
      </c>
      <c r="HUI55">
        <v>14</v>
      </c>
      <c r="HUJ55">
        <v>2</v>
      </c>
      <c r="HUK55">
        <v>2</v>
      </c>
      <c r="HUL55">
        <v>4</v>
      </c>
      <c r="HUM55">
        <v>2</v>
      </c>
      <c r="HUN55">
        <v>36</v>
      </c>
      <c r="HUO55">
        <v>9</v>
      </c>
      <c r="HUP55">
        <v>9</v>
      </c>
      <c r="HUQ55">
        <v>2</v>
      </c>
      <c r="HUR55">
        <v>14</v>
      </c>
      <c r="HUS55">
        <v>15</v>
      </c>
      <c r="HUT55">
        <v>2</v>
      </c>
      <c r="HUU55">
        <v>8</v>
      </c>
      <c r="HUV55">
        <v>14</v>
      </c>
      <c r="HUW55">
        <v>2</v>
      </c>
      <c r="HUX55">
        <v>15</v>
      </c>
      <c r="HUY55">
        <v>8</v>
      </c>
      <c r="HUZ55">
        <v>2</v>
      </c>
      <c r="HVA55">
        <v>17</v>
      </c>
      <c r="HVB55">
        <v>18</v>
      </c>
      <c r="HVC55">
        <v>19</v>
      </c>
      <c r="HVD55">
        <v>12</v>
      </c>
      <c r="HVE55">
        <v>12</v>
      </c>
      <c r="HVF55">
        <v>11</v>
      </c>
      <c r="HVG55">
        <v>2</v>
      </c>
      <c r="HVH55">
        <v>2</v>
      </c>
      <c r="HVI55">
        <v>6</v>
      </c>
      <c r="HVJ55">
        <v>13</v>
      </c>
      <c r="HVK55">
        <v>22</v>
      </c>
      <c r="HVL55">
        <v>8</v>
      </c>
      <c r="HVM55">
        <v>9</v>
      </c>
      <c r="HVN55">
        <v>2</v>
      </c>
      <c r="HVO55">
        <v>6</v>
      </c>
      <c r="HVP55">
        <v>11</v>
      </c>
      <c r="HVQ55">
        <v>4</v>
      </c>
      <c r="HVR55">
        <v>4</v>
      </c>
      <c r="HVS55">
        <v>11</v>
      </c>
      <c r="HVT55">
        <v>6</v>
      </c>
      <c r="HVU55">
        <v>14</v>
      </c>
      <c r="HVV55">
        <v>8</v>
      </c>
      <c r="HVW55">
        <v>2</v>
      </c>
      <c r="HVX55">
        <v>4</v>
      </c>
      <c r="HVY55">
        <v>23</v>
      </c>
      <c r="HVZ55">
        <v>4</v>
      </c>
      <c r="HWA55">
        <v>6</v>
      </c>
      <c r="HWB55">
        <v>5</v>
      </c>
      <c r="HWC55">
        <v>2</v>
      </c>
      <c r="HWD55">
        <v>11</v>
      </c>
      <c r="HWE55">
        <v>4</v>
      </c>
      <c r="HWF55">
        <v>2</v>
      </c>
      <c r="HWG55">
        <v>4</v>
      </c>
      <c r="HWH55">
        <v>10</v>
      </c>
      <c r="HWI55">
        <v>6</v>
      </c>
      <c r="HWJ55">
        <v>6</v>
      </c>
      <c r="HWK55">
        <v>4</v>
      </c>
      <c r="HWL55">
        <v>13</v>
      </c>
      <c r="HWM55">
        <v>35</v>
      </c>
      <c r="HWN55">
        <v>18</v>
      </c>
      <c r="HWO55">
        <v>2</v>
      </c>
      <c r="HWP55">
        <v>2</v>
      </c>
      <c r="HWQ55">
        <v>2</v>
      </c>
      <c r="HWR55">
        <v>9</v>
      </c>
      <c r="HWS55">
        <v>4</v>
      </c>
      <c r="HWT55">
        <v>9</v>
      </c>
      <c r="HWU55">
        <v>4</v>
      </c>
      <c r="HWV55">
        <v>6</v>
      </c>
      <c r="HWW55">
        <v>4</v>
      </c>
      <c r="HWX55">
        <v>16</v>
      </c>
      <c r="HWY55">
        <v>4</v>
      </c>
      <c r="HWZ55">
        <v>4</v>
      </c>
      <c r="HXA55">
        <v>4</v>
      </c>
      <c r="HXB55">
        <v>6</v>
      </c>
      <c r="HXC55">
        <v>35</v>
      </c>
      <c r="HXD55">
        <v>18</v>
      </c>
      <c r="HXE55">
        <v>2</v>
      </c>
      <c r="HXF55">
        <v>4</v>
      </c>
      <c r="HXG55">
        <v>9</v>
      </c>
      <c r="HXH55">
        <v>8</v>
      </c>
      <c r="HXI55">
        <v>2</v>
      </c>
      <c r="HXJ55">
        <v>4</v>
      </c>
      <c r="HXK55">
        <v>26</v>
      </c>
      <c r="HXL55">
        <v>2</v>
      </c>
      <c r="HXM55">
        <v>8</v>
      </c>
      <c r="HXN55">
        <v>2</v>
      </c>
      <c r="HXO55">
        <v>2</v>
      </c>
      <c r="HXP55">
        <v>4</v>
      </c>
      <c r="HXQ55">
        <v>32</v>
      </c>
      <c r="HXR55">
        <v>18</v>
      </c>
      <c r="HXS55">
        <v>4</v>
      </c>
      <c r="HXT55">
        <v>35</v>
      </c>
      <c r="HXU55">
        <v>2</v>
      </c>
      <c r="HXV55">
        <v>2</v>
      </c>
      <c r="HXW55">
        <v>15</v>
      </c>
      <c r="HXX55">
        <v>15</v>
      </c>
      <c r="HXY55">
        <v>13</v>
      </c>
      <c r="HXZ55">
        <v>2</v>
      </c>
      <c r="HYA55">
        <v>10</v>
      </c>
      <c r="HYB55">
        <v>2</v>
      </c>
      <c r="HYC55">
        <v>8</v>
      </c>
      <c r="HYD55">
        <v>2</v>
      </c>
      <c r="HYE55">
        <v>2</v>
      </c>
      <c r="HYF55">
        <v>12</v>
      </c>
      <c r="HYG55">
        <v>6</v>
      </c>
      <c r="HYH55">
        <v>4</v>
      </c>
      <c r="HYI55">
        <v>12</v>
      </c>
      <c r="HYJ55">
        <v>2</v>
      </c>
      <c r="HYK55">
        <v>2</v>
      </c>
      <c r="HYL55">
        <v>8</v>
      </c>
      <c r="HYM55">
        <v>2</v>
      </c>
      <c r="HYN55">
        <v>8</v>
      </c>
      <c r="HYO55">
        <v>2</v>
      </c>
      <c r="HYP55">
        <v>10</v>
      </c>
      <c r="HYQ55">
        <v>2</v>
      </c>
      <c r="HYR55">
        <v>8</v>
      </c>
      <c r="HYS55">
        <v>35</v>
      </c>
      <c r="HYT55">
        <v>23</v>
      </c>
      <c r="HYU55">
        <v>2</v>
      </c>
      <c r="HYV55">
        <v>11</v>
      </c>
      <c r="HYW55">
        <v>2</v>
      </c>
      <c r="HYX55">
        <v>8</v>
      </c>
      <c r="HYY55">
        <v>2</v>
      </c>
      <c r="HYZ55">
        <v>8</v>
      </c>
      <c r="HZA55">
        <v>2</v>
      </c>
      <c r="HZB55">
        <v>16</v>
      </c>
      <c r="HZC55">
        <v>19</v>
      </c>
      <c r="HZD55">
        <v>15</v>
      </c>
      <c r="HZE55">
        <v>27</v>
      </c>
      <c r="HZF55">
        <v>52</v>
      </c>
      <c r="HZG55">
        <v>8</v>
      </c>
      <c r="HZH55">
        <v>7</v>
      </c>
      <c r="HZI55">
        <v>6</v>
      </c>
      <c r="HZJ55">
        <v>38</v>
      </c>
      <c r="HZK55">
        <v>47</v>
      </c>
      <c r="HZL55">
        <v>23</v>
      </c>
      <c r="HZM55">
        <v>2</v>
      </c>
      <c r="HZN55">
        <v>2</v>
      </c>
      <c r="HZO55">
        <v>2</v>
      </c>
      <c r="HZP55">
        <v>2</v>
      </c>
      <c r="HZQ55">
        <v>2</v>
      </c>
      <c r="HZR55">
        <v>4</v>
      </c>
      <c r="HZS55">
        <v>11</v>
      </c>
      <c r="HZT55">
        <v>2</v>
      </c>
      <c r="HZU55">
        <v>14</v>
      </c>
      <c r="HZV55">
        <v>28</v>
      </c>
      <c r="HZW55">
        <v>2</v>
      </c>
      <c r="HZX55">
        <v>4</v>
      </c>
      <c r="HZY55">
        <v>2</v>
      </c>
      <c r="HZZ55">
        <v>8</v>
      </c>
      <c r="IAA55">
        <v>2</v>
      </c>
      <c r="IAB55">
        <v>2</v>
      </c>
      <c r="IAC55">
        <v>5</v>
      </c>
      <c r="IAD55">
        <v>10</v>
      </c>
      <c r="IAE55">
        <v>11</v>
      </c>
      <c r="IAF55">
        <v>12</v>
      </c>
      <c r="IAG55">
        <v>2</v>
      </c>
      <c r="IAH55">
        <v>34</v>
      </c>
      <c r="IAI55">
        <v>10</v>
      </c>
      <c r="IAJ55">
        <v>2</v>
      </c>
      <c r="IAK55">
        <v>2</v>
      </c>
      <c r="IAL55">
        <v>2</v>
      </c>
      <c r="IAM55">
        <v>13</v>
      </c>
      <c r="IAN55">
        <v>14</v>
      </c>
      <c r="IAO55">
        <v>6</v>
      </c>
      <c r="IAP55">
        <v>40</v>
      </c>
      <c r="IAQ55">
        <v>2</v>
      </c>
      <c r="IAR55">
        <v>2</v>
      </c>
      <c r="IAS55">
        <v>2</v>
      </c>
      <c r="IAT55">
        <v>53</v>
      </c>
      <c r="IAU55">
        <v>8</v>
      </c>
      <c r="IAV55">
        <v>2</v>
      </c>
      <c r="IAW55">
        <v>2</v>
      </c>
      <c r="IAX55">
        <v>32</v>
      </c>
      <c r="IAY55">
        <v>6</v>
      </c>
      <c r="IAZ55">
        <v>2</v>
      </c>
      <c r="IBA55">
        <v>2</v>
      </c>
      <c r="IBB55">
        <v>2</v>
      </c>
      <c r="IBC55">
        <v>29</v>
      </c>
      <c r="IBD55">
        <v>2</v>
      </c>
      <c r="IBE55">
        <v>60</v>
      </c>
      <c r="IBF55">
        <v>4</v>
      </c>
      <c r="IBG55">
        <v>10</v>
      </c>
      <c r="IBH55">
        <v>8</v>
      </c>
      <c r="IBI55">
        <v>23</v>
      </c>
      <c r="IBJ55">
        <v>2</v>
      </c>
      <c r="IBK55">
        <v>2</v>
      </c>
      <c r="IBL55">
        <v>10</v>
      </c>
      <c r="IBM55">
        <v>2</v>
      </c>
      <c r="IBN55">
        <v>4</v>
      </c>
      <c r="IBO55">
        <v>14</v>
      </c>
      <c r="IBP55">
        <v>2</v>
      </c>
      <c r="IBQ55">
        <v>10</v>
      </c>
      <c r="IBR55">
        <v>4</v>
      </c>
      <c r="IBS55">
        <v>2</v>
      </c>
      <c r="IBT55">
        <v>8</v>
      </c>
      <c r="IBU55">
        <v>2</v>
      </c>
      <c r="IBV55">
        <v>4</v>
      </c>
      <c r="IBW55">
        <v>2</v>
      </c>
      <c r="IBX55">
        <v>2</v>
      </c>
      <c r="IBY55">
        <v>36</v>
      </c>
      <c r="IBZ55">
        <v>10</v>
      </c>
      <c r="ICA55">
        <v>7</v>
      </c>
      <c r="ICB55">
        <v>2</v>
      </c>
      <c r="ICC55">
        <v>15</v>
      </c>
      <c r="ICD55">
        <v>2</v>
      </c>
      <c r="ICE55">
        <v>2</v>
      </c>
      <c r="ICF55">
        <v>31</v>
      </c>
      <c r="ICG55">
        <v>6</v>
      </c>
      <c r="ICH55">
        <v>2</v>
      </c>
      <c r="ICI55">
        <v>27</v>
      </c>
      <c r="ICJ55">
        <v>2</v>
      </c>
      <c r="ICK55">
        <v>13</v>
      </c>
      <c r="ICL55">
        <v>20</v>
      </c>
      <c r="ICM55">
        <v>2</v>
      </c>
      <c r="ICN55">
        <v>6</v>
      </c>
      <c r="ICO55">
        <v>26</v>
      </c>
      <c r="ICP55">
        <v>21</v>
      </c>
      <c r="ICQ55">
        <v>2</v>
      </c>
      <c r="ICR55">
        <v>18</v>
      </c>
      <c r="ICS55">
        <v>35</v>
      </c>
      <c r="ICT55">
        <v>4</v>
      </c>
      <c r="ICU55">
        <v>2</v>
      </c>
      <c r="ICV55">
        <v>2</v>
      </c>
      <c r="ICW55">
        <v>6</v>
      </c>
      <c r="ICX55">
        <v>18</v>
      </c>
      <c r="ICY55">
        <v>2</v>
      </c>
      <c r="ICZ55">
        <v>2</v>
      </c>
      <c r="IDA55">
        <v>4</v>
      </c>
      <c r="IDB55">
        <v>4</v>
      </c>
      <c r="IDC55">
        <v>8</v>
      </c>
      <c r="IDD55">
        <v>4</v>
      </c>
      <c r="IDE55">
        <v>2</v>
      </c>
      <c r="IDF55">
        <v>5</v>
      </c>
      <c r="IDG55">
        <v>2</v>
      </c>
      <c r="IDH55">
        <v>16</v>
      </c>
      <c r="IDI55">
        <v>4</v>
      </c>
      <c r="IDJ55">
        <v>2</v>
      </c>
      <c r="IDK55">
        <v>42</v>
      </c>
      <c r="IDL55">
        <v>32</v>
      </c>
      <c r="IDM55">
        <v>2</v>
      </c>
      <c r="IDN55">
        <v>48</v>
      </c>
      <c r="IDO55">
        <v>2</v>
      </c>
      <c r="IDP55">
        <v>4</v>
      </c>
      <c r="IDQ55">
        <v>2</v>
      </c>
      <c r="IDR55">
        <v>2</v>
      </c>
      <c r="IDS55">
        <v>2</v>
      </c>
      <c r="IDT55">
        <v>20</v>
      </c>
      <c r="IDU55">
        <v>17</v>
      </c>
      <c r="IDV55">
        <v>4</v>
      </c>
      <c r="IDW55">
        <v>14</v>
      </c>
      <c r="IDX55">
        <v>8</v>
      </c>
      <c r="IDY55">
        <v>17</v>
      </c>
      <c r="IDZ55">
        <v>2</v>
      </c>
      <c r="IEA55">
        <v>11</v>
      </c>
      <c r="IEB55">
        <v>17</v>
      </c>
      <c r="IEC55">
        <v>2</v>
      </c>
      <c r="IED55">
        <v>2</v>
      </c>
      <c r="IEE55">
        <v>2</v>
      </c>
      <c r="IEF55">
        <v>2</v>
      </c>
      <c r="IEG55">
        <v>4</v>
      </c>
      <c r="IEH55">
        <v>2</v>
      </c>
      <c r="IEI55">
        <v>2</v>
      </c>
      <c r="IEJ55">
        <v>2</v>
      </c>
      <c r="IEK55">
        <v>10</v>
      </c>
      <c r="IEL55">
        <v>15</v>
      </c>
      <c r="IEM55">
        <v>2</v>
      </c>
      <c r="IEN55">
        <v>5</v>
      </c>
      <c r="IEO55">
        <v>18</v>
      </c>
      <c r="IEP55">
        <v>8</v>
      </c>
      <c r="IEQ55">
        <v>2</v>
      </c>
      <c r="IER55">
        <v>30</v>
      </c>
      <c r="IES55">
        <v>2</v>
      </c>
      <c r="IET55">
        <v>7</v>
      </c>
      <c r="IEU55">
        <v>2</v>
      </c>
      <c r="IEV55">
        <v>2</v>
      </c>
      <c r="IEW55">
        <v>2</v>
      </c>
      <c r="IEX55">
        <v>10</v>
      </c>
      <c r="IEY55">
        <v>2</v>
      </c>
      <c r="IEZ55">
        <v>25</v>
      </c>
      <c r="IFA55">
        <v>4</v>
      </c>
      <c r="IFB55">
        <v>2</v>
      </c>
      <c r="IFC55">
        <v>5</v>
      </c>
      <c r="IFD55">
        <v>13</v>
      </c>
      <c r="IFE55">
        <v>23</v>
      </c>
      <c r="IFF55">
        <v>4</v>
      </c>
      <c r="IFG55">
        <v>11</v>
      </c>
      <c r="IFH55">
        <v>2</v>
      </c>
      <c r="IFI55">
        <v>9</v>
      </c>
      <c r="IFJ55">
        <v>9</v>
      </c>
      <c r="IFK55">
        <v>2</v>
      </c>
      <c r="IFL55">
        <v>20</v>
      </c>
      <c r="IFM55">
        <v>2</v>
      </c>
      <c r="IFN55">
        <v>8</v>
      </c>
      <c r="IFO55">
        <v>2</v>
      </c>
      <c r="IFP55">
        <v>2</v>
      </c>
      <c r="IFQ55">
        <v>7</v>
      </c>
      <c r="IFR55">
        <v>9</v>
      </c>
      <c r="IFS55">
        <v>18</v>
      </c>
      <c r="IFT55">
        <v>2</v>
      </c>
      <c r="IFU55">
        <v>2</v>
      </c>
      <c r="IFV55">
        <v>15</v>
      </c>
      <c r="IFW55">
        <v>2</v>
      </c>
      <c r="IFX55">
        <v>25</v>
      </c>
      <c r="IFY55">
        <v>2</v>
      </c>
      <c r="IFZ55">
        <v>16</v>
      </c>
      <c r="IGA55">
        <v>2</v>
      </c>
      <c r="IGB55">
        <v>2</v>
      </c>
      <c r="IGC55">
        <v>33</v>
      </c>
      <c r="IGD55">
        <v>4</v>
      </c>
      <c r="IGE55">
        <v>6</v>
      </c>
      <c r="IGF55">
        <v>16</v>
      </c>
      <c r="IGG55">
        <v>16</v>
      </c>
      <c r="IGH55">
        <v>2</v>
      </c>
      <c r="IGI55">
        <v>42</v>
      </c>
      <c r="IGJ55">
        <v>2</v>
      </c>
      <c r="IGK55">
        <v>6</v>
      </c>
      <c r="IGL55">
        <v>2</v>
      </c>
      <c r="IGM55">
        <v>37</v>
      </c>
      <c r="IGN55">
        <v>8</v>
      </c>
      <c r="IGO55">
        <v>5</v>
      </c>
      <c r="IGP55">
        <v>2</v>
      </c>
      <c r="IGQ55">
        <v>18</v>
      </c>
      <c r="IGR55">
        <v>18</v>
      </c>
      <c r="IGS55">
        <v>2</v>
      </c>
      <c r="IGT55">
        <v>17</v>
      </c>
      <c r="IGU55">
        <v>5</v>
      </c>
      <c r="IGV55">
        <v>2</v>
      </c>
      <c r="IGW55">
        <v>9</v>
      </c>
      <c r="IGX55">
        <v>22</v>
      </c>
      <c r="IGY55">
        <v>2</v>
      </c>
      <c r="IGZ55">
        <v>2</v>
      </c>
      <c r="IHA55">
        <v>2</v>
      </c>
      <c r="IHB55">
        <v>12</v>
      </c>
      <c r="IHC55">
        <v>15</v>
      </c>
      <c r="IHD55">
        <v>4</v>
      </c>
      <c r="IHE55">
        <v>15</v>
      </c>
      <c r="IHF55">
        <v>4</v>
      </c>
      <c r="IHG55">
        <v>4</v>
      </c>
      <c r="IHH55">
        <v>28</v>
      </c>
      <c r="IHI55">
        <v>6</v>
      </c>
      <c r="IHJ55">
        <v>10</v>
      </c>
      <c r="IHK55">
        <v>6</v>
      </c>
      <c r="IHL55">
        <v>30</v>
      </c>
      <c r="IHM55">
        <v>26</v>
      </c>
      <c r="IHN55">
        <v>35</v>
      </c>
      <c r="IHO55">
        <v>8</v>
      </c>
      <c r="IHP55">
        <v>2</v>
      </c>
      <c r="IHQ55">
        <v>16</v>
      </c>
      <c r="IHR55">
        <v>4</v>
      </c>
      <c r="IHS55">
        <v>12</v>
      </c>
      <c r="IHT55">
        <v>24</v>
      </c>
      <c r="IHU55">
        <v>29</v>
      </c>
      <c r="IHV55">
        <v>6</v>
      </c>
      <c r="IHW55">
        <v>2</v>
      </c>
      <c r="IHX55">
        <v>5</v>
      </c>
      <c r="IHY55">
        <v>10</v>
      </c>
      <c r="IHZ55">
        <v>4</v>
      </c>
      <c r="IIA55">
        <v>6</v>
      </c>
      <c r="IIB55">
        <v>22</v>
      </c>
      <c r="IIC55">
        <v>2</v>
      </c>
      <c r="IID55">
        <v>2</v>
      </c>
      <c r="IIE55">
        <v>2</v>
      </c>
      <c r="IIF55">
        <v>2</v>
      </c>
      <c r="IIG55">
        <v>14</v>
      </c>
      <c r="IIH55">
        <v>2</v>
      </c>
      <c r="III55">
        <v>11</v>
      </c>
      <c r="IIJ55">
        <v>2</v>
      </c>
      <c r="IIK55">
        <v>10</v>
      </c>
      <c r="IIL55">
        <v>4</v>
      </c>
      <c r="IIM55">
        <v>2</v>
      </c>
      <c r="IIN55">
        <v>12</v>
      </c>
      <c r="IIO55">
        <v>2</v>
      </c>
      <c r="IIP55">
        <v>2</v>
      </c>
      <c r="IIQ55">
        <v>2</v>
      </c>
      <c r="IIR55">
        <v>2</v>
      </c>
      <c r="IIS55">
        <v>2</v>
      </c>
      <c r="IIT55">
        <v>2</v>
      </c>
      <c r="IIU55">
        <v>2</v>
      </c>
      <c r="IIV55">
        <v>2</v>
      </c>
      <c r="IIW55">
        <v>2</v>
      </c>
      <c r="IIX55">
        <v>2</v>
      </c>
      <c r="IIY55">
        <v>18</v>
      </c>
      <c r="IIZ55">
        <v>15</v>
      </c>
      <c r="IJA55">
        <v>4</v>
      </c>
      <c r="IJB55">
        <v>14</v>
      </c>
      <c r="IJC55">
        <v>2</v>
      </c>
      <c r="IJD55">
        <v>4</v>
      </c>
      <c r="IJE55">
        <v>32</v>
      </c>
      <c r="IJF55">
        <v>2</v>
      </c>
      <c r="IJG55">
        <v>6</v>
      </c>
      <c r="IJH55">
        <v>45</v>
      </c>
      <c r="IJI55">
        <v>2</v>
      </c>
      <c r="IJJ55">
        <v>4</v>
      </c>
      <c r="IJK55">
        <v>2</v>
      </c>
      <c r="IJL55">
        <v>2</v>
      </c>
      <c r="IJM55">
        <v>2</v>
      </c>
      <c r="IJN55">
        <v>12</v>
      </c>
      <c r="IJO55">
        <v>8</v>
      </c>
      <c r="IJP55">
        <v>2</v>
      </c>
      <c r="IJQ55">
        <v>32</v>
      </c>
      <c r="IJR55">
        <v>43</v>
      </c>
      <c r="IJS55">
        <v>2</v>
      </c>
      <c r="IJT55">
        <v>13</v>
      </c>
      <c r="IJU55">
        <v>20</v>
      </c>
      <c r="IJV55">
        <v>27</v>
      </c>
      <c r="IJW55">
        <v>15</v>
      </c>
      <c r="IJX55">
        <v>4</v>
      </c>
      <c r="IJY55">
        <v>4</v>
      </c>
      <c r="IJZ55">
        <v>14</v>
      </c>
      <c r="IKA55">
        <v>18</v>
      </c>
      <c r="IKB55">
        <v>2</v>
      </c>
      <c r="IKC55">
        <v>4</v>
      </c>
      <c r="IKD55">
        <v>4</v>
      </c>
      <c r="IKE55">
        <v>34</v>
      </c>
      <c r="IKF55">
        <v>14</v>
      </c>
      <c r="IKG55">
        <v>21</v>
      </c>
      <c r="IKH55">
        <v>2</v>
      </c>
      <c r="IKI55">
        <v>2</v>
      </c>
      <c r="IKJ55">
        <v>2</v>
      </c>
      <c r="IKK55">
        <v>2</v>
      </c>
      <c r="IKL55">
        <v>19</v>
      </c>
      <c r="IKM55">
        <v>2</v>
      </c>
      <c r="IKN55">
        <v>6</v>
      </c>
      <c r="IKO55">
        <v>9</v>
      </c>
      <c r="IKP55">
        <v>8</v>
      </c>
      <c r="IKQ55">
        <v>4</v>
      </c>
      <c r="IKR55">
        <v>2</v>
      </c>
      <c r="IKS55">
        <v>2</v>
      </c>
      <c r="IKT55">
        <v>19</v>
      </c>
      <c r="IKU55">
        <v>11</v>
      </c>
      <c r="IKV55">
        <v>20</v>
      </c>
      <c r="IKW55">
        <v>24</v>
      </c>
      <c r="IKX55">
        <v>2</v>
      </c>
      <c r="IKY55">
        <v>2</v>
      </c>
      <c r="IKZ55">
        <v>2</v>
      </c>
      <c r="ILA55">
        <v>16</v>
      </c>
      <c r="ILB55">
        <v>2</v>
      </c>
      <c r="ILC55">
        <v>5</v>
      </c>
      <c r="ILD55">
        <v>4</v>
      </c>
      <c r="ILE55">
        <v>4</v>
      </c>
      <c r="ILF55">
        <v>22</v>
      </c>
      <c r="ILG55">
        <v>9</v>
      </c>
      <c r="ILH55">
        <v>4</v>
      </c>
      <c r="ILI55">
        <v>2</v>
      </c>
      <c r="ILJ55">
        <v>2</v>
      </c>
      <c r="ILK55">
        <v>4</v>
      </c>
      <c r="ILL55">
        <v>4</v>
      </c>
      <c r="ILM55">
        <v>2</v>
      </c>
      <c r="ILN55">
        <v>4</v>
      </c>
      <c r="ILO55">
        <v>2</v>
      </c>
      <c r="ILP55">
        <v>2</v>
      </c>
      <c r="ILQ55">
        <v>2</v>
      </c>
      <c r="ILR55">
        <v>2</v>
      </c>
      <c r="ILS55">
        <v>19</v>
      </c>
      <c r="ILT55">
        <v>7</v>
      </c>
      <c r="ILU55">
        <v>8</v>
      </c>
      <c r="ILV55">
        <v>18</v>
      </c>
      <c r="ILW55">
        <v>16</v>
      </c>
      <c r="ILX55">
        <v>2</v>
      </c>
      <c r="ILY55">
        <v>8</v>
      </c>
      <c r="ILZ55">
        <v>10</v>
      </c>
      <c r="IMA55">
        <v>8</v>
      </c>
      <c r="IMB55">
        <v>12</v>
      </c>
      <c r="IMC55">
        <v>10</v>
      </c>
      <c r="IMD55">
        <v>4</v>
      </c>
      <c r="IME55">
        <v>15</v>
      </c>
      <c r="IMF55">
        <v>4</v>
      </c>
      <c r="IMG55">
        <v>8</v>
      </c>
      <c r="IMH55">
        <v>11</v>
      </c>
      <c r="IMI55">
        <v>10</v>
      </c>
      <c r="IMJ55">
        <v>2</v>
      </c>
      <c r="IMK55">
        <v>2</v>
      </c>
      <c r="IML55">
        <v>4</v>
      </c>
      <c r="IMM55">
        <v>15</v>
      </c>
      <c r="IMN55">
        <v>8</v>
      </c>
      <c r="IMO55">
        <v>2</v>
      </c>
      <c r="IMP55">
        <v>2</v>
      </c>
      <c r="IMQ55">
        <v>2</v>
      </c>
      <c r="IMR55">
        <v>2</v>
      </c>
      <c r="IMS55">
        <v>2</v>
      </c>
      <c r="IMT55">
        <v>14</v>
      </c>
      <c r="IMU55">
        <v>11</v>
      </c>
      <c r="IMV55">
        <v>4</v>
      </c>
      <c r="IMW55">
        <v>4</v>
      </c>
      <c r="IMX55">
        <v>19</v>
      </c>
      <c r="IMY55">
        <v>21</v>
      </c>
      <c r="IMZ55">
        <v>26</v>
      </c>
      <c r="INA55">
        <v>2</v>
      </c>
      <c r="INB55">
        <v>12</v>
      </c>
      <c r="INC55">
        <v>19</v>
      </c>
      <c r="IND55">
        <v>12</v>
      </c>
      <c r="INE55">
        <v>16</v>
      </c>
      <c r="INF55">
        <v>4</v>
      </c>
      <c r="ING55">
        <v>2</v>
      </c>
      <c r="INH55">
        <v>2</v>
      </c>
      <c r="INI55">
        <v>18</v>
      </c>
      <c r="INJ55">
        <v>17</v>
      </c>
      <c r="INK55">
        <v>18</v>
      </c>
      <c r="INL55">
        <v>20</v>
      </c>
      <c r="INM55">
        <v>9</v>
      </c>
      <c r="INN55">
        <v>2</v>
      </c>
      <c r="INO55">
        <v>2</v>
      </c>
      <c r="INP55">
        <v>28</v>
      </c>
      <c r="INQ55">
        <v>2</v>
      </c>
      <c r="INR55">
        <v>4</v>
      </c>
      <c r="INS55">
        <v>2</v>
      </c>
      <c r="INT55">
        <v>12</v>
      </c>
      <c r="INU55">
        <v>6</v>
      </c>
      <c r="INV55">
        <v>27</v>
      </c>
      <c r="INW55">
        <v>5</v>
      </c>
      <c r="INX55">
        <v>15</v>
      </c>
      <c r="INY55">
        <v>8</v>
      </c>
      <c r="INZ55">
        <v>18</v>
      </c>
      <c r="IOA55">
        <v>4</v>
      </c>
      <c r="IOB55">
        <v>10</v>
      </c>
      <c r="IOC55">
        <v>8</v>
      </c>
      <c r="IOD55">
        <v>2</v>
      </c>
      <c r="IOE55">
        <v>2</v>
      </c>
      <c r="IOF55">
        <v>27</v>
      </c>
      <c r="IOG55">
        <v>2</v>
      </c>
      <c r="IOH55">
        <v>2</v>
      </c>
      <c r="IOI55">
        <v>2</v>
      </c>
      <c r="IOJ55">
        <v>2</v>
      </c>
      <c r="IOK55">
        <v>25</v>
      </c>
      <c r="IOL55">
        <v>2</v>
      </c>
      <c r="IOM55">
        <v>2</v>
      </c>
      <c r="ION55">
        <v>26</v>
      </c>
      <c r="IOO55">
        <v>6</v>
      </c>
      <c r="IOP55">
        <v>2</v>
      </c>
      <c r="IOQ55">
        <v>21</v>
      </c>
      <c r="IOR55">
        <v>16</v>
      </c>
      <c r="IOS55">
        <v>16</v>
      </c>
      <c r="IOT55">
        <v>2</v>
      </c>
      <c r="IOU55">
        <v>18</v>
      </c>
      <c r="IOV55">
        <v>14</v>
      </c>
      <c r="IOW55">
        <v>2</v>
      </c>
      <c r="IOX55">
        <v>8</v>
      </c>
      <c r="IOY55">
        <v>4</v>
      </c>
      <c r="IOZ55">
        <v>2</v>
      </c>
      <c r="IPA55">
        <v>2</v>
      </c>
      <c r="IPB55">
        <v>2</v>
      </c>
      <c r="IPC55">
        <v>16</v>
      </c>
      <c r="IPD55">
        <v>12</v>
      </c>
      <c r="IPE55">
        <v>2</v>
      </c>
      <c r="IPF55">
        <v>16</v>
      </c>
      <c r="IPG55">
        <v>13</v>
      </c>
      <c r="IPH55">
        <v>12</v>
      </c>
      <c r="IPI55">
        <v>15</v>
      </c>
      <c r="IPJ55">
        <v>4</v>
      </c>
      <c r="IPK55">
        <v>27</v>
      </c>
      <c r="IPL55">
        <v>10</v>
      </c>
      <c r="IPM55">
        <v>2</v>
      </c>
      <c r="IPN55">
        <v>25</v>
      </c>
      <c r="IPO55">
        <v>4</v>
      </c>
      <c r="IPP55">
        <v>2</v>
      </c>
      <c r="IPQ55">
        <v>30</v>
      </c>
      <c r="IPR55">
        <v>2</v>
      </c>
      <c r="IPS55">
        <v>21</v>
      </c>
      <c r="IPT55">
        <v>20</v>
      </c>
      <c r="IPU55">
        <v>6</v>
      </c>
      <c r="IPV55">
        <v>4</v>
      </c>
      <c r="IPW55">
        <v>4</v>
      </c>
      <c r="IPX55">
        <v>2</v>
      </c>
      <c r="IPY55">
        <v>10</v>
      </c>
      <c r="IPZ55">
        <v>2</v>
      </c>
      <c r="IQA55">
        <v>33</v>
      </c>
      <c r="IQB55">
        <v>2</v>
      </c>
      <c r="IQC55">
        <v>17</v>
      </c>
      <c r="IQD55">
        <v>19</v>
      </c>
      <c r="IQE55">
        <v>13</v>
      </c>
      <c r="IQF55">
        <v>2</v>
      </c>
      <c r="IQG55">
        <v>6</v>
      </c>
      <c r="IQH55">
        <v>16</v>
      </c>
      <c r="IQI55">
        <v>15</v>
      </c>
      <c r="IQJ55">
        <v>8</v>
      </c>
      <c r="IQK55">
        <v>6</v>
      </c>
      <c r="IQL55">
        <v>13</v>
      </c>
      <c r="IQM55">
        <v>11</v>
      </c>
      <c r="IQN55">
        <v>4</v>
      </c>
      <c r="IQO55">
        <v>2</v>
      </c>
      <c r="IQP55">
        <v>5</v>
      </c>
      <c r="IQQ55">
        <v>12</v>
      </c>
      <c r="IQR55">
        <v>4</v>
      </c>
      <c r="IQS55">
        <v>17</v>
      </c>
      <c r="IQT55">
        <v>12</v>
      </c>
      <c r="IQU55">
        <v>11</v>
      </c>
      <c r="IQV55">
        <v>14</v>
      </c>
      <c r="IQW55">
        <v>21</v>
      </c>
      <c r="IQX55">
        <v>4</v>
      </c>
      <c r="IQY55">
        <v>2</v>
      </c>
      <c r="IQZ55">
        <v>18</v>
      </c>
      <c r="IRA55">
        <v>2</v>
      </c>
      <c r="IRB55">
        <v>22</v>
      </c>
      <c r="IRC55">
        <v>2</v>
      </c>
      <c r="IRD55">
        <v>2</v>
      </c>
      <c r="IRE55">
        <v>8</v>
      </c>
      <c r="IRF55">
        <v>14</v>
      </c>
      <c r="IRG55">
        <v>13</v>
      </c>
      <c r="IRH55">
        <v>2</v>
      </c>
      <c r="IRI55">
        <v>2</v>
      </c>
      <c r="IRJ55">
        <v>32</v>
      </c>
      <c r="IRK55">
        <v>11</v>
      </c>
      <c r="IRL55">
        <v>2</v>
      </c>
      <c r="IRM55">
        <v>2</v>
      </c>
      <c r="IRN55">
        <v>2</v>
      </c>
      <c r="IRO55">
        <v>12</v>
      </c>
      <c r="IRP55">
        <v>2</v>
      </c>
      <c r="IRQ55">
        <v>6</v>
      </c>
      <c r="IRR55">
        <v>20</v>
      </c>
      <c r="IRS55">
        <v>6</v>
      </c>
      <c r="IRT55">
        <v>4</v>
      </c>
      <c r="IRU55">
        <v>2</v>
      </c>
      <c r="IRV55">
        <v>2</v>
      </c>
      <c r="IRW55">
        <v>15</v>
      </c>
      <c r="IRX55">
        <v>2</v>
      </c>
      <c r="IRY55">
        <v>13</v>
      </c>
      <c r="IRZ55">
        <v>4</v>
      </c>
      <c r="ISA55">
        <v>2</v>
      </c>
      <c r="ISB55">
        <v>2</v>
      </c>
      <c r="ISC55">
        <v>2</v>
      </c>
      <c r="ISD55">
        <v>7</v>
      </c>
      <c r="ISE55">
        <v>2</v>
      </c>
      <c r="ISF55">
        <v>2</v>
      </c>
      <c r="ISG55">
        <v>4</v>
      </c>
      <c r="ISH55">
        <v>11</v>
      </c>
      <c r="ISI55">
        <v>11</v>
      </c>
      <c r="ISJ55">
        <v>21</v>
      </c>
      <c r="ISK55">
        <v>31</v>
      </c>
      <c r="ISL55">
        <v>11</v>
      </c>
      <c r="ISM55">
        <v>2</v>
      </c>
      <c r="ISN55">
        <v>2</v>
      </c>
      <c r="ISO55">
        <v>14</v>
      </c>
      <c r="ISP55">
        <v>7</v>
      </c>
      <c r="ISQ55">
        <v>2</v>
      </c>
      <c r="ISR55">
        <v>2</v>
      </c>
      <c r="ISS55">
        <v>7</v>
      </c>
      <c r="IST55">
        <v>7</v>
      </c>
      <c r="ISU55">
        <v>2</v>
      </c>
      <c r="ISV55">
        <v>7</v>
      </c>
      <c r="ISW55">
        <v>14</v>
      </c>
      <c r="ISX55">
        <v>32</v>
      </c>
      <c r="ISY55">
        <v>8</v>
      </c>
      <c r="ISZ55">
        <v>4</v>
      </c>
      <c r="ITA55">
        <v>10</v>
      </c>
      <c r="ITB55">
        <v>2</v>
      </c>
      <c r="ITC55">
        <v>43</v>
      </c>
      <c r="ITD55">
        <v>2</v>
      </c>
      <c r="ITE55">
        <v>6</v>
      </c>
      <c r="ITF55">
        <v>2</v>
      </c>
      <c r="ITG55">
        <v>2</v>
      </c>
      <c r="ITH55">
        <v>4</v>
      </c>
      <c r="ITI55">
        <v>2</v>
      </c>
      <c r="ITJ55">
        <v>2</v>
      </c>
      <c r="ITK55">
        <v>4</v>
      </c>
      <c r="ITL55">
        <v>2</v>
      </c>
      <c r="ITM55">
        <v>4</v>
      </c>
      <c r="ITN55">
        <v>2</v>
      </c>
      <c r="ITO55">
        <v>9</v>
      </c>
      <c r="ITP55">
        <v>2</v>
      </c>
      <c r="ITQ55">
        <v>18</v>
      </c>
      <c r="ITR55">
        <v>27</v>
      </c>
      <c r="ITS55">
        <v>2</v>
      </c>
      <c r="ITT55">
        <v>13</v>
      </c>
      <c r="ITU55">
        <v>4</v>
      </c>
      <c r="ITV55">
        <v>16</v>
      </c>
      <c r="ITW55">
        <v>37</v>
      </c>
      <c r="ITX55">
        <v>2</v>
      </c>
      <c r="ITY55">
        <v>2</v>
      </c>
      <c r="ITZ55">
        <v>2</v>
      </c>
      <c r="IUA55">
        <v>4</v>
      </c>
      <c r="IUB55">
        <v>2</v>
      </c>
      <c r="IUC55">
        <v>11</v>
      </c>
      <c r="IUD55">
        <v>27</v>
      </c>
      <c r="IUE55">
        <v>6</v>
      </c>
      <c r="IUF55">
        <v>13</v>
      </c>
      <c r="IUG55">
        <v>44</v>
      </c>
      <c r="IUH55">
        <v>2</v>
      </c>
      <c r="IUI55">
        <v>17</v>
      </c>
      <c r="IUJ55">
        <v>2</v>
      </c>
      <c r="IUK55">
        <v>4</v>
      </c>
      <c r="IUL55">
        <v>14</v>
      </c>
      <c r="IUM55">
        <v>13</v>
      </c>
      <c r="IUN55">
        <v>33</v>
      </c>
      <c r="IUO55">
        <v>2</v>
      </c>
      <c r="IUP55">
        <v>2</v>
      </c>
      <c r="IUQ55">
        <v>12</v>
      </c>
      <c r="IUR55">
        <v>21</v>
      </c>
      <c r="IUS55">
        <v>10</v>
      </c>
      <c r="IUT55">
        <v>2</v>
      </c>
      <c r="IUU55">
        <v>2</v>
      </c>
      <c r="IUV55">
        <v>8</v>
      </c>
      <c r="IUW55">
        <v>4</v>
      </c>
      <c r="IUX55">
        <v>13</v>
      </c>
      <c r="IUY55">
        <v>10</v>
      </c>
      <c r="IUZ55">
        <v>10</v>
      </c>
      <c r="IVA55">
        <v>6</v>
      </c>
      <c r="IVB55">
        <v>4</v>
      </c>
      <c r="IVC55">
        <v>27</v>
      </c>
      <c r="IVD55">
        <v>14</v>
      </c>
      <c r="IVE55">
        <v>12</v>
      </c>
      <c r="IVF55">
        <v>8</v>
      </c>
      <c r="IVG55">
        <v>50</v>
      </c>
      <c r="IVH55">
        <v>12</v>
      </c>
      <c r="IVI55">
        <v>2</v>
      </c>
      <c r="IVJ55">
        <v>10</v>
      </c>
      <c r="IVK55">
        <v>33</v>
      </c>
      <c r="IVL55">
        <v>12</v>
      </c>
      <c r="IVM55">
        <v>2</v>
      </c>
      <c r="IVN55">
        <v>2</v>
      </c>
      <c r="IVO55">
        <v>2</v>
      </c>
      <c r="IVP55">
        <v>4</v>
      </c>
      <c r="IVQ55">
        <v>23</v>
      </c>
      <c r="IVR55">
        <v>2</v>
      </c>
      <c r="IVS55">
        <v>2</v>
      </c>
      <c r="IVT55">
        <v>2</v>
      </c>
      <c r="IVU55">
        <v>2</v>
      </c>
      <c r="IVV55">
        <v>6</v>
      </c>
      <c r="IVW55">
        <v>2</v>
      </c>
      <c r="IVX55">
        <v>4</v>
      </c>
      <c r="IVY55">
        <v>2</v>
      </c>
      <c r="IVZ55">
        <v>21</v>
      </c>
      <c r="IWA55">
        <v>8</v>
      </c>
      <c r="IWB55">
        <v>16</v>
      </c>
      <c r="IWC55">
        <v>2</v>
      </c>
      <c r="IWD55">
        <v>2</v>
      </c>
      <c r="IWE55">
        <v>26</v>
      </c>
      <c r="IWF55">
        <v>11</v>
      </c>
      <c r="IWG55">
        <v>2</v>
      </c>
      <c r="IWH55">
        <v>2</v>
      </c>
      <c r="IWI55">
        <v>34</v>
      </c>
      <c r="IWJ55">
        <v>4</v>
      </c>
      <c r="IWK55">
        <v>4</v>
      </c>
      <c r="IWL55">
        <v>4</v>
      </c>
      <c r="IWM55">
        <v>4</v>
      </c>
      <c r="IWN55">
        <v>2</v>
      </c>
      <c r="IWO55">
        <v>2</v>
      </c>
      <c r="IWP55">
        <v>8</v>
      </c>
      <c r="IWQ55">
        <v>6</v>
      </c>
      <c r="IWR55">
        <v>14</v>
      </c>
      <c r="IWS55">
        <v>2</v>
      </c>
      <c r="IWT55">
        <v>45</v>
      </c>
      <c r="IWU55">
        <v>19</v>
      </c>
      <c r="IWV55">
        <v>21</v>
      </c>
      <c r="IWW55">
        <v>8</v>
      </c>
      <c r="IWX55">
        <v>2</v>
      </c>
      <c r="IWY55">
        <v>4</v>
      </c>
      <c r="IWZ55">
        <v>2</v>
      </c>
      <c r="IXA55">
        <v>29</v>
      </c>
      <c r="IXB55">
        <v>2</v>
      </c>
      <c r="IXC55">
        <v>12</v>
      </c>
      <c r="IXD55">
        <v>4</v>
      </c>
      <c r="IXE55">
        <v>25</v>
      </c>
      <c r="IXF55">
        <v>20</v>
      </c>
      <c r="IXG55">
        <v>32</v>
      </c>
      <c r="IXH55">
        <v>6</v>
      </c>
      <c r="IXI55">
        <v>13</v>
      </c>
      <c r="IXJ55">
        <v>6</v>
      </c>
      <c r="IXK55">
        <v>2</v>
      </c>
      <c r="IXL55">
        <v>2</v>
      </c>
      <c r="IXM55">
        <v>12</v>
      </c>
      <c r="IXN55">
        <v>4</v>
      </c>
      <c r="IXO55">
        <v>16</v>
      </c>
      <c r="IXP55">
        <v>2</v>
      </c>
      <c r="IXQ55">
        <v>2</v>
      </c>
      <c r="IXR55">
        <v>10</v>
      </c>
      <c r="IXS55">
        <v>2</v>
      </c>
      <c r="IXT55">
        <v>19</v>
      </c>
      <c r="IXU55">
        <v>36</v>
      </c>
      <c r="IXV55">
        <v>2</v>
      </c>
      <c r="IXW55">
        <v>2</v>
      </c>
      <c r="IXX55">
        <v>27</v>
      </c>
      <c r="IXY55">
        <v>2</v>
      </c>
      <c r="IXZ55">
        <v>4</v>
      </c>
      <c r="IYA55">
        <v>4</v>
      </c>
      <c r="IYB55">
        <v>2</v>
      </c>
      <c r="IYC55">
        <v>2</v>
      </c>
      <c r="IYD55">
        <v>9</v>
      </c>
      <c r="IYE55">
        <v>4</v>
      </c>
      <c r="IYF55">
        <v>2</v>
      </c>
      <c r="IYG55">
        <v>10</v>
      </c>
      <c r="IYH55">
        <v>18</v>
      </c>
      <c r="IYI55">
        <v>2</v>
      </c>
      <c r="IYJ55">
        <v>5</v>
      </c>
      <c r="IYK55">
        <v>22</v>
      </c>
      <c r="IYL55">
        <v>2</v>
      </c>
      <c r="IYM55">
        <v>25</v>
      </c>
      <c r="IYN55">
        <v>26</v>
      </c>
      <c r="IYO55">
        <v>20</v>
      </c>
      <c r="IYP55">
        <v>9</v>
      </c>
      <c r="IYQ55">
        <v>8</v>
      </c>
      <c r="IYR55">
        <v>21</v>
      </c>
      <c r="IYS55">
        <v>2</v>
      </c>
      <c r="IYT55">
        <v>16</v>
      </c>
      <c r="IYU55">
        <v>2</v>
      </c>
      <c r="IYV55">
        <v>2</v>
      </c>
      <c r="IYW55">
        <v>2</v>
      </c>
      <c r="IYX55">
        <v>2</v>
      </c>
      <c r="IYY55">
        <v>10</v>
      </c>
      <c r="IYZ55">
        <v>2</v>
      </c>
      <c r="IZA55">
        <v>10</v>
      </c>
      <c r="IZB55">
        <v>2</v>
      </c>
      <c r="IZC55">
        <v>16</v>
      </c>
      <c r="IZD55">
        <v>4</v>
      </c>
      <c r="IZE55">
        <v>6</v>
      </c>
      <c r="IZF55">
        <v>2</v>
      </c>
      <c r="IZG55">
        <v>2</v>
      </c>
      <c r="IZH55">
        <v>16</v>
      </c>
      <c r="IZI55">
        <v>14</v>
      </c>
      <c r="IZJ55">
        <v>2</v>
      </c>
      <c r="IZK55">
        <v>2</v>
      </c>
      <c r="IZL55">
        <v>2</v>
      </c>
      <c r="IZM55">
        <v>5</v>
      </c>
      <c r="IZN55">
        <v>6</v>
      </c>
      <c r="IZO55">
        <v>12</v>
      </c>
      <c r="IZP55">
        <v>4</v>
      </c>
      <c r="IZQ55">
        <v>4</v>
      </c>
      <c r="IZR55">
        <v>2</v>
      </c>
      <c r="IZS55">
        <v>22</v>
      </c>
      <c r="IZT55">
        <v>12</v>
      </c>
      <c r="IZU55">
        <v>14</v>
      </c>
      <c r="IZV55">
        <v>2</v>
      </c>
      <c r="IZW55">
        <v>26</v>
      </c>
      <c r="IZX55">
        <v>22</v>
      </c>
      <c r="IZY55">
        <v>2</v>
      </c>
      <c r="IZZ55">
        <v>2</v>
      </c>
      <c r="JAA55">
        <v>2</v>
      </c>
      <c r="JAB55">
        <v>2</v>
      </c>
      <c r="JAC55">
        <v>7</v>
      </c>
      <c r="JAD55">
        <v>9</v>
      </c>
      <c r="JAE55">
        <v>5</v>
      </c>
      <c r="JAF55">
        <v>14</v>
      </c>
      <c r="JAG55">
        <v>2</v>
      </c>
      <c r="JAH55">
        <v>10</v>
      </c>
      <c r="JAI55">
        <v>10</v>
      </c>
      <c r="JAJ55">
        <v>14</v>
      </c>
      <c r="JAK55">
        <v>2</v>
      </c>
      <c r="JAL55">
        <v>6</v>
      </c>
      <c r="JAM55">
        <v>9</v>
      </c>
      <c r="JAN55">
        <v>4</v>
      </c>
      <c r="JAO55">
        <v>2</v>
      </c>
      <c r="JAP55">
        <v>2</v>
      </c>
      <c r="JAQ55">
        <v>9</v>
      </c>
      <c r="JAR55">
        <v>6</v>
      </c>
      <c r="JAS55">
        <v>4</v>
      </c>
      <c r="JAT55">
        <v>16</v>
      </c>
      <c r="JAU55">
        <v>19</v>
      </c>
      <c r="JAV55">
        <v>2</v>
      </c>
      <c r="JAW55">
        <v>9</v>
      </c>
      <c r="JAX55">
        <v>2</v>
      </c>
      <c r="JAY55">
        <v>2</v>
      </c>
      <c r="JAZ55">
        <v>11</v>
      </c>
      <c r="JBA55">
        <v>20</v>
      </c>
      <c r="JBB55">
        <v>13</v>
      </c>
      <c r="JBC55">
        <v>2</v>
      </c>
      <c r="JBD55">
        <v>6</v>
      </c>
      <c r="JBE55">
        <v>4</v>
      </c>
      <c r="JBF55">
        <v>19</v>
      </c>
      <c r="JBG55">
        <v>16</v>
      </c>
      <c r="JBH55">
        <v>36</v>
      </c>
      <c r="JBI55">
        <v>11</v>
      </c>
      <c r="JBJ55">
        <v>2</v>
      </c>
      <c r="JBK55">
        <v>2</v>
      </c>
      <c r="JBL55">
        <v>14</v>
      </c>
      <c r="JBM55">
        <v>2</v>
      </c>
      <c r="JBN55">
        <v>19</v>
      </c>
      <c r="JBO55">
        <v>2</v>
      </c>
      <c r="JBP55">
        <v>2</v>
      </c>
      <c r="JBQ55">
        <v>4</v>
      </c>
      <c r="JBR55">
        <v>2</v>
      </c>
      <c r="JBS55">
        <v>2</v>
      </c>
      <c r="JBT55">
        <v>4</v>
      </c>
      <c r="JBU55">
        <v>15</v>
      </c>
      <c r="JBV55">
        <v>2</v>
      </c>
      <c r="JBW55">
        <v>2</v>
      </c>
      <c r="JBX55">
        <v>27</v>
      </c>
      <c r="JBY55">
        <v>17</v>
      </c>
      <c r="JBZ55">
        <v>8</v>
      </c>
      <c r="JCA55">
        <v>2</v>
      </c>
      <c r="JCB55">
        <v>10</v>
      </c>
      <c r="JCC55">
        <v>4</v>
      </c>
      <c r="JCD55">
        <v>2</v>
      </c>
      <c r="JCE55">
        <v>2</v>
      </c>
      <c r="JCF55">
        <v>15</v>
      </c>
      <c r="JCG55">
        <v>11</v>
      </c>
      <c r="JCH55">
        <v>2</v>
      </c>
      <c r="JCI55">
        <v>2</v>
      </c>
      <c r="JCJ55">
        <v>13</v>
      </c>
      <c r="JCK55">
        <v>2</v>
      </c>
      <c r="JCL55">
        <v>2</v>
      </c>
      <c r="JCM55">
        <v>2</v>
      </c>
      <c r="JCN55">
        <v>16</v>
      </c>
      <c r="JCO55">
        <v>2</v>
      </c>
      <c r="JCP55">
        <v>2</v>
      </c>
      <c r="JCQ55">
        <v>2</v>
      </c>
      <c r="JCR55">
        <v>46</v>
      </c>
      <c r="JCS55">
        <v>2</v>
      </c>
      <c r="JCT55">
        <v>6</v>
      </c>
      <c r="JCU55">
        <v>4</v>
      </c>
      <c r="JCV55">
        <v>4</v>
      </c>
      <c r="JCW55">
        <v>13</v>
      </c>
      <c r="JCX55">
        <v>4</v>
      </c>
      <c r="JCY55">
        <v>2</v>
      </c>
      <c r="JCZ55">
        <v>2</v>
      </c>
      <c r="JDA55">
        <v>6</v>
      </c>
      <c r="JDB55">
        <v>2</v>
      </c>
      <c r="JDC55">
        <v>12</v>
      </c>
      <c r="JDD55">
        <v>23</v>
      </c>
      <c r="JDE55">
        <v>6</v>
      </c>
      <c r="JDF55">
        <v>2</v>
      </c>
      <c r="JDG55">
        <v>4</v>
      </c>
      <c r="JDH55">
        <v>2</v>
      </c>
      <c r="JDI55">
        <v>2</v>
      </c>
      <c r="JDJ55">
        <v>4</v>
      </c>
      <c r="JDK55">
        <v>11</v>
      </c>
      <c r="JDL55">
        <v>2</v>
      </c>
      <c r="JDM55">
        <v>22</v>
      </c>
      <c r="JDN55">
        <v>13</v>
      </c>
      <c r="JDO55">
        <v>4</v>
      </c>
      <c r="JDP55">
        <v>15</v>
      </c>
      <c r="JDQ55">
        <v>21</v>
      </c>
      <c r="JDR55">
        <v>2</v>
      </c>
      <c r="JDS55">
        <v>4</v>
      </c>
      <c r="JDT55">
        <v>2</v>
      </c>
      <c r="JDU55">
        <v>2</v>
      </c>
      <c r="JDV55">
        <v>2</v>
      </c>
      <c r="JDW55">
        <v>2</v>
      </c>
      <c r="JDX55">
        <v>2</v>
      </c>
      <c r="JDY55">
        <v>6</v>
      </c>
      <c r="JDZ55">
        <v>2</v>
      </c>
      <c r="JEA55">
        <v>22</v>
      </c>
      <c r="JEB55">
        <v>5</v>
      </c>
      <c r="JEC55">
        <v>9</v>
      </c>
      <c r="JED55">
        <v>9</v>
      </c>
      <c r="JEE55">
        <v>25</v>
      </c>
      <c r="JEF55">
        <v>19</v>
      </c>
      <c r="JEG55">
        <v>6</v>
      </c>
      <c r="JEH55">
        <v>2</v>
      </c>
      <c r="JEI55">
        <v>4</v>
      </c>
      <c r="JEJ55">
        <v>2</v>
      </c>
      <c r="JEK55">
        <v>4</v>
      </c>
      <c r="JEL55">
        <v>25</v>
      </c>
      <c r="JEM55">
        <v>12</v>
      </c>
      <c r="JEN55">
        <v>2</v>
      </c>
      <c r="JEO55">
        <v>4</v>
      </c>
      <c r="JEP55">
        <v>4</v>
      </c>
      <c r="JEQ55">
        <v>2</v>
      </c>
      <c r="JER55">
        <v>13</v>
      </c>
      <c r="JES55">
        <v>2</v>
      </c>
      <c r="JET55">
        <v>7</v>
      </c>
      <c r="JEU55">
        <v>13</v>
      </c>
      <c r="JEV55">
        <v>2</v>
      </c>
      <c r="JEW55">
        <v>9</v>
      </c>
      <c r="JEX55">
        <v>2</v>
      </c>
      <c r="JEY55">
        <v>26</v>
      </c>
      <c r="JEZ55">
        <v>4</v>
      </c>
      <c r="JFA55">
        <v>2</v>
      </c>
      <c r="JFB55">
        <v>2</v>
      </c>
      <c r="JFC55">
        <v>6</v>
      </c>
      <c r="JFD55">
        <v>2</v>
      </c>
      <c r="JFE55">
        <v>2</v>
      </c>
      <c r="JFF55">
        <v>22</v>
      </c>
      <c r="JFG55">
        <v>9</v>
      </c>
      <c r="JFH55">
        <v>35</v>
      </c>
      <c r="JFI55">
        <v>25</v>
      </c>
      <c r="JFJ55">
        <v>2</v>
      </c>
      <c r="JFK55">
        <v>5</v>
      </c>
      <c r="JFL55">
        <v>2</v>
      </c>
      <c r="JFM55">
        <v>2</v>
      </c>
      <c r="JFN55">
        <v>15</v>
      </c>
      <c r="JFO55">
        <v>4</v>
      </c>
      <c r="JFP55">
        <v>2</v>
      </c>
      <c r="JFQ55">
        <v>2</v>
      </c>
      <c r="JFR55">
        <v>2</v>
      </c>
      <c r="JFS55">
        <v>2</v>
      </c>
      <c r="JFT55">
        <v>2</v>
      </c>
      <c r="JFU55">
        <v>28</v>
      </c>
      <c r="JFV55">
        <v>18</v>
      </c>
      <c r="JFW55">
        <v>21</v>
      </c>
      <c r="JFX55">
        <v>4</v>
      </c>
      <c r="JFY55">
        <v>4</v>
      </c>
      <c r="JFZ55">
        <v>2</v>
      </c>
      <c r="JGA55">
        <v>51</v>
      </c>
      <c r="JGB55">
        <v>4</v>
      </c>
      <c r="JGC55">
        <v>56</v>
      </c>
      <c r="JGD55">
        <v>4</v>
      </c>
      <c r="JGE55">
        <v>2</v>
      </c>
      <c r="JGF55">
        <v>2</v>
      </c>
      <c r="JGG55">
        <v>2</v>
      </c>
      <c r="JGH55">
        <v>10</v>
      </c>
      <c r="JGI55">
        <v>2</v>
      </c>
      <c r="JGJ55">
        <v>13</v>
      </c>
      <c r="JGK55">
        <v>21</v>
      </c>
      <c r="JGL55">
        <v>4</v>
      </c>
      <c r="JGM55">
        <v>11</v>
      </c>
      <c r="JGN55">
        <v>2</v>
      </c>
      <c r="JGO55">
        <v>14</v>
      </c>
      <c r="JGP55">
        <v>2</v>
      </c>
      <c r="JGQ55">
        <v>23</v>
      </c>
      <c r="JGR55">
        <v>25</v>
      </c>
      <c r="JGS55">
        <v>4</v>
      </c>
      <c r="JGT55">
        <v>6</v>
      </c>
      <c r="JGU55">
        <v>2</v>
      </c>
      <c r="JGV55">
        <v>8</v>
      </c>
      <c r="JGW55">
        <v>18</v>
      </c>
      <c r="JGX55">
        <v>2</v>
      </c>
      <c r="JGY55">
        <v>7</v>
      </c>
      <c r="JGZ55">
        <v>4</v>
      </c>
      <c r="JHA55">
        <v>24</v>
      </c>
      <c r="JHB55">
        <v>4</v>
      </c>
      <c r="JHC55">
        <v>4</v>
      </c>
      <c r="JHD55">
        <v>2</v>
      </c>
      <c r="JHE55">
        <v>15</v>
      </c>
      <c r="JHF55">
        <v>2</v>
      </c>
      <c r="JHG55">
        <v>2</v>
      </c>
      <c r="JHH55">
        <v>7</v>
      </c>
      <c r="JHI55">
        <v>2</v>
      </c>
      <c r="JHJ55">
        <v>2</v>
      </c>
      <c r="JHK55">
        <v>27</v>
      </c>
      <c r="JHL55">
        <v>2</v>
      </c>
      <c r="JHM55">
        <v>4</v>
      </c>
      <c r="JHN55">
        <v>19</v>
      </c>
      <c r="JHO55">
        <v>6</v>
      </c>
      <c r="JHP55">
        <v>19</v>
      </c>
      <c r="JHQ55">
        <v>4</v>
      </c>
      <c r="JHR55">
        <v>14</v>
      </c>
      <c r="JHS55">
        <v>2</v>
      </c>
      <c r="JHT55">
        <v>2</v>
      </c>
      <c r="JHU55">
        <v>8</v>
      </c>
      <c r="JHV55">
        <v>4</v>
      </c>
      <c r="JHW55">
        <v>13</v>
      </c>
      <c r="JHX55">
        <v>24</v>
      </c>
      <c r="JHY55">
        <v>2</v>
      </c>
      <c r="JHZ55">
        <v>4</v>
      </c>
      <c r="JIA55">
        <v>2</v>
      </c>
      <c r="JIB55">
        <v>28</v>
      </c>
      <c r="JIC55">
        <v>2</v>
      </c>
      <c r="JID55">
        <v>10</v>
      </c>
      <c r="JIE55">
        <v>2</v>
      </c>
      <c r="JIF55">
        <v>2</v>
      </c>
      <c r="JIG55">
        <v>4</v>
      </c>
      <c r="JIH55">
        <v>2</v>
      </c>
      <c r="JII55">
        <v>2</v>
      </c>
      <c r="JIJ55">
        <v>27</v>
      </c>
      <c r="JIK55">
        <v>2</v>
      </c>
      <c r="JIL55">
        <v>13</v>
      </c>
      <c r="JIM55">
        <v>2</v>
      </c>
      <c r="JIN55">
        <v>11</v>
      </c>
      <c r="JIO55">
        <v>18</v>
      </c>
      <c r="JIP55">
        <v>2</v>
      </c>
      <c r="JIQ55">
        <v>10</v>
      </c>
      <c r="JIR55">
        <v>6</v>
      </c>
      <c r="JIS55">
        <v>5</v>
      </c>
      <c r="JIT55">
        <v>4</v>
      </c>
      <c r="JIU55">
        <v>2</v>
      </c>
      <c r="JIV55">
        <v>23</v>
      </c>
      <c r="JIW55">
        <v>12</v>
      </c>
      <c r="JIX55">
        <v>12</v>
      </c>
      <c r="JIY55">
        <v>4</v>
      </c>
      <c r="JIZ55">
        <v>2</v>
      </c>
      <c r="JJA55">
        <v>2</v>
      </c>
      <c r="JJB55">
        <v>4</v>
      </c>
      <c r="JJC55">
        <v>2</v>
      </c>
      <c r="JJD55">
        <v>4</v>
      </c>
      <c r="JJE55">
        <v>2</v>
      </c>
      <c r="JJF55">
        <v>12</v>
      </c>
      <c r="JJG55">
        <v>2</v>
      </c>
      <c r="JJH55">
        <v>6</v>
      </c>
      <c r="JJI55">
        <v>2</v>
      </c>
      <c r="JJJ55">
        <v>16</v>
      </c>
      <c r="JJK55">
        <v>39</v>
      </c>
      <c r="JJL55">
        <v>13</v>
      </c>
      <c r="JJM55">
        <v>25</v>
      </c>
      <c r="JJN55">
        <v>7</v>
      </c>
      <c r="JJO55">
        <v>2</v>
      </c>
      <c r="JJP55">
        <v>4</v>
      </c>
      <c r="JJQ55">
        <v>4</v>
      </c>
      <c r="JJR55">
        <v>19</v>
      </c>
      <c r="JJS55">
        <v>23</v>
      </c>
      <c r="JJT55">
        <v>17</v>
      </c>
      <c r="JJU55">
        <v>2</v>
      </c>
      <c r="JJV55">
        <v>6</v>
      </c>
      <c r="JJW55">
        <v>4</v>
      </c>
      <c r="JJX55">
        <v>2</v>
      </c>
      <c r="JJY55">
        <v>9</v>
      </c>
      <c r="JJZ55">
        <v>20</v>
      </c>
      <c r="JKA55">
        <v>11</v>
      </c>
      <c r="JKB55">
        <v>19</v>
      </c>
      <c r="JKC55">
        <v>4</v>
      </c>
      <c r="JKD55">
        <v>2</v>
      </c>
      <c r="JKE55">
        <v>30</v>
      </c>
      <c r="JKF55">
        <v>11</v>
      </c>
      <c r="JKG55">
        <v>4</v>
      </c>
      <c r="JKH55">
        <v>13</v>
      </c>
      <c r="JKI55">
        <v>2</v>
      </c>
      <c r="JKJ55">
        <v>21</v>
      </c>
      <c r="JKK55">
        <v>42</v>
      </c>
      <c r="JKL55">
        <v>16</v>
      </c>
      <c r="JKM55">
        <v>5</v>
      </c>
      <c r="JKN55">
        <v>4</v>
      </c>
      <c r="JKO55">
        <v>2</v>
      </c>
      <c r="JKP55">
        <v>12</v>
      </c>
      <c r="JKQ55">
        <v>2</v>
      </c>
      <c r="JKR55">
        <v>2</v>
      </c>
      <c r="JKS55">
        <v>15</v>
      </c>
      <c r="JKT55">
        <v>2</v>
      </c>
      <c r="JKU55">
        <v>6</v>
      </c>
      <c r="JKV55">
        <v>10</v>
      </c>
      <c r="JKW55">
        <v>2</v>
      </c>
      <c r="JKX55">
        <v>4</v>
      </c>
      <c r="JKY55">
        <v>2</v>
      </c>
      <c r="JKZ55">
        <v>2</v>
      </c>
      <c r="JLA55">
        <v>2</v>
      </c>
      <c r="JLB55">
        <v>41</v>
      </c>
      <c r="JLC55">
        <v>2</v>
      </c>
      <c r="JLD55">
        <v>2</v>
      </c>
      <c r="JLE55">
        <v>8</v>
      </c>
      <c r="JLF55">
        <v>8</v>
      </c>
      <c r="JLG55">
        <v>4</v>
      </c>
      <c r="JLH55">
        <v>2</v>
      </c>
      <c r="JLI55">
        <v>7</v>
      </c>
      <c r="JLJ55">
        <v>2</v>
      </c>
      <c r="JLK55">
        <v>14</v>
      </c>
      <c r="JLL55">
        <v>2</v>
      </c>
      <c r="JLM55">
        <v>2</v>
      </c>
      <c r="JLN55">
        <v>4</v>
      </c>
      <c r="JLO55">
        <v>2</v>
      </c>
      <c r="JLP55">
        <v>8</v>
      </c>
      <c r="JLQ55">
        <v>2</v>
      </c>
      <c r="JLR55">
        <v>2</v>
      </c>
      <c r="JLS55">
        <v>8</v>
      </c>
      <c r="JLT55">
        <v>2</v>
      </c>
      <c r="JLU55">
        <v>2</v>
      </c>
      <c r="JLV55">
        <v>2</v>
      </c>
      <c r="JLW55">
        <v>19</v>
      </c>
      <c r="JLX55">
        <v>2</v>
      </c>
      <c r="JLY55">
        <v>4</v>
      </c>
      <c r="JLZ55">
        <v>6</v>
      </c>
      <c r="JMA55">
        <v>17</v>
      </c>
      <c r="JMB55">
        <v>2</v>
      </c>
      <c r="JMC55">
        <v>8</v>
      </c>
      <c r="JMD55">
        <v>53</v>
      </c>
      <c r="JME55">
        <v>4</v>
      </c>
      <c r="JMF55">
        <v>4</v>
      </c>
      <c r="JMG55">
        <v>6</v>
      </c>
      <c r="JMH55">
        <v>2</v>
      </c>
      <c r="JMI55">
        <v>2</v>
      </c>
      <c r="JMJ55">
        <v>10</v>
      </c>
      <c r="JMK55">
        <v>13</v>
      </c>
      <c r="JML55">
        <v>4</v>
      </c>
      <c r="JMM55">
        <v>5</v>
      </c>
      <c r="JMN55">
        <v>2</v>
      </c>
      <c r="JMO55">
        <v>2</v>
      </c>
      <c r="JMP55">
        <v>2</v>
      </c>
      <c r="JMQ55">
        <v>2</v>
      </c>
      <c r="JMR55">
        <v>4</v>
      </c>
      <c r="JMS55">
        <v>4</v>
      </c>
      <c r="JMT55">
        <v>18</v>
      </c>
      <c r="JMU55">
        <v>4</v>
      </c>
      <c r="JMV55">
        <v>18</v>
      </c>
      <c r="JMW55">
        <v>2</v>
      </c>
      <c r="JMX55">
        <v>23</v>
      </c>
      <c r="JMY55">
        <v>9</v>
      </c>
      <c r="JMZ55">
        <v>13</v>
      </c>
      <c r="JNA55">
        <v>6</v>
      </c>
      <c r="JNB55">
        <v>8</v>
      </c>
      <c r="JNC55">
        <v>2</v>
      </c>
      <c r="JND55">
        <v>17</v>
      </c>
      <c r="JNE55">
        <v>5</v>
      </c>
      <c r="JNF55">
        <v>47</v>
      </c>
      <c r="JNG55">
        <v>4</v>
      </c>
      <c r="JNH55">
        <v>39</v>
      </c>
      <c r="JNI55">
        <v>2</v>
      </c>
      <c r="JNJ55">
        <v>4</v>
      </c>
      <c r="JNK55">
        <v>40</v>
      </c>
      <c r="JNL55">
        <v>2</v>
      </c>
      <c r="JNM55">
        <v>36</v>
      </c>
      <c r="JNN55">
        <v>2</v>
      </c>
      <c r="JNO55">
        <v>16</v>
      </c>
      <c r="JNP55">
        <v>5</v>
      </c>
      <c r="JNQ55">
        <v>2</v>
      </c>
      <c r="JNR55">
        <v>2</v>
      </c>
      <c r="JNS55">
        <v>4</v>
      </c>
      <c r="JNT55">
        <v>42</v>
      </c>
      <c r="JNU55">
        <v>2</v>
      </c>
      <c r="JNV55">
        <v>2</v>
      </c>
      <c r="JNW55">
        <v>22</v>
      </c>
      <c r="JNX55">
        <v>13</v>
      </c>
      <c r="JNY55">
        <v>8</v>
      </c>
      <c r="JNZ55">
        <v>2</v>
      </c>
      <c r="JOA55">
        <v>2</v>
      </c>
      <c r="JOB55">
        <v>6</v>
      </c>
      <c r="JOC55">
        <v>6</v>
      </c>
      <c r="JOD55">
        <v>4</v>
      </c>
      <c r="JOE55">
        <v>22</v>
      </c>
      <c r="JOF55">
        <v>2</v>
      </c>
      <c r="JOG55">
        <v>2</v>
      </c>
      <c r="JOH55">
        <v>14</v>
      </c>
      <c r="JOI55">
        <v>4</v>
      </c>
      <c r="JOJ55">
        <v>4</v>
      </c>
      <c r="JOK55">
        <v>12</v>
      </c>
      <c r="JOL55">
        <v>36</v>
      </c>
      <c r="JOM55">
        <v>2</v>
      </c>
      <c r="JON55">
        <v>13</v>
      </c>
      <c r="JOO55">
        <v>34</v>
      </c>
      <c r="JOP55">
        <v>2</v>
      </c>
      <c r="JOQ55">
        <v>4</v>
      </c>
      <c r="JOR55">
        <v>2</v>
      </c>
      <c r="JOS55">
        <v>2</v>
      </c>
      <c r="JOT55">
        <v>2</v>
      </c>
      <c r="JOU55">
        <v>36</v>
      </c>
      <c r="JOV55">
        <v>4</v>
      </c>
      <c r="JOW55">
        <v>21</v>
      </c>
      <c r="JOX55">
        <v>19</v>
      </c>
      <c r="JOY55">
        <v>18</v>
      </c>
      <c r="JOZ55">
        <v>8</v>
      </c>
      <c r="JPA55">
        <v>2</v>
      </c>
      <c r="JPB55">
        <v>2</v>
      </c>
      <c r="JPC55">
        <v>13</v>
      </c>
      <c r="JPD55">
        <v>6</v>
      </c>
      <c r="JPE55">
        <v>2</v>
      </c>
      <c r="JPF55">
        <v>2</v>
      </c>
      <c r="JPG55">
        <v>2</v>
      </c>
      <c r="JPH55">
        <v>2</v>
      </c>
      <c r="JPI55">
        <v>16</v>
      </c>
      <c r="JPJ55">
        <v>16</v>
      </c>
      <c r="JPK55">
        <v>8</v>
      </c>
      <c r="JPL55">
        <v>2</v>
      </c>
      <c r="JPM55">
        <v>2</v>
      </c>
      <c r="JPN55">
        <v>2</v>
      </c>
      <c r="JPO55">
        <v>6</v>
      </c>
      <c r="JPP55">
        <v>2</v>
      </c>
      <c r="JPQ55">
        <v>12</v>
      </c>
      <c r="JPR55">
        <v>2</v>
      </c>
      <c r="JPS55">
        <v>4</v>
      </c>
      <c r="JPT55">
        <v>10</v>
      </c>
      <c r="JPU55">
        <v>2</v>
      </c>
      <c r="JPV55">
        <v>4</v>
      </c>
      <c r="JPW55">
        <v>12</v>
      </c>
      <c r="JPX55">
        <v>6</v>
      </c>
      <c r="JPY55">
        <v>6</v>
      </c>
      <c r="JPZ55">
        <v>8</v>
      </c>
      <c r="JQA55">
        <v>4</v>
      </c>
      <c r="JQB55">
        <v>2</v>
      </c>
      <c r="JQC55">
        <v>18</v>
      </c>
      <c r="JQD55">
        <v>2</v>
      </c>
      <c r="JQE55">
        <v>7</v>
      </c>
      <c r="JQF55">
        <v>6</v>
      </c>
      <c r="JQG55">
        <v>2</v>
      </c>
      <c r="JQH55">
        <v>2</v>
      </c>
      <c r="JQI55">
        <v>2</v>
      </c>
      <c r="JQJ55">
        <v>2</v>
      </c>
      <c r="JQK55">
        <v>10</v>
      </c>
      <c r="JQL55">
        <v>2</v>
      </c>
      <c r="JQM55">
        <v>31</v>
      </c>
      <c r="JQN55">
        <v>7</v>
      </c>
      <c r="JQO55">
        <v>2</v>
      </c>
      <c r="JQP55">
        <v>2</v>
      </c>
      <c r="JQQ55">
        <v>20</v>
      </c>
      <c r="JQR55">
        <v>2</v>
      </c>
      <c r="JQS55">
        <v>2</v>
      </c>
      <c r="JQT55">
        <v>12</v>
      </c>
      <c r="JQU55">
        <v>2</v>
      </c>
      <c r="JQV55">
        <v>40</v>
      </c>
      <c r="JQW55">
        <v>2</v>
      </c>
      <c r="JQX55">
        <v>10</v>
      </c>
      <c r="JQY55">
        <v>7</v>
      </c>
      <c r="JQZ55">
        <v>4</v>
      </c>
      <c r="JRA55">
        <v>7</v>
      </c>
      <c r="JRB55">
        <v>4</v>
      </c>
      <c r="JRC55">
        <v>6</v>
      </c>
      <c r="JRD55">
        <v>5</v>
      </c>
      <c r="JRE55">
        <v>19</v>
      </c>
      <c r="JRF55">
        <v>2</v>
      </c>
      <c r="JRG55">
        <v>2</v>
      </c>
      <c r="JRH55">
        <v>2</v>
      </c>
      <c r="JRI55">
        <v>14</v>
      </c>
      <c r="JRJ55">
        <v>18</v>
      </c>
      <c r="JRK55">
        <v>6</v>
      </c>
      <c r="JRL55">
        <v>9</v>
      </c>
      <c r="JRM55">
        <v>10</v>
      </c>
      <c r="JRN55">
        <v>9</v>
      </c>
      <c r="JRO55">
        <v>2</v>
      </c>
      <c r="JRP55">
        <v>6</v>
      </c>
      <c r="JRQ55">
        <v>2</v>
      </c>
      <c r="JRR55">
        <v>10</v>
      </c>
      <c r="JRS55">
        <v>20</v>
      </c>
      <c r="JRT55">
        <v>11</v>
      </c>
      <c r="JRU55">
        <v>2</v>
      </c>
      <c r="JRV55">
        <v>2</v>
      </c>
      <c r="JRW55">
        <v>30</v>
      </c>
      <c r="JRX55">
        <v>2</v>
      </c>
      <c r="JRY55">
        <v>2</v>
      </c>
      <c r="JRZ55">
        <v>2</v>
      </c>
      <c r="JSA55">
        <v>2</v>
      </c>
      <c r="JSB55">
        <v>2</v>
      </c>
      <c r="JSC55">
        <v>4</v>
      </c>
      <c r="JSD55">
        <v>2</v>
      </c>
      <c r="JSE55">
        <v>2</v>
      </c>
      <c r="JSF55">
        <v>13</v>
      </c>
      <c r="JSG55">
        <v>16</v>
      </c>
      <c r="JSH55">
        <v>7</v>
      </c>
      <c r="JSI55">
        <v>11</v>
      </c>
      <c r="JSJ55">
        <v>37</v>
      </c>
      <c r="JSK55">
        <v>2</v>
      </c>
      <c r="JSL55">
        <v>4</v>
      </c>
      <c r="JSM55">
        <v>2</v>
      </c>
      <c r="JSN55">
        <v>2</v>
      </c>
      <c r="JSO55">
        <v>6</v>
      </c>
      <c r="JSP55">
        <v>21</v>
      </c>
      <c r="JSQ55">
        <v>25</v>
      </c>
      <c r="JSR55">
        <v>4</v>
      </c>
      <c r="JSS55">
        <v>4</v>
      </c>
      <c r="JST55">
        <v>2</v>
      </c>
      <c r="JSU55">
        <v>2</v>
      </c>
      <c r="JSV55">
        <v>27</v>
      </c>
      <c r="JSW55">
        <v>2</v>
      </c>
      <c r="JSX55">
        <v>18</v>
      </c>
      <c r="JSY55">
        <v>6</v>
      </c>
      <c r="JSZ55">
        <v>4</v>
      </c>
      <c r="JTA55">
        <v>2</v>
      </c>
      <c r="JTB55">
        <v>24</v>
      </c>
      <c r="JTC55">
        <v>20</v>
      </c>
      <c r="JTD55">
        <v>9</v>
      </c>
      <c r="JTE55">
        <v>2</v>
      </c>
      <c r="JTF55">
        <v>4</v>
      </c>
      <c r="JTG55">
        <v>10</v>
      </c>
      <c r="JTH55">
        <v>19</v>
      </c>
      <c r="JTI55">
        <v>12</v>
      </c>
      <c r="JTJ55">
        <v>4</v>
      </c>
      <c r="JTK55">
        <v>17</v>
      </c>
      <c r="JTL55">
        <v>2</v>
      </c>
      <c r="JTM55">
        <v>2</v>
      </c>
      <c r="JTN55">
        <v>41</v>
      </c>
      <c r="JTO55">
        <v>8</v>
      </c>
      <c r="JTP55">
        <v>2</v>
      </c>
      <c r="JTQ55">
        <v>46</v>
      </c>
      <c r="JTR55">
        <v>6</v>
      </c>
      <c r="JTS55">
        <v>7</v>
      </c>
      <c r="JTT55">
        <v>30</v>
      </c>
      <c r="JTU55">
        <v>2</v>
      </c>
      <c r="JTV55">
        <v>4</v>
      </c>
      <c r="JTW55">
        <v>2</v>
      </c>
      <c r="JTX55">
        <v>2</v>
      </c>
      <c r="JTY55">
        <v>2</v>
      </c>
      <c r="JTZ55">
        <v>23</v>
      </c>
      <c r="JUA55">
        <v>8</v>
      </c>
      <c r="JUB55">
        <v>14</v>
      </c>
      <c r="JUC55">
        <v>4</v>
      </c>
      <c r="JUD55">
        <v>2</v>
      </c>
      <c r="JUE55">
        <v>2</v>
      </c>
      <c r="JUF55">
        <v>16</v>
      </c>
      <c r="JUG55">
        <v>2</v>
      </c>
      <c r="JUH55">
        <v>29</v>
      </c>
      <c r="JUI55">
        <v>11</v>
      </c>
      <c r="JUJ55">
        <v>2</v>
      </c>
      <c r="JUK55">
        <v>2</v>
      </c>
      <c r="JUL55">
        <v>2</v>
      </c>
      <c r="JUM55">
        <v>2</v>
      </c>
      <c r="JUN55">
        <v>41</v>
      </c>
      <c r="JUO55">
        <v>11</v>
      </c>
      <c r="JUP55">
        <v>42</v>
      </c>
      <c r="JUQ55">
        <v>2</v>
      </c>
      <c r="JUR55">
        <v>2</v>
      </c>
      <c r="JUS55">
        <v>6</v>
      </c>
      <c r="JUT55">
        <v>2</v>
      </c>
      <c r="JUU55">
        <v>6</v>
      </c>
      <c r="JUV55">
        <v>65</v>
      </c>
      <c r="JUW55">
        <v>4</v>
      </c>
      <c r="JUX55">
        <v>4</v>
      </c>
      <c r="JUY55">
        <v>9</v>
      </c>
      <c r="JUZ55">
        <v>22</v>
      </c>
      <c r="JVA55">
        <v>2</v>
      </c>
      <c r="JVB55">
        <v>2</v>
      </c>
      <c r="JVC55">
        <v>31</v>
      </c>
      <c r="JVD55">
        <v>25</v>
      </c>
      <c r="JVE55">
        <v>8</v>
      </c>
      <c r="JVF55">
        <v>6</v>
      </c>
      <c r="JVG55">
        <v>6</v>
      </c>
      <c r="JVH55">
        <v>2</v>
      </c>
      <c r="JVI55">
        <v>4</v>
      </c>
      <c r="JVJ55">
        <v>14</v>
      </c>
      <c r="JVK55">
        <v>2</v>
      </c>
      <c r="JVL55">
        <v>6</v>
      </c>
      <c r="JVM55">
        <v>22</v>
      </c>
      <c r="JVN55">
        <v>26</v>
      </c>
      <c r="JVO55">
        <v>17</v>
      </c>
      <c r="JVP55">
        <v>2</v>
      </c>
      <c r="JVQ55">
        <v>12</v>
      </c>
      <c r="JVR55">
        <v>15</v>
      </c>
      <c r="JVS55">
        <v>13</v>
      </c>
      <c r="JVT55">
        <v>4</v>
      </c>
      <c r="JVU55">
        <v>2</v>
      </c>
      <c r="JVV55">
        <v>4</v>
      </c>
      <c r="JVW55">
        <v>20</v>
      </c>
      <c r="JVX55">
        <v>2</v>
      </c>
      <c r="JVY55">
        <v>5</v>
      </c>
      <c r="JVZ55">
        <v>36</v>
      </c>
      <c r="JWA55">
        <v>2</v>
      </c>
      <c r="JWB55">
        <v>2</v>
      </c>
      <c r="JWC55">
        <v>17</v>
      </c>
      <c r="JWD55">
        <v>15</v>
      </c>
      <c r="JWE55">
        <v>24</v>
      </c>
      <c r="JWF55">
        <v>27</v>
      </c>
      <c r="JWG55">
        <v>6</v>
      </c>
      <c r="JWH55">
        <v>4</v>
      </c>
      <c r="JWI55">
        <v>6</v>
      </c>
      <c r="JWJ55">
        <v>2</v>
      </c>
      <c r="JWK55">
        <v>4</v>
      </c>
      <c r="JWL55">
        <v>2</v>
      </c>
      <c r="JWM55">
        <v>8</v>
      </c>
      <c r="JWN55">
        <v>15</v>
      </c>
      <c r="JWO55">
        <v>2</v>
      </c>
      <c r="JWP55">
        <v>2</v>
      </c>
      <c r="JWQ55">
        <v>2</v>
      </c>
      <c r="JWR55">
        <v>6</v>
      </c>
      <c r="JWS55">
        <v>32</v>
      </c>
      <c r="JWT55">
        <v>2</v>
      </c>
      <c r="JWU55">
        <v>12</v>
      </c>
      <c r="JWV55">
        <v>8</v>
      </c>
      <c r="JWW55">
        <v>2</v>
      </c>
      <c r="JWX55">
        <v>16</v>
      </c>
      <c r="JWY55">
        <v>18</v>
      </c>
      <c r="JWZ55">
        <v>19</v>
      </c>
      <c r="JXA55">
        <v>2</v>
      </c>
      <c r="JXB55">
        <v>6</v>
      </c>
      <c r="JXC55">
        <v>6</v>
      </c>
      <c r="JXD55">
        <v>2</v>
      </c>
      <c r="JXE55">
        <v>2</v>
      </c>
      <c r="JXF55">
        <v>2</v>
      </c>
      <c r="JXG55">
        <v>2</v>
      </c>
      <c r="JXH55">
        <v>2</v>
      </c>
      <c r="JXI55">
        <v>4</v>
      </c>
      <c r="JXJ55">
        <v>2</v>
      </c>
      <c r="JXK55">
        <v>2</v>
      </c>
      <c r="JXL55">
        <v>2</v>
      </c>
      <c r="JXM55">
        <v>2</v>
      </c>
      <c r="JXN55">
        <v>2</v>
      </c>
      <c r="JXO55">
        <v>26</v>
      </c>
      <c r="JXP55">
        <v>10</v>
      </c>
      <c r="JXQ55">
        <v>9</v>
      </c>
      <c r="JXR55">
        <v>20</v>
      </c>
      <c r="JXS55">
        <v>2</v>
      </c>
      <c r="JXT55">
        <v>22</v>
      </c>
      <c r="JXU55">
        <v>2</v>
      </c>
      <c r="JXV55">
        <v>6</v>
      </c>
      <c r="JXW55">
        <v>16</v>
      </c>
      <c r="JXX55">
        <v>2</v>
      </c>
      <c r="JXY55">
        <v>5</v>
      </c>
      <c r="JXZ55">
        <v>9</v>
      </c>
      <c r="JYA55">
        <v>4</v>
      </c>
      <c r="JYB55">
        <v>2</v>
      </c>
      <c r="JYC55">
        <v>4</v>
      </c>
      <c r="JYD55">
        <v>12</v>
      </c>
      <c r="JYE55">
        <v>2</v>
      </c>
      <c r="JYF55">
        <v>7</v>
      </c>
      <c r="JYG55">
        <v>23</v>
      </c>
      <c r="JYH55">
        <v>6</v>
      </c>
      <c r="JYI55">
        <v>15</v>
      </c>
      <c r="JYJ55">
        <v>2</v>
      </c>
      <c r="JYK55">
        <v>11</v>
      </c>
      <c r="JYL55">
        <v>5</v>
      </c>
      <c r="JYM55">
        <v>7</v>
      </c>
      <c r="JYN55">
        <v>2</v>
      </c>
      <c r="JYO55">
        <v>10</v>
      </c>
      <c r="JYP55">
        <v>9</v>
      </c>
      <c r="JYQ55">
        <v>11</v>
      </c>
      <c r="JYR55">
        <v>2</v>
      </c>
      <c r="JYS55">
        <v>5</v>
      </c>
      <c r="JYT55">
        <v>2</v>
      </c>
      <c r="JYU55">
        <v>2</v>
      </c>
      <c r="JYV55">
        <v>2</v>
      </c>
      <c r="JYW55">
        <v>2</v>
      </c>
      <c r="JYX55">
        <v>7</v>
      </c>
      <c r="JYY55">
        <v>16</v>
      </c>
      <c r="JYZ55">
        <v>2</v>
      </c>
      <c r="JZA55">
        <v>2</v>
      </c>
      <c r="JZB55">
        <v>2</v>
      </c>
      <c r="JZC55">
        <v>2</v>
      </c>
      <c r="JZD55">
        <v>6</v>
      </c>
      <c r="JZE55">
        <v>2</v>
      </c>
      <c r="JZF55">
        <v>4</v>
      </c>
      <c r="JZG55">
        <v>4</v>
      </c>
      <c r="JZH55">
        <v>2</v>
      </c>
      <c r="JZI55">
        <v>4</v>
      </c>
      <c r="JZJ55">
        <v>2</v>
      </c>
      <c r="JZK55">
        <v>11</v>
      </c>
      <c r="JZL55">
        <v>4</v>
      </c>
      <c r="JZM55">
        <v>2</v>
      </c>
      <c r="JZN55">
        <v>6</v>
      </c>
      <c r="JZO55">
        <v>4</v>
      </c>
      <c r="JZP55">
        <v>23</v>
      </c>
      <c r="JZQ55">
        <v>36</v>
      </c>
      <c r="JZR55">
        <v>2</v>
      </c>
      <c r="JZS55">
        <v>6</v>
      </c>
      <c r="JZT55">
        <v>2</v>
      </c>
      <c r="JZU55">
        <v>23</v>
      </c>
      <c r="JZV55">
        <v>2</v>
      </c>
      <c r="JZW55">
        <v>6</v>
      </c>
      <c r="JZX55">
        <v>9</v>
      </c>
      <c r="JZY55">
        <v>2</v>
      </c>
      <c r="JZZ55">
        <v>4</v>
      </c>
      <c r="KAA55">
        <v>4</v>
      </c>
      <c r="KAB55">
        <v>12</v>
      </c>
      <c r="KAC55">
        <v>2</v>
      </c>
      <c r="KAD55">
        <v>32</v>
      </c>
      <c r="KAE55">
        <v>2</v>
      </c>
      <c r="KAF55">
        <v>2</v>
      </c>
      <c r="KAG55">
        <v>6</v>
      </c>
      <c r="KAH55">
        <v>8</v>
      </c>
      <c r="KAI55">
        <v>4</v>
      </c>
      <c r="KAJ55">
        <v>2</v>
      </c>
      <c r="KAK55">
        <v>25</v>
      </c>
      <c r="KAL55">
        <v>6</v>
      </c>
      <c r="KAM55">
        <v>17</v>
      </c>
      <c r="KAN55">
        <v>10</v>
      </c>
      <c r="KAO55">
        <v>14</v>
      </c>
      <c r="KAP55">
        <v>4</v>
      </c>
      <c r="KAQ55">
        <v>8</v>
      </c>
      <c r="KAR55">
        <v>2</v>
      </c>
      <c r="KAS55">
        <v>2</v>
      </c>
      <c r="KAT55">
        <v>2</v>
      </c>
      <c r="KAU55">
        <v>16</v>
      </c>
      <c r="KAV55">
        <v>12</v>
      </c>
      <c r="KAW55">
        <v>2</v>
      </c>
      <c r="KAX55">
        <v>25</v>
      </c>
      <c r="KAY55">
        <v>17</v>
      </c>
      <c r="KAZ55">
        <v>35</v>
      </c>
      <c r="KBA55">
        <v>17</v>
      </c>
      <c r="KBB55">
        <v>2</v>
      </c>
      <c r="KBC55">
        <v>2</v>
      </c>
      <c r="KBD55">
        <v>10</v>
      </c>
      <c r="KBE55">
        <v>2</v>
      </c>
      <c r="KBF55">
        <v>2</v>
      </c>
      <c r="KBG55">
        <v>18</v>
      </c>
      <c r="KBH55">
        <v>2</v>
      </c>
      <c r="KBI55">
        <v>20</v>
      </c>
      <c r="KBJ55">
        <v>25</v>
      </c>
      <c r="KBK55">
        <v>2</v>
      </c>
      <c r="KBL55">
        <v>2</v>
      </c>
      <c r="KBM55">
        <v>8</v>
      </c>
      <c r="KBN55">
        <v>17</v>
      </c>
      <c r="KBO55">
        <v>8</v>
      </c>
      <c r="KBP55">
        <v>4</v>
      </c>
      <c r="KBQ55">
        <v>8</v>
      </c>
      <c r="KBR55">
        <v>9</v>
      </c>
      <c r="KBS55">
        <v>2</v>
      </c>
      <c r="KBT55">
        <v>6</v>
      </c>
      <c r="KBU55">
        <v>8</v>
      </c>
      <c r="KBV55">
        <v>2</v>
      </c>
      <c r="KBW55">
        <v>4</v>
      </c>
      <c r="KBX55">
        <v>4</v>
      </c>
      <c r="KBY55">
        <v>28</v>
      </c>
      <c r="KBZ55">
        <v>7</v>
      </c>
      <c r="KCA55">
        <v>5</v>
      </c>
      <c r="KCB55">
        <v>6</v>
      </c>
      <c r="KCC55">
        <v>4</v>
      </c>
      <c r="KCD55">
        <v>2</v>
      </c>
      <c r="KCE55">
        <v>18</v>
      </c>
      <c r="KCF55">
        <v>2</v>
      </c>
      <c r="KCG55">
        <v>4</v>
      </c>
      <c r="KCH55">
        <v>2</v>
      </c>
      <c r="KCI55">
        <v>10</v>
      </c>
      <c r="KCJ55">
        <v>12</v>
      </c>
      <c r="KCK55">
        <v>6</v>
      </c>
      <c r="KCL55">
        <v>12</v>
      </c>
      <c r="KCM55">
        <v>8</v>
      </c>
      <c r="KCN55">
        <v>6</v>
      </c>
      <c r="KCO55">
        <v>6</v>
      </c>
      <c r="KCP55">
        <v>7</v>
      </c>
      <c r="KCQ55">
        <v>18</v>
      </c>
      <c r="KCR55">
        <v>8</v>
      </c>
      <c r="KCS55">
        <v>2</v>
      </c>
      <c r="KCT55">
        <v>5</v>
      </c>
      <c r="KCU55">
        <v>13</v>
      </c>
      <c r="KCV55">
        <v>2</v>
      </c>
      <c r="KCW55">
        <v>11</v>
      </c>
      <c r="KCX55">
        <v>11</v>
      </c>
      <c r="KCY55">
        <v>2</v>
      </c>
      <c r="KCZ55">
        <v>2</v>
      </c>
      <c r="KDA55">
        <v>2</v>
      </c>
      <c r="KDB55">
        <v>6</v>
      </c>
      <c r="KDC55">
        <v>17</v>
      </c>
      <c r="KDD55">
        <v>2</v>
      </c>
      <c r="KDE55">
        <v>13</v>
      </c>
      <c r="KDF55">
        <v>2</v>
      </c>
      <c r="KDG55">
        <v>12</v>
      </c>
      <c r="KDH55">
        <v>6</v>
      </c>
      <c r="KDI55">
        <v>2</v>
      </c>
      <c r="KDJ55">
        <v>27</v>
      </c>
      <c r="KDK55">
        <v>2</v>
      </c>
      <c r="KDL55">
        <v>4</v>
      </c>
      <c r="KDM55">
        <v>15</v>
      </c>
      <c r="KDN55">
        <v>13</v>
      </c>
      <c r="KDO55">
        <v>20</v>
      </c>
      <c r="KDP55">
        <v>4</v>
      </c>
      <c r="KDQ55">
        <v>28</v>
      </c>
      <c r="KDR55">
        <v>4</v>
      </c>
      <c r="KDS55">
        <v>2</v>
      </c>
      <c r="KDT55">
        <v>26</v>
      </c>
      <c r="KDU55">
        <v>7</v>
      </c>
      <c r="KDV55">
        <v>2</v>
      </c>
      <c r="KDW55">
        <v>6</v>
      </c>
      <c r="KDX55">
        <v>2</v>
      </c>
      <c r="KDY55">
        <v>5</v>
      </c>
      <c r="KDZ55">
        <v>18</v>
      </c>
      <c r="KEA55">
        <v>2</v>
      </c>
      <c r="KEB55">
        <v>4</v>
      </c>
      <c r="KEC55">
        <v>2</v>
      </c>
      <c r="KED55">
        <v>4</v>
      </c>
      <c r="KEE55">
        <v>6</v>
      </c>
      <c r="KEF55">
        <v>10</v>
      </c>
      <c r="KEG55">
        <v>24</v>
      </c>
      <c r="KEH55">
        <v>8</v>
      </c>
      <c r="KEI55">
        <v>4</v>
      </c>
      <c r="KEJ55">
        <v>2</v>
      </c>
      <c r="KEK55">
        <v>11</v>
      </c>
      <c r="KEL55">
        <v>2</v>
      </c>
      <c r="KEM55">
        <v>21</v>
      </c>
      <c r="KEN55">
        <v>22</v>
      </c>
      <c r="KEO55">
        <v>4</v>
      </c>
      <c r="KEP55">
        <v>20</v>
      </c>
      <c r="KEQ55">
        <v>10</v>
      </c>
      <c r="KER55">
        <v>31</v>
      </c>
      <c r="KES55">
        <v>2</v>
      </c>
      <c r="KET55">
        <v>2</v>
      </c>
      <c r="KEU55">
        <v>8</v>
      </c>
      <c r="KEV55">
        <v>9</v>
      </c>
      <c r="KEW55">
        <v>19</v>
      </c>
      <c r="KEX55">
        <v>2</v>
      </c>
      <c r="KEY55">
        <v>2</v>
      </c>
      <c r="KEZ55">
        <v>14</v>
      </c>
      <c r="KFA55">
        <v>12</v>
      </c>
      <c r="KFB55">
        <v>9</v>
      </c>
      <c r="KFC55">
        <v>2</v>
      </c>
      <c r="KFD55">
        <v>30</v>
      </c>
      <c r="KFE55">
        <v>18</v>
      </c>
      <c r="KFF55">
        <v>2</v>
      </c>
      <c r="KFG55">
        <v>2</v>
      </c>
      <c r="KFH55">
        <v>2</v>
      </c>
      <c r="KFI55">
        <v>2</v>
      </c>
      <c r="KFJ55">
        <v>25</v>
      </c>
      <c r="KFK55">
        <v>6</v>
      </c>
      <c r="KFL55">
        <v>30</v>
      </c>
      <c r="KFM55">
        <v>14</v>
      </c>
      <c r="KFN55">
        <v>2</v>
      </c>
      <c r="KFO55">
        <v>2</v>
      </c>
      <c r="KFP55">
        <v>2</v>
      </c>
      <c r="KFQ55">
        <v>24</v>
      </c>
      <c r="KFR55">
        <v>10</v>
      </c>
      <c r="KFS55">
        <v>2</v>
      </c>
      <c r="KFT55">
        <v>18</v>
      </c>
      <c r="KFU55">
        <v>2</v>
      </c>
      <c r="KFV55">
        <v>12</v>
      </c>
      <c r="KFW55">
        <v>13</v>
      </c>
      <c r="KFX55">
        <v>6</v>
      </c>
      <c r="KFY55">
        <v>15</v>
      </c>
      <c r="KFZ55">
        <v>2</v>
      </c>
      <c r="KGA55">
        <v>19</v>
      </c>
      <c r="KGB55">
        <v>8</v>
      </c>
      <c r="KGC55">
        <v>2</v>
      </c>
      <c r="KGD55">
        <v>2</v>
      </c>
      <c r="KGE55">
        <v>2</v>
      </c>
      <c r="KGF55">
        <v>40</v>
      </c>
      <c r="KGG55">
        <v>2</v>
      </c>
      <c r="KGH55">
        <v>4</v>
      </c>
      <c r="KGI55">
        <v>15</v>
      </c>
      <c r="KGJ55">
        <v>15</v>
      </c>
      <c r="KGK55">
        <v>2</v>
      </c>
      <c r="KGL55">
        <v>16</v>
      </c>
      <c r="KGM55">
        <v>2</v>
      </c>
      <c r="KGN55">
        <v>2</v>
      </c>
      <c r="KGO55">
        <v>2</v>
      </c>
      <c r="KGP55">
        <v>2</v>
      </c>
      <c r="KGQ55">
        <v>27</v>
      </c>
      <c r="KGR55">
        <v>39</v>
      </c>
      <c r="KGS55">
        <v>26</v>
      </c>
      <c r="KGT55">
        <v>21</v>
      </c>
      <c r="KGU55">
        <v>31</v>
      </c>
      <c r="KGV55">
        <v>25</v>
      </c>
      <c r="KGW55">
        <v>2</v>
      </c>
      <c r="KGX55">
        <v>6</v>
      </c>
      <c r="KGY55">
        <v>30</v>
      </c>
      <c r="KGZ55">
        <v>4</v>
      </c>
      <c r="KHA55">
        <v>29</v>
      </c>
      <c r="KHB55">
        <v>2</v>
      </c>
      <c r="KHC55">
        <v>19</v>
      </c>
      <c r="KHD55">
        <v>44</v>
      </c>
      <c r="KHE55">
        <v>2</v>
      </c>
      <c r="KHF55">
        <v>30</v>
      </c>
      <c r="KHG55">
        <v>2</v>
      </c>
      <c r="KHH55">
        <v>2</v>
      </c>
      <c r="KHI55">
        <v>2</v>
      </c>
      <c r="KHJ55">
        <v>2</v>
      </c>
      <c r="KHK55">
        <v>12</v>
      </c>
      <c r="KHL55">
        <v>2</v>
      </c>
      <c r="KHM55">
        <v>6</v>
      </c>
      <c r="KHN55">
        <v>2</v>
      </c>
      <c r="KHO55">
        <v>8</v>
      </c>
      <c r="KHP55">
        <v>36</v>
      </c>
      <c r="KHQ55">
        <v>20</v>
      </c>
      <c r="KHR55">
        <v>25</v>
      </c>
      <c r="KHS55">
        <v>4</v>
      </c>
      <c r="KHT55">
        <v>2</v>
      </c>
      <c r="KHU55">
        <v>18</v>
      </c>
      <c r="KHV55">
        <v>36</v>
      </c>
      <c r="KHW55">
        <v>5</v>
      </c>
      <c r="KHX55">
        <v>2</v>
      </c>
      <c r="KHY55">
        <v>17</v>
      </c>
      <c r="KHZ55">
        <v>4</v>
      </c>
      <c r="KIA55">
        <v>16</v>
      </c>
      <c r="KIB55">
        <v>2</v>
      </c>
      <c r="KIC55">
        <v>2</v>
      </c>
      <c r="KID55">
        <v>2</v>
      </c>
      <c r="KIE55">
        <v>4</v>
      </c>
      <c r="KIF55">
        <v>2</v>
      </c>
      <c r="KIG55">
        <v>13</v>
      </c>
      <c r="KIH55">
        <v>2</v>
      </c>
      <c r="KII55">
        <v>2</v>
      </c>
      <c r="KIJ55">
        <v>8</v>
      </c>
      <c r="KIK55">
        <v>2</v>
      </c>
      <c r="KIL55">
        <v>4</v>
      </c>
      <c r="KIM55">
        <v>16</v>
      </c>
      <c r="KIN55">
        <v>2</v>
      </c>
      <c r="KIO55">
        <v>6</v>
      </c>
      <c r="KIP55">
        <v>8</v>
      </c>
      <c r="KIQ55">
        <v>2</v>
      </c>
      <c r="KIR55">
        <v>21</v>
      </c>
      <c r="KIS55">
        <v>4</v>
      </c>
      <c r="KIT55">
        <v>4</v>
      </c>
      <c r="KIU55">
        <v>4</v>
      </c>
      <c r="KIV55">
        <v>4</v>
      </c>
      <c r="KIW55">
        <v>2</v>
      </c>
      <c r="KIX55">
        <v>16</v>
      </c>
      <c r="KIY55">
        <v>6</v>
      </c>
      <c r="KIZ55">
        <v>2</v>
      </c>
      <c r="KJA55">
        <v>4</v>
      </c>
      <c r="KJB55">
        <v>16</v>
      </c>
      <c r="KJC55">
        <v>25</v>
      </c>
      <c r="KJD55">
        <v>2</v>
      </c>
      <c r="KJE55">
        <v>6</v>
      </c>
      <c r="KJF55">
        <v>16</v>
      </c>
      <c r="KJG55">
        <v>2</v>
      </c>
      <c r="KJH55">
        <v>2</v>
      </c>
      <c r="KJI55">
        <v>16</v>
      </c>
      <c r="KJJ55">
        <v>2</v>
      </c>
      <c r="KJK55">
        <v>13</v>
      </c>
      <c r="KJL55">
        <v>2</v>
      </c>
      <c r="KJM55">
        <v>15</v>
      </c>
      <c r="KJN55">
        <v>2</v>
      </c>
      <c r="KJO55">
        <v>25</v>
      </c>
      <c r="KJP55">
        <v>4</v>
      </c>
      <c r="KJQ55">
        <v>22</v>
      </c>
      <c r="KJR55">
        <v>22</v>
      </c>
      <c r="KJS55">
        <v>2</v>
      </c>
      <c r="KJT55">
        <v>11</v>
      </c>
      <c r="KJU55">
        <v>2</v>
      </c>
      <c r="KJV55">
        <v>2</v>
      </c>
      <c r="KJW55">
        <v>25</v>
      </c>
      <c r="KJX55">
        <v>12</v>
      </c>
      <c r="KJY55">
        <v>2</v>
      </c>
      <c r="KJZ55">
        <v>2</v>
      </c>
      <c r="KKA55">
        <v>6</v>
      </c>
      <c r="KKB55">
        <v>24</v>
      </c>
      <c r="KKC55">
        <v>16</v>
      </c>
      <c r="KKD55">
        <v>10</v>
      </c>
      <c r="KKE55">
        <v>2</v>
      </c>
      <c r="KKF55">
        <v>23</v>
      </c>
      <c r="KKG55">
        <v>16</v>
      </c>
      <c r="KKH55">
        <v>9</v>
      </c>
      <c r="KKI55">
        <v>2</v>
      </c>
      <c r="KKJ55">
        <v>2</v>
      </c>
      <c r="KKK55">
        <v>6</v>
      </c>
      <c r="KKL55">
        <v>2</v>
      </c>
      <c r="KKM55">
        <v>2</v>
      </c>
      <c r="KKN55">
        <v>7</v>
      </c>
      <c r="KKO55">
        <v>2</v>
      </c>
      <c r="KKP55">
        <v>6</v>
      </c>
      <c r="KKQ55">
        <v>12</v>
      </c>
      <c r="KKR55">
        <v>2</v>
      </c>
      <c r="KKS55">
        <v>12</v>
      </c>
      <c r="KKT55">
        <v>2</v>
      </c>
      <c r="KKU55">
        <v>4</v>
      </c>
      <c r="KKV55">
        <v>13</v>
      </c>
      <c r="KKW55">
        <v>6</v>
      </c>
      <c r="KKX55">
        <v>4</v>
      </c>
      <c r="KKY55">
        <v>2</v>
      </c>
      <c r="KKZ55">
        <v>2</v>
      </c>
      <c r="KLA55">
        <v>2</v>
      </c>
      <c r="KLB55">
        <v>4</v>
      </c>
      <c r="KLC55">
        <v>6</v>
      </c>
      <c r="KLD55">
        <v>36</v>
      </c>
      <c r="KLE55">
        <v>31</v>
      </c>
      <c r="KLF55">
        <v>7</v>
      </c>
      <c r="KLG55">
        <v>6</v>
      </c>
      <c r="KLH55">
        <v>9</v>
      </c>
      <c r="KLI55">
        <v>26</v>
      </c>
      <c r="KLJ55">
        <v>22</v>
      </c>
      <c r="KLK55">
        <v>30</v>
      </c>
      <c r="KLL55">
        <v>4</v>
      </c>
      <c r="KLM55">
        <v>4</v>
      </c>
      <c r="KLN55">
        <v>13</v>
      </c>
      <c r="KLO55">
        <v>4</v>
      </c>
      <c r="KLP55">
        <v>4</v>
      </c>
      <c r="KLQ55">
        <v>4</v>
      </c>
      <c r="KLR55">
        <v>48</v>
      </c>
      <c r="KLS55">
        <v>27</v>
      </c>
      <c r="KLT55">
        <v>2</v>
      </c>
      <c r="KLU55">
        <v>4</v>
      </c>
      <c r="KLV55">
        <v>4</v>
      </c>
      <c r="KLW55">
        <v>2</v>
      </c>
      <c r="KLX55">
        <v>21</v>
      </c>
      <c r="KLY55">
        <v>2</v>
      </c>
      <c r="KLZ55">
        <v>2</v>
      </c>
      <c r="KMA55">
        <v>2</v>
      </c>
      <c r="KMB55">
        <v>2</v>
      </c>
      <c r="KMC55">
        <v>9</v>
      </c>
      <c r="KMD55">
        <v>4</v>
      </c>
      <c r="KME55">
        <v>23</v>
      </c>
      <c r="KMF55">
        <v>28</v>
      </c>
      <c r="KMG55">
        <v>8</v>
      </c>
      <c r="KMH55">
        <v>33</v>
      </c>
      <c r="KMI55">
        <v>2</v>
      </c>
      <c r="KMJ55">
        <v>2</v>
      </c>
      <c r="KMK55">
        <v>6</v>
      </c>
      <c r="KML55">
        <v>2</v>
      </c>
      <c r="KMM55">
        <v>22</v>
      </c>
      <c r="KMN55">
        <v>2</v>
      </c>
      <c r="KMO55">
        <v>32</v>
      </c>
      <c r="KMP55">
        <v>2</v>
      </c>
      <c r="KMQ55">
        <v>16</v>
      </c>
      <c r="KMR55">
        <v>2</v>
      </c>
      <c r="KMS55">
        <v>2</v>
      </c>
      <c r="KMT55">
        <v>4</v>
      </c>
      <c r="KMU55">
        <v>4</v>
      </c>
      <c r="KMV55">
        <v>2</v>
      </c>
      <c r="KMW55">
        <v>6</v>
      </c>
      <c r="KMX55">
        <v>8</v>
      </c>
      <c r="KMY55">
        <v>2</v>
      </c>
      <c r="KMZ55">
        <v>26</v>
      </c>
      <c r="KNA55">
        <v>7</v>
      </c>
      <c r="KNB55">
        <v>13</v>
      </c>
      <c r="KNC55">
        <v>2</v>
      </c>
      <c r="KND55">
        <v>2</v>
      </c>
      <c r="KNE55">
        <v>21</v>
      </c>
      <c r="KNF55">
        <v>16</v>
      </c>
      <c r="KNG55">
        <v>2</v>
      </c>
      <c r="KNH55">
        <v>2</v>
      </c>
      <c r="KNI55">
        <v>4</v>
      </c>
      <c r="KNJ55">
        <v>23</v>
      </c>
      <c r="KNK55">
        <v>11</v>
      </c>
      <c r="KNL55">
        <v>2</v>
      </c>
      <c r="KNM55">
        <v>10</v>
      </c>
      <c r="KNN55">
        <v>5</v>
      </c>
      <c r="KNO55">
        <v>12</v>
      </c>
      <c r="KNP55">
        <v>2</v>
      </c>
      <c r="KNQ55">
        <v>2</v>
      </c>
      <c r="KNR55">
        <v>4</v>
      </c>
      <c r="KNS55">
        <v>4</v>
      </c>
      <c r="KNT55">
        <v>4</v>
      </c>
      <c r="KNU55">
        <v>19</v>
      </c>
      <c r="KNV55">
        <v>6</v>
      </c>
      <c r="KNW55">
        <v>4</v>
      </c>
      <c r="KNX55">
        <v>27</v>
      </c>
      <c r="KNY55">
        <v>8</v>
      </c>
      <c r="KNZ55">
        <v>8</v>
      </c>
      <c r="KOA55">
        <v>2</v>
      </c>
      <c r="KOB55">
        <v>29</v>
      </c>
      <c r="KOC55">
        <v>31</v>
      </c>
      <c r="KOD55">
        <v>8</v>
      </c>
      <c r="KOE55">
        <v>4</v>
      </c>
      <c r="KOF55">
        <v>4</v>
      </c>
      <c r="KOG55">
        <v>2</v>
      </c>
      <c r="KOH55">
        <v>2</v>
      </c>
      <c r="KOI55">
        <v>2</v>
      </c>
      <c r="KOJ55">
        <v>10</v>
      </c>
      <c r="KOK55">
        <v>13</v>
      </c>
      <c r="KOL55">
        <v>14</v>
      </c>
      <c r="KOM55">
        <v>2</v>
      </c>
      <c r="KON55">
        <v>8</v>
      </c>
      <c r="KOO55">
        <v>6</v>
      </c>
      <c r="KOP55">
        <v>28</v>
      </c>
      <c r="KOQ55">
        <v>2</v>
      </c>
      <c r="KOR55">
        <v>2</v>
      </c>
      <c r="KOS55">
        <v>2</v>
      </c>
      <c r="KOT55">
        <v>12</v>
      </c>
      <c r="KOU55">
        <v>4</v>
      </c>
      <c r="KOV55">
        <v>12</v>
      </c>
      <c r="KOW55">
        <v>2</v>
      </c>
      <c r="KOX55">
        <v>2</v>
      </c>
      <c r="KOY55">
        <v>2</v>
      </c>
      <c r="KOZ55">
        <v>2</v>
      </c>
      <c r="KPA55">
        <v>17</v>
      </c>
      <c r="KPB55">
        <v>2</v>
      </c>
      <c r="KPC55">
        <v>2</v>
      </c>
      <c r="KPD55">
        <v>11</v>
      </c>
      <c r="KPE55">
        <v>11</v>
      </c>
      <c r="KPF55">
        <v>2</v>
      </c>
      <c r="KPG55">
        <v>33</v>
      </c>
      <c r="KPH55">
        <v>9</v>
      </c>
      <c r="KPI55">
        <v>4</v>
      </c>
      <c r="KPJ55">
        <v>2</v>
      </c>
      <c r="KPK55">
        <v>15</v>
      </c>
      <c r="KPL55">
        <v>7</v>
      </c>
      <c r="KPM55">
        <v>22</v>
      </c>
      <c r="KPN55">
        <v>20</v>
      </c>
      <c r="KPO55">
        <v>14</v>
      </c>
      <c r="KPP55">
        <v>4</v>
      </c>
      <c r="KPQ55">
        <v>9</v>
      </c>
      <c r="KPR55">
        <v>4</v>
      </c>
      <c r="KPS55">
        <v>16</v>
      </c>
      <c r="KPT55">
        <v>11</v>
      </c>
      <c r="KPU55">
        <v>4</v>
      </c>
      <c r="KPV55">
        <v>8</v>
      </c>
      <c r="KPW55">
        <v>5</v>
      </c>
      <c r="KPX55">
        <v>7</v>
      </c>
      <c r="KPY55">
        <v>51</v>
      </c>
      <c r="KPZ55">
        <v>2</v>
      </c>
      <c r="KQA55">
        <v>4</v>
      </c>
      <c r="KQB55">
        <v>2</v>
      </c>
      <c r="KQC55">
        <v>2</v>
      </c>
      <c r="KQD55">
        <v>2</v>
      </c>
      <c r="KQE55">
        <v>2</v>
      </c>
      <c r="KQF55">
        <v>31</v>
      </c>
      <c r="KQG55">
        <v>22</v>
      </c>
      <c r="KQH55">
        <v>6</v>
      </c>
      <c r="KQI55">
        <v>2</v>
      </c>
      <c r="KQJ55">
        <v>21</v>
      </c>
      <c r="KQK55">
        <v>22</v>
      </c>
      <c r="KQL55">
        <v>2</v>
      </c>
      <c r="KQM55">
        <v>44</v>
      </c>
      <c r="KQN55">
        <v>4</v>
      </c>
      <c r="KQO55">
        <v>11</v>
      </c>
      <c r="KQP55">
        <v>6</v>
      </c>
      <c r="KQQ55">
        <v>23</v>
      </c>
      <c r="KQR55">
        <v>13</v>
      </c>
      <c r="KQS55">
        <v>4</v>
      </c>
      <c r="KQT55">
        <v>2</v>
      </c>
      <c r="KQU55">
        <v>7</v>
      </c>
      <c r="KQV55">
        <v>2</v>
      </c>
      <c r="KQW55">
        <v>4</v>
      </c>
      <c r="KQX55">
        <v>2</v>
      </c>
      <c r="KQY55">
        <v>2</v>
      </c>
      <c r="KQZ55">
        <v>2</v>
      </c>
      <c r="KRA55">
        <v>4</v>
      </c>
      <c r="KRB55">
        <v>4</v>
      </c>
      <c r="KRC55">
        <v>11</v>
      </c>
      <c r="KRD55">
        <v>2</v>
      </c>
      <c r="KRE55">
        <v>2</v>
      </c>
      <c r="KRF55">
        <v>2</v>
      </c>
      <c r="KRG55">
        <v>6</v>
      </c>
      <c r="KRH55">
        <v>2</v>
      </c>
      <c r="KRI55">
        <v>15</v>
      </c>
      <c r="KRJ55">
        <v>17</v>
      </c>
      <c r="KRK55">
        <v>6</v>
      </c>
      <c r="KRL55">
        <v>32</v>
      </c>
      <c r="KRM55">
        <v>4</v>
      </c>
      <c r="KRN55">
        <v>16</v>
      </c>
      <c r="KRO55">
        <v>4</v>
      </c>
      <c r="KRP55">
        <v>28</v>
      </c>
      <c r="KRQ55">
        <v>2</v>
      </c>
      <c r="KRR55">
        <v>23</v>
      </c>
      <c r="KRS55">
        <v>4</v>
      </c>
      <c r="KRT55">
        <v>4</v>
      </c>
      <c r="KRU55">
        <v>7</v>
      </c>
      <c r="KRV55">
        <v>46</v>
      </c>
      <c r="KRW55">
        <v>2</v>
      </c>
      <c r="KRX55">
        <v>18</v>
      </c>
      <c r="KRY55">
        <v>2</v>
      </c>
      <c r="KRZ55">
        <v>2</v>
      </c>
      <c r="KSA55">
        <v>6</v>
      </c>
      <c r="KSB55">
        <v>16</v>
      </c>
      <c r="KSC55">
        <v>19</v>
      </c>
      <c r="KSD55">
        <v>7</v>
      </c>
      <c r="KSE55">
        <v>2</v>
      </c>
      <c r="KSF55">
        <v>2</v>
      </c>
      <c r="KSG55">
        <v>2</v>
      </c>
      <c r="KSH55">
        <v>6</v>
      </c>
      <c r="KSI55">
        <v>8</v>
      </c>
      <c r="KSJ55">
        <v>4</v>
      </c>
      <c r="KSK55">
        <v>8</v>
      </c>
      <c r="KSL55">
        <v>2</v>
      </c>
      <c r="KSM55">
        <v>4</v>
      </c>
      <c r="KSN55">
        <v>2</v>
      </c>
      <c r="KSO55">
        <v>2</v>
      </c>
      <c r="KSP55">
        <v>28</v>
      </c>
      <c r="KSQ55">
        <v>2</v>
      </c>
      <c r="KSR55">
        <v>8</v>
      </c>
      <c r="KSS55">
        <v>4</v>
      </c>
      <c r="KST55">
        <v>2</v>
      </c>
      <c r="KSU55">
        <v>6</v>
      </c>
      <c r="KSV55">
        <v>2</v>
      </c>
      <c r="KSW55">
        <v>10</v>
      </c>
      <c r="KSX55">
        <v>2</v>
      </c>
      <c r="KSY55">
        <v>2</v>
      </c>
      <c r="KSZ55">
        <v>6</v>
      </c>
      <c r="KTA55">
        <v>18</v>
      </c>
      <c r="KTB55">
        <v>4</v>
      </c>
      <c r="KTC55">
        <v>2</v>
      </c>
      <c r="KTD55">
        <v>20</v>
      </c>
      <c r="KTE55">
        <v>2</v>
      </c>
      <c r="KTF55">
        <v>2</v>
      </c>
      <c r="KTG55">
        <v>2</v>
      </c>
      <c r="KTH55">
        <v>4</v>
      </c>
      <c r="KTI55">
        <v>14</v>
      </c>
      <c r="KTJ55">
        <v>7</v>
      </c>
      <c r="KTK55">
        <v>4</v>
      </c>
      <c r="KTL55">
        <v>14</v>
      </c>
      <c r="KTM55">
        <v>2</v>
      </c>
      <c r="KTN55">
        <v>26</v>
      </c>
      <c r="KTO55">
        <v>6</v>
      </c>
      <c r="KTP55">
        <v>21</v>
      </c>
      <c r="KTQ55">
        <v>8</v>
      </c>
      <c r="KTR55">
        <v>2</v>
      </c>
      <c r="KTS55">
        <v>2</v>
      </c>
      <c r="KTT55">
        <v>2</v>
      </c>
      <c r="KTU55">
        <v>18</v>
      </c>
      <c r="KTV55">
        <v>14</v>
      </c>
      <c r="KTW55">
        <v>2</v>
      </c>
      <c r="KTX55">
        <v>2</v>
      </c>
      <c r="KTY55">
        <v>2</v>
      </c>
      <c r="KTZ55">
        <v>13</v>
      </c>
      <c r="KUA55">
        <v>10</v>
      </c>
      <c r="KUB55">
        <v>19</v>
      </c>
      <c r="KUC55">
        <v>20</v>
      </c>
      <c r="KUD55">
        <v>8</v>
      </c>
      <c r="KUE55">
        <v>21</v>
      </c>
      <c r="KUF55">
        <v>4</v>
      </c>
      <c r="KUG55">
        <v>10</v>
      </c>
      <c r="KUH55">
        <v>30</v>
      </c>
      <c r="KUI55">
        <v>23</v>
      </c>
      <c r="KUJ55">
        <v>15</v>
      </c>
      <c r="KUK55">
        <v>2</v>
      </c>
      <c r="KUL55">
        <v>2</v>
      </c>
      <c r="KUM55">
        <v>6</v>
      </c>
      <c r="KUN55">
        <v>22</v>
      </c>
      <c r="KUO55">
        <v>2</v>
      </c>
      <c r="KUP55">
        <v>2</v>
      </c>
      <c r="KUQ55">
        <v>10</v>
      </c>
      <c r="KUR55">
        <v>2</v>
      </c>
      <c r="KUS55">
        <v>12</v>
      </c>
      <c r="KUT55">
        <v>29</v>
      </c>
      <c r="KUU55">
        <v>10</v>
      </c>
      <c r="KUV55">
        <v>21</v>
      </c>
      <c r="KUW55">
        <v>2</v>
      </c>
      <c r="KUX55">
        <v>2</v>
      </c>
      <c r="KUY55">
        <v>6</v>
      </c>
      <c r="KUZ55">
        <v>2</v>
      </c>
      <c r="KVA55">
        <v>4</v>
      </c>
      <c r="KVB55">
        <v>2</v>
      </c>
      <c r="KVC55">
        <v>2</v>
      </c>
      <c r="KVD55">
        <v>4</v>
      </c>
      <c r="KVE55">
        <v>2</v>
      </c>
      <c r="KVF55">
        <v>27</v>
      </c>
      <c r="KVG55">
        <v>2</v>
      </c>
      <c r="KVH55">
        <v>29</v>
      </c>
      <c r="KVI55">
        <v>4</v>
      </c>
      <c r="KVJ55">
        <v>15</v>
      </c>
      <c r="KVK55">
        <v>2</v>
      </c>
      <c r="KVL55">
        <v>2</v>
      </c>
      <c r="KVM55">
        <v>9</v>
      </c>
      <c r="KVN55">
        <v>7</v>
      </c>
      <c r="KVO55">
        <v>2</v>
      </c>
      <c r="KVP55">
        <v>12</v>
      </c>
      <c r="KVQ55">
        <v>42</v>
      </c>
      <c r="KVR55">
        <v>4</v>
      </c>
      <c r="KVS55">
        <v>4</v>
      </c>
      <c r="KVT55">
        <v>2</v>
      </c>
      <c r="KVU55">
        <v>10</v>
      </c>
      <c r="KVV55">
        <v>2</v>
      </c>
      <c r="KVW55">
        <v>2</v>
      </c>
      <c r="KVX55">
        <v>24</v>
      </c>
      <c r="KVY55">
        <v>15</v>
      </c>
      <c r="KVZ55">
        <v>2</v>
      </c>
      <c r="KWA55">
        <v>2</v>
      </c>
      <c r="KWB55">
        <v>18</v>
      </c>
      <c r="KWC55">
        <v>9</v>
      </c>
      <c r="KWD55">
        <v>15</v>
      </c>
      <c r="KWE55">
        <v>2</v>
      </c>
      <c r="KWF55">
        <v>2</v>
      </c>
      <c r="KWG55">
        <v>16</v>
      </c>
      <c r="KWH55">
        <v>10</v>
      </c>
      <c r="KWI55">
        <v>2</v>
      </c>
      <c r="KWJ55">
        <v>14</v>
      </c>
      <c r="KWK55">
        <v>6</v>
      </c>
      <c r="KWL55">
        <v>54</v>
      </c>
      <c r="KWM55">
        <v>6</v>
      </c>
      <c r="KWN55">
        <v>16</v>
      </c>
      <c r="KWO55">
        <v>18</v>
      </c>
      <c r="KWP55">
        <v>4</v>
      </c>
      <c r="KWQ55">
        <v>15</v>
      </c>
      <c r="KWR55">
        <v>11</v>
      </c>
      <c r="KWS55">
        <v>6</v>
      </c>
      <c r="KWT55">
        <v>4</v>
      </c>
      <c r="KWU55">
        <v>36</v>
      </c>
      <c r="KWV55">
        <v>6</v>
      </c>
      <c r="KWW55">
        <v>8</v>
      </c>
      <c r="KWX55">
        <v>22</v>
      </c>
      <c r="KWY55">
        <v>9</v>
      </c>
      <c r="KWZ55">
        <v>2</v>
      </c>
      <c r="KXA55">
        <v>2</v>
      </c>
      <c r="KXB55">
        <v>30</v>
      </c>
      <c r="KXC55">
        <v>25</v>
      </c>
      <c r="KXD55">
        <v>2</v>
      </c>
      <c r="KXE55">
        <v>4</v>
      </c>
      <c r="KXF55">
        <v>11</v>
      </c>
      <c r="KXG55">
        <v>8</v>
      </c>
      <c r="KXH55">
        <v>10</v>
      </c>
      <c r="KXI55">
        <v>2</v>
      </c>
      <c r="KXJ55">
        <v>18</v>
      </c>
      <c r="KXK55">
        <v>2</v>
      </c>
      <c r="KXL55">
        <v>42</v>
      </c>
      <c r="KXM55">
        <v>17</v>
      </c>
      <c r="KXN55">
        <v>15</v>
      </c>
      <c r="KXO55">
        <v>31</v>
      </c>
      <c r="KXP55">
        <v>11</v>
      </c>
      <c r="KXQ55">
        <v>2</v>
      </c>
      <c r="KXR55">
        <v>2</v>
      </c>
      <c r="KXS55">
        <v>5</v>
      </c>
      <c r="KXT55">
        <v>2</v>
      </c>
      <c r="KXU55">
        <v>6</v>
      </c>
      <c r="KXV55">
        <v>2</v>
      </c>
      <c r="KXW55">
        <v>4</v>
      </c>
      <c r="KXX55">
        <v>17</v>
      </c>
      <c r="KXY55">
        <v>4</v>
      </c>
      <c r="KXZ55">
        <v>2</v>
      </c>
      <c r="KYA55">
        <v>11</v>
      </c>
      <c r="KYB55">
        <v>16</v>
      </c>
      <c r="KYC55">
        <v>2</v>
      </c>
      <c r="KYD55">
        <v>2</v>
      </c>
      <c r="KYE55">
        <v>8</v>
      </c>
      <c r="KYF55">
        <v>6</v>
      </c>
      <c r="KYG55">
        <v>2</v>
      </c>
      <c r="KYH55">
        <v>2</v>
      </c>
      <c r="KYI55">
        <v>2</v>
      </c>
      <c r="KYJ55">
        <v>19</v>
      </c>
      <c r="KYK55">
        <v>16</v>
      </c>
      <c r="KYL55">
        <v>18</v>
      </c>
      <c r="KYM55">
        <v>2</v>
      </c>
      <c r="KYN55">
        <v>2</v>
      </c>
      <c r="KYO55">
        <v>18</v>
      </c>
      <c r="KYP55">
        <v>8</v>
      </c>
      <c r="KYQ55">
        <v>2</v>
      </c>
      <c r="KYR55">
        <v>29</v>
      </c>
      <c r="KYS55">
        <v>20</v>
      </c>
      <c r="KYT55">
        <v>4</v>
      </c>
      <c r="KYU55">
        <v>2</v>
      </c>
      <c r="KYV55">
        <v>21</v>
      </c>
      <c r="KYW55">
        <v>19</v>
      </c>
      <c r="KYX55">
        <v>2</v>
      </c>
      <c r="KYY55">
        <v>2</v>
      </c>
      <c r="KYZ55">
        <v>15</v>
      </c>
      <c r="KZA55">
        <v>11</v>
      </c>
      <c r="KZB55">
        <v>2</v>
      </c>
      <c r="KZC55">
        <v>13</v>
      </c>
      <c r="KZD55">
        <v>4</v>
      </c>
      <c r="KZE55">
        <v>2</v>
      </c>
      <c r="KZF55">
        <v>17</v>
      </c>
      <c r="KZG55">
        <v>20</v>
      </c>
      <c r="KZH55">
        <v>15</v>
      </c>
      <c r="KZI55">
        <v>9</v>
      </c>
      <c r="KZJ55">
        <v>20</v>
      </c>
      <c r="KZK55">
        <v>2</v>
      </c>
      <c r="KZL55">
        <v>17</v>
      </c>
      <c r="KZM55">
        <v>2</v>
      </c>
      <c r="KZN55">
        <v>2</v>
      </c>
      <c r="KZO55">
        <v>22</v>
      </c>
      <c r="KZP55">
        <v>2</v>
      </c>
      <c r="KZQ55">
        <v>2</v>
      </c>
      <c r="KZR55">
        <v>4</v>
      </c>
      <c r="KZS55">
        <v>2</v>
      </c>
      <c r="KZT55">
        <v>2</v>
      </c>
      <c r="KZU55">
        <v>2</v>
      </c>
      <c r="KZV55">
        <v>9</v>
      </c>
      <c r="KZW55">
        <v>2</v>
      </c>
      <c r="KZX55">
        <v>12</v>
      </c>
      <c r="KZY55">
        <v>5</v>
      </c>
      <c r="KZZ55">
        <v>4</v>
      </c>
      <c r="LAA55">
        <v>22</v>
      </c>
      <c r="LAB55">
        <v>2</v>
      </c>
      <c r="LAC55">
        <v>16</v>
      </c>
      <c r="LAD55">
        <v>2</v>
      </c>
      <c r="LAE55">
        <v>4</v>
      </c>
      <c r="LAF55">
        <v>4</v>
      </c>
      <c r="LAG55">
        <v>2</v>
      </c>
      <c r="LAH55">
        <v>2</v>
      </c>
      <c r="LAI55">
        <v>15</v>
      </c>
      <c r="LAJ55">
        <v>36</v>
      </c>
      <c r="LAK55">
        <v>2</v>
      </c>
      <c r="LAL55">
        <v>2</v>
      </c>
      <c r="LAM55">
        <v>2</v>
      </c>
      <c r="LAN55">
        <v>22</v>
      </c>
      <c r="LAO55">
        <v>4</v>
      </c>
      <c r="LAP55">
        <v>2</v>
      </c>
      <c r="LAQ55">
        <v>6</v>
      </c>
      <c r="LAR55">
        <v>26</v>
      </c>
      <c r="LAS55">
        <v>13</v>
      </c>
      <c r="LAT55">
        <v>6</v>
      </c>
      <c r="LAU55">
        <v>2</v>
      </c>
      <c r="LAV55">
        <v>6</v>
      </c>
      <c r="LAW55">
        <v>2</v>
      </c>
      <c r="LAX55">
        <v>6</v>
      </c>
      <c r="LAY55">
        <v>16</v>
      </c>
      <c r="LAZ55">
        <v>2</v>
      </c>
      <c r="LBA55">
        <v>32</v>
      </c>
      <c r="LBB55">
        <v>11</v>
      </c>
      <c r="LBC55">
        <v>2</v>
      </c>
      <c r="LBD55">
        <v>6</v>
      </c>
      <c r="LBE55">
        <v>8</v>
      </c>
      <c r="LBF55">
        <v>11</v>
      </c>
      <c r="LBG55">
        <v>22</v>
      </c>
      <c r="LBH55">
        <v>13</v>
      </c>
      <c r="LBI55">
        <v>2</v>
      </c>
      <c r="LBJ55">
        <v>43</v>
      </c>
      <c r="LBK55">
        <v>8</v>
      </c>
      <c r="LBL55">
        <v>4</v>
      </c>
      <c r="LBM55">
        <v>4</v>
      </c>
      <c r="LBN55">
        <v>28</v>
      </c>
      <c r="LBO55">
        <v>2</v>
      </c>
      <c r="LBP55">
        <v>4</v>
      </c>
      <c r="LBQ55">
        <v>2</v>
      </c>
      <c r="LBR55">
        <v>2</v>
      </c>
      <c r="LBS55">
        <v>2</v>
      </c>
      <c r="LBT55">
        <v>32</v>
      </c>
      <c r="LBU55">
        <v>2</v>
      </c>
      <c r="LBV55">
        <v>4</v>
      </c>
      <c r="LBW55">
        <v>2</v>
      </c>
      <c r="LBX55">
        <v>8</v>
      </c>
      <c r="LBY55">
        <v>8</v>
      </c>
      <c r="LBZ55">
        <v>4</v>
      </c>
      <c r="LCA55">
        <v>14</v>
      </c>
      <c r="LCB55">
        <v>16</v>
      </c>
      <c r="LCC55">
        <v>6</v>
      </c>
      <c r="LCD55">
        <v>2</v>
      </c>
      <c r="LCE55">
        <v>10</v>
      </c>
      <c r="LCF55">
        <v>25</v>
      </c>
      <c r="LCG55">
        <v>5</v>
      </c>
      <c r="LCH55">
        <v>2</v>
      </c>
      <c r="LCI55">
        <v>6</v>
      </c>
      <c r="LCJ55">
        <v>16</v>
      </c>
      <c r="LCK55">
        <v>2</v>
      </c>
      <c r="LCL55">
        <v>24</v>
      </c>
      <c r="LCM55">
        <v>21</v>
      </c>
      <c r="LCN55">
        <v>8</v>
      </c>
      <c r="LCO55">
        <v>4</v>
      </c>
      <c r="LCP55">
        <v>2</v>
      </c>
      <c r="LCQ55">
        <v>2</v>
      </c>
      <c r="LCR55">
        <v>2</v>
      </c>
      <c r="LCS55">
        <v>4</v>
      </c>
      <c r="LCT55">
        <v>11</v>
      </c>
      <c r="LCU55">
        <v>2</v>
      </c>
      <c r="LCV55">
        <v>4</v>
      </c>
      <c r="LCW55">
        <v>2</v>
      </c>
      <c r="LCX55">
        <v>2</v>
      </c>
      <c r="LCY55">
        <v>6</v>
      </c>
      <c r="LCZ55">
        <v>2</v>
      </c>
      <c r="LDA55">
        <v>17</v>
      </c>
      <c r="LDB55">
        <v>12</v>
      </c>
      <c r="LDC55">
        <v>27</v>
      </c>
      <c r="LDD55">
        <v>2</v>
      </c>
      <c r="LDE55">
        <v>12</v>
      </c>
      <c r="LDF55">
        <v>2</v>
      </c>
      <c r="LDG55">
        <v>2</v>
      </c>
      <c r="LDH55">
        <v>13</v>
      </c>
      <c r="LDI55">
        <v>18</v>
      </c>
      <c r="LDJ55">
        <v>20</v>
      </c>
      <c r="LDK55">
        <v>24</v>
      </c>
      <c r="LDL55">
        <v>2</v>
      </c>
      <c r="LDM55">
        <v>2</v>
      </c>
      <c r="LDN55">
        <v>2</v>
      </c>
      <c r="LDO55">
        <v>13</v>
      </c>
      <c r="LDP55">
        <v>2</v>
      </c>
      <c r="LDQ55">
        <v>5</v>
      </c>
      <c r="LDR55">
        <v>2</v>
      </c>
      <c r="LDS55">
        <v>4</v>
      </c>
      <c r="LDT55">
        <v>2</v>
      </c>
      <c r="LDU55">
        <v>10</v>
      </c>
      <c r="LDV55">
        <v>15</v>
      </c>
      <c r="LDW55">
        <v>8</v>
      </c>
      <c r="LDX55">
        <v>7</v>
      </c>
      <c r="LDY55">
        <v>2</v>
      </c>
      <c r="LDZ55">
        <v>6</v>
      </c>
      <c r="LEA55">
        <v>4</v>
      </c>
      <c r="LEB55">
        <v>4</v>
      </c>
      <c r="LEC55">
        <v>11</v>
      </c>
      <c r="LED55">
        <v>2</v>
      </c>
      <c r="LEE55">
        <v>6</v>
      </c>
      <c r="LEF55">
        <v>8</v>
      </c>
      <c r="LEG55">
        <v>2</v>
      </c>
      <c r="LEH55">
        <v>2</v>
      </c>
      <c r="LEI55">
        <v>2</v>
      </c>
      <c r="LEJ55">
        <v>2</v>
      </c>
      <c r="LEK55">
        <v>4</v>
      </c>
      <c r="LEL55">
        <v>2</v>
      </c>
      <c r="LEM55">
        <v>16</v>
      </c>
      <c r="LEN55">
        <v>32</v>
      </c>
      <c r="LEO55">
        <v>2</v>
      </c>
      <c r="LEP55">
        <v>7</v>
      </c>
      <c r="LEQ55">
        <v>4</v>
      </c>
      <c r="LER55">
        <v>12</v>
      </c>
      <c r="LES55">
        <v>15</v>
      </c>
      <c r="LET55">
        <v>12</v>
      </c>
      <c r="LEU55">
        <v>2</v>
      </c>
      <c r="LEV55">
        <v>2</v>
      </c>
      <c r="LEW55">
        <v>2</v>
      </c>
      <c r="LEX55">
        <v>4</v>
      </c>
      <c r="LEY55">
        <v>2</v>
      </c>
      <c r="LEZ55">
        <v>35</v>
      </c>
      <c r="LFA55">
        <v>10</v>
      </c>
      <c r="LFB55">
        <v>17</v>
      </c>
      <c r="LFC55">
        <v>2</v>
      </c>
      <c r="LFD55">
        <v>79</v>
      </c>
      <c r="LFE55">
        <v>32</v>
      </c>
      <c r="LFF55">
        <v>2</v>
      </c>
      <c r="LFG55">
        <v>2</v>
      </c>
      <c r="LFH55">
        <v>22</v>
      </c>
      <c r="LFI55">
        <v>4</v>
      </c>
      <c r="LFJ55">
        <v>4</v>
      </c>
      <c r="LFK55">
        <v>2</v>
      </c>
      <c r="LFL55">
        <v>10</v>
      </c>
      <c r="LFM55">
        <v>4</v>
      </c>
      <c r="LFN55">
        <v>17</v>
      </c>
      <c r="LFO55">
        <v>2</v>
      </c>
      <c r="LFP55">
        <v>4</v>
      </c>
      <c r="LFQ55">
        <v>4</v>
      </c>
      <c r="LFR55">
        <v>2</v>
      </c>
      <c r="LFS55">
        <v>6</v>
      </c>
      <c r="LFT55">
        <v>15</v>
      </c>
      <c r="LFU55">
        <v>19</v>
      </c>
      <c r="LFV55">
        <v>2</v>
      </c>
      <c r="LFW55">
        <v>6</v>
      </c>
      <c r="LFX55">
        <v>13</v>
      </c>
      <c r="LFY55">
        <v>6</v>
      </c>
      <c r="LFZ55">
        <v>16</v>
      </c>
      <c r="LGA55">
        <v>2</v>
      </c>
      <c r="LGB55">
        <v>21</v>
      </c>
      <c r="LGC55">
        <v>18</v>
      </c>
      <c r="LGD55">
        <v>2</v>
      </c>
      <c r="LGE55">
        <v>4</v>
      </c>
      <c r="LGF55">
        <v>2</v>
      </c>
      <c r="LGG55">
        <v>14</v>
      </c>
      <c r="LGH55">
        <v>6</v>
      </c>
      <c r="LGI55">
        <v>17</v>
      </c>
      <c r="LGJ55">
        <v>4</v>
      </c>
      <c r="LGK55">
        <v>15</v>
      </c>
      <c r="LGL55">
        <v>2</v>
      </c>
      <c r="LGM55">
        <v>2</v>
      </c>
      <c r="LGN55">
        <v>14</v>
      </c>
      <c r="LGO55">
        <v>2</v>
      </c>
      <c r="LGP55">
        <v>6</v>
      </c>
      <c r="LGQ55">
        <v>16</v>
      </c>
      <c r="LGR55">
        <v>16</v>
      </c>
      <c r="LGS55">
        <v>2</v>
      </c>
      <c r="LGT55">
        <v>4</v>
      </c>
      <c r="LGU55">
        <v>2</v>
      </c>
      <c r="LGV55">
        <v>2</v>
      </c>
      <c r="LGW55">
        <v>22</v>
      </c>
      <c r="LGX55">
        <v>28</v>
      </c>
      <c r="LGY55">
        <v>5</v>
      </c>
      <c r="LGZ55">
        <v>17</v>
      </c>
      <c r="LHA55">
        <v>8</v>
      </c>
      <c r="LHB55">
        <v>25</v>
      </c>
      <c r="LHC55">
        <v>20</v>
      </c>
      <c r="LHD55">
        <v>4</v>
      </c>
      <c r="LHE55">
        <v>24</v>
      </c>
      <c r="LHF55">
        <v>11</v>
      </c>
      <c r="LHG55">
        <v>2</v>
      </c>
      <c r="LHH55">
        <v>24</v>
      </c>
      <c r="LHI55">
        <v>2</v>
      </c>
      <c r="LHJ55">
        <v>23</v>
      </c>
      <c r="LHK55">
        <v>2</v>
      </c>
      <c r="LHL55">
        <v>2</v>
      </c>
      <c r="LHM55">
        <v>2</v>
      </c>
      <c r="LHN55">
        <v>20</v>
      </c>
      <c r="LHO55">
        <v>2</v>
      </c>
      <c r="LHP55">
        <v>4</v>
      </c>
      <c r="LHQ55">
        <v>2</v>
      </c>
      <c r="LHR55">
        <v>4</v>
      </c>
      <c r="LHS55">
        <v>2</v>
      </c>
      <c r="LHT55">
        <v>4</v>
      </c>
      <c r="LHU55">
        <v>2</v>
      </c>
      <c r="LHV55">
        <v>2</v>
      </c>
      <c r="LHW55">
        <v>18</v>
      </c>
      <c r="LHX55">
        <v>2</v>
      </c>
      <c r="LHY55">
        <v>2</v>
      </c>
      <c r="LHZ55">
        <v>8</v>
      </c>
      <c r="LIA55">
        <v>18</v>
      </c>
      <c r="LIB55">
        <v>28</v>
      </c>
      <c r="LIC55">
        <v>22</v>
      </c>
      <c r="LID55">
        <v>26</v>
      </c>
      <c r="LIE55">
        <v>2</v>
      </c>
      <c r="LIF55">
        <v>2</v>
      </c>
      <c r="LIG55">
        <v>43</v>
      </c>
      <c r="LIH55">
        <v>22</v>
      </c>
      <c r="LII55">
        <v>2</v>
      </c>
      <c r="LIJ55">
        <v>18</v>
      </c>
      <c r="LIK55">
        <v>2</v>
      </c>
      <c r="LIL55">
        <v>2</v>
      </c>
      <c r="LIM55">
        <v>7</v>
      </c>
      <c r="LIN55">
        <v>8</v>
      </c>
      <c r="LIO55">
        <v>2</v>
      </c>
      <c r="LIP55">
        <v>14</v>
      </c>
      <c r="LIQ55">
        <v>16</v>
      </c>
      <c r="LIR55">
        <v>15</v>
      </c>
      <c r="LIS55">
        <v>2</v>
      </c>
      <c r="LIT55">
        <v>27</v>
      </c>
      <c r="LIU55">
        <v>19</v>
      </c>
      <c r="LIV55">
        <v>2</v>
      </c>
      <c r="LIW55">
        <v>16</v>
      </c>
      <c r="LIX55">
        <v>8</v>
      </c>
      <c r="LIY55">
        <v>6</v>
      </c>
      <c r="LIZ55">
        <v>2</v>
      </c>
      <c r="LJA55">
        <v>2</v>
      </c>
      <c r="LJB55">
        <v>2</v>
      </c>
      <c r="LJC55">
        <v>15</v>
      </c>
      <c r="LJD55">
        <v>4</v>
      </c>
      <c r="LJE55">
        <v>2</v>
      </c>
      <c r="LJF55">
        <v>4</v>
      </c>
      <c r="LJG55">
        <v>2</v>
      </c>
      <c r="LJH55">
        <v>2</v>
      </c>
      <c r="LJI55">
        <v>2</v>
      </c>
      <c r="LJJ55">
        <v>2</v>
      </c>
      <c r="LJK55">
        <v>14</v>
      </c>
      <c r="LJL55">
        <v>14</v>
      </c>
      <c r="LJM55">
        <v>2</v>
      </c>
      <c r="LJN55">
        <v>6</v>
      </c>
      <c r="LJO55">
        <v>10</v>
      </c>
      <c r="LJP55">
        <v>14</v>
      </c>
      <c r="LJQ55">
        <v>13</v>
      </c>
      <c r="LJR55">
        <v>12</v>
      </c>
      <c r="LJS55">
        <v>21</v>
      </c>
      <c r="LJT55">
        <v>12</v>
      </c>
      <c r="LJU55">
        <v>17</v>
      </c>
      <c r="LJV55">
        <v>12</v>
      </c>
      <c r="LJW55">
        <v>2</v>
      </c>
      <c r="LJX55">
        <v>2</v>
      </c>
      <c r="LJY55">
        <v>2</v>
      </c>
      <c r="LJZ55">
        <v>13</v>
      </c>
      <c r="LKA55">
        <v>2</v>
      </c>
      <c r="LKB55">
        <v>2</v>
      </c>
      <c r="LKC55">
        <v>4</v>
      </c>
      <c r="LKD55">
        <v>2</v>
      </c>
      <c r="LKE55">
        <v>4</v>
      </c>
      <c r="LKF55">
        <v>10</v>
      </c>
      <c r="LKG55">
        <v>21</v>
      </c>
      <c r="LKH55">
        <v>16</v>
      </c>
      <c r="LKI55">
        <v>2</v>
      </c>
      <c r="LKJ55">
        <v>2</v>
      </c>
      <c r="LKK55">
        <v>2</v>
      </c>
      <c r="LKL55">
        <v>7</v>
      </c>
      <c r="LKM55">
        <v>2</v>
      </c>
      <c r="LKN55">
        <v>21</v>
      </c>
      <c r="LKO55">
        <v>10</v>
      </c>
      <c r="LKP55">
        <v>6</v>
      </c>
      <c r="LKQ55">
        <v>13</v>
      </c>
      <c r="LKR55">
        <v>16</v>
      </c>
      <c r="LKS55">
        <v>22</v>
      </c>
      <c r="LKT55">
        <v>2</v>
      </c>
      <c r="LKU55">
        <v>4</v>
      </c>
      <c r="LKV55">
        <v>2</v>
      </c>
      <c r="LKW55">
        <v>2</v>
      </c>
      <c r="LKX55">
        <v>2</v>
      </c>
      <c r="LKY55">
        <v>16</v>
      </c>
      <c r="LKZ55">
        <v>8</v>
      </c>
      <c r="LLA55">
        <v>11</v>
      </c>
      <c r="LLB55">
        <v>2</v>
      </c>
      <c r="LLC55">
        <v>7</v>
      </c>
      <c r="LLD55">
        <v>2</v>
      </c>
      <c r="LLE55">
        <v>2</v>
      </c>
      <c r="LLF55">
        <v>31</v>
      </c>
      <c r="LLG55">
        <v>2</v>
      </c>
      <c r="LLH55">
        <v>7</v>
      </c>
      <c r="LLI55">
        <v>33</v>
      </c>
      <c r="LLJ55">
        <v>35</v>
      </c>
      <c r="LLK55">
        <v>8</v>
      </c>
      <c r="LLL55">
        <v>2</v>
      </c>
      <c r="LLM55">
        <v>7</v>
      </c>
      <c r="LLN55">
        <v>6</v>
      </c>
      <c r="LLO55">
        <v>2</v>
      </c>
      <c r="LLP55">
        <v>2</v>
      </c>
      <c r="LLQ55">
        <v>2</v>
      </c>
      <c r="LLR55">
        <v>2</v>
      </c>
      <c r="LLS55">
        <v>2</v>
      </c>
      <c r="LLT55">
        <v>4</v>
      </c>
      <c r="LLU55">
        <v>2</v>
      </c>
      <c r="LLV55">
        <v>34</v>
      </c>
      <c r="LLW55">
        <v>2</v>
      </c>
      <c r="LLX55">
        <v>2</v>
      </c>
      <c r="LLY55">
        <v>6</v>
      </c>
      <c r="LLZ55">
        <v>2</v>
      </c>
      <c r="LMA55">
        <v>4</v>
      </c>
      <c r="LMB55">
        <v>6</v>
      </c>
      <c r="LMC55">
        <v>2</v>
      </c>
      <c r="LMD55">
        <v>4</v>
      </c>
      <c r="LME55">
        <v>2</v>
      </c>
      <c r="LMF55">
        <v>2</v>
      </c>
      <c r="LMG55">
        <v>2</v>
      </c>
      <c r="LMH55">
        <v>51</v>
      </c>
      <c r="LMI55">
        <v>2</v>
      </c>
      <c r="LMJ55">
        <v>14</v>
      </c>
      <c r="LMK55">
        <v>13</v>
      </c>
      <c r="LML55">
        <v>10</v>
      </c>
      <c r="LMM55">
        <v>10</v>
      </c>
      <c r="LMN55">
        <v>8</v>
      </c>
      <c r="LMO55">
        <v>6</v>
      </c>
      <c r="LMP55">
        <v>2</v>
      </c>
      <c r="LMQ55">
        <v>2</v>
      </c>
      <c r="LMR55">
        <v>11</v>
      </c>
      <c r="LMS55">
        <v>11</v>
      </c>
      <c r="LMT55">
        <v>40</v>
      </c>
      <c r="LMU55">
        <v>26</v>
      </c>
      <c r="LMV55">
        <v>23</v>
      </c>
      <c r="LMW55">
        <v>18</v>
      </c>
      <c r="LMX55">
        <v>2</v>
      </c>
      <c r="LMY55">
        <v>2</v>
      </c>
      <c r="LMZ55">
        <v>22</v>
      </c>
      <c r="LNA55">
        <v>2</v>
      </c>
      <c r="LNB55">
        <v>6</v>
      </c>
      <c r="LNC55">
        <v>4</v>
      </c>
      <c r="LND55">
        <v>2</v>
      </c>
      <c r="LNE55">
        <v>2</v>
      </c>
      <c r="LNF55">
        <v>2</v>
      </c>
      <c r="LNG55">
        <v>2</v>
      </c>
      <c r="LNH55">
        <v>26</v>
      </c>
      <c r="LNI55">
        <v>16</v>
      </c>
      <c r="LNJ55">
        <v>2</v>
      </c>
      <c r="LNK55">
        <v>16</v>
      </c>
      <c r="LNL55">
        <v>29</v>
      </c>
      <c r="LNM55">
        <v>35</v>
      </c>
      <c r="LNN55">
        <v>13</v>
      </c>
      <c r="LNO55">
        <v>2</v>
      </c>
      <c r="LNP55">
        <v>8</v>
      </c>
      <c r="LNQ55">
        <v>19</v>
      </c>
      <c r="LNR55">
        <v>4</v>
      </c>
      <c r="LNS55">
        <v>2</v>
      </c>
      <c r="LNT55">
        <v>5</v>
      </c>
      <c r="LNU55">
        <v>4</v>
      </c>
      <c r="LNV55">
        <v>11</v>
      </c>
      <c r="LNW55">
        <v>2</v>
      </c>
      <c r="LNX55">
        <v>9</v>
      </c>
      <c r="LNY55">
        <v>2</v>
      </c>
      <c r="LNZ55">
        <v>6</v>
      </c>
      <c r="LOA55">
        <v>2</v>
      </c>
      <c r="LOB55">
        <v>2</v>
      </c>
      <c r="LOC55">
        <v>26</v>
      </c>
      <c r="LOD55">
        <v>7</v>
      </c>
      <c r="LOE55">
        <v>2</v>
      </c>
      <c r="LOF55">
        <v>19</v>
      </c>
      <c r="LOG55">
        <v>2</v>
      </c>
      <c r="LOH55">
        <v>8</v>
      </c>
      <c r="LOI55">
        <v>4</v>
      </c>
      <c r="LOJ55">
        <v>2</v>
      </c>
      <c r="LOK55">
        <v>2</v>
      </c>
      <c r="LOL55">
        <v>8</v>
      </c>
      <c r="LOM55">
        <v>2</v>
      </c>
      <c r="LON55">
        <v>10</v>
      </c>
      <c r="LOO55">
        <v>2</v>
      </c>
      <c r="LOP55">
        <v>10</v>
      </c>
      <c r="LOQ55">
        <v>2</v>
      </c>
      <c r="LOR55">
        <v>18</v>
      </c>
      <c r="LOS55">
        <v>13</v>
      </c>
      <c r="LOT55">
        <v>4</v>
      </c>
      <c r="LOU55">
        <v>4</v>
      </c>
      <c r="LOV55">
        <v>5</v>
      </c>
      <c r="LOW55">
        <v>2</v>
      </c>
      <c r="LOX55">
        <v>29</v>
      </c>
      <c r="LOY55">
        <v>2</v>
      </c>
      <c r="LOZ55">
        <v>2</v>
      </c>
      <c r="LPA55">
        <v>2</v>
      </c>
      <c r="LPB55">
        <v>8</v>
      </c>
      <c r="LPC55">
        <v>4</v>
      </c>
      <c r="LPD55">
        <v>2</v>
      </c>
      <c r="LPE55">
        <v>2</v>
      </c>
      <c r="LPF55">
        <v>4</v>
      </c>
      <c r="LPG55">
        <v>16</v>
      </c>
      <c r="LPH55">
        <v>21</v>
      </c>
      <c r="LPI55">
        <v>2</v>
      </c>
      <c r="LPJ55">
        <v>8</v>
      </c>
      <c r="LPK55">
        <v>13</v>
      </c>
      <c r="LPL55">
        <v>6</v>
      </c>
      <c r="LPM55">
        <v>17</v>
      </c>
      <c r="LPN55">
        <v>52</v>
      </c>
      <c r="LPO55">
        <v>4</v>
      </c>
      <c r="LPP55">
        <v>2</v>
      </c>
      <c r="LPQ55">
        <v>2</v>
      </c>
      <c r="LPR55">
        <v>2</v>
      </c>
      <c r="LPS55">
        <v>4</v>
      </c>
      <c r="LPT55">
        <v>21</v>
      </c>
      <c r="LPU55">
        <v>2</v>
      </c>
      <c r="LPV55">
        <v>4</v>
      </c>
      <c r="LPW55">
        <v>12</v>
      </c>
      <c r="LPX55">
        <v>2</v>
      </c>
      <c r="LPY55">
        <v>2</v>
      </c>
      <c r="LPZ55">
        <v>4</v>
      </c>
      <c r="LQA55">
        <v>4</v>
      </c>
      <c r="LQB55">
        <v>15</v>
      </c>
      <c r="LQC55">
        <v>2</v>
      </c>
      <c r="LQD55">
        <v>6</v>
      </c>
      <c r="LQE55">
        <v>2</v>
      </c>
      <c r="LQF55">
        <v>10</v>
      </c>
      <c r="LQG55">
        <v>6</v>
      </c>
      <c r="LQH55">
        <v>2</v>
      </c>
      <c r="LQI55">
        <v>2</v>
      </c>
      <c r="LQJ55">
        <v>10</v>
      </c>
      <c r="LQK55">
        <v>4</v>
      </c>
      <c r="LQL55">
        <v>6</v>
      </c>
      <c r="LQM55">
        <v>18</v>
      </c>
      <c r="LQN55">
        <v>4</v>
      </c>
      <c r="LQO55">
        <v>9</v>
      </c>
      <c r="LQP55">
        <v>16</v>
      </c>
      <c r="LQQ55">
        <v>2</v>
      </c>
      <c r="LQR55">
        <v>17</v>
      </c>
      <c r="LQS55">
        <v>2</v>
      </c>
      <c r="LQT55">
        <v>4</v>
      </c>
      <c r="LQU55">
        <v>8</v>
      </c>
      <c r="LQV55">
        <v>25</v>
      </c>
      <c r="LQW55">
        <v>12</v>
      </c>
      <c r="LQX55">
        <v>2</v>
      </c>
      <c r="LQY55">
        <v>36</v>
      </c>
      <c r="LQZ55">
        <v>20</v>
      </c>
      <c r="LRA55">
        <v>2</v>
      </c>
      <c r="LRB55">
        <v>13</v>
      </c>
      <c r="LRC55">
        <v>2</v>
      </c>
      <c r="LRD55">
        <v>8</v>
      </c>
      <c r="LRE55">
        <v>20</v>
      </c>
      <c r="LRF55">
        <v>44</v>
      </c>
      <c r="LRG55">
        <v>4</v>
      </c>
      <c r="LRH55">
        <v>8</v>
      </c>
      <c r="LRI55">
        <v>17</v>
      </c>
      <c r="LRJ55">
        <v>24</v>
      </c>
      <c r="LRK55">
        <v>15</v>
      </c>
      <c r="LRL55">
        <v>4</v>
      </c>
      <c r="LRM55">
        <v>10</v>
      </c>
      <c r="LRN55">
        <v>6</v>
      </c>
      <c r="LRO55">
        <v>2</v>
      </c>
      <c r="LRP55">
        <v>2</v>
      </c>
      <c r="LRQ55">
        <v>30</v>
      </c>
      <c r="LRR55">
        <v>8</v>
      </c>
      <c r="LRS55">
        <v>4</v>
      </c>
      <c r="LRT55">
        <v>2</v>
      </c>
      <c r="LRU55">
        <v>9</v>
      </c>
      <c r="LRV55">
        <v>10</v>
      </c>
      <c r="LRW55">
        <v>6</v>
      </c>
      <c r="LRX55">
        <v>2</v>
      </c>
      <c r="LRY55">
        <v>4</v>
      </c>
      <c r="LRZ55">
        <v>2</v>
      </c>
      <c r="LSA55">
        <v>15</v>
      </c>
      <c r="LSB55">
        <v>4</v>
      </c>
      <c r="LSC55">
        <v>10</v>
      </c>
      <c r="LSD55">
        <v>4</v>
      </c>
      <c r="LSE55">
        <v>2</v>
      </c>
      <c r="LSF55">
        <v>2</v>
      </c>
      <c r="LSG55">
        <v>2</v>
      </c>
      <c r="LSH55">
        <v>20</v>
      </c>
      <c r="LSI55">
        <v>2</v>
      </c>
      <c r="LSJ55">
        <v>2</v>
      </c>
      <c r="LSK55">
        <v>2</v>
      </c>
      <c r="LSL55">
        <v>19</v>
      </c>
      <c r="LSM55">
        <v>26</v>
      </c>
      <c r="LSN55">
        <v>19</v>
      </c>
      <c r="LSO55">
        <v>2</v>
      </c>
      <c r="LSP55">
        <v>2</v>
      </c>
      <c r="LSQ55">
        <v>2</v>
      </c>
      <c r="LSR55">
        <v>6</v>
      </c>
      <c r="LSS55">
        <v>2</v>
      </c>
      <c r="LST55">
        <v>6</v>
      </c>
      <c r="LSU55">
        <v>2</v>
      </c>
      <c r="LSV55">
        <v>4</v>
      </c>
      <c r="LSW55">
        <v>10</v>
      </c>
      <c r="LSX55">
        <v>6</v>
      </c>
      <c r="LSY55">
        <v>25</v>
      </c>
      <c r="LSZ55">
        <v>11</v>
      </c>
      <c r="LTA55">
        <v>2</v>
      </c>
      <c r="LTB55">
        <v>21</v>
      </c>
      <c r="LTC55">
        <v>25</v>
      </c>
      <c r="LTD55">
        <v>2</v>
      </c>
      <c r="LTE55">
        <v>2</v>
      </c>
      <c r="LTF55">
        <v>2</v>
      </c>
      <c r="LTG55">
        <v>14</v>
      </c>
      <c r="LTH55">
        <v>2</v>
      </c>
      <c r="LTI55">
        <v>2</v>
      </c>
      <c r="LTJ55">
        <v>19</v>
      </c>
      <c r="LTK55">
        <v>10</v>
      </c>
      <c r="LTL55">
        <v>2</v>
      </c>
      <c r="LTM55">
        <v>2</v>
      </c>
      <c r="LTN55">
        <v>10</v>
      </c>
      <c r="LTO55">
        <v>6</v>
      </c>
      <c r="LTP55">
        <v>2</v>
      </c>
      <c r="LTQ55">
        <v>2</v>
      </c>
      <c r="LTR55">
        <v>16</v>
      </c>
      <c r="LTS55">
        <v>2</v>
      </c>
      <c r="LTT55">
        <v>2</v>
      </c>
      <c r="LTU55">
        <v>4</v>
      </c>
      <c r="LTV55">
        <v>7</v>
      </c>
      <c r="LTW55">
        <v>11</v>
      </c>
      <c r="LTX55">
        <v>2</v>
      </c>
      <c r="LTY55">
        <v>12</v>
      </c>
      <c r="LTZ55">
        <v>2</v>
      </c>
      <c r="LUA55">
        <v>47</v>
      </c>
      <c r="LUB55">
        <v>4</v>
      </c>
      <c r="LUC55">
        <v>2</v>
      </c>
      <c r="LUD55">
        <v>2</v>
      </c>
      <c r="LUE55">
        <v>6</v>
      </c>
      <c r="LUF55">
        <v>4</v>
      </c>
      <c r="LUG55">
        <v>6</v>
      </c>
      <c r="LUH55">
        <v>8</v>
      </c>
      <c r="LUI55">
        <v>18</v>
      </c>
      <c r="LUJ55">
        <v>16</v>
      </c>
      <c r="LUK55">
        <v>2</v>
      </c>
      <c r="LUL55">
        <v>6</v>
      </c>
      <c r="LUM55">
        <v>32</v>
      </c>
      <c r="LUN55">
        <v>6</v>
      </c>
      <c r="LUO55">
        <v>23</v>
      </c>
      <c r="LUP55">
        <v>4</v>
      </c>
      <c r="LUQ55">
        <v>14</v>
      </c>
      <c r="LUR55">
        <v>2</v>
      </c>
      <c r="LUS55">
        <v>10</v>
      </c>
      <c r="LUT55">
        <v>2</v>
      </c>
      <c r="LUU55">
        <v>4</v>
      </c>
      <c r="LUV55">
        <v>6</v>
      </c>
      <c r="LUW55">
        <v>12</v>
      </c>
      <c r="LUX55">
        <v>17</v>
      </c>
      <c r="LUY55">
        <v>2</v>
      </c>
      <c r="LUZ55">
        <v>9</v>
      </c>
      <c r="LVA55">
        <v>16</v>
      </c>
      <c r="LVB55">
        <v>16</v>
      </c>
      <c r="LVC55">
        <v>26</v>
      </c>
      <c r="LVD55">
        <v>4</v>
      </c>
      <c r="LVE55">
        <v>12</v>
      </c>
      <c r="LVF55">
        <v>6</v>
      </c>
      <c r="LVG55">
        <v>2</v>
      </c>
      <c r="LVH55">
        <v>4</v>
      </c>
      <c r="LVI55">
        <v>2</v>
      </c>
      <c r="LVJ55">
        <v>2</v>
      </c>
      <c r="LVK55">
        <v>16</v>
      </c>
      <c r="LVL55">
        <v>7</v>
      </c>
      <c r="LVM55">
        <v>9</v>
      </c>
      <c r="LVN55">
        <v>2</v>
      </c>
      <c r="LVO55">
        <v>11</v>
      </c>
      <c r="LVP55">
        <v>4</v>
      </c>
      <c r="LVQ55">
        <v>2</v>
      </c>
      <c r="LVR55">
        <v>34</v>
      </c>
      <c r="LVS55">
        <v>25</v>
      </c>
      <c r="LVT55">
        <v>26</v>
      </c>
      <c r="LVU55">
        <v>17</v>
      </c>
      <c r="LVV55">
        <v>4</v>
      </c>
      <c r="LVW55">
        <v>2</v>
      </c>
      <c r="LVX55">
        <v>20</v>
      </c>
      <c r="LVY55">
        <v>4</v>
      </c>
      <c r="LVZ55">
        <v>38</v>
      </c>
      <c r="LWA55">
        <v>20</v>
      </c>
      <c r="LWB55">
        <v>4</v>
      </c>
      <c r="LWC55">
        <v>2</v>
      </c>
      <c r="LWD55">
        <v>5</v>
      </c>
      <c r="LWE55">
        <v>30</v>
      </c>
      <c r="LWF55">
        <v>8</v>
      </c>
      <c r="LWG55">
        <v>10</v>
      </c>
      <c r="LWH55">
        <v>4</v>
      </c>
      <c r="LWI55">
        <v>19</v>
      </c>
      <c r="LWJ55">
        <v>20</v>
      </c>
      <c r="LWK55">
        <v>4</v>
      </c>
      <c r="LWL55">
        <v>13</v>
      </c>
      <c r="LWM55">
        <v>10</v>
      </c>
      <c r="LWN55">
        <v>23</v>
      </c>
      <c r="LWO55">
        <v>2</v>
      </c>
      <c r="LWP55">
        <v>33</v>
      </c>
      <c r="LWQ55">
        <v>2</v>
      </c>
      <c r="LWR55">
        <v>4</v>
      </c>
      <c r="LWS55">
        <v>4</v>
      </c>
      <c r="LWT55">
        <v>4</v>
      </c>
      <c r="LWU55">
        <v>54</v>
      </c>
      <c r="LWV55">
        <v>22</v>
      </c>
      <c r="LWW55">
        <v>2</v>
      </c>
      <c r="LWX55">
        <v>12</v>
      </c>
      <c r="LWY55">
        <v>2</v>
      </c>
      <c r="LWZ55">
        <v>2</v>
      </c>
      <c r="LXA55">
        <v>4</v>
      </c>
      <c r="LXB55">
        <v>2</v>
      </c>
      <c r="LXC55">
        <v>23</v>
      </c>
      <c r="LXD55">
        <v>6</v>
      </c>
      <c r="LXE55">
        <v>2</v>
      </c>
      <c r="LXF55">
        <v>2</v>
      </c>
      <c r="LXG55">
        <v>2</v>
      </c>
      <c r="LXH55">
        <v>2</v>
      </c>
      <c r="LXI55">
        <v>2</v>
      </c>
      <c r="LXJ55">
        <v>2</v>
      </c>
      <c r="LXK55">
        <v>35</v>
      </c>
      <c r="LXL55">
        <v>9</v>
      </c>
      <c r="LXM55">
        <v>6</v>
      </c>
      <c r="LXN55">
        <v>4</v>
      </c>
      <c r="LXO55">
        <v>2</v>
      </c>
      <c r="LXP55">
        <v>13</v>
      </c>
      <c r="LXQ55">
        <v>24</v>
      </c>
      <c r="LXR55">
        <v>6</v>
      </c>
      <c r="LXS55">
        <v>2</v>
      </c>
      <c r="LXT55">
        <v>2</v>
      </c>
      <c r="LXU55">
        <v>2</v>
      </c>
      <c r="LXV55">
        <v>14</v>
      </c>
      <c r="LXW55">
        <v>2</v>
      </c>
      <c r="LXX55">
        <v>2</v>
      </c>
      <c r="LXY55">
        <v>11</v>
      </c>
      <c r="LXZ55">
        <v>8</v>
      </c>
      <c r="LYA55">
        <v>4</v>
      </c>
      <c r="LYB55">
        <v>2</v>
      </c>
      <c r="LYC55">
        <v>4</v>
      </c>
      <c r="LYD55">
        <v>2</v>
      </c>
      <c r="LYE55">
        <v>2</v>
      </c>
      <c r="LYF55">
        <v>17</v>
      </c>
      <c r="LYG55">
        <v>2</v>
      </c>
      <c r="LYH55">
        <v>9</v>
      </c>
      <c r="LYI55">
        <v>8</v>
      </c>
      <c r="LYJ55">
        <v>2</v>
      </c>
      <c r="LYK55">
        <v>6</v>
      </c>
      <c r="LYL55">
        <v>12</v>
      </c>
      <c r="LYM55">
        <v>19</v>
      </c>
      <c r="LYN55">
        <v>6</v>
      </c>
      <c r="LYO55">
        <v>2</v>
      </c>
      <c r="LYP55">
        <v>2</v>
      </c>
      <c r="LYQ55">
        <v>12</v>
      </c>
      <c r="LYR55">
        <v>6</v>
      </c>
      <c r="LYS55">
        <v>2</v>
      </c>
      <c r="LYT55">
        <v>4</v>
      </c>
      <c r="LYU55">
        <v>25</v>
      </c>
      <c r="LYV55">
        <v>4</v>
      </c>
      <c r="LYW55">
        <v>50</v>
      </c>
      <c r="LYX55">
        <v>2</v>
      </c>
      <c r="LYY55">
        <v>2</v>
      </c>
      <c r="LYZ55">
        <v>15</v>
      </c>
      <c r="LZA55">
        <v>23</v>
      </c>
      <c r="LZB55">
        <v>18</v>
      </c>
      <c r="LZC55">
        <v>2</v>
      </c>
      <c r="LZD55">
        <v>5</v>
      </c>
      <c r="LZE55">
        <v>4</v>
      </c>
      <c r="LZF55">
        <v>6</v>
      </c>
      <c r="LZG55">
        <v>2</v>
      </c>
      <c r="LZH55">
        <v>4</v>
      </c>
      <c r="LZI55">
        <v>13</v>
      </c>
      <c r="LZJ55">
        <v>22</v>
      </c>
      <c r="LZK55">
        <v>8</v>
      </c>
      <c r="LZL55">
        <v>2</v>
      </c>
      <c r="LZM55">
        <v>21</v>
      </c>
      <c r="LZN55">
        <v>2</v>
      </c>
      <c r="LZO55">
        <v>2</v>
      </c>
      <c r="LZP55">
        <v>24</v>
      </c>
      <c r="LZQ55">
        <v>4</v>
      </c>
      <c r="LZR55">
        <v>14</v>
      </c>
      <c r="LZS55">
        <v>4</v>
      </c>
      <c r="LZT55">
        <v>2</v>
      </c>
      <c r="LZU55">
        <v>6</v>
      </c>
      <c r="LZV55">
        <v>2</v>
      </c>
      <c r="LZW55">
        <v>21</v>
      </c>
      <c r="LZX55">
        <v>2</v>
      </c>
      <c r="LZY55">
        <v>21</v>
      </c>
      <c r="LZZ55">
        <v>24</v>
      </c>
      <c r="MAA55">
        <v>2</v>
      </c>
      <c r="MAB55">
        <v>2</v>
      </c>
      <c r="MAC55">
        <v>2</v>
      </c>
      <c r="MAD55">
        <v>2</v>
      </c>
      <c r="MAE55">
        <v>4</v>
      </c>
      <c r="MAF55">
        <v>4</v>
      </c>
      <c r="MAG55">
        <v>2</v>
      </c>
      <c r="MAH55">
        <v>2</v>
      </c>
      <c r="MAI55">
        <v>11</v>
      </c>
      <c r="MAJ55">
        <v>10</v>
      </c>
      <c r="MAK55">
        <v>13</v>
      </c>
      <c r="MAL55">
        <v>6</v>
      </c>
      <c r="MAM55">
        <v>9</v>
      </c>
      <c r="MAN55">
        <v>12</v>
      </c>
      <c r="MAO55">
        <v>16</v>
      </c>
      <c r="MAP55">
        <v>22</v>
      </c>
      <c r="MAQ55">
        <v>23</v>
      </c>
      <c r="MAR55">
        <v>2</v>
      </c>
      <c r="MAS55">
        <v>2</v>
      </c>
      <c r="MAT55">
        <v>30</v>
      </c>
      <c r="MAU55">
        <v>2</v>
      </c>
      <c r="MAV55">
        <v>17</v>
      </c>
      <c r="MAW55">
        <v>6</v>
      </c>
      <c r="MAX55">
        <v>2</v>
      </c>
      <c r="MAY55">
        <v>2</v>
      </c>
      <c r="MAZ55">
        <v>26</v>
      </c>
      <c r="MBA55">
        <v>14</v>
      </c>
      <c r="MBB55">
        <v>2</v>
      </c>
      <c r="MBC55">
        <v>4</v>
      </c>
      <c r="MBD55">
        <v>6</v>
      </c>
      <c r="MBE55">
        <v>11</v>
      </c>
      <c r="MBF55">
        <v>30</v>
      </c>
      <c r="MBG55">
        <v>41</v>
      </c>
      <c r="MBH55">
        <v>2</v>
      </c>
      <c r="MBI55">
        <v>17</v>
      </c>
      <c r="MBJ55">
        <v>2</v>
      </c>
      <c r="MBK55">
        <v>6</v>
      </c>
      <c r="MBL55">
        <v>2</v>
      </c>
      <c r="MBM55">
        <v>4</v>
      </c>
      <c r="MBN55">
        <v>4</v>
      </c>
      <c r="MBO55">
        <v>13</v>
      </c>
      <c r="MBP55">
        <v>2</v>
      </c>
      <c r="MBQ55">
        <v>8</v>
      </c>
      <c r="MBR55">
        <v>4</v>
      </c>
      <c r="MBS55">
        <v>2</v>
      </c>
      <c r="MBT55">
        <v>9</v>
      </c>
      <c r="MBU55">
        <v>2</v>
      </c>
      <c r="MBV55">
        <v>2</v>
      </c>
      <c r="MBW55">
        <v>2</v>
      </c>
      <c r="MBX55">
        <v>35</v>
      </c>
      <c r="MBY55">
        <v>20</v>
      </c>
      <c r="MBZ55">
        <v>4</v>
      </c>
      <c r="MCA55">
        <v>6</v>
      </c>
      <c r="MCB55">
        <v>2</v>
      </c>
      <c r="MCC55">
        <v>65</v>
      </c>
      <c r="MCD55">
        <v>7</v>
      </c>
      <c r="MCE55">
        <v>2</v>
      </c>
      <c r="MCF55">
        <v>6</v>
      </c>
      <c r="MCG55">
        <v>16</v>
      </c>
      <c r="MCH55">
        <v>2</v>
      </c>
      <c r="MCI55">
        <v>44</v>
      </c>
      <c r="MCJ55">
        <v>13</v>
      </c>
      <c r="MCK55">
        <v>2</v>
      </c>
      <c r="MCL55">
        <v>11</v>
      </c>
      <c r="MCM55">
        <v>5</v>
      </c>
      <c r="MCN55">
        <v>11</v>
      </c>
      <c r="MCO55">
        <v>28</v>
      </c>
      <c r="MCP55">
        <v>13</v>
      </c>
      <c r="MCQ55">
        <v>18</v>
      </c>
      <c r="MCR55">
        <v>2</v>
      </c>
      <c r="MCS55">
        <v>4</v>
      </c>
      <c r="MCT55">
        <v>2</v>
      </c>
      <c r="MCU55">
        <v>2</v>
      </c>
      <c r="MCV55">
        <v>2</v>
      </c>
      <c r="MCW55">
        <v>9</v>
      </c>
      <c r="MCX55">
        <v>2</v>
      </c>
      <c r="MCY55">
        <v>2</v>
      </c>
      <c r="MCZ55">
        <v>23</v>
      </c>
      <c r="MDA55">
        <v>6</v>
      </c>
      <c r="MDB55">
        <v>2</v>
      </c>
      <c r="MDC55">
        <v>2</v>
      </c>
      <c r="MDD55">
        <v>15</v>
      </c>
      <c r="MDE55">
        <v>10</v>
      </c>
      <c r="MDF55">
        <v>2</v>
      </c>
      <c r="MDG55">
        <v>16</v>
      </c>
      <c r="MDH55">
        <v>4</v>
      </c>
      <c r="MDI55">
        <v>2</v>
      </c>
      <c r="MDJ55">
        <v>6</v>
      </c>
      <c r="MDK55">
        <v>27</v>
      </c>
      <c r="MDL55">
        <v>24</v>
      </c>
      <c r="MDM55">
        <v>14</v>
      </c>
      <c r="MDN55">
        <v>2</v>
      </c>
      <c r="MDO55">
        <v>2</v>
      </c>
      <c r="MDP55">
        <v>2</v>
      </c>
      <c r="MDQ55">
        <v>2</v>
      </c>
      <c r="MDR55">
        <v>16</v>
      </c>
      <c r="MDS55">
        <v>2</v>
      </c>
      <c r="MDT55">
        <v>2</v>
      </c>
      <c r="MDU55">
        <v>2</v>
      </c>
      <c r="MDV55">
        <v>9</v>
      </c>
      <c r="MDW55">
        <v>21</v>
      </c>
      <c r="MDX55">
        <v>17</v>
      </c>
      <c r="MDY55">
        <v>15</v>
      </c>
      <c r="MDZ55">
        <v>2</v>
      </c>
      <c r="MEA55">
        <v>4</v>
      </c>
      <c r="MEB55">
        <v>7</v>
      </c>
      <c r="MEC55">
        <v>25</v>
      </c>
      <c r="MED55">
        <v>5</v>
      </c>
      <c r="MEE55">
        <v>2</v>
      </c>
      <c r="MEF55">
        <v>2</v>
      </c>
      <c r="MEG55">
        <v>20</v>
      </c>
      <c r="MEH55">
        <v>23</v>
      </c>
      <c r="MEI55">
        <v>8</v>
      </c>
      <c r="MEJ55">
        <v>2</v>
      </c>
      <c r="MEK55">
        <v>14</v>
      </c>
      <c r="MEL55">
        <v>2</v>
      </c>
      <c r="MEM55">
        <v>2</v>
      </c>
      <c r="MEN55">
        <v>2</v>
      </c>
      <c r="MEO55">
        <v>10</v>
      </c>
      <c r="MEP55">
        <v>2</v>
      </c>
      <c r="MEQ55">
        <v>10</v>
      </c>
      <c r="MER55">
        <v>2</v>
      </c>
      <c r="MES55">
        <v>4</v>
      </c>
      <c r="MET55">
        <v>2</v>
      </c>
      <c r="MEU55">
        <v>2</v>
      </c>
      <c r="MEV55">
        <v>14</v>
      </c>
      <c r="MEW55">
        <v>6</v>
      </c>
      <c r="MEX55">
        <v>4</v>
      </c>
      <c r="MEY55">
        <v>2</v>
      </c>
      <c r="MEZ55">
        <v>4</v>
      </c>
      <c r="MFA55">
        <v>14</v>
      </c>
      <c r="MFB55">
        <v>2</v>
      </c>
      <c r="MFC55">
        <v>15</v>
      </c>
      <c r="MFD55">
        <v>10</v>
      </c>
      <c r="MFE55">
        <v>6</v>
      </c>
      <c r="MFF55">
        <v>4</v>
      </c>
      <c r="MFG55">
        <v>9</v>
      </c>
      <c r="MFH55">
        <v>26</v>
      </c>
      <c r="MFI55">
        <v>25</v>
      </c>
      <c r="MFJ55">
        <v>2</v>
      </c>
      <c r="MFK55">
        <v>2</v>
      </c>
      <c r="MFL55">
        <v>10</v>
      </c>
      <c r="MFM55">
        <v>2</v>
      </c>
      <c r="MFN55">
        <v>12</v>
      </c>
      <c r="MFO55">
        <v>2</v>
      </c>
      <c r="MFP55">
        <v>38</v>
      </c>
      <c r="MFQ55">
        <v>5</v>
      </c>
      <c r="MFR55">
        <v>4</v>
      </c>
      <c r="MFS55">
        <v>2</v>
      </c>
      <c r="MFT55">
        <v>2</v>
      </c>
      <c r="MFU55">
        <v>11</v>
      </c>
      <c r="MFV55">
        <v>2</v>
      </c>
      <c r="MFW55">
        <v>2</v>
      </c>
      <c r="MFX55">
        <v>4</v>
      </c>
      <c r="MFY55">
        <v>2</v>
      </c>
      <c r="MFZ55">
        <v>4</v>
      </c>
      <c r="MGA55">
        <v>7</v>
      </c>
      <c r="MGB55">
        <v>21</v>
      </c>
      <c r="MGC55">
        <v>14</v>
      </c>
      <c r="MGD55">
        <v>2</v>
      </c>
      <c r="MGE55">
        <v>4</v>
      </c>
      <c r="MGF55">
        <v>4</v>
      </c>
      <c r="MGG55">
        <v>17</v>
      </c>
      <c r="MGH55">
        <v>6</v>
      </c>
      <c r="MGI55">
        <v>15</v>
      </c>
      <c r="MGJ55">
        <v>2</v>
      </c>
      <c r="MGK55">
        <v>2</v>
      </c>
      <c r="MGL55">
        <v>43</v>
      </c>
      <c r="MGM55">
        <v>2</v>
      </c>
      <c r="MGN55">
        <v>2</v>
      </c>
      <c r="MGO55">
        <v>6</v>
      </c>
      <c r="MGP55">
        <v>18</v>
      </c>
      <c r="MGQ55">
        <v>17</v>
      </c>
      <c r="MGR55">
        <v>12</v>
      </c>
      <c r="MGS55">
        <v>26</v>
      </c>
      <c r="MGT55">
        <v>19</v>
      </c>
      <c r="MGU55">
        <v>2</v>
      </c>
      <c r="MGV55">
        <v>4</v>
      </c>
      <c r="MGW55">
        <v>41</v>
      </c>
      <c r="MGX55">
        <v>10</v>
      </c>
      <c r="MGY55">
        <v>2</v>
      </c>
      <c r="MGZ55">
        <v>4</v>
      </c>
      <c r="MHA55">
        <v>23</v>
      </c>
      <c r="MHB55">
        <v>5</v>
      </c>
      <c r="MHC55">
        <v>2</v>
      </c>
      <c r="MHD55">
        <v>36</v>
      </c>
      <c r="MHE55">
        <v>4</v>
      </c>
      <c r="MHF55">
        <v>21</v>
      </c>
      <c r="MHG55">
        <v>2</v>
      </c>
      <c r="MHH55">
        <v>2</v>
      </c>
      <c r="MHI55">
        <v>2</v>
      </c>
      <c r="MHJ55">
        <v>17</v>
      </c>
      <c r="MHK55">
        <v>6</v>
      </c>
      <c r="MHL55">
        <v>2</v>
      </c>
      <c r="MHM55">
        <v>2</v>
      </c>
      <c r="MHN55">
        <v>2</v>
      </c>
      <c r="MHO55">
        <v>2</v>
      </c>
      <c r="MHP55">
        <v>2</v>
      </c>
      <c r="MHQ55">
        <v>2</v>
      </c>
      <c r="MHR55">
        <v>22</v>
      </c>
      <c r="MHS55">
        <v>16</v>
      </c>
      <c r="MHT55">
        <v>20</v>
      </c>
      <c r="MHU55">
        <v>4</v>
      </c>
      <c r="MHV55">
        <v>27</v>
      </c>
      <c r="MHW55">
        <v>5</v>
      </c>
      <c r="MHX55">
        <v>4</v>
      </c>
      <c r="MHY55">
        <v>16</v>
      </c>
      <c r="MHZ55">
        <v>12</v>
      </c>
      <c r="MIA55">
        <v>19</v>
      </c>
      <c r="MIB55">
        <v>4</v>
      </c>
      <c r="MIC55">
        <v>22</v>
      </c>
      <c r="MID55">
        <v>23</v>
      </c>
      <c r="MIE55">
        <v>6</v>
      </c>
      <c r="MIF55">
        <v>31</v>
      </c>
      <c r="MIG55">
        <v>37</v>
      </c>
      <c r="MIH55">
        <v>16</v>
      </c>
      <c r="MII55">
        <v>2</v>
      </c>
      <c r="MIJ55">
        <v>2</v>
      </c>
      <c r="MIK55">
        <v>2</v>
      </c>
      <c r="MIL55">
        <v>39</v>
      </c>
      <c r="MIM55">
        <v>11</v>
      </c>
      <c r="MIN55">
        <v>17</v>
      </c>
      <c r="MIO55">
        <v>6</v>
      </c>
      <c r="MIP55">
        <v>27</v>
      </c>
      <c r="MIQ55">
        <v>12</v>
      </c>
      <c r="MIR55">
        <v>17</v>
      </c>
      <c r="MIS55">
        <v>14</v>
      </c>
      <c r="MIT55">
        <v>2</v>
      </c>
      <c r="MIU55">
        <v>12</v>
      </c>
      <c r="MIV55">
        <v>2</v>
      </c>
      <c r="MIW55">
        <v>4</v>
      </c>
      <c r="MIX55">
        <v>12</v>
      </c>
      <c r="MIY55">
        <v>9</v>
      </c>
      <c r="MIZ55">
        <v>2</v>
      </c>
      <c r="MJA55">
        <v>24</v>
      </c>
      <c r="MJB55">
        <v>11</v>
      </c>
      <c r="MJC55">
        <v>18</v>
      </c>
      <c r="MJD55">
        <v>8</v>
      </c>
      <c r="MJE55">
        <v>2</v>
      </c>
      <c r="MJF55">
        <v>2</v>
      </c>
      <c r="MJG55">
        <v>2</v>
      </c>
      <c r="MJH55">
        <v>2</v>
      </c>
      <c r="MJI55">
        <v>16</v>
      </c>
      <c r="MJJ55">
        <v>2</v>
      </c>
      <c r="MJK55">
        <v>2</v>
      </c>
      <c r="MJL55">
        <v>19</v>
      </c>
      <c r="MJM55">
        <v>2</v>
      </c>
      <c r="MJN55">
        <v>26</v>
      </c>
      <c r="MJO55">
        <v>23</v>
      </c>
      <c r="MJP55">
        <v>2</v>
      </c>
      <c r="MJQ55">
        <v>14</v>
      </c>
      <c r="MJR55">
        <v>21</v>
      </c>
      <c r="MJS55">
        <v>2</v>
      </c>
      <c r="MJT55">
        <v>38</v>
      </c>
      <c r="MJU55">
        <v>2</v>
      </c>
      <c r="MJV55">
        <v>22</v>
      </c>
      <c r="MJW55">
        <v>11</v>
      </c>
      <c r="MJX55">
        <v>2</v>
      </c>
      <c r="MJY55">
        <v>2</v>
      </c>
      <c r="MJZ55">
        <v>58</v>
      </c>
      <c r="MKA55">
        <v>2</v>
      </c>
      <c r="MKB55">
        <v>22</v>
      </c>
      <c r="MKC55">
        <v>21</v>
      </c>
      <c r="MKD55">
        <v>4</v>
      </c>
      <c r="MKE55">
        <v>14</v>
      </c>
      <c r="MKF55">
        <v>2</v>
      </c>
      <c r="MKG55">
        <v>13</v>
      </c>
      <c r="MKH55">
        <v>26</v>
      </c>
      <c r="MKI55">
        <v>11</v>
      </c>
      <c r="MKJ55">
        <v>2</v>
      </c>
      <c r="MKK55">
        <v>4</v>
      </c>
      <c r="MKL55">
        <v>2</v>
      </c>
      <c r="MKM55">
        <v>2</v>
      </c>
      <c r="MKN55">
        <v>41</v>
      </c>
      <c r="MKO55">
        <v>35</v>
      </c>
      <c r="MKP55">
        <v>15</v>
      </c>
      <c r="MKQ55">
        <v>10</v>
      </c>
      <c r="MKR55">
        <v>4</v>
      </c>
      <c r="MKS55">
        <v>2</v>
      </c>
      <c r="MKT55">
        <v>2</v>
      </c>
      <c r="MKU55">
        <v>2</v>
      </c>
      <c r="MKV55">
        <v>4</v>
      </c>
      <c r="MKW55">
        <v>21</v>
      </c>
      <c r="MKX55">
        <v>2</v>
      </c>
      <c r="MKY55">
        <v>11</v>
      </c>
      <c r="MKZ55">
        <v>11</v>
      </c>
      <c r="MLA55">
        <v>2</v>
      </c>
      <c r="MLB55">
        <v>11</v>
      </c>
      <c r="MLC55">
        <v>24</v>
      </c>
      <c r="MLD55">
        <v>20</v>
      </c>
      <c r="MLE55">
        <v>15</v>
      </c>
      <c r="MLF55">
        <v>8</v>
      </c>
      <c r="MLG55">
        <v>6</v>
      </c>
      <c r="MLH55">
        <v>16</v>
      </c>
      <c r="MLI55">
        <v>4</v>
      </c>
      <c r="MLJ55">
        <v>4</v>
      </c>
      <c r="MLK55">
        <v>25</v>
      </c>
      <c r="MLL55">
        <v>5</v>
      </c>
      <c r="MLM55">
        <v>2</v>
      </c>
      <c r="MLN55">
        <v>11</v>
      </c>
      <c r="MLO55">
        <v>2</v>
      </c>
      <c r="MLP55">
        <v>13</v>
      </c>
      <c r="MLQ55">
        <v>4</v>
      </c>
      <c r="MLR55">
        <v>49</v>
      </c>
      <c r="MLS55">
        <v>10</v>
      </c>
      <c r="MLT55">
        <v>2</v>
      </c>
      <c r="MLU55">
        <v>2</v>
      </c>
      <c r="MLV55">
        <v>32</v>
      </c>
      <c r="MLW55">
        <v>2</v>
      </c>
      <c r="MLX55">
        <v>16</v>
      </c>
      <c r="MLY55">
        <v>10</v>
      </c>
      <c r="MLZ55">
        <v>17</v>
      </c>
      <c r="MMA55">
        <v>6</v>
      </c>
      <c r="MMB55">
        <v>19</v>
      </c>
      <c r="MMC55">
        <v>2</v>
      </c>
      <c r="MMD55">
        <v>30</v>
      </c>
      <c r="MME55">
        <v>2</v>
      </c>
      <c r="MMF55">
        <v>4</v>
      </c>
      <c r="MMG55">
        <v>2</v>
      </c>
      <c r="MMH55">
        <v>35</v>
      </c>
      <c r="MMI55">
        <v>2</v>
      </c>
      <c r="MMJ55">
        <v>2</v>
      </c>
      <c r="MMK55">
        <v>13</v>
      </c>
      <c r="MML55">
        <v>30</v>
      </c>
      <c r="MMM55">
        <v>12</v>
      </c>
      <c r="MMN55">
        <v>2</v>
      </c>
      <c r="MMO55">
        <v>29</v>
      </c>
      <c r="MMP55">
        <v>4</v>
      </c>
      <c r="MMQ55">
        <v>21</v>
      </c>
      <c r="MMR55">
        <v>14</v>
      </c>
      <c r="MMS55">
        <v>24</v>
      </c>
      <c r="MMT55">
        <v>2</v>
      </c>
      <c r="MMU55">
        <v>2</v>
      </c>
      <c r="MMV55">
        <v>4</v>
      </c>
      <c r="MMW55">
        <v>2</v>
      </c>
      <c r="MMX55">
        <v>2</v>
      </c>
      <c r="MMY55">
        <v>18</v>
      </c>
      <c r="MMZ55">
        <v>4</v>
      </c>
      <c r="MNA55">
        <v>13</v>
      </c>
      <c r="MNB55">
        <v>2</v>
      </c>
      <c r="MNC55">
        <v>17</v>
      </c>
      <c r="MND55">
        <v>4</v>
      </c>
      <c r="MNE55">
        <v>4</v>
      </c>
      <c r="MNF55">
        <v>2</v>
      </c>
      <c r="MNG55">
        <v>6</v>
      </c>
      <c r="MNH55">
        <v>16</v>
      </c>
      <c r="MNI55">
        <v>4</v>
      </c>
      <c r="MNJ55">
        <v>4</v>
      </c>
      <c r="MNK55">
        <v>18</v>
      </c>
      <c r="MNL55">
        <v>25</v>
      </c>
      <c r="MNM55">
        <v>2</v>
      </c>
      <c r="MNN55">
        <v>2</v>
      </c>
      <c r="MNO55">
        <v>4</v>
      </c>
      <c r="MNP55">
        <v>2</v>
      </c>
      <c r="MNQ55">
        <v>2</v>
      </c>
      <c r="MNR55">
        <v>23</v>
      </c>
      <c r="MNS55">
        <v>8</v>
      </c>
      <c r="MNT55">
        <v>9</v>
      </c>
      <c r="MNU55">
        <v>15</v>
      </c>
      <c r="MNV55">
        <v>2</v>
      </c>
      <c r="MNW55">
        <v>4</v>
      </c>
      <c r="MNX55">
        <v>13</v>
      </c>
      <c r="MNY55">
        <v>12</v>
      </c>
      <c r="MNZ55">
        <v>18</v>
      </c>
      <c r="MOA55">
        <v>4</v>
      </c>
      <c r="MOB55">
        <v>18</v>
      </c>
      <c r="MOC55">
        <v>2</v>
      </c>
      <c r="MOD55">
        <v>28</v>
      </c>
      <c r="MOE55">
        <v>4</v>
      </c>
      <c r="MOF55">
        <v>2</v>
      </c>
      <c r="MOG55">
        <v>4</v>
      </c>
      <c r="MOH55">
        <v>4</v>
      </c>
      <c r="MOI55">
        <v>17</v>
      </c>
      <c r="MOJ55">
        <v>12</v>
      </c>
      <c r="MOK55">
        <v>29</v>
      </c>
      <c r="MOL55">
        <v>32</v>
      </c>
      <c r="MOM55">
        <v>37</v>
      </c>
      <c r="MON55">
        <v>2</v>
      </c>
      <c r="MOO55">
        <v>8</v>
      </c>
      <c r="MOP55">
        <v>2</v>
      </c>
      <c r="MOQ55">
        <v>2</v>
      </c>
      <c r="MOR55">
        <v>6</v>
      </c>
      <c r="MOS55">
        <v>5</v>
      </c>
      <c r="MOT55">
        <v>4</v>
      </c>
      <c r="MOU55">
        <v>17</v>
      </c>
      <c r="MOV55">
        <v>11</v>
      </c>
      <c r="MOW55">
        <v>2</v>
      </c>
      <c r="MOX55">
        <v>44</v>
      </c>
      <c r="MOY55">
        <v>9</v>
      </c>
      <c r="MOZ55">
        <v>42</v>
      </c>
      <c r="MPA55">
        <v>4</v>
      </c>
      <c r="MPB55">
        <v>2</v>
      </c>
      <c r="MPC55">
        <v>10</v>
      </c>
      <c r="MPD55">
        <v>50</v>
      </c>
      <c r="MPE55">
        <v>19</v>
      </c>
      <c r="MPF55">
        <v>2</v>
      </c>
      <c r="MPG55">
        <v>4</v>
      </c>
      <c r="MPH55">
        <v>12</v>
      </c>
      <c r="MPI55">
        <v>2</v>
      </c>
      <c r="MPJ55">
        <v>2</v>
      </c>
      <c r="MPK55">
        <v>2</v>
      </c>
      <c r="MPL55">
        <v>16</v>
      </c>
      <c r="MPM55">
        <v>2</v>
      </c>
      <c r="MPN55">
        <v>2</v>
      </c>
      <c r="MPO55">
        <v>2</v>
      </c>
      <c r="MPP55">
        <v>2</v>
      </c>
      <c r="MPQ55">
        <v>38</v>
      </c>
      <c r="MPR55">
        <v>7</v>
      </c>
      <c r="MPS55">
        <v>2</v>
      </c>
      <c r="MPT55">
        <v>9</v>
      </c>
      <c r="MPU55">
        <v>6</v>
      </c>
      <c r="MPV55">
        <v>41</v>
      </c>
      <c r="MPW55">
        <v>22</v>
      </c>
      <c r="MPX55">
        <v>5</v>
      </c>
      <c r="MPY55">
        <v>24</v>
      </c>
      <c r="MPZ55">
        <v>18</v>
      </c>
      <c r="MQA55">
        <v>6</v>
      </c>
      <c r="MQB55">
        <v>20</v>
      </c>
      <c r="MQC55">
        <v>2</v>
      </c>
      <c r="MQD55">
        <v>4</v>
      </c>
      <c r="MQE55">
        <v>2</v>
      </c>
      <c r="MQF55">
        <v>2</v>
      </c>
      <c r="MQG55">
        <v>2</v>
      </c>
      <c r="MQH55">
        <v>2</v>
      </c>
      <c r="MQI55">
        <v>19</v>
      </c>
      <c r="MQJ55">
        <v>13</v>
      </c>
      <c r="MQK55">
        <v>13</v>
      </c>
      <c r="MQL55">
        <v>13</v>
      </c>
      <c r="MQM55">
        <v>33</v>
      </c>
      <c r="MQN55">
        <v>21</v>
      </c>
      <c r="MQO55">
        <v>2</v>
      </c>
      <c r="MQP55">
        <v>2</v>
      </c>
      <c r="MQQ55">
        <v>2</v>
      </c>
      <c r="MQR55">
        <v>4</v>
      </c>
      <c r="MQS55">
        <v>10</v>
      </c>
      <c r="MQT55">
        <v>2</v>
      </c>
      <c r="MQU55">
        <v>24</v>
      </c>
      <c r="MQV55">
        <v>11</v>
      </c>
      <c r="MQW55">
        <v>2</v>
      </c>
      <c r="MQX55">
        <v>4</v>
      </c>
      <c r="MQY55">
        <v>2</v>
      </c>
      <c r="MQZ55">
        <v>11</v>
      </c>
      <c r="MRA55">
        <v>2</v>
      </c>
      <c r="MRB55">
        <v>2</v>
      </c>
      <c r="MRC55">
        <v>4</v>
      </c>
      <c r="MRD55">
        <v>2</v>
      </c>
      <c r="MRE55">
        <v>10</v>
      </c>
      <c r="MRF55">
        <v>2</v>
      </c>
      <c r="MRG55">
        <v>10</v>
      </c>
      <c r="MRH55">
        <v>4</v>
      </c>
      <c r="MRI55">
        <v>17</v>
      </c>
      <c r="MRJ55">
        <v>13</v>
      </c>
      <c r="MRK55">
        <v>2</v>
      </c>
      <c r="MRL55">
        <v>4</v>
      </c>
      <c r="MRM55">
        <v>4</v>
      </c>
      <c r="MRN55">
        <v>18</v>
      </c>
      <c r="MRO55">
        <v>18</v>
      </c>
      <c r="MRP55">
        <v>2</v>
      </c>
      <c r="MRQ55">
        <v>13</v>
      </c>
      <c r="MRR55">
        <v>6</v>
      </c>
      <c r="MRS55">
        <v>14</v>
      </c>
      <c r="MRT55">
        <v>2</v>
      </c>
      <c r="MRU55">
        <v>10</v>
      </c>
      <c r="MRV55">
        <v>38</v>
      </c>
      <c r="MRW55">
        <v>2</v>
      </c>
      <c r="MRX55">
        <v>2</v>
      </c>
      <c r="MRY55">
        <v>19</v>
      </c>
      <c r="MRZ55">
        <v>6</v>
      </c>
      <c r="MSA55">
        <v>12</v>
      </c>
      <c r="MSB55">
        <v>6</v>
      </c>
      <c r="MSC55">
        <v>9</v>
      </c>
      <c r="MSD55">
        <v>2</v>
      </c>
      <c r="MSE55">
        <v>16</v>
      </c>
      <c r="MSF55">
        <v>4</v>
      </c>
      <c r="MSG55">
        <v>2</v>
      </c>
      <c r="MSH55">
        <v>2</v>
      </c>
      <c r="MSI55">
        <v>12</v>
      </c>
      <c r="MSJ55">
        <v>2</v>
      </c>
      <c r="MSK55">
        <v>12</v>
      </c>
      <c r="MSL55">
        <v>2</v>
      </c>
      <c r="MSM55">
        <v>2</v>
      </c>
      <c r="MSN55">
        <v>11</v>
      </c>
      <c r="MSO55">
        <v>22</v>
      </c>
      <c r="MSP55">
        <v>21</v>
      </c>
      <c r="MSQ55">
        <v>2</v>
      </c>
      <c r="MSR55">
        <v>13</v>
      </c>
      <c r="MSS55">
        <v>2</v>
      </c>
      <c r="MST55">
        <v>15</v>
      </c>
      <c r="MSU55">
        <v>2</v>
      </c>
      <c r="MSV55">
        <v>14</v>
      </c>
      <c r="MSW55">
        <v>28</v>
      </c>
      <c r="MSX55">
        <v>4</v>
      </c>
      <c r="MSY55">
        <v>10</v>
      </c>
      <c r="MSZ55">
        <v>9</v>
      </c>
      <c r="MTA55">
        <v>2</v>
      </c>
      <c r="MTB55">
        <v>8</v>
      </c>
      <c r="MTC55">
        <v>6</v>
      </c>
      <c r="MTD55">
        <v>2</v>
      </c>
      <c r="MTE55">
        <v>2</v>
      </c>
      <c r="MTF55">
        <v>7</v>
      </c>
      <c r="MTG55">
        <v>16</v>
      </c>
      <c r="MTH55">
        <v>11</v>
      </c>
      <c r="MTI55">
        <v>20</v>
      </c>
      <c r="MTJ55">
        <v>10</v>
      </c>
      <c r="MTK55">
        <v>2</v>
      </c>
      <c r="MTL55">
        <v>4</v>
      </c>
      <c r="MTM55">
        <v>8</v>
      </c>
      <c r="MTN55">
        <v>2</v>
      </c>
      <c r="MTO55">
        <v>9</v>
      </c>
      <c r="MTP55">
        <v>15</v>
      </c>
      <c r="MTQ55">
        <v>2</v>
      </c>
      <c r="MTR55">
        <v>2</v>
      </c>
      <c r="MTS55">
        <v>4</v>
      </c>
      <c r="MTT55">
        <v>4</v>
      </c>
      <c r="MTU55">
        <v>18</v>
      </c>
      <c r="MTV55">
        <v>46</v>
      </c>
      <c r="MTW55">
        <v>27</v>
      </c>
      <c r="MTX55">
        <v>7</v>
      </c>
      <c r="MTY55">
        <v>2</v>
      </c>
      <c r="MTZ55">
        <v>6</v>
      </c>
      <c r="MUA55">
        <v>13</v>
      </c>
      <c r="MUB55">
        <v>2</v>
      </c>
      <c r="MUC55">
        <v>21</v>
      </c>
      <c r="MUD55">
        <v>18</v>
      </c>
      <c r="MUE55">
        <v>36</v>
      </c>
      <c r="MUF55">
        <v>13</v>
      </c>
      <c r="MUG55">
        <v>18</v>
      </c>
      <c r="MUH55">
        <v>17</v>
      </c>
      <c r="MUI55">
        <v>6</v>
      </c>
      <c r="MUJ55">
        <v>4</v>
      </c>
      <c r="MUK55">
        <v>8</v>
      </c>
      <c r="MUL55">
        <v>2</v>
      </c>
      <c r="MUM55">
        <v>7</v>
      </c>
      <c r="MUN55">
        <v>2</v>
      </c>
      <c r="MUO55">
        <v>2</v>
      </c>
      <c r="MUP55">
        <v>29</v>
      </c>
      <c r="MUQ55">
        <v>2</v>
      </c>
      <c r="MUR55">
        <v>2</v>
      </c>
      <c r="MUS55">
        <v>2</v>
      </c>
      <c r="MUT55">
        <v>4</v>
      </c>
      <c r="MUU55">
        <v>2</v>
      </c>
      <c r="MUV55">
        <v>34</v>
      </c>
      <c r="MUW55">
        <v>2</v>
      </c>
      <c r="MUX55">
        <v>26</v>
      </c>
      <c r="MUY55">
        <v>26</v>
      </c>
      <c r="MUZ55">
        <v>13</v>
      </c>
      <c r="MVA55">
        <v>15</v>
      </c>
      <c r="MVB55">
        <v>4</v>
      </c>
      <c r="MVC55">
        <v>20</v>
      </c>
      <c r="MVD55">
        <v>2</v>
      </c>
      <c r="MVE55">
        <v>2</v>
      </c>
      <c r="MVF55">
        <v>2</v>
      </c>
      <c r="MVG55">
        <v>4</v>
      </c>
      <c r="MVH55">
        <v>26</v>
      </c>
      <c r="MVI55">
        <v>17</v>
      </c>
      <c r="MVJ55">
        <v>6</v>
      </c>
      <c r="MVK55">
        <v>4</v>
      </c>
      <c r="MVL55">
        <v>12</v>
      </c>
      <c r="MVM55">
        <v>26</v>
      </c>
      <c r="MVN55">
        <v>6</v>
      </c>
      <c r="MVO55">
        <v>2</v>
      </c>
      <c r="MVP55">
        <v>2</v>
      </c>
      <c r="MVQ55">
        <v>2</v>
      </c>
      <c r="MVR55">
        <v>11</v>
      </c>
      <c r="MVS55">
        <v>13</v>
      </c>
      <c r="MVT55">
        <v>4</v>
      </c>
      <c r="MVU55">
        <v>6</v>
      </c>
      <c r="MVV55">
        <v>4</v>
      </c>
      <c r="MVW55">
        <v>6</v>
      </c>
      <c r="MVX55">
        <v>10</v>
      </c>
      <c r="MVY55">
        <v>11</v>
      </c>
      <c r="MVZ55">
        <v>22</v>
      </c>
      <c r="MWA55">
        <v>22</v>
      </c>
      <c r="MWB55">
        <v>6</v>
      </c>
      <c r="MWC55">
        <v>2</v>
      </c>
      <c r="MWD55">
        <v>2</v>
      </c>
      <c r="MWE55">
        <v>4</v>
      </c>
      <c r="MWF55">
        <v>2</v>
      </c>
      <c r="MWG55">
        <v>4</v>
      </c>
      <c r="MWH55">
        <v>17</v>
      </c>
      <c r="MWI55">
        <v>4</v>
      </c>
      <c r="MWJ55">
        <v>2</v>
      </c>
      <c r="MWK55">
        <v>30</v>
      </c>
      <c r="MWL55">
        <v>42</v>
      </c>
      <c r="MWM55">
        <v>2</v>
      </c>
      <c r="MWN55">
        <v>6</v>
      </c>
      <c r="MWO55">
        <v>2</v>
      </c>
      <c r="MWP55">
        <v>26</v>
      </c>
      <c r="MWQ55">
        <v>13</v>
      </c>
      <c r="MWR55">
        <v>6</v>
      </c>
      <c r="MWS55">
        <v>16</v>
      </c>
      <c r="MWT55">
        <v>2</v>
      </c>
      <c r="MWU55">
        <v>2</v>
      </c>
      <c r="MWV55">
        <v>6</v>
      </c>
      <c r="MWW55">
        <v>2</v>
      </c>
      <c r="MWX55">
        <v>24</v>
      </c>
      <c r="MWY55">
        <v>6</v>
      </c>
      <c r="MWZ55">
        <v>2</v>
      </c>
      <c r="MXA55">
        <v>25</v>
      </c>
      <c r="MXB55">
        <v>32</v>
      </c>
      <c r="MXC55">
        <v>11</v>
      </c>
      <c r="MXD55">
        <v>4</v>
      </c>
      <c r="MXE55">
        <v>4</v>
      </c>
      <c r="MXF55">
        <v>6</v>
      </c>
      <c r="MXG55">
        <v>4</v>
      </c>
      <c r="MXH55">
        <v>13</v>
      </c>
      <c r="MXI55">
        <v>17</v>
      </c>
      <c r="MXJ55">
        <v>2</v>
      </c>
      <c r="MXK55">
        <v>5</v>
      </c>
      <c r="MXL55">
        <v>2</v>
      </c>
      <c r="MXM55">
        <v>2</v>
      </c>
      <c r="MXN55">
        <v>25</v>
      </c>
      <c r="MXO55">
        <v>4</v>
      </c>
      <c r="MXP55">
        <v>13</v>
      </c>
      <c r="MXQ55">
        <v>2</v>
      </c>
      <c r="MXR55">
        <v>24</v>
      </c>
      <c r="MXS55">
        <v>2</v>
      </c>
      <c r="MXT55">
        <v>22</v>
      </c>
      <c r="MXU55">
        <v>2</v>
      </c>
      <c r="MXV55">
        <v>36</v>
      </c>
      <c r="MXW55">
        <v>2</v>
      </c>
      <c r="MXX55">
        <v>6</v>
      </c>
      <c r="MXY55">
        <v>12</v>
      </c>
      <c r="MXZ55">
        <v>2</v>
      </c>
      <c r="MYA55">
        <v>4</v>
      </c>
      <c r="MYB55">
        <v>2</v>
      </c>
      <c r="MYC55">
        <v>2</v>
      </c>
      <c r="MYD55">
        <v>5</v>
      </c>
      <c r="MYE55">
        <v>44</v>
      </c>
      <c r="MYF55">
        <v>18</v>
      </c>
      <c r="MYG55">
        <v>4</v>
      </c>
      <c r="MYH55">
        <v>6</v>
      </c>
      <c r="MYI55">
        <v>7</v>
      </c>
      <c r="MYJ55">
        <v>2</v>
      </c>
      <c r="MYK55">
        <v>2</v>
      </c>
      <c r="MYL55">
        <v>20</v>
      </c>
      <c r="MYM55">
        <v>2</v>
      </c>
      <c r="MYN55">
        <v>4</v>
      </c>
      <c r="MYO55">
        <v>2</v>
      </c>
      <c r="MYP55">
        <v>10</v>
      </c>
      <c r="MYQ55">
        <v>13</v>
      </c>
      <c r="MYR55">
        <v>37</v>
      </c>
      <c r="MYS55">
        <v>4</v>
      </c>
      <c r="MYT55">
        <v>6</v>
      </c>
      <c r="MYU55">
        <v>14</v>
      </c>
      <c r="MYV55">
        <v>8</v>
      </c>
      <c r="MYW55">
        <v>29</v>
      </c>
      <c r="MYX55">
        <v>4</v>
      </c>
      <c r="MYY55">
        <v>16</v>
      </c>
      <c r="MYZ55">
        <v>2</v>
      </c>
      <c r="MZA55">
        <v>35</v>
      </c>
      <c r="MZB55">
        <v>12</v>
      </c>
      <c r="MZC55">
        <v>2</v>
      </c>
      <c r="MZD55">
        <v>2</v>
      </c>
      <c r="MZE55">
        <v>21</v>
      </c>
      <c r="MZF55">
        <v>2</v>
      </c>
      <c r="MZG55">
        <v>2</v>
      </c>
      <c r="MZH55">
        <v>4</v>
      </c>
      <c r="MZI55">
        <v>18</v>
      </c>
      <c r="MZJ55">
        <v>2</v>
      </c>
      <c r="MZK55">
        <v>6</v>
      </c>
      <c r="MZL55">
        <v>36</v>
      </c>
      <c r="MZM55">
        <v>44</v>
      </c>
      <c r="MZN55">
        <v>2</v>
      </c>
      <c r="MZO55">
        <v>2</v>
      </c>
      <c r="MZP55">
        <v>10</v>
      </c>
      <c r="MZQ55">
        <v>2</v>
      </c>
      <c r="MZR55">
        <v>4</v>
      </c>
      <c r="MZS55">
        <v>17</v>
      </c>
      <c r="MZT55">
        <v>12</v>
      </c>
      <c r="MZU55">
        <v>2</v>
      </c>
      <c r="MZV55">
        <v>11</v>
      </c>
      <c r="MZW55">
        <v>2</v>
      </c>
      <c r="MZX55">
        <v>37</v>
      </c>
      <c r="MZY55">
        <v>8</v>
      </c>
      <c r="MZZ55">
        <v>22</v>
      </c>
      <c r="NAA55">
        <v>2</v>
      </c>
      <c r="NAB55">
        <v>4</v>
      </c>
      <c r="NAC55">
        <v>2</v>
      </c>
      <c r="NAD55">
        <v>2</v>
      </c>
      <c r="NAE55">
        <v>43</v>
      </c>
      <c r="NAF55">
        <v>5</v>
      </c>
      <c r="NAG55">
        <v>2</v>
      </c>
      <c r="NAH55">
        <v>7</v>
      </c>
      <c r="NAI55">
        <v>12</v>
      </c>
      <c r="NAJ55">
        <v>17</v>
      </c>
      <c r="NAK55">
        <v>7</v>
      </c>
      <c r="NAL55">
        <v>8</v>
      </c>
      <c r="NAM55">
        <v>2</v>
      </c>
      <c r="NAN55">
        <v>2</v>
      </c>
      <c r="NAO55">
        <v>13</v>
      </c>
      <c r="NAP55">
        <v>2</v>
      </c>
      <c r="NAQ55">
        <v>2</v>
      </c>
      <c r="NAR55">
        <v>16</v>
      </c>
      <c r="NAS55">
        <v>4</v>
      </c>
      <c r="NAT55">
        <v>4</v>
      </c>
      <c r="NAU55">
        <v>6</v>
      </c>
      <c r="NAV55">
        <v>15</v>
      </c>
      <c r="NAW55">
        <v>6</v>
      </c>
      <c r="NAX55">
        <v>6</v>
      </c>
      <c r="NAY55">
        <v>30</v>
      </c>
      <c r="NAZ55">
        <v>6</v>
      </c>
      <c r="NBA55">
        <v>2</v>
      </c>
      <c r="NBB55">
        <v>6</v>
      </c>
      <c r="NBC55">
        <v>2</v>
      </c>
      <c r="NBD55">
        <v>10</v>
      </c>
      <c r="NBE55">
        <v>48</v>
      </c>
      <c r="NBF55">
        <v>20</v>
      </c>
      <c r="NBG55">
        <v>2</v>
      </c>
      <c r="NBH55">
        <v>2</v>
      </c>
      <c r="NBI55">
        <v>23</v>
      </c>
      <c r="NBJ55">
        <v>2</v>
      </c>
      <c r="NBK55">
        <v>17</v>
      </c>
      <c r="NBL55">
        <v>2</v>
      </c>
      <c r="NBM55">
        <v>25</v>
      </c>
      <c r="NBN55">
        <v>8</v>
      </c>
      <c r="NBO55">
        <v>14</v>
      </c>
      <c r="NBP55">
        <v>14</v>
      </c>
      <c r="NBQ55">
        <v>2</v>
      </c>
      <c r="NBR55">
        <v>6</v>
      </c>
      <c r="NBS55">
        <v>26</v>
      </c>
      <c r="NBT55">
        <v>5</v>
      </c>
      <c r="NBU55">
        <v>2</v>
      </c>
      <c r="NBV55">
        <v>2</v>
      </c>
      <c r="NBW55">
        <v>6</v>
      </c>
      <c r="NBX55">
        <v>12</v>
      </c>
      <c r="NBY55">
        <v>12</v>
      </c>
      <c r="NBZ55">
        <v>30</v>
      </c>
      <c r="NCA55">
        <v>26</v>
      </c>
      <c r="NCB55">
        <v>9</v>
      </c>
      <c r="NCC55">
        <v>10</v>
      </c>
      <c r="NCD55">
        <v>2</v>
      </c>
      <c r="NCE55">
        <v>21</v>
      </c>
      <c r="NCF55">
        <v>4</v>
      </c>
      <c r="NCG55">
        <v>2</v>
      </c>
      <c r="NCH55">
        <v>2</v>
      </c>
      <c r="NCI55">
        <v>2</v>
      </c>
      <c r="NCJ55">
        <v>10</v>
      </c>
      <c r="NCK55">
        <v>13</v>
      </c>
      <c r="NCL55">
        <v>4</v>
      </c>
      <c r="NCM55">
        <v>5</v>
      </c>
      <c r="NCN55">
        <v>4</v>
      </c>
      <c r="NCO55">
        <v>2</v>
      </c>
      <c r="NCP55">
        <v>2</v>
      </c>
      <c r="NCQ55">
        <v>2</v>
      </c>
      <c r="NCR55">
        <v>4</v>
      </c>
      <c r="NCS55">
        <v>4</v>
      </c>
      <c r="NCT55">
        <v>19</v>
      </c>
      <c r="NCU55">
        <v>2</v>
      </c>
      <c r="NCV55">
        <v>2</v>
      </c>
      <c r="NCW55">
        <v>9</v>
      </c>
      <c r="NCX55">
        <v>2</v>
      </c>
      <c r="NCY55">
        <v>17</v>
      </c>
      <c r="NCZ55">
        <v>4</v>
      </c>
      <c r="NDA55">
        <v>4</v>
      </c>
      <c r="NDB55">
        <v>23</v>
      </c>
      <c r="NDC55">
        <v>31</v>
      </c>
      <c r="NDD55">
        <v>10</v>
      </c>
      <c r="NDE55">
        <v>2</v>
      </c>
      <c r="NDF55">
        <v>2</v>
      </c>
      <c r="NDG55">
        <v>4</v>
      </c>
      <c r="NDH55">
        <v>2</v>
      </c>
      <c r="NDI55">
        <v>2</v>
      </c>
      <c r="NDJ55">
        <v>4</v>
      </c>
      <c r="NDK55">
        <v>4</v>
      </c>
      <c r="NDL55">
        <v>4</v>
      </c>
      <c r="NDM55">
        <v>2</v>
      </c>
      <c r="NDN55">
        <v>6</v>
      </c>
      <c r="NDO55">
        <v>2</v>
      </c>
      <c r="NDP55">
        <v>6</v>
      </c>
      <c r="NDQ55">
        <v>2</v>
      </c>
      <c r="NDR55">
        <v>6</v>
      </c>
      <c r="NDS55">
        <v>2</v>
      </c>
      <c r="NDT55">
        <v>12</v>
      </c>
      <c r="NDU55">
        <v>33</v>
      </c>
      <c r="NDV55">
        <v>2</v>
      </c>
      <c r="NDW55">
        <v>4</v>
      </c>
      <c r="NDX55">
        <v>4</v>
      </c>
      <c r="NDY55">
        <v>16</v>
      </c>
      <c r="NDZ55">
        <v>7</v>
      </c>
      <c r="NEA55">
        <v>2</v>
      </c>
      <c r="NEB55">
        <v>2</v>
      </c>
      <c r="NEC55">
        <v>18</v>
      </c>
      <c r="NED55">
        <v>13</v>
      </c>
      <c r="NEE55">
        <v>23</v>
      </c>
      <c r="NEF55">
        <v>2</v>
      </c>
      <c r="NEG55">
        <v>4</v>
      </c>
      <c r="NEH55">
        <v>2</v>
      </c>
      <c r="NEI55">
        <v>2</v>
      </c>
      <c r="NEJ55">
        <v>10</v>
      </c>
      <c r="NEK55">
        <v>25</v>
      </c>
      <c r="NEL55">
        <v>16</v>
      </c>
      <c r="NEM55">
        <v>4</v>
      </c>
      <c r="NEN55">
        <v>12</v>
      </c>
      <c r="NEO55">
        <v>2</v>
      </c>
      <c r="NEP55">
        <v>17</v>
      </c>
      <c r="NEQ55">
        <v>2</v>
      </c>
      <c r="NER55">
        <v>2</v>
      </c>
      <c r="NES55">
        <v>2</v>
      </c>
      <c r="NET55">
        <v>8</v>
      </c>
      <c r="NEU55">
        <v>2</v>
      </c>
      <c r="NEV55">
        <v>2</v>
      </c>
      <c r="NEW55">
        <v>12</v>
      </c>
      <c r="NEX55">
        <v>2</v>
      </c>
      <c r="NEY55">
        <v>2</v>
      </c>
      <c r="NEZ55">
        <v>4</v>
      </c>
      <c r="NFA55">
        <v>4</v>
      </c>
      <c r="NFB55">
        <v>2</v>
      </c>
      <c r="NFC55">
        <v>6</v>
      </c>
      <c r="NFD55">
        <v>2</v>
      </c>
      <c r="NFE55">
        <v>2</v>
      </c>
      <c r="NFF55">
        <v>19</v>
      </c>
      <c r="NFG55">
        <v>6</v>
      </c>
      <c r="NFH55">
        <v>11</v>
      </c>
      <c r="NFI55">
        <v>18</v>
      </c>
      <c r="NFJ55">
        <v>2</v>
      </c>
      <c r="NFK55">
        <v>2</v>
      </c>
      <c r="NFL55">
        <v>2</v>
      </c>
      <c r="NFM55">
        <v>2</v>
      </c>
      <c r="NFN55">
        <v>4</v>
      </c>
      <c r="NFO55">
        <v>2</v>
      </c>
      <c r="NFP55">
        <v>8</v>
      </c>
      <c r="NFQ55">
        <v>4</v>
      </c>
      <c r="NFR55">
        <v>2</v>
      </c>
      <c r="NFS55">
        <v>2</v>
      </c>
      <c r="NFT55">
        <v>4</v>
      </c>
      <c r="NFU55">
        <v>4</v>
      </c>
      <c r="NFV55">
        <v>2</v>
      </c>
      <c r="NFW55">
        <v>4</v>
      </c>
      <c r="NFX55">
        <v>2</v>
      </c>
      <c r="NFY55">
        <v>2</v>
      </c>
      <c r="NFZ55">
        <v>16</v>
      </c>
      <c r="NGA55">
        <v>2</v>
      </c>
      <c r="NGB55">
        <v>11</v>
      </c>
      <c r="NGC55">
        <v>4</v>
      </c>
      <c r="NGD55">
        <v>2</v>
      </c>
      <c r="NGE55">
        <v>7</v>
      </c>
      <c r="NGF55">
        <v>12</v>
      </c>
      <c r="NGG55">
        <v>10</v>
      </c>
      <c r="NGH55">
        <v>73</v>
      </c>
      <c r="NGI55">
        <v>2</v>
      </c>
      <c r="NGJ55">
        <v>6</v>
      </c>
      <c r="NGK55">
        <v>6</v>
      </c>
      <c r="NGL55">
        <v>13</v>
      </c>
      <c r="NGM55">
        <v>14</v>
      </c>
      <c r="NGN55">
        <v>15</v>
      </c>
      <c r="NGO55">
        <v>8</v>
      </c>
      <c r="NGP55">
        <v>4</v>
      </c>
      <c r="NGQ55">
        <v>5</v>
      </c>
      <c r="NGR55">
        <v>37</v>
      </c>
      <c r="NGS55">
        <v>2</v>
      </c>
      <c r="NGT55">
        <v>2</v>
      </c>
      <c r="NGU55">
        <v>4</v>
      </c>
      <c r="NGV55">
        <v>2</v>
      </c>
      <c r="NGW55">
        <v>8</v>
      </c>
      <c r="NGX55">
        <v>4</v>
      </c>
      <c r="NGY55">
        <v>16</v>
      </c>
      <c r="NGZ55">
        <v>26</v>
      </c>
      <c r="NHA55">
        <v>2</v>
      </c>
      <c r="NHB55">
        <v>13</v>
      </c>
      <c r="NHC55">
        <v>2</v>
      </c>
      <c r="NHD55">
        <v>12</v>
      </c>
      <c r="NHE55">
        <v>6</v>
      </c>
      <c r="NHF55">
        <v>28</v>
      </c>
      <c r="NHG55">
        <v>2</v>
      </c>
      <c r="NHH55">
        <v>5</v>
      </c>
      <c r="NHI55">
        <v>13</v>
      </c>
      <c r="NHJ55">
        <v>4</v>
      </c>
      <c r="NHK55">
        <v>20</v>
      </c>
      <c r="NHL55">
        <v>2</v>
      </c>
      <c r="NHM55">
        <v>25</v>
      </c>
      <c r="NHN55">
        <v>2</v>
      </c>
      <c r="NHO55">
        <v>28</v>
      </c>
      <c r="NHP55">
        <v>8</v>
      </c>
      <c r="NHQ55">
        <v>6</v>
      </c>
      <c r="NHR55">
        <v>2</v>
      </c>
      <c r="NHS55">
        <v>4</v>
      </c>
      <c r="NHT55">
        <v>8</v>
      </c>
      <c r="NHU55">
        <v>5</v>
      </c>
      <c r="NHV55">
        <v>2</v>
      </c>
      <c r="NHW55">
        <v>13</v>
      </c>
      <c r="NHX55">
        <v>2</v>
      </c>
      <c r="NHY55">
        <v>2</v>
      </c>
      <c r="NHZ55">
        <v>28</v>
      </c>
      <c r="NIA55">
        <v>25</v>
      </c>
      <c r="NIB55">
        <v>2</v>
      </c>
      <c r="NIC55">
        <v>8</v>
      </c>
      <c r="NID55">
        <v>4</v>
      </c>
      <c r="NIE55">
        <v>2</v>
      </c>
      <c r="NIF55">
        <v>2</v>
      </c>
      <c r="NIG55">
        <v>22</v>
      </c>
      <c r="NIH55">
        <v>2</v>
      </c>
      <c r="NII55">
        <v>2</v>
      </c>
      <c r="NIJ55">
        <v>20</v>
      </c>
      <c r="NIK55">
        <v>2</v>
      </c>
      <c r="NIL55">
        <v>19</v>
      </c>
      <c r="NIM55">
        <v>4</v>
      </c>
      <c r="NIN55">
        <v>2</v>
      </c>
      <c r="NIO55">
        <v>10</v>
      </c>
      <c r="NIP55">
        <v>4</v>
      </c>
      <c r="NIQ55">
        <v>2</v>
      </c>
      <c r="NIR55">
        <v>2</v>
      </c>
      <c r="NIS55">
        <v>2</v>
      </c>
      <c r="NIT55">
        <v>46</v>
      </c>
      <c r="NIU55">
        <v>23</v>
      </c>
      <c r="NIV55">
        <v>2</v>
      </c>
      <c r="NIW55">
        <v>26</v>
      </c>
      <c r="NIX55">
        <v>6</v>
      </c>
      <c r="NIY55">
        <v>4</v>
      </c>
      <c r="NIZ55">
        <v>2</v>
      </c>
      <c r="NJA55">
        <v>4</v>
      </c>
      <c r="NJB55">
        <v>2</v>
      </c>
      <c r="NJC55">
        <v>12</v>
      </c>
      <c r="NJD55">
        <v>4</v>
      </c>
      <c r="NJE55">
        <v>4</v>
      </c>
      <c r="NJF55">
        <v>2</v>
      </c>
      <c r="NJG55">
        <v>6</v>
      </c>
      <c r="NJH55">
        <v>2</v>
      </c>
      <c r="NJI55">
        <v>2</v>
      </c>
      <c r="NJJ55">
        <v>4</v>
      </c>
      <c r="NJK55">
        <v>4</v>
      </c>
      <c r="NJL55">
        <v>8</v>
      </c>
      <c r="NJM55">
        <v>15</v>
      </c>
      <c r="NJN55">
        <v>2</v>
      </c>
      <c r="NJO55">
        <v>2</v>
      </c>
      <c r="NJP55">
        <v>4</v>
      </c>
      <c r="NJQ55">
        <v>2</v>
      </c>
      <c r="NJR55">
        <v>2</v>
      </c>
      <c r="NJS55">
        <v>2</v>
      </c>
      <c r="NJT55">
        <v>2</v>
      </c>
      <c r="NJU55">
        <v>4</v>
      </c>
      <c r="NJV55">
        <v>17</v>
      </c>
      <c r="NJW55">
        <v>9</v>
      </c>
      <c r="NJX55">
        <v>25</v>
      </c>
      <c r="NJY55">
        <v>12</v>
      </c>
      <c r="NJZ55">
        <v>28</v>
      </c>
      <c r="NKA55">
        <v>23</v>
      </c>
      <c r="NKB55">
        <v>2</v>
      </c>
      <c r="NKC55">
        <v>7</v>
      </c>
      <c r="NKD55">
        <v>14</v>
      </c>
      <c r="NKE55">
        <v>2</v>
      </c>
      <c r="NKF55">
        <v>21</v>
      </c>
      <c r="NKG55">
        <v>10</v>
      </c>
      <c r="NKH55">
        <v>2</v>
      </c>
      <c r="NKI55">
        <v>19</v>
      </c>
      <c r="NKJ55">
        <v>6</v>
      </c>
      <c r="NKK55">
        <v>17</v>
      </c>
      <c r="NKL55">
        <v>2</v>
      </c>
      <c r="NKM55">
        <v>8</v>
      </c>
      <c r="NKN55">
        <v>7</v>
      </c>
      <c r="NKO55">
        <v>4</v>
      </c>
      <c r="NKP55">
        <v>4</v>
      </c>
      <c r="NKQ55">
        <v>2</v>
      </c>
      <c r="NKR55">
        <v>2</v>
      </c>
      <c r="NKS55">
        <v>7</v>
      </c>
      <c r="NKT55">
        <v>6</v>
      </c>
      <c r="NKU55">
        <v>12</v>
      </c>
      <c r="NKV55">
        <v>8</v>
      </c>
      <c r="NKW55">
        <v>6</v>
      </c>
      <c r="NKX55">
        <v>2</v>
      </c>
      <c r="NKY55">
        <v>6</v>
      </c>
      <c r="NKZ55">
        <v>30</v>
      </c>
      <c r="NLA55">
        <v>2</v>
      </c>
      <c r="NLB55">
        <v>6</v>
      </c>
      <c r="NLC55">
        <v>10</v>
      </c>
      <c r="NLD55">
        <v>4</v>
      </c>
      <c r="NLE55">
        <v>20</v>
      </c>
      <c r="NLF55">
        <v>2</v>
      </c>
      <c r="NLG55">
        <v>9</v>
      </c>
      <c r="NLH55">
        <v>69</v>
      </c>
      <c r="NLI55">
        <v>2</v>
      </c>
      <c r="NLJ55">
        <v>2</v>
      </c>
      <c r="NLK55">
        <v>17</v>
      </c>
      <c r="NLL55">
        <v>13</v>
      </c>
      <c r="NLM55">
        <v>13</v>
      </c>
      <c r="NLN55">
        <v>4</v>
      </c>
      <c r="NLO55">
        <v>15</v>
      </c>
      <c r="NLP55">
        <v>2</v>
      </c>
      <c r="NLQ55">
        <v>16</v>
      </c>
      <c r="NLR55">
        <v>25</v>
      </c>
      <c r="NLS55">
        <v>2</v>
      </c>
      <c r="NLT55">
        <v>2</v>
      </c>
      <c r="NLU55">
        <v>2</v>
      </c>
      <c r="NLV55">
        <v>7</v>
      </c>
      <c r="NLW55">
        <v>2</v>
      </c>
      <c r="NLX55">
        <v>2</v>
      </c>
      <c r="NLY55">
        <v>20</v>
      </c>
      <c r="NLZ55">
        <v>2</v>
      </c>
      <c r="NMA55">
        <v>9</v>
      </c>
      <c r="NMB55">
        <v>28</v>
      </c>
      <c r="NMC55">
        <v>12</v>
      </c>
      <c r="NMD55">
        <v>14</v>
      </c>
      <c r="NME55">
        <v>5</v>
      </c>
      <c r="NMF55">
        <v>2</v>
      </c>
      <c r="NMG55">
        <v>4</v>
      </c>
      <c r="NMH55">
        <v>2</v>
      </c>
      <c r="NMI55">
        <v>2</v>
      </c>
      <c r="NMJ55">
        <v>2</v>
      </c>
      <c r="NMK55">
        <v>14</v>
      </c>
      <c r="NML55">
        <v>2</v>
      </c>
      <c r="NMM55">
        <v>2</v>
      </c>
      <c r="NMN55">
        <v>2</v>
      </c>
      <c r="NMO55">
        <v>20</v>
      </c>
      <c r="NMP55">
        <v>6</v>
      </c>
      <c r="NMQ55">
        <v>14</v>
      </c>
      <c r="NMR55">
        <v>4</v>
      </c>
      <c r="NMS55">
        <v>2</v>
      </c>
      <c r="NMT55">
        <v>2</v>
      </c>
      <c r="NMU55">
        <v>2</v>
      </c>
      <c r="NMV55">
        <v>4</v>
      </c>
      <c r="NMW55">
        <v>2</v>
      </c>
      <c r="NMX55">
        <v>27</v>
      </c>
      <c r="NMY55">
        <v>6</v>
      </c>
      <c r="NMZ55">
        <v>2</v>
      </c>
      <c r="NNA55">
        <v>4</v>
      </c>
      <c r="NNB55">
        <v>2</v>
      </c>
      <c r="NNC55">
        <v>8</v>
      </c>
      <c r="NND55">
        <v>9</v>
      </c>
      <c r="NNE55">
        <v>32</v>
      </c>
      <c r="NNF55">
        <v>10</v>
      </c>
      <c r="NNG55">
        <v>8</v>
      </c>
      <c r="NNH55">
        <v>2</v>
      </c>
      <c r="NNI55">
        <v>40</v>
      </c>
      <c r="NNJ55">
        <v>16</v>
      </c>
      <c r="NNK55">
        <v>2</v>
      </c>
      <c r="NNL55">
        <v>35</v>
      </c>
      <c r="NNM55">
        <v>2</v>
      </c>
      <c r="NNN55">
        <v>4</v>
      </c>
      <c r="NNO55">
        <v>27</v>
      </c>
      <c r="NNP55">
        <v>2</v>
      </c>
      <c r="NNQ55">
        <v>13</v>
      </c>
      <c r="NNR55">
        <v>37</v>
      </c>
      <c r="NNS55">
        <v>4</v>
      </c>
      <c r="NNT55">
        <v>11</v>
      </c>
      <c r="NNU55">
        <v>2</v>
      </c>
      <c r="NNV55">
        <v>25</v>
      </c>
      <c r="NNW55">
        <v>19</v>
      </c>
      <c r="NNX55">
        <v>6</v>
      </c>
      <c r="NNY55">
        <v>6</v>
      </c>
      <c r="NNZ55">
        <v>2</v>
      </c>
      <c r="NOA55">
        <v>4</v>
      </c>
      <c r="NOB55">
        <v>6</v>
      </c>
      <c r="NOC55">
        <v>14</v>
      </c>
      <c r="NOD55">
        <v>2</v>
      </c>
      <c r="NOE55">
        <v>2</v>
      </c>
      <c r="NOF55">
        <v>6</v>
      </c>
      <c r="NOG55">
        <v>2</v>
      </c>
      <c r="NOH55">
        <v>2</v>
      </c>
      <c r="NOI55">
        <v>31</v>
      </c>
      <c r="NOJ55">
        <v>8</v>
      </c>
      <c r="NOK55">
        <v>40</v>
      </c>
      <c r="NOL55">
        <v>2</v>
      </c>
      <c r="NOM55">
        <v>6</v>
      </c>
      <c r="NON55">
        <v>4</v>
      </c>
      <c r="NOO55">
        <v>33</v>
      </c>
      <c r="NOP55">
        <v>8</v>
      </c>
      <c r="NOQ55">
        <v>10</v>
      </c>
      <c r="NOR55">
        <v>2</v>
      </c>
      <c r="NOS55">
        <v>13</v>
      </c>
      <c r="NOT55">
        <v>4</v>
      </c>
      <c r="NOU55">
        <v>2</v>
      </c>
      <c r="NOV55">
        <v>6</v>
      </c>
      <c r="NOW55">
        <v>30</v>
      </c>
      <c r="NOX55">
        <v>26</v>
      </c>
      <c r="NOY55">
        <v>22</v>
      </c>
      <c r="NOZ55">
        <v>4</v>
      </c>
      <c r="NPA55">
        <v>2</v>
      </c>
      <c r="NPB55">
        <v>2</v>
      </c>
      <c r="NPC55">
        <v>15</v>
      </c>
      <c r="NPD55">
        <v>4</v>
      </c>
      <c r="NPE55">
        <v>2</v>
      </c>
      <c r="NPF55">
        <v>18</v>
      </c>
      <c r="NPG55">
        <v>2</v>
      </c>
      <c r="NPH55">
        <v>22</v>
      </c>
      <c r="NPI55">
        <v>8</v>
      </c>
      <c r="NPJ55">
        <v>17</v>
      </c>
      <c r="NPK55">
        <v>6</v>
      </c>
      <c r="NPL55">
        <v>2</v>
      </c>
      <c r="NPM55">
        <v>18</v>
      </c>
      <c r="NPN55">
        <v>2</v>
      </c>
      <c r="NPO55">
        <v>4</v>
      </c>
      <c r="NPP55">
        <v>5</v>
      </c>
      <c r="NPQ55">
        <v>18</v>
      </c>
      <c r="NPR55">
        <v>7</v>
      </c>
      <c r="NPS55">
        <v>2</v>
      </c>
      <c r="NPT55">
        <v>8</v>
      </c>
      <c r="NPU55">
        <v>14</v>
      </c>
      <c r="NPV55">
        <v>4</v>
      </c>
      <c r="NPW55">
        <v>2</v>
      </c>
      <c r="NPX55">
        <v>2</v>
      </c>
      <c r="NPY55">
        <v>5</v>
      </c>
      <c r="NPZ55">
        <v>6</v>
      </c>
      <c r="NQA55">
        <v>2</v>
      </c>
      <c r="NQB55">
        <v>6</v>
      </c>
      <c r="NQC55">
        <v>2</v>
      </c>
      <c r="NQD55">
        <v>16</v>
      </c>
      <c r="NQE55">
        <v>2</v>
      </c>
      <c r="NQF55">
        <v>2</v>
      </c>
      <c r="NQG55">
        <v>6</v>
      </c>
      <c r="NQH55">
        <v>6</v>
      </c>
      <c r="NQI55">
        <v>2</v>
      </c>
      <c r="NQJ55">
        <v>6</v>
      </c>
      <c r="NQK55">
        <v>2</v>
      </c>
      <c r="NQL55">
        <v>21</v>
      </c>
      <c r="NQM55">
        <v>4</v>
      </c>
      <c r="NQN55">
        <v>4</v>
      </c>
      <c r="NQO55">
        <v>2</v>
      </c>
      <c r="NQP55">
        <v>14</v>
      </c>
      <c r="NQQ55">
        <v>7</v>
      </c>
      <c r="NQR55">
        <v>15</v>
      </c>
      <c r="NQS55">
        <v>6</v>
      </c>
      <c r="NQT55">
        <v>2</v>
      </c>
      <c r="NQU55">
        <v>2</v>
      </c>
      <c r="NQV55">
        <v>2</v>
      </c>
      <c r="NQW55">
        <v>18</v>
      </c>
      <c r="NQX55">
        <v>2</v>
      </c>
      <c r="NQY55">
        <v>2</v>
      </c>
      <c r="NQZ55">
        <v>2</v>
      </c>
      <c r="NRA55">
        <v>20</v>
      </c>
      <c r="NRB55">
        <v>10</v>
      </c>
      <c r="NRC55">
        <v>6</v>
      </c>
      <c r="NRD55">
        <v>17</v>
      </c>
      <c r="NRE55">
        <v>4</v>
      </c>
      <c r="NRF55">
        <v>2</v>
      </c>
      <c r="NRG55">
        <v>43</v>
      </c>
      <c r="NRH55">
        <v>10</v>
      </c>
      <c r="NRI55">
        <v>2</v>
      </c>
      <c r="NRJ55">
        <v>4</v>
      </c>
      <c r="NRK55">
        <v>4</v>
      </c>
      <c r="NRL55">
        <v>6</v>
      </c>
      <c r="NRM55">
        <v>24</v>
      </c>
      <c r="NRN55">
        <v>4</v>
      </c>
      <c r="NRO55">
        <v>2</v>
      </c>
      <c r="NRP55">
        <v>4</v>
      </c>
      <c r="NRQ55">
        <v>38</v>
      </c>
      <c r="NRR55">
        <v>24</v>
      </c>
      <c r="NRS55">
        <v>6</v>
      </c>
      <c r="NRT55">
        <v>4</v>
      </c>
      <c r="NRU55">
        <v>20</v>
      </c>
      <c r="NRV55">
        <v>2</v>
      </c>
      <c r="NRW55">
        <v>4</v>
      </c>
      <c r="NRX55">
        <v>2</v>
      </c>
      <c r="NRY55">
        <v>2</v>
      </c>
      <c r="NRZ55">
        <v>2</v>
      </c>
      <c r="NSA55">
        <v>2</v>
      </c>
      <c r="NSB55">
        <v>7</v>
      </c>
      <c r="NSC55">
        <v>24</v>
      </c>
      <c r="NSD55">
        <v>4</v>
      </c>
      <c r="NSE55">
        <v>2</v>
      </c>
      <c r="NSF55">
        <v>2</v>
      </c>
      <c r="NSG55">
        <v>4</v>
      </c>
      <c r="NSH55">
        <v>19</v>
      </c>
      <c r="NSI55">
        <v>2</v>
      </c>
      <c r="NSJ55">
        <v>4</v>
      </c>
      <c r="NSK55">
        <v>2</v>
      </c>
      <c r="NSL55">
        <v>25</v>
      </c>
      <c r="NSM55">
        <v>4</v>
      </c>
      <c r="NSN55">
        <v>12</v>
      </c>
      <c r="NSO55">
        <v>6</v>
      </c>
      <c r="NSP55">
        <v>13</v>
      </c>
      <c r="NSQ55">
        <v>4</v>
      </c>
      <c r="NSR55">
        <v>2</v>
      </c>
      <c r="NSS55">
        <v>2</v>
      </c>
      <c r="NST55">
        <v>4</v>
      </c>
      <c r="NSU55">
        <v>4</v>
      </c>
      <c r="NSV55">
        <v>22</v>
      </c>
      <c r="NSW55">
        <v>4</v>
      </c>
      <c r="NSX55">
        <v>4</v>
      </c>
      <c r="NSY55">
        <v>2</v>
      </c>
      <c r="NSZ55">
        <v>2</v>
      </c>
      <c r="NTA55">
        <v>7</v>
      </c>
      <c r="NTB55">
        <v>4</v>
      </c>
      <c r="NTC55">
        <v>2</v>
      </c>
      <c r="NTD55">
        <v>8</v>
      </c>
      <c r="NTE55">
        <v>7</v>
      </c>
      <c r="NTF55">
        <v>2</v>
      </c>
      <c r="NTG55">
        <v>2</v>
      </c>
      <c r="NTH55">
        <v>12</v>
      </c>
      <c r="NTI55">
        <v>11</v>
      </c>
      <c r="NTJ55">
        <v>15</v>
      </c>
      <c r="NTK55">
        <v>10</v>
      </c>
      <c r="NTL55">
        <v>2</v>
      </c>
      <c r="NTM55">
        <v>39</v>
      </c>
      <c r="NTN55">
        <v>2</v>
      </c>
      <c r="NTO55">
        <v>4</v>
      </c>
      <c r="NTP55">
        <v>6</v>
      </c>
      <c r="NTQ55">
        <v>6</v>
      </c>
      <c r="NTR55">
        <v>2</v>
      </c>
      <c r="NTS55">
        <v>4</v>
      </c>
      <c r="NTT55">
        <v>2</v>
      </c>
      <c r="NTU55">
        <v>12</v>
      </c>
      <c r="NTV55">
        <v>8</v>
      </c>
      <c r="NTW55">
        <v>2</v>
      </c>
      <c r="NTX55">
        <v>4</v>
      </c>
      <c r="NTY55">
        <v>4</v>
      </c>
      <c r="NTZ55">
        <v>21</v>
      </c>
      <c r="NUA55">
        <v>21</v>
      </c>
      <c r="NUB55">
        <v>29</v>
      </c>
      <c r="NUC55">
        <v>2</v>
      </c>
      <c r="NUD55">
        <v>2</v>
      </c>
      <c r="NUE55">
        <v>48</v>
      </c>
      <c r="NUF55">
        <v>4</v>
      </c>
      <c r="NUG55">
        <v>2</v>
      </c>
      <c r="NUH55">
        <v>11</v>
      </c>
      <c r="NUI55">
        <v>2</v>
      </c>
      <c r="NUJ55">
        <v>6</v>
      </c>
      <c r="NUK55">
        <v>7</v>
      </c>
      <c r="NUL55">
        <v>2</v>
      </c>
      <c r="NUM55">
        <v>2</v>
      </c>
      <c r="NUN55">
        <v>19</v>
      </c>
      <c r="NUO55">
        <v>5</v>
      </c>
      <c r="NUP55">
        <v>9</v>
      </c>
      <c r="NUQ55">
        <v>22</v>
      </c>
      <c r="NUR55">
        <v>24</v>
      </c>
      <c r="NUS55">
        <v>7</v>
      </c>
      <c r="NUT55">
        <v>4</v>
      </c>
      <c r="NUU55">
        <v>9</v>
      </c>
      <c r="NUV55">
        <v>2</v>
      </c>
      <c r="NUW55">
        <v>4</v>
      </c>
      <c r="NUX55">
        <v>8</v>
      </c>
      <c r="NUY55">
        <v>8</v>
      </c>
      <c r="NUZ55">
        <v>23</v>
      </c>
      <c r="NVA55">
        <v>6</v>
      </c>
      <c r="NVB55">
        <v>25</v>
      </c>
      <c r="NVC55">
        <v>4</v>
      </c>
      <c r="NVD55">
        <v>2</v>
      </c>
      <c r="NVE55">
        <v>19</v>
      </c>
      <c r="NVF55">
        <v>47</v>
      </c>
      <c r="NVG55">
        <v>2</v>
      </c>
      <c r="NVH55">
        <v>2</v>
      </c>
      <c r="NVI55">
        <v>2</v>
      </c>
      <c r="NVJ55">
        <v>2</v>
      </c>
      <c r="NVK55">
        <v>29</v>
      </c>
      <c r="NVL55">
        <v>2</v>
      </c>
      <c r="NVM55">
        <v>2</v>
      </c>
      <c r="NVN55">
        <v>34</v>
      </c>
      <c r="NVO55">
        <v>8</v>
      </c>
      <c r="NVP55">
        <v>21</v>
      </c>
      <c r="NVQ55">
        <v>2</v>
      </c>
      <c r="NVR55">
        <v>2</v>
      </c>
      <c r="NVS55">
        <v>4</v>
      </c>
      <c r="NVT55">
        <v>7</v>
      </c>
      <c r="NVU55">
        <v>9</v>
      </c>
      <c r="NVV55">
        <v>34</v>
      </c>
      <c r="NVW55">
        <v>19</v>
      </c>
      <c r="NVX55">
        <v>2</v>
      </c>
      <c r="NVY55">
        <v>2</v>
      </c>
      <c r="NVZ55">
        <v>9</v>
      </c>
      <c r="NWA55">
        <v>29</v>
      </c>
      <c r="NWB55">
        <v>30</v>
      </c>
      <c r="NWC55">
        <v>6</v>
      </c>
      <c r="NWD55">
        <v>19</v>
      </c>
      <c r="NWE55">
        <v>4</v>
      </c>
      <c r="NWF55">
        <v>2</v>
      </c>
      <c r="NWG55">
        <v>4</v>
      </c>
      <c r="NWH55">
        <v>2</v>
      </c>
      <c r="NWI55">
        <v>6</v>
      </c>
      <c r="NWJ55">
        <v>23</v>
      </c>
      <c r="NWK55">
        <v>7</v>
      </c>
      <c r="NWL55">
        <v>4</v>
      </c>
      <c r="NWM55">
        <v>35</v>
      </c>
      <c r="NWN55">
        <v>4</v>
      </c>
      <c r="NWO55">
        <v>8</v>
      </c>
      <c r="NWP55">
        <v>17</v>
      </c>
      <c r="NWQ55">
        <v>4</v>
      </c>
      <c r="NWR55">
        <v>4</v>
      </c>
      <c r="NWS55">
        <v>2</v>
      </c>
      <c r="NWT55">
        <v>7</v>
      </c>
      <c r="NWU55">
        <v>15</v>
      </c>
      <c r="NWV55">
        <v>2</v>
      </c>
      <c r="NWW55">
        <v>2</v>
      </c>
      <c r="NWX55">
        <v>7</v>
      </c>
      <c r="NWY55">
        <v>2</v>
      </c>
      <c r="NWZ55">
        <v>13</v>
      </c>
      <c r="NXA55">
        <v>16</v>
      </c>
      <c r="NXB55">
        <v>2</v>
      </c>
      <c r="NXC55">
        <v>4</v>
      </c>
      <c r="NXD55">
        <v>2</v>
      </c>
      <c r="NXE55">
        <v>25</v>
      </c>
      <c r="NXF55">
        <v>4</v>
      </c>
      <c r="NXG55">
        <v>2</v>
      </c>
      <c r="NXH55">
        <v>14</v>
      </c>
      <c r="NXI55">
        <v>5</v>
      </c>
      <c r="NXJ55">
        <v>2</v>
      </c>
      <c r="NXK55">
        <v>19</v>
      </c>
      <c r="NXL55">
        <v>4</v>
      </c>
      <c r="NXM55">
        <v>14</v>
      </c>
      <c r="NXN55">
        <v>2</v>
      </c>
      <c r="NXO55">
        <v>7</v>
      </c>
      <c r="NXP55">
        <v>2</v>
      </c>
      <c r="NXQ55">
        <v>38</v>
      </c>
      <c r="NXR55">
        <v>11</v>
      </c>
      <c r="NXS55">
        <v>15</v>
      </c>
      <c r="NXT55">
        <v>9</v>
      </c>
      <c r="NXU55">
        <v>4</v>
      </c>
      <c r="NXV55">
        <v>35</v>
      </c>
      <c r="NXW55">
        <v>2</v>
      </c>
      <c r="NXX55">
        <v>15</v>
      </c>
      <c r="NXY55">
        <v>27</v>
      </c>
      <c r="NXZ55">
        <v>27</v>
      </c>
      <c r="NYA55">
        <v>4</v>
      </c>
      <c r="NYB55">
        <v>11</v>
      </c>
      <c r="NYC55">
        <v>22</v>
      </c>
      <c r="NYD55">
        <v>4</v>
      </c>
      <c r="NYE55">
        <v>2</v>
      </c>
      <c r="NYF55">
        <v>9</v>
      </c>
      <c r="NYG55">
        <v>19</v>
      </c>
      <c r="NYH55">
        <v>4</v>
      </c>
      <c r="NYI55">
        <v>2</v>
      </c>
      <c r="NYJ55">
        <v>2</v>
      </c>
      <c r="NYK55">
        <v>4</v>
      </c>
      <c r="NYL55">
        <v>2</v>
      </c>
      <c r="NYM55">
        <v>10</v>
      </c>
      <c r="NYN55">
        <v>19</v>
      </c>
      <c r="NYO55">
        <v>2</v>
      </c>
      <c r="NYP55">
        <v>2</v>
      </c>
      <c r="NYQ55">
        <v>2</v>
      </c>
      <c r="NYR55">
        <v>6</v>
      </c>
      <c r="NYS55">
        <v>4</v>
      </c>
      <c r="NYT55">
        <v>2</v>
      </c>
      <c r="NYU55">
        <v>4</v>
      </c>
      <c r="NYV55">
        <v>22</v>
      </c>
      <c r="NYW55">
        <v>41</v>
      </c>
      <c r="NYX55">
        <v>6</v>
      </c>
      <c r="NYY55">
        <v>7</v>
      </c>
      <c r="NYZ55">
        <v>2</v>
      </c>
      <c r="NZA55">
        <v>4</v>
      </c>
      <c r="NZB55">
        <v>6</v>
      </c>
      <c r="NZC55">
        <v>2</v>
      </c>
      <c r="NZD55">
        <v>15</v>
      </c>
      <c r="NZE55">
        <v>13</v>
      </c>
      <c r="NZF55">
        <v>2</v>
      </c>
      <c r="NZG55">
        <v>12</v>
      </c>
      <c r="NZH55">
        <v>4</v>
      </c>
      <c r="NZI55">
        <v>2</v>
      </c>
      <c r="NZJ55">
        <v>2</v>
      </c>
      <c r="NZK55">
        <v>22</v>
      </c>
      <c r="NZL55">
        <v>4</v>
      </c>
      <c r="NZM55">
        <v>2</v>
      </c>
      <c r="NZN55">
        <v>7</v>
      </c>
      <c r="NZO55">
        <v>2</v>
      </c>
      <c r="NZP55">
        <v>19</v>
      </c>
      <c r="NZQ55">
        <v>2</v>
      </c>
      <c r="NZR55">
        <v>10</v>
      </c>
      <c r="NZS55">
        <v>25</v>
      </c>
      <c r="NZT55">
        <v>10</v>
      </c>
      <c r="NZU55">
        <v>9</v>
      </c>
      <c r="NZV55">
        <v>2</v>
      </c>
      <c r="NZW55">
        <v>9</v>
      </c>
      <c r="NZX55">
        <v>54</v>
      </c>
      <c r="NZY55">
        <v>6</v>
      </c>
      <c r="NZZ55">
        <v>2</v>
      </c>
      <c r="OAA55">
        <v>22</v>
      </c>
      <c r="OAB55">
        <v>2</v>
      </c>
      <c r="OAC55">
        <v>2</v>
      </c>
      <c r="OAD55">
        <v>8</v>
      </c>
      <c r="OAE55">
        <v>10</v>
      </c>
      <c r="OAF55">
        <v>2</v>
      </c>
      <c r="OAG55">
        <v>42</v>
      </c>
      <c r="OAH55">
        <v>4</v>
      </c>
      <c r="OAI55">
        <v>2</v>
      </c>
      <c r="OAJ55">
        <v>26</v>
      </c>
      <c r="OAK55">
        <v>2</v>
      </c>
      <c r="OAL55">
        <v>8</v>
      </c>
      <c r="OAM55">
        <v>6</v>
      </c>
      <c r="OAN55">
        <v>2</v>
      </c>
      <c r="OAO55">
        <v>2</v>
      </c>
      <c r="OAP55">
        <v>12</v>
      </c>
      <c r="OAQ55">
        <v>12</v>
      </c>
      <c r="OAR55">
        <v>4</v>
      </c>
      <c r="OAS55">
        <v>17</v>
      </c>
      <c r="OAT55">
        <v>4</v>
      </c>
      <c r="OAU55">
        <v>4</v>
      </c>
      <c r="OAV55">
        <v>2</v>
      </c>
      <c r="OAW55">
        <v>4</v>
      </c>
      <c r="OAX55">
        <v>2</v>
      </c>
      <c r="OAY55">
        <v>36</v>
      </c>
      <c r="OAZ55">
        <v>2</v>
      </c>
      <c r="OBA55">
        <v>21</v>
      </c>
      <c r="OBB55">
        <v>6</v>
      </c>
      <c r="OBC55">
        <v>6</v>
      </c>
      <c r="OBD55">
        <v>18</v>
      </c>
      <c r="OBE55">
        <v>10</v>
      </c>
      <c r="OBF55">
        <v>2</v>
      </c>
      <c r="OBG55">
        <v>2</v>
      </c>
      <c r="OBH55">
        <v>2</v>
      </c>
      <c r="OBI55">
        <v>2</v>
      </c>
      <c r="OBJ55">
        <v>24</v>
      </c>
      <c r="OBK55">
        <v>20</v>
      </c>
      <c r="OBL55">
        <v>23</v>
      </c>
      <c r="OBM55">
        <v>2</v>
      </c>
      <c r="OBN55">
        <v>5</v>
      </c>
      <c r="OBO55">
        <v>46</v>
      </c>
      <c r="OBP55">
        <v>2</v>
      </c>
      <c r="OBQ55">
        <v>36</v>
      </c>
      <c r="OBR55">
        <v>2</v>
      </c>
      <c r="OBS55">
        <v>2</v>
      </c>
      <c r="OBT55">
        <v>7</v>
      </c>
      <c r="OBU55">
        <v>6</v>
      </c>
      <c r="OBV55">
        <v>28</v>
      </c>
      <c r="OBW55">
        <v>10</v>
      </c>
      <c r="OBX55">
        <v>17</v>
      </c>
      <c r="OBY55">
        <v>49</v>
      </c>
      <c r="OBZ55">
        <v>2</v>
      </c>
      <c r="OCA55">
        <v>4</v>
      </c>
      <c r="OCB55">
        <v>2</v>
      </c>
      <c r="OCC55">
        <v>8</v>
      </c>
      <c r="OCD55">
        <v>4</v>
      </c>
      <c r="OCE55">
        <v>4</v>
      </c>
      <c r="OCF55">
        <v>4</v>
      </c>
      <c r="OCG55">
        <v>4</v>
      </c>
      <c r="OCH55">
        <v>2</v>
      </c>
      <c r="OCI55">
        <v>2</v>
      </c>
      <c r="OCJ55">
        <v>29</v>
      </c>
      <c r="OCK55">
        <v>2</v>
      </c>
      <c r="OCL55">
        <v>25</v>
      </c>
      <c r="OCM55">
        <v>2</v>
      </c>
      <c r="OCN55">
        <v>8</v>
      </c>
      <c r="OCO55">
        <v>16</v>
      </c>
      <c r="OCP55">
        <v>21</v>
      </c>
      <c r="OCQ55">
        <v>8</v>
      </c>
      <c r="OCR55">
        <v>22</v>
      </c>
      <c r="OCS55">
        <v>9</v>
      </c>
      <c r="OCT55">
        <v>2</v>
      </c>
      <c r="OCU55">
        <v>10</v>
      </c>
      <c r="OCV55">
        <v>2</v>
      </c>
      <c r="OCW55">
        <v>6</v>
      </c>
      <c r="OCX55">
        <v>2</v>
      </c>
      <c r="OCY55">
        <v>26</v>
      </c>
      <c r="OCZ55">
        <v>6</v>
      </c>
      <c r="ODA55">
        <v>4</v>
      </c>
      <c r="ODB55">
        <v>2</v>
      </c>
      <c r="ODC55">
        <v>10</v>
      </c>
      <c r="ODD55">
        <v>15</v>
      </c>
      <c r="ODE55">
        <v>2</v>
      </c>
      <c r="ODF55">
        <v>5</v>
      </c>
      <c r="ODG55">
        <v>2</v>
      </c>
      <c r="ODH55">
        <v>4</v>
      </c>
      <c r="ODI55">
        <v>6</v>
      </c>
      <c r="ODJ55">
        <v>2</v>
      </c>
      <c r="ODK55">
        <v>2</v>
      </c>
      <c r="ODL55">
        <v>10</v>
      </c>
      <c r="ODM55">
        <v>4</v>
      </c>
      <c r="ODN55">
        <v>2</v>
      </c>
      <c r="ODO55">
        <v>8</v>
      </c>
      <c r="ODP55">
        <v>6</v>
      </c>
      <c r="ODQ55">
        <v>4</v>
      </c>
      <c r="ODR55">
        <v>9</v>
      </c>
      <c r="ODS55">
        <v>2</v>
      </c>
      <c r="ODT55">
        <v>2</v>
      </c>
      <c r="ODU55">
        <v>2</v>
      </c>
      <c r="ODV55">
        <v>2</v>
      </c>
      <c r="ODW55">
        <v>6</v>
      </c>
      <c r="ODX55">
        <v>10</v>
      </c>
      <c r="ODY55">
        <v>37</v>
      </c>
      <c r="ODZ55">
        <v>4</v>
      </c>
      <c r="OEA55">
        <v>2</v>
      </c>
      <c r="OEB55">
        <v>2</v>
      </c>
      <c r="OEC55">
        <v>8</v>
      </c>
      <c r="OED55">
        <v>2</v>
      </c>
      <c r="OEE55">
        <v>2</v>
      </c>
      <c r="OEF55">
        <v>12</v>
      </c>
      <c r="OEG55">
        <v>2</v>
      </c>
      <c r="OEH55">
        <v>8</v>
      </c>
      <c r="OEI55">
        <v>38</v>
      </c>
      <c r="OEJ55">
        <v>8</v>
      </c>
      <c r="OEK55">
        <v>2</v>
      </c>
      <c r="OEL55">
        <v>2</v>
      </c>
      <c r="OEM55">
        <v>12</v>
      </c>
      <c r="OEN55">
        <v>11</v>
      </c>
      <c r="OEO55">
        <v>2</v>
      </c>
      <c r="OEP55">
        <v>2</v>
      </c>
      <c r="OEQ55">
        <v>14</v>
      </c>
      <c r="OER55">
        <v>7</v>
      </c>
      <c r="OES55">
        <v>2</v>
      </c>
      <c r="OET55">
        <v>6</v>
      </c>
      <c r="OEU55">
        <v>2</v>
      </c>
      <c r="OEV55">
        <v>8</v>
      </c>
      <c r="OEW55">
        <v>4</v>
      </c>
      <c r="OEX55">
        <v>9</v>
      </c>
      <c r="OEY55">
        <v>2</v>
      </c>
      <c r="OEZ55">
        <v>18</v>
      </c>
      <c r="OFA55">
        <v>15</v>
      </c>
      <c r="OFB55">
        <v>2</v>
      </c>
      <c r="OFC55">
        <v>46</v>
      </c>
      <c r="OFD55">
        <v>8</v>
      </c>
      <c r="OFE55">
        <v>29</v>
      </c>
      <c r="OFF55">
        <v>4</v>
      </c>
      <c r="OFG55">
        <v>2</v>
      </c>
      <c r="OFH55">
        <v>74</v>
      </c>
      <c r="OFI55">
        <v>2</v>
      </c>
      <c r="OFJ55">
        <v>4</v>
      </c>
      <c r="OFK55">
        <v>2</v>
      </c>
      <c r="OFL55">
        <v>4</v>
      </c>
      <c r="OFM55">
        <v>4</v>
      </c>
      <c r="OFN55">
        <v>10</v>
      </c>
      <c r="OFO55">
        <v>2</v>
      </c>
      <c r="OFP55">
        <v>16</v>
      </c>
      <c r="OFQ55">
        <v>25</v>
      </c>
      <c r="OFR55">
        <v>16</v>
      </c>
      <c r="OFS55">
        <v>2</v>
      </c>
      <c r="OFT55">
        <v>11</v>
      </c>
      <c r="OFU55">
        <v>2</v>
      </c>
      <c r="OFV55">
        <v>15</v>
      </c>
      <c r="OFW55">
        <v>7</v>
      </c>
      <c r="OFX55">
        <v>22</v>
      </c>
      <c r="OFY55">
        <v>7</v>
      </c>
      <c r="OFZ55">
        <v>6</v>
      </c>
      <c r="OGA55">
        <v>2</v>
      </c>
      <c r="OGB55">
        <v>6</v>
      </c>
      <c r="OGC55">
        <v>2</v>
      </c>
      <c r="OGD55">
        <v>13</v>
      </c>
      <c r="OGE55">
        <v>8</v>
      </c>
      <c r="OGF55">
        <v>27</v>
      </c>
      <c r="OGG55">
        <v>16</v>
      </c>
      <c r="OGH55">
        <v>2</v>
      </c>
      <c r="OGI55">
        <v>14</v>
      </c>
      <c r="OGJ55">
        <v>6</v>
      </c>
      <c r="OGK55">
        <v>20</v>
      </c>
      <c r="OGL55">
        <v>2</v>
      </c>
      <c r="OGM55">
        <v>2</v>
      </c>
      <c r="OGN55">
        <v>21</v>
      </c>
      <c r="OGO55">
        <v>8</v>
      </c>
      <c r="OGP55">
        <v>2</v>
      </c>
      <c r="OGQ55">
        <v>7</v>
      </c>
      <c r="OGR55">
        <v>32</v>
      </c>
      <c r="OGS55">
        <v>2</v>
      </c>
      <c r="OGT55">
        <v>5</v>
      </c>
      <c r="OGU55">
        <v>2</v>
      </c>
      <c r="OGV55">
        <v>12</v>
      </c>
      <c r="OGW55">
        <v>26</v>
      </c>
      <c r="OGX55">
        <v>8</v>
      </c>
      <c r="OGY55">
        <v>4</v>
      </c>
      <c r="OGZ55">
        <v>24</v>
      </c>
      <c r="OHA55">
        <v>41</v>
      </c>
      <c r="OHB55">
        <v>2</v>
      </c>
      <c r="OHC55">
        <v>4</v>
      </c>
      <c r="OHD55">
        <v>2</v>
      </c>
      <c r="OHE55">
        <v>2</v>
      </c>
      <c r="OHF55">
        <v>9</v>
      </c>
      <c r="OHG55">
        <v>4</v>
      </c>
      <c r="OHH55">
        <v>2</v>
      </c>
      <c r="OHI55">
        <v>13</v>
      </c>
      <c r="OHJ55">
        <v>7</v>
      </c>
      <c r="OHK55">
        <v>20</v>
      </c>
      <c r="OHL55">
        <v>9</v>
      </c>
      <c r="OHM55">
        <v>2</v>
      </c>
      <c r="OHN55">
        <v>13</v>
      </c>
      <c r="OHO55">
        <v>2</v>
      </c>
      <c r="OHP55">
        <v>12</v>
      </c>
      <c r="OHQ55">
        <v>13</v>
      </c>
      <c r="OHR55">
        <v>8</v>
      </c>
      <c r="OHS55">
        <v>11</v>
      </c>
      <c r="OHT55">
        <v>4</v>
      </c>
      <c r="OHU55">
        <v>29</v>
      </c>
      <c r="OHV55">
        <v>2</v>
      </c>
      <c r="OHW55">
        <v>2</v>
      </c>
      <c r="OHX55">
        <v>21</v>
      </c>
      <c r="OHY55">
        <v>2</v>
      </c>
      <c r="OHZ55">
        <v>2</v>
      </c>
      <c r="OIA55">
        <v>2</v>
      </c>
      <c r="OIB55">
        <v>2</v>
      </c>
      <c r="OIC55">
        <v>2</v>
      </c>
      <c r="OID55">
        <v>26</v>
      </c>
      <c r="OIE55">
        <v>23</v>
      </c>
      <c r="OIF55">
        <v>6</v>
      </c>
      <c r="OIG55">
        <v>24</v>
      </c>
      <c r="OIH55">
        <v>2</v>
      </c>
      <c r="OII55">
        <v>4</v>
      </c>
      <c r="OIJ55">
        <v>4</v>
      </c>
      <c r="OIK55">
        <v>7</v>
      </c>
      <c r="OIL55">
        <v>19</v>
      </c>
      <c r="OIM55">
        <v>2</v>
      </c>
      <c r="OIN55">
        <v>9</v>
      </c>
      <c r="OIO55">
        <v>2</v>
      </c>
      <c r="OIP55">
        <v>21</v>
      </c>
      <c r="OIQ55">
        <v>20</v>
      </c>
      <c r="OIR55">
        <v>13</v>
      </c>
      <c r="OIS55">
        <v>2</v>
      </c>
      <c r="OIT55">
        <v>4</v>
      </c>
      <c r="OIU55">
        <v>2</v>
      </c>
      <c r="OIV55">
        <v>2</v>
      </c>
      <c r="OIW55">
        <v>39</v>
      </c>
      <c r="OIX55">
        <v>2</v>
      </c>
      <c r="OIY55">
        <v>24</v>
      </c>
      <c r="OIZ55">
        <v>6</v>
      </c>
      <c r="OJA55">
        <v>2</v>
      </c>
      <c r="OJB55">
        <v>23</v>
      </c>
      <c r="OJC55">
        <v>2</v>
      </c>
      <c r="OJD55">
        <v>4</v>
      </c>
      <c r="OJE55">
        <v>2</v>
      </c>
      <c r="OJF55">
        <v>8</v>
      </c>
      <c r="OJG55">
        <v>4</v>
      </c>
      <c r="OJH55">
        <v>2</v>
      </c>
      <c r="OJI55">
        <v>31</v>
      </c>
      <c r="OJJ55">
        <v>2</v>
      </c>
      <c r="OJK55">
        <v>2</v>
      </c>
      <c r="OJL55">
        <v>2</v>
      </c>
      <c r="OJM55">
        <v>2</v>
      </c>
      <c r="OJN55">
        <v>2</v>
      </c>
      <c r="OJO55">
        <v>2</v>
      </c>
      <c r="OJP55">
        <v>2</v>
      </c>
      <c r="OJQ55">
        <v>13</v>
      </c>
      <c r="OJR55">
        <v>2</v>
      </c>
      <c r="OJS55">
        <v>2</v>
      </c>
      <c r="OJT55">
        <v>8</v>
      </c>
      <c r="OJU55">
        <v>7</v>
      </c>
      <c r="OJV55">
        <v>4</v>
      </c>
      <c r="OJW55">
        <v>6</v>
      </c>
      <c r="OJX55">
        <v>4</v>
      </c>
      <c r="OJY55">
        <v>2</v>
      </c>
      <c r="OJZ55">
        <v>20</v>
      </c>
      <c r="OKA55">
        <v>12</v>
      </c>
      <c r="OKB55">
        <v>13</v>
      </c>
      <c r="OKC55">
        <v>2</v>
      </c>
      <c r="OKD55">
        <v>11</v>
      </c>
      <c r="OKE55">
        <v>50</v>
      </c>
      <c r="OKF55">
        <v>2</v>
      </c>
      <c r="OKG55">
        <v>4</v>
      </c>
      <c r="OKH55">
        <v>17</v>
      </c>
      <c r="OKI55">
        <v>16</v>
      </c>
      <c r="OKJ55">
        <v>18</v>
      </c>
      <c r="OKK55">
        <v>5</v>
      </c>
      <c r="OKL55">
        <v>24</v>
      </c>
      <c r="OKM55">
        <v>2</v>
      </c>
      <c r="OKN55">
        <v>6</v>
      </c>
      <c r="OKO55">
        <v>6</v>
      </c>
      <c r="OKP55">
        <v>31</v>
      </c>
      <c r="OKQ55">
        <v>12</v>
      </c>
      <c r="OKR55">
        <v>4</v>
      </c>
      <c r="OKS55">
        <v>2</v>
      </c>
      <c r="OKT55">
        <v>26</v>
      </c>
      <c r="OKU55">
        <v>14</v>
      </c>
      <c r="OKV55">
        <v>8</v>
      </c>
      <c r="OKW55">
        <v>2</v>
      </c>
      <c r="OKX55">
        <v>2</v>
      </c>
      <c r="OKY55">
        <v>2</v>
      </c>
      <c r="OKZ55">
        <v>34</v>
      </c>
      <c r="OLA55">
        <v>2</v>
      </c>
      <c r="OLB55">
        <v>16</v>
      </c>
      <c r="OLC55">
        <v>2</v>
      </c>
      <c r="OLD55">
        <v>2</v>
      </c>
      <c r="OLE55">
        <v>2</v>
      </c>
      <c r="OLF55">
        <v>10</v>
      </c>
      <c r="OLG55">
        <v>4</v>
      </c>
      <c r="OLH55">
        <v>19</v>
      </c>
      <c r="OLI55">
        <v>2</v>
      </c>
      <c r="OLJ55">
        <v>18</v>
      </c>
      <c r="OLK55">
        <v>4</v>
      </c>
      <c r="OLL55">
        <v>2</v>
      </c>
      <c r="OLM55">
        <v>26</v>
      </c>
      <c r="OLN55">
        <v>6</v>
      </c>
      <c r="OLO55">
        <v>2</v>
      </c>
      <c r="OLP55">
        <v>13</v>
      </c>
      <c r="OLQ55">
        <v>7</v>
      </c>
      <c r="OLR55">
        <v>11</v>
      </c>
      <c r="OLS55">
        <v>2</v>
      </c>
      <c r="OLT55">
        <v>21</v>
      </c>
      <c r="OLU55">
        <v>7</v>
      </c>
      <c r="OLV55">
        <v>2</v>
      </c>
      <c r="OLW55">
        <v>6</v>
      </c>
      <c r="OLX55">
        <v>26</v>
      </c>
      <c r="OLY55">
        <v>30</v>
      </c>
      <c r="OLZ55">
        <v>2</v>
      </c>
      <c r="OMA55">
        <v>4</v>
      </c>
      <c r="OMB55">
        <v>2</v>
      </c>
      <c r="OMC55">
        <v>4</v>
      </c>
      <c r="OMD55">
        <v>4</v>
      </c>
      <c r="OME55">
        <v>2</v>
      </c>
      <c r="OMF55">
        <v>13</v>
      </c>
      <c r="OMG55">
        <v>2</v>
      </c>
      <c r="OMH55">
        <v>14</v>
      </c>
      <c r="OMI55">
        <v>4</v>
      </c>
      <c r="OMJ55">
        <v>2</v>
      </c>
      <c r="OMK55">
        <v>5</v>
      </c>
      <c r="OML55">
        <v>2</v>
      </c>
      <c r="OMM55">
        <v>9</v>
      </c>
      <c r="OMN55">
        <v>17</v>
      </c>
      <c r="OMO55">
        <v>8</v>
      </c>
      <c r="OMP55">
        <v>2</v>
      </c>
      <c r="OMQ55">
        <v>4</v>
      </c>
      <c r="OMR55">
        <v>4</v>
      </c>
      <c r="OMS55">
        <v>2</v>
      </c>
      <c r="OMT55">
        <v>2</v>
      </c>
      <c r="OMU55">
        <v>2</v>
      </c>
      <c r="OMV55">
        <v>4</v>
      </c>
      <c r="OMW55">
        <v>17</v>
      </c>
      <c r="OMX55">
        <v>10</v>
      </c>
      <c r="OMY55">
        <v>2</v>
      </c>
      <c r="OMZ55">
        <v>11</v>
      </c>
      <c r="ONA55">
        <v>2</v>
      </c>
      <c r="ONB55">
        <v>14</v>
      </c>
      <c r="ONC55">
        <v>16</v>
      </c>
      <c r="OND55">
        <v>35</v>
      </c>
      <c r="ONE55">
        <v>16</v>
      </c>
      <c r="ONF55">
        <v>9</v>
      </c>
      <c r="ONG55">
        <v>6</v>
      </c>
      <c r="ONH55">
        <v>19</v>
      </c>
      <c r="ONI55">
        <v>2</v>
      </c>
      <c r="ONJ55">
        <v>2</v>
      </c>
      <c r="ONK55">
        <v>2</v>
      </c>
      <c r="ONL55">
        <v>19</v>
      </c>
      <c r="ONM55">
        <v>12</v>
      </c>
      <c r="ONN55">
        <v>2</v>
      </c>
      <c r="ONO55">
        <v>27</v>
      </c>
      <c r="ONP55">
        <v>15</v>
      </c>
      <c r="ONQ55">
        <v>24</v>
      </c>
      <c r="ONR55">
        <v>2</v>
      </c>
      <c r="ONS55">
        <v>2</v>
      </c>
      <c r="ONT55">
        <v>2</v>
      </c>
      <c r="ONU55">
        <v>2</v>
      </c>
      <c r="ONV55">
        <v>19</v>
      </c>
      <c r="ONW55">
        <v>2</v>
      </c>
      <c r="ONX55">
        <v>8</v>
      </c>
      <c r="ONY55">
        <v>6</v>
      </c>
      <c r="ONZ55">
        <v>2</v>
      </c>
      <c r="OOA55">
        <v>12</v>
      </c>
      <c r="OOB55">
        <v>2</v>
      </c>
      <c r="OOC55">
        <v>2</v>
      </c>
      <c r="OOD55">
        <v>2</v>
      </c>
      <c r="OOE55">
        <v>2</v>
      </c>
      <c r="OOF55">
        <v>4</v>
      </c>
      <c r="OOG55">
        <v>2</v>
      </c>
      <c r="OOH55">
        <v>4</v>
      </c>
      <c r="OOI55">
        <v>2</v>
      </c>
      <c r="OOJ55">
        <v>2</v>
      </c>
      <c r="OOK55">
        <v>2</v>
      </c>
      <c r="OOL55">
        <v>2</v>
      </c>
      <c r="OOM55">
        <v>2</v>
      </c>
      <c r="OON55">
        <v>26</v>
      </c>
      <c r="OOO55">
        <v>4</v>
      </c>
      <c r="OOP55">
        <v>2</v>
      </c>
      <c r="OOQ55">
        <v>4</v>
      </c>
      <c r="OOR55">
        <v>15</v>
      </c>
      <c r="OOS55">
        <v>10</v>
      </c>
      <c r="OOT55">
        <v>2</v>
      </c>
      <c r="OOU55">
        <v>2</v>
      </c>
      <c r="OOV55">
        <v>7</v>
      </c>
      <c r="OOW55">
        <v>28</v>
      </c>
      <c r="OOX55">
        <v>16</v>
      </c>
      <c r="OOY55">
        <v>2</v>
      </c>
      <c r="OOZ55">
        <v>24</v>
      </c>
      <c r="OPA55">
        <v>20</v>
      </c>
      <c r="OPB55">
        <v>4</v>
      </c>
      <c r="OPC55">
        <v>26</v>
      </c>
      <c r="OPD55">
        <v>6</v>
      </c>
      <c r="OPE55">
        <v>2</v>
      </c>
      <c r="OPF55">
        <v>4</v>
      </c>
      <c r="OPG55">
        <v>4</v>
      </c>
      <c r="OPH55">
        <v>6</v>
      </c>
      <c r="OPI55">
        <v>2</v>
      </c>
      <c r="OPJ55">
        <v>2</v>
      </c>
      <c r="OPK55">
        <v>7</v>
      </c>
      <c r="OPL55">
        <v>2</v>
      </c>
      <c r="OPM55">
        <v>2</v>
      </c>
      <c r="OPN55">
        <v>2</v>
      </c>
      <c r="OPO55">
        <v>11</v>
      </c>
      <c r="OPP55">
        <v>2</v>
      </c>
      <c r="OPQ55">
        <v>22</v>
      </c>
      <c r="OPR55">
        <v>2</v>
      </c>
      <c r="OPS55">
        <v>35</v>
      </c>
      <c r="OPT55">
        <v>6</v>
      </c>
      <c r="OPU55">
        <v>4</v>
      </c>
      <c r="OPV55">
        <v>6</v>
      </c>
      <c r="OPW55">
        <v>28</v>
      </c>
      <c r="OPX55">
        <v>29</v>
      </c>
      <c r="OPY55">
        <v>2</v>
      </c>
      <c r="OPZ55">
        <v>2</v>
      </c>
      <c r="OQA55">
        <v>16</v>
      </c>
      <c r="OQB55">
        <v>2</v>
      </c>
      <c r="OQC55">
        <v>2</v>
      </c>
      <c r="OQD55">
        <v>2</v>
      </c>
      <c r="OQE55">
        <v>2</v>
      </c>
      <c r="OQF55">
        <v>20</v>
      </c>
      <c r="OQG55">
        <v>2</v>
      </c>
      <c r="OQH55">
        <v>4</v>
      </c>
      <c r="OQI55">
        <v>2</v>
      </c>
      <c r="OQJ55">
        <v>29</v>
      </c>
      <c r="OQK55">
        <v>8</v>
      </c>
      <c r="OQL55">
        <v>36</v>
      </c>
      <c r="OQM55">
        <v>4</v>
      </c>
      <c r="OQN55">
        <v>13</v>
      </c>
      <c r="OQO55">
        <v>4</v>
      </c>
      <c r="OQP55">
        <v>9</v>
      </c>
      <c r="OQQ55">
        <v>10</v>
      </c>
      <c r="OQR55">
        <v>6</v>
      </c>
      <c r="OQS55">
        <v>4</v>
      </c>
      <c r="OQT55">
        <v>14</v>
      </c>
      <c r="OQU55">
        <v>9</v>
      </c>
      <c r="OQV55">
        <v>6</v>
      </c>
      <c r="OQW55">
        <v>7</v>
      </c>
      <c r="OQX55">
        <v>32</v>
      </c>
      <c r="OQY55">
        <v>5</v>
      </c>
      <c r="OQZ55">
        <v>2</v>
      </c>
      <c r="ORA55">
        <v>23</v>
      </c>
      <c r="ORB55">
        <v>2</v>
      </c>
      <c r="ORC55">
        <v>2</v>
      </c>
      <c r="ORD55">
        <v>2</v>
      </c>
      <c r="ORE55">
        <v>12</v>
      </c>
      <c r="ORF55">
        <v>4</v>
      </c>
      <c r="ORG55">
        <v>4</v>
      </c>
      <c r="ORH55">
        <v>36</v>
      </c>
      <c r="ORI55">
        <v>22</v>
      </c>
      <c r="ORJ55">
        <v>22</v>
      </c>
      <c r="ORK55">
        <v>2</v>
      </c>
      <c r="ORL55">
        <v>4</v>
      </c>
      <c r="ORM55">
        <v>12</v>
      </c>
      <c r="ORN55">
        <v>10</v>
      </c>
      <c r="ORO55">
        <v>2</v>
      </c>
      <c r="ORP55">
        <v>4</v>
      </c>
      <c r="ORQ55">
        <v>10</v>
      </c>
      <c r="ORR55">
        <v>19</v>
      </c>
      <c r="ORS55">
        <v>2</v>
      </c>
      <c r="ORT55">
        <v>4</v>
      </c>
      <c r="ORU55">
        <v>2</v>
      </c>
      <c r="ORV55">
        <v>2</v>
      </c>
      <c r="ORW55">
        <v>8</v>
      </c>
      <c r="ORX55">
        <v>26</v>
      </c>
      <c r="ORY55">
        <v>15</v>
      </c>
      <c r="ORZ55">
        <v>18</v>
      </c>
      <c r="OSA55">
        <v>2</v>
      </c>
      <c r="OSB55">
        <v>14</v>
      </c>
      <c r="OSC55">
        <v>2</v>
      </c>
      <c r="OSD55">
        <v>4</v>
      </c>
      <c r="OSE55">
        <v>4</v>
      </c>
      <c r="OSF55">
        <v>31</v>
      </c>
      <c r="OSG55">
        <v>2</v>
      </c>
      <c r="OSH55">
        <v>4</v>
      </c>
      <c r="OSI55">
        <v>6</v>
      </c>
      <c r="OSJ55">
        <v>15</v>
      </c>
      <c r="OSK55">
        <v>12</v>
      </c>
      <c r="OSL55">
        <v>10</v>
      </c>
      <c r="OSM55">
        <v>13</v>
      </c>
      <c r="OSN55">
        <v>29</v>
      </c>
      <c r="OSO55">
        <v>2</v>
      </c>
      <c r="OSP55">
        <v>2</v>
      </c>
      <c r="OSQ55">
        <v>10</v>
      </c>
      <c r="OSR55">
        <v>2</v>
      </c>
      <c r="OSS55">
        <v>2</v>
      </c>
      <c r="OST55">
        <v>2</v>
      </c>
      <c r="OSU55">
        <v>4</v>
      </c>
      <c r="OSV55">
        <v>2</v>
      </c>
      <c r="OSW55">
        <v>2</v>
      </c>
      <c r="OSX55">
        <v>19</v>
      </c>
      <c r="OSY55">
        <v>23</v>
      </c>
      <c r="OSZ55">
        <v>2</v>
      </c>
      <c r="OTA55">
        <v>4</v>
      </c>
      <c r="OTB55">
        <v>2</v>
      </c>
      <c r="OTC55">
        <v>35</v>
      </c>
      <c r="OTD55">
        <v>2</v>
      </c>
      <c r="OTE55">
        <v>2</v>
      </c>
      <c r="OTF55">
        <v>4</v>
      </c>
      <c r="OTG55">
        <v>29</v>
      </c>
      <c r="OTH55">
        <v>4</v>
      </c>
      <c r="OTI55">
        <v>2</v>
      </c>
      <c r="OTJ55">
        <v>6</v>
      </c>
      <c r="OTK55">
        <v>18</v>
      </c>
      <c r="OTL55">
        <v>6</v>
      </c>
      <c r="OTM55">
        <v>15</v>
      </c>
      <c r="OTN55">
        <v>4</v>
      </c>
      <c r="OTO55">
        <v>7</v>
      </c>
      <c r="OTP55">
        <v>4</v>
      </c>
      <c r="OTQ55">
        <v>2</v>
      </c>
      <c r="OTR55">
        <v>31</v>
      </c>
      <c r="OTS55">
        <v>2</v>
      </c>
      <c r="OTT55">
        <v>4</v>
      </c>
      <c r="OTU55">
        <v>30</v>
      </c>
      <c r="OTV55">
        <v>22</v>
      </c>
      <c r="OTW55">
        <v>4</v>
      </c>
      <c r="OTX55">
        <v>2</v>
      </c>
      <c r="OTY55">
        <v>9</v>
      </c>
      <c r="OTZ55">
        <v>2</v>
      </c>
      <c r="OUA55">
        <v>2</v>
      </c>
      <c r="OUB55">
        <v>22</v>
      </c>
      <c r="OUC55">
        <v>11</v>
      </c>
      <c r="OUD55">
        <v>2</v>
      </c>
      <c r="OUE55">
        <v>2</v>
      </c>
      <c r="OUF55">
        <v>28</v>
      </c>
      <c r="OUG55">
        <v>4</v>
      </c>
      <c r="OUH55">
        <v>23</v>
      </c>
      <c r="OUI55">
        <v>2</v>
      </c>
      <c r="OUJ55">
        <v>24</v>
      </c>
      <c r="OUK55">
        <v>2</v>
      </c>
      <c r="OUL55">
        <v>2</v>
      </c>
      <c r="OUM55">
        <v>10</v>
      </c>
      <c r="OUN55">
        <v>2</v>
      </c>
      <c r="OUO55">
        <v>2</v>
      </c>
      <c r="OUP55">
        <v>2</v>
      </c>
      <c r="OUQ55">
        <v>14</v>
      </c>
      <c r="OUR55">
        <v>15</v>
      </c>
      <c r="OUS55">
        <v>2</v>
      </c>
      <c r="OUT55">
        <v>6</v>
      </c>
      <c r="OUU55">
        <v>2</v>
      </c>
      <c r="OUV55">
        <v>6</v>
      </c>
      <c r="OUW55">
        <v>2</v>
      </c>
      <c r="OUX55">
        <v>2</v>
      </c>
      <c r="OUY55">
        <v>28</v>
      </c>
      <c r="OUZ55">
        <v>14</v>
      </c>
      <c r="OVA55">
        <v>30</v>
      </c>
      <c r="OVB55">
        <v>21</v>
      </c>
      <c r="OVC55">
        <v>2</v>
      </c>
      <c r="OVD55">
        <v>2</v>
      </c>
      <c r="OVE55">
        <v>13</v>
      </c>
      <c r="OVF55">
        <v>2</v>
      </c>
      <c r="OVG55">
        <v>27</v>
      </c>
      <c r="OVH55">
        <v>6</v>
      </c>
      <c r="OVI55">
        <v>25</v>
      </c>
      <c r="OVJ55">
        <v>2</v>
      </c>
      <c r="OVK55">
        <v>14</v>
      </c>
      <c r="OVL55">
        <v>4</v>
      </c>
      <c r="OVM55">
        <v>2</v>
      </c>
      <c r="OVN55">
        <v>2</v>
      </c>
      <c r="OVO55">
        <v>19</v>
      </c>
      <c r="OVP55">
        <v>4</v>
      </c>
      <c r="OVQ55">
        <v>2</v>
      </c>
      <c r="OVR55">
        <v>16</v>
      </c>
      <c r="OVS55">
        <v>6</v>
      </c>
      <c r="OVT55">
        <v>16</v>
      </c>
      <c r="OVU55">
        <v>4</v>
      </c>
      <c r="OVV55">
        <v>4</v>
      </c>
      <c r="OVW55">
        <v>2</v>
      </c>
      <c r="OVX55">
        <v>6</v>
      </c>
      <c r="OVY55">
        <v>10</v>
      </c>
      <c r="OVZ55">
        <v>14</v>
      </c>
      <c r="OWA55">
        <v>7</v>
      </c>
      <c r="OWB55">
        <v>2</v>
      </c>
      <c r="OWC55">
        <v>8</v>
      </c>
      <c r="OWD55">
        <v>6</v>
      </c>
      <c r="OWE55">
        <v>17</v>
      </c>
      <c r="OWF55">
        <v>2</v>
      </c>
      <c r="OWG55">
        <v>2</v>
      </c>
      <c r="OWH55">
        <v>29</v>
      </c>
      <c r="OWI55">
        <v>18</v>
      </c>
      <c r="OWJ55">
        <v>12</v>
      </c>
      <c r="OWK55">
        <v>47</v>
      </c>
      <c r="OWL55">
        <v>39</v>
      </c>
      <c r="OWM55">
        <v>4</v>
      </c>
      <c r="OWN55">
        <v>19</v>
      </c>
      <c r="OWO55">
        <v>9</v>
      </c>
      <c r="OWP55">
        <v>19</v>
      </c>
      <c r="OWQ55">
        <v>2</v>
      </c>
      <c r="OWR55">
        <v>2</v>
      </c>
      <c r="OWS55">
        <v>27</v>
      </c>
      <c r="OWT55">
        <v>8</v>
      </c>
      <c r="OWU55">
        <v>6</v>
      </c>
      <c r="OWV55">
        <v>26</v>
      </c>
      <c r="OWW55">
        <v>16</v>
      </c>
      <c r="OWX55">
        <v>16</v>
      </c>
      <c r="OWY55">
        <v>4</v>
      </c>
      <c r="OWZ55">
        <v>2</v>
      </c>
      <c r="OXA55">
        <v>45</v>
      </c>
      <c r="OXB55">
        <v>22</v>
      </c>
      <c r="OXC55">
        <v>4</v>
      </c>
      <c r="OXD55">
        <v>2</v>
      </c>
      <c r="OXE55">
        <v>4</v>
      </c>
      <c r="OXF55">
        <v>4</v>
      </c>
      <c r="OXG55">
        <v>2</v>
      </c>
      <c r="OXH55">
        <v>15</v>
      </c>
      <c r="OXI55">
        <v>9</v>
      </c>
      <c r="OXJ55">
        <v>21</v>
      </c>
      <c r="OXK55">
        <v>34</v>
      </c>
      <c r="OXL55">
        <v>4</v>
      </c>
      <c r="OXM55">
        <v>2</v>
      </c>
      <c r="OXN55">
        <v>2</v>
      </c>
      <c r="OXO55">
        <v>15</v>
      </c>
      <c r="OXP55">
        <v>2</v>
      </c>
      <c r="OXQ55">
        <v>14</v>
      </c>
      <c r="OXR55">
        <v>6</v>
      </c>
      <c r="OXS55">
        <v>2</v>
      </c>
      <c r="OXT55">
        <v>23</v>
      </c>
      <c r="OXU55">
        <v>2</v>
      </c>
      <c r="OXV55">
        <v>33</v>
      </c>
      <c r="OXW55">
        <v>2</v>
      </c>
      <c r="OXX55">
        <v>2</v>
      </c>
      <c r="OXY55">
        <v>4</v>
      </c>
      <c r="OXZ55">
        <v>4</v>
      </c>
      <c r="OYA55">
        <v>11</v>
      </c>
      <c r="OYB55">
        <v>8</v>
      </c>
      <c r="OYC55">
        <v>7</v>
      </c>
      <c r="OYD55">
        <v>2</v>
      </c>
      <c r="OYE55">
        <v>2</v>
      </c>
      <c r="OYF55">
        <v>2</v>
      </c>
      <c r="OYG55">
        <v>4</v>
      </c>
      <c r="OYH55">
        <v>2</v>
      </c>
      <c r="OYI55">
        <v>2</v>
      </c>
      <c r="OYJ55">
        <v>2</v>
      </c>
      <c r="OYK55">
        <v>2</v>
      </c>
      <c r="OYL55">
        <v>4</v>
      </c>
      <c r="OYM55">
        <v>2</v>
      </c>
      <c r="OYN55">
        <v>2</v>
      </c>
      <c r="OYO55">
        <v>6</v>
      </c>
      <c r="OYP55">
        <v>2</v>
      </c>
      <c r="OYQ55">
        <v>2</v>
      </c>
      <c r="OYR55">
        <v>8</v>
      </c>
      <c r="OYS55">
        <v>2</v>
      </c>
      <c r="OYT55">
        <v>22</v>
      </c>
      <c r="OYU55">
        <v>11</v>
      </c>
      <c r="OYV55">
        <v>2</v>
      </c>
      <c r="OYW55">
        <v>2</v>
      </c>
      <c r="OYX55">
        <v>5</v>
      </c>
      <c r="OYY55">
        <v>2</v>
      </c>
      <c r="OYZ55">
        <v>28</v>
      </c>
      <c r="OZA55">
        <v>9</v>
      </c>
      <c r="OZB55">
        <v>11</v>
      </c>
      <c r="OZC55">
        <v>8</v>
      </c>
      <c r="OZD55">
        <v>6</v>
      </c>
      <c r="OZE55">
        <v>2</v>
      </c>
      <c r="OZF55">
        <v>15</v>
      </c>
      <c r="OZG55">
        <v>9</v>
      </c>
      <c r="OZH55">
        <v>2</v>
      </c>
      <c r="OZI55">
        <v>9</v>
      </c>
      <c r="OZJ55">
        <v>8</v>
      </c>
      <c r="OZK55">
        <v>16</v>
      </c>
      <c r="OZL55">
        <v>2</v>
      </c>
      <c r="OZM55">
        <v>25</v>
      </c>
      <c r="OZN55">
        <v>20</v>
      </c>
      <c r="OZO55">
        <v>8</v>
      </c>
      <c r="OZP55">
        <v>18</v>
      </c>
      <c r="OZQ55">
        <v>16</v>
      </c>
      <c r="OZR55">
        <v>4</v>
      </c>
      <c r="OZS55">
        <v>2</v>
      </c>
      <c r="OZT55">
        <v>4</v>
      </c>
      <c r="OZU55">
        <v>4</v>
      </c>
      <c r="OZV55">
        <v>16</v>
      </c>
      <c r="OZW55">
        <v>2</v>
      </c>
      <c r="OZX55">
        <v>2</v>
      </c>
      <c r="OZY55">
        <v>28</v>
      </c>
      <c r="OZZ55">
        <v>2</v>
      </c>
      <c r="PAA55">
        <v>2</v>
      </c>
      <c r="PAB55">
        <v>2</v>
      </c>
      <c r="PAC55">
        <v>18</v>
      </c>
      <c r="PAD55">
        <v>4</v>
      </c>
      <c r="PAE55">
        <v>17</v>
      </c>
      <c r="PAF55">
        <v>11</v>
      </c>
      <c r="PAG55">
        <v>11</v>
      </c>
      <c r="PAH55">
        <v>2</v>
      </c>
      <c r="PAI55">
        <v>9</v>
      </c>
      <c r="PAJ55">
        <v>42</v>
      </c>
      <c r="PAK55">
        <v>2</v>
      </c>
      <c r="PAL55">
        <v>2</v>
      </c>
      <c r="PAM55">
        <v>2</v>
      </c>
      <c r="PAN55">
        <v>21</v>
      </c>
      <c r="PAO55">
        <v>13</v>
      </c>
      <c r="PAP55">
        <v>4</v>
      </c>
      <c r="PAQ55">
        <v>4</v>
      </c>
      <c r="PAR55">
        <v>2</v>
      </c>
      <c r="PAS55">
        <v>12</v>
      </c>
      <c r="PAT55">
        <v>2</v>
      </c>
      <c r="PAU55">
        <v>26</v>
      </c>
      <c r="PAV55">
        <v>2</v>
      </c>
      <c r="PAW55">
        <v>6</v>
      </c>
      <c r="PAX55">
        <v>2</v>
      </c>
      <c r="PAY55">
        <v>2</v>
      </c>
      <c r="PAZ55">
        <v>29</v>
      </c>
      <c r="PBA55">
        <v>4</v>
      </c>
      <c r="PBB55">
        <v>6</v>
      </c>
      <c r="PBC55">
        <v>6</v>
      </c>
      <c r="PBD55">
        <v>4</v>
      </c>
      <c r="PBE55">
        <v>2</v>
      </c>
      <c r="PBF55">
        <v>9</v>
      </c>
      <c r="PBG55">
        <v>7</v>
      </c>
      <c r="PBH55">
        <v>20</v>
      </c>
      <c r="PBI55">
        <v>2</v>
      </c>
      <c r="PBJ55">
        <v>2</v>
      </c>
      <c r="PBK55">
        <v>6</v>
      </c>
      <c r="PBL55">
        <v>6</v>
      </c>
      <c r="PBM55">
        <v>2</v>
      </c>
      <c r="PBN55">
        <v>2</v>
      </c>
      <c r="PBO55">
        <v>2</v>
      </c>
      <c r="PBP55">
        <v>2</v>
      </c>
      <c r="PBQ55">
        <v>17</v>
      </c>
      <c r="PBR55">
        <v>12</v>
      </c>
      <c r="PBS55">
        <v>2</v>
      </c>
      <c r="PBT55">
        <v>7</v>
      </c>
      <c r="PBU55">
        <v>11</v>
      </c>
      <c r="PBV55">
        <v>2</v>
      </c>
      <c r="PBW55">
        <v>4</v>
      </c>
      <c r="PBX55">
        <v>2</v>
      </c>
      <c r="PBY55">
        <v>6</v>
      </c>
      <c r="PBZ55">
        <v>29</v>
      </c>
      <c r="PCA55">
        <v>7</v>
      </c>
      <c r="PCB55">
        <v>5</v>
      </c>
      <c r="PCC55">
        <v>51</v>
      </c>
      <c r="PCD55">
        <v>10</v>
      </c>
      <c r="PCE55">
        <v>2</v>
      </c>
      <c r="PCF55">
        <v>11</v>
      </c>
      <c r="PCG55">
        <v>6</v>
      </c>
      <c r="PCH55">
        <v>24</v>
      </c>
      <c r="PCI55">
        <v>15</v>
      </c>
      <c r="PCJ55">
        <v>2</v>
      </c>
      <c r="PCK55">
        <v>7</v>
      </c>
      <c r="PCL55">
        <v>2</v>
      </c>
      <c r="PCM55">
        <v>5</v>
      </c>
      <c r="PCN55">
        <v>11</v>
      </c>
      <c r="PCO55">
        <v>24</v>
      </c>
      <c r="PCP55">
        <v>2</v>
      </c>
      <c r="PCQ55">
        <v>2</v>
      </c>
      <c r="PCR55">
        <v>2</v>
      </c>
      <c r="PCS55">
        <v>48</v>
      </c>
      <c r="PCT55">
        <v>9</v>
      </c>
      <c r="PCU55">
        <v>21</v>
      </c>
      <c r="PCV55">
        <v>4</v>
      </c>
      <c r="PCW55">
        <v>12</v>
      </c>
      <c r="PCX55">
        <v>5</v>
      </c>
      <c r="PCY55">
        <v>4</v>
      </c>
      <c r="PCZ55">
        <v>28</v>
      </c>
      <c r="PDA55">
        <v>4</v>
      </c>
      <c r="PDB55">
        <v>2</v>
      </c>
      <c r="PDC55">
        <v>22</v>
      </c>
      <c r="PDD55">
        <v>19</v>
      </c>
      <c r="PDE55">
        <v>9</v>
      </c>
      <c r="PDF55">
        <v>18</v>
      </c>
      <c r="PDG55">
        <v>9</v>
      </c>
      <c r="PDH55">
        <v>2</v>
      </c>
      <c r="PDI55">
        <v>10</v>
      </c>
      <c r="PDJ55">
        <v>14</v>
      </c>
      <c r="PDK55">
        <v>5</v>
      </c>
      <c r="PDL55">
        <v>6</v>
      </c>
      <c r="PDM55">
        <v>26</v>
      </c>
      <c r="PDN55">
        <v>27</v>
      </c>
      <c r="PDO55">
        <v>2</v>
      </c>
      <c r="PDP55">
        <v>2</v>
      </c>
      <c r="PDQ55">
        <v>22</v>
      </c>
      <c r="PDR55">
        <v>26</v>
      </c>
      <c r="PDS55">
        <v>2</v>
      </c>
      <c r="PDT55">
        <v>2</v>
      </c>
      <c r="PDU55">
        <v>45</v>
      </c>
      <c r="PDV55">
        <v>2</v>
      </c>
      <c r="PDW55">
        <v>20</v>
      </c>
      <c r="PDX55">
        <v>25</v>
      </c>
      <c r="PDY55">
        <v>2</v>
      </c>
      <c r="PDZ55">
        <v>17</v>
      </c>
      <c r="PEA55">
        <v>4</v>
      </c>
      <c r="PEB55">
        <v>2</v>
      </c>
      <c r="PEC55">
        <v>2</v>
      </c>
      <c r="PED55">
        <v>34</v>
      </c>
      <c r="PEE55">
        <v>4</v>
      </c>
      <c r="PEF55">
        <v>8</v>
      </c>
      <c r="PEG55">
        <v>29</v>
      </c>
      <c r="PEH55">
        <v>30</v>
      </c>
      <c r="PEI55">
        <v>11</v>
      </c>
      <c r="PEJ55">
        <v>8</v>
      </c>
      <c r="PEK55">
        <v>17</v>
      </c>
      <c r="PEL55">
        <v>14</v>
      </c>
      <c r="PEM55">
        <v>2</v>
      </c>
      <c r="PEN55">
        <v>2</v>
      </c>
      <c r="PEO55">
        <v>2</v>
      </c>
      <c r="PEP55">
        <v>2</v>
      </c>
      <c r="PEQ55">
        <v>2</v>
      </c>
      <c r="PER55">
        <v>2</v>
      </c>
      <c r="PES55">
        <v>4</v>
      </c>
      <c r="PET55">
        <v>4</v>
      </c>
      <c r="PEU55">
        <v>11</v>
      </c>
      <c r="PEV55">
        <v>16</v>
      </c>
      <c r="PEW55">
        <v>2</v>
      </c>
      <c r="PEX55">
        <v>2</v>
      </c>
      <c r="PEY55">
        <v>2</v>
      </c>
      <c r="PEZ55">
        <v>24</v>
      </c>
      <c r="PFA55">
        <v>2</v>
      </c>
      <c r="PFB55">
        <v>34</v>
      </c>
      <c r="PFC55">
        <v>10</v>
      </c>
      <c r="PFD55">
        <v>2</v>
      </c>
      <c r="PFE55">
        <v>20</v>
      </c>
      <c r="PFF55">
        <v>7</v>
      </c>
      <c r="PFG55">
        <v>2</v>
      </c>
      <c r="PFH55">
        <v>2</v>
      </c>
      <c r="PFI55">
        <v>14</v>
      </c>
      <c r="PFJ55">
        <v>6</v>
      </c>
      <c r="PFK55">
        <v>2</v>
      </c>
      <c r="PFL55">
        <v>17</v>
      </c>
      <c r="PFM55">
        <v>27</v>
      </c>
      <c r="PFN55">
        <v>4</v>
      </c>
      <c r="PFO55">
        <v>5</v>
      </c>
      <c r="PFP55">
        <v>24</v>
      </c>
      <c r="PFQ55">
        <v>24</v>
      </c>
      <c r="PFR55">
        <v>9</v>
      </c>
      <c r="PFS55">
        <v>4</v>
      </c>
      <c r="PFT55">
        <v>16</v>
      </c>
      <c r="PFU55">
        <v>2</v>
      </c>
      <c r="PFV55">
        <v>4</v>
      </c>
      <c r="PFW55">
        <v>2</v>
      </c>
      <c r="PFX55">
        <v>19</v>
      </c>
      <c r="PFY55">
        <v>4</v>
      </c>
      <c r="PFZ55">
        <v>4</v>
      </c>
      <c r="PGA55">
        <v>6</v>
      </c>
      <c r="PGB55">
        <v>2</v>
      </c>
      <c r="PGC55">
        <v>8</v>
      </c>
      <c r="PGD55">
        <v>28</v>
      </c>
      <c r="PGE55">
        <v>2</v>
      </c>
      <c r="PGF55">
        <v>2</v>
      </c>
      <c r="PGG55">
        <v>4</v>
      </c>
      <c r="PGH55">
        <v>2</v>
      </c>
      <c r="PGI55">
        <v>12</v>
      </c>
      <c r="PGJ55">
        <v>2</v>
      </c>
      <c r="PGK55">
        <v>2</v>
      </c>
      <c r="PGL55">
        <v>2</v>
      </c>
      <c r="PGM55">
        <v>2</v>
      </c>
      <c r="PGN55">
        <v>8</v>
      </c>
      <c r="PGO55">
        <v>4</v>
      </c>
      <c r="PGP55">
        <v>24</v>
      </c>
      <c r="PGQ55">
        <v>2</v>
      </c>
      <c r="PGR55">
        <v>6</v>
      </c>
      <c r="PGS55">
        <v>2</v>
      </c>
      <c r="PGT55">
        <v>2</v>
      </c>
      <c r="PGU55">
        <v>8</v>
      </c>
      <c r="PGV55">
        <v>4</v>
      </c>
      <c r="PGW55">
        <v>22</v>
      </c>
      <c r="PGX55">
        <v>2</v>
      </c>
      <c r="PGY55">
        <v>12</v>
      </c>
      <c r="PGZ55">
        <v>4</v>
      </c>
      <c r="PHA55">
        <v>6</v>
      </c>
      <c r="PHB55">
        <v>10</v>
      </c>
      <c r="PHC55">
        <v>13</v>
      </c>
      <c r="PHD55">
        <v>15</v>
      </c>
      <c r="PHE55">
        <v>2</v>
      </c>
      <c r="PHF55">
        <v>4</v>
      </c>
      <c r="PHG55">
        <v>2</v>
      </c>
      <c r="PHH55">
        <v>2</v>
      </c>
      <c r="PHI55">
        <v>4</v>
      </c>
      <c r="PHJ55">
        <v>2</v>
      </c>
      <c r="PHK55">
        <v>8</v>
      </c>
      <c r="PHL55">
        <v>4</v>
      </c>
      <c r="PHM55">
        <v>11</v>
      </c>
      <c r="PHN55">
        <v>4</v>
      </c>
      <c r="PHO55">
        <v>2</v>
      </c>
      <c r="PHP55">
        <v>2</v>
      </c>
      <c r="PHQ55">
        <v>9</v>
      </c>
      <c r="PHR55">
        <v>15</v>
      </c>
      <c r="PHS55">
        <v>11</v>
      </c>
      <c r="PHT55">
        <v>2</v>
      </c>
      <c r="PHU55">
        <v>24</v>
      </c>
      <c r="PHV55">
        <v>47</v>
      </c>
      <c r="PHW55">
        <v>2</v>
      </c>
      <c r="PHX55">
        <v>19</v>
      </c>
      <c r="PHY55">
        <v>18</v>
      </c>
      <c r="PHZ55">
        <v>10</v>
      </c>
      <c r="PIA55">
        <v>2</v>
      </c>
      <c r="PIB55">
        <v>15</v>
      </c>
      <c r="PIC55">
        <v>8</v>
      </c>
      <c r="PID55">
        <v>11</v>
      </c>
      <c r="PIE55">
        <v>13</v>
      </c>
      <c r="PIF55">
        <v>2</v>
      </c>
      <c r="PIG55">
        <v>2</v>
      </c>
      <c r="PIH55">
        <v>17</v>
      </c>
      <c r="PII55">
        <v>4</v>
      </c>
      <c r="PIJ55">
        <v>2</v>
      </c>
      <c r="PIK55">
        <v>13</v>
      </c>
      <c r="PIL55">
        <v>6</v>
      </c>
      <c r="PIM55">
        <v>2</v>
      </c>
      <c r="PIN55">
        <v>2</v>
      </c>
      <c r="PIO55">
        <v>45</v>
      </c>
      <c r="PIP55">
        <v>14</v>
      </c>
      <c r="PIQ55">
        <v>4</v>
      </c>
      <c r="PIR55">
        <v>4</v>
      </c>
      <c r="PIS55">
        <v>2</v>
      </c>
      <c r="PIT55">
        <v>4</v>
      </c>
      <c r="PIU55">
        <v>20</v>
      </c>
      <c r="PIV55">
        <v>2</v>
      </c>
      <c r="PIW55">
        <v>2</v>
      </c>
      <c r="PIX55">
        <v>2</v>
      </c>
      <c r="PIY55">
        <v>6</v>
      </c>
      <c r="PIZ55">
        <v>17</v>
      </c>
      <c r="PJA55">
        <v>2</v>
      </c>
      <c r="PJB55">
        <v>2</v>
      </c>
      <c r="PJC55">
        <v>6</v>
      </c>
      <c r="PJD55">
        <v>2</v>
      </c>
      <c r="PJE55">
        <v>2</v>
      </c>
      <c r="PJF55">
        <v>13</v>
      </c>
      <c r="PJG55">
        <v>22</v>
      </c>
      <c r="PJH55">
        <v>4</v>
      </c>
      <c r="PJI55">
        <v>8</v>
      </c>
      <c r="PJJ55">
        <v>2</v>
      </c>
      <c r="PJK55">
        <v>14</v>
      </c>
      <c r="PJL55">
        <v>25</v>
      </c>
      <c r="PJM55">
        <v>6</v>
      </c>
      <c r="PJN55">
        <v>2</v>
      </c>
      <c r="PJO55">
        <v>2</v>
      </c>
      <c r="PJP55">
        <v>4</v>
      </c>
      <c r="PJQ55">
        <v>20</v>
      </c>
      <c r="PJR55">
        <v>4</v>
      </c>
      <c r="PJS55">
        <v>10</v>
      </c>
      <c r="PJT55">
        <v>2</v>
      </c>
      <c r="PJU55">
        <v>9</v>
      </c>
      <c r="PJV55">
        <v>7</v>
      </c>
      <c r="PJW55">
        <v>2</v>
      </c>
      <c r="PJX55">
        <v>5</v>
      </c>
      <c r="PJY55">
        <v>2</v>
      </c>
      <c r="PJZ55">
        <v>4</v>
      </c>
      <c r="PKA55">
        <v>37</v>
      </c>
      <c r="PKB55">
        <v>6</v>
      </c>
      <c r="PKC55">
        <v>2</v>
      </c>
      <c r="PKD55">
        <v>24</v>
      </c>
      <c r="PKE55">
        <v>2</v>
      </c>
      <c r="PKF55">
        <v>12</v>
      </c>
      <c r="PKG55">
        <v>22</v>
      </c>
      <c r="PKH55">
        <v>4</v>
      </c>
      <c r="PKI55">
        <v>15</v>
      </c>
      <c r="PKJ55">
        <v>2</v>
      </c>
      <c r="PKK55">
        <v>2</v>
      </c>
      <c r="PKL55">
        <v>2</v>
      </c>
      <c r="PKM55">
        <v>2</v>
      </c>
      <c r="PKN55">
        <v>9</v>
      </c>
      <c r="PKO55">
        <v>29</v>
      </c>
      <c r="PKP55">
        <v>2</v>
      </c>
      <c r="PKQ55">
        <v>21</v>
      </c>
      <c r="PKR55">
        <v>15</v>
      </c>
      <c r="PKS55">
        <v>10</v>
      </c>
      <c r="PKT55">
        <v>4</v>
      </c>
      <c r="PKU55">
        <v>2</v>
      </c>
      <c r="PKV55">
        <v>4</v>
      </c>
      <c r="PKW55">
        <v>9</v>
      </c>
      <c r="PKX55">
        <v>8</v>
      </c>
      <c r="PKY55">
        <v>13</v>
      </c>
      <c r="PKZ55">
        <v>4</v>
      </c>
      <c r="PLA55">
        <v>2</v>
      </c>
      <c r="PLB55">
        <v>2</v>
      </c>
      <c r="PLC55">
        <v>2</v>
      </c>
      <c r="PLD55">
        <v>2</v>
      </c>
      <c r="PLE55">
        <v>2</v>
      </c>
      <c r="PLF55">
        <v>4</v>
      </c>
      <c r="PLG55">
        <v>6</v>
      </c>
      <c r="PLH55">
        <v>2</v>
      </c>
      <c r="PLI55">
        <v>2</v>
      </c>
      <c r="PLJ55">
        <v>4</v>
      </c>
      <c r="PLK55">
        <v>21</v>
      </c>
      <c r="PLL55">
        <v>2</v>
      </c>
      <c r="PLM55">
        <v>2</v>
      </c>
      <c r="PLN55">
        <v>2</v>
      </c>
      <c r="PLO55">
        <v>16</v>
      </c>
      <c r="PLP55">
        <v>10</v>
      </c>
      <c r="PLQ55">
        <v>2</v>
      </c>
      <c r="PLR55">
        <v>4</v>
      </c>
      <c r="PLS55">
        <v>2</v>
      </c>
      <c r="PLT55">
        <v>2</v>
      </c>
      <c r="PLU55">
        <v>2</v>
      </c>
      <c r="PLV55">
        <v>20</v>
      </c>
      <c r="PLW55">
        <v>6</v>
      </c>
      <c r="PLX55">
        <v>14</v>
      </c>
      <c r="PLY55">
        <v>10</v>
      </c>
      <c r="PLZ55">
        <v>2</v>
      </c>
      <c r="PMA55">
        <v>2</v>
      </c>
      <c r="PMB55">
        <v>6</v>
      </c>
      <c r="PMC55">
        <v>2</v>
      </c>
      <c r="PMD55">
        <v>27</v>
      </c>
      <c r="PME55">
        <v>4</v>
      </c>
      <c r="PMF55">
        <v>11</v>
      </c>
      <c r="PMG55">
        <v>2</v>
      </c>
      <c r="PMH55">
        <v>14</v>
      </c>
      <c r="PMI55">
        <v>4</v>
      </c>
      <c r="PMJ55">
        <v>24</v>
      </c>
      <c r="PMK55">
        <v>2</v>
      </c>
      <c r="PML55">
        <v>2</v>
      </c>
      <c r="PMM55">
        <v>24</v>
      </c>
      <c r="PMN55">
        <v>24</v>
      </c>
      <c r="PMO55">
        <v>13</v>
      </c>
      <c r="PMP55">
        <v>2</v>
      </c>
      <c r="PMQ55">
        <v>2</v>
      </c>
      <c r="PMR55">
        <v>2</v>
      </c>
      <c r="PMS55">
        <v>4</v>
      </c>
      <c r="PMT55">
        <v>20</v>
      </c>
      <c r="PMU55">
        <v>2</v>
      </c>
      <c r="PMV55">
        <v>2</v>
      </c>
      <c r="PMW55">
        <v>19</v>
      </c>
      <c r="PMX55">
        <v>7</v>
      </c>
      <c r="PMY55">
        <v>23</v>
      </c>
      <c r="PMZ55">
        <v>2</v>
      </c>
      <c r="PNA55">
        <v>6</v>
      </c>
      <c r="PNB55">
        <v>2</v>
      </c>
      <c r="PNC55">
        <v>19</v>
      </c>
      <c r="PND55">
        <v>2</v>
      </c>
      <c r="PNE55">
        <v>2</v>
      </c>
      <c r="PNF55">
        <v>2</v>
      </c>
      <c r="PNG55">
        <v>4</v>
      </c>
      <c r="PNH55">
        <v>2</v>
      </c>
      <c r="PNI55">
        <v>2</v>
      </c>
      <c r="PNJ55">
        <v>4</v>
      </c>
      <c r="PNK55">
        <v>8</v>
      </c>
      <c r="PNL55">
        <v>6</v>
      </c>
      <c r="PNM55">
        <v>14</v>
      </c>
      <c r="PNN55">
        <v>2</v>
      </c>
      <c r="PNO55">
        <v>25</v>
      </c>
      <c r="PNP55">
        <v>4</v>
      </c>
      <c r="PNQ55">
        <v>6</v>
      </c>
      <c r="PNR55">
        <v>4</v>
      </c>
      <c r="PNS55">
        <v>5</v>
      </c>
      <c r="PNT55">
        <v>2</v>
      </c>
      <c r="PNU55">
        <v>2</v>
      </c>
      <c r="PNV55">
        <v>32</v>
      </c>
      <c r="PNW55">
        <v>6</v>
      </c>
      <c r="PNX55">
        <v>11</v>
      </c>
      <c r="PNY55">
        <v>4</v>
      </c>
      <c r="PNZ55">
        <v>30</v>
      </c>
      <c r="POA55">
        <v>9</v>
      </c>
      <c r="POB55">
        <v>2</v>
      </c>
      <c r="POC55">
        <v>2</v>
      </c>
      <c r="POD55">
        <v>4</v>
      </c>
      <c r="POE55">
        <v>10</v>
      </c>
      <c r="POF55">
        <v>2</v>
      </c>
      <c r="POG55">
        <v>2</v>
      </c>
      <c r="POH55">
        <v>18</v>
      </c>
      <c r="POI55">
        <v>25</v>
      </c>
      <c r="POJ55">
        <v>4</v>
      </c>
      <c r="POK55">
        <v>14</v>
      </c>
      <c r="POL55">
        <v>5</v>
      </c>
      <c r="POM55">
        <v>2</v>
      </c>
      <c r="PON55">
        <v>8</v>
      </c>
      <c r="POO55">
        <v>5</v>
      </c>
      <c r="POP55">
        <v>34</v>
      </c>
      <c r="POQ55">
        <v>8</v>
      </c>
      <c r="POR55">
        <v>13</v>
      </c>
      <c r="POS55">
        <v>14</v>
      </c>
      <c r="POT55">
        <v>30</v>
      </c>
      <c r="POU55">
        <v>9</v>
      </c>
      <c r="POV55">
        <v>19</v>
      </c>
      <c r="POW55">
        <v>2</v>
      </c>
      <c r="POX55">
        <v>20</v>
      </c>
      <c r="POY55">
        <v>4</v>
      </c>
      <c r="POZ55">
        <v>7</v>
      </c>
      <c r="PPA55">
        <v>8</v>
      </c>
      <c r="PPB55">
        <v>2</v>
      </c>
      <c r="PPC55">
        <v>6</v>
      </c>
      <c r="PPD55">
        <v>2</v>
      </c>
      <c r="PPE55">
        <v>5</v>
      </c>
      <c r="PPF55">
        <v>2</v>
      </c>
      <c r="PPG55">
        <v>2</v>
      </c>
      <c r="PPH55">
        <v>13</v>
      </c>
      <c r="PPI55">
        <v>2</v>
      </c>
      <c r="PPJ55">
        <v>2</v>
      </c>
      <c r="PPK55">
        <v>27</v>
      </c>
      <c r="PPL55">
        <v>17</v>
      </c>
      <c r="PPM55">
        <v>6</v>
      </c>
      <c r="PPN55">
        <v>2</v>
      </c>
      <c r="PPO55">
        <v>6</v>
      </c>
      <c r="PPP55">
        <v>6</v>
      </c>
      <c r="PPQ55">
        <v>4</v>
      </c>
      <c r="PPR55">
        <v>2</v>
      </c>
      <c r="PPS55">
        <v>2</v>
      </c>
      <c r="PPT55">
        <v>11</v>
      </c>
      <c r="PPU55">
        <v>23</v>
      </c>
      <c r="PPV55">
        <v>2</v>
      </c>
      <c r="PPW55">
        <v>19</v>
      </c>
      <c r="PPX55">
        <v>2</v>
      </c>
      <c r="PPY55">
        <v>2</v>
      </c>
      <c r="PPZ55">
        <v>2</v>
      </c>
      <c r="PQA55">
        <v>2</v>
      </c>
      <c r="PQB55">
        <v>2</v>
      </c>
      <c r="PQC55">
        <v>10</v>
      </c>
      <c r="PQD55">
        <v>2</v>
      </c>
      <c r="PQE55">
        <v>2</v>
      </c>
      <c r="PQF55">
        <v>28</v>
      </c>
      <c r="PQG55">
        <v>10</v>
      </c>
      <c r="PQH55">
        <v>6</v>
      </c>
      <c r="PQI55">
        <v>6</v>
      </c>
      <c r="PQJ55">
        <v>4</v>
      </c>
      <c r="PQK55">
        <v>24</v>
      </c>
      <c r="PQL55">
        <v>18</v>
      </c>
      <c r="PQM55">
        <v>18</v>
      </c>
      <c r="PQN55">
        <v>23</v>
      </c>
      <c r="PQO55">
        <v>2</v>
      </c>
      <c r="PQP55">
        <v>10</v>
      </c>
      <c r="PQQ55">
        <v>6</v>
      </c>
      <c r="PQR55">
        <v>4</v>
      </c>
      <c r="PQS55">
        <v>9</v>
      </c>
      <c r="PQT55">
        <v>4</v>
      </c>
      <c r="PQU55">
        <v>6</v>
      </c>
      <c r="PQV55">
        <v>8</v>
      </c>
      <c r="PQW55">
        <v>18</v>
      </c>
      <c r="PQX55">
        <v>2</v>
      </c>
      <c r="PQY55">
        <v>2</v>
      </c>
      <c r="PQZ55">
        <v>26</v>
      </c>
      <c r="PRA55">
        <v>2</v>
      </c>
      <c r="PRB55">
        <v>2</v>
      </c>
      <c r="PRC55">
        <v>2</v>
      </c>
      <c r="PRD55">
        <v>2</v>
      </c>
      <c r="PRE55">
        <v>2</v>
      </c>
      <c r="PRF55">
        <v>15</v>
      </c>
      <c r="PRG55">
        <v>2</v>
      </c>
      <c r="PRH55">
        <v>8</v>
      </c>
      <c r="PRI55">
        <v>16</v>
      </c>
      <c r="PRJ55">
        <v>6</v>
      </c>
      <c r="PRK55">
        <v>4</v>
      </c>
      <c r="PRL55">
        <v>2</v>
      </c>
      <c r="PRM55">
        <v>2</v>
      </c>
      <c r="PRN55">
        <v>14</v>
      </c>
      <c r="PRO55">
        <v>55</v>
      </c>
      <c r="PRP55">
        <v>2</v>
      </c>
      <c r="PRQ55">
        <v>18</v>
      </c>
      <c r="PRR55">
        <v>6</v>
      </c>
      <c r="PRS55">
        <v>25</v>
      </c>
      <c r="PRT55">
        <v>2</v>
      </c>
      <c r="PRU55">
        <v>2</v>
      </c>
      <c r="PRV55">
        <v>2</v>
      </c>
      <c r="PRW55">
        <v>2</v>
      </c>
      <c r="PRX55">
        <v>9</v>
      </c>
      <c r="PRY55">
        <v>8</v>
      </c>
      <c r="PRZ55">
        <v>6</v>
      </c>
      <c r="PSA55">
        <v>2</v>
      </c>
      <c r="PSB55">
        <v>13</v>
      </c>
      <c r="PSC55">
        <v>2</v>
      </c>
      <c r="PSD55">
        <v>12</v>
      </c>
      <c r="PSE55">
        <v>19</v>
      </c>
      <c r="PSF55">
        <v>40</v>
      </c>
      <c r="PSG55">
        <v>6</v>
      </c>
      <c r="PSH55">
        <v>41</v>
      </c>
      <c r="PSI55">
        <v>2</v>
      </c>
      <c r="PSJ55">
        <v>35</v>
      </c>
      <c r="PSK55">
        <v>11</v>
      </c>
      <c r="PSL55">
        <v>52</v>
      </c>
      <c r="PSM55">
        <v>15</v>
      </c>
      <c r="PSN55">
        <v>12</v>
      </c>
      <c r="PSO55">
        <v>10</v>
      </c>
      <c r="PSP55">
        <v>4</v>
      </c>
      <c r="PSQ55">
        <v>2</v>
      </c>
      <c r="PSR55">
        <v>9</v>
      </c>
      <c r="PSS55">
        <v>2</v>
      </c>
      <c r="PST55">
        <v>2</v>
      </c>
      <c r="PSU55">
        <v>2</v>
      </c>
      <c r="PSV55">
        <v>9</v>
      </c>
      <c r="PSW55">
        <v>10</v>
      </c>
      <c r="PSX55">
        <v>2</v>
      </c>
      <c r="PSY55">
        <v>11</v>
      </c>
      <c r="PSZ55">
        <v>2</v>
      </c>
      <c r="PTA55">
        <v>19</v>
      </c>
      <c r="PTB55">
        <v>4</v>
      </c>
      <c r="PTC55">
        <v>9</v>
      </c>
      <c r="PTD55">
        <v>4</v>
      </c>
      <c r="PTE55">
        <v>2</v>
      </c>
      <c r="PTF55">
        <v>10</v>
      </c>
      <c r="PTG55">
        <v>8</v>
      </c>
      <c r="PTH55">
        <v>11</v>
      </c>
      <c r="PTI55">
        <v>36</v>
      </c>
      <c r="PTJ55">
        <v>9</v>
      </c>
      <c r="PTK55">
        <v>10</v>
      </c>
      <c r="PTL55">
        <v>2</v>
      </c>
      <c r="PTM55">
        <v>14</v>
      </c>
      <c r="PTN55">
        <v>2</v>
      </c>
      <c r="PTO55">
        <v>16</v>
      </c>
      <c r="PTP55">
        <v>2</v>
      </c>
      <c r="PTQ55">
        <v>10</v>
      </c>
      <c r="PTR55">
        <v>2</v>
      </c>
      <c r="PTS55">
        <v>2</v>
      </c>
      <c r="PTT55">
        <v>33</v>
      </c>
      <c r="PTU55">
        <v>17</v>
      </c>
      <c r="PTV55">
        <v>2</v>
      </c>
      <c r="PTW55">
        <v>2</v>
      </c>
      <c r="PTX55">
        <v>2</v>
      </c>
      <c r="PTY55">
        <v>8</v>
      </c>
      <c r="PTZ55">
        <v>7</v>
      </c>
      <c r="PUA55">
        <v>2</v>
      </c>
      <c r="PUB55">
        <v>13</v>
      </c>
      <c r="PUC55">
        <v>2</v>
      </c>
      <c r="PUD55">
        <v>2</v>
      </c>
      <c r="PUE55">
        <v>2</v>
      </c>
      <c r="PUF55">
        <v>9</v>
      </c>
      <c r="PUG55">
        <v>2</v>
      </c>
      <c r="PUH55">
        <v>2</v>
      </c>
      <c r="PUI55">
        <v>4</v>
      </c>
      <c r="PUJ55">
        <v>2</v>
      </c>
      <c r="PUK55">
        <v>2</v>
      </c>
      <c r="PUL55">
        <v>6</v>
      </c>
      <c r="PUM55">
        <v>6</v>
      </c>
      <c r="PUN55">
        <v>2</v>
      </c>
      <c r="PUO55">
        <v>2</v>
      </c>
      <c r="PUP55">
        <v>17</v>
      </c>
      <c r="PUQ55">
        <v>2</v>
      </c>
      <c r="PUR55">
        <v>13</v>
      </c>
      <c r="PUS55">
        <v>4</v>
      </c>
      <c r="PUT55">
        <v>2</v>
      </c>
      <c r="PUU55">
        <v>2</v>
      </c>
      <c r="PUV55">
        <v>10</v>
      </c>
      <c r="PUW55">
        <v>10</v>
      </c>
      <c r="PUX55">
        <v>12</v>
      </c>
      <c r="PUY55">
        <v>41</v>
      </c>
      <c r="PUZ55">
        <v>2</v>
      </c>
      <c r="PVA55">
        <v>10</v>
      </c>
      <c r="PVB55">
        <v>2</v>
      </c>
      <c r="PVC55">
        <v>36</v>
      </c>
      <c r="PVD55">
        <v>2</v>
      </c>
      <c r="PVE55">
        <v>11</v>
      </c>
      <c r="PVF55">
        <v>2</v>
      </c>
      <c r="PVG55">
        <v>2</v>
      </c>
      <c r="PVH55">
        <v>20</v>
      </c>
      <c r="PVI55">
        <v>11</v>
      </c>
      <c r="PVJ55">
        <v>2</v>
      </c>
      <c r="PVK55">
        <v>2</v>
      </c>
      <c r="PVL55">
        <v>2</v>
      </c>
      <c r="PVM55">
        <v>10</v>
      </c>
      <c r="PVN55">
        <v>6</v>
      </c>
      <c r="PVO55">
        <v>2</v>
      </c>
      <c r="PVP55">
        <v>7</v>
      </c>
      <c r="PVQ55">
        <v>2</v>
      </c>
      <c r="PVR55">
        <v>2</v>
      </c>
      <c r="PVS55">
        <v>2</v>
      </c>
      <c r="PVT55">
        <v>6</v>
      </c>
      <c r="PVU55">
        <v>4</v>
      </c>
      <c r="PVV55">
        <v>2</v>
      </c>
      <c r="PVW55">
        <v>11</v>
      </c>
      <c r="PVX55">
        <v>11</v>
      </c>
      <c r="PVY55">
        <v>14</v>
      </c>
      <c r="PVZ55">
        <v>14</v>
      </c>
      <c r="PWA55">
        <v>2</v>
      </c>
      <c r="PWB55">
        <v>23</v>
      </c>
      <c r="PWC55">
        <v>2</v>
      </c>
      <c r="PWD55">
        <v>10</v>
      </c>
      <c r="PWE55">
        <v>2</v>
      </c>
      <c r="PWF55">
        <v>2</v>
      </c>
      <c r="PWG55">
        <v>5</v>
      </c>
      <c r="PWH55">
        <v>10</v>
      </c>
      <c r="PWI55">
        <v>12</v>
      </c>
      <c r="PWJ55">
        <v>27</v>
      </c>
      <c r="PWK55">
        <v>25</v>
      </c>
      <c r="PWL55">
        <v>14</v>
      </c>
      <c r="PWM55">
        <v>22</v>
      </c>
      <c r="PWN55">
        <v>17</v>
      </c>
      <c r="PWO55">
        <v>8</v>
      </c>
      <c r="PWP55">
        <v>20</v>
      </c>
      <c r="PWQ55">
        <v>7</v>
      </c>
      <c r="PWR55">
        <v>6</v>
      </c>
      <c r="PWS55">
        <v>2</v>
      </c>
      <c r="PWT55">
        <v>11</v>
      </c>
      <c r="PWU55">
        <v>2</v>
      </c>
      <c r="PWV55">
        <v>12</v>
      </c>
      <c r="PWW55">
        <v>4</v>
      </c>
      <c r="PWX55">
        <v>14</v>
      </c>
      <c r="PWY55">
        <v>37</v>
      </c>
      <c r="PWZ55">
        <v>2</v>
      </c>
      <c r="PXA55">
        <v>6</v>
      </c>
      <c r="PXB55">
        <v>4</v>
      </c>
      <c r="PXC55">
        <v>5</v>
      </c>
      <c r="PXD55">
        <v>24</v>
      </c>
      <c r="PXE55">
        <v>2</v>
      </c>
      <c r="PXF55">
        <v>10</v>
      </c>
      <c r="PXG55">
        <v>33</v>
      </c>
      <c r="PXH55">
        <v>15</v>
      </c>
      <c r="PXI55">
        <v>28</v>
      </c>
      <c r="PXJ55">
        <v>2</v>
      </c>
      <c r="PXK55">
        <v>29</v>
      </c>
      <c r="PXL55">
        <v>41</v>
      </c>
      <c r="PXM55">
        <v>2</v>
      </c>
      <c r="PXN55">
        <v>40</v>
      </c>
      <c r="PXO55">
        <v>9</v>
      </c>
      <c r="PXP55">
        <v>2</v>
      </c>
      <c r="PXQ55">
        <v>2</v>
      </c>
      <c r="PXR55">
        <v>14</v>
      </c>
      <c r="PXS55">
        <v>11</v>
      </c>
      <c r="PXT55">
        <v>17</v>
      </c>
      <c r="PXU55">
        <v>2</v>
      </c>
      <c r="PXV55">
        <v>6</v>
      </c>
      <c r="PXW55">
        <v>19</v>
      </c>
      <c r="PXX55">
        <v>20</v>
      </c>
      <c r="PXY55">
        <v>10</v>
      </c>
      <c r="PXZ55">
        <v>61</v>
      </c>
      <c r="PYA55">
        <v>8</v>
      </c>
      <c r="PYB55">
        <v>2</v>
      </c>
      <c r="PYC55">
        <v>10</v>
      </c>
      <c r="PYD55">
        <v>2</v>
      </c>
      <c r="PYE55">
        <v>2</v>
      </c>
      <c r="PYF55">
        <v>2</v>
      </c>
      <c r="PYG55">
        <v>2</v>
      </c>
      <c r="PYH55">
        <v>6</v>
      </c>
      <c r="PYI55">
        <v>4</v>
      </c>
      <c r="PYJ55">
        <v>4</v>
      </c>
      <c r="PYK55">
        <v>21</v>
      </c>
      <c r="PYL55">
        <v>2</v>
      </c>
      <c r="PYM55">
        <v>9</v>
      </c>
      <c r="PYN55">
        <v>11</v>
      </c>
      <c r="PYO55">
        <v>17</v>
      </c>
      <c r="PYP55">
        <v>4</v>
      </c>
      <c r="PYQ55">
        <v>34</v>
      </c>
      <c r="PYR55">
        <v>6</v>
      </c>
      <c r="PYS55">
        <v>2</v>
      </c>
      <c r="PYT55">
        <v>4</v>
      </c>
      <c r="PYU55">
        <v>7</v>
      </c>
      <c r="PYV55">
        <v>39</v>
      </c>
      <c r="PYW55">
        <v>7</v>
      </c>
      <c r="PYX55">
        <v>19</v>
      </c>
      <c r="PYY55">
        <v>8</v>
      </c>
      <c r="PYZ55">
        <v>2</v>
      </c>
      <c r="PZA55">
        <v>2</v>
      </c>
      <c r="PZB55">
        <v>22</v>
      </c>
      <c r="PZC55">
        <v>5</v>
      </c>
      <c r="PZD55">
        <v>12</v>
      </c>
      <c r="PZE55">
        <v>6</v>
      </c>
      <c r="PZF55">
        <v>4</v>
      </c>
      <c r="PZG55">
        <v>6</v>
      </c>
      <c r="PZH55">
        <v>9</v>
      </c>
      <c r="PZI55">
        <v>2</v>
      </c>
      <c r="PZJ55">
        <v>2</v>
      </c>
      <c r="PZK55">
        <v>2</v>
      </c>
      <c r="PZL55">
        <v>2</v>
      </c>
      <c r="PZM55">
        <v>2</v>
      </c>
      <c r="PZN55">
        <v>2</v>
      </c>
      <c r="PZO55">
        <v>24</v>
      </c>
      <c r="PZP55">
        <v>2</v>
      </c>
      <c r="PZQ55">
        <v>6</v>
      </c>
      <c r="PZR55">
        <v>2</v>
      </c>
      <c r="PZS55">
        <v>2</v>
      </c>
      <c r="PZT55">
        <v>4</v>
      </c>
      <c r="PZU55">
        <v>18</v>
      </c>
      <c r="PZV55">
        <v>2</v>
      </c>
      <c r="PZW55">
        <v>2</v>
      </c>
      <c r="PZX55">
        <v>16</v>
      </c>
      <c r="PZY55">
        <v>2</v>
      </c>
      <c r="PZZ55">
        <v>31</v>
      </c>
      <c r="QAA55">
        <v>2</v>
      </c>
      <c r="QAB55">
        <v>2</v>
      </c>
      <c r="QAC55">
        <v>35</v>
      </c>
      <c r="QAD55">
        <v>15</v>
      </c>
      <c r="QAE55">
        <v>4</v>
      </c>
      <c r="QAF55">
        <v>2</v>
      </c>
      <c r="QAG55">
        <v>4</v>
      </c>
      <c r="QAH55">
        <v>2</v>
      </c>
      <c r="QAI55">
        <v>2</v>
      </c>
      <c r="QAJ55">
        <v>12</v>
      </c>
      <c r="QAK55">
        <v>2</v>
      </c>
      <c r="QAL55">
        <v>19</v>
      </c>
      <c r="QAM55">
        <v>13</v>
      </c>
      <c r="QAN55">
        <v>2</v>
      </c>
      <c r="QAO55">
        <v>4</v>
      </c>
      <c r="QAP55">
        <v>2</v>
      </c>
      <c r="QAQ55">
        <v>20</v>
      </c>
      <c r="QAR55">
        <v>2</v>
      </c>
      <c r="QAS55">
        <v>42</v>
      </c>
      <c r="QAT55">
        <v>2</v>
      </c>
      <c r="QAU55">
        <v>2</v>
      </c>
      <c r="QAV55">
        <v>14</v>
      </c>
      <c r="QAW55">
        <v>21</v>
      </c>
      <c r="QAX55">
        <v>2</v>
      </c>
      <c r="QAY55">
        <v>2</v>
      </c>
      <c r="QAZ55">
        <v>4</v>
      </c>
      <c r="QBA55">
        <v>24</v>
      </c>
      <c r="QBB55">
        <v>2</v>
      </c>
      <c r="QBC55">
        <v>7</v>
      </c>
      <c r="QBD55">
        <v>27</v>
      </c>
      <c r="QBE55">
        <v>15</v>
      </c>
      <c r="QBF55">
        <v>19</v>
      </c>
      <c r="QBG55">
        <v>25</v>
      </c>
      <c r="QBH55">
        <v>40</v>
      </c>
      <c r="QBI55">
        <v>2</v>
      </c>
      <c r="QBJ55">
        <v>2</v>
      </c>
      <c r="QBK55">
        <v>2</v>
      </c>
      <c r="QBL55">
        <v>9</v>
      </c>
      <c r="QBM55">
        <v>4</v>
      </c>
      <c r="QBN55">
        <v>2</v>
      </c>
      <c r="QBO55">
        <v>2</v>
      </c>
      <c r="QBP55">
        <v>2</v>
      </c>
      <c r="QBQ55">
        <v>29</v>
      </c>
      <c r="QBR55">
        <v>17</v>
      </c>
      <c r="QBS55">
        <v>2</v>
      </c>
      <c r="QBT55">
        <v>30</v>
      </c>
      <c r="QBU55">
        <v>14</v>
      </c>
      <c r="QBV55">
        <v>2</v>
      </c>
      <c r="QBW55">
        <v>8</v>
      </c>
      <c r="QBX55">
        <v>2</v>
      </c>
      <c r="QBY55">
        <v>2</v>
      </c>
      <c r="QBZ55">
        <v>4</v>
      </c>
      <c r="QCA55">
        <v>4</v>
      </c>
      <c r="QCB55">
        <v>19</v>
      </c>
      <c r="QCC55">
        <v>2</v>
      </c>
      <c r="QCD55">
        <v>4</v>
      </c>
      <c r="QCE55">
        <v>16</v>
      </c>
      <c r="QCF55">
        <v>2</v>
      </c>
      <c r="QCG55">
        <v>4</v>
      </c>
      <c r="QCH55">
        <v>19</v>
      </c>
      <c r="QCI55">
        <v>12</v>
      </c>
      <c r="QCJ55">
        <v>2</v>
      </c>
      <c r="QCK55">
        <v>4</v>
      </c>
      <c r="QCL55">
        <v>9</v>
      </c>
      <c r="QCM55">
        <v>23</v>
      </c>
      <c r="QCN55">
        <v>28</v>
      </c>
      <c r="QCO55">
        <v>2</v>
      </c>
      <c r="QCP55">
        <v>5</v>
      </c>
      <c r="QCQ55">
        <v>30</v>
      </c>
      <c r="QCR55">
        <v>6</v>
      </c>
      <c r="QCS55">
        <v>2</v>
      </c>
      <c r="QCT55">
        <v>24</v>
      </c>
      <c r="QCU55">
        <v>2</v>
      </c>
      <c r="QCV55">
        <v>27</v>
      </c>
      <c r="QCW55">
        <v>15</v>
      </c>
      <c r="QCX55">
        <v>2</v>
      </c>
      <c r="QCY55">
        <v>6</v>
      </c>
      <c r="QCZ55">
        <v>4</v>
      </c>
      <c r="QDA55">
        <v>2</v>
      </c>
      <c r="QDB55">
        <v>4</v>
      </c>
      <c r="QDC55">
        <v>5</v>
      </c>
      <c r="QDD55">
        <v>4</v>
      </c>
      <c r="QDE55">
        <v>2</v>
      </c>
      <c r="QDF55">
        <v>8</v>
      </c>
      <c r="QDG55">
        <v>2</v>
      </c>
      <c r="QDH55">
        <v>4</v>
      </c>
      <c r="QDI55">
        <v>13</v>
      </c>
      <c r="QDJ55">
        <v>4</v>
      </c>
      <c r="QDK55">
        <v>2</v>
      </c>
      <c r="QDL55">
        <v>2</v>
      </c>
      <c r="QDM55">
        <v>2</v>
      </c>
      <c r="QDN55">
        <v>2</v>
      </c>
      <c r="QDO55">
        <v>4</v>
      </c>
      <c r="QDP55">
        <v>4</v>
      </c>
      <c r="QDQ55">
        <v>2</v>
      </c>
      <c r="QDR55">
        <v>4</v>
      </c>
      <c r="QDS55">
        <v>6</v>
      </c>
      <c r="QDT55">
        <v>6</v>
      </c>
      <c r="QDU55">
        <v>4</v>
      </c>
      <c r="QDV55">
        <v>17</v>
      </c>
      <c r="QDW55">
        <v>4</v>
      </c>
      <c r="QDX55">
        <v>19</v>
      </c>
      <c r="QDY55">
        <v>2</v>
      </c>
      <c r="QDZ55">
        <v>5</v>
      </c>
      <c r="QEA55">
        <v>2</v>
      </c>
      <c r="QEB55">
        <v>4</v>
      </c>
      <c r="QEC55">
        <v>2</v>
      </c>
      <c r="QED55">
        <v>4</v>
      </c>
      <c r="QEE55">
        <v>14</v>
      </c>
      <c r="QEF55">
        <v>8</v>
      </c>
      <c r="QEG55">
        <v>4</v>
      </c>
      <c r="QEH55">
        <v>2</v>
      </c>
      <c r="QEI55">
        <v>4</v>
      </c>
      <c r="QEJ55">
        <v>8</v>
      </c>
      <c r="QEK55">
        <v>6</v>
      </c>
      <c r="QEL55">
        <v>6</v>
      </c>
      <c r="QEM55">
        <v>6</v>
      </c>
      <c r="QEN55">
        <v>2</v>
      </c>
      <c r="QEO55">
        <v>2</v>
      </c>
      <c r="QEP55">
        <v>18</v>
      </c>
      <c r="QEQ55">
        <v>2</v>
      </c>
      <c r="QER55">
        <v>8</v>
      </c>
      <c r="QES55">
        <v>10</v>
      </c>
      <c r="QET55">
        <v>2</v>
      </c>
      <c r="QEU55">
        <v>2</v>
      </c>
      <c r="QEV55">
        <v>2</v>
      </c>
      <c r="QEW55">
        <v>4</v>
      </c>
      <c r="QEX55">
        <v>16</v>
      </c>
      <c r="QEY55">
        <v>7</v>
      </c>
      <c r="QEZ55">
        <v>2</v>
      </c>
      <c r="QFA55">
        <v>6</v>
      </c>
      <c r="QFB55">
        <v>4</v>
      </c>
      <c r="QFC55">
        <v>2</v>
      </c>
      <c r="QFD55">
        <v>6</v>
      </c>
      <c r="QFE55">
        <v>4</v>
      </c>
      <c r="QFF55">
        <v>19</v>
      </c>
      <c r="QFG55">
        <v>2</v>
      </c>
      <c r="QFH55">
        <v>2</v>
      </c>
      <c r="QFI55">
        <v>4</v>
      </c>
      <c r="QFJ55">
        <v>25</v>
      </c>
      <c r="QFK55">
        <v>19</v>
      </c>
      <c r="QFL55">
        <v>2</v>
      </c>
      <c r="QFM55">
        <v>9</v>
      </c>
      <c r="QFN55">
        <v>2</v>
      </c>
      <c r="QFO55">
        <v>6</v>
      </c>
      <c r="QFP55">
        <v>6</v>
      </c>
      <c r="QFQ55">
        <v>2</v>
      </c>
      <c r="QFR55">
        <v>11</v>
      </c>
      <c r="QFS55">
        <v>12</v>
      </c>
      <c r="QFT55">
        <v>6</v>
      </c>
      <c r="QFU55">
        <v>24</v>
      </c>
      <c r="QFV55">
        <v>21</v>
      </c>
      <c r="QFW55">
        <v>5</v>
      </c>
      <c r="QFX55">
        <v>4</v>
      </c>
      <c r="QFY55">
        <v>2</v>
      </c>
      <c r="QFZ55">
        <v>2</v>
      </c>
      <c r="QGA55">
        <v>8</v>
      </c>
      <c r="QGB55">
        <v>2</v>
      </c>
      <c r="QGC55">
        <v>2</v>
      </c>
      <c r="QGD55">
        <v>14</v>
      </c>
      <c r="QGE55">
        <v>13</v>
      </c>
      <c r="QGF55">
        <v>15</v>
      </c>
      <c r="QGG55">
        <v>7</v>
      </c>
      <c r="QGH55">
        <v>2</v>
      </c>
      <c r="QGI55">
        <v>2</v>
      </c>
      <c r="QGJ55">
        <v>2</v>
      </c>
      <c r="QGK55">
        <v>2</v>
      </c>
      <c r="QGL55">
        <v>34</v>
      </c>
      <c r="QGM55">
        <v>2</v>
      </c>
      <c r="QGN55">
        <v>2</v>
      </c>
      <c r="QGO55">
        <v>13</v>
      </c>
      <c r="QGP55">
        <v>6</v>
      </c>
      <c r="QGQ55">
        <v>6</v>
      </c>
      <c r="QGR55">
        <v>6</v>
      </c>
      <c r="QGS55">
        <v>35</v>
      </c>
      <c r="QGT55">
        <v>4</v>
      </c>
      <c r="QGU55">
        <v>2</v>
      </c>
      <c r="QGV55">
        <v>10</v>
      </c>
      <c r="QGW55">
        <v>2</v>
      </c>
      <c r="QGX55">
        <v>13</v>
      </c>
      <c r="QGY55">
        <v>2</v>
      </c>
      <c r="QGZ55">
        <v>4</v>
      </c>
      <c r="QHA55">
        <v>2</v>
      </c>
      <c r="QHB55">
        <v>6</v>
      </c>
      <c r="QHC55">
        <v>2</v>
      </c>
      <c r="QHD55">
        <v>14</v>
      </c>
      <c r="QHE55">
        <v>2</v>
      </c>
      <c r="QHF55">
        <v>2</v>
      </c>
      <c r="QHG55">
        <v>2</v>
      </c>
      <c r="QHH55">
        <v>6</v>
      </c>
      <c r="QHI55">
        <v>2</v>
      </c>
      <c r="QHJ55">
        <v>2</v>
      </c>
      <c r="QHK55">
        <v>10</v>
      </c>
      <c r="QHL55">
        <v>2</v>
      </c>
      <c r="QHM55">
        <v>12</v>
      </c>
      <c r="QHN55">
        <v>19</v>
      </c>
      <c r="QHO55">
        <v>26</v>
      </c>
      <c r="QHP55">
        <v>2</v>
      </c>
      <c r="QHQ55">
        <v>4</v>
      </c>
      <c r="QHR55">
        <v>4</v>
      </c>
      <c r="QHS55">
        <v>4</v>
      </c>
      <c r="QHT55">
        <v>2</v>
      </c>
      <c r="QHU55">
        <v>25</v>
      </c>
      <c r="QHV55">
        <v>10</v>
      </c>
      <c r="QHW55">
        <v>4</v>
      </c>
      <c r="QHX55">
        <v>6</v>
      </c>
      <c r="QHY55">
        <v>2</v>
      </c>
      <c r="QHZ55">
        <v>36</v>
      </c>
      <c r="QIA55">
        <v>13</v>
      </c>
      <c r="QIB55">
        <v>2</v>
      </c>
      <c r="QIC55">
        <v>4</v>
      </c>
      <c r="QID55">
        <v>8</v>
      </c>
      <c r="QIE55">
        <v>4</v>
      </c>
      <c r="QIF55">
        <v>17</v>
      </c>
      <c r="QIG55">
        <v>12</v>
      </c>
      <c r="QIH55">
        <v>18</v>
      </c>
      <c r="QII55">
        <v>42</v>
      </c>
      <c r="QIJ55">
        <v>2</v>
      </c>
      <c r="QIK55">
        <v>11</v>
      </c>
      <c r="QIL55">
        <v>2</v>
      </c>
      <c r="QIM55">
        <v>2</v>
      </c>
      <c r="QIN55">
        <v>8</v>
      </c>
      <c r="QIO55">
        <v>14</v>
      </c>
      <c r="QIP55">
        <v>19</v>
      </c>
      <c r="QIQ55">
        <v>2</v>
      </c>
      <c r="QIR55">
        <v>2</v>
      </c>
      <c r="QIS55">
        <v>25</v>
      </c>
      <c r="QIT55">
        <v>2</v>
      </c>
      <c r="QIU55">
        <v>8</v>
      </c>
      <c r="QIV55">
        <v>4</v>
      </c>
      <c r="QIW55">
        <v>9</v>
      </c>
      <c r="QIX55">
        <v>2</v>
      </c>
      <c r="QIY55">
        <v>13</v>
      </c>
      <c r="QIZ55">
        <v>43</v>
      </c>
      <c r="QJA55">
        <v>6</v>
      </c>
      <c r="QJB55">
        <v>2</v>
      </c>
      <c r="QJC55">
        <v>4</v>
      </c>
      <c r="QJD55">
        <v>24</v>
      </c>
      <c r="QJE55">
        <v>7</v>
      </c>
      <c r="QJF55">
        <v>13</v>
      </c>
      <c r="QJG55">
        <v>19</v>
      </c>
      <c r="QJH55">
        <v>4</v>
      </c>
      <c r="QJI55">
        <v>2</v>
      </c>
      <c r="QJJ55">
        <v>10</v>
      </c>
      <c r="QJK55">
        <v>8</v>
      </c>
      <c r="QJL55">
        <v>6</v>
      </c>
      <c r="QJM55">
        <v>2</v>
      </c>
      <c r="QJN55">
        <v>4</v>
      </c>
      <c r="QJO55">
        <v>17</v>
      </c>
      <c r="QJP55">
        <v>10</v>
      </c>
      <c r="QJQ55">
        <v>2</v>
      </c>
      <c r="QJR55">
        <v>4</v>
      </c>
      <c r="QJS55">
        <v>21</v>
      </c>
      <c r="QJT55">
        <v>10</v>
      </c>
      <c r="QJU55">
        <v>2</v>
      </c>
      <c r="QJV55">
        <v>2</v>
      </c>
      <c r="QJW55">
        <v>30</v>
      </c>
      <c r="QJX55">
        <v>2</v>
      </c>
      <c r="QJY55">
        <v>6</v>
      </c>
      <c r="QJZ55">
        <v>6</v>
      </c>
      <c r="QKA55">
        <v>2</v>
      </c>
      <c r="QKB55">
        <v>12</v>
      </c>
      <c r="QKC55">
        <v>2</v>
      </c>
      <c r="QKD55">
        <v>32</v>
      </c>
      <c r="QKE55">
        <v>2</v>
      </c>
      <c r="QKF55">
        <v>28</v>
      </c>
      <c r="QKG55">
        <v>8</v>
      </c>
      <c r="QKH55">
        <v>4</v>
      </c>
      <c r="QKI55">
        <v>2</v>
      </c>
      <c r="QKJ55">
        <v>2</v>
      </c>
      <c r="QKK55">
        <v>4</v>
      </c>
      <c r="QKL55">
        <v>18</v>
      </c>
      <c r="QKM55">
        <v>7</v>
      </c>
      <c r="QKN55">
        <v>15</v>
      </c>
      <c r="QKO55">
        <v>2</v>
      </c>
      <c r="QKP55">
        <v>17</v>
      </c>
      <c r="QKQ55">
        <v>7</v>
      </c>
      <c r="QKR55">
        <v>2</v>
      </c>
      <c r="QKS55">
        <v>24</v>
      </c>
      <c r="QKT55">
        <v>17</v>
      </c>
      <c r="QKU55">
        <v>2</v>
      </c>
      <c r="QKV55">
        <v>4</v>
      </c>
      <c r="QKW55">
        <v>12</v>
      </c>
      <c r="QKX55">
        <v>18</v>
      </c>
      <c r="QKY55">
        <v>14</v>
      </c>
      <c r="QKZ55">
        <v>10</v>
      </c>
      <c r="QLA55">
        <v>2</v>
      </c>
      <c r="QLB55">
        <v>10</v>
      </c>
      <c r="QLC55">
        <v>16</v>
      </c>
      <c r="QLD55">
        <v>11</v>
      </c>
      <c r="QLE55">
        <v>23</v>
      </c>
      <c r="QLF55">
        <v>2</v>
      </c>
      <c r="QLG55">
        <v>2</v>
      </c>
      <c r="QLH55">
        <v>16</v>
      </c>
      <c r="QLI55">
        <v>13</v>
      </c>
      <c r="QLJ55">
        <v>21</v>
      </c>
      <c r="QLK55">
        <v>2</v>
      </c>
      <c r="QLL55">
        <v>39</v>
      </c>
      <c r="QLM55">
        <v>2</v>
      </c>
      <c r="QLN55">
        <v>15</v>
      </c>
      <c r="QLO55">
        <v>2</v>
      </c>
      <c r="QLP55">
        <v>6</v>
      </c>
      <c r="QLQ55">
        <v>24</v>
      </c>
      <c r="QLR55">
        <v>8</v>
      </c>
      <c r="QLS55">
        <v>34</v>
      </c>
      <c r="QLT55">
        <v>4</v>
      </c>
      <c r="QLU55">
        <v>9</v>
      </c>
      <c r="QLV55">
        <v>18</v>
      </c>
      <c r="QLW55">
        <v>21</v>
      </c>
      <c r="QLX55">
        <v>4</v>
      </c>
      <c r="QLY55">
        <v>10</v>
      </c>
      <c r="QLZ55">
        <v>4</v>
      </c>
      <c r="QMA55">
        <v>4</v>
      </c>
      <c r="QMB55">
        <v>2</v>
      </c>
      <c r="QMC55">
        <v>2</v>
      </c>
      <c r="QMD55">
        <v>17</v>
      </c>
      <c r="QME55">
        <v>28</v>
      </c>
      <c r="QMF55">
        <v>2</v>
      </c>
      <c r="QMG55">
        <v>2</v>
      </c>
      <c r="QMH55">
        <v>29</v>
      </c>
      <c r="QMI55">
        <v>6</v>
      </c>
      <c r="QMJ55">
        <v>6</v>
      </c>
      <c r="QMK55">
        <v>43</v>
      </c>
      <c r="QML55">
        <v>26</v>
      </c>
      <c r="QMM55">
        <v>2</v>
      </c>
      <c r="QMN55">
        <v>12</v>
      </c>
      <c r="QMO55">
        <v>2</v>
      </c>
      <c r="QMP55">
        <v>6</v>
      </c>
      <c r="QMQ55">
        <v>4</v>
      </c>
      <c r="QMR55">
        <v>15</v>
      </c>
      <c r="QMS55">
        <v>6</v>
      </c>
      <c r="QMT55">
        <v>4</v>
      </c>
      <c r="QMU55">
        <v>17</v>
      </c>
      <c r="QMV55">
        <v>2</v>
      </c>
      <c r="QMW55">
        <v>8</v>
      </c>
      <c r="QMX55">
        <v>21</v>
      </c>
      <c r="QMY55">
        <v>5</v>
      </c>
      <c r="QMZ55">
        <v>19</v>
      </c>
      <c r="QNA55">
        <v>11</v>
      </c>
      <c r="QNB55">
        <v>2</v>
      </c>
      <c r="QNC55">
        <v>2</v>
      </c>
      <c r="QND55">
        <v>22</v>
      </c>
      <c r="QNE55">
        <v>11</v>
      </c>
      <c r="QNF55">
        <v>25</v>
      </c>
      <c r="QNG55">
        <v>25</v>
      </c>
      <c r="QNH55">
        <v>12</v>
      </c>
      <c r="QNI55">
        <v>22</v>
      </c>
      <c r="QNJ55">
        <v>21</v>
      </c>
      <c r="QNK55">
        <v>2</v>
      </c>
      <c r="QNL55">
        <v>25</v>
      </c>
      <c r="QNM55">
        <v>19</v>
      </c>
      <c r="QNN55">
        <v>14</v>
      </c>
      <c r="QNO55">
        <v>14</v>
      </c>
      <c r="QNP55">
        <v>2</v>
      </c>
      <c r="QNQ55">
        <v>2</v>
      </c>
      <c r="QNR55">
        <v>2</v>
      </c>
      <c r="QNS55">
        <v>16</v>
      </c>
      <c r="QNT55">
        <v>2</v>
      </c>
      <c r="QNU55">
        <v>15</v>
      </c>
      <c r="QNV55">
        <v>10</v>
      </c>
      <c r="QNW55">
        <v>2</v>
      </c>
      <c r="QNX55">
        <v>27</v>
      </c>
      <c r="QNY55">
        <v>2</v>
      </c>
      <c r="QNZ55">
        <v>5</v>
      </c>
      <c r="QOA55">
        <v>2</v>
      </c>
      <c r="QOB55">
        <v>16</v>
      </c>
      <c r="QOC55">
        <v>2</v>
      </c>
      <c r="QOD55">
        <v>6</v>
      </c>
      <c r="QOE55">
        <v>2</v>
      </c>
      <c r="QOF55">
        <v>46</v>
      </c>
      <c r="QOG55">
        <v>2</v>
      </c>
      <c r="QOH55">
        <v>4</v>
      </c>
      <c r="QOI55">
        <v>4</v>
      </c>
      <c r="QOJ55">
        <v>6</v>
      </c>
      <c r="QOK55">
        <v>11</v>
      </c>
      <c r="QOL55">
        <v>17</v>
      </c>
      <c r="QOM55">
        <v>2</v>
      </c>
      <c r="QON55">
        <v>2</v>
      </c>
      <c r="QOO55">
        <v>2</v>
      </c>
      <c r="QOP55">
        <v>26</v>
      </c>
      <c r="QOQ55">
        <v>16</v>
      </c>
      <c r="QOR55">
        <v>21</v>
      </c>
      <c r="QOS55">
        <v>15</v>
      </c>
      <c r="QOT55">
        <v>28</v>
      </c>
      <c r="QOU55">
        <v>4</v>
      </c>
      <c r="QOV55">
        <v>14</v>
      </c>
      <c r="QOW55">
        <v>2</v>
      </c>
      <c r="QOX55">
        <v>2</v>
      </c>
      <c r="QOY55">
        <v>4</v>
      </c>
      <c r="QOZ55">
        <v>13</v>
      </c>
      <c r="QPA55">
        <v>2</v>
      </c>
      <c r="QPB55">
        <v>20</v>
      </c>
      <c r="QPC55">
        <v>35</v>
      </c>
      <c r="QPD55">
        <v>18</v>
      </c>
      <c r="QPE55">
        <v>2</v>
      </c>
      <c r="QPF55">
        <v>4</v>
      </c>
      <c r="QPG55">
        <v>2</v>
      </c>
      <c r="QPH55">
        <v>31</v>
      </c>
      <c r="QPI55">
        <v>6</v>
      </c>
      <c r="QPJ55">
        <v>12</v>
      </c>
      <c r="QPK55">
        <v>2</v>
      </c>
      <c r="QPL55">
        <v>2</v>
      </c>
      <c r="QPM55">
        <v>19</v>
      </c>
      <c r="QPN55">
        <v>2</v>
      </c>
      <c r="QPO55">
        <v>4</v>
      </c>
      <c r="QPP55">
        <v>2</v>
      </c>
      <c r="QPQ55">
        <v>2</v>
      </c>
      <c r="QPR55">
        <v>2</v>
      </c>
      <c r="QPS55">
        <v>4</v>
      </c>
      <c r="QPT55">
        <v>2</v>
      </c>
      <c r="QPU55">
        <v>2</v>
      </c>
      <c r="QPV55">
        <v>11</v>
      </c>
      <c r="QPW55">
        <v>12</v>
      </c>
      <c r="QPX55">
        <v>9</v>
      </c>
      <c r="QPY55">
        <v>2</v>
      </c>
      <c r="QPZ55">
        <v>16</v>
      </c>
      <c r="QQA55">
        <v>2</v>
      </c>
      <c r="QQB55">
        <v>28</v>
      </c>
      <c r="QQC55">
        <v>12</v>
      </c>
      <c r="QQD55">
        <v>7</v>
      </c>
      <c r="QQE55">
        <v>8</v>
      </c>
      <c r="QQF55">
        <v>2</v>
      </c>
      <c r="QQG55">
        <v>11</v>
      </c>
      <c r="QQH55">
        <v>8</v>
      </c>
      <c r="QQI55">
        <v>2</v>
      </c>
      <c r="QQJ55">
        <v>2</v>
      </c>
      <c r="QQK55">
        <v>32</v>
      </c>
      <c r="QQL55">
        <v>11</v>
      </c>
      <c r="QQM55">
        <v>15</v>
      </c>
      <c r="QQN55">
        <v>2</v>
      </c>
      <c r="QQO55">
        <v>28</v>
      </c>
      <c r="QQP55">
        <v>35</v>
      </c>
      <c r="QQQ55">
        <v>2</v>
      </c>
      <c r="QQR55">
        <v>12</v>
      </c>
      <c r="QQS55">
        <v>10</v>
      </c>
      <c r="QQT55">
        <v>22</v>
      </c>
      <c r="QQU55">
        <v>17</v>
      </c>
      <c r="QQV55">
        <v>4</v>
      </c>
      <c r="QQW55">
        <v>18</v>
      </c>
      <c r="QQX55">
        <v>36</v>
      </c>
      <c r="QQY55">
        <v>6</v>
      </c>
      <c r="QQZ55">
        <v>2</v>
      </c>
      <c r="QRA55">
        <v>2</v>
      </c>
      <c r="QRB55">
        <v>2</v>
      </c>
      <c r="QRC55">
        <v>6</v>
      </c>
      <c r="QRD55">
        <v>6</v>
      </c>
      <c r="QRE55">
        <v>23</v>
      </c>
      <c r="QRF55">
        <v>11</v>
      </c>
      <c r="QRG55">
        <v>4</v>
      </c>
      <c r="QRH55">
        <v>12</v>
      </c>
      <c r="QRI55">
        <v>26</v>
      </c>
      <c r="QRJ55">
        <v>2</v>
      </c>
      <c r="QRK55">
        <v>2</v>
      </c>
      <c r="QRL55">
        <v>9</v>
      </c>
      <c r="QRM55">
        <v>2</v>
      </c>
      <c r="QRN55">
        <v>13</v>
      </c>
      <c r="QRO55">
        <v>6</v>
      </c>
      <c r="QRP55">
        <v>2</v>
      </c>
      <c r="QRQ55">
        <v>2</v>
      </c>
      <c r="QRR55">
        <v>2</v>
      </c>
      <c r="QRS55">
        <v>2</v>
      </c>
      <c r="QRT55">
        <v>16</v>
      </c>
      <c r="QRU55">
        <v>30</v>
      </c>
      <c r="QRV55">
        <v>2</v>
      </c>
      <c r="QRW55">
        <v>4</v>
      </c>
      <c r="QRX55">
        <v>2</v>
      </c>
      <c r="QRY55">
        <v>8</v>
      </c>
      <c r="QRZ55">
        <v>13</v>
      </c>
      <c r="QSA55">
        <v>2</v>
      </c>
      <c r="QSB55">
        <v>2</v>
      </c>
      <c r="QSC55">
        <v>6</v>
      </c>
      <c r="QSD55">
        <v>28</v>
      </c>
      <c r="QSE55">
        <v>2</v>
      </c>
      <c r="QSF55">
        <v>21</v>
      </c>
      <c r="QSG55">
        <v>2</v>
      </c>
      <c r="QSH55">
        <v>11</v>
      </c>
      <c r="QSI55">
        <v>2</v>
      </c>
      <c r="QSJ55">
        <v>4</v>
      </c>
      <c r="QSK55">
        <v>13</v>
      </c>
      <c r="QSL55">
        <v>20</v>
      </c>
      <c r="QSM55">
        <v>4</v>
      </c>
      <c r="QSN55">
        <v>2</v>
      </c>
      <c r="QSO55">
        <v>15</v>
      </c>
      <c r="QSP55">
        <v>10</v>
      </c>
      <c r="QSQ55">
        <v>2</v>
      </c>
      <c r="QSR55">
        <v>4</v>
      </c>
      <c r="QSS55">
        <v>10</v>
      </c>
      <c r="QST55">
        <v>19</v>
      </c>
      <c r="QSU55">
        <v>18</v>
      </c>
      <c r="QSV55">
        <v>2</v>
      </c>
      <c r="QSW55">
        <v>2</v>
      </c>
      <c r="QSX55">
        <v>2</v>
      </c>
      <c r="QSY55">
        <v>2</v>
      </c>
      <c r="QSZ55">
        <v>30</v>
      </c>
      <c r="QTA55">
        <v>22</v>
      </c>
      <c r="QTB55">
        <v>6</v>
      </c>
      <c r="QTC55">
        <v>4</v>
      </c>
      <c r="QTD55">
        <v>8</v>
      </c>
      <c r="QTE55">
        <v>23</v>
      </c>
      <c r="QTF55">
        <v>2</v>
      </c>
      <c r="QTG55">
        <v>2</v>
      </c>
      <c r="QTH55">
        <v>2</v>
      </c>
      <c r="QTI55">
        <v>6</v>
      </c>
      <c r="QTJ55">
        <v>4</v>
      </c>
      <c r="QTK55">
        <v>11</v>
      </c>
      <c r="QTL55">
        <v>4</v>
      </c>
      <c r="QTM55">
        <v>2</v>
      </c>
      <c r="QTN55">
        <v>4</v>
      </c>
      <c r="QTO55">
        <v>20</v>
      </c>
      <c r="QTP55">
        <v>2</v>
      </c>
      <c r="QTQ55">
        <v>2</v>
      </c>
      <c r="QTR55">
        <v>8</v>
      </c>
      <c r="QTS55">
        <v>2</v>
      </c>
      <c r="QTT55">
        <v>4</v>
      </c>
      <c r="QTU55">
        <v>22</v>
      </c>
      <c r="QTV55">
        <v>28</v>
      </c>
      <c r="QTW55">
        <v>23</v>
      </c>
      <c r="QTX55">
        <v>4</v>
      </c>
      <c r="QTY55">
        <v>2</v>
      </c>
      <c r="QTZ55">
        <v>2</v>
      </c>
      <c r="QUA55">
        <v>13</v>
      </c>
      <c r="QUB55">
        <v>2</v>
      </c>
      <c r="QUC55">
        <v>4</v>
      </c>
      <c r="QUD55">
        <v>2</v>
      </c>
      <c r="QUE55">
        <v>13</v>
      </c>
      <c r="QUF55">
        <v>4</v>
      </c>
      <c r="QUG55">
        <v>29</v>
      </c>
      <c r="QUH55">
        <v>2</v>
      </c>
      <c r="QUI55">
        <v>19</v>
      </c>
      <c r="QUJ55">
        <v>13</v>
      </c>
      <c r="QUK55">
        <v>14</v>
      </c>
      <c r="QUL55">
        <v>17</v>
      </c>
      <c r="QUM55">
        <v>26</v>
      </c>
      <c r="QUN55">
        <v>4</v>
      </c>
      <c r="QUO55">
        <v>10</v>
      </c>
      <c r="QUP55">
        <v>9</v>
      </c>
      <c r="QUQ55">
        <v>24</v>
      </c>
      <c r="QUR55">
        <v>2</v>
      </c>
      <c r="QUS55">
        <v>6</v>
      </c>
      <c r="QUT55">
        <v>4</v>
      </c>
      <c r="QUU55">
        <v>2</v>
      </c>
      <c r="QUV55">
        <v>2</v>
      </c>
      <c r="QUW55">
        <v>4</v>
      </c>
      <c r="QUX55">
        <v>28</v>
      </c>
      <c r="QUY55">
        <v>4</v>
      </c>
      <c r="QUZ55">
        <v>4</v>
      </c>
      <c r="QVA55">
        <v>4</v>
      </c>
      <c r="QVB55">
        <v>42</v>
      </c>
      <c r="QVC55">
        <v>16</v>
      </c>
      <c r="QVD55">
        <v>4</v>
      </c>
      <c r="QVE55">
        <v>2</v>
      </c>
      <c r="QVF55">
        <v>6</v>
      </c>
      <c r="QVG55">
        <v>10</v>
      </c>
      <c r="QVH55">
        <v>2</v>
      </c>
      <c r="QVI55">
        <v>2</v>
      </c>
      <c r="QVJ55">
        <v>4</v>
      </c>
      <c r="QVK55">
        <v>4</v>
      </c>
      <c r="QVL55">
        <v>2</v>
      </c>
      <c r="QVM55">
        <v>4</v>
      </c>
      <c r="QVN55">
        <v>2</v>
      </c>
      <c r="QVO55">
        <v>5</v>
      </c>
      <c r="QVP55">
        <v>29</v>
      </c>
      <c r="QVQ55">
        <v>2</v>
      </c>
      <c r="QVR55">
        <v>2</v>
      </c>
      <c r="QVS55">
        <v>2</v>
      </c>
      <c r="QVT55">
        <v>9</v>
      </c>
      <c r="QVU55">
        <v>29</v>
      </c>
      <c r="QVV55">
        <v>4</v>
      </c>
      <c r="QVW55">
        <v>27</v>
      </c>
      <c r="QVX55">
        <v>6</v>
      </c>
      <c r="QVY55">
        <v>11</v>
      </c>
      <c r="QVZ55">
        <v>2</v>
      </c>
      <c r="QWA55">
        <v>2</v>
      </c>
      <c r="QWB55">
        <v>13</v>
      </c>
      <c r="QWC55">
        <v>4</v>
      </c>
      <c r="QWD55">
        <v>2</v>
      </c>
      <c r="QWE55">
        <v>12</v>
      </c>
      <c r="QWF55">
        <v>2</v>
      </c>
      <c r="QWG55">
        <v>2</v>
      </c>
      <c r="QWH55">
        <v>8</v>
      </c>
      <c r="QWI55">
        <v>15</v>
      </c>
      <c r="QWJ55">
        <v>4</v>
      </c>
      <c r="QWK55">
        <v>11</v>
      </c>
      <c r="QWL55">
        <v>4</v>
      </c>
      <c r="QWM55">
        <v>9</v>
      </c>
      <c r="QWN55">
        <v>2</v>
      </c>
      <c r="QWO55">
        <v>2</v>
      </c>
      <c r="QWP55">
        <v>23</v>
      </c>
      <c r="QWQ55">
        <v>22</v>
      </c>
      <c r="QWR55">
        <v>5</v>
      </c>
      <c r="QWS55">
        <v>2</v>
      </c>
      <c r="QWT55">
        <v>10</v>
      </c>
      <c r="QWU55">
        <v>2</v>
      </c>
      <c r="QWV55">
        <v>6</v>
      </c>
      <c r="QWW55">
        <v>9</v>
      </c>
      <c r="QWX55">
        <v>2</v>
      </c>
      <c r="QWY55">
        <v>6</v>
      </c>
      <c r="QWZ55">
        <v>4</v>
      </c>
      <c r="QXA55">
        <v>8</v>
      </c>
      <c r="QXB55">
        <v>12</v>
      </c>
      <c r="QXC55">
        <v>2</v>
      </c>
      <c r="QXD55">
        <v>4</v>
      </c>
      <c r="QXE55">
        <v>2</v>
      </c>
      <c r="QXF55">
        <v>2</v>
      </c>
      <c r="QXG55">
        <v>2</v>
      </c>
      <c r="QXH55">
        <v>4</v>
      </c>
      <c r="QXI55">
        <v>7</v>
      </c>
      <c r="QXJ55">
        <v>2</v>
      </c>
      <c r="QXK55">
        <v>2</v>
      </c>
      <c r="QXL55">
        <v>35</v>
      </c>
      <c r="QXM55">
        <v>18</v>
      </c>
      <c r="QXN55">
        <v>2</v>
      </c>
      <c r="QXO55">
        <v>26</v>
      </c>
      <c r="QXP55">
        <v>9</v>
      </c>
      <c r="QXQ55">
        <v>4</v>
      </c>
      <c r="QXR55">
        <v>8</v>
      </c>
      <c r="QXS55">
        <v>2</v>
      </c>
      <c r="QXT55">
        <v>2</v>
      </c>
      <c r="QXU55">
        <v>2</v>
      </c>
      <c r="QXV55">
        <v>28</v>
      </c>
      <c r="QXW55">
        <v>4</v>
      </c>
      <c r="QXX55">
        <v>2</v>
      </c>
      <c r="QXY55">
        <v>5</v>
      </c>
      <c r="QXZ55">
        <v>5</v>
      </c>
      <c r="QYA55">
        <v>2</v>
      </c>
      <c r="QYB55">
        <v>4</v>
      </c>
      <c r="QYC55">
        <v>34</v>
      </c>
      <c r="QYD55">
        <v>17</v>
      </c>
      <c r="QYE55">
        <v>2</v>
      </c>
      <c r="QYF55">
        <v>9</v>
      </c>
      <c r="QYG55">
        <v>16</v>
      </c>
      <c r="QYH55">
        <v>2</v>
      </c>
      <c r="QYI55">
        <v>2</v>
      </c>
      <c r="QYJ55">
        <v>2</v>
      </c>
      <c r="QYK55">
        <v>2</v>
      </c>
      <c r="QYL55">
        <v>25</v>
      </c>
      <c r="QYM55">
        <v>9</v>
      </c>
      <c r="QYN55">
        <v>24</v>
      </c>
      <c r="QYO55">
        <v>4</v>
      </c>
      <c r="QYP55">
        <v>15</v>
      </c>
      <c r="QYQ55">
        <v>2</v>
      </c>
      <c r="QYR55">
        <v>12</v>
      </c>
      <c r="QYS55">
        <v>2</v>
      </c>
      <c r="QYT55">
        <v>12</v>
      </c>
      <c r="QYU55">
        <v>15</v>
      </c>
      <c r="QYV55">
        <v>6</v>
      </c>
      <c r="QYW55">
        <v>2</v>
      </c>
      <c r="QYX55">
        <v>22</v>
      </c>
      <c r="QYY55">
        <v>2</v>
      </c>
      <c r="QYZ55">
        <v>13</v>
      </c>
      <c r="QZA55">
        <v>7</v>
      </c>
      <c r="QZB55">
        <v>24</v>
      </c>
      <c r="QZC55">
        <v>2</v>
      </c>
      <c r="QZD55">
        <v>4</v>
      </c>
      <c r="QZE55">
        <v>18</v>
      </c>
      <c r="QZF55">
        <v>2</v>
      </c>
      <c r="QZG55">
        <v>2</v>
      </c>
      <c r="QZH55">
        <v>7</v>
      </c>
      <c r="QZI55">
        <v>4</v>
      </c>
      <c r="QZJ55">
        <v>6</v>
      </c>
      <c r="QZK55">
        <v>8</v>
      </c>
      <c r="QZL55">
        <v>27</v>
      </c>
      <c r="QZM55">
        <v>34</v>
      </c>
      <c r="QZN55">
        <v>15</v>
      </c>
      <c r="QZO55">
        <v>2</v>
      </c>
      <c r="QZP55">
        <v>11</v>
      </c>
      <c r="QZQ55">
        <v>7</v>
      </c>
      <c r="QZR55">
        <v>4</v>
      </c>
      <c r="QZS55">
        <v>4</v>
      </c>
      <c r="QZT55">
        <v>11</v>
      </c>
      <c r="QZU55">
        <v>2</v>
      </c>
      <c r="QZV55">
        <v>13</v>
      </c>
      <c r="QZW55">
        <v>2</v>
      </c>
      <c r="QZX55">
        <v>10</v>
      </c>
      <c r="QZY55">
        <v>4</v>
      </c>
      <c r="QZZ55">
        <v>2</v>
      </c>
      <c r="RAA55">
        <v>19</v>
      </c>
      <c r="RAB55">
        <v>2</v>
      </c>
      <c r="RAC55">
        <v>2</v>
      </c>
      <c r="RAD55">
        <v>2</v>
      </c>
      <c r="RAE55">
        <v>4</v>
      </c>
      <c r="RAF55">
        <v>2</v>
      </c>
      <c r="RAG55">
        <v>18</v>
      </c>
      <c r="RAH55">
        <v>2</v>
      </c>
      <c r="RAI55">
        <v>2</v>
      </c>
      <c r="RAJ55">
        <v>12</v>
      </c>
      <c r="RAK55">
        <v>16</v>
      </c>
      <c r="RAL55">
        <v>34</v>
      </c>
      <c r="RAM55">
        <v>2</v>
      </c>
      <c r="RAN55">
        <v>4</v>
      </c>
      <c r="RAO55">
        <v>2</v>
      </c>
      <c r="RAP55">
        <v>2</v>
      </c>
      <c r="RAQ55">
        <v>2</v>
      </c>
      <c r="RAR55">
        <v>18</v>
      </c>
      <c r="RAS55">
        <v>11</v>
      </c>
      <c r="RAT55">
        <v>4</v>
      </c>
      <c r="RAU55">
        <v>10</v>
      </c>
      <c r="RAV55">
        <v>2</v>
      </c>
      <c r="RAW55">
        <v>5</v>
      </c>
      <c r="RAX55">
        <v>6</v>
      </c>
      <c r="RAY55">
        <v>2</v>
      </c>
      <c r="RAZ55">
        <v>24</v>
      </c>
      <c r="RBA55">
        <v>20</v>
      </c>
      <c r="RBB55">
        <v>4</v>
      </c>
      <c r="RBC55">
        <v>2</v>
      </c>
      <c r="RBD55">
        <v>28</v>
      </c>
      <c r="RBE55">
        <v>4</v>
      </c>
      <c r="RBF55">
        <v>2</v>
      </c>
      <c r="RBG55">
        <v>5</v>
      </c>
      <c r="RBH55">
        <v>11</v>
      </c>
      <c r="RBI55">
        <v>2</v>
      </c>
      <c r="RBJ55">
        <v>2</v>
      </c>
      <c r="RBK55">
        <v>2</v>
      </c>
      <c r="RBL55">
        <v>2</v>
      </c>
      <c r="RBM55">
        <v>15</v>
      </c>
      <c r="RBN55">
        <v>10</v>
      </c>
      <c r="RBO55">
        <v>2</v>
      </c>
      <c r="RBP55">
        <v>17</v>
      </c>
      <c r="RBQ55">
        <v>2</v>
      </c>
      <c r="RBR55">
        <v>25</v>
      </c>
      <c r="RBS55">
        <v>12</v>
      </c>
      <c r="RBT55">
        <v>16</v>
      </c>
      <c r="RBU55">
        <v>27</v>
      </c>
      <c r="RBV55">
        <v>2</v>
      </c>
      <c r="RBW55">
        <v>13</v>
      </c>
      <c r="RBX55">
        <v>4</v>
      </c>
      <c r="RBY55">
        <v>5</v>
      </c>
      <c r="RBZ55">
        <v>21</v>
      </c>
      <c r="RCA55">
        <v>4</v>
      </c>
      <c r="RCB55">
        <v>6</v>
      </c>
      <c r="RCC55">
        <v>22</v>
      </c>
      <c r="RCD55">
        <v>2</v>
      </c>
      <c r="RCE55">
        <v>19</v>
      </c>
      <c r="RCF55">
        <v>4</v>
      </c>
      <c r="RCG55">
        <v>2</v>
      </c>
      <c r="RCH55">
        <v>23</v>
      </c>
      <c r="RCI55">
        <v>2</v>
      </c>
      <c r="RCJ55">
        <v>2</v>
      </c>
      <c r="RCK55">
        <v>35</v>
      </c>
      <c r="RCL55">
        <v>23</v>
      </c>
      <c r="RCM55">
        <v>14</v>
      </c>
      <c r="RCN55">
        <v>36</v>
      </c>
      <c r="RCO55">
        <v>2</v>
      </c>
      <c r="RCP55">
        <v>20</v>
      </c>
      <c r="RCQ55">
        <v>4</v>
      </c>
      <c r="RCR55">
        <v>2</v>
      </c>
      <c r="RCS55">
        <v>21</v>
      </c>
      <c r="RCT55">
        <v>2</v>
      </c>
      <c r="RCU55">
        <v>6</v>
      </c>
      <c r="RCV55">
        <v>4</v>
      </c>
      <c r="RCW55">
        <v>14</v>
      </c>
      <c r="RCX55">
        <v>13</v>
      </c>
      <c r="RCY55">
        <v>2</v>
      </c>
      <c r="RCZ55">
        <v>18</v>
      </c>
      <c r="RDA55">
        <v>6</v>
      </c>
      <c r="RDB55">
        <v>2</v>
      </c>
      <c r="RDC55">
        <v>9</v>
      </c>
      <c r="RDD55">
        <v>4</v>
      </c>
      <c r="RDE55">
        <v>24</v>
      </c>
      <c r="RDF55">
        <v>22</v>
      </c>
      <c r="RDG55">
        <v>2</v>
      </c>
      <c r="RDH55">
        <v>4</v>
      </c>
      <c r="RDI55">
        <v>10</v>
      </c>
      <c r="RDJ55">
        <v>2</v>
      </c>
      <c r="RDK55">
        <v>25</v>
      </c>
      <c r="RDL55">
        <v>4</v>
      </c>
      <c r="RDM55">
        <v>4</v>
      </c>
      <c r="RDN55">
        <v>2</v>
      </c>
      <c r="RDO55">
        <v>6</v>
      </c>
      <c r="RDP55">
        <v>6</v>
      </c>
      <c r="RDQ55">
        <v>10</v>
      </c>
      <c r="RDR55">
        <v>2</v>
      </c>
      <c r="RDS55">
        <v>2</v>
      </c>
      <c r="RDT55">
        <v>32</v>
      </c>
      <c r="RDU55">
        <v>2</v>
      </c>
      <c r="RDV55">
        <v>13</v>
      </c>
      <c r="RDW55">
        <v>12</v>
      </c>
      <c r="RDX55">
        <v>2</v>
      </c>
      <c r="RDY55">
        <v>14</v>
      </c>
      <c r="RDZ55">
        <v>9</v>
      </c>
      <c r="REA55">
        <v>13</v>
      </c>
      <c r="REB55">
        <v>2</v>
      </c>
      <c r="REC55">
        <v>4</v>
      </c>
      <c r="RED55">
        <v>7</v>
      </c>
      <c r="REE55">
        <v>2</v>
      </c>
      <c r="REF55">
        <v>6</v>
      </c>
      <c r="REG55">
        <v>2</v>
      </c>
      <c r="REH55">
        <v>2</v>
      </c>
      <c r="REI55">
        <v>13</v>
      </c>
      <c r="REJ55">
        <v>13</v>
      </c>
      <c r="REK55">
        <v>2</v>
      </c>
      <c r="REL55">
        <v>4</v>
      </c>
      <c r="REM55">
        <v>2</v>
      </c>
      <c r="REN55">
        <v>27</v>
      </c>
      <c r="REO55">
        <v>2</v>
      </c>
      <c r="REP55">
        <v>4</v>
      </c>
      <c r="REQ55">
        <v>16</v>
      </c>
      <c r="RER55">
        <v>32</v>
      </c>
      <c r="RES55">
        <v>22</v>
      </c>
      <c r="RET55">
        <v>4</v>
      </c>
      <c r="REU55">
        <v>6</v>
      </c>
      <c r="REV55">
        <v>2</v>
      </c>
      <c r="REW55">
        <v>18</v>
      </c>
      <c r="REX55">
        <v>4</v>
      </c>
      <c r="REY55">
        <v>4</v>
      </c>
      <c r="REZ55">
        <v>14</v>
      </c>
      <c r="RFA55">
        <v>2</v>
      </c>
      <c r="RFB55">
        <v>2</v>
      </c>
      <c r="RFC55">
        <v>2</v>
      </c>
      <c r="RFD55">
        <v>11</v>
      </c>
      <c r="RFE55">
        <v>4</v>
      </c>
      <c r="RFF55">
        <v>2</v>
      </c>
      <c r="RFG55">
        <v>4</v>
      </c>
      <c r="RFH55">
        <v>13</v>
      </c>
      <c r="RFI55">
        <v>41</v>
      </c>
      <c r="RFJ55">
        <v>4</v>
      </c>
      <c r="RFK55">
        <v>2</v>
      </c>
      <c r="RFL55">
        <v>2</v>
      </c>
      <c r="RFM55">
        <v>6</v>
      </c>
      <c r="RFN55">
        <v>17</v>
      </c>
      <c r="RFO55">
        <v>15</v>
      </c>
      <c r="RFP55">
        <v>33</v>
      </c>
      <c r="RFQ55">
        <v>6</v>
      </c>
      <c r="RFR55">
        <v>4</v>
      </c>
      <c r="RFS55">
        <v>5</v>
      </c>
      <c r="RFT55">
        <v>2</v>
      </c>
      <c r="RFU55">
        <v>6</v>
      </c>
      <c r="RFV55">
        <v>2</v>
      </c>
      <c r="RFW55">
        <v>2</v>
      </c>
      <c r="RFX55">
        <v>4</v>
      </c>
      <c r="RFY55">
        <v>4</v>
      </c>
      <c r="RFZ55">
        <v>4</v>
      </c>
      <c r="RGA55">
        <v>2</v>
      </c>
      <c r="RGB55">
        <v>2</v>
      </c>
      <c r="RGC55">
        <v>6</v>
      </c>
      <c r="RGD55">
        <v>14</v>
      </c>
      <c r="RGE55">
        <v>20</v>
      </c>
      <c r="RGF55">
        <v>8</v>
      </c>
      <c r="RGG55">
        <v>13</v>
      </c>
      <c r="RGH55">
        <v>15</v>
      </c>
      <c r="RGI55">
        <v>2</v>
      </c>
      <c r="RGJ55">
        <v>23</v>
      </c>
      <c r="RGK55">
        <v>4</v>
      </c>
      <c r="RGL55">
        <v>18</v>
      </c>
      <c r="RGM55">
        <v>2</v>
      </c>
      <c r="RGN55">
        <v>13</v>
      </c>
      <c r="RGO55">
        <v>27</v>
      </c>
      <c r="RGP55">
        <v>2</v>
      </c>
      <c r="RGQ55">
        <v>4</v>
      </c>
      <c r="RGR55">
        <v>33</v>
      </c>
      <c r="RGS55">
        <v>2</v>
      </c>
      <c r="RGT55">
        <v>2</v>
      </c>
      <c r="RGU55">
        <v>4</v>
      </c>
      <c r="RGV55">
        <v>2</v>
      </c>
      <c r="RGW55">
        <v>19</v>
      </c>
      <c r="RGX55">
        <v>2</v>
      </c>
      <c r="RGY55">
        <v>2</v>
      </c>
      <c r="RGZ55">
        <v>56</v>
      </c>
      <c r="RHA55">
        <v>2</v>
      </c>
      <c r="RHB55">
        <v>20</v>
      </c>
      <c r="RHC55">
        <v>2</v>
      </c>
      <c r="RHD55">
        <v>2</v>
      </c>
      <c r="RHE55">
        <v>27</v>
      </c>
      <c r="RHF55">
        <v>2</v>
      </c>
      <c r="RHG55">
        <v>4</v>
      </c>
      <c r="RHH55">
        <v>2</v>
      </c>
      <c r="RHI55">
        <v>4</v>
      </c>
      <c r="RHJ55">
        <v>8</v>
      </c>
      <c r="RHK55">
        <v>4</v>
      </c>
      <c r="RHL55">
        <v>4</v>
      </c>
      <c r="RHM55">
        <v>2</v>
      </c>
      <c r="RHN55">
        <v>31</v>
      </c>
      <c r="RHO55">
        <v>4</v>
      </c>
      <c r="RHP55">
        <v>2</v>
      </c>
      <c r="RHQ55">
        <v>2</v>
      </c>
      <c r="RHR55">
        <v>2</v>
      </c>
      <c r="RHS55">
        <v>2</v>
      </c>
      <c r="RHT55">
        <v>12</v>
      </c>
      <c r="RHU55">
        <v>2</v>
      </c>
      <c r="RHV55">
        <v>2</v>
      </c>
      <c r="RHW55">
        <v>10</v>
      </c>
      <c r="RHX55">
        <v>23</v>
      </c>
      <c r="RHY55">
        <v>20</v>
      </c>
      <c r="RHZ55">
        <v>13</v>
      </c>
      <c r="RIA55">
        <v>8</v>
      </c>
      <c r="RIB55">
        <v>2</v>
      </c>
      <c r="RIC55">
        <v>2</v>
      </c>
      <c r="RID55">
        <v>33</v>
      </c>
      <c r="RIE55">
        <v>4</v>
      </c>
      <c r="RIF55">
        <v>24</v>
      </c>
      <c r="RIG55">
        <v>2</v>
      </c>
      <c r="RIH55">
        <v>30</v>
      </c>
      <c r="RII55">
        <v>14</v>
      </c>
      <c r="RIJ55">
        <v>2</v>
      </c>
      <c r="RIK55">
        <v>4</v>
      </c>
      <c r="RIL55">
        <v>2</v>
      </c>
      <c r="RIM55">
        <v>2</v>
      </c>
      <c r="RIN55">
        <v>7</v>
      </c>
      <c r="RIO55">
        <v>2</v>
      </c>
      <c r="RIP55">
        <v>17</v>
      </c>
      <c r="RIQ55">
        <v>32</v>
      </c>
      <c r="RIR55">
        <v>2</v>
      </c>
      <c r="RIS55">
        <v>9</v>
      </c>
      <c r="RIT55">
        <v>2</v>
      </c>
      <c r="RIU55">
        <v>4</v>
      </c>
      <c r="RIV55">
        <v>41</v>
      </c>
      <c r="RIW55">
        <v>2</v>
      </c>
      <c r="RIX55">
        <v>13</v>
      </c>
      <c r="RIY55">
        <v>4</v>
      </c>
      <c r="RIZ55">
        <v>21</v>
      </c>
      <c r="RJA55">
        <v>2</v>
      </c>
      <c r="RJB55">
        <v>2</v>
      </c>
      <c r="RJC55">
        <v>2</v>
      </c>
      <c r="RJD55">
        <v>2</v>
      </c>
      <c r="RJE55">
        <v>6</v>
      </c>
      <c r="RJF55">
        <v>11</v>
      </c>
      <c r="RJG55">
        <v>2</v>
      </c>
      <c r="RJH55">
        <v>29</v>
      </c>
      <c r="RJI55">
        <v>4</v>
      </c>
      <c r="RJJ55">
        <v>2</v>
      </c>
      <c r="RJK55">
        <v>12</v>
      </c>
      <c r="RJL55">
        <v>4</v>
      </c>
      <c r="RJM55">
        <v>2</v>
      </c>
      <c r="RJN55">
        <v>24</v>
      </c>
      <c r="RJO55">
        <v>2</v>
      </c>
      <c r="RJP55">
        <v>12</v>
      </c>
      <c r="RJQ55">
        <v>9</v>
      </c>
      <c r="RJR55">
        <v>2</v>
      </c>
      <c r="RJS55">
        <v>12</v>
      </c>
      <c r="RJT55">
        <v>9</v>
      </c>
      <c r="RJU55">
        <v>2</v>
      </c>
      <c r="RJV55">
        <v>4</v>
      </c>
      <c r="RJW55">
        <v>31</v>
      </c>
      <c r="RJX55">
        <v>50</v>
      </c>
      <c r="RJY55">
        <v>11</v>
      </c>
      <c r="RJZ55">
        <v>43</v>
      </c>
      <c r="RKA55">
        <v>15</v>
      </c>
      <c r="RKB55">
        <v>32</v>
      </c>
      <c r="RKC55">
        <v>2</v>
      </c>
      <c r="RKD55">
        <v>4</v>
      </c>
      <c r="RKE55">
        <v>6</v>
      </c>
      <c r="RKF55">
        <v>2</v>
      </c>
      <c r="RKG55">
        <v>2</v>
      </c>
      <c r="RKH55">
        <v>40</v>
      </c>
      <c r="RKI55">
        <v>17</v>
      </c>
      <c r="RKJ55">
        <v>13</v>
      </c>
      <c r="RKK55">
        <v>2</v>
      </c>
      <c r="RKL55">
        <v>2</v>
      </c>
      <c r="RKM55">
        <v>16</v>
      </c>
      <c r="RKN55">
        <v>2</v>
      </c>
      <c r="RKO55">
        <v>2</v>
      </c>
      <c r="RKP55">
        <v>2</v>
      </c>
      <c r="RKQ55">
        <v>2</v>
      </c>
      <c r="RKR55">
        <v>15</v>
      </c>
      <c r="RKS55">
        <v>2</v>
      </c>
      <c r="RKT55">
        <v>4</v>
      </c>
      <c r="RKU55">
        <v>2</v>
      </c>
      <c r="RKV55">
        <v>2</v>
      </c>
      <c r="RKW55">
        <v>2</v>
      </c>
      <c r="RKX55">
        <v>11</v>
      </c>
      <c r="RKY55">
        <v>2</v>
      </c>
      <c r="RKZ55">
        <v>4</v>
      </c>
      <c r="RLA55">
        <v>6</v>
      </c>
      <c r="RLB55">
        <v>2</v>
      </c>
      <c r="RLC55">
        <v>2</v>
      </c>
      <c r="RLD55">
        <v>11</v>
      </c>
      <c r="RLE55">
        <v>4</v>
      </c>
      <c r="RLF55">
        <v>2</v>
      </c>
      <c r="RLG55">
        <v>2</v>
      </c>
      <c r="RLH55">
        <v>6</v>
      </c>
      <c r="RLI55">
        <v>6</v>
      </c>
      <c r="RLJ55">
        <v>30</v>
      </c>
      <c r="RLK55">
        <v>19</v>
      </c>
      <c r="RLL55">
        <v>8</v>
      </c>
      <c r="RLM55">
        <v>6</v>
      </c>
      <c r="RLN55">
        <v>28</v>
      </c>
      <c r="RLO55">
        <v>4</v>
      </c>
      <c r="RLP55">
        <v>11</v>
      </c>
      <c r="RLQ55">
        <v>2</v>
      </c>
      <c r="RLR55">
        <v>6</v>
      </c>
      <c r="RLS55">
        <v>4</v>
      </c>
      <c r="RLT55">
        <v>24</v>
      </c>
      <c r="RLU55">
        <v>5</v>
      </c>
      <c r="RLV55">
        <v>14</v>
      </c>
      <c r="RLW55">
        <v>2</v>
      </c>
      <c r="RLX55">
        <v>2</v>
      </c>
      <c r="RLY55">
        <v>33</v>
      </c>
      <c r="RLZ55">
        <v>8</v>
      </c>
      <c r="RMA55">
        <v>2</v>
      </c>
      <c r="RMB55">
        <v>10</v>
      </c>
      <c r="RMC55">
        <v>2</v>
      </c>
      <c r="RMD55">
        <v>7</v>
      </c>
      <c r="RME55">
        <v>4</v>
      </c>
      <c r="RMF55">
        <v>11</v>
      </c>
      <c r="RMG55">
        <v>8</v>
      </c>
      <c r="RMH55">
        <v>10</v>
      </c>
      <c r="RMI55">
        <v>2</v>
      </c>
      <c r="RMJ55">
        <v>2</v>
      </c>
      <c r="RMK55">
        <v>12</v>
      </c>
      <c r="RML55">
        <v>6</v>
      </c>
      <c r="RMM55">
        <v>27</v>
      </c>
      <c r="RMN55">
        <v>19</v>
      </c>
      <c r="RMO55">
        <v>24</v>
      </c>
      <c r="RMP55">
        <v>2</v>
      </c>
      <c r="RMQ55">
        <v>17</v>
      </c>
      <c r="RMR55">
        <v>2</v>
      </c>
      <c r="RMS55">
        <v>13</v>
      </c>
      <c r="RMT55">
        <v>2</v>
      </c>
      <c r="RMU55">
        <v>23</v>
      </c>
      <c r="RMV55">
        <v>6</v>
      </c>
      <c r="RMW55">
        <v>6</v>
      </c>
      <c r="RMX55">
        <v>14</v>
      </c>
      <c r="RMY55">
        <v>4</v>
      </c>
      <c r="RMZ55">
        <v>2</v>
      </c>
      <c r="RNA55">
        <v>6</v>
      </c>
      <c r="RNB55">
        <v>6</v>
      </c>
      <c r="RNC55">
        <v>6</v>
      </c>
      <c r="RND55">
        <v>4</v>
      </c>
      <c r="RNE55">
        <v>4</v>
      </c>
      <c r="RNF55">
        <v>20</v>
      </c>
      <c r="RNG55">
        <v>2</v>
      </c>
      <c r="RNH55">
        <v>2</v>
      </c>
      <c r="RNI55">
        <v>17</v>
      </c>
      <c r="RNJ55">
        <v>2</v>
      </c>
      <c r="RNK55">
        <v>2</v>
      </c>
      <c r="RNL55">
        <v>2</v>
      </c>
      <c r="RNM55">
        <v>2</v>
      </c>
      <c r="RNN55">
        <v>6</v>
      </c>
      <c r="RNO55">
        <v>8</v>
      </c>
      <c r="RNP55">
        <v>8</v>
      </c>
      <c r="RNQ55">
        <v>14</v>
      </c>
      <c r="RNR55">
        <v>6</v>
      </c>
      <c r="RNS55">
        <v>2</v>
      </c>
      <c r="RNT55">
        <v>2</v>
      </c>
      <c r="RNU55">
        <v>2</v>
      </c>
      <c r="RNV55">
        <v>4</v>
      </c>
      <c r="RNW55">
        <v>6</v>
      </c>
      <c r="RNX55">
        <v>2</v>
      </c>
      <c r="RNY55">
        <v>2</v>
      </c>
      <c r="RNZ55">
        <v>2</v>
      </c>
      <c r="ROA55">
        <v>2</v>
      </c>
      <c r="ROB55">
        <v>2</v>
      </c>
      <c r="ROC55">
        <v>26</v>
      </c>
      <c r="ROD55">
        <v>2</v>
      </c>
      <c r="ROE55">
        <v>2</v>
      </c>
      <c r="ROF55">
        <v>16</v>
      </c>
      <c r="ROG55">
        <v>12</v>
      </c>
      <c r="ROH55">
        <v>2</v>
      </c>
      <c r="ROI55">
        <v>2</v>
      </c>
      <c r="ROJ55">
        <v>2</v>
      </c>
      <c r="ROK55">
        <v>11</v>
      </c>
      <c r="ROL55">
        <v>8</v>
      </c>
      <c r="ROM55">
        <v>2</v>
      </c>
      <c r="RON55">
        <v>2</v>
      </c>
      <c r="ROO55">
        <v>18</v>
      </c>
      <c r="ROP55">
        <v>14</v>
      </c>
      <c r="ROQ55">
        <v>2</v>
      </c>
      <c r="ROR55">
        <v>2</v>
      </c>
      <c r="ROS55">
        <v>7</v>
      </c>
      <c r="ROT55">
        <v>2</v>
      </c>
      <c r="ROU55">
        <v>6</v>
      </c>
      <c r="ROV55">
        <v>2</v>
      </c>
      <c r="ROW55">
        <v>2</v>
      </c>
      <c r="ROX55">
        <v>64</v>
      </c>
      <c r="ROY55">
        <v>33</v>
      </c>
      <c r="ROZ55">
        <v>2</v>
      </c>
      <c r="RPA55">
        <v>2</v>
      </c>
      <c r="RPB55">
        <v>2</v>
      </c>
      <c r="RPC55">
        <v>5</v>
      </c>
      <c r="RPD55">
        <v>2</v>
      </c>
      <c r="RPE55">
        <v>2</v>
      </c>
      <c r="RPF55">
        <v>2</v>
      </c>
      <c r="RPG55">
        <v>6</v>
      </c>
      <c r="RPH55">
        <v>2</v>
      </c>
      <c r="RPI55">
        <v>2</v>
      </c>
      <c r="RPJ55">
        <v>2</v>
      </c>
      <c r="RPK55">
        <v>9</v>
      </c>
      <c r="RPL55">
        <v>9</v>
      </c>
      <c r="RPM55">
        <v>4</v>
      </c>
      <c r="RPN55">
        <v>10</v>
      </c>
      <c r="RPO55">
        <v>21</v>
      </c>
      <c r="RPP55">
        <v>4</v>
      </c>
      <c r="RPQ55">
        <v>4</v>
      </c>
      <c r="RPR55">
        <v>16</v>
      </c>
      <c r="RPS55">
        <v>7</v>
      </c>
      <c r="RPT55">
        <v>24</v>
      </c>
      <c r="RPU55">
        <v>2</v>
      </c>
      <c r="RPV55">
        <v>2</v>
      </c>
      <c r="RPW55">
        <v>2</v>
      </c>
      <c r="RPX55">
        <v>2</v>
      </c>
      <c r="RPY55">
        <v>15</v>
      </c>
      <c r="RPZ55">
        <v>21</v>
      </c>
      <c r="RQA55">
        <v>6</v>
      </c>
      <c r="RQB55">
        <v>17</v>
      </c>
      <c r="RQC55">
        <v>2</v>
      </c>
      <c r="RQD55">
        <v>6</v>
      </c>
      <c r="RQE55">
        <v>31</v>
      </c>
      <c r="RQF55">
        <v>26</v>
      </c>
      <c r="RQG55">
        <v>2</v>
      </c>
      <c r="RQH55">
        <v>4</v>
      </c>
      <c r="RQI55">
        <v>6</v>
      </c>
      <c r="RQJ55">
        <v>2</v>
      </c>
      <c r="RQK55">
        <v>19</v>
      </c>
      <c r="RQL55">
        <v>2</v>
      </c>
      <c r="RQM55">
        <v>2</v>
      </c>
      <c r="RQN55">
        <v>2</v>
      </c>
      <c r="RQO55">
        <v>15</v>
      </c>
      <c r="RQP55">
        <v>2</v>
      </c>
      <c r="RQQ55">
        <v>2</v>
      </c>
      <c r="RQR55">
        <v>2</v>
      </c>
      <c r="RQS55">
        <v>2</v>
      </c>
      <c r="RQT55">
        <v>19</v>
      </c>
      <c r="RQU55">
        <v>2</v>
      </c>
      <c r="RQV55">
        <v>10</v>
      </c>
      <c r="RQW55">
        <v>36</v>
      </c>
      <c r="RQX55">
        <v>13</v>
      </c>
      <c r="RQY55">
        <v>4</v>
      </c>
      <c r="RQZ55">
        <v>2</v>
      </c>
      <c r="RRA55">
        <v>12</v>
      </c>
      <c r="RRB55">
        <v>4</v>
      </c>
      <c r="RRC55">
        <v>40</v>
      </c>
      <c r="RRD55">
        <v>13</v>
      </c>
      <c r="RRE55">
        <v>2</v>
      </c>
      <c r="RRF55">
        <v>6</v>
      </c>
      <c r="RRG55">
        <v>2</v>
      </c>
      <c r="RRH55">
        <v>2</v>
      </c>
      <c r="RRI55">
        <v>18</v>
      </c>
      <c r="RRJ55">
        <v>27</v>
      </c>
      <c r="RRK55">
        <v>2</v>
      </c>
      <c r="RRL55">
        <v>4</v>
      </c>
      <c r="RRM55">
        <v>16</v>
      </c>
      <c r="RRN55">
        <v>2</v>
      </c>
      <c r="RRO55">
        <v>2</v>
      </c>
      <c r="RRP55">
        <v>10</v>
      </c>
      <c r="RRQ55">
        <v>2</v>
      </c>
      <c r="RRR55">
        <v>13</v>
      </c>
      <c r="RRS55">
        <v>2</v>
      </c>
      <c r="RRT55">
        <v>15</v>
      </c>
      <c r="RRU55">
        <v>14</v>
      </c>
      <c r="RRV55">
        <v>2</v>
      </c>
      <c r="RRW55">
        <v>20</v>
      </c>
      <c r="RRX55">
        <v>10</v>
      </c>
      <c r="RRY55">
        <v>2</v>
      </c>
      <c r="RRZ55">
        <v>2</v>
      </c>
      <c r="RSA55">
        <v>16</v>
      </c>
      <c r="RSB55">
        <v>2</v>
      </c>
      <c r="RSC55">
        <v>2</v>
      </c>
      <c r="RSD55">
        <v>6</v>
      </c>
      <c r="RSE55">
        <v>18</v>
      </c>
      <c r="RSF55">
        <v>2</v>
      </c>
      <c r="RSG55">
        <v>2</v>
      </c>
      <c r="RSH55">
        <v>2</v>
      </c>
      <c r="RSI55">
        <v>2</v>
      </c>
      <c r="RSJ55">
        <v>6</v>
      </c>
      <c r="RSK55">
        <v>2</v>
      </c>
      <c r="RSL55">
        <v>14</v>
      </c>
      <c r="RSM55">
        <v>2</v>
      </c>
      <c r="RSN55">
        <v>14</v>
      </c>
      <c r="RSO55">
        <v>4</v>
      </c>
      <c r="RSP55">
        <v>2</v>
      </c>
      <c r="RSQ55">
        <v>8</v>
      </c>
      <c r="RSR55">
        <v>13</v>
      </c>
      <c r="RSS55">
        <v>13</v>
      </c>
      <c r="RST55">
        <v>10</v>
      </c>
      <c r="RSU55">
        <v>4</v>
      </c>
      <c r="RSV55">
        <v>2</v>
      </c>
      <c r="RSW55">
        <v>14</v>
      </c>
      <c r="RSX55">
        <v>2</v>
      </c>
      <c r="RSY55">
        <v>4</v>
      </c>
      <c r="RSZ55">
        <v>24</v>
      </c>
      <c r="RTA55">
        <v>2</v>
      </c>
      <c r="RTB55">
        <v>6</v>
      </c>
      <c r="RTC55">
        <v>2</v>
      </c>
      <c r="RTD55">
        <v>22</v>
      </c>
      <c r="RTE55">
        <v>2</v>
      </c>
      <c r="RTF55">
        <v>2</v>
      </c>
      <c r="RTG55">
        <v>4</v>
      </c>
      <c r="RTH55">
        <v>2</v>
      </c>
      <c r="RTI55">
        <v>15</v>
      </c>
      <c r="RTJ55">
        <v>4</v>
      </c>
      <c r="RTK55">
        <v>2</v>
      </c>
      <c r="RTL55">
        <v>4</v>
      </c>
      <c r="RTM55">
        <v>2</v>
      </c>
      <c r="RTN55">
        <v>2</v>
      </c>
      <c r="RTO55">
        <v>12</v>
      </c>
      <c r="RTP55">
        <v>29</v>
      </c>
      <c r="RTQ55">
        <v>4</v>
      </c>
      <c r="RTR55">
        <v>15</v>
      </c>
      <c r="RTS55">
        <v>11</v>
      </c>
      <c r="RTT55">
        <v>2</v>
      </c>
      <c r="RTU55">
        <v>2</v>
      </c>
      <c r="RTV55">
        <v>5</v>
      </c>
      <c r="RTW55">
        <v>2</v>
      </c>
      <c r="RTX55">
        <v>4</v>
      </c>
      <c r="RTY55">
        <v>14</v>
      </c>
      <c r="RTZ55">
        <v>27</v>
      </c>
      <c r="RUA55">
        <v>6</v>
      </c>
      <c r="RUB55">
        <v>2</v>
      </c>
      <c r="RUC55">
        <v>21</v>
      </c>
      <c r="RUD55">
        <v>2</v>
      </c>
      <c r="RUE55">
        <v>24</v>
      </c>
      <c r="RUF55">
        <v>4</v>
      </c>
      <c r="RUG55">
        <v>15</v>
      </c>
      <c r="RUH55">
        <v>20</v>
      </c>
      <c r="RUI55">
        <v>26</v>
      </c>
      <c r="RUJ55">
        <v>4</v>
      </c>
      <c r="RUK55">
        <v>2</v>
      </c>
      <c r="RUL55">
        <v>2</v>
      </c>
      <c r="RUM55">
        <v>4</v>
      </c>
      <c r="RUN55">
        <v>2</v>
      </c>
      <c r="RUO55">
        <v>16</v>
      </c>
      <c r="RUP55">
        <v>29</v>
      </c>
      <c r="RUQ55">
        <v>18</v>
      </c>
      <c r="RUR55">
        <v>23</v>
      </c>
      <c r="RUS55">
        <v>4</v>
      </c>
      <c r="RUT55">
        <v>4</v>
      </c>
      <c r="RUU55">
        <v>4</v>
      </c>
      <c r="RUV55">
        <v>15</v>
      </c>
      <c r="RUW55">
        <v>2</v>
      </c>
      <c r="RUX55">
        <v>2</v>
      </c>
      <c r="RUY55">
        <v>2</v>
      </c>
      <c r="RUZ55">
        <v>33</v>
      </c>
      <c r="RVA55">
        <v>2</v>
      </c>
      <c r="RVB55">
        <v>4</v>
      </c>
      <c r="RVC55">
        <v>22</v>
      </c>
      <c r="RVD55">
        <v>4</v>
      </c>
      <c r="RVE55">
        <v>16</v>
      </c>
      <c r="RVF55">
        <v>10</v>
      </c>
      <c r="RVG55">
        <v>5</v>
      </c>
      <c r="RVH55">
        <v>2</v>
      </c>
      <c r="RVI55">
        <v>2</v>
      </c>
      <c r="RVJ55">
        <v>25</v>
      </c>
      <c r="RVK55">
        <v>38</v>
      </c>
      <c r="RVL55">
        <v>4</v>
      </c>
      <c r="RVM55">
        <v>19</v>
      </c>
      <c r="RVN55">
        <v>19</v>
      </c>
      <c r="RVO55">
        <v>10</v>
      </c>
      <c r="RVP55">
        <v>4</v>
      </c>
      <c r="RVQ55">
        <v>28</v>
      </c>
      <c r="RVR55">
        <v>12</v>
      </c>
      <c r="RVS55">
        <v>4</v>
      </c>
      <c r="RVT55">
        <v>2</v>
      </c>
      <c r="RVU55">
        <v>17</v>
      </c>
      <c r="RVV55">
        <v>56</v>
      </c>
      <c r="RVW55">
        <v>4</v>
      </c>
      <c r="RVX55">
        <v>2</v>
      </c>
      <c r="RVY55">
        <v>31</v>
      </c>
      <c r="RVZ55">
        <v>45</v>
      </c>
      <c r="RWA55">
        <v>10</v>
      </c>
      <c r="RWB55">
        <v>10</v>
      </c>
      <c r="RWC55">
        <v>2</v>
      </c>
      <c r="RWD55">
        <v>4</v>
      </c>
      <c r="RWE55">
        <v>2</v>
      </c>
      <c r="RWF55">
        <v>36</v>
      </c>
      <c r="RWG55">
        <v>20</v>
      </c>
      <c r="RWH55">
        <v>2</v>
      </c>
      <c r="RWI55">
        <v>2</v>
      </c>
      <c r="RWJ55">
        <v>6</v>
      </c>
      <c r="RWK55">
        <v>19</v>
      </c>
      <c r="RWL55">
        <v>15</v>
      </c>
      <c r="RWM55">
        <v>8</v>
      </c>
      <c r="RWN55">
        <v>26</v>
      </c>
      <c r="RWO55">
        <v>30</v>
      </c>
      <c r="RWP55">
        <v>18</v>
      </c>
      <c r="RWQ55">
        <v>4</v>
      </c>
      <c r="RWR55">
        <v>4</v>
      </c>
      <c r="RWS55">
        <v>2</v>
      </c>
      <c r="RWT55">
        <v>2</v>
      </c>
      <c r="RWU55">
        <v>17</v>
      </c>
      <c r="RWV55">
        <v>2</v>
      </c>
      <c r="RWW55">
        <v>10</v>
      </c>
      <c r="RWX55">
        <v>11</v>
      </c>
      <c r="RWY55">
        <v>2</v>
      </c>
      <c r="RWZ55">
        <v>4</v>
      </c>
      <c r="RXA55">
        <v>2</v>
      </c>
      <c r="RXB55">
        <v>2</v>
      </c>
      <c r="RXC55">
        <v>2</v>
      </c>
      <c r="RXD55">
        <v>5</v>
      </c>
      <c r="RXE55">
        <v>2</v>
      </c>
      <c r="RXF55">
        <v>2</v>
      </c>
      <c r="RXG55">
        <v>2</v>
      </c>
      <c r="RXH55">
        <v>2</v>
      </c>
      <c r="RXI55">
        <v>2</v>
      </c>
      <c r="RXJ55">
        <v>2</v>
      </c>
      <c r="RXK55">
        <v>23</v>
      </c>
      <c r="RXL55">
        <v>4</v>
      </c>
      <c r="RXM55">
        <v>8</v>
      </c>
      <c r="RXN55">
        <v>2</v>
      </c>
      <c r="RXO55">
        <v>5</v>
      </c>
      <c r="RXP55">
        <v>2</v>
      </c>
      <c r="RXQ55">
        <v>2</v>
      </c>
      <c r="RXR55">
        <v>2</v>
      </c>
      <c r="RXS55">
        <v>5</v>
      </c>
      <c r="RXT55">
        <v>10</v>
      </c>
      <c r="RXU55">
        <v>4</v>
      </c>
      <c r="RXV55">
        <v>6</v>
      </c>
      <c r="RXW55">
        <v>32</v>
      </c>
      <c r="RXX55">
        <v>2</v>
      </c>
      <c r="RXY55">
        <v>2</v>
      </c>
      <c r="RXZ55">
        <v>9</v>
      </c>
      <c r="RYA55">
        <v>17</v>
      </c>
      <c r="RYB55">
        <v>13</v>
      </c>
      <c r="RYC55">
        <v>4</v>
      </c>
      <c r="RYD55">
        <v>4</v>
      </c>
      <c r="RYE55">
        <v>2</v>
      </c>
      <c r="RYF55">
        <v>13</v>
      </c>
      <c r="RYG55">
        <v>2</v>
      </c>
      <c r="RYH55">
        <v>19</v>
      </c>
      <c r="RYI55">
        <v>13</v>
      </c>
      <c r="RYJ55">
        <v>6</v>
      </c>
      <c r="RYK55">
        <v>20</v>
      </c>
      <c r="RYL55">
        <v>2</v>
      </c>
      <c r="RYM55">
        <v>2</v>
      </c>
      <c r="RYN55">
        <v>4</v>
      </c>
      <c r="RYO55">
        <v>20</v>
      </c>
      <c r="RYP55">
        <v>2</v>
      </c>
      <c r="RYQ55">
        <v>2</v>
      </c>
      <c r="RYR55">
        <v>2</v>
      </c>
      <c r="RYS55">
        <v>4</v>
      </c>
      <c r="RYT55">
        <v>2</v>
      </c>
      <c r="RYU55">
        <v>2</v>
      </c>
      <c r="RYV55">
        <v>2</v>
      </c>
      <c r="RYW55">
        <v>2</v>
      </c>
      <c r="RYX55">
        <v>2</v>
      </c>
      <c r="RYY55">
        <v>12</v>
      </c>
      <c r="RYZ55">
        <v>8</v>
      </c>
      <c r="RZA55">
        <v>2</v>
      </c>
      <c r="RZB55">
        <v>4</v>
      </c>
      <c r="RZC55">
        <v>2</v>
      </c>
      <c r="RZD55">
        <v>22</v>
      </c>
      <c r="RZE55">
        <v>2</v>
      </c>
      <c r="RZF55">
        <v>12</v>
      </c>
      <c r="RZG55">
        <v>21</v>
      </c>
      <c r="RZH55">
        <v>21</v>
      </c>
      <c r="RZI55">
        <v>15</v>
      </c>
      <c r="RZJ55">
        <v>18</v>
      </c>
      <c r="RZK55">
        <v>11</v>
      </c>
      <c r="RZL55">
        <v>5</v>
      </c>
      <c r="RZM55">
        <v>30</v>
      </c>
      <c r="RZN55">
        <v>34</v>
      </c>
      <c r="RZO55">
        <v>2</v>
      </c>
      <c r="RZP55">
        <v>2</v>
      </c>
      <c r="RZQ55">
        <v>2</v>
      </c>
      <c r="RZR55">
        <v>8</v>
      </c>
      <c r="RZS55">
        <v>4</v>
      </c>
      <c r="RZT55">
        <v>20</v>
      </c>
      <c r="RZU55">
        <v>4</v>
      </c>
      <c r="RZV55">
        <v>12</v>
      </c>
      <c r="RZW55">
        <v>2</v>
      </c>
      <c r="RZX55">
        <v>4</v>
      </c>
      <c r="RZY55">
        <v>13</v>
      </c>
      <c r="RZZ55">
        <v>12</v>
      </c>
      <c r="SAA55">
        <v>20</v>
      </c>
      <c r="SAB55">
        <v>21</v>
      </c>
      <c r="SAC55">
        <v>4</v>
      </c>
      <c r="SAD55">
        <v>4</v>
      </c>
      <c r="SAE55">
        <v>15</v>
      </c>
      <c r="SAF55">
        <v>2</v>
      </c>
      <c r="SAG55">
        <v>15</v>
      </c>
      <c r="SAH55">
        <v>2</v>
      </c>
      <c r="SAI55">
        <v>2</v>
      </c>
      <c r="SAJ55">
        <v>4</v>
      </c>
      <c r="SAK55">
        <v>2</v>
      </c>
      <c r="SAL55">
        <v>8</v>
      </c>
      <c r="SAM55">
        <v>4</v>
      </c>
      <c r="SAN55">
        <v>2</v>
      </c>
      <c r="SAO55">
        <v>12</v>
      </c>
      <c r="SAP55">
        <v>10</v>
      </c>
      <c r="SAQ55">
        <v>18</v>
      </c>
      <c r="SAR55">
        <v>2</v>
      </c>
      <c r="SAS55">
        <v>2</v>
      </c>
      <c r="SAT55">
        <v>5</v>
      </c>
      <c r="SAU55">
        <v>47</v>
      </c>
      <c r="SAV55">
        <v>2</v>
      </c>
      <c r="SAW55">
        <v>2</v>
      </c>
      <c r="SAX55">
        <v>14</v>
      </c>
      <c r="SAY55">
        <v>2</v>
      </c>
      <c r="SAZ55">
        <v>10</v>
      </c>
      <c r="SBA55">
        <v>6</v>
      </c>
      <c r="SBB55">
        <v>4</v>
      </c>
      <c r="SBC55">
        <v>2</v>
      </c>
      <c r="SBD55">
        <v>2</v>
      </c>
      <c r="SBE55">
        <v>2</v>
      </c>
      <c r="SBF55">
        <v>25</v>
      </c>
      <c r="SBG55">
        <v>2</v>
      </c>
      <c r="SBH55">
        <v>4</v>
      </c>
      <c r="SBI55">
        <v>2</v>
      </c>
      <c r="SBJ55">
        <v>9</v>
      </c>
      <c r="SBK55">
        <v>4</v>
      </c>
      <c r="SBL55">
        <v>14</v>
      </c>
      <c r="SBM55">
        <v>2</v>
      </c>
      <c r="SBN55">
        <v>2</v>
      </c>
      <c r="SBO55">
        <v>5</v>
      </c>
      <c r="SBP55">
        <v>13</v>
      </c>
      <c r="SBQ55">
        <v>7</v>
      </c>
      <c r="SBR55">
        <v>7</v>
      </c>
      <c r="SBS55">
        <v>2</v>
      </c>
      <c r="SBT55">
        <v>2</v>
      </c>
      <c r="SBU55">
        <v>4</v>
      </c>
      <c r="SBV55">
        <v>10</v>
      </c>
      <c r="SBW55">
        <v>27</v>
      </c>
      <c r="SBX55">
        <v>11</v>
      </c>
      <c r="SBY55">
        <v>2</v>
      </c>
      <c r="SBZ55">
        <v>4</v>
      </c>
      <c r="SCA55">
        <v>21</v>
      </c>
      <c r="SCB55">
        <v>7</v>
      </c>
      <c r="SCC55">
        <v>19</v>
      </c>
      <c r="SCD55">
        <v>11</v>
      </c>
      <c r="SCE55">
        <v>2</v>
      </c>
      <c r="SCF55">
        <v>10</v>
      </c>
      <c r="SCG55">
        <v>4</v>
      </c>
      <c r="SCH55">
        <v>2</v>
      </c>
      <c r="SCI55">
        <v>39</v>
      </c>
      <c r="SCJ55">
        <v>2</v>
      </c>
      <c r="SCK55">
        <v>12</v>
      </c>
      <c r="SCL55">
        <v>2</v>
      </c>
      <c r="SCM55">
        <v>6</v>
      </c>
      <c r="SCN55">
        <v>18</v>
      </c>
      <c r="SCO55">
        <v>23</v>
      </c>
      <c r="SCP55">
        <v>39</v>
      </c>
      <c r="SCQ55">
        <v>4</v>
      </c>
      <c r="SCR55">
        <v>12</v>
      </c>
      <c r="SCS55">
        <v>60</v>
      </c>
      <c r="SCT55">
        <v>4</v>
      </c>
      <c r="SCU55">
        <v>27</v>
      </c>
      <c r="SCV55">
        <v>17</v>
      </c>
      <c r="SCW55">
        <v>2</v>
      </c>
      <c r="SCX55">
        <v>12</v>
      </c>
      <c r="SCY55">
        <v>9</v>
      </c>
      <c r="SCZ55">
        <v>5</v>
      </c>
      <c r="SDA55">
        <v>2</v>
      </c>
      <c r="SDB55">
        <v>2</v>
      </c>
      <c r="SDC55">
        <v>2</v>
      </c>
      <c r="SDD55">
        <v>15</v>
      </c>
      <c r="SDE55">
        <v>4</v>
      </c>
      <c r="SDF55">
        <v>4</v>
      </c>
      <c r="SDG55">
        <v>21</v>
      </c>
      <c r="SDH55">
        <v>2</v>
      </c>
      <c r="SDI55">
        <v>17</v>
      </c>
      <c r="SDJ55">
        <v>16</v>
      </c>
      <c r="SDK55">
        <v>2</v>
      </c>
      <c r="SDL55">
        <v>10</v>
      </c>
      <c r="SDM55">
        <v>2</v>
      </c>
      <c r="SDN55">
        <v>4</v>
      </c>
      <c r="SDO55">
        <v>4</v>
      </c>
      <c r="SDP55">
        <v>2</v>
      </c>
      <c r="SDQ55">
        <v>6</v>
      </c>
      <c r="SDR55">
        <v>2</v>
      </c>
      <c r="SDS55">
        <v>34</v>
      </c>
      <c r="SDT55">
        <v>2</v>
      </c>
      <c r="SDU55">
        <v>42</v>
      </c>
      <c r="SDV55">
        <v>4</v>
      </c>
      <c r="SDW55">
        <v>31</v>
      </c>
      <c r="SDX55">
        <v>17</v>
      </c>
      <c r="SDY55">
        <v>2</v>
      </c>
      <c r="SDZ55">
        <v>4</v>
      </c>
      <c r="SEA55">
        <v>35</v>
      </c>
      <c r="SEB55">
        <v>17</v>
      </c>
      <c r="SEC55">
        <v>21</v>
      </c>
      <c r="SED55">
        <v>5</v>
      </c>
      <c r="SEE55">
        <v>4</v>
      </c>
      <c r="SEF55">
        <v>20</v>
      </c>
      <c r="SEG55">
        <v>2</v>
      </c>
      <c r="SEH55">
        <v>2</v>
      </c>
      <c r="SEI55">
        <v>2</v>
      </c>
      <c r="SEJ55">
        <v>2</v>
      </c>
      <c r="SEK55">
        <v>36</v>
      </c>
      <c r="SEL55">
        <v>7</v>
      </c>
      <c r="SEM55">
        <v>2</v>
      </c>
      <c r="SEN55">
        <v>2</v>
      </c>
      <c r="SEO55">
        <v>2</v>
      </c>
      <c r="SEP55">
        <v>28</v>
      </c>
      <c r="SEQ55">
        <v>2</v>
      </c>
      <c r="SER55">
        <v>15</v>
      </c>
      <c r="SES55">
        <v>9</v>
      </c>
      <c r="SET55">
        <v>2</v>
      </c>
      <c r="SEU55">
        <v>2</v>
      </c>
      <c r="SEV55">
        <v>4</v>
      </c>
      <c r="SEW55">
        <v>17</v>
      </c>
      <c r="SEX55">
        <v>6</v>
      </c>
      <c r="SEY55">
        <v>2</v>
      </c>
      <c r="SEZ55">
        <v>18</v>
      </c>
      <c r="SFA55">
        <v>2</v>
      </c>
      <c r="SFB55">
        <v>2</v>
      </c>
      <c r="SFC55">
        <v>2</v>
      </c>
      <c r="SFD55">
        <v>4</v>
      </c>
      <c r="SFE55">
        <v>2</v>
      </c>
      <c r="SFF55">
        <v>4</v>
      </c>
      <c r="SFG55">
        <v>15</v>
      </c>
      <c r="SFH55">
        <v>6</v>
      </c>
      <c r="SFI55">
        <v>19</v>
      </c>
      <c r="SFJ55">
        <v>18</v>
      </c>
      <c r="SFK55">
        <v>24</v>
      </c>
      <c r="SFL55">
        <v>13</v>
      </c>
      <c r="SFM55">
        <v>2</v>
      </c>
      <c r="SFN55">
        <v>4</v>
      </c>
      <c r="SFO55">
        <v>2</v>
      </c>
      <c r="SFP55">
        <v>23</v>
      </c>
      <c r="SFQ55">
        <v>4</v>
      </c>
      <c r="SFR55">
        <v>28</v>
      </c>
      <c r="SFS55">
        <v>2</v>
      </c>
      <c r="SFT55">
        <v>2</v>
      </c>
      <c r="SFU55">
        <v>24</v>
      </c>
      <c r="SFV55">
        <v>2</v>
      </c>
      <c r="SFW55">
        <v>6</v>
      </c>
      <c r="SFX55">
        <v>2</v>
      </c>
      <c r="SFY55">
        <v>2</v>
      </c>
      <c r="SFZ55">
        <v>4</v>
      </c>
      <c r="SGA55">
        <v>4</v>
      </c>
      <c r="SGB55">
        <v>2</v>
      </c>
      <c r="SGC55">
        <v>6</v>
      </c>
      <c r="SGD55">
        <v>14</v>
      </c>
      <c r="SGE55">
        <v>12</v>
      </c>
      <c r="SGF55">
        <v>4</v>
      </c>
      <c r="SGG55">
        <v>4</v>
      </c>
      <c r="SGH55">
        <v>4</v>
      </c>
      <c r="SGI55">
        <v>27</v>
      </c>
      <c r="SGJ55">
        <v>17</v>
      </c>
      <c r="SGK55">
        <v>18</v>
      </c>
      <c r="SGL55">
        <v>2</v>
      </c>
      <c r="SGM55">
        <v>8</v>
      </c>
      <c r="SGN55">
        <v>16</v>
      </c>
      <c r="SGO55">
        <v>4</v>
      </c>
      <c r="SGP55">
        <v>2</v>
      </c>
      <c r="SGQ55">
        <v>2</v>
      </c>
      <c r="SGR55">
        <v>2</v>
      </c>
      <c r="SGS55">
        <v>2</v>
      </c>
      <c r="SGT55">
        <v>2</v>
      </c>
      <c r="SGU55">
        <v>4</v>
      </c>
      <c r="SGV55">
        <v>2</v>
      </c>
      <c r="SGW55">
        <v>42</v>
      </c>
      <c r="SGX55">
        <v>2</v>
      </c>
      <c r="SGY55">
        <v>6</v>
      </c>
      <c r="SGZ55">
        <v>7</v>
      </c>
      <c r="SHA55">
        <v>4</v>
      </c>
      <c r="SHB55">
        <v>10</v>
      </c>
      <c r="SHC55">
        <v>2</v>
      </c>
      <c r="SHD55">
        <v>8</v>
      </c>
      <c r="SHE55">
        <v>2</v>
      </c>
      <c r="SHF55">
        <v>13</v>
      </c>
      <c r="SHG55">
        <v>6</v>
      </c>
      <c r="SHH55">
        <v>6</v>
      </c>
      <c r="SHI55">
        <v>16</v>
      </c>
      <c r="SHJ55">
        <v>4</v>
      </c>
      <c r="SHK55">
        <v>8</v>
      </c>
      <c r="SHL55">
        <v>2</v>
      </c>
      <c r="SHM55">
        <v>38</v>
      </c>
      <c r="SHN55">
        <v>2</v>
      </c>
      <c r="SHO55">
        <v>4</v>
      </c>
      <c r="SHP55">
        <v>12</v>
      </c>
      <c r="SHQ55">
        <v>2</v>
      </c>
      <c r="SHR55">
        <v>4</v>
      </c>
      <c r="SHS55">
        <v>19</v>
      </c>
      <c r="SHT55">
        <v>9</v>
      </c>
      <c r="SHU55">
        <v>6</v>
      </c>
      <c r="SHV55">
        <v>2</v>
      </c>
      <c r="SHW55">
        <v>4</v>
      </c>
      <c r="SHX55">
        <v>2</v>
      </c>
      <c r="SHY55">
        <v>13</v>
      </c>
      <c r="SHZ55">
        <v>2</v>
      </c>
      <c r="SIA55">
        <v>14</v>
      </c>
      <c r="SIB55">
        <v>2</v>
      </c>
      <c r="SIC55">
        <v>9</v>
      </c>
      <c r="SID55">
        <v>21</v>
      </c>
      <c r="SIE55">
        <v>2</v>
      </c>
      <c r="SIF55">
        <v>2</v>
      </c>
      <c r="SIG55">
        <v>6</v>
      </c>
      <c r="SIH55">
        <v>6</v>
      </c>
      <c r="SII55">
        <v>7</v>
      </c>
      <c r="SIJ55">
        <v>7</v>
      </c>
      <c r="SIK55">
        <v>2</v>
      </c>
      <c r="SIL55">
        <v>2</v>
      </c>
      <c r="SIM55">
        <v>13</v>
      </c>
      <c r="SIN55">
        <v>4</v>
      </c>
      <c r="SIO55">
        <v>24</v>
      </c>
      <c r="SIP55">
        <v>11</v>
      </c>
      <c r="SIQ55">
        <v>23</v>
      </c>
      <c r="SIR55">
        <v>4</v>
      </c>
      <c r="SIS55">
        <v>13</v>
      </c>
      <c r="SIT55">
        <v>6</v>
      </c>
      <c r="SIU55">
        <v>2</v>
      </c>
      <c r="SIV55">
        <v>27</v>
      </c>
      <c r="SIW55">
        <v>2</v>
      </c>
      <c r="SIX55">
        <v>2</v>
      </c>
      <c r="SIY55">
        <v>10</v>
      </c>
      <c r="SIZ55">
        <v>2</v>
      </c>
      <c r="SJA55">
        <v>4</v>
      </c>
      <c r="SJB55">
        <v>4</v>
      </c>
      <c r="SJC55">
        <v>19</v>
      </c>
      <c r="SJD55">
        <v>15</v>
      </c>
      <c r="SJE55">
        <v>2</v>
      </c>
      <c r="SJF55">
        <v>25</v>
      </c>
      <c r="SJG55">
        <v>2</v>
      </c>
      <c r="SJH55">
        <v>15</v>
      </c>
      <c r="SJI55">
        <v>4</v>
      </c>
      <c r="SJJ55">
        <v>4</v>
      </c>
      <c r="SJK55">
        <v>2</v>
      </c>
      <c r="SJL55">
        <v>2</v>
      </c>
      <c r="SJM55">
        <v>4</v>
      </c>
      <c r="SJN55">
        <v>7</v>
      </c>
      <c r="SJO55">
        <v>17</v>
      </c>
      <c r="SJP55">
        <v>2</v>
      </c>
      <c r="SJQ55">
        <v>2</v>
      </c>
      <c r="SJR55">
        <v>4</v>
      </c>
      <c r="SJS55">
        <v>26</v>
      </c>
      <c r="SJT55">
        <v>2</v>
      </c>
      <c r="SJU55">
        <v>2</v>
      </c>
      <c r="SJV55">
        <v>2</v>
      </c>
      <c r="SJW55">
        <v>4</v>
      </c>
      <c r="SJX55">
        <v>2</v>
      </c>
      <c r="SJY55">
        <v>12</v>
      </c>
      <c r="SJZ55">
        <v>4</v>
      </c>
      <c r="SKA55">
        <v>4</v>
      </c>
      <c r="SKB55">
        <v>14</v>
      </c>
      <c r="SKC55">
        <v>2</v>
      </c>
      <c r="SKD55">
        <v>12</v>
      </c>
      <c r="SKE55">
        <v>2</v>
      </c>
      <c r="SKF55">
        <v>20</v>
      </c>
      <c r="SKG55">
        <v>26</v>
      </c>
      <c r="SKH55">
        <v>10</v>
      </c>
      <c r="SKI55">
        <v>2</v>
      </c>
      <c r="SKJ55">
        <v>28</v>
      </c>
      <c r="SKK55">
        <v>61</v>
      </c>
      <c r="SKL55">
        <v>4</v>
      </c>
      <c r="SKM55">
        <v>17</v>
      </c>
      <c r="SKN55">
        <v>2</v>
      </c>
      <c r="SKO55">
        <v>21</v>
      </c>
      <c r="SKP55">
        <v>2</v>
      </c>
      <c r="SKQ55">
        <v>21</v>
      </c>
      <c r="SKR55">
        <v>6</v>
      </c>
      <c r="SKS55">
        <v>15</v>
      </c>
      <c r="SKT55">
        <v>2</v>
      </c>
      <c r="SKU55">
        <v>30</v>
      </c>
      <c r="SKV55">
        <v>2</v>
      </c>
      <c r="SKW55">
        <v>4</v>
      </c>
      <c r="SKX55">
        <v>32</v>
      </c>
      <c r="SKY55">
        <v>2</v>
      </c>
      <c r="SKZ55">
        <v>21</v>
      </c>
      <c r="SLA55">
        <v>20</v>
      </c>
      <c r="SLB55">
        <v>2</v>
      </c>
      <c r="SLC55">
        <v>2</v>
      </c>
      <c r="SLD55">
        <v>4</v>
      </c>
      <c r="SLE55">
        <v>9</v>
      </c>
      <c r="SLF55">
        <v>17</v>
      </c>
      <c r="SLG55">
        <v>54</v>
      </c>
      <c r="SLH55">
        <v>11</v>
      </c>
      <c r="SLI55">
        <v>14</v>
      </c>
      <c r="SLJ55">
        <v>8</v>
      </c>
      <c r="SLK55">
        <v>2</v>
      </c>
      <c r="SLL55">
        <v>19</v>
      </c>
      <c r="SLM55">
        <v>4</v>
      </c>
      <c r="SLN55">
        <v>4</v>
      </c>
      <c r="SLO55">
        <v>2</v>
      </c>
      <c r="SLP55">
        <v>4</v>
      </c>
      <c r="SLQ55">
        <v>47</v>
      </c>
      <c r="SLR55">
        <v>2</v>
      </c>
      <c r="SLS55">
        <v>2</v>
      </c>
      <c r="SLT55">
        <v>2</v>
      </c>
      <c r="SLU55">
        <v>2</v>
      </c>
      <c r="SLV55">
        <v>2</v>
      </c>
      <c r="SLW55">
        <v>8</v>
      </c>
      <c r="SLX55">
        <v>2</v>
      </c>
      <c r="SLY55">
        <v>17</v>
      </c>
      <c r="SLZ55">
        <v>2</v>
      </c>
      <c r="SMA55">
        <v>2</v>
      </c>
      <c r="SMB55">
        <v>2</v>
      </c>
      <c r="SMC55">
        <v>6</v>
      </c>
      <c r="SMD55">
        <v>4</v>
      </c>
      <c r="SME55">
        <v>21</v>
      </c>
      <c r="SMF55">
        <v>2</v>
      </c>
      <c r="SMG55">
        <v>2</v>
      </c>
      <c r="SMH55">
        <v>2</v>
      </c>
      <c r="SMI55">
        <v>7</v>
      </c>
      <c r="SMJ55">
        <v>5</v>
      </c>
      <c r="SMK55">
        <v>2</v>
      </c>
      <c r="SML55">
        <v>4</v>
      </c>
      <c r="SMM55">
        <v>12</v>
      </c>
      <c r="SMN55">
        <v>2</v>
      </c>
      <c r="SMO55">
        <v>4</v>
      </c>
      <c r="SMP55">
        <v>4</v>
      </c>
      <c r="SMQ55">
        <v>19</v>
      </c>
      <c r="SMR55">
        <v>4</v>
      </c>
      <c r="SMS55">
        <v>2</v>
      </c>
      <c r="SMT55">
        <v>2</v>
      </c>
      <c r="SMU55">
        <v>4</v>
      </c>
      <c r="SMV55">
        <v>4</v>
      </c>
      <c r="SMW55">
        <v>6</v>
      </c>
      <c r="SMX55">
        <v>2</v>
      </c>
      <c r="SMY55">
        <v>4</v>
      </c>
      <c r="SMZ55">
        <v>2</v>
      </c>
      <c r="SNA55">
        <v>13</v>
      </c>
      <c r="SNB55">
        <v>4</v>
      </c>
      <c r="SNC55">
        <v>6</v>
      </c>
      <c r="SND55">
        <v>2</v>
      </c>
      <c r="SNE55">
        <v>2</v>
      </c>
      <c r="SNF55">
        <v>17</v>
      </c>
      <c r="SNG55">
        <v>4</v>
      </c>
      <c r="SNH55">
        <v>2</v>
      </c>
      <c r="SNI55">
        <v>18</v>
      </c>
      <c r="SNJ55">
        <v>21</v>
      </c>
      <c r="SNK55">
        <v>19</v>
      </c>
      <c r="SNL55">
        <v>4</v>
      </c>
      <c r="SNM55">
        <v>4</v>
      </c>
      <c r="SNN55">
        <v>2</v>
      </c>
      <c r="SNO55">
        <v>2</v>
      </c>
      <c r="SNP55">
        <v>2</v>
      </c>
      <c r="SNQ55">
        <v>40</v>
      </c>
      <c r="SNR55">
        <v>4</v>
      </c>
      <c r="SNS55">
        <v>2</v>
      </c>
      <c r="SNT55">
        <v>14</v>
      </c>
      <c r="SNU55">
        <v>29</v>
      </c>
      <c r="SNV55">
        <v>17</v>
      </c>
      <c r="SNW55">
        <v>2</v>
      </c>
      <c r="SNX55">
        <v>9</v>
      </c>
      <c r="SNY55">
        <v>4</v>
      </c>
      <c r="SNZ55">
        <v>4</v>
      </c>
      <c r="SOA55">
        <v>2</v>
      </c>
      <c r="SOB55">
        <v>19</v>
      </c>
      <c r="SOC55">
        <v>4</v>
      </c>
      <c r="SOD55">
        <v>8</v>
      </c>
      <c r="SOE55">
        <v>4</v>
      </c>
      <c r="SOF55">
        <v>2</v>
      </c>
      <c r="SOG55">
        <v>14</v>
      </c>
      <c r="SOH55">
        <v>7</v>
      </c>
      <c r="SOI55">
        <v>4</v>
      </c>
      <c r="SOJ55">
        <v>9</v>
      </c>
      <c r="SOK55">
        <v>6</v>
      </c>
      <c r="SOL55">
        <v>10</v>
      </c>
      <c r="SOM55">
        <v>4</v>
      </c>
      <c r="SON55">
        <v>2</v>
      </c>
      <c r="SOO55">
        <v>6</v>
      </c>
      <c r="SOP55">
        <v>50</v>
      </c>
      <c r="SOQ55">
        <v>2</v>
      </c>
      <c r="SOR55">
        <v>6</v>
      </c>
      <c r="SOS55">
        <v>2</v>
      </c>
      <c r="SOT55">
        <v>29</v>
      </c>
      <c r="SOU55">
        <v>2</v>
      </c>
      <c r="SOV55">
        <v>9</v>
      </c>
      <c r="SOW55">
        <v>16</v>
      </c>
      <c r="SOX55">
        <v>20</v>
      </c>
      <c r="SOY55">
        <v>2</v>
      </c>
      <c r="SOZ55">
        <v>2</v>
      </c>
      <c r="SPA55">
        <v>6</v>
      </c>
      <c r="SPB55">
        <v>2</v>
      </c>
      <c r="SPC55">
        <v>15</v>
      </c>
      <c r="SPD55">
        <v>28</v>
      </c>
      <c r="SPE55">
        <v>5</v>
      </c>
      <c r="SPF55">
        <v>22</v>
      </c>
      <c r="SPG55">
        <v>11</v>
      </c>
      <c r="SPH55">
        <v>6</v>
      </c>
      <c r="SPI55">
        <v>19</v>
      </c>
      <c r="SPJ55">
        <v>15</v>
      </c>
      <c r="SPK55">
        <v>2</v>
      </c>
      <c r="SPL55">
        <v>2</v>
      </c>
      <c r="SPM55">
        <v>4</v>
      </c>
      <c r="SPN55">
        <v>10</v>
      </c>
      <c r="SPO55">
        <v>6</v>
      </c>
      <c r="SPP55">
        <v>2</v>
      </c>
      <c r="SPQ55">
        <v>4</v>
      </c>
      <c r="SPR55">
        <v>17</v>
      </c>
      <c r="SPS55">
        <v>2</v>
      </c>
      <c r="SPT55">
        <v>13</v>
      </c>
      <c r="SPU55">
        <v>2</v>
      </c>
      <c r="SPV55">
        <v>2</v>
      </c>
      <c r="SPW55">
        <v>4</v>
      </c>
      <c r="SPX55">
        <v>2</v>
      </c>
      <c r="SPY55">
        <v>2</v>
      </c>
      <c r="SPZ55">
        <v>11</v>
      </c>
      <c r="SQA55">
        <v>15</v>
      </c>
      <c r="SQB55">
        <v>2</v>
      </c>
      <c r="SQC55">
        <v>27</v>
      </c>
      <c r="SQD55">
        <v>43</v>
      </c>
      <c r="SQE55">
        <v>2</v>
      </c>
      <c r="SQF55">
        <v>2</v>
      </c>
      <c r="SQG55">
        <v>2</v>
      </c>
      <c r="SQH55">
        <v>2</v>
      </c>
      <c r="SQI55">
        <v>12</v>
      </c>
      <c r="SQJ55">
        <v>40</v>
      </c>
      <c r="SQK55">
        <v>17</v>
      </c>
      <c r="SQL55">
        <v>33</v>
      </c>
      <c r="SQM55">
        <v>2</v>
      </c>
      <c r="SQN55">
        <v>37</v>
      </c>
      <c r="SQO55">
        <v>28</v>
      </c>
      <c r="SQP55">
        <v>4</v>
      </c>
      <c r="SQQ55">
        <v>4</v>
      </c>
      <c r="SQR55">
        <v>2</v>
      </c>
      <c r="SQS55">
        <v>2</v>
      </c>
      <c r="SQT55">
        <v>2</v>
      </c>
      <c r="SQU55">
        <v>11</v>
      </c>
      <c r="SQV55">
        <v>2</v>
      </c>
      <c r="SQW55">
        <v>12</v>
      </c>
      <c r="SQX55">
        <v>24</v>
      </c>
      <c r="SQY55">
        <v>25</v>
      </c>
      <c r="SQZ55">
        <v>31</v>
      </c>
      <c r="SRA55">
        <v>9</v>
      </c>
      <c r="SRB55">
        <v>10</v>
      </c>
      <c r="SRC55">
        <v>17</v>
      </c>
      <c r="SRD55">
        <v>13</v>
      </c>
      <c r="SRE55">
        <v>2</v>
      </c>
      <c r="SRF55">
        <v>2</v>
      </c>
      <c r="SRG55">
        <v>2</v>
      </c>
      <c r="SRH55">
        <v>2</v>
      </c>
      <c r="SRI55">
        <v>4</v>
      </c>
      <c r="SRJ55">
        <v>4</v>
      </c>
      <c r="SRK55">
        <v>2</v>
      </c>
      <c r="SRL55">
        <v>2</v>
      </c>
      <c r="SRM55">
        <v>27</v>
      </c>
      <c r="SRN55">
        <v>2</v>
      </c>
      <c r="SRO55">
        <v>6</v>
      </c>
      <c r="SRP55">
        <v>34</v>
      </c>
      <c r="SRQ55">
        <v>2</v>
      </c>
      <c r="SRR55">
        <v>20</v>
      </c>
      <c r="SRS55">
        <v>40</v>
      </c>
      <c r="SRT55">
        <v>18</v>
      </c>
      <c r="SRU55">
        <v>2</v>
      </c>
      <c r="SRV55">
        <v>5</v>
      </c>
      <c r="SRW55">
        <v>2</v>
      </c>
      <c r="SRX55">
        <v>22</v>
      </c>
      <c r="SRY55">
        <v>11</v>
      </c>
      <c r="SRZ55">
        <v>18</v>
      </c>
      <c r="SSA55">
        <v>2</v>
      </c>
      <c r="SSB55">
        <v>2</v>
      </c>
      <c r="SSC55">
        <v>19</v>
      </c>
      <c r="SSD55">
        <v>17</v>
      </c>
      <c r="SSE55">
        <v>4</v>
      </c>
      <c r="SSF55">
        <v>2</v>
      </c>
      <c r="SSG55">
        <v>2</v>
      </c>
      <c r="SSH55">
        <v>2</v>
      </c>
      <c r="SSI55">
        <v>16</v>
      </c>
      <c r="SSJ55">
        <v>2</v>
      </c>
      <c r="SSK55">
        <v>6</v>
      </c>
      <c r="SSL55">
        <v>7</v>
      </c>
      <c r="SSM55">
        <v>4</v>
      </c>
      <c r="SSN55">
        <v>32</v>
      </c>
      <c r="SSO55">
        <v>13</v>
      </c>
      <c r="SSP55">
        <v>9</v>
      </c>
      <c r="SSQ55">
        <v>2</v>
      </c>
      <c r="SSR55">
        <v>2</v>
      </c>
      <c r="SSS55">
        <v>4</v>
      </c>
      <c r="SST55">
        <v>23</v>
      </c>
      <c r="SSU55">
        <v>4</v>
      </c>
      <c r="SSV55">
        <v>2</v>
      </c>
      <c r="SSW55">
        <v>4</v>
      </c>
      <c r="SSX55">
        <v>4</v>
      </c>
      <c r="SSY55">
        <v>42</v>
      </c>
      <c r="SSZ55">
        <v>2</v>
      </c>
      <c r="STA55">
        <v>2</v>
      </c>
      <c r="STB55">
        <v>2</v>
      </c>
      <c r="STC55">
        <v>29</v>
      </c>
      <c r="STD55">
        <v>2</v>
      </c>
      <c r="STE55">
        <v>2</v>
      </c>
      <c r="STF55">
        <v>19</v>
      </c>
      <c r="STG55">
        <v>2</v>
      </c>
      <c r="STH55">
        <v>2</v>
      </c>
      <c r="STI55">
        <v>4</v>
      </c>
      <c r="STJ55">
        <v>9</v>
      </c>
      <c r="STK55">
        <v>11</v>
      </c>
      <c r="STL55">
        <v>6</v>
      </c>
      <c r="STM55">
        <v>4</v>
      </c>
      <c r="STN55">
        <v>2</v>
      </c>
      <c r="STO55">
        <v>2</v>
      </c>
      <c r="STP55">
        <v>2</v>
      </c>
      <c r="STQ55">
        <v>4</v>
      </c>
      <c r="STR55">
        <v>8</v>
      </c>
      <c r="STS55">
        <v>18</v>
      </c>
      <c r="STT55">
        <v>2</v>
      </c>
      <c r="STU55">
        <v>14</v>
      </c>
      <c r="STV55">
        <v>2</v>
      </c>
      <c r="STW55">
        <v>16</v>
      </c>
      <c r="STX55">
        <v>28</v>
      </c>
      <c r="STY55">
        <v>11</v>
      </c>
      <c r="STZ55">
        <v>2</v>
      </c>
      <c r="SUA55">
        <v>6</v>
      </c>
      <c r="SUB55">
        <v>18</v>
      </c>
      <c r="SUC55">
        <v>2</v>
      </c>
      <c r="SUD55">
        <v>2</v>
      </c>
      <c r="SUE55">
        <v>11</v>
      </c>
      <c r="SUF55">
        <v>22</v>
      </c>
      <c r="SUG55">
        <v>4</v>
      </c>
      <c r="SUH55">
        <v>2</v>
      </c>
      <c r="SUI55">
        <v>4</v>
      </c>
      <c r="SUJ55">
        <v>8</v>
      </c>
      <c r="SUK55">
        <v>18</v>
      </c>
      <c r="SUL55">
        <v>10</v>
      </c>
      <c r="SUM55">
        <v>4</v>
      </c>
      <c r="SUN55">
        <v>7</v>
      </c>
      <c r="SUO55">
        <v>10</v>
      </c>
      <c r="SUP55">
        <v>7</v>
      </c>
      <c r="SUQ55">
        <v>2</v>
      </c>
      <c r="SUR55">
        <v>2</v>
      </c>
      <c r="SUS55">
        <v>18</v>
      </c>
      <c r="SUT55">
        <v>2</v>
      </c>
      <c r="SUU55">
        <v>39</v>
      </c>
      <c r="SUV55">
        <v>4</v>
      </c>
      <c r="SUW55">
        <v>2</v>
      </c>
      <c r="SUX55">
        <v>7</v>
      </c>
      <c r="SUY55">
        <v>2</v>
      </c>
      <c r="SUZ55">
        <v>2</v>
      </c>
      <c r="SVA55">
        <v>2</v>
      </c>
      <c r="SVB55">
        <v>2</v>
      </c>
      <c r="SVC55">
        <v>4</v>
      </c>
      <c r="SVD55">
        <v>6</v>
      </c>
      <c r="SVE55">
        <v>2</v>
      </c>
      <c r="SVF55">
        <v>4</v>
      </c>
      <c r="SVG55">
        <v>2</v>
      </c>
      <c r="SVH55">
        <v>15</v>
      </c>
      <c r="SVI55">
        <v>34</v>
      </c>
      <c r="SVJ55">
        <v>2</v>
      </c>
      <c r="SVK55">
        <v>21</v>
      </c>
      <c r="SVL55">
        <v>17</v>
      </c>
      <c r="SVM55">
        <v>10</v>
      </c>
      <c r="SVN55">
        <v>2</v>
      </c>
      <c r="SVO55">
        <v>2</v>
      </c>
      <c r="SVP55">
        <v>5</v>
      </c>
      <c r="SVQ55">
        <v>12</v>
      </c>
      <c r="SVR55">
        <v>2</v>
      </c>
      <c r="SVS55">
        <v>34</v>
      </c>
      <c r="SVT55">
        <v>5</v>
      </c>
      <c r="SVU55">
        <v>2</v>
      </c>
      <c r="SVV55">
        <v>16</v>
      </c>
      <c r="SVW55">
        <v>7</v>
      </c>
      <c r="SVX55">
        <v>17</v>
      </c>
      <c r="SVY55">
        <v>6</v>
      </c>
      <c r="SVZ55">
        <v>2</v>
      </c>
      <c r="SWA55">
        <v>12</v>
      </c>
      <c r="SWB55">
        <v>9</v>
      </c>
      <c r="SWC55">
        <v>2</v>
      </c>
      <c r="SWD55">
        <v>2</v>
      </c>
      <c r="SWE55">
        <v>4</v>
      </c>
      <c r="SWF55">
        <v>2</v>
      </c>
      <c r="SWG55">
        <v>4</v>
      </c>
      <c r="SWH55">
        <v>6</v>
      </c>
      <c r="SWI55">
        <v>20</v>
      </c>
      <c r="SWJ55">
        <v>2</v>
      </c>
      <c r="SWK55">
        <v>23</v>
      </c>
      <c r="SWL55">
        <v>2</v>
      </c>
      <c r="SWM55">
        <v>9</v>
      </c>
      <c r="SWN55">
        <v>4</v>
      </c>
      <c r="SWO55">
        <v>13</v>
      </c>
      <c r="SWP55">
        <v>13</v>
      </c>
      <c r="SWQ55">
        <v>10</v>
      </c>
      <c r="SWR55">
        <v>10</v>
      </c>
      <c r="SWS55">
        <v>2</v>
      </c>
      <c r="SWT55">
        <v>5</v>
      </c>
      <c r="SWU55">
        <v>4</v>
      </c>
      <c r="SWV55">
        <v>28</v>
      </c>
      <c r="SWW55">
        <v>14</v>
      </c>
      <c r="SWX55">
        <v>2</v>
      </c>
      <c r="SWY55">
        <v>11</v>
      </c>
      <c r="SWZ55">
        <v>10</v>
      </c>
      <c r="SXA55">
        <v>5</v>
      </c>
      <c r="SXB55">
        <v>2</v>
      </c>
      <c r="SXC55">
        <v>2</v>
      </c>
      <c r="SXD55">
        <v>2</v>
      </c>
      <c r="SXE55">
        <v>2</v>
      </c>
      <c r="SXF55">
        <v>7</v>
      </c>
      <c r="SXG55">
        <v>8</v>
      </c>
      <c r="SXH55">
        <v>6</v>
      </c>
      <c r="SXI55">
        <v>2</v>
      </c>
      <c r="SXJ55">
        <v>2</v>
      </c>
      <c r="SXK55">
        <v>23</v>
      </c>
      <c r="SXL55">
        <v>2</v>
      </c>
      <c r="SXM55">
        <v>38</v>
      </c>
      <c r="SXN55">
        <v>17</v>
      </c>
      <c r="SXO55">
        <v>2</v>
      </c>
      <c r="SXP55">
        <v>4</v>
      </c>
      <c r="SXQ55">
        <v>17</v>
      </c>
      <c r="SXR55">
        <v>31</v>
      </c>
      <c r="SXS55">
        <v>32</v>
      </c>
      <c r="SXT55">
        <v>2</v>
      </c>
      <c r="SXU55">
        <v>2</v>
      </c>
      <c r="SXV55">
        <v>4</v>
      </c>
      <c r="SXW55">
        <v>2</v>
      </c>
      <c r="SXX55">
        <v>2</v>
      </c>
      <c r="SXY55">
        <v>17</v>
      </c>
      <c r="SXZ55">
        <v>15</v>
      </c>
      <c r="SYA55">
        <v>15</v>
      </c>
      <c r="SYB55">
        <v>26</v>
      </c>
      <c r="SYC55">
        <v>9</v>
      </c>
      <c r="SYD55">
        <v>5</v>
      </c>
      <c r="SYE55">
        <v>22</v>
      </c>
      <c r="SYF55">
        <v>4</v>
      </c>
      <c r="SYG55">
        <v>14</v>
      </c>
      <c r="SYH55">
        <v>2</v>
      </c>
      <c r="SYI55">
        <v>9</v>
      </c>
      <c r="SYJ55">
        <v>6</v>
      </c>
      <c r="SYK55">
        <v>2</v>
      </c>
      <c r="SYL55">
        <v>2</v>
      </c>
      <c r="SYM55">
        <v>11</v>
      </c>
      <c r="SYN55">
        <v>4</v>
      </c>
      <c r="SYO55">
        <v>2</v>
      </c>
      <c r="SYP55">
        <v>13</v>
      </c>
      <c r="SYQ55">
        <v>12</v>
      </c>
      <c r="SYR55">
        <v>8</v>
      </c>
      <c r="SYS55">
        <v>10</v>
      </c>
      <c r="SYT55">
        <v>2</v>
      </c>
      <c r="SYU55">
        <v>2</v>
      </c>
      <c r="SYV55">
        <v>2</v>
      </c>
      <c r="SYW55">
        <v>23</v>
      </c>
      <c r="SYX55">
        <v>4</v>
      </c>
      <c r="SYY55">
        <v>7</v>
      </c>
      <c r="SYZ55">
        <v>4</v>
      </c>
      <c r="SZA55">
        <v>2</v>
      </c>
      <c r="SZB55">
        <v>2</v>
      </c>
      <c r="SZC55">
        <v>2</v>
      </c>
      <c r="SZD55">
        <v>4</v>
      </c>
      <c r="SZE55">
        <v>6</v>
      </c>
      <c r="SZF55">
        <v>2</v>
      </c>
      <c r="SZG55">
        <v>2</v>
      </c>
      <c r="SZH55">
        <v>7</v>
      </c>
      <c r="SZI55">
        <v>7</v>
      </c>
      <c r="SZJ55">
        <v>2</v>
      </c>
      <c r="SZK55">
        <v>2</v>
      </c>
      <c r="SZL55">
        <v>4</v>
      </c>
      <c r="SZM55">
        <v>4</v>
      </c>
      <c r="SZN55">
        <v>6</v>
      </c>
      <c r="SZO55">
        <v>33</v>
      </c>
      <c r="SZP55">
        <v>8</v>
      </c>
      <c r="SZQ55">
        <v>28</v>
      </c>
      <c r="SZR55">
        <v>2</v>
      </c>
      <c r="SZS55">
        <v>2</v>
      </c>
      <c r="SZT55">
        <v>20</v>
      </c>
      <c r="SZU55">
        <v>2</v>
      </c>
      <c r="SZV55">
        <v>8</v>
      </c>
      <c r="SZW55">
        <v>4</v>
      </c>
      <c r="SZX55">
        <v>16</v>
      </c>
      <c r="SZY55">
        <v>2</v>
      </c>
      <c r="SZZ55">
        <v>2</v>
      </c>
      <c r="TAA55">
        <v>7</v>
      </c>
      <c r="TAB55">
        <v>4</v>
      </c>
      <c r="TAC55">
        <v>9</v>
      </c>
      <c r="TAD55">
        <v>9</v>
      </c>
      <c r="TAE55">
        <v>2</v>
      </c>
      <c r="TAF55">
        <v>2</v>
      </c>
      <c r="TAG55">
        <v>4</v>
      </c>
      <c r="TAH55">
        <v>6</v>
      </c>
      <c r="TAI55">
        <v>2</v>
      </c>
      <c r="TAJ55">
        <v>12</v>
      </c>
      <c r="TAK55">
        <v>16</v>
      </c>
      <c r="TAL55">
        <v>2</v>
      </c>
      <c r="TAM55">
        <v>4</v>
      </c>
      <c r="TAN55">
        <v>2</v>
      </c>
      <c r="TAO55">
        <v>2</v>
      </c>
      <c r="TAP55">
        <v>24</v>
      </c>
      <c r="TAQ55">
        <v>19</v>
      </c>
      <c r="TAR55">
        <v>2</v>
      </c>
      <c r="TAS55">
        <v>2</v>
      </c>
      <c r="TAT55">
        <v>4</v>
      </c>
      <c r="TAU55">
        <v>6</v>
      </c>
      <c r="TAV55">
        <v>22</v>
      </c>
      <c r="TAW55">
        <v>2</v>
      </c>
      <c r="TAX55">
        <v>4</v>
      </c>
      <c r="TAY55">
        <v>4</v>
      </c>
      <c r="TAZ55">
        <v>22</v>
      </c>
      <c r="TBA55">
        <v>2</v>
      </c>
      <c r="TBB55">
        <v>4</v>
      </c>
      <c r="TBC55">
        <v>30</v>
      </c>
      <c r="TBD55">
        <v>2</v>
      </c>
      <c r="TBE55">
        <v>4</v>
      </c>
      <c r="TBF55">
        <v>2</v>
      </c>
      <c r="TBG55">
        <v>2</v>
      </c>
      <c r="TBH55">
        <v>4</v>
      </c>
      <c r="TBI55">
        <v>2</v>
      </c>
      <c r="TBJ55">
        <v>10</v>
      </c>
      <c r="TBK55">
        <v>2</v>
      </c>
      <c r="TBL55">
        <v>13</v>
      </c>
      <c r="TBM55">
        <v>14</v>
      </c>
      <c r="TBN55">
        <v>4</v>
      </c>
      <c r="TBO55">
        <v>2</v>
      </c>
      <c r="TBP55">
        <v>52</v>
      </c>
      <c r="TBQ55">
        <v>2</v>
      </c>
      <c r="TBR55">
        <v>2</v>
      </c>
      <c r="TBS55">
        <v>2</v>
      </c>
      <c r="TBT55">
        <v>32</v>
      </c>
      <c r="TBU55">
        <v>2</v>
      </c>
      <c r="TBV55">
        <v>9</v>
      </c>
      <c r="TBW55">
        <v>4</v>
      </c>
      <c r="TBX55">
        <v>4</v>
      </c>
      <c r="TBY55">
        <v>7</v>
      </c>
      <c r="TBZ55">
        <v>4</v>
      </c>
      <c r="TCA55">
        <v>6</v>
      </c>
      <c r="TCB55">
        <v>2</v>
      </c>
      <c r="TCC55">
        <v>25</v>
      </c>
      <c r="TCD55">
        <v>2</v>
      </c>
      <c r="TCE55">
        <v>16</v>
      </c>
      <c r="TCF55">
        <v>20</v>
      </c>
      <c r="TCG55">
        <v>2</v>
      </c>
      <c r="TCH55">
        <v>2</v>
      </c>
      <c r="TCI55">
        <v>2</v>
      </c>
      <c r="TCJ55">
        <v>2</v>
      </c>
      <c r="TCK55">
        <v>14</v>
      </c>
      <c r="TCL55">
        <v>2</v>
      </c>
      <c r="TCM55">
        <v>2</v>
      </c>
      <c r="TCN55">
        <v>11</v>
      </c>
      <c r="TCO55">
        <v>17</v>
      </c>
      <c r="TCP55">
        <v>5</v>
      </c>
      <c r="TCQ55">
        <v>5</v>
      </c>
      <c r="TCR55">
        <v>2</v>
      </c>
      <c r="TCS55">
        <v>4</v>
      </c>
      <c r="TCT55">
        <v>2</v>
      </c>
      <c r="TCU55">
        <v>2</v>
      </c>
      <c r="TCV55">
        <v>2</v>
      </c>
      <c r="TCW55">
        <v>2</v>
      </c>
      <c r="TCX55">
        <v>2</v>
      </c>
      <c r="TCY55">
        <v>5</v>
      </c>
      <c r="TCZ55">
        <v>2</v>
      </c>
      <c r="TDA55">
        <v>22</v>
      </c>
      <c r="TDB55">
        <v>16</v>
      </c>
      <c r="TDC55">
        <v>13</v>
      </c>
      <c r="TDD55">
        <v>4</v>
      </c>
      <c r="TDE55">
        <v>10</v>
      </c>
      <c r="TDF55">
        <v>24</v>
      </c>
      <c r="TDG55">
        <v>6</v>
      </c>
      <c r="TDH55">
        <v>4</v>
      </c>
      <c r="TDI55">
        <v>2</v>
      </c>
      <c r="TDJ55">
        <v>2</v>
      </c>
      <c r="TDK55">
        <v>4</v>
      </c>
      <c r="TDL55">
        <v>10</v>
      </c>
      <c r="TDM55">
        <v>4</v>
      </c>
      <c r="TDN55">
        <v>2</v>
      </c>
      <c r="TDO55">
        <v>4</v>
      </c>
      <c r="TDP55">
        <v>7</v>
      </c>
      <c r="TDQ55">
        <v>2</v>
      </c>
      <c r="TDR55">
        <v>2</v>
      </c>
      <c r="TDS55">
        <v>2</v>
      </c>
      <c r="TDT55">
        <v>4</v>
      </c>
      <c r="TDU55">
        <v>6</v>
      </c>
      <c r="TDV55">
        <v>4</v>
      </c>
      <c r="TDW55">
        <v>4</v>
      </c>
      <c r="TDX55">
        <v>2</v>
      </c>
      <c r="TDY55">
        <v>33</v>
      </c>
      <c r="TDZ55">
        <v>23</v>
      </c>
      <c r="TEA55">
        <v>19</v>
      </c>
      <c r="TEB55">
        <v>2</v>
      </c>
      <c r="TEC55">
        <v>11</v>
      </c>
      <c r="TED55">
        <v>8</v>
      </c>
      <c r="TEE55">
        <v>14</v>
      </c>
      <c r="TEF55">
        <v>4</v>
      </c>
      <c r="TEG55">
        <v>2</v>
      </c>
      <c r="TEH55">
        <v>4</v>
      </c>
      <c r="TEI55">
        <v>2</v>
      </c>
      <c r="TEJ55">
        <v>7</v>
      </c>
      <c r="TEK55">
        <v>2</v>
      </c>
      <c r="TEL55">
        <v>2</v>
      </c>
      <c r="TEM55">
        <v>2</v>
      </c>
      <c r="TEN55">
        <v>19</v>
      </c>
      <c r="TEO55">
        <v>2</v>
      </c>
      <c r="TEP55">
        <v>4</v>
      </c>
      <c r="TEQ55">
        <v>7</v>
      </c>
      <c r="TER55">
        <v>4</v>
      </c>
      <c r="TES55">
        <v>2</v>
      </c>
      <c r="TET55">
        <v>9</v>
      </c>
      <c r="TEU55">
        <v>2</v>
      </c>
      <c r="TEV55">
        <v>2</v>
      </c>
      <c r="TEW55">
        <v>7</v>
      </c>
      <c r="TEX55">
        <v>16</v>
      </c>
      <c r="TEY55">
        <v>2</v>
      </c>
      <c r="TEZ55">
        <v>6</v>
      </c>
      <c r="TFA55">
        <v>8</v>
      </c>
      <c r="TFB55">
        <v>34</v>
      </c>
      <c r="TFC55">
        <v>2</v>
      </c>
      <c r="TFD55">
        <v>17</v>
      </c>
      <c r="TFE55">
        <v>9</v>
      </c>
      <c r="TFF55">
        <v>9</v>
      </c>
      <c r="TFG55">
        <v>4</v>
      </c>
      <c r="TFH55">
        <v>24</v>
      </c>
      <c r="TFI55">
        <v>17</v>
      </c>
      <c r="TFJ55">
        <v>17</v>
      </c>
      <c r="TFK55">
        <v>20</v>
      </c>
      <c r="TFL55">
        <v>2</v>
      </c>
      <c r="TFM55">
        <v>28</v>
      </c>
      <c r="TFN55">
        <v>40</v>
      </c>
      <c r="TFO55">
        <v>37</v>
      </c>
      <c r="TFP55">
        <v>4</v>
      </c>
      <c r="TFQ55">
        <v>2</v>
      </c>
      <c r="TFR55">
        <v>4</v>
      </c>
      <c r="TFS55">
        <v>12</v>
      </c>
      <c r="TFT55">
        <v>2</v>
      </c>
      <c r="TFU55">
        <v>8</v>
      </c>
      <c r="TFV55">
        <v>6</v>
      </c>
      <c r="TFW55">
        <v>2</v>
      </c>
      <c r="TFX55">
        <v>2</v>
      </c>
      <c r="TFY55">
        <v>4</v>
      </c>
      <c r="TFZ55">
        <v>36</v>
      </c>
      <c r="TGA55">
        <v>7</v>
      </c>
      <c r="TGB55">
        <v>14</v>
      </c>
      <c r="TGC55">
        <v>2</v>
      </c>
      <c r="TGD55">
        <v>4</v>
      </c>
      <c r="TGE55">
        <v>2</v>
      </c>
      <c r="TGF55">
        <v>2</v>
      </c>
      <c r="TGG55">
        <v>17</v>
      </c>
      <c r="TGH55">
        <v>22</v>
      </c>
      <c r="TGI55">
        <v>4</v>
      </c>
      <c r="TGJ55">
        <v>10</v>
      </c>
      <c r="TGK55">
        <v>31</v>
      </c>
      <c r="TGL55">
        <v>2</v>
      </c>
      <c r="TGM55">
        <v>4</v>
      </c>
      <c r="TGN55">
        <v>15</v>
      </c>
      <c r="TGO55">
        <v>26</v>
      </c>
      <c r="TGP55">
        <v>2</v>
      </c>
      <c r="TGQ55">
        <v>8</v>
      </c>
      <c r="TGR55">
        <v>2</v>
      </c>
      <c r="TGS55">
        <v>4</v>
      </c>
      <c r="TGT55">
        <v>2</v>
      </c>
      <c r="TGU55">
        <v>2</v>
      </c>
      <c r="TGV55">
        <v>16</v>
      </c>
      <c r="TGW55">
        <v>2</v>
      </c>
      <c r="TGX55">
        <v>27</v>
      </c>
      <c r="TGY55">
        <v>8</v>
      </c>
      <c r="TGZ55">
        <v>2</v>
      </c>
      <c r="THA55">
        <v>27</v>
      </c>
      <c r="THB55">
        <v>8</v>
      </c>
      <c r="THC55">
        <v>16</v>
      </c>
      <c r="THD55">
        <v>42</v>
      </c>
      <c r="THE55">
        <v>30</v>
      </c>
      <c r="THF55">
        <v>2</v>
      </c>
      <c r="THG55">
        <v>13</v>
      </c>
      <c r="THH55">
        <v>4</v>
      </c>
      <c r="THI55">
        <v>16</v>
      </c>
      <c r="THJ55">
        <v>24</v>
      </c>
      <c r="THK55">
        <v>10</v>
      </c>
      <c r="THL55">
        <v>2</v>
      </c>
      <c r="THM55">
        <v>11</v>
      </c>
      <c r="THN55">
        <v>6</v>
      </c>
      <c r="THO55">
        <v>2</v>
      </c>
      <c r="THP55">
        <v>4</v>
      </c>
      <c r="THQ55">
        <v>2</v>
      </c>
      <c r="THR55">
        <v>2</v>
      </c>
      <c r="THS55">
        <v>4</v>
      </c>
      <c r="THT55">
        <v>2</v>
      </c>
      <c r="THU55">
        <v>30</v>
      </c>
      <c r="THV55">
        <v>2</v>
      </c>
      <c r="THW55">
        <v>20</v>
      </c>
      <c r="THX55">
        <v>2</v>
      </c>
      <c r="THY55">
        <v>2</v>
      </c>
      <c r="THZ55">
        <v>2</v>
      </c>
      <c r="TIA55">
        <v>11</v>
      </c>
      <c r="TIB55">
        <v>9</v>
      </c>
      <c r="TIC55">
        <v>6</v>
      </c>
      <c r="TID55">
        <v>2</v>
      </c>
      <c r="TIE55">
        <v>2</v>
      </c>
      <c r="TIF55">
        <v>6</v>
      </c>
      <c r="TIG55">
        <v>38</v>
      </c>
      <c r="TIH55">
        <v>6</v>
      </c>
      <c r="TII55">
        <v>4</v>
      </c>
      <c r="TIJ55">
        <v>2</v>
      </c>
      <c r="TIK55">
        <v>24</v>
      </c>
      <c r="TIL55">
        <v>2</v>
      </c>
      <c r="TIM55">
        <v>6</v>
      </c>
      <c r="TIN55">
        <v>7</v>
      </c>
      <c r="TIO55">
        <v>2</v>
      </c>
      <c r="TIP55">
        <v>4</v>
      </c>
      <c r="TIQ55">
        <v>5</v>
      </c>
      <c r="TIR55">
        <v>33</v>
      </c>
      <c r="TIS55">
        <v>37</v>
      </c>
      <c r="TIT55">
        <v>10</v>
      </c>
      <c r="TIU55">
        <v>2</v>
      </c>
      <c r="TIV55">
        <v>14</v>
      </c>
      <c r="TIW55">
        <v>2</v>
      </c>
      <c r="TIX55">
        <v>2</v>
      </c>
      <c r="TIY55">
        <v>7</v>
      </c>
      <c r="TIZ55">
        <v>4</v>
      </c>
      <c r="TJA55">
        <v>13</v>
      </c>
      <c r="TJB55">
        <v>2</v>
      </c>
      <c r="TJC55">
        <v>18</v>
      </c>
      <c r="TJD55">
        <v>6</v>
      </c>
      <c r="TJE55">
        <v>4</v>
      </c>
      <c r="TJF55">
        <v>2</v>
      </c>
      <c r="TJG55">
        <v>6</v>
      </c>
      <c r="TJH55">
        <v>14</v>
      </c>
      <c r="TJI55">
        <v>4</v>
      </c>
      <c r="TJJ55">
        <v>2</v>
      </c>
      <c r="TJK55">
        <v>9</v>
      </c>
      <c r="TJL55">
        <v>2</v>
      </c>
      <c r="TJM55">
        <v>4</v>
      </c>
      <c r="TJN55">
        <v>29</v>
      </c>
      <c r="TJO55">
        <v>2</v>
      </c>
      <c r="TJP55">
        <v>25</v>
      </c>
      <c r="TJQ55">
        <v>2</v>
      </c>
      <c r="TJR55">
        <v>2</v>
      </c>
      <c r="TJS55">
        <v>2</v>
      </c>
      <c r="TJT55">
        <v>4</v>
      </c>
      <c r="TJU55">
        <v>2</v>
      </c>
      <c r="TJV55">
        <v>4</v>
      </c>
      <c r="TJW55">
        <v>19</v>
      </c>
      <c r="TJX55">
        <v>2</v>
      </c>
      <c r="TJY55">
        <v>2</v>
      </c>
      <c r="TJZ55">
        <v>2</v>
      </c>
      <c r="TKA55">
        <v>2</v>
      </c>
      <c r="TKB55">
        <v>9</v>
      </c>
      <c r="TKC55">
        <v>4</v>
      </c>
      <c r="TKD55">
        <v>2</v>
      </c>
      <c r="TKE55">
        <v>21</v>
      </c>
      <c r="TKF55">
        <v>5</v>
      </c>
      <c r="TKG55">
        <v>2</v>
      </c>
      <c r="TKH55">
        <v>16</v>
      </c>
      <c r="TKI55">
        <v>2</v>
      </c>
      <c r="TKJ55">
        <v>2</v>
      </c>
      <c r="TKK55">
        <v>14</v>
      </c>
      <c r="TKL55">
        <v>2</v>
      </c>
      <c r="TKM55">
        <v>4</v>
      </c>
      <c r="TKN55">
        <v>29</v>
      </c>
      <c r="TKO55">
        <v>2</v>
      </c>
      <c r="TKP55">
        <v>4</v>
      </c>
      <c r="TKQ55">
        <v>2</v>
      </c>
      <c r="TKR55">
        <v>2</v>
      </c>
      <c r="TKS55">
        <v>4</v>
      </c>
      <c r="TKT55">
        <v>2</v>
      </c>
      <c r="TKU55">
        <v>6</v>
      </c>
      <c r="TKV55">
        <v>2</v>
      </c>
      <c r="TKW55">
        <v>2</v>
      </c>
      <c r="TKX55">
        <v>6</v>
      </c>
      <c r="TKY55">
        <v>2</v>
      </c>
      <c r="TKZ55">
        <v>2</v>
      </c>
      <c r="TLA55">
        <v>13</v>
      </c>
      <c r="TLB55">
        <v>2</v>
      </c>
      <c r="TLC55">
        <v>2</v>
      </c>
      <c r="TLD55">
        <v>40</v>
      </c>
      <c r="TLE55">
        <v>27</v>
      </c>
      <c r="TLF55">
        <v>13</v>
      </c>
      <c r="TLG55">
        <v>2</v>
      </c>
      <c r="TLH55">
        <v>13</v>
      </c>
      <c r="TLI55">
        <v>2</v>
      </c>
      <c r="TLJ55">
        <v>2</v>
      </c>
      <c r="TLK55">
        <v>2</v>
      </c>
      <c r="TLL55">
        <v>26</v>
      </c>
      <c r="TLM55">
        <v>2</v>
      </c>
      <c r="TLN55">
        <v>9</v>
      </c>
      <c r="TLO55">
        <v>2</v>
      </c>
      <c r="TLP55">
        <v>2</v>
      </c>
      <c r="TLQ55">
        <v>15</v>
      </c>
      <c r="TLR55">
        <v>15</v>
      </c>
      <c r="TLS55">
        <v>2</v>
      </c>
      <c r="TLT55">
        <v>2</v>
      </c>
      <c r="TLU55">
        <v>15</v>
      </c>
      <c r="TLV55">
        <v>8</v>
      </c>
      <c r="TLW55">
        <v>46</v>
      </c>
      <c r="TLX55">
        <v>4</v>
      </c>
      <c r="TLY55">
        <v>2</v>
      </c>
      <c r="TLZ55">
        <v>2</v>
      </c>
      <c r="TMA55">
        <v>8</v>
      </c>
      <c r="TMB55">
        <v>9</v>
      </c>
      <c r="TMC55">
        <v>13</v>
      </c>
      <c r="TMD55">
        <v>17</v>
      </c>
      <c r="TME55">
        <v>2</v>
      </c>
      <c r="TMF55">
        <v>13</v>
      </c>
      <c r="TMG55">
        <v>2</v>
      </c>
      <c r="TMH55">
        <v>2</v>
      </c>
      <c r="TMI55">
        <v>17</v>
      </c>
      <c r="TMJ55">
        <v>10</v>
      </c>
      <c r="TMK55">
        <v>13</v>
      </c>
      <c r="TML55">
        <v>2</v>
      </c>
      <c r="TMM55">
        <v>14</v>
      </c>
      <c r="TMN55">
        <v>9</v>
      </c>
      <c r="TMO55">
        <v>29</v>
      </c>
      <c r="TMP55">
        <v>4</v>
      </c>
      <c r="TMQ55">
        <v>13</v>
      </c>
      <c r="TMR55">
        <v>4</v>
      </c>
      <c r="TMS55">
        <v>26</v>
      </c>
      <c r="TMT55">
        <v>2</v>
      </c>
      <c r="TMU55">
        <v>19</v>
      </c>
      <c r="TMV55">
        <v>2</v>
      </c>
      <c r="TMW55">
        <v>8</v>
      </c>
      <c r="TMX55">
        <v>2</v>
      </c>
      <c r="TMY55">
        <v>2</v>
      </c>
      <c r="TMZ55">
        <v>40</v>
      </c>
      <c r="TNA55">
        <v>4</v>
      </c>
      <c r="TNB55">
        <v>18</v>
      </c>
      <c r="TNC55">
        <v>4</v>
      </c>
      <c r="TND55">
        <v>4</v>
      </c>
      <c r="TNE55">
        <v>2</v>
      </c>
      <c r="TNF55">
        <v>8</v>
      </c>
      <c r="TNG55">
        <v>5</v>
      </c>
      <c r="TNH55">
        <v>10</v>
      </c>
      <c r="TNI55">
        <v>10</v>
      </c>
      <c r="TNJ55">
        <v>36</v>
      </c>
      <c r="TNK55">
        <v>2</v>
      </c>
      <c r="TNL55">
        <v>13</v>
      </c>
      <c r="TNM55">
        <v>2</v>
      </c>
      <c r="TNN55">
        <v>4</v>
      </c>
      <c r="TNO55">
        <v>6</v>
      </c>
      <c r="TNP55">
        <v>6</v>
      </c>
      <c r="TNQ55">
        <v>4</v>
      </c>
      <c r="TNR55">
        <v>2</v>
      </c>
      <c r="TNS55">
        <v>2</v>
      </c>
      <c r="TNT55">
        <v>2</v>
      </c>
      <c r="TNU55">
        <v>2</v>
      </c>
      <c r="TNV55">
        <v>4</v>
      </c>
      <c r="TNW55">
        <v>4</v>
      </c>
      <c r="TNX55">
        <v>43</v>
      </c>
      <c r="TNY55">
        <v>4</v>
      </c>
      <c r="TNZ55">
        <v>2</v>
      </c>
      <c r="TOA55">
        <v>2</v>
      </c>
      <c r="TOB55">
        <v>8</v>
      </c>
      <c r="TOC55">
        <v>13</v>
      </c>
      <c r="TOD55">
        <v>2</v>
      </c>
      <c r="TOE55">
        <v>9</v>
      </c>
      <c r="TOF55">
        <v>61</v>
      </c>
      <c r="TOG55">
        <v>9</v>
      </c>
      <c r="TOH55">
        <v>2</v>
      </c>
      <c r="TOI55">
        <v>29</v>
      </c>
      <c r="TOJ55">
        <v>11</v>
      </c>
      <c r="TOK55">
        <v>4</v>
      </c>
      <c r="TOL55">
        <v>14</v>
      </c>
      <c r="TOM55">
        <v>2</v>
      </c>
      <c r="TON55">
        <v>4</v>
      </c>
      <c r="TOO55">
        <v>10</v>
      </c>
      <c r="TOP55">
        <v>5</v>
      </c>
      <c r="TOQ55">
        <v>24</v>
      </c>
      <c r="TOR55">
        <v>9</v>
      </c>
      <c r="TOS55">
        <v>2</v>
      </c>
      <c r="TOT55">
        <v>18</v>
      </c>
      <c r="TOU55">
        <v>17</v>
      </c>
      <c r="TOV55">
        <v>2</v>
      </c>
      <c r="TOW55">
        <v>2</v>
      </c>
      <c r="TOX55">
        <v>4</v>
      </c>
      <c r="TOY55">
        <v>7</v>
      </c>
      <c r="TOZ55">
        <v>4</v>
      </c>
      <c r="TPA55">
        <v>27</v>
      </c>
      <c r="TPB55">
        <v>4</v>
      </c>
      <c r="TPC55">
        <v>4</v>
      </c>
      <c r="TPD55">
        <v>4</v>
      </c>
      <c r="TPE55">
        <v>8</v>
      </c>
      <c r="TPF55">
        <v>2</v>
      </c>
      <c r="TPG55">
        <v>9</v>
      </c>
      <c r="TPH55">
        <v>15</v>
      </c>
      <c r="TPI55">
        <v>14</v>
      </c>
      <c r="TPJ55">
        <v>4</v>
      </c>
      <c r="TPK55">
        <v>8</v>
      </c>
      <c r="TPL55">
        <v>2</v>
      </c>
      <c r="TPM55">
        <v>22</v>
      </c>
      <c r="TPN55">
        <v>8</v>
      </c>
      <c r="TPO55">
        <v>2</v>
      </c>
      <c r="TPP55">
        <v>7</v>
      </c>
      <c r="TPQ55">
        <v>2</v>
      </c>
      <c r="TPR55">
        <v>2</v>
      </c>
      <c r="TPS55">
        <v>13</v>
      </c>
      <c r="TPT55">
        <v>4</v>
      </c>
      <c r="TPU55">
        <v>15</v>
      </c>
      <c r="TPV55">
        <v>2</v>
      </c>
      <c r="TPW55">
        <v>8</v>
      </c>
      <c r="TPX55">
        <v>2</v>
      </c>
      <c r="TPY55">
        <v>18</v>
      </c>
      <c r="TPZ55">
        <v>9</v>
      </c>
      <c r="TQA55">
        <v>12</v>
      </c>
      <c r="TQB55">
        <v>10</v>
      </c>
      <c r="TQC55">
        <v>4</v>
      </c>
      <c r="TQD55">
        <v>2</v>
      </c>
      <c r="TQE55">
        <v>13</v>
      </c>
      <c r="TQF55">
        <v>2</v>
      </c>
      <c r="TQG55">
        <v>2</v>
      </c>
      <c r="TQH55">
        <v>10</v>
      </c>
      <c r="TQI55">
        <v>4</v>
      </c>
      <c r="TQJ55">
        <v>2</v>
      </c>
      <c r="TQK55">
        <v>2</v>
      </c>
      <c r="TQL55">
        <v>13</v>
      </c>
      <c r="TQM55">
        <v>2</v>
      </c>
      <c r="TQN55">
        <v>2</v>
      </c>
      <c r="TQO55">
        <v>4</v>
      </c>
      <c r="TQP55">
        <v>13</v>
      </c>
      <c r="TQQ55">
        <v>2</v>
      </c>
      <c r="TQR55">
        <v>2</v>
      </c>
      <c r="TQS55">
        <v>2</v>
      </c>
      <c r="TQT55">
        <v>2</v>
      </c>
      <c r="TQU55">
        <v>39</v>
      </c>
      <c r="TQV55">
        <v>6</v>
      </c>
      <c r="TQW55">
        <v>25</v>
      </c>
      <c r="TQX55">
        <v>23</v>
      </c>
      <c r="TQY55">
        <v>4</v>
      </c>
      <c r="TQZ55">
        <v>2</v>
      </c>
      <c r="TRA55">
        <v>6</v>
      </c>
      <c r="TRB55">
        <v>2</v>
      </c>
      <c r="TRC55">
        <v>8</v>
      </c>
      <c r="TRD55">
        <v>2</v>
      </c>
      <c r="TRE55">
        <v>4</v>
      </c>
      <c r="TRF55">
        <v>2</v>
      </c>
      <c r="TRG55">
        <v>8</v>
      </c>
      <c r="TRH55">
        <v>2</v>
      </c>
      <c r="TRI55">
        <v>10</v>
      </c>
      <c r="TRJ55">
        <v>38</v>
      </c>
      <c r="TRK55">
        <v>4</v>
      </c>
      <c r="TRL55">
        <v>10</v>
      </c>
      <c r="TRM55">
        <v>7</v>
      </c>
      <c r="TRN55">
        <v>13</v>
      </c>
      <c r="TRO55">
        <v>2</v>
      </c>
      <c r="TRP55">
        <v>22</v>
      </c>
      <c r="TRQ55">
        <v>2</v>
      </c>
      <c r="TRR55">
        <v>29</v>
      </c>
      <c r="TRS55">
        <v>18</v>
      </c>
      <c r="TRT55">
        <v>2</v>
      </c>
      <c r="TRU55">
        <v>28</v>
      </c>
      <c r="TRV55">
        <v>4</v>
      </c>
      <c r="TRW55">
        <v>4</v>
      </c>
      <c r="TRX55">
        <v>9</v>
      </c>
      <c r="TRY55">
        <v>15</v>
      </c>
      <c r="TRZ55">
        <v>2</v>
      </c>
      <c r="TSA55">
        <v>21</v>
      </c>
      <c r="TSB55">
        <v>2</v>
      </c>
      <c r="TSC55">
        <v>9</v>
      </c>
      <c r="TSD55">
        <v>13</v>
      </c>
      <c r="TSE55">
        <v>2</v>
      </c>
      <c r="TSF55">
        <v>10</v>
      </c>
      <c r="TSG55">
        <v>6</v>
      </c>
      <c r="TSH55">
        <v>2</v>
      </c>
      <c r="TSI55">
        <v>38</v>
      </c>
      <c r="TSJ55">
        <v>4</v>
      </c>
      <c r="TSK55">
        <v>4</v>
      </c>
      <c r="TSL55">
        <v>10</v>
      </c>
      <c r="TSM55">
        <v>2</v>
      </c>
      <c r="TSN55">
        <v>6</v>
      </c>
      <c r="TSO55">
        <v>29</v>
      </c>
      <c r="TSP55">
        <v>13</v>
      </c>
      <c r="TSQ55">
        <v>2</v>
      </c>
      <c r="TSR55">
        <v>4</v>
      </c>
      <c r="TSS55">
        <v>2</v>
      </c>
      <c r="TST55">
        <v>4</v>
      </c>
      <c r="TSU55">
        <v>2</v>
      </c>
      <c r="TSV55">
        <v>13</v>
      </c>
      <c r="TSW55">
        <v>18</v>
      </c>
      <c r="TSX55">
        <v>8</v>
      </c>
      <c r="TSY55">
        <v>15</v>
      </c>
      <c r="TSZ55">
        <v>8</v>
      </c>
      <c r="TTA55">
        <v>4</v>
      </c>
      <c r="TTB55">
        <v>2</v>
      </c>
      <c r="TTC55">
        <v>11</v>
      </c>
      <c r="TTD55">
        <v>2</v>
      </c>
      <c r="TTE55">
        <v>12</v>
      </c>
      <c r="TTF55">
        <v>2</v>
      </c>
      <c r="TTG55">
        <v>10</v>
      </c>
      <c r="TTH55">
        <v>6</v>
      </c>
      <c r="TTI55">
        <v>2</v>
      </c>
      <c r="TTJ55">
        <v>4</v>
      </c>
      <c r="TTK55">
        <v>18</v>
      </c>
      <c r="TTL55">
        <v>2</v>
      </c>
      <c r="TTM55">
        <v>8</v>
      </c>
      <c r="TTN55">
        <v>2</v>
      </c>
      <c r="TTO55">
        <v>4</v>
      </c>
      <c r="TTP55">
        <v>2</v>
      </c>
      <c r="TTQ55">
        <v>13</v>
      </c>
      <c r="TTR55">
        <v>2</v>
      </c>
      <c r="TTS55">
        <v>12</v>
      </c>
      <c r="TTT55">
        <v>2</v>
      </c>
      <c r="TTU55">
        <v>2</v>
      </c>
      <c r="TTV55">
        <v>2</v>
      </c>
      <c r="TTW55">
        <v>2</v>
      </c>
      <c r="TTX55">
        <v>33</v>
      </c>
      <c r="TTY55">
        <v>19</v>
      </c>
      <c r="TTZ55">
        <v>2</v>
      </c>
      <c r="TUA55">
        <v>16</v>
      </c>
      <c r="TUB55">
        <v>17</v>
      </c>
      <c r="TUC55">
        <v>6</v>
      </c>
      <c r="TUD55">
        <v>6</v>
      </c>
      <c r="TUE55">
        <v>2</v>
      </c>
      <c r="TUF55">
        <v>10</v>
      </c>
      <c r="TUG55">
        <v>20</v>
      </c>
      <c r="TUH55">
        <v>45</v>
      </c>
      <c r="TUI55">
        <v>10</v>
      </c>
      <c r="TUJ55">
        <v>49</v>
      </c>
      <c r="TUK55">
        <v>8</v>
      </c>
      <c r="TUL55">
        <v>2</v>
      </c>
      <c r="TUM55">
        <v>27</v>
      </c>
      <c r="TUN55">
        <v>28</v>
      </c>
      <c r="TUO55">
        <v>16</v>
      </c>
      <c r="TUP55">
        <v>2</v>
      </c>
      <c r="TUQ55">
        <v>7</v>
      </c>
      <c r="TUR55">
        <v>4</v>
      </c>
      <c r="TUS55">
        <v>2</v>
      </c>
      <c r="TUT55">
        <v>14</v>
      </c>
      <c r="TUU55">
        <v>16</v>
      </c>
      <c r="TUV55">
        <v>2</v>
      </c>
      <c r="TUW55">
        <v>4</v>
      </c>
      <c r="TUX55">
        <v>4</v>
      </c>
      <c r="TUY55">
        <v>2</v>
      </c>
      <c r="TUZ55">
        <v>2</v>
      </c>
      <c r="TVA55">
        <v>13</v>
      </c>
      <c r="TVB55">
        <v>2</v>
      </c>
      <c r="TVC55">
        <v>11</v>
      </c>
      <c r="TVD55">
        <v>16</v>
      </c>
      <c r="TVE55">
        <v>2</v>
      </c>
      <c r="TVF55">
        <v>4</v>
      </c>
      <c r="TVG55">
        <v>4</v>
      </c>
      <c r="TVH55">
        <v>2</v>
      </c>
      <c r="TVI55">
        <v>25</v>
      </c>
      <c r="TVJ55">
        <v>16</v>
      </c>
      <c r="TVK55">
        <v>14</v>
      </c>
      <c r="TVL55">
        <v>4</v>
      </c>
      <c r="TVM55">
        <v>2</v>
      </c>
      <c r="TVN55">
        <v>2</v>
      </c>
      <c r="TVO55">
        <v>8</v>
      </c>
      <c r="TVP55">
        <v>2</v>
      </c>
      <c r="TVQ55">
        <v>2</v>
      </c>
      <c r="TVR55">
        <v>7</v>
      </c>
      <c r="TVS55">
        <v>21</v>
      </c>
      <c r="TVT55">
        <v>2</v>
      </c>
      <c r="TVU55">
        <v>2</v>
      </c>
      <c r="TVV55">
        <v>2</v>
      </c>
      <c r="TVW55">
        <v>2</v>
      </c>
      <c r="TVX55">
        <v>2</v>
      </c>
      <c r="TVY55">
        <v>2</v>
      </c>
      <c r="TVZ55">
        <v>17</v>
      </c>
      <c r="TWA55">
        <v>6</v>
      </c>
      <c r="TWB55">
        <v>6</v>
      </c>
      <c r="TWC55">
        <v>2</v>
      </c>
      <c r="TWD55">
        <v>2</v>
      </c>
      <c r="TWE55">
        <v>2</v>
      </c>
      <c r="TWF55">
        <v>20</v>
      </c>
      <c r="TWG55">
        <v>12</v>
      </c>
      <c r="TWH55">
        <v>2</v>
      </c>
      <c r="TWI55">
        <v>11</v>
      </c>
      <c r="TWJ55">
        <v>4</v>
      </c>
      <c r="TWK55">
        <v>14</v>
      </c>
      <c r="TWL55">
        <v>2</v>
      </c>
      <c r="TWM55">
        <v>6</v>
      </c>
      <c r="TWN55">
        <v>7</v>
      </c>
      <c r="TWO55">
        <v>2</v>
      </c>
      <c r="TWP55">
        <v>8</v>
      </c>
      <c r="TWQ55">
        <v>7</v>
      </c>
      <c r="TWR55">
        <v>10</v>
      </c>
      <c r="TWS55">
        <v>8</v>
      </c>
      <c r="TWT55">
        <v>4</v>
      </c>
      <c r="TWU55">
        <v>2</v>
      </c>
      <c r="TWV55">
        <v>2</v>
      </c>
      <c r="TWW55">
        <v>38</v>
      </c>
      <c r="TWX55">
        <v>4</v>
      </c>
      <c r="TWY55">
        <v>2</v>
      </c>
      <c r="TWZ55">
        <v>2</v>
      </c>
      <c r="TXA55">
        <v>8</v>
      </c>
      <c r="TXB55">
        <v>8</v>
      </c>
      <c r="TXC55">
        <v>12</v>
      </c>
      <c r="TXD55">
        <v>2</v>
      </c>
      <c r="TXE55">
        <v>6</v>
      </c>
      <c r="TXF55">
        <v>2</v>
      </c>
      <c r="TXG55">
        <v>2</v>
      </c>
      <c r="TXH55">
        <v>7</v>
      </c>
      <c r="TXI55">
        <v>6</v>
      </c>
      <c r="TXJ55">
        <v>8</v>
      </c>
      <c r="TXK55">
        <v>6</v>
      </c>
      <c r="TXL55">
        <v>2</v>
      </c>
      <c r="TXM55">
        <v>30</v>
      </c>
      <c r="TXN55">
        <v>2</v>
      </c>
      <c r="TXO55">
        <v>16</v>
      </c>
      <c r="TXP55">
        <v>2</v>
      </c>
      <c r="TXQ55">
        <v>15</v>
      </c>
      <c r="TXR55">
        <v>8</v>
      </c>
      <c r="TXS55">
        <v>19</v>
      </c>
      <c r="TXT55">
        <v>11</v>
      </c>
      <c r="TXU55">
        <v>2</v>
      </c>
      <c r="TXV55">
        <v>6</v>
      </c>
      <c r="TXW55">
        <v>2</v>
      </c>
      <c r="TXX55">
        <v>2</v>
      </c>
      <c r="TXY55">
        <v>11</v>
      </c>
      <c r="TXZ55">
        <v>28</v>
      </c>
      <c r="TYA55">
        <v>20</v>
      </c>
      <c r="TYB55">
        <v>2</v>
      </c>
      <c r="TYC55">
        <v>8</v>
      </c>
      <c r="TYD55">
        <v>2</v>
      </c>
      <c r="TYE55">
        <v>14</v>
      </c>
      <c r="TYF55">
        <v>21</v>
      </c>
      <c r="TYG55">
        <v>25</v>
      </c>
      <c r="TYH55">
        <v>10</v>
      </c>
      <c r="TYI55">
        <v>2</v>
      </c>
      <c r="TYJ55">
        <v>2</v>
      </c>
      <c r="TYK55">
        <v>23</v>
      </c>
      <c r="TYL55">
        <v>2</v>
      </c>
      <c r="TYM55">
        <v>8</v>
      </c>
      <c r="TYN55">
        <v>2</v>
      </c>
      <c r="TYO55">
        <v>2</v>
      </c>
      <c r="TYP55">
        <v>2</v>
      </c>
      <c r="TYQ55">
        <v>12</v>
      </c>
      <c r="TYR55">
        <v>2</v>
      </c>
      <c r="TYS55">
        <v>2</v>
      </c>
      <c r="TYT55">
        <v>19</v>
      </c>
      <c r="TYU55">
        <v>22</v>
      </c>
      <c r="TYV55">
        <v>16</v>
      </c>
      <c r="TYW55">
        <v>2</v>
      </c>
      <c r="TYX55">
        <v>15</v>
      </c>
      <c r="TYY55">
        <v>18</v>
      </c>
      <c r="TYZ55">
        <v>2</v>
      </c>
      <c r="TZA55">
        <v>19</v>
      </c>
      <c r="TZB55">
        <v>6</v>
      </c>
      <c r="TZC55">
        <v>20</v>
      </c>
      <c r="TZD55">
        <v>2</v>
      </c>
      <c r="TZE55">
        <v>48</v>
      </c>
      <c r="TZF55">
        <v>6</v>
      </c>
      <c r="TZG55">
        <v>2</v>
      </c>
      <c r="TZH55">
        <v>2</v>
      </c>
      <c r="TZI55">
        <v>2</v>
      </c>
      <c r="TZJ55">
        <v>9</v>
      </c>
      <c r="TZK55">
        <v>4</v>
      </c>
      <c r="TZL55">
        <v>4</v>
      </c>
      <c r="TZM55">
        <v>2</v>
      </c>
      <c r="TZN55">
        <v>4</v>
      </c>
      <c r="TZO55">
        <v>2</v>
      </c>
      <c r="TZP55">
        <v>6</v>
      </c>
      <c r="TZQ55">
        <v>8</v>
      </c>
      <c r="TZR55">
        <v>14</v>
      </c>
      <c r="TZS55">
        <v>14</v>
      </c>
      <c r="TZT55">
        <v>2</v>
      </c>
      <c r="TZU55">
        <v>20</v>
      </c>
      <c r="TZV55">
        <v>2</v>
      </c>
      <c r="TZW55">
        <v>2</v>
      </c>
      <c r="TZX55">
        <v>14</v>
      </c>
      <c r="TZY55">
        <v>2</v>
      </c>
      <c r="TZZ55">
        <v>40</v>
      </c>
      <c r="UAA55">
        <v>2</v>
      </c>
      <c r="UAB55">
        <v>8</v>
      </c>
      <c r="UAC55">
        <v>16</v>
      </c>
      <c r="UAD55">
        <v>6</v>
      </c>
      <c r="UAE55">
        <v>9</v>
      </c>
      <c r="UAF55">
        <v>29</v>
      </c>
      <c r="UAG55">
        <v>2</v>
      </c>
      <c r="UAH55">
        <v>11</v>
      </c>
      <c r="UAI55">
        <v>4</v>
      </c>
      <c r="UAJ55">
        <v>12</v>
      </c>
      <c r="UAK55">
        <v>23</v>
      </c>
      <c r="UAL55">
        <v>2</v>
      </c>
      <c r="UAM55">
        <v>9</v>
      </c>
      <c r="UAN55">
        <v>5</v>
      </c>
      <c r="UAO55">
        <v>2</v>
      </c>
      <c r="UAP55">
        <v>2</v>
      </c>
      <c r="UAQ55">
        <v>11</v>
      </c>
      <c r="UAR55">
        <v>2</v>
      </c>
      <c r="UAS55">
        <v>8</v>
      </c>
      <c r="UAT55">
        <v>4</v>
      </c>
      <c r="UAU55">
        <v>2</v>
      </c>
      <c r="UAV55">
        <v>4</v>
      </c>
      <c r="UAW55">
        <v>8</v>
      </c>
      <c r="UAX55">
        <v>7</v>
      </c>
      <c r="UAY55">
        <v>2</v>
      </c>
      <c r="UAZ55">
        <v>10</v>
      </c>
      <c r="UBA55">
        <v>22</v>
      </c>
      <c r="UBB55">
        <v>2</v>
      </c>
      <c r="UBC55">
        <v>2</v>
      </c>
      <c r="UBD55">
        <v>2</v>
      </c>
      <c r="UBE55">
        <v>11</v>
      </c>
      <c r="UBF55">
        <v>51</v>
      </c>
      <c r="UBG55">
        <v>30</v>
      </c>
      <c r="UBH55">
        <v>12</v>
      </c>
      <c r="UBI55">
        <v>2</v>
      </c>
      <c r="UBJ55">
        <v>12</v>
      </c>
      <c r="UBK55">
        <v>14</v>
      </c>
      <c r="UBL55">
        <v>19</v>
      </c>
      <c r="UBM55">
        <v>7</v>
      </c>
      <c r="UBN55">
        <v>8</v>
      </c>
      <c r="UBO55">
        <v>23</v>
      </c>
      <c r="UBP55">
        <v>2</v>
      </c>
      <c r="UBQ55">
        <v>4</v>
      </c>
      <c r="UBR55">
        <v>4</v>
      </c>
      <c r="UBS55">
        <v>2</v>
      </c>
      <c r="UBT55">
        <v>4</v>
      </c>
      <c r="UBU55">
        <v>11</v>
      </c>
      <c r="UBV55">
        <v>7</v>
      </c>
      <c r="UBW55">
        <v>2</v>
      </c>
      <c r="UBX55">
        <v>5</v>
      </c>
      <c r="UBY55">
        <v>6</v>
      </c>
      <c r="UBZ55">
        <v>17</v>
      </c>
      <c r="UCA55">
        <v>22</v>
      </c>
      <c r="UCB55">
        <v>6</v>
      </c>
      <c r="UCC55">
        <v>6</v>
      </c>
      <c r="UCD55">
        <v>35</v>
      </c>
      <c r="UCE55">
        <v>4</v>
      </c>
      <c r="UCF55">
        <v>4</v>
      </c>
      <c r="UCG55">
        <v>4</v>
      </c>
      <c r="UCH55">
        <v>2</v>
      </c>
      <c r="UCI55">
        <v>4</v>
      </c>
      <c r="UCJ55">
        <v>2</v>
      </c>
      <c r="UCK55">
        <v>14</v>
      </c>
      <c r="UCL55">
        <v>2</v>
      </c>
      <c r="UCM55">
        <v>2</v>
      </c>
      <c r="UCN55">
        <v>4</v>
      </c>
      <c r="UCO55">
        <v>9</v>
      </c>
      <c r="UCP55">
        <v>14</v>
      </c>
      <c r="UCQ55">
        <v>4</v>
      </c>
      <c r="UCR55">
        <v>7</v>
      </c>
      <c r="UCS55">
        <v>2</v>
      </c>
      <c r="UCT55">
        <v>8</v>
      </c>
      <c r="UCU55">
        <v>31</v>
      </c>
      <c r="UCV55">
        <v>23</v>
      </c>
      <c r="UCW55">
        <v>2</v>
      </c>
      <c r="UCX55">
        <v>6</v>
      </c>
      <c r="UCY55">
        <v>16</v>
      </c>
      <c r="UCZ55">
        <v>4</v>
      </c>
      <c r="UDA55">
        <v>4</v>
      </c>
      <c r="UDB55">
        <v>17</v>
      </c>
      <c r="UDC55">
        <v>9</v>
      </c>
      <c r="UDD55">
        <v>2</v>
      </c>
      <c r="UDE55">
        <v>24</v>
      </c>
      <c r="UDF55">
        <v>2</v>
      </c>
      <c r="UDG55">
        <v>8</v>
      </c>
      <c r="UDH55">
        <v>34</v>
      </c>
      <c r="UDI55">
        <v>2</v>
      </c>
      <c r="UDJ55">
        <v>2</v>
      </c>
      <c r="UDK55">
        <v>15</v>
      </c>
      <c r="UDL55">
        <v>11</v>
      </c>
      <c r="UDM55">
        <v>2</v>
      </c>
      <c r="UDN55">
        <v>32</v>
      </c>
      <c r="UDO55">
        <v>6</v>
      </c>
      <c r="UDP55">
        <v>12</v>
      </c>
      <c r="UDQ55">
        <v>15</v>
      </c>
      <c r="UDR55">
        <v>7</v>
      </c>
      <c r="UDS55">
        <v>7</v>
      </c>
      <c r="UDT55">
        <v>29</v>
      </c>
      <c r="UDU55">
        <v>25</v>
      </c>
      <c r="UDV55">
        <v>16</v>
      </c>
      <c r="UDW55">
        <v>10</v>
      </c>
      <c r="UDX55">
        <v>8</v>
      </c>
      <c r="UDY55">
        <v>2</v>
      </c>
      <c r="UDZ55">
        <v>18</v>
      </c>
      <c r="UEA55">
        <v>4</v>
      </c>
      <c r="UEB55">
        <v>6</v>
      </c>
      <c r="UEC55">
        <v>4</v>
      </c>
      <c r="UED55">
        <v>4</v>
      </c>
      <c r="UEE55">
        <v>12</v>
      </c>
      <c r="UEF55">
        <v>2</v>
      </c>
      <c r="UEG55">
        <v>2</v>
      </c>
      <c r="UEH55">
        <v>4</v>
      </c>
      <c r="UEI55">
        <v>30</v>
      </c>
      <c r="UEJ55">
        <v>2</v>
      </c>
      <c r="UEK55">
        <v>2</v>
      </c>
      <c r="UEL55">
        <v>6</v>
      </c>
      <c r="UEM55">
        <v>2</v>
      </c>
      <c r="UEN55">
        <v>25</v>
      </c>
      <c r="UEO55">
        <v>2</v>
      </c>
      <c r="UEP55">
        <v>2</v>
      </c>
      <c r="UEQ55">
        <v>45</v>
      </c>
      <c r="UER55">
        <v>4</v>
      </c>
      <c r="UES55">
        <v>8</v>
      </c>
      <c r="UET55">
        <v>2</v>
      </c>
      <c r="UEU55">
        <v>9</v>
      </c>
      <c r="UEV55">
        <v>2</v>
      </c>
      <c r="UEW55">
        <v>16</v>
      </c>
      <c r="UEX55">
        <v>2</v>
      </c>
      <c r="UEY55">
        <v>2</v>
      </c>
      <c r="UEZ55">
        <v>2</v>
      </c>
      <c r="UFA55">
        <v>2</v>
      </c>
      <c r="UFB55">
        <v>15</v>
      </c>
      <c r="UFC55">
        <v>5</v>
      </c>
      <c r="UFD55">
        <v>29</v>
      </c>
      <c r="UFE55">
        <v>2</v>
      </c>
      <c r="UFF55">
        <v>4</v>
      </c>
      <c r="UFG55">
        <v>11</v>
      </c>
      <c r="UFH55">
        <v>2</v>
      </c>
      <c r="UFI55">
        <v>2</v>
      </c>
      <c r="UFJ55">
        <v>17</v>
      </c>
      <c r="UFK55">
        <v>27</v>
      </c>
      <c r="UFL55">
        <v>2</v>
      </c>
      <c r="UFM55">
        <v>5</v>
      </c>
      <c r="UFN55">
        <v>2</v>
      </c>
      <c r="UFO55">
        <v>7</v>
      </c>
      <c r="UFP55">
        <v>6</v>
      </c>
      <c r="UFQ55">
        <v>21</v>
      </c>
      <c r="UFR55">
        <v>14</v>
      </c>
      <c r="UFS55">
        <v>23</v>
      </c>
      <c r="UFT55">
        <v>4</v>
      </c>
      <c r="UFU55">
        <v>2</v>
      </c>
      <c r="UFV55">
        <v>2</v>
      </c>
      <c r="UFW55">
        <v>13</v>
      </c>
      <c r="UFX55">
        <v>21</v>
      </c>
      <c r="UFY55">
        <v>38</v>
      </c>
      <c r="UFZ55">
        <v>6</v>
      </c>
      <c r="UGA55">
        <v>2</v>
      </c>
      <c r="UGB55">
        <v>36</v>
      </c>
      <c r="UGC55">
        <v>6</v>
      </c>
      <c r="UGD55">
        <v>2</v>
      </c>
      <c r="UGE55">
        <v>2</v>
      </c>
      <c r="UGF55">
        <v>4</v>
      </c>
      <c r="UGG55">
        <v>2</v>
      </c>
      <c r="UGH55">
        <v>20</v>
      </c>
      <c r="UGI55">
        <v>22</v>
      </c>
      <c r="UGJ55">
        <v>4</v>
      </c>
      <c r="UGK55">
        <v>25</v>
      </c>
      <c r="UGL55">
        <v>8</v>
      </c>
      <c r="UGM55">
        <v>6</v>
      </c>
      <c r="UGN55">
        <v>4</v>
      </c>
      <c r="UGO55">
        <v>2</v>
      </c>
      <c r="UGP55">
        <v>18</v>
      </c>
      <c r="UGQ55">
        <v>18</v>
      </c>
      <c r="UGR55">
        <v>4</v>
      </c>
      <c r="UGS55">
        <v>15</v>
      </c>
      <c r="UGT55">
        <v>13</v>
      </c>
      <c r="UGU55">
        <v>6</v>
      </c>
      <c r="UGV55">
        <v>2</v>
      </c>
      <c r="UGW55">
        <v>22</v>
      </c>
      <c r="UGX55">
        <v>4</v>
      </c>
      <c r="UGY55">
        <v>9</v>
      </c>
      <c r="UGZ55">
        <v>4</v>
      </c>
      <c r="UHA55">
        <v>2</v>
      </c>
      <c r="UHB55">
        <v>18</v>
      </c>
      <c r="UHC55">
        <v>21</v>
      </c>
      <c r="UHD55">
        <v>13</v>
      </c>
      <c r="UHE55">
        <v>2</v>
      </c>
      <c r="UHF55">
        <v>2</v>
      </c>
      <c r="UHG55">
        <v>15</v>
      </c>
      <c r="UHH55">
        <v>20</v>
      </c>
      <c r="UHI55">
        <v>2</v>
      </c>
      <c r="UHJ55">
        <v>4</v>
      </c>
      <c r="UHK55">
        <v>2</v>
      </c>
      <c r="UHL55">
        <v>6</v>
      </c>
      <c r="UHM55">
        <v>4</v>
      </c>
      <c r="UHN55">
        <v>2</v>
      </c>
      <c r="UHO55">
        <v>2</v>
      </c>
      <c r="UHP55">
        <v>4</v>
      </c>
      <c r="UHQ55">
        <v>2</v>
      </c>
      <c r="UHR55">
        <v>4</v>
      </c>
      <c r="UHS55">
        <v>4</v>
      </c>
      <c r="UHT55">
        <v>8</v>
      </c>
      <c r="UHU55">
        <v>6</v>
      </c>
      <c r="UHV55">
        <v>4</v>
      </c>
      <c r="UHW55">
        <v>23</v>
      </c>
      <c r="UHX55">
        <v>4</v>
      </c>
      <c r="UHY55">
        <v>8</v>
      </c>
      <c r="UHZ55">
        <v>8</v>
      </c>
      <c r="UIA55">
        <v>2</v>
      </c>
      <c r="UIB55">
        <v>4</v>
      </c>
      <c r="UIC55">
        <v>4</v>
      </c>
      <c r="UID55">
        <v>14</v>
      </c>
      <c r="UIE55">
        <v>5</v>
      </c>
      <c r="UIF55">
        <v>11</v>
      </c>
      <c r="UIG55">
        <v>2</v>
      </c>
      <c r="UIH55">
        <v>11</v>
      </c>
      <c r="UII55">
        <v>14</v>
      </c>
      <c r="UIJ55">
        <v>14</v>
      </c>
      <c r="UIK55">
        <v>10</v>
      </c>
      <c r="UIL55">
        <v>6</v>
      </c>
      <c r="UIM55">
        <v>14</v>
      </c>
      <c r="UIN55">
        <v>2</v>
      </c>
      <c r="UIO55">
        <v>2</v>
      </c>
      <c r="UIP55">
        <v>11</v>
      </c>
      <c r="UIQ55">
        <v>7</v>
      </c>
      <c r="UIR55">
        <v>2</v>
      </c>
      <c r="UIS55">
        <v>2</v>
      </c>
      <c r="UIT55">
        <v>17</v>
      </c>
      <c r="UIU55">
        <v>4</v>
      </c>
      <c r="UIV55">
        <v>6</v>
      </c>
      <c r="UIW55">
        <v>11</v>
      </c>
      <c r="UIX55">
        <v>22</v>
      </c>
      <c r="UIY55">
        <v>4</v>
      </c>
      <c r="UIZ55">
        <v>9</v>
      </c>
      <c r="UJA55">
        <v>25</v>
      </c>
      <c r="UJB55">
        <v>2</v>
      </c>
      <c r="UJC55">
        <v>22</v>
      </c>
      <c r="UJD55">
        <v>4</v>
      </c>
      <c r="UJE55">
        <v>13</v>
      </c>
      <c r="UJF55">
        <v>6</v>
      </c>
      <c r="UJG55">
        <v>18</v>
      </c>
      <c r="UJH55">
        <v>5</v>
      </c>
      <c r="UJI55">
        <v>26</v>
      </c>
      <c r="UJJ55">
        <v>2</v>
      </c>
      <c r="UJK55">
        <v>9</v>
      </c>
      <c r="UJL55">
        <v>6</v>
      </c>
      <c r="UJM55">
        <v>35</v>
      </c>
      <c r="UJN55">
        <v>26</v>
      </c>
      <c r="UJO55">
        <v>2</v>
      </c>
      <c r="UJP55">
        <v>12</v>
      </c>
      <c r="UJQ55">
        <v>4</v>
      </c>
      <c r="UJR55">
        <v>16</v>
      </c>
      <c r="UJS55">
        <v>10</v>
      </c>
      <c r="UJT55">
        <v>2</v>
      </c>
      <c r="UJU55">
        <v>12</v>
      </c>
      <c r="UJV55">
        <v>2</v>
      </c>
      <c r="UJW55">
        <v>16</v>
      </c>
      <c r="UJX55">
        <v>2</v>
      </c>
      <c r="UJY55">
        <v>29</v>
      </c>
      <c r="UJZ55">
        <v>4</v>
      </c>
      <c r="UKA55">
        <v>2</v>
      </c>
      <c r="UKB55">
        <v>4</v>
      </c>
      <c r="UKC55">
        <v>14</v>
      </c>
      <c r="UKD55">
        <v>2</v>
      </c>
      <c r="UKE55">
        <v>19</v>
      </c>
      <c r="UKF55">
        <v>18</v>
      </c>
      <c r="UKG55">
        <v>2</v>
      </c>
      <c r="UKH55">
        <v>15</v>
      </c>
      <c r="UKI55">
        <v>6</v>
      </c>
      <c r="UKJ55">
        <v>2</v>
      </c>
      <c r="UKK55">
        <v>24</v>
      </c>
      <c r="UKL55">
        <v>21</v>
      </c>
      <c r="UKM55">
        <v>9</v>
      </c>
      <c r="UKN55">
        <v>25</v>
      </c>
      <c r="UKO55">
        <v>2</v>
      </c>
      <c r="UKP55">
        <v>2</v>
      </c>
      <c r="UKQ55">
        <v>8</v>
      </c>
      <c r="UKR55">
        <v>2</v>
      </c>
      <c r="UKS55">
        <v>4</v>
      </c>
      <c r="UKT55">
        <v>2</v>
      </c>
      <c r="UKU55">
        <v>10</v>
      </c>
      <c r="UKV55">
        <v>28</v>
      </c>
      <c r="UKW55">
        <v>21</v>
      </c>
      <c r="UKX55">
        <v>4</v>
      </c>
      <c r="UKY55">
        <v>6</v>
      </c>
      <c r="UKZ55">
        <v>4</v>
      </c>
      <c r="ULA55">
        <v>4</v>
      </c>
      <c r="ULB55">
        <v>4</v>
      </c>
      <c r="ULC55">
        <v>2</v>
      </c>
      <c r="ULD55">
        <v>2</v>
      </c>
      <c r="ULE55">
        <v>2</v>
      </c>
      <c r="ULF55">
        <v>2</v>
      </c>
      <c r="ULG55">
        <v>17</v>
      </c>
      <c r="ULH55">
        <v>10</v>
      </c>
      <c r="ULI55">
        <v>13</v>
      </c>
      <c r="ULJ55">
        <v>2</v>
      </c>
      <c r="ULK55">
        <v>12</v>
      </c>
      <c r="ULL55">
        <v>12</v>
      </c>
      <c r="ULM55">
        <v>4</v>
      </c>
      <c r="ULN55">
        <v>4</v>
      </c>
      <c r="ULO55">
        <v>2</v>
      </c>
      <c r="ULP55">
        <v>13</v>
      </c>
      <c r="ULQ55">
        <v>24</v>
      </c>
      <c r="ULR55">
        <v>2</v>
      </c>
      <c r="ULS55">
        <v>6</v>
      </c>
      <c r="ULT55">
        <v>47</v>
      </c>
      <c r="ULU55">
        <v>2</v>
      </c>
      <c r="ULV55">
        <v>2</v>
      </c>
      <c r="ULW55">
        <v>4</v>
      </c>
      <c r="ULX55">
        <v>6</v>
      </c>
      <c r="ULY55">
        <v>2</v>
      </c>
      <c r="ULZ55">
        <v>2</v>
      </c>
      <c r="UMA55">
        <v>2</v>
      </c>
      <c r="UMB55">
        <v>2</v>
      </c>
      <c r="UMC55">
        <v>2</v>
      </c>
      <c r="UMD55">
        <v>15</v>
      </c>
      <c r="UME55">
        <v>15</v>
      </c>
      <c r="UMF55">
        <v>2</v>
      </c>
      <c r="UMG55">
        <v>9</v>
      </c>
      <c r="UMH55">
        <v>2</v>
      </c>
      <c r="UMI55">
        <v>4</v>
      </c>
      <c r="UMJ55">
        <v>2</v>
      </c>
      <c r="UMK55">
        <v>2</v>
      </c>
      <c r="UML55">
        <v>15</v>
      </c>
      <c r="UMM55">
        <v>2</v>
      </c>
      <c r="UMN55">
        <v>2</v>
      </c>
      <c r="UMO55">
        <v>2</v>
      </c>
      <c r="UMP55">
        <v>4</v>
      </c>
      <c r="UMQ55">
        <v>2</v>
      </c>
      <c r="UMR55">
        <v>2</v>
      </c>
      <c r="UMS55">
        <v>32</v>
      </c>
      <c r="UMT55">
        <v>30</v>
      </c>
      <c r="UMU55">
        <v>4</v>
      </c>
      <c r="UMV55">
        <v>15</v>
      </c>
      <c r="UMW55">
        <v>4</v>
      </c>
      <c r="UMX55">
        <v>2</v>
      </c>
      <c r="UMY55">
        <v>4</v>
      </c>
      <c r="UMZ55">
        <v>2</v>
      </c>
      <c r="UNA55">
        <v>2</v>
      </c>
      <c r="UNB55">
        <v>2</v>
      </c>
      <c r="UNC55">
        <v>13</v>
      </c>
      <c r="UND55">
        <v>31</v>
      </c>
      <c r="UNE55">
        <v>2</v>
      </c>
      <c r="UNF55">
        <v>10</v>
      </c>
      <c r="UNG55">
        <v>2</v>
      </c>
      <c r="UNH55">
        <v>30</v>
      </c>
      <c r="UNI55">
        <v>7</v>
      </c>
      <c r="UNJ55">
        <v>7</v>
      </c>
      <c r="UNK55">
        <v>2</v>
      </c>
      <c r="UNL55">
        <v>4</v>
      </c>
      <c r="UNM55">
        <v>10</v>
      </c>
      <c r="UNN55">
        <v>2</v>
      </c>
      <c r="UNO55">
        <v>13</v>
      </c>
      <c r="UNP55">
        <v>19</v>
      </c>
      <c r="UNQ55">
        <v>2</v>
      </c>
      <c r="UNR55">
        <v>2</v>
      </c>
      <c r="UNS55">
        <v>2</v>
      </c>
      <c r="UNT55">
        <v>4</v>
      </c>
      <c r="UNU55">
        <v>2</v>
      </c>
      <c r="UNV55">
        <v>15</v>
      </c>
      <c r="UNW55">
        <v>2</v>
      </c>
      <c r="UNX55">
        <v>4</v>
      </c>
      <c r="UNY55">
        <v>14</v>
      </c>
      <c r="UNZ55">
        <v>6</v>
      </c>
      <c r="UOA55">
        <v>2</v>
      </c>
      <c r="UOB55">
        <v>2</v>
      </c>
      <c r="UOC55">
        <v>2</v>
      </c>
      <c r="UOD55">
        <v>4</v>
      </c>
      <c r="UOE55">
        <v>8</v>
      </c>
      <c r="UOF55">
        <v>50</v>
      </c>
      <c r="UOG55">
        <v>19</v>
      </c>
      <c r="UOH55">
        <v>14</v>
      </c>
      <c r="UOI55">
        <v>2</v>
      </c>
      <c r="UOJ55">
        <v>4</v>
      </c>
      <c r="UOK55">
        <v>7</v>
      </c>
      <c r="UOL55">
        <v>4</v>
      </c>
      <c r="UOM55">
        <v>2</v>
      </c>
      <c r="UON55">
        <v>14</v>
      </c>
      <c r="UOO55">
        <v>10</v>
      </c>
      <c r="UOP55">
        <v>20</v>
      </c>
      <c r="UOQ55">
        <v>2</v>
      </c>
      <c r="UOR55">
        <v>2</v>
      </c>
      <c r="UOS55">
        <v>18</v>
      </c>
      <c r="UOT55">
        <v>2</v>
      </c>
      <c r="UOU55">
        <v>2</v>
      </c>
      <c r="UOV55">
        <v>2</v>
      </c>
      <c r="UOW55">
        <v>24</v>
      </c>
      <c r="UOX55">
        <v>4</v>
      </c>
      <c r="UOY55">
        <v>45</v>
      </c>
      <c r="UOZ55">
        <v>17</v>
      </c>
      <c r="UPA55">
        <v>5</v>
      </c>
      <c r="UPB55">
        <v>13</v>
      </c>
      <c r="UPC55">
        <v>2</v>
      </c>
      <c r="UPD55">
        <v>15</v>
      </c>
      <c r="UPE55">
        <v>5</v>
      </c>
      <c r="UPF55">
        <v>6</v>
      </c>
      <c r="UPG55">
        <v>2</v>
      </c>
      <c r="UPH55">
        <v>38</v>
      </c>
      <c r="UPI55">
        <v>13</v>
      </c>
      <c r="UPJ55">
        <v>11</v>
      </c>
      <c r="UPK55">
        <v>8</v>
      </c>
      <c r="UPL55">
        <v>27</v>
      </c>
      <c r="UPM55">
        <v>2</v>
      </c>
      <c r="UPN55">
        <v>15</v>
      </c>
      <c r="UPO55">
        <v>17</v>
      </c>
      <c r="UPP55">
        <v>12</v>
      </c>
      <c r="UPQ55">
        <v>11</v>
      </c>
      <c r="UPR55">
        <v>6</v>
      </c>
      <c r="UPS55">
        <v>2</v>
      </c>
      <c r="UPT55">
        <v>2</v>
      </c>
      <c r="UPU55">
        <v>18</v>
      </c>
      <c r="UPV55">
        <v>31</v>
      </c>
      <c r="UPW55">
        <v>20</v>
      </c>
      <c r="UPX55">
        <v>2</v>
      </c>
      <c r="UPY55">
        <v>2</v>
      </c>
      <c r="UPZ55">
        <v>8</v>
      </c>
      <c r="UQA55">
        <v>14</v>
      </c>
      <c r="UQB55">
        <v>6</v>
      </c>
      <c r="UQC55">
        <v>20</v>
      </c>
      <c r="UQD55">
        <v>2</v>
      </c>
      <c r="UQE55">
        <v>2</v>
      </c>
      <c r="UQF55">
        <v>2</v>
      </c>
      <c r="UQG55">
        <v>12</v>
      </c>
      <c r="UQH55">
        <v>20</v>
      </c>
      <c r="UQI55">
        <v>2</v>
      </c>
      <c r="UQJ55">
        <v>7</v>
      </c>
      <c r="UQK55">
        <v>2</v>
      </c>
      <c r="UQL55">
        <v>2</v>
      </c>
      <c r="UQM55">
        <v>22</v>
      </c>
      <c r="UQN55">
        <v>4</v>
      </c>
      <c r="UQO55">
        <v>2</v>
      </c>
      <c r="UQP55">
        <v>2</v>
      </c>
      <c r="UQQ55">
        <v>2</v>
      </c>
      <c r="UQR55">
        <v>2</v>
      </c>
      <c r="UQS55">
        <v>10</v>
      </c>
      <c r="UQT55">
        <v>4</v>
      </c>
      <c r="UQU55">
        <v>9</v>
      </c>
      <c r="UQV55">
        <v>9</v>
      </c>
      <c r="UQW55">
        <v>2</v>
      </c>
      <c r="UQX55">
        <v>20</v>
      </c>
      <c r="UQY55">
        <v>13</v>
      </c>
      <c r="UQZ55">
        <v>4</v>
      </c>
      <c r="URA55">
        <v>5</v>
      </c>
      <c r="URB55">
        <v>18</v>
      </c>
      <c r="URC55">
        <v>2</v>
      </c>
      <c r="URD55">
        <v>2</v>
      </c>
      <c r="URE55">
        <v>2</v>
      </c>
      <c r="URF55">
        <v>2</v>
      </c>
      <c r="URG55">
        <v>2</v>
      </c>
      <c r="URH55">
        <v>29</v>
      </c>
      <c r="URI55">
        <v>19</v>
      </c>
      <c r="URJ55">
        <v>11</v>
      </c>
      <c r="URK55">
        <v>16</v>
      </c>
      <c r="URL55">
        <v>2</v>
      </c>
      <c r="URM55">
        <v>17</v>
      </c>
      <c r="URN55">
        <v>10</v>
      </c>
      <c r="URO55">
        <v>4</v>
      </c>
      <c r="URP55">
        <v>4</v>
      </c>
      <c r="URQ55">
        <v>18</v>
      </c>
      <c r="URR55">
        <v>2</v>
      </c>
      <c r="URS55">
        <v>2</v>
      </c>
      <c r="URT55">
        <v>2</v>
      </c>
      <c r="URU55">
        <v>2</v>
      </c>
      <c r="URV55">
        <v>14</v>
      </c>
      <c r="URW55">
        <v>6</v>
      </c>
      <c r="URX55">
        <v>9</v>
      </c>
      <c r="URY55">
        <v>2</v>
      </c>
      <c r="URZ55">
        <v>2</v>
      </c>
      <c r="USA55">
        <v>19</v>
      </c>
      <c r="USB55">
        <v>4</v>
      </c>
      <c r="USC55">
        <v>2</v>
      </c>
      <c r="USD55">
        <v>2</v>
      </c>
      <c r="USE55">
        <v>2</v>
      </c>
      <c r="USF55">
        <v>22</v>
      </c>
      <c r="USG55">
        <v>2</v>
      </c>
      <c r="USH55">
        <v>6</v>
      </c>
      <c r="USI55">
        <v>4</v>
      </c>
      <c r="USJ55">
        <v>2</v>
      </c>
      <c r="USK55">
        <v>29</v>
      </c>
      <c r="USL55">
        <v>4</v>
      </c>
      <c r="USM55">
        <v>4</v>
      </c>
      <c r="USN55">
        <v>4</v>
      </c>
      <c r="USO55">
        <v>19</v>
      </c>
      <c r="USP55">
        <v>24</v>
      </c>
      <c r="USQ55">
        <v>2</v>
      </c>
      <c r="USR55">
        <v>4</v>
      </c>
      <c r="USS55">
        <v>16</v>
      </c>
      <c r="UST55">
        <v>13</v>
      </c>
      <c r="USU55">
        <v>16</v>
      </c>
      <c r="USV55">
        <v>18</v>
      </c>
      <c r="USW55">
        <v>20</v>
      </c>
      <c r="USX55">
        <v>6</v>
      </c>
      <c r="USY55">
        <v>19</v>
      </c>
      <c r="USZ55">
        <v>11</v>
      </c>
      <c r="UTA55">
        <v>2</v>
      </c>
      <c r="UTB55">
        <v>36</v>
      </c>
      <c r="UTC55">
        <v>2</v>
      </c>
      <c r="UTD55">
        <v>7</v>
      </c>
      <c r="UTE55">
        <v>2</v>
      </c>
      <c r="UTF55">
        <v>4</v>
      </c>
      <c r="UTG55">
        <v>5</v>
      </c>
      <c r="UTH55">
        <v>2</v>
      </c>
      <c r="UTI55">
        <v>22</v>
      </c>
      <c r="UTJ55">
        <v>2</v>
      </c>
      <c r="UTK55">
        <v>2</v>
      </c>
      <c r="UTL55">
        <v>4</v>
      </c>
      <c r="UTM55">
        <v>2</v>
      </c>
      <c r="UTN55">
        <v>2</v>
      </c>
      <c r="UTO55">
        <v>14</v>
      </c>
      <c r="UTP55">
        <v>6</v>
      </c>
      <c r="UTQ55">
        <v>2</v>
      </c>
      <c r="UTR55">
        <v>9</v>
      </c>
      <c r="UTS55">
        <v>14</v>
      </c>
      <c r="UTT55">
        <v>12</v>
      </c>
      <c r="UTU55">
        <v>2</v>
      </c>
      <c r="UTV55">
        <v>30</v>
      </c>
      <c r="UTW55">
        <v>12</v>
      </c>
      <c r="UTX55">
        <v>8</v>
      </c>
      <c r="UTY55">
        <v>13</v>
      </c>
      <c r="UTZ55">
        <v>2</v>
      </c>
      <c r="UUA55">
        <v>13</v>
      </c>
      <c r="UUB55">
        <v>2</v>
      </c>
      <c r="UUC55">
        <v>2</v>
      </c>
      <c r="UUD55">
        <v>16</v>
      </c>
      <c r="UUE55">
        <v>11</v>
      </c>
      <c r="UUF55">
        <v>4</v>
      </c>
      <c r="UUG55">
        <v>2</v>
      </c>
      <c r="UUH55">
        <v>4</v>
      </c>
      <c r="UUI55">
        <v>2</v>
      </c>
      <c r="UUJ55">
        <v>28</v>
      </c>
      <c r="UUK55">
        <v>16</v>
      </c>
      <c r="UUL55">
        <v>2</v>
      </c>
      <c r="UUM55">
        <v>6</v>
      </c>
      <c r="UUN55">
        <v>2</v>
      </c>
      <c r="UUO55">
        <v>9</v>
      </c>
      <c r="UUP55">
        <v>2</v>
      </c>
      <c r="UUQ55">
        <v>17</v>
      </c>
      <c r="UUR55">
        <v>2</v>
      </c>
      <c r="UUS55">
        <v>2</v>
      </c>
      <c r="UUT55">
        <v>2</v>
      </c>
      <c r="UUU55">
        <v>2</v>
      </c>
      <c r="UUV55">
        <v>2</v>
      </c>
      <c r="UUW55">
        <v>2</v>
      </c>
      <c r="UUX55">
        <v>31</v>
      </c>
      <c r="UUY55">
        <v>6</v>
      </c>
      <c r="UUZ55">
        <v>2</v>
      </c>
      <c r="UVA55">
        <v>2</v>
      </c>
      <c r="UVB55">
        <v>13</v>
      </c>
      <c r="UVC55">
        <v>6</v>
      </c>
      <c r="UVD55">
        <v>11</v>
      </c>
      <c r="UVE55">
        <v>47</v>
      </c>
      <c r="UVF55">
        <v>8</v>
      </c>
      <c r="UVG55">
        <v>27</v>
      </c>
      <c r="UVH55">
        <v>20</v>
      </c>
      <c r="UVI55">
        <v>5</v>
      </c>
      <c r="UVJ55">
        <v>2</v>
      </c>
      <c r="UVK55">
        <v>8</v>
      </c>
      <c r="UVL55">
        <v>18</v>
      </c>
      <c r="UVM55">
        <v>6</v>
      </c>
      <c r="UVN55">
        <v>2</v>
      </c>
      <c r="UVO55">
        <v>6</v>
      </c>
      <c r="UVP55">
        <v>10</v>
      </c>
      <c r="UVQ55">
        <v>2</v>
      </c>
      <c r="UVR55">
        <v>26</v>
      </c>
      <c r="UVS55">
        <v>2</v>
      </c>
      <c r="UVT55">
        <v>2</v>
      </c>
      <c r="UVU55">
        <v>21</v>
      </c>
      <c r="UVV55">
        <v>2</v>
      </c>
      <c r="UVW55">
        <v>17</v>
      </c>
      <c r="UVX55">
        <v>2</v>
      </c>
      <c r="UVY55">
        <v>4</v>
      </c>
      <c r="UVZ55">
        <v>2</v>
      </c>
      <c r="UWA55">
        <v>2</v>
      </c>
      <c r="UWB55">
        <v>8</v>
      </c>
      <c r="UWC55">
        <v>2</v>
      </c>
      <c r="UWD55">
        <v>6</v>
      </c>
      <c r="UWE55">
        <v>2</v>
      </c>
      <c r="UWF55">
        <v>15</v>
      </c>
      <c r="UWG55">
        <v>10</v>
      </c>
      <c r="UWH55">
        <v>10</v>
      </c>
      <c r="UWI55">
        <v>2</v>
      </c>
      <c r="UWJ55">
        <v>6</v>
      </c>
      <c r="UWK55">
        <v>12</v>
      </c>
      <c r="UWL55">
        <v>24</v>
      </c>
      <c r="UWM55">
        <v>2</v>
      </c>
      <c r="UWN55">
        <v>2</v>
      </c>
      <c r="UWO55">
        <v>4</v>
      </c>
      <c r="UWP55">
        <v>9</v>
      </c>
      <c r="UWQ55">
        <v>12</v>
      </c>
      <c r="UWR55">
        <v>2</v>
      </c>
      <c r="UWS55">
        <v>2</v>
      </c>
      <c r="UWT55">
        <v>5</v>
      </c>
      <c r="UWU55">
        <v>13</v>
      </c>
      <c r="UWV55">
        <v>39</v>
      </c>
      <c r="UWW55">
        <v>2</v>
      </c>
      <c r="UWX55">
        <v>2</v>
      </c>
      <c r="UWY55">
        <v>4</v>
      </c>
      <c r="UWZ55">
        <v>2</v>
      </c>
      <c r="UXA55">
        <v>4</v>
      </c>
      <c r="UXB55">
        <v>2</v>
      </c>
      <c r="UXC55">
        <v>44</v>
      </c>
      <c r="UXD55">
        <v>2</v>
      </c>
      <c r="UXE55">
        <v>2</v>
      </c>
      <c r="UXF55">
        <v>2</v>
      </c>
      <c r="UXG55">
        <v>2</v>
      </c>
      <c r="UXH55">
        <v>2</v>
      </c>
      <c r="UXI55">
        <v>2</v>
      </c>
      <c r="UXJ55">
        <v>2</v>
      </c>
      <c r="UXK55">
        <v>4</v>
      </c>
      <c r="UXL55">
        <v>17</v>
      </c>
      <c r="UXM55">
        <v>13</v>
      </c>
      <c r="UXN55">
        <v>33</v>
      </c>
      <c r="UXO55">
        <v>12</v>
      </c>
      <c r="UXP55">
        <v>15</v>
      </c>
      <c r="UXQ55">
        <v>15</v>
      </c>
      <c r="UXR55">
        <v>2</v>
      </c>
      <c r="UXS55">
        <v>35</v>
      </c>
      <c r="UXT55">
        <v>40</v>
      </c>
      <c r="UXU55">
        <v>17</v>
      </c>
      <c r="UXV55">
        <v>2</v>
      </c>
      <c r="UXW55">
        <v>8</v>
      </c>
      <c r="UXX55">
        <v>6</v>
      </c>
      <c r="UXY55">
        <v>15</v>
      </c>
      <c r="UXZ55">
        <v>2</v>
      </c>
      <c r="UYA55">
        <v>2</v>
      </c>
      <c r="UYB55">
        <v>6</v>
      </c>
      <c r="UYC55">
        <v>2</v>
      </c>
      <c r="UYD55">
        <v>36</v>
      </c>
      <c r="UYE55">
        <v>13</v>
      </c>
      <c r="UYF55">
        <v>13</v>
      </c>
      <c r="UYG55">
        <v>4</v>
      </c>
      <c r="UYH55">
        <v>24</v>
      </c>
      <c r="UYI55">
        <v>6</v>
      </c>
      <c r="UYJ55">
        <v>4</v>
      </c>
      <c r="UYK55">
        <v>2</v>
      </c>
      <c r="UYL55">
        <v>2</v>
      </c>
      <c r="UYM55">
        <v>2</v>
      </c>
      <c r="UYN55">
        <v>4</v>
      </c>
      <c r="UYO55">
        <v>26</v>
      </c>
      <c r="UYP55">
        <v>2</v>
      </c>
      <c r="UYQ55">
        <v>4</v>
      </c>
      <c r="UYR55">
        <v>2</v>
      </c>
      <c r="UYS55">
        <v>9</v>
      </c>
      <c r="UYT55">
        <v>2</v>
      </c>
      <c r="UYU55">
        <v>2</v>
      </c>
      <c r="UYV55">
        <v>15</v>
      </c>
      <c r="UYW55">
        <v>6</v>
      </c>
      <c r="UYX55">
        <v>14</v>
      </c>
      <c r="UYY55">
        <v>17</v>
      </c>
      <c r="UYZ55">
        <v>4</v>
      </c>
      <c r="UZA55">
        <v>6</v>
      </c>
      <c r="UZB55">
        <v>14</v>
      </c>
      <c r="UZC55">
        <v>4</v>
      </c>
      <c r="UZD55">
        <v>5</v>
      </c>
      <c r="UZE55">
        <v>2</v>
      </c>
      <c r="UZF55">
        <v>27</v>
      </c>
      <c r="UZG55">
        <v>23</v>
      </c>
      <c r="UZH55">
        <v>2</v>
      </c>
      <c r="UZI55">
        <v>2</v>
      </c>
      <c r="UZJ55">
        <v>24</v>
      </c>
      <c r="UZK55">
        <v>10</v>
      </c>
      <c r="UZL55">
        <v>6</v>
      </c>
      <c r="UZM55">
        <v>4</v>
      </c>
      <c r="UZN55">
        <v>2</v>
      </c>
      <c r="UZO55">
        <v>18</v>
      </c>
      <c r="UZP55">
        <v>2</v>
      </c>
      <c r="UZQ55">
        <v>25</v>
      </c>
      <c r="UZR55">
        <v>2</v>
      </c>
      <c r="UZS55">
        <v>2</v>
      </c>
      <c r="UZT55">
        <v>2</v>
      </c>
      <c r="UZU55">
        <v>4</v>
      </c>
      <c r="UZV55">
        <v>4</v>
      </c>
      <c r="UZW55">
        <v>2</v>
      </c>
      <c r="UZX55">
        <v>2</v>
      </c>
      <c r="UZY55">
        <v>2</v>
      </c>
      <c r="UZZ55">
        <v>2</v>
      </c>
      <c r="VAA55">
        <v>2</v>
      </c>
      <c r="VAB55">
        <v>2</v>
      </c>
      <c r="VAC55">
        <v>2</v>
      </c>
      <c r="VAD55">
        <v>5</v>
      </c>
      <c r="VAE55">
        <v>7</v>
      </c>
      <c r="VAF55">
        <v>2</v>
      </c>
      <c r="VAG55">
        <v>10</v>
      </c>
      <c r="VAH55">
        <v>4</v>
      </c>
      <c r="VAI55">
        <v>4</v>
      </c>
      <c r="VAJ55">
        <v>15</v>
      </c>
      <c r="VAK55">
        <v>20</v>
      </c>
      <c r="VAL55">
        <v>7</v>
      </c>
      <c r="VAM55">
        <v>29</v>
      </c>
      <c r="VAN55">
        <v>9</v>
      </c>
      <c r="VAO55">
        <v>2</v>
      </c>
      <c r="VAP55">
        <v>2</v>
      </c>
      <c r="VAQ55">
        <v>2</v>
      </c>
      <c r="VAR55">
        <v>46</v>
      </c>
      <c r="VAS55">
        <v>28</v>
      </c>
      <c r="VAT55">
        <v>2</v>
      </c>
      <c r="VAU55">
        <v>6</v>
      </c>
      <c r="VAV55">
        <v>23</v>
      </c>
      <c r="VAW55">
        <v>26</v>
      </c>
      <c r="VAX55">
        <v>4</v>
      </c>
      <c r="VAY55">
        <v>29</v>
      </c>
      <c r="VAZ55">
        <v>17</v>
      </c>
      <c r="VBA55">
        <v>2</v>
      </c>
      <c r="VBB55">
        <v>2</v>
      </c>
      <c r="VBC55">
        <v>10</v>
      </c>
      <c r="VBD55">
        <v>2</v>
      </c>
      <c r="VBE55">
        <v>8</v>
      </c>
      <c r="VBF55">
        <v>14</v>
      </c>
      <c r="VBG55">
        <v>4</v>
      </c>
      <c r="VBH55">
        <v>8</v>
      </c>
      <c r="VBI55">
        <v>4</v>
      </c>
      <c r="VBJ55">
        <v>2</v>
      </c>
      <c r="VBK55">
        <v>2</v>
      </c>
      <c r="VBL55">
        <v>4</v>
      </c>
      <c r="VBM55">
        <v>10</v>
      </c>
      <c r="VBN55">
        <v>12</v>
      </c>
      <c r="VBO55">
        <v>10</v>
      </c>
      <c r="VBP55">
        <v>2</v>
      </c>
      <c r="VBQ55">
        <v>2</v>
      </c>
      <c r="VBR55">
        <v>2</v>
      </c>
      <c r="VBS55">
        <v>11</v>
      </c>
      <c r="VBT55">
        <v>6</v>
      </c>
      <c r="VBU55">
        <v>2</v>
      </c>
      <c r="VBV55">
        <v>17</v>
      </c>
      <c r="VBW55">
        <v>2</v>
      </c>
      <c r="VBX55">
        <v>8</v>
      </c>
      <c r="VBY55">
        <v>8</v>
      </c>
      <c r="VBZ55">
        <v>4</v>
      </c>
      <c r="VCA55">
        <v>7</v>
      </c>
      <c r="VCB55">
        <v>6</v>
      </c>
      <c r="VCC55">
        <v>4</v>
      </c>
      <c r="VCD55">
        <v>2</v>
      </c>
      <c r="VCE55">
        <v>2</v>
      </c>
      <c r="VCF55">
        <v>6</v>
      </c>
      <c r="VCG55">
        <v>2</v>
      </c>
      <c r="VCH55">
        <v>13</v>
      </c>
      <c r="VCI55">
        <v>2</v>
      </c>
      <c r="VCJ55">
        <v>6</v>
      </c>
      <c r="VCK55">
        <v>2</v>
      </c>
      <c r="VCL55">
        <v>4</v>
      </c>
      <c r="VCM55">
        <v>2</v>
      </c>
      <c r="VCN55">
        <v>4</v>
      </c>
      <c r="VCO55">
        <v>26</v>
      </c>
      <c r="VCP55">
        <v>2</v>
      </c>
      <c r="VCQ55">
        <v>2</v>
      </c>
      <c r="VCR55">
        <v>22</v>
      </c>
      <c r="VCS55">
        <v>2</v>
      </c>
      <c r="VCT55">
        <v>2</v>
      </c>
      <c r="VCU55">
        <v>6</v>
      </c>
      <c r="VCV55">
        <v>4</v>
      </c>
      <c r="VCW55">
        <v>4</v>
      </c>
      <c r="VCX55">
        <v>12</v>
      </c>
      <c r="VCY55">
        <v>2</v>
      </c>
      <c r="VCZ55">
        <v>2</v>
      </c>
      <c r="VDA55">
        <v>2</v>
      </c>
      <c r="VDB55">
        <v>20</v>
      </c>
      <c r="VDC55">
        <v>18</v>
      </c>
      <c r="VDD55">
        <v>27</v>
      </c>
      <c r="VDE55">
        <v>2</v>
      </c>
      <c r="VDF55">
        <v>2</v>
      </c>
      <c r="VDG55">
        <v>36</v>
      </c>
      <c r="VDH55">
        <v>2</v>
      </c>
      <c r="VDI55">
        <v>2</v>
      </c>
      <c r="VDJ55">
        <v>12</v>
      </c>
      <c r="VDK55">
        <v>2</v>
      </c>
      <c r="VDL55">
        <v>24</v>
      </c>
      <c r="VDM55">
        <v>31</v>
      </c>
      <c r="VDN55">
        <v>10</v>
      </c>
      <c r="VDO55">
        <v>4</v>
      </c>
      <c r="VDP55">
        <v>6</v>
      </c>
      <c r="VDQ55">
        <v>6</v>
      </c>
      <c r="VDR55">
        <v>2</v>
      </c>
      <c r="VDS55">
        <v>17</v>
      </c>
      <c r="VDT55">
        <v>32</v>
      </c>
      <c r="VDU55">
        <v>4</v>
      </c>
      <c r="VDV55">
        <v>2</v>
      </c>
      <c r="VDW55">
        <v>2</v>
      </c>
      <c r="VDX55">
        <v>4</v>
      </c>
      <c r="VDY55">
        <v>8</v>
      </c>
      <c r="VDZ55">
        <v>4</v>
      </c>
      <c r="VEA55">
        <v>4</v>
      </c>
      <c r="VEB55">
        <v>2</v>
      </c>
      <c r="VEC55">
        <v>18</v>
      </c>
      <c r="VED55">
        <v>2</v>
      </c>
      <c r="VEE55">
        <v>2</v>
      </c>
      <c r="VEF55">
        <v>19</v>
      </c>
      <c r="VEG55">
        <v>2</v>
      </c>
      <c r="VEH55">
        <v>17</v>
      </c>
      <c r="VEI55">
        <v>4</v>
      </c>
      <c r="VEJ55">
        <v>2</v>
      </c>
      <c r="VEK55">
        <v>7</v>
      </c>
      <c r="VEL55">
        <v>2</v>
      </c>
      <c r="VEM55">
        <v>26</v>
      </c>
      <c r="VEN55">
        <v>18</v>
      </c>
      <c r="VEO55">
        <v>26</v>
      </c>
      <c r="VEP55">
        <v>2</v>
      </c>
      <c r="VEQ55">
        <v>2</v>
      </c>
      <c r="VER55">
        <v>2</v>
      </c>
      <c r="VES55">
        <v>10</v>
      </c>
      <c r="VET55">
        <v>4</v>
      </c>
      <c r="VEU55">
        <v>2</v>
      </c>
      <c r="VEV55">
        <v>2</v>
      </c>
      <c r="VEW55">
        <v>10</v>
      </c>
      <c r="VEX55">
        <v>4</v>
      </c>
      <c r="VEY55">
        <v>17</v>
      </c>
      <c r="VEZ55">
        <v>2</v>
      </c>
      <c r="VFA55">
        <v>2</v>
      </c>
      <c r="VFB55">
        <v>4</v>
      </c>
      <c r="VFC55">
        <v>11</v>
      </c>
      <c r="VFD55">
        <v>13</v>
      </c>
      <c r="VFE55">
        <v>2</v>
      </c>
      <c r="VFF55">
        <v>30</v>
      </c>
      <c r="VFG55">
        <v>4</v>
      </c>
      <c r="VFH55">
        <v>2</v>
      </c>
      <c r="VFI55">
        <v>11</v>
      </c>
      <c r="VFJ55">
        <v>2</v>
      </c>
      <c r="VFK55">
        <v>25</v>
      </c>
      <c r="VFL55">
        <v>2</v>
      </c>
      <c r="VFM55">
        <v>27</v>
      </c>
      <c r="VFN55">
        <v>11</v>
      </c>
      <c r="VFO55">
        <v>4</v>
      </c>
      <c r="VFP55">
        <v>9</v>
      </c>
      <c r="VFQ55">
        <v>8</v>
      </c>
      <c r="VFR55">
        <v>4</v>
      </c>
      <c r="VFS55">
        <v>15</v>
      </c>
      <c r="VFT55">
        <v>2</v>
      </c>
      <c r="VFU55">
        <v>26</v>
      </c>
      <c r="VFV55">
        <v>13</v>
      </c>
      <c r="VFW55">
        <v>7</v>
      </c>
      <c r="VFX55">
        <v>6</v>
      </c>
      <c r="VFY55">
        <v>2</v>
      </c>
      <c r="VFZ55">
        <v>23</v>
      </c>
      <c r="VGA55">
        <v>30</v>
      </c>
      <c r="VGB55">
        <v>12</v>
      </c>
      <c r="VGC55">
        <v>6</v>
      </c>
      <c r="VGD55">
        <v>23</v>
      </c>
      <c r="VGE55">
        <v>2</v>
      </c>
      <c r="VGF55">
        <v>2</v>
      </c>
      <c r="VGG55">
        <v>2</v>
      </c>
      <c r="VGH55">
        <v>25</v>
      </c>
      <c r="VGI55">
        <v>2</v>
      </c>
      <c r="VGJ55">
        <v>20</v>
      </c>
      <c r="VGK55">
        <v>2</v>
      </c>
      <c r="VGL55">
        <v>6</v>
      </c>
      <c r="VGM55">
        <v>2</v>
      </c>
      <c r="VGN55">
        <v>2</v>
      </c>
      <c r="VGO55">
        <v>34</v>
      </c>
      <c r="VGP55">
        <v>2</v>
      </c>
      <c r="VGQ55">
        <v>8</v>
      </c>
      <c r="VGR55">
        <v>14</v>
      </c>
      <c r="VGS55">
        <v>12</v>
      </c>
      <c r="VGT55">
        <v>4</v>
      </c>
      <c r="VGU55">
        <v>5</v>
      </c>
      <c r="VGV55">
        <v>2</v>
      </c>
      <c r="VGW55">
        <v>20</v>
      </c>
      <c r="VGX55">
        <v>2</v>
      </c>
      <c r="VGY55">
        <v>7</v>
      </c>
      <c r="VGZ55">
        <v>4</v>
      </c>
      <c r="VHA55">
        <v>8</v>
      </c>
      <c r="VHB55">
        <v>2</v>
      </c>
      <c r="VHC55">
        <v>2</v>
      </c>
      <c r="VHD55">
        <v>2</v>
      </c>
      <c r="VHE55">
        <v>2</v>
      </c>
      <c r="VHF55">
        <v>26</v>
      </c>
      <c r="VHG55">
        <v>4</v>
      </c>
      <c r="VHH55">
        <v>10</v>
      </c>
      <c r="VHI55">
        <v>2</v>
      </c>
      <c r="VHJ55">
        <v>12</v>
      </c>
      <c r="VHK55">
        <v>2</v>
      </c>
      <c r="VHL55">
        <v>2</v>
      </c>
      <c r="VHM55">
        <v>30</v>
      </c>
      <c r="VHN55">
        <v>4</v>
      </c>
      <c r="VHO55">
        <v>13</v>
      </c>
      <c r="VHP55">
        <v>15</v>
      </c>
      <c r="VHQ55">
        <v>2</v>
      </c>
      <c r="VHR55">
        <v>29</v>
      </c>
      <c r="VHS55">
        <v>4</v>
      </c>
      <c r="VHT55">
        <v>2</v>
      </c>
      <c r="VHU55">
        <v>7</v>
      </c>
      <c r="VHV55">
        <v>2</v>
      </c>
      <c r="VHW55">
        <v>4</v>
      </c>
      <c r="VHX55">
        <v>2</v>
      </c>
      <c r="VHY55">
        <v>2</v>
      </c>
      <c r="VHZ55">
        <v>6</v>
      </c>
      <c r="VIA55">
        <v>4</v>
      </c>
      <c r="VIB55">
        <v>8</v>
      </c>
      <c r="VIC55">
        <v>16</v>
      </c>
      <c r="VID55">
        <v>29</v>
      </c>
      <c r="VIE55">
        <v>2</v>
      </c>
      <c r="VIF55">
        <v>4</v>
      </c>
      <c r="VIG55">
        <v>28</v>
      </c>
      <c r="VIH55">
        <v>2</v>
      </c>
      <c r="VII55">
        <v>11</v>
      </c>
      <c r="VIJ55">
        <v>2</v>
      </c>
      <c r="VIK55">
        <v>2</v>
      </c>
      <c r="VIL55">
        <v>2</v>
      </c>
      <c r="VIM55">
        <v>33</v>
      </c>
      <c r="VIN55">
        <v>6</v>
      </c>
      <c r="VIO55">
        <v>17</v>
      </c>
      <c r="VIP55">
        <v>6</v>
      </c>
      <c r="VIQ55">
        <v>4</v>
      </c>
      <c r="VIR55">
        <v>4</v>
      </c>
      <c r="VIS55">
        <v>22</v>
      </c>
      <c r="VIT55">
        <v>51</v>
      </c>
      <c r="VIU55">
        <v>4</v>
      </c>
      <c r="VIV55">
        <v>21</v>
      </c>
      <c r="VIW55">
        <v>4</v>
      </c>
      <c r="VIX55">
        <v>33</v>
      </c>
      <c r="VIY55">
        <v>10</v>
      </c>
      <c r="VIZ55">
        <v>16</v>
      </c>
      <c r="VJA55">
        <v>12</v>
      </c>
      <c r="VJB55">
        <v>4</v>
      </c>
      <c r="VJC55">
        <v>7</v>
      </c>
      <c r="VJD55">
        <v>2</v>
      </c>
      <c r="VJE55">
        <v>2</v>
      </c>
      <c r="VJF55">
        <v>4</v>
      </c>
      <c r="VJG55">
        <v>23</v>
      </c>
      <c r="VJH55">
        <v>2</v>
      </c>
      <c r="VJI55">
        <v>2</v>
      </c>
      <c r="VJJ55">
        <v>4</v>
      </c>
      <c r="VJK55">
        <v>4</v>
      </c>
      <c r="VJL55">
        <v>18</v>
      </c>
      <c r="VJM55">
        <v>5</v>
      </c>
      <c r="VJN55">
        <v>11</v>
      </c>
      <c r="VJO55">
        <v>39</v>
      </c>
      <c r="VJP55">
        <v>4</v>
      </c>
      <c r="VJQ55">
        <v>4</v>
      </c>
      <c r="VJR55">
        <v>4</v>
      </c>
      <c r="VJS55">
        <v>13</v>
      </c>
      <c r="VJT55">
        <v>2</v>
      </c>
      <c r="VJU55">
        <v>4</v>
      </c>
      <c r="VJV55">
        <v>2</v>
      </c>
      <c r="VJW55">
        <v>7</v>
      </c>
      <c r="VJX55">
        <v>2</v>
      </c>
      <c r="VJY55">
        <v>4</v>
      </c>
      <c r="VJZ55">
        <v>33</v>
      </c>
      <c r="VKA55">
        <v>2</v>
      </c>
      <c r="VKB55">
        <v>2</v>
      </c>
      <c r="VKC55">
        <v>20</v>
      </c>
      <c r="VKD55">
        <v>2</v>
      </c>
      <c r="VKE55">
        <v>2</v>
      </c>
      <c r="VKF55">
        <v>2</v>
      </c>
      <c r="VKG55">
        <v>6</v>
      </c>
      <c r="VKH55">
        <v>2</v>
      </c>
      <c r="VKI55">
        <v>16</v>
      </c>
      <c r="VKJ55">
        <v>4</v>
      </c>
      <c r="VKK55">
        <v>2</v>
      </c>
      <c r="VKL55">
        <v>9</v>
      </c>
      <c r="VKM55">
        <v>2</v>
      </c>
      <c r="VKN55">
        <v>4</v>
      </c>
      <c r="VKO55">
        <v>4</v>
      </c>
      <c r="VKP55">
        <v>7</v>
      </c>
      <c r="VKQ55">
        <v>31</v>
      </c>
      <c r="VKR55">
        <v>2</v>
      </c>
      <c r="VKS55">
        <v>2</v>
      </c>
      <c r="VKT55">
        <v>2</v>
      </c>
      <c r="VKU55">
        <v>9</v>
      </c>
      <c r="VKV55">
        <v>17</v>
      </c>
      <c r="VKW55">
        <v>13</v>
      </c>
      <c r="VKX55">
        <v>2</v>
      </c>
      <c r="VKY55">
        <v>4</v>
      </c>
      <c r="VKZ55">
        <v>4</v>
      </c>
      <c r="VLA55">
        <v>15</v>
      </c>
      <c r="VLB55">
        <v>14</v>
      </c>
      <c r="VLC55">
        <v>45</v>
      </c>
      <c r="VLD55">
        <v>2</v>
      </c>
      <c r="VLE55">
        <v>2</v>
      </c>
      <c r="VLF55">
        <v>2</v>
      </c>
      <c r="VLG55">
        <v>2</v>
      </c>
      <c r="VLH55">
        <v>6</v>
      </c>
      <c r="VLI55">
        <v>2</v>
      </c>
      <c r="VLJ55">
        <v>4</v>
      </c>
      <c r="VLK55">
        <v>6</v>
      </c>
      <c r="VLL55">
        <v>15</v>
      </c>
      <c r="VLM55">
        <v>44</v>
      </c>
      <c r="VLN55">
        <v>2</v>
      </c>
      <c r="VLO55">
        <v>2</v>
      </c>
      <c r="VLP55">
        <v>5</v>
      </c>
      <c r="VLQ55">
        <v>2</v>
      </c>
      <c r="VLR55">
        <v>8</v>
      </c>
      <c r="VLS55">
        <v>10</v>
      </c>
      <c r="VLT55">
        <v>2</v>
      </c>
      <c r="VLU55">
        <v>2</v>
      </c>
      <c r="VLV55">
        <v>10</v>
      </c>
      <c r="VLW55">
        <v>14</v>
      </c>
      <c r="VLX55">
        <v>2</v>
      </c>
      <c r="VLY55">
        <v>2</v>
      </c>
      <c r="VLZ55">
        <v>18</v>
      </c>
      <c r="VMA55">
        <v>7</v>
      </c>
      <c r="VMB55">
        <v>4</v>
      </c>
      <c r="VMC55">
        <v>2</v>
      </c>
      <c r="VMD55">
        <v>9</v>
      </c>
      <c r="VME55">
        <v>4</v>
      </c>
      <c r="VMF55">
        <v>13</v>
      </c>
      <c r="VMG55">
        <v>22</v>
      </c>
      <c r="VMH55">
        <v>20</v>
      </c>
      <c r="VMI55">
        <v>14</v>
      </c>
      <c r="VMJ55">
        <v>10</v>
      </c>
      <c r="VMK55">
        <v>2</v>
      </c>
      <c r="VML55">
        <v>6</v>
      </c>
      <c r="VMM55">
        <v>4</v>
      </c>
      <c r="VMN55">
        <v>2</v>
      </c>
      <c r="VMO55">
        <v>2</v>
      </c>
      <c r="VMP55">
        <v>2</v>
      </c>
      <c r="VMQ55">
        <v>25</v>
      </c>
      <c r="VMR55">
        <v>14</v>
      </c>
      <c r="VMS55">
        <v>10</v>
      </c>
      <c r="VMT55">
        <v>4</v>
      </c>
      <c r="VMU55">
        <v>6</v>
      </c>
      <c r="VMV55">
        <v>6</v>
      </c>
      <c r="VMW55">
        <v>28</v>
      </c>
      <c r="VMX55">
        <v>2</v>
      </c>
      <c r="VMY55">
        <v>6</v>
      </c>
      <c r="VMZ55">
        <v>19</v>
      </c>
      <c r="VNA55">
        <v>5</v>
      </c>
      <c r="VNB55">
        <v>4</v>
      </c>
      <c r="VNC55">
        <v>4</v>
      </c>
      <c r="VND55">
        <v>10</v>
      </c>
      <c r="VNE55">
        <v>4</v>
      </c>
      <c r="VNF55">
        <v>2</v>
      </c>
      <c r="VNG55">
        <v>37</v>
      </c>
      <c r="VNH55">
        <v>2</v>
      </c>
      <c r="VNI55">
        <v>50</v>
      </c>
      <c r="VNJ55">
        <v>11</v>
      </c>
      <c r="VNK55">
        <v>8</v>
      </c>
      <c r="VNL55">
        <v>12</v>
      </c>
      <c r="VNM55">
        <v>38</v>
      </c>
      <c r="VNN55">
        <v>4</v>
      </c>
      <c r="VNO55">
        <v>2</v>
      </c>
      <c r="VNP55">
        <v>25</v>
      </c>
      <c r="VNQ55">
        <v>2</v>
      </c>
      <c r="VNR55">
        <v>2</v>
      </c>
      <c r="VNS55">
        <v>19</v>
      </c>
      <c r="VNT55">
        <v>2</v>
      </c>
      <c r="VNU55">
        <v>2</v>
      </c>
      <c r="VNV55">
        <v>2</v>
      </c>
      <c r="VNW55">
        <v>8</v>
      </c>
      <c r="VNX55">
        <v>2</v>
      </c>
      <c r="VNY55">
        <v>10</v>
      </c>
      <c r="VNZ55">
        <v>4</v>
      </c>
      <c r="VOA55">
        <v>7</v>
      </c>
      <c r="VOB55">
        <v>2</v>
      </c>
      <c r="VOC55">
        <v>16</v>
      </c>
      <c r="VOD55">
        <v>8</v>
      </c>
      <c r="VOE55">
        <v>2</v>
      </c>
      <c r="VOF55">
        <v>6</v>
      </c>
      <c r="VOG55">
        <v>33</v>
      </c>
      <c r="VOH55">
        <v>2</v>
      </c>
      <c r="VOI55">
        <v>33</v>
      </c>
      <c r="VOJ55">
        <v>6</v>
      </c>
      <c r="VOK55">
        <v>6</v>
      </c>
      <c r="VOL55">
        <v>22</v>
      </c>
      <c r="VOM55">
        <v>4</v>
      </c>
      <c r="VON55">
        <v>2</v>
      </c>
      <c r="VOO55">
        <v>2</v>
      </c>
      <c r="VOP55">
        <v>2</v>
      </c>
      <c r="VOQ55">
        <v>12</v>
      </c>
      <c r="VOR55">
        <v>2</v>
      </c>
      <c r="VOS55">
        <v>62</v>
      </c>
      <c r="VOT55">
        <v>6</v>
      </c>
      <c r="VOU55">
        <v>4</v>
      </c>
      <c r="VOV55">
        <v>2</v>
      </c>
      <c r="VOW55">
        <v>36</v>
      </c>
      <c r="VOX55">
        <v>2</v>
      </c>
      <c r="VOY55">
        <v>2</v>
      </c>
      <c r="VOZ55">
        <v>4</v>
      </c>
      <c r="VPA55">
        <v>7</v>
      </c>
      <c r="VPB55">
        <v>20</v>
      </c>
      <c r="VPC55">
        <v>18</v>
      </c>
      <c r="VPD55">
        <v>16</v>
      </c>
      <c r="VPE55">
        <v>2</v>
      </c>
      <c r="VPF55">
        <v>22</v>
      </c>
      <c r="VPG55">
        <v>27</v>
      </c>
      <c r="VPH55">
        <v>4</v>
      </c>
      <c r="VPI55">
        <v>11</v>
      </c>
      <c r="VPJ55">
        <v>2</v>
      </c>
      <c r="VPK55">
        <v>2</v>
      </c>
      <c r="VPL55">
        <v>2</v>
      </c>
      <c r="VPM55">
        <v>6</v>
      </c>
      <c r="VPN55">
        <v>4</v>
      </c>
      <c r="VPO55">
        <v>6</v>
      </c>
      <c r="VPP55">
        <v>4</v>
      </c>
      <c r="VPQ55">
        <v>2</v>
      </c>
      <c r="VPR55">
        <v>17</v>
      </c>
      <c r="VPS55">
        <v>2</v>
      </c>
      <c r="VPT55">
        <v>45</v>
      </c>
      <c r="VPU55">
        <v>21</v>
      </c>
      <c r="VPV55">
        <v>4</v>
      </c>
      <c r="VPW55">
        <v>2</v>
      </c>
      <c r="VPX55">
        <v>2</v>
      </c>
      <c r="VPY55">
        <v>2</v>
      </c>
      <c r="VPZ55">
        <v>32</v>
      </c>
      <c r="VQA55">
        <v>9</v>
      </c>
      <c r="VQB55">
        <v>2</v>
      </c>
      <c r="VQC55">
        <v>2</v>
      </c>
      <c r="VQD55">
        <v>8</v>
      </c>
      <c r="VQE55">
        <v>2</v>
      </c>
      <c r="VQF55">
        <v>15</v>
      </c>
      <c r="VQG55">
        <v>24</v>
      </c>
      <c r="VQH55">
        <v>4</v>
      </c>
      <c r="VQI55">
        <v>17</v>
      </c>
      <c r="VQJ55">
        <v>2</v>
      </c>
      <c r="VQK55">
        <v>6</v>
      </c>
      <c r="VQL55">
        <v>4</v>
      </c>
      <c r="VQM55">
        <v>2</v>
      </c>
      <c r="VQN55">
        <v>2</v>
      </c>
      <c r="VQO55">
        <v>2</v>
      </c>
      <c r="VQP55">
        <v>30</v>
      </c>
      <c r="VQQ55">
        <v>9</v>
      </c>
      <c r="VQR55">
        <v>4</v>
      </c>
      <c r="VQS55">
        <v>6</v>
      </c>
      <c r="VQT55">
        <v>14</v>
      </c>
      <c r="VQU55">
        <v>2</v>
      </c>
      <c r="VQV55">
        <v>21</v>
      </c>
      <c r="VQW55">
        <v>14</v>
      </c>
      <c r="VQX55">
        <v>20</v>
      </c>
      <c r="VQY55">
        <v>15</v>
      </c>
      <c r="VQZ55">
        <v>24</v>
      </c>
      <c r="VRA55">
        <v>8</v>
      </c>
      <c r="VRB55">
        <v>2</v>
      </c>
      <c r="VRC55">
        <v>2</v>
      </c>
      <c r="VRD55">
        <v>2</v>
      </c>
      <c r="VRE55">
        <v>2</v>
      </c>
      <c r="VRF55">
        <v>4</v>
      </c>
      <c r="VRG55">
        <v>2</v>
      </c>
      <c r="VRH55">
        <v>25</v>
      </c>
      <c r="VRI55">
        <v>8</v>
      </c>
      <c r="VRJ55">
        <v>19</v>
      </c>
      <c r="VRK55">
        <v>4</v>
      </c>
      <c r="VRL55">
        <v>2</v>
      </c>
      <c r="VRM55">
        <v>2</v>
      </c>
      <c r="VRN55">
        <v>12</v>
      </c>
      <c r="VRO55">
        <v>4</v>
      </c>
      <c r="VRP55">
        <v>6</v>
      </c>
      <c r="VRQ55">
        <v>11</v>
      </c>
      <c r="VRR55">
        <v>2</v>
      </c>
      <c r="VRS55">
        <v>2</v>
      </c>
      <c r="VRT55">
        <v>22</v>
      </c>
      <c r="VRU55">
        <v>2</v>
      </c>
      <c r="VRV55">
        <v>31</v>
      </c>
      <c r="VRW55">
        <v>13</v>
      </c>
      <c r="VRX55">
        <v>2</v>
      </c>
      <c r="VRY55">
        <v>2</v>
      </c>
      <c r="VRZ55">
        <v>2</v>
      </c>
      <c r="VSA55">
        <v>45</v>
      </c>
      <c r="VSB55">
        <v>6</v>
      </c>
      <c r="VSC55">
        <v>2</v>
      </c>
      <c r="VSD55">
        <v>2</v>
      </c>
      <c r="VSE55">
        <v>2</v>
      </c>
      <c r="VSF55">
        <v>9</v>
      </c>
      <c r="VSG55">
        <v>2</v>
      </c>
      <c r="VSH55">
        <v>2</v>
      </c>
      <c r="VSI55">
        <v>4</v>
      </c>
      <c r="VSJ55">
        <v>2</v>
      </c>
      <c r="VSK55">
        <v>2</v>
      </c>
      <c r="VSL55">
        <v>24</v>
      </c>
      <c r="VSM55">
        <v>44</v>
      </c>
      <c r="VSN55">
        <v>19</v>
      </c>
      <c r="VSO55">
        <v>14</v>
      </c>
      <c r="VSP55">
        <v>45</v>
      </c>
      <c r="VSQ55">
        <v>2</v>
      </c>
      <c r="VSR55">
        <v>2</v>
      </c>
      <c r="VSS55">
        <v>4</v>
      </c>
      <c r="VST55">
        <v>2</v>
      </c>
      <c r="VSU55">
        <v>2</v>
      </c>
      <c r="VSV55">
        <v>6</v>
      </c>
      <c r="VSW55">
        <v>12</v>
      </c>
      <c r="VSX55">
        <v>4</v>
      </c>
      <c r="VSY55">
        <v>2</v>
      </c>
      <c r="VSZ55">
        <v>11</v>
      </c>
      <c r="VTA55">
        <v>26</v>
      </c>
      <c r="VTB55">
        <v>37</v>
      </c>
      <c r="VTC55">
        <v>2</v>
      </c>
      <c r="VTD55">
        <v>2</v>
      </c>
      <c r="VTE55">
        <v>2</v>
      </c>
      <c r="VTF55">
        <v>2</v>
      </c>
      <c r="VTG55">
        <v>17</v>
      </c>
      <c r="VTH55">
        <v>2</v>
      </c>
      <c r="VTI55">
        <v>16</v>
      </c>
      <c r="VTJ55">
        <v>2</v>
      </c>
      <c r="VTK55">
        <v>2</v>
      </c>
      <c r="VTL55">
        <v>2</v>
      </c>
      <c r="VTM55">
        <v>6</v>
      </c>
      <c r="VTN55">
        <v>2</v>
      </c>
      <c r="VTO55">
        <v>18</v>
      </c>
      <c r="VTP55">
        <v>20</v>
      </c>
      <c r="VTQ55">
        <v>19</v>
      </c>
      <c r="VTR55">
        <v>2</v>
      </c>
      <c r="VTS55">
        <v>2</v>
      </c>
      <c r="VTT55">
        <v>8</v>
      </c>
      <c r="VTU55">
        <v>9</v>
      </c>
      <c r="VTV55">
        <v>10</v>
      </c>
      <c r="VTW55">
        <v>4</v>
      </c>
      <c r="VTX55">
        <v>15</v>
      </c>
      <c r="VTY55">
        <v>2</v>
      </c>
      <c r="VTZ55">
        <v>2</v>
      </c>
      <c r="VUA55">
        <v>9</v>
      </c>
      <c r="VUB55">
        <v>2</v>
      </c>
      <c r="VUC55">
        <v>11</v>
      </c>
      <c r="VUD55">
        <v>9</v>
      </c>
      <c r="VUE55">
        <v>6</v>
      </c>
      <c r="VUF55">
        <v>4</v>
      </c>
      <c r="VUG55">
        <v>12</v>
      </c>
      <c r="VUH55">
        <v>2</v>
      </c>
      <c r="VUI55">
        <v>32</v>
      </c>
      <c r="VUJ55">
        <v>13</v>
      </c>
      <c r="VUK55">
        <v>2</v>
      </c>
      <c r="VUL55">
        <v>8</v>
      </c>
      <c r="VUM55">
        <v>6</v>
      </c>
      <c r="VUN55">
        <v>4</v>
      </c>
      <c r="VUO55">
        <v>2</v>
      </c>
      <c r="VUP55">
        <v>13</v>
      </c>
      <c r="VUQ55">
        <v>9</v>
      </c>
      <c r="VUR55">
        <v>4</v>
      </c>
      <c r="VUS55">
        <v>8</v>
      </c>
      <c r="VUT55">
        <v>2</v>
      </c>
      <c r="VUU55">
        <v>2</v>
      </c>
      <c r="VUV55">
        <v>4</v>
      </c>
      <c r="VUW55">
        <v>2</v>
      </c>
      <c r="VUX55">
        <v>5</v>
      </c>
      <c r="VUY55">
        <v>6</v>
      </c>
      <c r="VUZ55">
        <v>22</v>
      </c>
      <c r="VVA55">
        <v>2</v>
      </c>
      <c r="VVB55">
        <v>18</v>
      </c>
      <c r="VVC55">
        <v>2</v>
      </c>
      <c r="VVD55">
        <v>20</v>
      </c>
      <c r="VVE55">
        <v>9</v>
      </c>
      <c r="VVF55">
        <v>2</v>
      </c>
      <c r="VVG55">
        <v>10</v>
      </c>
      <c r="VVH55">
        <v>6</v>
      </c>
      <c r="VVI55">
        <v>2</v>
      </c>
      <c r="VVJ55">
        <v>11</v>
      </c>
      <c r="VVK55">
        <v>19</v>
      </c>
      <c r="VVL55">
        <v>6</v>
      </c>
      <c r="VVM55">
        <v>23</v>
      </c>
      <c r="VVN55">
        <v>11</v>
      </c>
      <c r="VVO55">
        <v>4</v>
      </c>
      <c r="VVP55">
        <v>5</v>
      </c>
      <c r="VVQ55">
        <v>5</v>
      </c>
      <c r="VVR55">
        <v>2</v>
      </c>
      <c r="VVS55">
        <v>2</v>
      </c>
      <c r="VVT55">
        <v>28</v>
      </c>
      <c r="VVU55">
        <v>22</v>
      </c>
      <c r="VVV55">
        <v>6</v>
      </c>
      <c r="VVW55">
        <v>2</v>
      </c>
      <c r="VVX55">
        <v>4</v>
      </c>
      <c r="VVY55">
        <v>19</v>
      </c>
      <c r="VVZ55">
        <v>2</v>
      </c>
      <c r="VWA55">
        <v>2</v>
      </c>
      <c r="VWB55">
        <v>14</v>
      </c>
      <c r="VWC55">
        <v>2</v>
      </c>
      <c r="VWD55">
        <v>2</v>
      </c>
      <c r="VWE55">
        <v>24</v>
      </c>
      <c r="VWF55">
        <v>6</v>
      </c>
      <c r="VWG55">
        <v>2</v>
      </c>
      <c r="VWH55">
        <v>9</v>
      </c>
      <c r="VWI55">
        <v>2</v>
      </c>
      <c r="VWJ55">
        <v>2</v>
      </c>
      <c r="VWK55">
        <v>28</v>
      </c>
      <c r="VWL55">
        <v>2</v>
      </c>
      <c r="VWM55">
        <v>2</v>
      </c>
      <c r="VWN55">
        <v>2</v>
      </c>
      <c r="VWO55">
        <v>10</v>
      </c>
      <c r="VWP55">
        <v>2</v>
      </c>
      <c r="VWQ55">
        <v>4</v>
      </c>
      <c r="VWR55">
        <v>15</v>
      </c>
      <c r="VWS55">
        <v>2</v>
      </c>
      <c r="VWT55">
        <v>2</v>
      </c>
      <c r="VWU55">
        <v>44</v>
      </c>
      <c r="VWV55">
        <v>6</v>
      </c>
      <c r="VWW55">
        <v>10</v>
      </c>
      <c r="VWX55">
        <v>26</v>
      </c>
      <c r="VWY55">
        <v>6</v>
      </c>
      <c r="VWZ55">
        <v>10</v>
      </c>
      <c r="VXA55">
        <v>11</v>
      </c>
      <c r="VXB55">
        <v>41</v>
      </c>
      <c r="VXC55">
        <v>2</v>
      </c>
      <c r="VXD55">
        <v>2</v>
      </c>
      <c r="VXE55">
        <v>24</v>
      </c>
      <c r="VXF55">
        <v>5</v>
      </c>
      <c r="VXG55">
        <v>2</v>
      </c>
      <c r="VXH55">
        <v>23</v>
      </c>
      <c r="VXI55">
        <v>13</v>
      </c>
      <c r="VXJ55">
        <v>19</v>
      </c>
      <c r="VXK55">
        <v>2</v>
      </c>
      <c r="VXL55">
        <v>2</v>
      </c>
      <c r="VXM55">
        <v>4</v>
      </c>
      <c r="VXN55">
        <v>4</v>
      </c>
      <c r="VXO55">
        <v>26</v>
      </c>
      <c r="VXP55">
        <v>32</v>
      </c>
      <c r="VXQ55">
        <v>23</v>
      </c>
      <c r="VXR55">
        <v>7</v>
      </c>
      <c r="VXS55">
        <v>16</v>
      </c>
      <c r="VXT55">
        <v>2</v>
      </c>
      <c r="VXU55">
        <v>21</v>
      </c>
      <c r="VXV55">
        <v>12</v>
      </c>
      <c r="VXW55">
        <v>8</v>
      </c>
      <c r="VXX55">
        <v>11</v>
      </c>
      <c r="VXY55">
        <v>2</v>
      </c>
      <c r="VXZ55">
        <v>18</v>
      </c>
      <c r="VYA55">
        <v>25</v>
      </c>
      <c r="VYB55">
        <v>8</v>
      </c>
      <c r="VYC55">
        <v>4</v>
      </c>
      <c r="VYD55">
        <v>2</v>
      </c>
      <c r="VYE55">
        <v>19</v>
      </c>
      <c r="VYF55">
        <v>4</v>
      </c>
      <c r="VYG55">
        <v>4</v>
      </c>
      <c r="VYH55">
        <v>2</v>
      </c>
      <c r="VYI55">
        <v>2</v>
      </c>
      <c r="VYJ55">
        <v>2</v>
      </c>
      <c r="VYK55">
        <v>2</v>
      </c>
      <c r="VYL55">
        <v>4</v>
      </c>
      <c r="VYM55">
        <v>27</v>
      </c>
      <c r="VYN55">
        <v>8</v>
      </c>
      <c r="VYO55">
        <v>22</v>
      </c>
      <c r="VYP55">
        <v>4</v>
      </c>
      <c r="VYQ55">
        <v>7</v>
      </c>
      <c r="VYR55">
        <v>11</v>
      </c>
      <c r="VYS55">
        <v>6</v>
      </c>
      <c r="VYT55">
        <v>2</v>
      </c>
      <c r="VYU55">
        <v>2</v>
      </c>
      <c r="VYV55">
        <v>2</v>
      </c>
      <c r="VYW55">
        <v>2</v>
      </c>
      <c r="VYX55">
        <v>2</v>
      </c>
      <c r="VYY55">
        <v>8</v>
      </c>
      <c r="VYZ55">
        <v>13</v>
      </c>
      <c r="VZA55">
        <v>66</v>
      </c>
      <c r="VZB55">
        <v>21</v>
      </c>
      <c r="VZC55">
        <v>11</v>
      </c>
      <c r="VZD55">
        <v>2</v>
      </c>
      <c r="VZE55">
        <v>15</v>
      </c>
      <c r="VZF55">
        <v>31</v>
      </c>
      <c r="VZG55">
        <v>2</v>
      </c>
      <c r="VZH55">
        <v>6</v>
      </c>
      <c r="VZI55">
        <v>18</v>
      </c>
      <c r="VZJ55">
        <v>4</v>
      </c>
      <c r="VZK55">
        <v>18</v>
      </c>
      <c r="VZL55">
        <v>2</v>
      </c>
      <c r="VZM55">
        <v>2</v>
      </c>
      <c r="VZN55">
        <v>2</v>
      </c>
      <c r="VZO55">
        <v>2</v>
      </c>
      <c r="VZP55">
        <v>27</v>
      </c>
      <c r="VZQ55">
        <v>2</v>
      </c>
      <c r="VZR55">
        <v>30</v>
      </c>
      <c r="VZS55">
        <v>4</v>
      </c>
      <c r="VZT55">
        <v>6</v>
      </c>
      <c r="VZU55">
        <v>2</v>
      </c>
      <c r="VZV55">
        <v>4</v>
      </c>
      <c r="VZW55">
        <v>2</v>
      </c>
      <c r="VZX55">
        <v>9</v>
      </c>
      <c r="VZY55">
        <v>4</v>
      </c>
      <c r="VZZ55">
        <v>2</v>
      </c>
      <c r="WAA55">
        <v>2</v>
      </c>
      <c r="WAB55">
        <v>19</v>
      </c>
      <c r="WAC55">
        <v>2</v>
      </c>
      <c r="WAD55">
        <v>2</v>
      </c>
      <c r="WAE55">
        <v>4</v>
      </c>
      <c r="WAF55">
        <v>2</v>
      </c>
      <c r="WAG55">
        <v>28</v>
      </c>
      <c r="WAH55">
        <v>2</v>
      </c>
      <c r="WAI55">
        <v>6</v>
      </c>
      <c r="WAJ55">
        <v>6</v>
      </c>
      <c r="WAK55">
        <v>8</v>
      </c>
      <c r="WAL55">
        <v>8</v>
      </c>
      <c r="WAM55">
        <v>2</v>
      </c>
      <c r="WAN55">
        <v>10</v>
      </c>
      <c r="WAO55">
        <v>2</v>
      </c>
      <c r="WAP55">
        <v>2</v>
      </c>
      <c r="WAQ55">
        <v>17</v>
      </c>
      <c r="WAR55">
        <v>17</v>
      </c>
      <c r="WAS55">
        <v>2</v>
      </c>
      <c r="WAT55">
        <v>27</v>
      </c>
      <c r="WAU55">
        <v>2</v>
      </c>
      <c r="WAV55">
        <v>20</v>
      </c>
      <c r="WAW55">
        <v>44</v>
      </c>
      <c r="WAX55">
        <v>4</v>
      </c>
      <c r="WAY55">
        <v>4</v>
      </c>
      <c r="WAZ55">
        <v>2</v>
      </c>
      <c r="WBA55">
        <v>10</v>
      </c>
      <c r="WBB55">
        <v>14</v>
      </c>
      <c r="WBC55">
        <v>2</v>
      </c>
      <c r="WBD55">
        <v>2</v>
      </c>
      <c r="WBE55">
        <v>6</v>
      </c>
      <c r="WBF55">
        <v>2</v>
      </c>
      <c r="WBG55">
        <v>16</v>
      </c>
      <c r="WBH55">
        <v>2</v>
      </c>
      <c r="WBI55">
        <v>28</v>
      </c>
      <c r="WBJ55">
        <v>2</v>
      </c>
      <c r="WBK55">
        <v>2</v>
      </c>
      <c r="WBL55">
        <v>32</v>
      </c>
      <c r="WBM55">
        <v>20</v>
      </c>
      <c r="WBN55">
        <v>4</v>
      </c>
      <c r="WBO55">
        <v>2</v>
      </c>
      <c r="WBP55">
        <v>13</v>
      </c>
      <c r="WBQ55">
        <v>26</v>
      </c>
      <c r="WBR55">
        <v>2</v>
      </c>
      <c r="WBS55">
        <v>2</v>
      </c>
      <c r="WBT55">
        <v>36</v>
      </c>
      <c r="WBU55">
        <v>2</v>
      </c>
      <c r="WBV55">
        <v>2</v>
      </c>
      <c r="WBW55">
        <v>5</v>
      </c>
      <c r="WBX55">
        <v>2</v>
      </c>
      <c r="WBY55">
        <v>51</v>
      </c>
      <c r="WBZ55">
        <v>6</v>
      </c>
      <c r="WCA55">
        <v>4</v>
      </c>
      <c r="WCB55">
        <v>15</v>
      </c>
      <c r="WCC55">
        <v>8</v>
      </c>
      <c r="WCD55">
        <v>8</v>
      </c>
      <c r="WCE55">
        <v>4</v>
      </c>
      <c r="WCF55">
        <v>6</v>
      </c>
      <c r="WCG55">
        <v>23</v>
      </c>
      <c r="WCH55">
        <v>2</v>
      </c>
      <c r="WCI55">
        <v>4</v>
      </c>
      <c r="WCJ55">
        <v>20</v>
      </c>
      <c r="WCK55">
        <v>2</v>
      </c>
      <c r="WCL55">
        <v>2</v>
      </c>
      <c r="WCM55">
        <v>9</v>
      </c>
      <c r="WCN55">
        <v>10</v>
      </c>
      <c r="WCO55">
        <v>18</v>
      </c>
      <c r="WCP55">
        <v>16</v>
      </c>
      <c r="WCQ55">
        <v>20</v>
      </c>
      <c r="WCR55">
        <v>6</v>
      </c>
      <c r="WCS55">
        <v>12</v>
      </c>
      <c r="WCT55">
        <v>2</v>
      </c>
      <c r="WCU55">
        <v>2</v>
      </c>
      <c r="WCV55">
        <v>2</v>
      </c>
      <c r="WCW55">
        <v>14</v>
      </c>
      <c r="WCX55">
        <v>2</v>
      </c>
      <c r="WCY55">
        <v>2</v>
      </c>
      <c r="WCZ55">
        <v>7</v>
      </c>
      <c r="WDA55">
        <v>6</v>
      </c>
      <c r="WDB55">
        <v>4</v>
      </c>
      <c r="WDC55">
        <v>2</v>
      </c>
      <c r="WDD55">
        <v>2</v>
      </c>
      <c r="WDE55">
        <v>6</v>
      </c>
      <c r="WDF55">
        <v>12</v>
      </c>
      <c r="WDG55">
        <v>26</v>
      </c>
      <c r="WDH55">
        <v>15</v>
      </c>
      <c r="WDI55">
        <v>10</v>
      </c>
      <c r="WDJ55">
        <v>19</v>
      </c>
      <c r="WDK55">
        <v>24</v>
      </c>
      <c r="WDL55">
        <v>2</v>
      </c>
      <c r="WDM55">
        <v>18</v>
      </c>
      <c r="WDN55">
        <v>2</v>
      </c>
      <c r="WDO55">
        <v>2</v>
      </c>
      <c r="WDP55">
        <v>2</v>
      </c>
      <c r="WDQ55">
        <v>4</v>
      </c>
      <c r="WDR55">
        <v>2</v>
      </c>
      <c r="WDS55">
        <v>6</v>
      </c>
      <c r="WDT55">
        <v>6</v>
      </c>
      <c r="WDU55">
        <v>2</v>
      </c>
      <c r="WDV55">
        <v>2</v>
      </c>
      <c r="WDW55">
        <v>6</v>
      </c>
      <c r="WDX55">
        <v>2</v>
      </c>
      <c r="WDY55">
        <v>20</v>
      </c>
      <c r="WDZ55">
        <v>6</v>
      </c>
      <c r="WEA55">
        <v>6</v>
      </c>
      <c r="WEB55">
        <v>2</v>
      </c>
      <c r="WEC55">
        <v>4</v>
      </c>
      <c r="WED55">
        <v>24</v>
      </c>
      <c r="WEE55">
        <v>2</v>
      </c>
      <c r="WEF55">
        <v>7</v>
      </c>
      <c r="WEG55">
        <v>10</v>
      </c>
      <c r="WEH55">
        <v>4</v>
      </c>
      <c r="WEI55">
        <v>2</v>
      </c>
      <c r="WEJ55">
        <v>15</v>
      </c>
      <c r="WEK55">
        <v>4</v>
      </c>
      <c r="WEL55">
        <v>2</v>
      </c>
      <c r="WEM55">
        <v>2</v>
      </c>
      <c r="WEN55">
        <v>2</v>
      </c>
      <c r="WEO55">
        <v>2</v>
      </c>
      <c r="WEP55">
        <v>34</v>
      </c>
      <c r="WEQ55">
        <v>2</v>
      </c>
      <c r="WER55">
        <v>2</v>
      </c>
      <c r="WES55">
        <v>8</v>
      </c>
      <c r="WET55">
        <v>2</v>
      </c>
      <c r="WEU55">
        <v>9</v>
      </c>
      <c r="WEV55">
        <v>8</v>
      </c>
      <c r="WEW55">
        <v>6</v>
      </c>
      <c r="WEX55">
        <v>24</v>
      </c>
      <c r="WEY55">
        <v>11</v>
      </c>
      <c r="WEZ55">
        <v>2</v>
      </c>
      <c r="WFA55">
        <v>6</v>
      </c>
      <c r="WFB55">
        <v>4</v>
      </c>
      <c r="WFC55">
        <v>9</v>
      </c>
      <c r="WFD55">
        <v>45</v>
      </c>
      <c r="WFE55">
        <v>7</v>
      </c>
      <c r="WFF55">
        <v>15</v>
      </c>
      <c r="WFG55">
        <v>2</v>
      </c>
      <c r="WFH55">
        <v>2</v>
      </c>
      <c r="WFI55">
        <v>10</v>
      </c>
      <c r="WFJ55">
        <v>4</v>
      </c>
      <c r="WFK55">
        <v>4</v>
      </c>
      <c r="WFL55">
        <v>2</v>
      </c>
      <c r="WFM55">
        <v>4</v>
      </c>
      <c r="WFN55">
        <v>11</v>
      </c>
      <c r="WFO55">
        <v>2</v>
      </c>
      <c r="WFP55">
        <v>2</v>
      </c>
      <c r="WFQ55">
        <v>2</v>
      </c>
      <c r="WFR55">
        <v>2</v>
      </c>
      <c r="WFS55">
        <v>2</v>
      </c>
      <c r="WFT55">
        <v>24</v>
      </c>
      <c r="WFU55">
        <v>10</v>
      </c>
      <c r="WFV55">
        <v>2</v>
      </c>
      <c r="WFW55">
        <v>4</v>
      </c>
      <c r="WFX55">
        <v>6</v>
      </c>
      <c r="WFY55">
        <v>2</v>
      </c>
      <c r="WFZ55">
        <v>2</v>
      </c>
      <c r="WGA55">
        <v>2</v>
      </c>
      <c r="WGB55">
        <v>4</v>
      </c>
      <c r="WGC55">
        <v>2</v>
      </c>
      <c r="WGD55">
        <v>12</v>
      </c>
      <c r="WGE55">
        <v>2</v>
      </c>
      <c r="WGF55">
        <v>6</v>
      </c>
      <c r="WGG55">
        <v>9</v>
      </c>
      <c r="WGH55">
        <v>2</v>
      </c>
      <c r="WGI55">
        <v>15</v>
      </c>
      <c r="WGJ55">
        <v>14</v>
      </c>
      <c r="WGK55">
        <v>6</v>
      </c>
      <c r="WGL55">
        <v>2</v>
      </c>
      <c r="WGM55">
        <v>2</v>
      </c>
      <c r="WGN55">
        <v>11</v>
      </c>
      <c r="WGO55">
        <v>7</v>
      </c>
      <c r="WGP55">
        <v>20</v>
      </c>
      <c r="WGQ55">
        <v>4</v>
      </c>
      <c r="WGR55">
        <v>4</v>
      </c>
      <c r="WGS55">
        <v>15</v>
      </c>
      <c r="WGT55">
        <v>2</v>
      </c>
      <c r="WGU55">
        <v>10</v>
      </c>
      <c r="WGV55">
        <v>12</v>
      </c>
      <c r="WGW55">
        <v>2</v>
      </c>
      <c r="WGX55">
        <v>12</v>
      </c>
      <c r="WGY55">
        <v>2</v>
      </c>
      <c r="WGZ55">
        <v>4</v>
      </c>
      <c r="WHA55">
        <v>17</v>
      </c>
      <c r="WHB55">
        <v>6</v>
      </c>
      <c r="WHC55">
        <v>2</v>
      </c>
      <c r="WHD55">
        <v>2</v>
      </c>
      <c r="WHE55">
        <v>2</v>
      </c>
      <c r="WHF55">
        <v>2</v>
      </c>
      <c r="WHG55">
        <v>2</v>
      </c>
      <c r="WHH55">
        <v>4</v>
      </c>
      <c r="WHI55">
        <v>25</v>
      </c>
      <c r="WHJ55">
        <v>17</v>
      </c>
      <c r="WHK55">
        <v>2</v>
      </c>
      <c r="WHL55">
        <v>2</v>
      </c>
      <c r="WHM55">
        <v>2</v>
      </c>
      <c r="WHN55">
        <v>25</v>
      </c>
      <c r="WHO55">
        <v>8</v>
      </c>
      <c r="WHP55">
        <v>2</v>
      </c>
      <c r="WHQ55">
        <v>2</v>
      </c>
      <c r="WHR55">
        <v>4</v>
      </c>
      <c r="WHS55">
        <v>2</v>
      </c>
      <c r="WHT55">
        <v>4</v>
      </c>
      <c r="WHU55">
        <v>23</v>
      </c>
      <c r="WHV55">
        <v>6</v>
      </c>
      <c r="WHW55">
        <v>2</v>
      </c>
      <c r="WHX55">
        <v>5</v>
      </c>
      <c r="WHY55">
        <v>4</v>
      </c>
      <c r="WHZ55">
        <v>7</v>
      </c>
      <c r="WIA55">
        <v>4</v>
      </c>
      <c r="WIB55">
        <v>2</v>
      </c>
      <c r="WIC55">
        <v>11</v>
      </c>
      <c r="WID55">
        <v>6</v>
      </c>
      <c r="WIE55">
        <v>2</v>
      </c>
      <c r="WIF55">
        <v>11</v>
      </c>
      <c r="WIG55">
        <v>21</v>
      </c>
      <c r="WIH55">
        <v>15</v>
      </c>
      <c r="WII55">
        <v>4</v>
      </c>
      <c r="WIJ55">
        <v>13</v>
      </c>
      <c r="WIK55">
        <v>21</v>
      </c>
      <c r="WIL55">
        <v>2</v>
      </c>
      <c r="WIM55">
        <v>21</v>
      </c>
      <c r="WIN55">
        <v>2</v>
      </c>
      <c r="WIO55">
        <v>11</v>
      </c>
      <c r="WIP55">
        <v>10</v>
      </c>
      <c r="WIQ55">
        <v>2</v>
      </c>
      <c r="WIR55">
        <v>14</v>
      </c>
      <c r="WIS55">
        <v>12</v>
      </c>
      <c r="WIT55">
        <v>4</v>
      </c>
      <c r="WIU55">
        <v>22</v>
      </c>
      <c r="WIV55">
        <v>7</v>
      </c>
      <c r="WIW55">
        <v>2</v>
      </c>
      <c r="WIX55">
        <v>2</v>
      </c>
      <c r="WIY55">
        <v>2</v>
      </c>
      <c r="WIZ55">
        <v>36</v>
      </c>
      <c r="WJA55">
        <v>2</v>
      </c>
      <c r="WJB55">
        <v>13</v>
      </c>
      <c r="WJC55">
        <v>4</v>
      </c>
      <c r="WJD55">
        <v>4</v>
      </c>
      <c r="WJE55">
        <v>2</v>
      </c>
      <c r="WJF55">
        <v>14</v>
      </c>
      <c r="WJG55">
        <v>8</v>
      </c>
      <c r="WJH55">
        <v>2</v>
      </c>
      <c r="WJI55">
        <v>21</v>
      </c>
      <c r="WJJ55">
        <v>31</v>
      </c>
      <c r="WJK55">
        <v>2</v>
      </c>
      <c r="WJL55">
        <v>2</v>
      </c>
      <c r="WJM55">
        <v>13</v>
      </c>
      <c r="WJN55">
        <v>31</v>
      </c>
      <c r="WJO55">
        <v>20</v>
      </c>
      <c r="WJP55">
        <v>2</v>
      </c>
      <c r="WJQ55">
        <v>11</v>
      </c>
      <c r="WJR55">
        <v>2</v>
      </c>
      <c r="WJS55">
        <v>18</v>
      </c>
      <c r="WJT55">
        <v>14</v>
      </c>
      <c r="WJU55">
        <v>19</v>
      </c>
      <c r="WJV55">
        <v>22</v>
      </c>
      <c r="WJW55">
        <v>16</v>
      </c>
      <c r="WJX55">
        <v>11</v>
      </c>
      <c r="WJY55">
        <v>6</v>
      </c>
      <c r="WJZ55">
        <v>6</v>
      </c>
      <c r="WKA55">
        <v>8</v>
      </c>
      <c r="WKB55">
        <v>4</v>
      </c>
      <c r="WKC55">
        <v>22</v>
      </c>
      <c r="WKD55">
        <v>2</v>
      </c>
      <c r="WKE55">
        <v>2</v>
      </c>
      <c r="WKF55">
        <v>2</v>
      </c>
      <c r="WKG55">
        <v>20</v>
      </c>
      <c r="WKH55">
        <v>15</v>
      </c>
      <c r="WKI55">
        <v>2</v>
      </c>
      <c r="WKJ55">
        <v>18</v>
      </c>
      <c r="WKK55">
        <v>2</v>
      </c>
      <c r="WKL55">
        <v>2</v>
      </c>
      <c r="WKM55">
        <v>2</v>
      </c>
      <c r="WKN55">
        <v>16</v>
      </c>
      <c r="WKO55">
        <v>2</v>
      </c>
      <c r="WKP55">
        <v>4</v>
      </c>
      <c r="WKQ55">
        <v>17</v>
      </c>
      <c r="WKR55">
        <v>2</v>
      </c>
      <c r="WKS55">
        <v>6</v>
      </c>
      <c r="WKT55">
        <v>2</v>
      </c>
      <c r="WKU55">
        <v>2</v>
      </c>
      <c r="WKV55">
        <v>24</v>
      </c>
      <c r="WKW55">
        <v>2</v>
      </c>
      <c r="WKX55">
        <v>2</v>
      </c>
      <c r="WKY55">
        <v>17</v>
      </c>
      <c r="WKZ55">
        <v>11</v>
      </c>
      <c r="WLA55">
        <v>18</v>
      </c>
      <c r="WLB55">
        <v>6</v>
      </c>
      <c r="WLC55">
        <v>8</v>
      </c>
      <c r="WLD55">
        <v>13</v>
      </c>
      <c r="WLE55">
        <v>11</v>
      </c>
      <c r="WLF55">
        <v>2</v>
      </c>
      <c r="WLG55">
        <v>32</v>
      </c>
      <c r="WLH55">
        <v>16</v>
      </c>
      <c r="WLI55">
        <v>5</v>
      </c>
      <c r="WLJ55">
        <v>2</v>
      </c>
      <c r="WLK55">
        <v>2</v>
      </c>
      <c r="WLL55">
        <v>23</v>
      </c>
      <c r="WLM55">
        <v>2</v>
      </c>
      <c r="WLN55">
        <v>2</v>
      </c>
      <c r="WLO55">
        <v>2</v>
      </c>
      <c r="WLP55">
        <v>2</v>
      </c>
      <c r="WLQ55">
        <v>15</v>
      </c>
      <c r="WLR55">
        <v>9</v>
      </c>
      <c r="WLS55">
        <v>2</v>
      </c>
      <c r="WLT55">
        <v>10</v>
      </c>
      <c r="WLU55">
        <v>2</v>
      </c>
      <c r="WLV55">
        <v>4</v>
      </c>
      <c r="WLW55">
        <v>13</v>
      </c>
      <c r="WLX55">
        <v>4</v>
      </c>
      <c r="WLY55">
        <v>4</v>
      </c>
      <c r="WLZ55">
        <v>24</v>
      </c>
      <c r="WMA55">
        <v>4</v>
      </c>
      <c r="WMB55">
        <v>2</v>
      </c>
      <c r="WMC55">
        <v>33</v>
      </c>
      <c r="WMD55">
        <v>21</v>
      </c>
      <c r="WME55">
        <v>7</v>
      </c>
      <c r="WMF55">
        <v>2</v>
      </c>
      <c r="WMG55">
        <v>30</v>
      </c>
      <c r="WMH55">
        <v>2</v>
      </c>
      <c r="WMI55">
        <v>2</v>
      </c>
      <c r="WMJ55">
        <v>18</v>
      </c>
      <c r="WMK55">
        <v>4</v>
      </c>
      <c r="WML55">
        <v>2</v>
      </c>
      <c r="WMM55">
        <v>2</v>
      </c>
      <c r="WMN55">
        <v>2</v>
      </c>
      <c r="WMO55">
        <v>6</v>
      </c>
      <c r="WMP55">
        <v>12</v>
      </c>
      <c r="WMQ55">
        <v>2</v>
      </c>
      <c r="WMR55">
        <v>6</v>
      </c>
      <c r="WMS55">
        <v>15</v>
      </c>
      <c r="WMT55">
        <v>6</v>
      </c>
      <c r="WMU55">
        <v>10</v>
      </c>
      <c r="WMV55">
        <v>2</v>
      </c>
      <c r="WMW55">
        <v>7</v>
      </c>
      <c r="WMX55">
        <v>9</v>
      </c>
      <c r="WMY55">
        <v>12</v>
      </c>
      <c r="WMZ55">
        <v>13</v>
      </c>
      <c r="WNA55">
        <v>2</v>
      </c>
      <c r="WNB55">
        <v>6</v>
      </c>
      <c r="WNC55">
        <v>25</v>
      </c>
      <c r="WND55">
        <v>11</v>
      </c>
      <c r="WNE55">
        <v>2</v>
      </c>
      <c r="WNF55">
        <v>2</v>
      </c>
      <c r="WNG55">
        <v>12</v>
      </c>
      <c r="WNH55">
        <v>15</v>
      </c>
      <c r="WNI55">
        <v>15</v>
      </c>
      <c r="WNJ55">
        <v>14</v>
      </c>
      <c r="WNK55">
        <v>13</v>
      </c>
      <c r="WNL55">
        <v>24</v>
      </c>
      <c r="WNM55">
        <v>22</v>
      </c>
      <c r="WNN55">
        <v>29</v>
      </c>
      <c r="WNO55">
        <v>2</v>
      </c>
      <c r="WNP55">
        <v>10</v>
      </c>
      <c r="WNQ55">
        <v>4</v>
      </c>
      <c r="WNR55">
        <v>10</v>
      </c>
      <c r="WNS55">
        <v>10</v>
      </c>
      <c r="WNT55">
        <v>11</v>
      </c>
      <c r="WNU55">
        <v>2</v>
      </c>
      <c r="WNV55">
        <v>11</v>
      </c>
      <c r="WNW55">
        <v>13</v>
      </c>
      <c r="WNX55">
        <v>2</v>
      </c>
      <c r="WNY55">
        <v>2</v>
      </c>
      <c r="WNZ55">
        <v>24</v>
      </c>
      <c r="WOA55">
        <v>8</v>
      </c>
      <c r="WOB55">
        <v>4</v>
      </c>
      <c r="WOC55">
        <v>8</v>
      </c>
      <c r="WOD55">
        <v>2</v>
      </c>
      <c r="WOE55">
        <v>2</v>
      </c>
      <c r="WOF55">
        <v>6</v>
      </c>
      <c r="WOG55">
        <v>2</v>
      </c>
      <c r="WOH55">
        <v>2</v>
      </c>
      <c r="WOI55">
        <v>8</v>
      </c>
      <c r="WOJ55">
        <v>5</v>
      </c>
      <c r="WOK55">
        <v>8</v>
      </c>
      <c r="WOL55">
        <v>2</v>
      </c>
      <c r="WOM55">
        <v>4</v>
      </c>
      <c r="WON55">
        <v>2</v>
      </c>
      <c r="WOO55">
        <v>2</v>
      </c>
      <c r="WOP55">
        <v>2</v>
      </c>
      <c r="WOQ55">
        <v>11</v>
      </c>
      <c r="WOR55">
        <v>17</v>
      </c>
      <c r="WOS55">
        <v>8</v>
      </c>
      <c r="WOT55">
        <v>4</v>
      </c>
      <c r="WOU55">
        <v>2</v>
      </c>
      <c r="WOV55">
        <v>2</v>
      </c>
      <c r="WOW55">
        <v>14</v>
      </c>
      <c r="WOX55">
        <v>14</v>
      </c>
      <c r="WOY55">
        <v>8</v>
      </c>
      <c r="WOZ55">
        <v>21</v>
      </c>
      <c r="WPA55">
        <v>2</v>
      </c>
      <c r="WPB55">
        <v>19</v>
      </c>
      <c r="WPC55">
        <v>11</v>
      </c>
      <c r="WPD55">
        <v>4</v>
      </c>
      <c r="WPE55">
        <v>15</v>
      </c>
      <c r="WPF55">
        <v>4</v>
      </c>
      <c r="WPG55">
        <v>24</v>
      </c>
      <c r="WPH55">
        <v>33</v>
      </c>
      <c r="WPI55">
        <v>29</v>
      </c>
      <c r="WPJ55">
        <v>16</v>
      </c>
      <c r="WPK55">
        <v>2</v>
      </c>
      <c r="WPL55">
        <v>2</v>
      </c>
      <c r="WPM55">
        <v>2</v>
      </c>
      <c r="WPN55">
        <v>10</v>
      </c>
      <c r="WPO55">
        <v>9</v>
      </c>
      <c r="WPP55">
        <v>2</v>
      </c>
      <c r="WPQ55">
        <v>2</v>
      </c>
      <c r="WPR55">
        <v>4</v>
      </c>
      <c r="WPS55">
        <v>4</v>
      </c>
      <c r="WPT55">
        <v>2</v>
      </c>
      <c r="WPU55">
        <v>2</v>
      </c>
      <c r="WPV55">
        <v>27</v>
      </c>
      <c r="WPW55">
        <v>12</v>
      </c>
      <c r="WPX55">
        <v>2</v>
      </c>
      <c r="WPY55">
        <v>2</v>
      </c>
      <c r="WPZ55">
        <v>4</v>
      </c>
      <c r="WQA55">
        <v>8</v>
      </c>
      <c r="WQB55">
        <v>15</v>
      </c>
      <c r="WQC55">
        <v>2</v>
      </c>
      <c r="WQD55">
        <v>4</v>
      </c>
      <c r="WQE55">
        <v>2</v>
      </c>
      <c r="WQF55">
        <v>4</v>
      </c>
      <c r="WQG55">
        <v>35</v>
      </c>
      <c r="WQH55">
        <v>9</v>
      </c>
      <c r="WQI55">
        <v>18</v>
      </c>
      <c r="WQJ55">
        <v>24</v>
      </c>
      <c r="WQK55">
        <v>5</v>
      </c>
      <c r="WQL55">
        <v>15</v>
      </c>
      <c r="WQM55">
        <v>14</v>
      </c>
      <c r="WQN55">
        <v>4</v>
      </c>
      <c r="WQO55">
        <v>2</v>
      </c>
      <c r="WQP55">
        <v>2</v>
      </c>
      <c r="WQQ55">
        <v>11</v>
      </c>
      <c r="WQR55">
        <v>2</v>
      </c>
      <c r="WQS55">
        <v>4</v>
      </c>
      <c r="WQT55">
        <v>2</v>
      </c>
      <c r="WQU55">
        <v>12</v>
      </c>
      <c r="WQV55">
        <v>2</v>
      </c>
      <c r="WQW55">
        <v>2</v>
      </c>
      <c r="WQX55">
        <v>10</v>
      </c>
      <c r="WQY55">
        <v>8</v>
      </c>
      <c r="WQZ55">
        <v>13</v>
      </c>
      <c r="WRA55">
        <v>2</v>
      </c>
      <c r="WRB55">
        <v>25</v>
      </c>
      <c r="WRC55">
        <v>4</v>
      </c>
      <c r="WRD55">
        <v>2</v>
      </c>
      <c r="WRE55">
        <v>29</v>
      </c>
      <c r="WRF55">
        <v>30</v>
      </c>
      <c r="WRG55">
        <v>2</v>
      </c>
      <c r="WRH55">
        <v>2</v>
      </c>
      <c r="WRI55">
        <v>24</v>
      </c>
      <c r="WRJ55">
        <v>2</v>
      </c>
      <c r="WRK55">
        <v>6</v>
      </c>
      <c r="WRL55">
        <v>2</v>
      </c>
      <c r="WRM55">
        <v>19</v>
      </c>
      <c r="WRN55">
        <v>2</v>
      </c>
      <c r="WRO55">
        <v>4</v>
      </c>
      <c r="WRP55">
        <v>2</v>
      </c>
      <c r="WRQ55">
        <v>13</v>
      </c>
      <c r="WRR55">
        <v>14</v>
      </c>
      <c r="WRS55">
        <v>11</v>
      </c>
      <c r="WRT55">
        <v>4</v>
      </c>
      <c r="WRU55">
        <v>36</v>
      </c>
      <c r="WRV55">
        <v>17</v>
      </c>
      <c r="WRW55">
        <v>4</v>
      </c>
      <c r="WRX55">
        <v>8</v>
      </c>
      <c r="WRY55">
        <v>8</v>
      </c>
      <c r="WRZ55">
        <v>6</v>
      </c>
      <c r="WSA55">
        <v>4</v>
      </c>
      <c r="WSB55">
        <v>2</v>
      </c>
      <c r="WSC55">
        <v>41</v>
      </c>
      <c r="WSD55">
        <v>4</v>
      </c>
      <c r="WSE55">
        <v>2</v>
      </c>
      <c r="WSF55">
        <v>2</v>
      </c>
      <c r="WSG55">
        <v>2</v>
      </c>
      <c r="WSH55">
        <v>2</v>
      </c>
      <c r="WSI55">
        <v>19</v>
      </c>
      <c r="WSJ55">
        <v>2</v>
      </c>
      <c r="WSK55">
        <v>2</v>
      </c>
      <c r="WSL55">
        <v>2</v>
      </c>
      <c r="WSM55">
        <v>13</v>
      </c>
      <c r="WSN55">
        <v>23</v>
      </c>
      <c r="WSO55">
        <v>30</v>
      </c>
      <c r="WSP55">
        <v>4</v>
      </c>
      <c r="WSQ55">
        <v>2</v>
      </c>
      <c r="WSR55">
        <v>14</v>
      </c>
      <c r="WSS55">
        <v>2</v>
      </c>
      <c r="WST55">
        <v>19</v>
      </c>
      <c r="WSU55">
        <v>9</v>
      </c>
      <c r="WSV55">
        <v>8</v>
      </c>
      <c r="WSW55">
        <v>6</v>
      </c>
      <c r="WSX55">
        <v>2</v>
      </c>
      <c r="WSY55">
        <v>13</v>
      </c>
      <c r="WSZ55">
        <v>2</v>
      </c>
      <c r="WTA55">
        <v>2</v>
      </c>
      <c r="WTB55">
        <v>2</v>
      </c>
      <c r="WTC55">
        <v>2</v>
      </c>
      <c r="WTD55">
        <v>4</v>
      </c>
      <c r="WTE55">
        <v>2</v>
      </c>
      <c r="WTF55">
        <v>12</v>
      </c>
      <c r="WTG55">
        <v>12</v>
      </c>
      <c r="WTH55">
        <v>8</v>
      </c>
      <c r="WTI55">
        <v>2</v>
      </c>
      <c r="WTJ55">
        <v>5</v>
      </c>
      <c r="WTK55">
        <v>10</v>
      </c>
      <c r="WTL55">
        <v>2</v>
      </c>
      <c r="WTM55">
        <v>37</v>
      </c>
      <c r="WTN55">
        <v>28</v>
      </c>
      <c r="WTO55">
        <v>4</v>
      </c>
      <c r="WTP55">
        <v>2</v>
      </c>
      <c r="WTQ55">
        <v>12</v>
      </c>
      <c r="WTR55">
        <v>4</v>
      </c>
      <c r="WTS55">
        <v>2</v>
      </c>
      <c r="WTT55">
        <v>2</v>
      </c>
      <c r="WTU55">
        <v>2</v>
      </c>
      <c r="WTV55">
        <v>2</v>
      </c>
      <c r="WTW55">
        <v>6</v>
      </c>
      <c r="WTX55">
        <v>11</v>
      </c>
      <c r="WTY55">
        <v>2</v>
      </c>
      <c r="WTZ55">
        <v>2</v>
      </c>
      <c r="WUA55">
        <v>24</v>
      </c>
      <c r="WUB55">
        <v>6</v>
      </c>
      <c r="WUC55">
        <v>2</v>
      </c>
      <c r="WUD55">
        <v>2</v>
      </c>
      <c r="WUE55">
        <v>7</v>
      </c>
      <c r="WUF55">
        <v>2</v>
      </c>
      <c r="WUG55">
        <v>2</v>
      </c>
      <c r="WUH55">
        <v>21</v>
      </c>
      <c r="WUI55">
        <v>38</v>
      </c>
      <c r="WUJ55">
        <v>4</v>
      </c>
      <c r="WUK55">
        <v>20</v>
      </c>
      <c r="WUL55">
        <v>2</v>
      </c>
      <c r="WUM55">
        <v>2</v>
      </c>
      <c r="WUN55">
        <v>2</v>
      </c>
      <c r="WUO55">
        <v>7</v>
      </c>
      <c r="WUP55">
        <v>2</v>
      </c>
      <c r="WUQ55">
        <v>30</v>
      </c>
      <c r="WUR55">
        <v>2</v>
      </c>
      <c r="WUS55">
        <v>2</v>
      </c>
      <c r="WUT55">
        <v>27</v>
      </c>
      <c r="WUU55">
        <v>8</v>
      </c>
      <c r="WUV55">
        <v>16</v>
      </c>
      <c r="WUW55">
        <v>19</v>
      </c>
      <c r="WUX55">
        <v>2</v>
      </c>
      <c r="WUY55">
        <v>8</v>
      </c>
      <c r="WUZ55">
        <v>2</v>
      </c>
      <c r="WVA55">
        <v>2</v>
      </c>
      <c r="WVB55">
        <v>4</v>
      </c>
      <c r="WVC55">
        <v>8</v>
      </c>
      <c r="WVD55">
        <v>2</v>
      </c>
      <c r="WVE55">
        <v>12</v>
      </c>
      <c r="WVF55">
        <v>2</v>
      </c>
      <c r="WVG55">
        <v>6</v>
      </c>
      <c r="WVH55">
        <v>2</v>
      </c>
      <c r="WVI55">
        <v>28</v>
      </c>
      <c r="WVJ55">
        <v>2</v>
      </c>
      <c r="WVK55">
        <v>9</v>
      </c>
      <c r="WVL55">
        <v>8</v>
      </c>
      <c r="WVM55">
        <v>2</v>
      </c>
      <c r="WVN55">
        <v>16</v>
      </c>
      <c r="WVO55">
        <v>2</v>
      </c>
      <c r="WVP55">
        <v>2</v>
      </c>
      <c r="WVQ55">
        <v>33</v>
      </c>
      <c r="WVR55">
        <v>2</v>
      </c>
      <c r="WVS55">
        <v>2</v>
      </c>
      <c r="WVT55">
        <v>4</v>
      </c>
      <c r="WVU55">
        <v>6</v>
      </c>
      <c r="WVV55">
        <v>2</v>
      </c>
      <c r="WVW55">
        <v>5</v>
      </c>
      <c r="WVX55">
        <v>6</v>
      </c>
      <c r="WVY55">
        <v>6</v>
      </c>
      <c r="WVZ55">
        <v>58</v>
      </c>
      <c r="WWA55">
        <v>8</v>
      </c>
      <c r="WWB55">
        <v>4</v>
      </c>
      <c r="WWC55">
        <v>51</v>
      </c>
      <c r="WWD55">
        <v>4</v>
      </c>
      <c r="WWE55">
        <v>2</v>
      </c>
      <c r="WWF55">
        <v>10</v>
      </c>
      <c r="WWG55">
        <v>4</v>
      </c>
      <c r="WWH55">
        <v>2</v>
      </c>
      <c r="WWI55">
        <v>2</v>
      </c>
      <c r="WWJ55">
        <v>29</v>
      </c>
      <c r="WWK55">
        <v>9</v>
      </c>
      <c r="WWL55">
        <v>4</v>
      </c>
      <c r="WWM55">
        <v>4</v>
      </c>
      <c r="WWN55">
        <v>2</v>
      </c>
      <c r="WWO55">
        <v>2</v>
      </c>
      <c r="WWP55">
        <v>2</v>
      </c>
      <c r="WWQ55">
        <v>14</v>
      </c>
      <c r="WWR55">
        <v>2</v>
      </c>
      <c r="WWS55">
        <v>2</v>
      </c>
      <c r="WWT55">
        <v>2</v>
      </c>
      <c r="WWU55">
        <v>6</v>
      </c>
      <c r="WWV55">
        <v>4</v>
      </c>
      <c r="WWW55">
        <v>2</v>
      </c>
      <c r="WWX55">
        <v>2</v>
      </c>
      <c r="WWY55">
        <v>2</v>
      </c>
      <c r="WWZ55">
        <v>9</v>
      </c>
      <c r="WXA55">
        <v>11</v>
      </c>
      <c r="WXB55">
        <v>8</v>
      </c>
      <c r="WXC55">
        <v>8</v>
      </c>
      <c r="WXD55">
        <v>24</v>
      </c>
      <c r="WXE55">
        <v>2</v>
      </c>
      <c r="WXF55">
        <v>2</v>
      </c>
      <c r="WXG55">
        <v>7</v>
      </c>
      <c r="WXH55">
        <v>8</v>
      </c>
      <c r="WXI55">
        <v>2</v>
      </c>
      <c r="WXJ55">
        <v>15</v>
      </c>
      <c r="WXK55">
        <v>14</v>
      </c>
      <c r="WXL55">
        <v>4</v>
      </c>
      <c r="WXM55">
        <v>4</v>
      </c>
      <c r="WXN55">
        <v>29</v>
      </c>
      <c r="WXO55">
        <v>14</v>
      </c>
      <c r="WXP55">
        <v>2</v>
      </c>
      <c r="WXQ55">
        <v>2</v>
      </c>
      <c r="WXR55">
        <v>2</v>
      </c>
      <c r="WXS55">
        <v>2</v>
      </c>
      <c r="WXT55">
        <v>19</v>
      </c>
      <c r="WXU55">
        <v>2</v>
      </c>
      <c r="WXV55">
        <v>6</v>
      </c>
      <c r="WXW55">
        <v>2</v>
      </c>
      <c r="WXX55">
        <v>2</v>
      </c>
      <c r="WXY55">
        <v>2</v>
      </c>
      <c r="WXZ55">
        <v>2</v>
      </c>
      <c r="WYA55">
        <v>2</v>
      </c>
      <c r="WYB55">
        <v>18</v>
      </c>
      <c r="WYC55">
        <v>17</v>
      </c>
      <c r="WYD55">
        <v>2</v>
      </c>
      <c r="WYE55">
        <v>2</v>
      </c>
      <c r="WYF55">
        <v>2</v>
      </c>
      <c r="WYG55">
        <v>14</v>
      </c>
      <c r="WYH55">
        <v>2</v>
      </c>
      <c r="WYI55">
        <v>4</v>
      </c>
      <c r="WYJ55">
        <v>2</v>
      </c>
      <c r="WYK55">
        <v>33</v>
      </c>
      <c r="WYL55">
        <v>23</v>
      </c>
      <c r="WYM55">
        <v>2</v>
      </c>
      <c r="WYN55">
        <v>21</v>
      </c>
      <c r="WYO55">
        <v>4</v>
      </c>
      <c r="WYP55">
        <v>2</v>
      </c>
      <c r="WYQ55">
        <v>4</v>
      </c>
      <c r="WYR55">
        <v>2</v>
      </c>
      <c r="WYS55">
        <v>2</v>
      </c>
      <c r="WYT55">
        <v>2</v>
      </c>
      <c r="WYU55">
        <v>9</v>
      </c>
      <c r="WYV55">
        <v>18</v>
      </c>
      <c r="WYW55">
        <v>2</v>
      </c>
      <c r="WYX55">
        <v>11</v>
      </c>
      <c r="WYY55">
        <v>2</v>
      </c>
      <c r="WYZ55">
        <v>11</v>
      </c>
      <c r="WZA55">
        <v>10</v>
      </c>
      <c r="WZB55">
        <v>2</v>
      </c>
      <c r="WZC55">
        <v>8</v>
      </c>
      <c r="WZD55">
        <v>4</v>
      </c>
      <c r="WZE55">
        <v>2</v>
      </c>
      <c r="WZF55">
        <v>2</v>
      </c>
      <c r="WZG55">
        <v>23</v>
      </c>
      <c r="WZH55">
        <v>6</v>
      </c>
      <c r="WZI55">
        <v>16</v>
      </c>
      <c r="WZJ55">
        <v>14</v>
      </c>
      <c r="WZK55">
        <v>2</v>
      </c>
      <c r="WZL55">
        <v>37</v>
      </c>
      <c r="WZM55">
        <v>6</v>
      </c>
      <c r="WZN55">
        <v>2</v>
      </c>
      <c r="WZO55">
        <v>6</v>
      </c>
      <c r="WZP55">
        <v>6</v>
      </c>
      <c r="WZQ55">
        <v>2</v>
      </c>
      <c r="WZR55">
        <v>4</v>
      </c>
      <c r="WZS55">
        <v>10</v>
      </c>
      <c r="WZT55">
        <v>20</v>
      </c>
      <c r="WZU55">
        <v>6</v>
      </c>
      <c r="WZV55">
        <v>17</v>
      </c>
      <c r="WZW55">
        <v>2</v>
      </c>
      <c r="WZX55">
        <v>4</v>
      </c>
      <c r="WZY55">
        <v>25</v>
      </c>
      <c r="WZZ55">
        <v>16</v>
      </c>
      <c r="XAA55">
        <v>7</v>
      </c>
      <c r="XAB55">
        <v>14</v>
      </c>
      <c r="XAC55">
        <v>20</v>
      </c>
      <c r="XAD55">
        <v>4</v>
      </c>
      <c r="XAE55">
        <v>11</v>
      </c>
      <c r="XAF55">
        <v>2</v>
      </c>
      <c r="XAG55">
        <v>8</v>
      </c>
      <c r="XAH55">
        <v>2</v>
      </c>
      <c r="XAI55">
        <v>14</v>
      </c>
      <c r="XAJ55">
        <v>20</v>
      </c>
      <c r="XAK55">
        <v>8</v>
      </c>
      <c r="XAL55">
        <v>15</v>
      </c>
      <c r="XAM55">
        <v>11</v>
      </c>
      <c r="XAN55">
        <v>15</v>
      </c>
      <c r="XAO55">
        <v>2</v>
      </c>
      <c r="XAP55">
        <v>19</v>
      </c>
      <c r="XAQ55">
        <v>2</v>
      </c>
      <c r="XAR55">
        <v>28</v>
      </c>
      <c r="XAS55">
        <v>2</v>
      </c>
      <c r="XAT55">
        <v>6</v>
      </c>
      <c r="XAU55">
        <v>2</v>
      </c>
      <c r="XAV55">
        <v>9</v>
      </c>
      <c r="XAW55">
        <v>6</v>
      </c>
      <c r="XAX55">
        <v>4</v>
      </c>
      <c r="XAY55">
        <v>4</v>
      </c>
      <c r="XAZ55">
        <v>6</v>
      </c>
      <c r="XBA55">
        <v>43</v>
      </c>
      <c r="XBB55">
        <v>20</v>
      </c>
      <c r="XBC55">
        <v>2</v>
      </c>
      <c r="XBD55">
        <v>4</v>
      </c>
      <c r="XBE55">
        <v>19</v>
      </c>
      <c r="XBF55">
        <v>16</v>
      </c>
      <c r="XBG55">
        <v>14</v>
      </c>
      <c r="XBH55">
        <v>6</v>
      </c>
      <c r="XBI55">
        <v>9</v>
      </c>
      <c r="XBJ55">
        <v>2</v>
      </c>
      <c r="XBK55">
        <v>12</v>
      </c>
      <c r="XBL55">
        <v>23</v>
      </c>
      <c r="XBM55">
        <v>10</v>
      </c>
      <c r="XBN55">
        <v>2</v>
      </c>
      <c r="XBO55">
        <v>2</v>
      </c>
      <c r="XBP55">
        <v>2</v>
      </c>
      <c r="XBQ55">
        <v>29</v>
      </c>
      <c r="XBR55">
        <v>2</v>
      </c>
      <c r="XBS55">
        <v>2</v>
      </c>
      <c r="XBT55">
        <v>25</v>
      </c>
      <c r="XBU55">
        <v>20</v>
      </c>
      <c r="XBV55">
        <v>4</v>
      </c>
      <c r="XBW55">
        <v>2</v>
      </c>
      <c r="XBX55">
        <v>2</v>
      </c>
      <c r="XBY55">
        <v>48</v>
      </c>
      <c r="XBZ55">
        <v>2</v>
      </c>
      <c r="XCA55">
        <v>2</v>
      </c>
      <c r="XCB55">
        <v>2</v>
      </c>
      <c r="XCC55">
        <v>9</v>
      </c>
      <c r="XCD55">
        <v>2</v>
      </c>
      <c r="XCE55">
        <v>24</v>
      </c>
      <c r="XCF55">
        <v>2</v>
      </c>
      <c r="XCG55">
        <v>5</v>
      </c>
      <c r="XCH55">
        <v>23</v>
      </c>
      <c r="XCI55">
        <v>2</v>
      </c>
      <c r="XCJ55">
        <v>2</v>
      </c>
      <c r="XCK55">
        <v>13</v>
      </c>
      <c r="XCL55">
        <v>2</v>
      </c>
      <c r="XCM55">
        <v>6</v>
      </c>
      <c r="XCN55">
        <v>7</v>
      </c>
      <c r="XCO55">
        <v>2</v>
      </c>
      <c r="XCP55">
        <v>14</v>
      </c>
      <c r="XCQ55">
        <v>19</v>
      </c>
      <c r="XCR55">
        <v>2</v>
      </c>
      <c r="XCS55">
        <v>22</v>
      </c>
      <c r="XCT55">
        <v>2</v>
      </c>
      <c r="XCU55">
        <v>2</v>
      </c>
      <c r="XCV55">
        <v>21</v>
      </c>
      <c r="XCW55">
        <v>12</v>
      </c>
      <c r="XCX55">
        <v>2</v>
      </c>
      <c r="XCY55">
        <v>43</v>
      </c>
      <c r="XCZ55">
        <v>2</v>
      </c>
      <c r="XDA55">
        <v>2</v>
      </c>
      <c r="XDB55">
        <v>11</v>
      </c>
      <c r="XDC55">
        <v>9</v>
      </c>
      <c r="XDD55">
        <v>25</v>
      </c>
      <c r="XDE55">
        <v>6</v>
      </c>
      <c r="XDF55">
        <v>27</v>
      </c>
      <c r="XDG55">
        <v>2</v>
      </c>
      <c r="XDH55">
        <v>8</v>
      </c>
      <c r="XDI55">
        <v>9</v>
      </c>
      <c r="XDJ55">
        <v>9</v>
      </c>
      <c r="XDK55">
        <v>6</v>
      </c>
      <c r="XDL55">
        <v>6</v>
      </c>
      <c r="XDM55">
        <v>12</v>
      </c>
      <c r="XDN55">
        <v>2</v>
      </c>
      <c r="XDO55">
        <v>2</v>
      </c>
      <c r="XDP55">
        <v>4</v>
      </c>
      <c r="XDQ55">
        <v>2</v>
      </c>
      <c r="XDR55">
        <v>42</v>
      </c>
      <c r="XDS55">
        <v>7</v>
      </c>
      <c r="XDT55">
        <v>48</v>
      </c>
      <c r="XDU55">
        <v>6</v>
      </c>
      <c r="XDV55">
        <v>8</v>
      </c>
      <c r="XDW55">
        <v>2</v>
      </c>
      <c r="XDX55">
        <v>6</v>
      </c>
      <c r="XDY55">
        <v>2</v>
      </c>
      <c r="XDZ55">
        <v>10</v>
      </c>
      <c r="XEA55">
        <v>19</v>
      </c>
      <c r="XEB55">
        <v>2</v>
      </c>
      <c r="XEC55">
        <v>4</v>
      </c>
      <c r="XED55">
        <v>18</v>
      </c>
      <c r="XEE55">
        <v>13</v>
      </c>
      <c r="XEF55">
        <v>2</v>
      </c>
      <c r="XEG55">
        <v>4</v>
      </c>
      <c r="XEH55">
        <v>4</v>
      </c>
      <c r="XEI55">
        <v>6</v>
      </c>
      <c r="XEJ55">
        <v>2</v>
      </c>
      <c r="XEK55">
        <v>27</v>
      </c>
      <c r="XEL55">
        <v>2</v>
      </c>
      <c r="XEM55">
        <v>4</v>
      </c>
      <c r="XEN55">
        <v>2</v>
      </c>
      <c r="XEO55">
        <v>7</v>
      </c>
      <c r="XEP55">
        <v>16</v>
      </c>
      <c r="XEQ55">
        <v>2</v>
      </c>
      <c r="XER55">
        <v>4</v>
      </c>
      <c r="XES55">
        <v>2</v>
      </c>
      <c r="XET55">
        <v>17</v>
      </c>
      <c r="XEU55">
        <v>18</v>
      </c>
      <c r="XEV55">
        <v>32</v>
      </c>
      <c r="XEW55">
        <v>7</v>
      </c>
      <c r="XEX55">
        <v>36</v>
      </c>
      <c r="XEY55">
        <v>2</v>
      </c>
      <c r="XEZ55">
        <v>7</v>
      </c>
      <c r="XFA55">
        <v>2</v>
      </c>
      <c r="XFB55">
        <v>19</v>
      </c>
      <c r="XFC55">
        <v>2</v>
      </c>
    </row>
    <row r="56" spans="1:16383" x14ac:dyDescent="0.3">
      <c r="A56">
        <v>39</v>
      </c>
      <c r="B56">
        <v>2</v>
      </c>
      <c r="C56">
        <v>2</v>
      </c>
      <c r="D56">
        <v>2</v>
      </c>
      <c r="E56">
        <v>2</v>
      </c>
      <c r="F56">
        <v>4</v>
      </c>
      <c r="G56">
        <v>6</v>
      </c>
      <c r="H56">
        <v>7</v>
      </c>
      <c r="I56">
        <v>2</v>
      </c>
      <c r="J56">
        <v>2</v>
      </c>
      <c r="K56">
        <v>13</v>
      </c>
      <c r="L56">
        <v>4</v>
      </c>
      <c r="M56">
        <v>2</v>
      </c>
      <c r="N56">
        <v>12</v>
      </c>
      <c r="O56">
        <v>12</v>
      </c>
      <c r="P56">
        <v>2</v>
      </c>
      <c r="Q56">
        <v>2</v>
      </c>
      <c r="R56">
        <v>12</v>
      </c>
      <c r="S56">
        <v>2</v>
      </c>
      <c r="T56">
        <v>17</v>
      </c>
      <c r="U56">
        <v>19</v>
      </c>
      <c r="V56">
        <v>2</v>
      </c>
      <c r="W56">
        <v>2</v>
      </c>
      <c r="X56">
        <v>16</v>
      </c>
      <c r="Y56">
        <v>13</v>
      </c>
      <c r="Z56">
        <v>12</v>
      </c>
      <c r="AA56">
        <v>6</v>
      </c>
      <c r="AB56">
        <v>8</v>
      </c>
      <c r="AC56">
        <v>2</v>
      </c>
      <c r="AD56">
        <v>2</v>
      </c>
      <c r="AE56">
        <v>2</v>
      </c>
      <c r="AF56">
        <v>4</v>
      </c>
      <c r="AG56">
        <v>19</v>
      </c>
      <c r="AH56">
        <v>2</v>
      </c>
      <c r="AI56">
        <v>16</v>
      </c>
      <c r="AJ56">
        <v>2</v>
      </c>
      <c r="AK56">
        <v>4</v>
      </c>
      <c r="AL56">
        <v>8</v>
      </c>
      <c r="AM56">
        <v>5</v>
      </c>
      <c r="AN56">
        <v>2</v>
      </c>
      <c r="AO56">
        <v>2</v>
      </c>
      <c r="AP56">
        <v>11</v>
      </c>
      <c r="AQ56">
        <v>39</v>
      </c>
      <c r="AR56">
        <v>4</v>
      </c>
      <c r="AS56">
        <v>6</v>
      </c>
      <c r="AT56">
        <v>2</v>
      </c>
      <c r="AU56">
        <v>10</v>
      </c>
      <c r="AV56">
        <v>2</v>
      </c>
      <c r="AW56">
        <v>4</v>
      </c>
      <c r="AX56">
        <v>2</v>
      </c>
      <c r="AY56">
        <v>18</v>
      </c>
      <c r="AZ56">
        <v>2</v>
      </c>
      <c r="BA56">
        <v>12</v>
      </c>
      <c r="BB56">
        <v>14</v>
      </c>
      <c r="BC56">
        <v>2</v>
      </c>
      <c r="BD56">
        <v>2</v>
      </c>
      <c r="BE56">
        <v>4</v>
      </c>
      <c r="BF56">
        <v>14</v>
      </c>
      <c r="BG56">
        <v>14</v>
      </c>
      <c r="BH56">
        <v>10</v>
      </c>
      <c r="BI56">
        <v>2</v>
      </c>
      <c r="BJ56">
        <v>4</v>
      </c>
      <c r="BK56">
        <v>2</v>
      </c>
      <c r="BL56">
        <v>7</v>
      </c>
      <c r="BM56">
        <v>2</v>
      </c>
      <c r="BN56">
        <v>30</v>
      </c>
      <c r="BO56">
        <v>8</v>
      </c>
      <c r="BP56">
        <v>2</v>
      </c>
      <c r="BQ56">
        <v>9</v>
      </c>
      <c r="BR56">
        <v>2</v>
      </c>
      <c r="BS56">
        <v>8</v>
      </c>
      <c r="BT56">
        <v>4</v>
      </c>
      <c r="BU56">
        <v>2</v>
      </c>
      <c r="BV56">
        <v>4</v>
      </c>
      <c r="BW56">
        <v>9</v>
      </c>
      <c r="BX56">
        <v>4</v>
      </c>
      <c r="BY56">
        <v>18</v>
      </c>
      <c r="BZ56">
        <v>8</v>
      </c>
      <c r="CA56">
        <v>2</v>
      </c>
      <c r="CB56">
        <v>4</v>
      </c>
      <c r="CC56">
        <v>2</v>
      </c>
      <c r="CD56">
        <v>4</v>
      </c>
      <c r="CE56">
        <v>7</v>
      </c>
      <c r="CF56">
        <v>12</v>
      </c>
      <c r="CG56">
        <v>2</v>
      </c>
      <c r="CH56">
        <v>2</v>
      </c>
      <c r="CI56">
        <v>15</v>
      </c>
      <c r="CJ56">
        <v>31</v>
      </c>
      <c r="CK56">
        <v>2</v>
      </c>
      <c r="CL56">
        <v>30</v>
      </c>
      <c r="CM56">
        <v>4</v>
      </c>
      <c r="CN56">
        <v>2</v>
      </c>
      <c r="CO56">
        <v>2</v>
      </c>
      <c r="CP56">
        <v>20</v>
      </c>
      <c r="CQ56">
        <v>13</v>
      </c>
      <c r="CR56">
        <v>4</v>
      </c>
      <c r="CS56">
        <v>15</v>
      </c>
      <c r="CT56">
        <v>2</v>
      </c>
      <c r="CU56">
        <v>8</v>
      </c>
      <c r="CV56">
        <v>4</v>
      </c>
      <c r="CW56">
        <v>2</v>
      </c>
      <c r="CX56">
        <v>4</v>
      </c>
      <c r="CY56">
        <v>20</v>
      </c>
      <c r="CZ56">
        <v>15</v>
      </c>
      <c r="DA56">
        <v>13</v>
      </c>
      <c r="DB56">
        <v>25</v>
      </c>
      <c r="DC56">
        <v>2</v>
      </c>
      <c r="DD56">
        <v>10</v>
      </c>
      <c r="DE56">
        <v>21</v>
      </c>
      <c r="DF56">
        <v>2</v>
      </c>
      <c r="DG56">
        <v>29</v>
      </c>
      <c r="DH56">
        <v>2</v>
      </c>
      <c r="DI56">
        <v>2</v>
      </c>
      <c r="DJ56">
        <v>6</v>
      </c>
      <c r="DK56">
        <v>2</v>
      </c>
      <c r="DL56">
        <v>8</v>
      </c>
      <c r="DM56">
        <v>7</v>
      </c>
      <c r="DN56">
        <v>2</v>
      </c>
      <c r="DO56">
        <v>9</v>
      </c>
      <c r="DP56">
        <v>2</v>
      </c>
      <c r="DQ56">
        <v>23</v>
      </c>
      <c r="DR56">
        <v>2</v>
      </c>
      <c r="DS56">
        <v>9</v>
      </c>
      <c r="DT56">
        <v>4</v>
      </c>
      <c r="DU56">
        <v>26</v>
      </c>
      <c r="DV56">
        <v>7</v>
      </c>
      <c r="DW56">
        <v>10</v>
      </c>
      <c r="DX56">
        <v>18</v>
      </c>
      <c r="DY56">
        <v>2</v>
      </c>
      <c r="DZ56">
        <v>31</v>
      </c>
      <c r="EA56">
        <v>31</v>
      </c>
      <c r="EB56">
        <v>11</v>
      </c>
      <c r="EC56">
        <v>2</v>
      </c>
      <c r="ED56">
        <v>4</v>
      </c>
      <c r="EE56">
        <v>7</v>
      </c>
      <c r="EF56">
        <v>4</v>
      </c>
      <c r="EG56">
        <v>4</v>
      </c>
      <c r="EH56">
        <v>39</v>
      </c>
      <c r="EI56">
        <v>28</v>
      </c>
      <c r="EJ56">
        <v>19</v>
      </c>
      <c r="EK56">
        <v>2</v>
      </c>
      <c r="EL56">
        <v>18</v>
      </c>
      <c r="EM56">
        <v>2</v>
      </c>
      <c r="EN56">
        <v>2</v>
      </c>
      <c r="EO56">
        <v>6</v>
      </c>
      <c r="EP56">
        <v>16</v>
      </c>
      <c r="EQ56">
        <v>4</v>
      </c>
      <c r="ER56">
        <v>2</v>
      </c>
      <c r="ES56">
        <v>23</v>
      </c>
      <c r="ET56">
        <v>14</v>
      </c>
      <c r="EU56">
        <v>4</v>
      </c>
      <c r="EV56">
        <v>2</v>
      </c>
      <c r="EW56">
        <v>35</v>
      </c>
      <c r="EX56">
        <v>18</v>
      </c>
      <c r="EY56">
        <v>20</v>
      </c>
      <c r="EZ56">
        <v>2</v>
      </c>
      <c r="FA56">
        <v>2</v>
      </c>
      <c r="FB56">
        <v>4</v>
      </c>
      <c r="FC56">
        <v>9</v>
      </c>
      <c r="FD56">
        <v>2</v>
      </c>
      <c r="FE56">
        <v>11</v>
      </c>
      <c r="FF56">
        <v>14</v>
      </c>
      <c r="FG56">
        <v>2</v>
      </c>
      <c r="FH56">
        <v>4</v>
      </c>
      <c r="FI56">
        <v>12</v>
      </c>
      <c r="FJ56">
        <v>4</v>
      </c>
      <c r="FK56">
        <v>8</v>
      </c>
      <c r="FL56">
        <v>2</v>
      </c>
      <c r="FM56">
        <v>2</v>
      </c>
      <c r="FN56">
        <v>2</v>
      </c>
      <c r="FO56">
        <v>20</v>
      </c>
      <c r="FP56">
        <v>9</v>
      </c>
      <c r="FQ56">
        <v>2</v>
      </c>
      <c r="FR56">
        <v>2</v>
      </c>
      <c r="FS56">
        <v>2</v>
      </c>
      <c r="FT56">
        <v>24</v>
      </c>
      <c r="FU56">
        <v>13</v>
      </c>
      <c r="FV56">
        <v>6</v>
      </c>
      <c r="FW56">
        <v>23</v>
      </c>
      <c r="FX56">
        <v>8</v>
      </c>
      <c r="FY56">
        <v>14</v>
      </c>
      <c r="FZ56">
        <v>26</v>
      </c>
      <c r="GA56">
        <v>2</v>
      </c>
      <c r="GB56">
        <v>2</v>
      </c>
      <c r="GC56">
        <v>2</v>
      </c>
      <c r="GD56">
        <v>17</v>
      </c>
      <c r="GE56">
        <v>16</v>
      </c>
      <c r="GF56">
        <v>2</v>
      </c>
      <c r="GG56">
        <v>12</v>
      </c>
      <c r="GH56">
        <v>2</v>
      </c>
      <c r="GI56">
        <v>2</v>
      </c>
      <c r="GJ56">
        <v>14</v>
      </c>
      <c r="GK56">
        <v>2</v>
      </c>
      <c r="GL56">
        <v>2</v>
      </c>
      <c r="GM56">
        <v>25</v>
      </c>
      <c r="GN56">
        <v>18</v>
      </c>
      <c r="GO56">
        <v>8</v>
      </c>
      <c r="GP56">
        <v>2</v>
      </c>
      <c r="GQ56">
        <v>16</v>
      </c>
      <c r="GR56">
        <v>30</v>
      </c>
      <c r="GS56">
        <v>15</v>
      </c>
      <c r="GT56">
        <v>6</v>
      </c>
      <c r="GU56">
        <v>6</v>
      </c>
      <c r="GV56">
        <v>2</v>
      </c>
      <c r="GW56">
        <v>2</v>
      </c>
      <c r="GX56">
        <v>23</v>
      </c>
      <c r="GY56">
        <v>2</v>
      </c>
      <c r="GZ56">
        <v>8</v>
      </c>
      <c r="HA56">
        <v>4</v>
      </c>
      <c r="HB56">
        <v>2</v>
      </c>
      <c r="HC56">
        <v>2</v>
      </c>
      <c r="HD56">
        <v>11</v>
      </c>
      <c r="HE56">
        <v>2</v>
      </c>
      <c r="HF56">
        <v>2</v>
      </c>
      <c r="HG56">
        <v>2</v>
      </c>
      <c r="HH56">
        <v>2</v>
      </c>
      <c r="HI56">
        <v>2</v>
      </c>
      <c r="HJ56">
        <v>2</v>
      </c>
      <c r="HK56">
        <v>8</v>
      </c>
      <c r="HL56">
        <v>12</v>
      </c>
      <c r="HM56">
        <v>18</v>
      </c>
      <c r="HN56">
        <v>12</v>
      </c>
      <c r="HO56">
        <v>18</v>
      </c>
      <c r="HP56">
        <v>12</v>
      </c>
      <c r="HQ56">
        <v>4</v>
      </c>
      <c r="HR56">
        <v>8</v>
      </c>
      <c r="HS56">
        <v>15</v>
      </c>
      <c r="HT56">
        <v>22</v>
      </c>
      <c r="HU56">
        <v>4</v>
      </c>
      <c r="HV56">
        <v>2</v>
      </c>
      <c r="HW56">
        <v>2</v>
      </c>
      <c r="HX56">
        <v>2</v>
      </c>
      <c r="HY56">
        <v>20</v>
      </c>
      <c r="HZ56">
        <v>2</v>
      </c>
      <c r="IA56">
        <v>23</v>
      </c>
      <c r="IB56">
        <v>2</v>
      </c>
      <c r="IC56">
        <v>20</v>
      </c>
      <c r="ID56">
        <v>23</v>
      </c>
      <c r="IE56">
        <v>4</v>
      </c>
      <c r="IF56">
        <v>4</v>
      </c>
      <c r="IG56">
        <v>4</v>
      </c>
      <c r="IH56">
        <v>8</v>
      </c>
      <c r="II56">
        <v>2</v>
      </c>
      <c r="IJ56">
        <v>4</v>
      </c>
      <c r="IK56">
        <v>10</v>
      </c>
      <c r="IL56">
        <v>11</v>
      </c>
      <c r="IM56">
        <v>2</v>
      </c>
      <c r="IN56">
        <v>2</v>
      </c>
      <c r="IO56">
        <v>4</v>
      </c>
      <c r="IP56">
        <v>8</v>
      </c>
      <c r="IQ56">
        <v>8</v>
      </c>
      <c r="IR56">
        <v>14</v>
      </c>
      <c r="IS56">
        <v>6</v>
      </c>
      <c r="IT56">
        <v>19</v>
      </c>
      <c r="IU56">
        <v>2</v>
      </c>
      <c r="IV56">
        <v>4</v>
      </c>
      <c r="IW56">
        <v>2</v>
      </c>
      <c r="IX56">
        <v>23</v>
      </c>
      <c r="IY56">
        <v>24</v>
      </c>
      <c r="IZ56">
        <v>2</v>
      </c>
      <c r="JA56">
        <v>2</v>
      </c>
      <c r="JB56">
        <v>6</v>
      </c>
      <c r="JC56">
        <v>4</v>
      </c>
      <c r="JD56">
        <v>4</v>
      </c>
      <c r="JE56">
        <v>6</v>
      </c>
      <c r="JF56">
        <v>31</v>
      </c>
      <c r="JG56">
        <v>2</v>
      </c>
      <c r="JH56">
        <v>4</v>
      </c>
      <c r="JI56">
        <v>2</v>
      </c>
      <c r="JJ56">
        <v>8</v>
      </c>
      <c r="JK56">
        <v>32</v>
      </c>
      <c r="JL56">
        <v>2</v>
      </c>
      <c r="JM56">
        <v>2</v>
      </c>
      <c r="JN56">
        <v>4</v>
      </c>
      <c r="JO56">
        <v>2</v>
      </c>
      <c r="JP56">
        <v>2</v>
      </c>
      <c r="JQ56">
        <v>11</v>
      </c>
      <c r="JR56">
        <v>8</v>
      </c>
      <c r="JS56">
        <v>12</v>
      </c>
      <c r="JT56">
        <v>2</v>
      </c>
      <c r="JU56">
        <v>48</v>
      </c>
      <c r="JV56">
        <v>8</v>
      </c>
      <c r="JW56">
        <v>15</v>
      </c>
      <c r="JX56">
        <v>8</v>
      </c>
      <c r="JY56">
        <v>2</v>
      </c>
      <c r="JZ56">
        <v>6</v>
      </c>
      <c r="KA56">
        <v>4</v>
      </c>
      <c r="KB56">
        <v>15</v>
      </c>
      <c r="KC56">
        <v>14</v>
      </c>
      <c r="KD56">
        <v>20</v>
      </c>
      <c r="KE56">
        <v>17</v>
      </c>
      <c r="KF56">
        <v>2</v>
      </c>
      <c r="KG56">
        <v>19</v>
      </c>
      <c r="KH56">
        <v>2</v>
      </c>
      <c r="KI56">
        <v>2</v>
      </c>
      <c r="KJ56">
        <v>22</v>
      </c>
      <c r="KK56">
        <v>39</v>
      </c>
      <c r="KL56">
        <v>2</v>
      </c>
      <c r="KM56">
        <v>10</v>
      </c>
      <c r="KN56">
        <v>2</v>
      </c>
      <c r="KO56">
        <v>2</v>
      </c>
      <c r="KP56">
        <v>14</v>
      </c>
      <c r="KQ56">
        <v>2</v>
      </c>
      <c r="KR56">
        <v>2</v>
      </c>
      <c r="KS56">
        <v>4</v>
      </c>
      <c r="KT56">
        <v>13</v>
      </c>
      <c r="KU56">
        <v>4</v>
      </c>
      <c r="KV56">
        <v>13</v>
      </c>
      <c r="KW56">
        <v>13</v>
      </c>
      <c r="KX56">
        <v>7</v>
      </c>
      <c r="KY56">
        <v>2</v>
      </c>
      <c r="KZ56">
        <v>2</v>
      </c>
      <c r="LA56">
        <v>4</v>
      </c>
      <c r="LB56">
        <v>12</v>
      </c>
      <c r="LC56">
        <v>17</v>
      </c>
      <c r="LD56">
        <v>2</v>
      </c>
      <c r="LE56">
        <v>2</v>
      </c>
      <c r="LF56">
        <v>12</v>
      </c>
      <c r="LG56">
        <v>25</v>
      </c>
      <c r="LH56">
        <v>21</v>
      </c>
      <c r="LI56">
        <v>25</v>
      </c>
      <c r="LJ56">
        <v>2</v>
      </c>
      <c r="LK56">
        <v>2</v>
      </c>
      <c r="LL56">
        <v>2</v>
      </c>
      <c r="LM56">
        <v>42</v>
      </c>
      <c r="LN56">
        <v>2</v>
      </c>
      <c r="LO56">
        <v>13</v>
      </c>
      <c r="LP56">
        <v>2</v>
      </c>
      <c r="LQ56">
        <v>2</v>
      </c>
      <c r="LR56">
        <v>8</v>
      </c>
      <c r="LS56">
        <v>4</v>
      </c>
      <c r="LT56">
        <v>30</v>
      </c>
      <c r="LU56">
        <v>10</v>
      </c>
      <c r="LV56">
        <v>31</v>
      </c>
      <c r="LW56">
        <v>2</v>
      </c>
      <c r="LX56">
        <v>2</v>
      </c>
      <c r="LY56">
        <v>30</v>
      </c>
      <c r="LZ56">
        <v>2</v>
      </c>
      <c r="MA56">
        <v>11</v>
      </c>
      <c r="MB56">
        <v>2</v>
      </c>
      <c r="MC56">
        <v>14</v>
      </c>
      <c r="MD56">
        <v>11</v>
      </c>
      <c r="ME56">
        <v>2</v>
      </c>
      <c r="MF56">
        <v>29</v>
      </c>
      <c r="MG56">
        <v>2</v>
      </c>
      <c r="MH56">
        <v>2</v>
      </c>
      <c r="MI56">
        <v>4</v>
      </c>
      <c r="MJ56">
        <v>4</v>
      </c>
      <c r="MK56">
        <v>14</v>
      </c>
      <c r="ML56">
        <v>2</v>
      </c>
      <c r="MM56">
        <v>15</v>
      </c>
      <c r="MN56">
        <v>4</v>
      </c>
      <c r="MO56">
        <v>4</v>
      </c>
      <c r="MP56">
        <v>2</v>
      </c>
      <c r="MQ56">
        <v>4</v>
      </c>
      <c r="MR56">
        <v>2</v>
      </c>
      <c r="MS56">
        <v>2</v>
      </c>
      <c r="MT56">
        <v>2</v>
      </c>
      <c r="MU56">
        <v>2</v>
      </c>
      <c r="MV56">
        <v>2</v>
      </c>
      <c r="MW56">
        <v>6</v>
      </c>
      <c r="MX56">
        <v>9</v>
      </c>
      <c r="MY56">
        <v>25</v>
      </c>
      <c r="MZ56">
        <v>10</v>
      </c>
      <c r="NA56">
        <v>19</v>
      </c>
      <c r="NB56">
        <v>2</v>
      </c>
      <c r="NC56">
        <v>10</v>
      </c>
      <c r="ND56">
        <v>2</v>
      </c>
      <c r="NE56">
        <v>2</v>
      </c>
      <c r="NF56">
        <v>17</v>
      </c>
      <c r="NG56">
        <v>2</v>
      </c>
      <c r="NH56">
        <v>14</v>
      </c>
      <c r="NI56">
        <v>2</v>
      </c>
      <c r="NJ56">
        <v>2</v>
      </c>
      <c r="NK56">
        <v>35</v>
      </c>
      <c r="NL56">
        <v>2</v>
      </c>
      <c r="NM56">
        <v>2</v>
      </c>
      <c r="NN56">
        <v>6</v>
      </c>
      <c r="NO56">
        <v>2</v>
      </c>
      <c r="NP56">
        <v>2</v>
      </c>
      <c r="NQ56">
        <v>14</v>
      </c>
      <c r="NR56">
        <v>2</v>
      </c>
      <c r="NS56">
        <v>2</v>
      </c>
      <c r="NT56">
        <v>4</v>
      </c>
      <c r="NU56">
        <v>4</v>
      </c>
      <c r="NV56">
        <v>2</v>
      </c>
      <c r="NW56">
        <v>2</v>
      </c>
      <c r="NX56">
        <v>5</v>
      </c>
      <c r="NY56">
        <v>2</v>
      </c>
      <c r="NZ56">
        <v>13</v>
      </c>
      <c r="OA56">
        <v>4</v>
      </c>
      <c r="OB56">
        <v>2</v>
      </c>
      <c r="OC56">
        <v>18</v>
      </c>
      <c r="OD56">
        <v>4</v>
      </c>
      <c r="OE56">
        <v>2</v>
      </c>
      <c r="OF56">
        <v>2</v>
      </c>
      <c r="OG56">
        <v>2</v>
      </c>
      <c r="OH56">
        <v>8</v>
      </c>
      <c r="OI56">
        <v>6</v>
      </c>
      <c r="OJ56">
        <v>10</v>
      </c>
      <c r="OK56">
        <v>2</v>
      </c>
      <c r="OL56">
        <v>4</v>
      </c>
      <c r="OM56">
        <v>11</v>
      </c>
      <c r="ON56">
        <v>2</v>
      </c>
      <c r="OO56">
        <v>4</v>
      </c>
      <c r="OP56">
        <v>4</v>
      </c>
      <c r="OQ56">
        <v>20</v>
      </c>
      <c r="OR56">
        <v>11</v>
      </c>
      <c r="OS56">
        <v>4</v>
      </c>
      <c r="OT56">
        <v>9</v>
      </c>
      <c r="OU56">
        <v>2</v>
      </c>
      <c r="OV56">
        <v>7</v>
      </c>
      <c r="OW56">
        <v>2</v>
      </c>
      <c r="OX56">
        <v>4</v>
      </c>
      <c r="OY56">
        <v>9</v>
      </c>
      <c r="OZ56">
        <v>2</v>
      </c>
      <c r="PA56">
        <v>10</v>
      </c>
      <c r="PB56">
        <v>21</v>
      </c>
      <c r="PC56">
        <v>2</v>
      </c>
      <c r="PD56">
        <v>2</v>
      </c>
      <c r="PE56">
        <v>12</v>
      </c>
      <c r="PF56">
        <v>13</v>
      </c>
      <c r="PG56">
        <v>4</v>
      </c>
      <c r="PH56">
        <v>4</v>
      </c>
      <c r="PI56">
        <v>12</v>
      </c>
      <c r="PJ56">
        <v>16</v>
      </c>
      <c r="PK56">
        <v>2</v>
      </c>
      <c r="PL56">
        <v>4</v>
      </c>
      <c r="PM56">
        <v>15</v>
      </c>
      <c r="PN56">
        <v>4</v>
      </c>
      <c r="PO56">
        <v>2</v>
      </c>
      <c r="PP56">
        <v>4</v>
      </c>
      <c r="PQ56">
        <v>12</v>
      </c>
      <c r="PR56">
        <v>17</v>
      </c>
      <c r="PS56">
        <v>2</v>
      </c>
      <c r="PT56">
        <v>2</v>
      </c>
      <c r="PU56">
        <v>2</v>
      </c>
      <c r="PV56">
        <v>2</v>
      </c>
      <c r="PW56">
        <v>4</v>
      </c>
      <c r="PX56">
        <v>4</v>
      </c>
      <c r="PY56">
        <v>2</v>
      </c>
      <c r="PZ56">
        <v>14</v>
      </c>
      <c r="QA56">
        <v>2</v>
      </c>
      <c r="QB56">
        <v>16</v>
      </c>
      <c r="QC56">
        <v>8</v>
      </c>
      <c r="QD56">
        <v>4</v>
      </c>
      <c r="QE56">
        <v>23</v>
      </c>
      <c r="QF56">
        <v>12</v>
      </c>
      <c r="QG56">
        <v>41</v>
      </c>
      <c r="QH56">
        <v>2</v>
      </c>
      <c r="QI56">
        <v>23</v>
      </c>
      <c r="QJ56">
        <v>4</v>
      </c>
      <c r="QK56">
        <v>2</v>
      </c>
      <c r="QL56">
        <v>10</v>
      </c>
      <c r="QM56">
        <v>2</v>
      </c>
      <c r="QN56">
        <v>2</v>
      </c>
      <c r="QO56">
        <v>4</v>
      </c>
      <c r="QP56">
        <v>2</v>
      </c>
      <c r="QQ56">
        <v>2</v>
      </c>
      <c r="QR56">
        <v>16</v>
      </c>
      <c r="QS56">
        <v>2</v>
      </c>
      <c r="QT56">
        <v>5</v>
      </c>
      <c r="QU56">
        <v>22</v>
      </c>
      <c r="QV56">
        <v>28</v>
      </c>
      <c r="QW56">
        <v>2</v>
      </c>
      <c r="QX56">
        <v>4</v>
      </c>
      <c r="QY56">
        <v>8</v>
      </c>
      <c r="QZ56">
        <v>2</v>
      </c>
      <c r="RA56">
        <v>2</v>
      </c>
      <c r="RB56">
        <v>2</v>
      </c>
      <c r="RC56">
        <v>2</v>
      </c>
      <c r="RD56">
        <v>2</v>
      </c>
      <c r="RE56">
        <v>2</v>
      </c>
      <c r="RF56">
        <v>6</v>
      </c>
      <c r="RG56">
        <v>4</v>
      </c>
      <c r="RH56">
        <v>4</v>
      </c>
      <c r="RI56">
        <v>2</v>
      </c>
      <c r="RJ56">
        <v>2</v>
      </c>
      <c r="RK56">
        <v>2</v>
      </c>
      <c r="RL56">
        <v>7</v>
      </c>
      <c r="RM56">
        <v>4</v>
      </c>
      <c r="RN56">
        <v>2</v>
      </c>
      <c r="RO56">
        <v>31</v>
      </c>
      <c r="RP56">
        <v>2</v>
      </c>
      <c r="RQ56">
        <v>4</v>
      </c>
      <c r="RR56">
        <v>23</v>
      </c>
      <c r="RS56">
        <v>7</v>
      </c>
      <c r="RT56">
        <v>4</v>
      </c>
      <c r="RU56">
        <v>2</v>
      </c>
      <c r="RV56">
        <v>11</v>
      </c>
      <c r="RW56">
        <v>8</v>
      </c>
      <c r="RX56">
        <v>2</v>
      </c>
      <c r="RY56">
        <v>37</v>
      </c>
      <c r="RZ56">
        <v>16</v>
      </c>
      <c r="SA56">
        <v>4</v>
      </c>
      <c r="SB56">
        <v>16</v>
      </c>
      <c r="SC56">
        <v>2</v>
      </c>
      <c r="SD56">
        <v>36</v>
      </c>
      <c r="SE56">
        <v>12</v>
      </c>
      <c r="SF56">
        <v>20</v>
      </c>
      <c r="SG56">
        <v>4</v>
      </c>
      <c r="SH56">
        <v>2</v>
      </c>
      <c r="SI56">
        <v>2</v>
      </c>
      <c r="SJ56">
        <v>17</v>
      </c>
      <c r="SK56">
        <v>22</v>
      </c>
      <c r="SL56">
        <v>12</v>
      </c>
      <c r="SM56">
        <v>2</v>
      </c>
      <c r="SN56">
        <v>16</v>
      </c>
      <c r="SO56">
        <v>8</v>
      </c>
      <c r="SP56">
        <v>16</v>
      </c>
      <c r="SQ56">
        <v>18</v>
      </c>
      <c r="SR56">
        <v>2</v>
      </c>
      <c r="SS56">
        <v>4</v>
      </c>
      <c r="ST56">
        <v>2</v>
      </c>
      <c r="SU56">
        <v>6</v>
      </c>
      <c r="SV56">
        <v>2</v>
      </c>
      <c r="SW56">
        <v>4</v>
      </c>
      <c r="SX56">
        <v>19</v>
      </c>
      <c r="SY56">
        <v>2</v>
      </c>
      <c r="SZ56">
        <v>17</v>
      </c>
      <c r="TA56">
        <v>2</v>
      </c>
      <c r="TB56">
        <v>2</v>
      </c>
      <c r="TC56">
        <v>2</v>
      </c>
      <c r="TD56">
        <v>17</v>
      </c>
      <c r="TE56">
        <v>11</v>
      </c>
      <c r="TF56">
        <v>8</v>
      </c>
      <c r="TG56">
        <v>2</v>
      </c>
      <c r="TH56">
        <v>2</v>
      </c>
      <c r="TI56">
        <v>17</v>
      </c>
      <c r="TJ56">
        <v>11</v>
      </c>
      <c r="TK56">
        <v>20</v>
      </c>
      <c r="TL56">
        <v>21</v>
      </c>
      <c r="TM56">
        <v>18</v>
      </c>
      <c r="TN56">
        <v>4</v>
      </c>
      <c r="TO56">
        <v>28</v>
      </c>
      <c r="TP56">
        <v>4</v>
      </c>
      <c r="TQ56">
        <v>2</v>
      </c>
      <c r="TR56">
        <v>4</v>
      </c>
      <c r="TS56">
        <v>23</v>
      </c>
      <c r="TT56">
        <v>2</v>
      </c>
      <c r="TU56">
        <v>9</v>
      </c>
      <c r="TV56">
        <v>8</v>
      </c>
      <c r="TW56">
        <v>2</v>
      </c>
      <c r="TX56">
        <v>15</v>
      </c>
      <c r="TY56">
        <v>8</v>
      </c>
      <c r="TZ56">
        <v>4</v>
      </c>
      <c r="UA56">
        <v>2</v>
      </c>
      <c r="UB56">
        <v>2</v>
      </c>
      <c r="UC56">
        <v>13</v>
      </c>
      <c r="UD56">
        <v>2</v>
      </c>
      <c r="UE56">
        <v>6</v>
      </c>
      <c r="UF56">
        <v>4</v>
      </c>
      <c r="UG56">
        <v>4</v>
      </c>
      <c r="UH56">
        <v>2</v>
      </c>
      <c r="UI56">
        <v>2</v>
      </c>
      <c r="UJ56">
        <v>2</v>
      </c>
      <c r="UK56">
        <v>27</v>
      </c>
      <c r="UL56">
        <v>5</v>
      </c>
      <c r="UM56">
        <v>19</v>
      </c>
      <c r="UN56">
        <v>2</v>
      </c>
      <c r="UO56">
        <v>2</v>
      </c>
      <c r="UP56">
        <v>2</v>
      </c>
      <c r="UQ56">
        <v>51</v>
      </c>
      <c r="UR56">
        <v>29</v>
      </c>
      <c r="US56">
        <v>2</v>
      </c>
      <c r="UT56">
        <v>13</v>
      </c>
      <c r="UU56">
        <v>4</v>
      </c>
      <c r="UV56">
        <v>2</v>
      </c>
      <c r="UW56">
        <v>2</v>
      </c>
      <c r="UX56">
        <v>15</v>
      </c>
      <c r="UY56">
        <v>15</v>
      </c>
      <c r="UZ56">
        <v>2</v>
      </c>
      <c r="VA56">
        <v>4</v>
      </c>
      <c r="VB56">
        <v>8</v>
      </c>
      <c r="VC56">
        <v>25</v>
      </c>
      <c r="VD56">
        <v>2</v>
      </c>
      <c r="VE56">
        <v>16</v>
      </c>
      <c r="VF56">
        <v>2</v>
      </c>
      <c r="VG56">
        <v>2</v>
      </c>
      <c r="VH56">
        <v>19</v>
      </c>
      <c r="VI56">
        <v>4</v>
      </c>
      <c r="VJ56">
        <v>6</v>
      </c>
      <c r="VK56">
        <v>2</v>
      </c>
      <c r="VL56">
        <v>2</v>
      </c>
      <c r="VM56">
        <v>4</v>
      </c>
      <c r="VN56">
        <v>34</v>
      </c>
      <c r="VO56">
        <v>14</v>
      </c>
      <c r="VP56">
        <v>6</v>
      </c>
      <c r="VQ56">
        <v>13</v>
      </c>
      <c r="VR56">
        <v>18</v>
      </c>
      <c r="VS56">
        <v>2</v>
      </c>
      <c r="VT56">
        <v>31</v>
      </c>
      <c r="VU56">
        <v>6</v>
      </c>
      <c r="VV56">
        <v>40</v>
      </c>
      <c r="VW56">
        <v>11</v>
      </c>
      <c r="VX56">
        <v>9</v>
      </c>
      <c r="VY56">
        <v>32</v>
      </c>
      <c r="VZ56">
        <v>4</v>
      </c>
      <c r="WA56">
        <v>6</v>
      </c>
      <c r="WB56">
        <v>2</v>
      </c>
      <c r="WC56">
        <v>32</v>
      </c>
      <c r="WD56">
        <v>2</v>
      </c>
      <c r="WE56">
        <v>2</v>
      </c>
      <c r="WF56">
        <v>2</v>
      </c>
      <c r="WG56">
        <v>12</v>
      </c>
      <c r="WH56">
        <v>20</v>
      </c>
      <c r="WI56">
        <v>4</v>
      </c>
      <c r="WJ56">
        <v>2</v>
      </c>
      <c r="WK56">
        <v>2</v>
      </c>
      <c r="WL56">
        <v>2</v>
      </c>
      <c r="WM56">
        <v>2</v>
      </c>
      <c r="WN56">
        <v>41</v>
      </c>
      <c r="WO56">
        <v>8</v>
      </c>
      <c r="WP56">
        <v>4</v>
      </c>
      <c r="WQ56">
        <v>27</v>
      </c>
      <c r="WR56">
        <v>12</v>
      </c>
      <c r="WS56">
        <v>2</v>
      </c>
      <c r="WT56">
        <v>2</v>
      </c>
      <c r="WU56">
        <v>2</v>
      </c>
      <c r="WV56">
        <v>4</v>
      </c>
      <c r="WW56">
        <v>2</v>
      </c>
      <c r="WX56">
        <v>8</v>
      </c>
      <c r="WY56">
        <v>4</v>
      </c>
      <c r="WZ56">
        <v>19</v>
      </c>
      <c r="XA56">
        <v>2</v>
      </c>
      <c r="XB56">
        <v>20</v>
      </c>
      <c r="XC56">
        <v>15</v>
      </c>
      <c r="XD56">
        <v>6</v>
      </c>
      <c r="XE56">
        <v>4</v>
      </c>
      <c r="XF56">
        <v>11</v>
      </c>
      <c r="XG56">
        <v>2</v>
      </c>
      <c r="XH56">
        <v>10</v>
      </c>
      <c r="XI56">
        <v>6</v>
      </c>
      <c r="XJ56">
        <v>25</v>
      </c>
      <c r="XK56">
        <v>14</v>
      </c>
      <c r="XL56">
        <v>8</v>
      </c>
      <c r="XM56">
        <v>2</v>
      </c>
      <c r="XN56">
        <v>8</v>
      </c>
      <c r="XO56">
        <v>15</v>
      </c>
      <c r="XP56">
        <v>2</v>
      </c>
      <c r="XQ56">
        <v>31</v>
      </c>
      <c r="XR56">
        <v>16</v>
      </c>
      <c r="XS56">
        <v>18</v>
      </c>
      <c r="XT56">
        <v>27</v>
      </c>
      <c r="XU56">
        <v>7</v>
      </c>
      <c r="XV56">
        <v>2</v>
      </c>
      <c r="XW56">
        <v>2</v>
      </c>
      <c r="XX56">
        <v>6</v>
      </c>
      <c r="XY56">
        <v>21</v>
      </c>
      <c r="XZ56">
        <v>21</v>
      </c>
      <c r="YA56">
        <v>4</v>
      </c>
      <c r="YB56">
        <v>12</v>
      </c>
      <c r="YC56">
        <v>10</v>
      </c>
      <c r="YD56">
        <v>18</v>
      </c>
      <c r="YE56">
        <v>4</v>
      </c>
      <c r="YF56">
        <v>2</v>
      </c>
      <c r="YG56">
        <v>12</v>
      </c>
      <c r="YH56">
        <v>4</v>
      </c>
      <c r="YI56">
        <v>27</v>
      </c>
      <c r="YJ56">
        <v>32</v>
      </c>
      <c r="YK56">
        <v>2</v>
      </c>
      <c r="YL56">
        <v>2</v>
      </c>
      <c r="YM56">
        <v>4</v>
      </c>
      <c r="YN56">
        <v>15</v>
      </c>
      <c r="YO56">
        <v>2</v>
      </c>
      <c r="YP56">
        <v>2</v>
      </c>
      <c r="YQ56">
        <v>7</v>
      </c>
      <c r="YR56">
        <v>12</v>
      </c>
      <c r="YS56">
        <v>2</v>
      </c>
      <c r="YT56">
        <v>23</v>
      </c>
      <c r="YU56">
        <v>2</v>
      </c>
      <c r="YV56">
        <v>4</v>
      </c>
      <c r="YW56">
        <v>2</v>
      </c>
      <c r="YX56">
        <v>2</v>
      </c>
      <c r="YY56">
        <v>38</v>
      </c>
      <c r="YZ56">
        <v>15</v>
      </c>
      <c r="ZA56">
        <v>2</v>
      </c>
      <c r="ZB56">
        <v>16</v>
      </c>
      <c r="ZC56">
        <v>12</v>
      </c>
      <c r="ZD56">
        <v>14</v>
      </c>
      <c r="ZE56">
        <v>2</v>
      </c>
      <c r="ZF56">
        <v>16</v>
      </c>
      <c r="ZG56">
        <v>24</v>
      </c>
      <c r="ZH56">
        <v>2</v>
      </c>
      <c r="ZI56">
        <v>14</v>
      </c>
      <c r="ZJ56">
        <v>15</v>
      </c>
      <c r="ZK56">
        <v>2</v>
      </c>
      <c r="ZL56">
        <v>12</v>
      </c>
      <c r="ZM56">
        <v>2</v>
      </c>
      <c r="ZN56">
        <v>2</v>
      </c>
      <c r="ZO56">
        <v>2</v>
      </c>
      <c r="ZP56">
        <v>19</v>
      </c>
      <c r="ZQ56">
        <v>2</v>
      </c>
      <c r="ZR56">
        <v>2</v>
      </c>
      <c r="ZS56">
        <v>15</v>
      </c>
      <c r="ZT56">
        <v>21</v>
      </c>
      <c r="ZU56">
        <v>2</v>
      </c>
      <c r="ZV56">
        <v>14</v>
      </c>
      <c r="ZW56">
        <v>12</v>
      </c>
      <c r="ZX56">
        <v>20</v>
      </c>
      <c r="ZY56">
        <v>4</v>
      </c>
      <c r="ZZ56">
        <v>7</v>
      </c>
      <c r="AAA56">
        <v>10</v>
      </c>
      <c r="AAB56">
        <v>6</v>
      </c>
      <c r="AAC56">
        <v>2</v>
      </c>
      <c r="AAD56">
        <v>4</v>
      </c>
      <c r="AAE56">
        <v>4</v>
      </c>
      <c r="AAF56">
        <v>2</v>
      </c>
      <c r="AAG56">
        <v>5</v>
      </c>
      <c r="AAH56">
        <v>6</v>
      </c>
      <c r="AAI56">
        <v>2</v>
      </c>
      <c r="AAJ56">
        <v>15</v>
      </c>
      <c r="AAK56">
        <v>6</v>
      </c>
      <c r="AAL56">
        <v>4</v>
      </c>
      <c r="AAM56">
        <v>2</v>
      </c>
      <c r="AAN56">
        <v>2</v>
      </c>
      <c r="AAO56">
        <v>10</v>
      </c>
      <c r="AAP56">
        <v>4</v>
      </c>
      <c r="AAQ56">
        <v>18</v>
      </c>
      <c r="AAR56">
        <v>6</v>
      </c>
      <c r="AAS56">
        <v>16</v>
      </c>
      <c r="AAT56">
        <v>2</v>
      </c>
      <c r="AAU56">
        <v>4</v>
      </c>
      <c r="AAV56">
        <v>6</v>
      </c>
      <c r="AAW56">
        <v>34</v>
      </c>
      <c r="AAX56">
        <v>28</v>
      </c>
      <c r="AAY56">
        <v>2</v>
      </c>
      <c r="AAZ56">
        <v>17</v>
      </c>
      <c r="ABA56">
        <v>18</v>
      </c>
      <c r="ABB56">
        <v>11</v>
      </c>
      <c r="ABC56">
        <v>8</v>
      </c>
      <c r="ABD56">
        <v>2</v>
      </c>
      <c r="ABE56">
        <v>20</v>
      </c>
      <c r="ABF56">
        <v>24</v>
      </c>
      <c r="ABG56">
        <v>2</v>
      </c>
      <c r="ABH56">
        <v>28</v>
      </c>
      <c r="ABI56">
        <v>2</v>
      </c>
      <c r="ABJ56">
        <v>6</v>
      </c>
      <c r="ABK56">
        <v>2</v>
      </c>
      <c r="ABL56">
        <v>2</v>
      </c>
      <c r="ABM56">
        <v>2</v>
      </c>
      <c r="ABN56">
        <v>22</v>
      </c>
      <c r="ABO56">
        <v>4</v>
      </c>
      <c r="ABP56">
        <v>2</v>
      </c>
      <c r="ABQ56">
        <v>2</v>
      </c>
      <c r="ABR56">
        <v>2</v>
      </c>
      <c r="ABS56">
        <v>2</v>
      </c>
      <c r="ABT56">
        <v>4</v>
      </c>
      <c r="ABU56">
        <v>14</v>
      </c>
      <c r="ABV56">
        <v>2</v>
      </c>
      <c r="ABW56">
        <v>14</v>
      </c>
      <c r="ABX56">
        <v>2</v>
      </c>
      <c r="ABY56">
        <v>10</v>
      </c>
      <c r="ABZ56">
        <v>26</v>
      </c>
      <c r="ACA56">
        <v>4</v>
      </c>
      <c r="ACB56">
        <v>2</v>
      </c>
      <c r="ACC56">
        <v>35</v>
      </c>
      <c r="ACD56">
        <v>4</v>
      </c>
      <c r="ACE56">
        <v>2</v>
      </c>
      <c r="ACF56">
        <v>6</v>
      </c>
      <c r="ACG56">
        <v>18</v>
      </c>
      <c r="ACH56">
        <v>2</v>
      </c>
      <c r="ACI56">
        <v>6</v>
      </c>
      <c r="ACJ56">
        <v>45</v>
      </c>
      <c r="ACK56">
        <v>12</v>
      </c>
      <c r="ACL56">
        <v>6</v>
      </c>
      <c r="ACM56">
        <v>7</v>
      </c>
      <c r="ACN56">
        <v>13</v>
      </c>
      <c r="ACO56">
        <v>2</v>
      </c>
      <c r="ACP56">
        <v>2</v>
      </c>
      <c r="ACQ56">
        <v>2</v>
      </c>
      <c r="ACR56">
        <v>31</v>
      </c>
      <c r="ACS56">
        <v>5</v>
      </c>
      <c r="ACT56">
        <v>13</v>
      </c>
      <c r="ACU56">
        <v>14</v>
      </c>
      <c r="ACV56">
        <v>2</v>
      </c>
      <c r="ACW56">
        <v>8</v>
      </c>
      <c r="ACX56">
        <v>13</v>
      </c>
      <c r="ACY56">
        <v>2</v>
      </c>
      <c r="ACZ56">
        <v>2</v>
      </c>
      <c r="ADA56">
        <v>2</v>
      </c>
      <c r="ADB56">
        <v>11</v>
      </c>
      <c r="ADC56">
        <v>4</v>
      </c>
      <c r="ADD56">
        <v>15</v>
      </c>
      <c r="ADE56">
        <v>2</v>
      </c>
      <c r="ADF56">
        <v>2</v>
      </c>
      <c r="ADG56">
        <v>23</v>
      </c>
      <c r="ADH56">
        <v>13</v>
      </c>
      <c r="ADI56">
        <v>4</v>
      </c>
      <c r="ADJ56">
        <v>2</v>
      </c>
      <c r="ADK56">
        <v>21</v>
      </c>
      <c r="ADL56">
        <v>14</v>
      </c>
      <c r="ADM56">
        <v>4</v>
      </c>
      <c r="ADN56">
        <v>45</v>
      </c>
      <c r="ADO56">
        <v>15</v>
      </c>
      <c r="ADP56">
        <v>6</v>
      </c>
      <c r="ADQ56">
        <v>2</v>
      </c>
      <c r="ADR56">
        <v>4</v>
      </c>
      <c r="ADS56">
        <v>13</v>
      </c>
      <c r="ADT56">
        <v>9</v>
      </c>
      <c r="ADU56">
        <v>7</v>
      </c>
      <c r="ADV56">
        <v>4</v>
      </c>
      <c r="ADW56">
        <v>2</v>
      </c>
      <c r="ADX56">
        <v>13</v>
      </c>
      <c r="ADY56">
        <v>2</v>
      </c>
      <c r="ADZ56">
        <v>23</v>
      </c>
      <c r="AEA56">
        <v>18</v>
      </c>
      <c r="AEB56">
        <v>20</v>
      </c>
      <c r="AEC56">
        <v>9</v>
      </c>
      <c r="AED56">
        <v>2</v>
      </c>
      <c r="AEE56">
        <v>2</v>
      </c>
      <c r="AEF56">
        <v>22</v>
      </c>
      <c r="AEG56">
        <v>5</v>
      </c>
      <c r="AEH56">
        <v>19</v>
      </c>
      <c r="AEI56">
        <v>17</v>
      </c>
      <c r="AEJ56">
        <v>4</v>
      </c>
      <c r="AEK56">
        <v>22</v>
      </c>
      <c r="AEL56">
        <v>22</v>
      </c>
      <c r="AEM56">
        <v>17</v>
      </c>
      <c r="AEN56">
        <v>2</v>
      </c>
      <c r="AEO56">
        <v>4</v>
      </c>
      <c r="AEP56">
        <v>2</v>
      </c>
      <c r="AEQ56">
        <v>10</v>
      </c>
      <c r="AER56">
        <v>13</v>
      </c>
      <c r="AES56">
        <v>2</v>
      </c>
      <c r="AET56">
        <v>8</v>
      </c>
      <c r="AEU56">
        <v>5</v>
      </c>
      <c r="AEV56">
        <v>6</v>
      </c>
      <c r="AEW56">
        <v>17</v>
      </c>
      <c r="AEX56">
        <v>2</v>
      </c>
      <c r="AEY56">
        <v>4</v>
      </c>
      <c r="AEZ56">
        <v>12</v>
      </c>
      <c r="AFA56">
        <v>2</v>
      </c>
      <c r="AFB56">
        <v>15</v>
      </c>
      <c r="AFC56">
        <v>2</v>
      </c>
      <c r="AFD56">
        <v>2</v>
      </c>
      <c r="AFE56">
        <v>6</v>
      </c>
      <c r="AFF56">
        <v>4</v>
      </c>
      <c r="AFG56">
        <v>22</v>
      </c>
      <c r="AFH56">
        <v>2</v>
      </c>
      <c r="AFI56">
        <v>27</v>
      </c>
      <c r="AFJ56">
        <v>2</v>
      </c>
      <c r="AFK56">
        <v>10</v>
      </c>
      <c r="AFL56">
        <v>2</v>
      </c>
      <c r="AFM56">
        <v>4</v>
      </c>
      <c r="AFN56">
        <v>18</v>
      </c>
      <c r="AFO56">
        <v>18</v>
      </c>
      <c r="AFP56">
        <v>22</v>
      </c>
      <c r="AFQ56">
        <v>2</v>
      </c>
      <c r="AFR56">
        <v>4</v>
      </c>
      <c r="AFS56">
        <v>2</v>
      </c>
      <c r="AFT56">
        <v>4</v>
      </c>
      <c r="AFU56">
        <v>17</v>
      </c>
      <c r="AFV56">
        <v>2</v>
      </c>
      <c r="AFW56">
        <v>6</v>
      </c>
      <c r="AFX56">
        <v>2</v>
      </c>
      <c r="AFY56">
        <v>24</v>
      </c>
      <c r="AFZ56">
        <v>9</v>
      </c>
      <c r="AGA56">
        <v>28</v>
      </c>
      <c r="AGB56">
        <v>2</v>
      </c>
      <c r="AGC56">
        <v>2</v>
      </c>
      <c r="AGD56">
        <v>2</v>
      </c>
      <c r="AGE56">
        <v>2</v>
      </c>
      <c r="AGF56">
        <v>6</v>
      </c>
      <c r="AGG56">
        <v>19</v>
      </c>
      <c r="AGH56">
        <v>2</v>
      </c>
      <c r="AGI56">
        <v>2</v>
      </c>
      <c r="AGJ56">
        <v>2</v>
      </c>
      <c r="AGK56">
        <v>2</v>
      </c>
      <c r="AGL56">
        <v>11</v>
      </c>
      <c r="AGM56">
        <v>2</v>
      </c>
      <c r="AGN56">
        <v>19</v>
      </c>
      <c r="AGO56">
        <v>8</v>
      </c>
      <c r="AGP56">
        <v>11</v>
      </c>
      <c r="AGQ56">
        <v>4</v>
      </c>
      <c r="AGR56">
        <v>16</v>
      </c>
      <c r="AGS56">
        <v>2</v>
      </c>
      <c r="AGT56">
        <v>2</v>
      </c>
      <c r="AGU56">
        <v>2</v>
      </c>
      <c r="AGV56">
        <v>4</v>
      </c>
      <c r="AGW56">
        <v>18</v>
      </c>
      <c r="AGX56">
        <v>2</v>
      </c>
      <c r="AGY56">
        <v>20</v>
      </c>
      <c r="AGZ56">
        <v>4</v>
      </c>
      <c r="AHA56">
        <v>2</v>
      </c>
      <c r="AHB56">
        <v>4</v>
      </c>
      <c r="AHC56">
        <v>4</v>
      </c>
      <c r="AHD56">
        <v>4</v>
      </c>
      <c r="AHE56">
        <v>2</v>
      </c>
      <c r="AHF56">
        <v>2</v>
      </c>
      <c r="AHG56">
        <v>2</v>
      </c>
      <c r="AHH56">
        <v>4</v>
      </c>
      <c r="AHI56">
        <v>2</v>
      </c>
      <c r="AHJ56">
        <v>11</v>
      </c>
      <c r="AHK56">
        <v>2</v>
      </c>
      <c r="AHL56">
        <v>12</v>
      </c>
      <c r="AHM56">
        <v>14</v>
      </c>
      <c r="AHN56">
        <v>2</v>
      </c>
      <c r="AHO56">
        <v>2</v>
      </c>
      <c r="AHP56">
        <v>2</v>
      </c>
      <c r="AHQ56">
        <v>15</v>
      </c>
      <c r="AHR56">
        <v>13</v>
      </c>
      <c r="AHS56">
        <v>6</v>
      </c>
      <c r="AHT56">
        <v>8</v>
      </c>
      <c r="AHU56">
        <v>17</v>
      </c>
      <c r="AHV56">
        <v>25</v>
      </c>
      <c r="AHW56">
        <v>2</v>
      </c>
      <c r="AHX56">
        <v>2</v>
      </c>
      <c r="AHY56">
        <v>6</v>
      </c>
      <c r="AHZ56">
        <v>12</v>
      </c>
      <c r="AIA56">
        <v>4</v>
      </c>
      <c r="AIB56">
        <v>14</v>
      </c>
      <c r="AIC56">
        <v>8</v>
      </c>
      <c r="AID56">
        <v>2</v>
      </c>
      <c r="AIE56">
        <v>4</v>
      </c>
      <c r="AIF56">
        <v>2</v>
      </c>
      <c r="AIG56">
        <v>2</v>
      </c>
      <c r="AIH56">
        <v>2</v>
      </c>
      <c r="AII56">
        <v>2</v>
      </c>
      <c r="AIJ56">
        <v>4</v>
      </c>
      <c r="AIK56">
        <v>2</v>
      </c>
      <c r="AIL56">
        <v>2</v>
      </c>
      <c r="AIM56">
        <v>2</v>
      </c>
      <c r="AIN56">
        <v>2</v>
      </c>
      <c r="AIO56">
        <v>2</v>
      </c>
      <c r="AIP56">
        <v>4</v>
      </c>
      <c r="AIQ56">
        <v>2</v>
      </c>
      <c r="AIR56">
        <v>6</v>
      </c>
      <c r="AIS56">
        <v>2</v>
      </c>
      <c r="AIT56">
        <v>2</v>
      </c>
      <c r="AIU56">
        <v>4</v>
      </c>
      <c r="AIV56">
        <v>6</v>
      </c>
      <c r="AIW56">
        <v>8</v>
      </c>
      <c r="AIX56">
        <v>4</v>
      </c>
      <c r="AIY56">
        <v>20</v>
      </c>
      <c r="AIZ56">
        <v>2</v>
      </c>
      <c r="AJA56">
        <v>10</v>
      </c>
      <c r="AJB56">
        <v>2</v>
      </c>
      <c r="AJC56">
        <v>4</v>
      </c>
      <c r="AJD56">
        <v>19</v>
      </c>
      <c r="AJE56">
        <v>2</v>
      </c>
      <c r="AJF56">
        <v>4</v>
      </c>
      <c r="AJG56">
        <v>15</v>
      </c>
      <c r="AJH56">
        <v>12</v>
      </c>
      <c r="AJI56">
        <v>27</v>
      </c>
      <c r="AJJ56">
        <v>2</v>
      </c>
      <c r="AJK56">
        <v>11</v>
      </c>
      <c r="AJL56">
        <v>4</v>
      </c>
      <c r="AJM56">
        <v>14</v>
      </c>
      <c r="AJN56">
        <v>12</v>
      </c>
      <c r="AJO56">
        <v>2</v>
      </c>
      <c r="AJP56">
        <v>12</v>
      </c>
      <c r="AJQ56">
        <v>2</v>
      </c>
      <c r="AJR56">
        <v>2</v>
      </c>
      <c r="AJS56">
        <v>18</v>
      </c>
      <c r="AJT56">
        <v>2</v>
      </c>
      <c r="AJU56">
        <v>15</v>
      </c>
      <c r="AJV56">
        <v>7</v>
      </c>
      <c r="AJW56">
        <v>6</v>
      </c>
      <c r="AJX56">
        <v>2</v>
      </c>
      <c r="AJY56">
        <v>2</v>
      </c>
      <c r="AJZ56">
        <v>6</v>
      </c>
      <c r="AKA56">
        <v>8</v>
      </c>
      <c r="AKB56">
        <v>2</v>
      </c>
      <c r="AKC56">
        <v>2</v>
      </c>
      <c r="AKD56">
        <v>2</v>
      </c>
      <c r="AKE56">
        <v>16</v>
      </c>
      <c r="AKF56">
        <v>4</v>
      </c>
      <c r="AKG56">
        <v>8</v>
      </c>
      <c r="AKH56">
        <v>4</v>
      </c>
      <c r="AKI56">
        <v>2</v>
      </c>
      <c r="AKJ56">
        <v>2</v>
      </c>
      <c r="AKK56">
        <v>2</v>
      </c>
      <c r="AKL56">
        <v>2</v>
      </c>
      <c r="AKM56">
        <v>28</v>
      </c>
      <c r="AKN56">
        <v>4</v>
      </c>
      <c r="AKO56">
        <v>20</v>
      </c>
      <c r="AKP56">
        <v>12</v>
      </c>
      <c r="AKQ56">
        <v>8</v>
      </c>
      <c r="AKR56">
        <v>11</v>
      </c>
      <c r="AKS56">
        <v>2</v>
      </c>
      <c r="AKT56">
        <v>2</v>
      </c>
      <c r="AKU56">
        <v>19</v>
      </c>
      <c r="AKV56">
        <v>2</v>
      </c>
      <c r="AKW56">
        <v>13</v>
      </c>
      <c r="AKX56">
        <v>2</v>
      </c>
      <c r="AKY56">
        <v>4</v>
      </c>
      <c r="AKZ56">
        <v>4</v>
      </c>
      <c r="ALA56">
        <v>2</v>
      </c>
      <c r="ALB56">
        <v>15</v>
      </c>
      <c r="ALC56">
        <v>4</v>
      </c>
      <c r="ALD56">
        <v>38</v>
      </c>
      <c r="ALE56">
        <v>2</v>
      </c>
      <c r="ALF56">
        <v>8</v>
      </c>
      <c r="ALG56">
        <v>6</v>
      </c>
      <c r="ALH56">
        <v>8</v>
      </c>
      <c r="ALI56">
        <v>4</v>
      </c>
      <c r="ALJ56">
        <v>2</v>
      </c>
      <c r="ALK56">
        <v>16</v>
      </c>
      <c r="ALL56">
        <v>2</v>
      </c>
      <c r="ALM56">
        <v>14</v>
      </c>
      <c r="ALN56">
        <v>19</v>
      </c>
      <c r="ALO56">
        <v>4</v>
      </c>
      <c r="ALP56">
        <v>10</v>
      </c>
      <c r="ALQ56">
        <v>19</v>
      </c>
      <c r="ALR56">
        <v>2</v>
      </c>
      <c r="ALS56">
        <v>23</v>
      </c>
      <c r="ALT56">
        <v>2</v>
      </c>
      <c r="ALU56">
        <v>8</v>
      </c>
      <c r="ALV56">
        <v>4</v>
      </c>
      <c r="ALW56">
        <v>32</v>
      </c>
      <c r="ALX56">
        <v>2</v>
      </c>
      <c r="ALY56">
        <v>6</v>
      </c>
      <c r="ALZ56">
        <v>22</v>
      </c>
      <c r="AMA56">
        <v>17</v>
      </c>
      <c r="AMB56">
        <v>2</v>
      </c>
      <c r="AMC56">
        <v>4</v>
      </c>
      <c r="AMD56">
        <v>10</v>
      </c>
      <c r="AME56">
        <v>2</v>
      </c>
      <c r="AMF56">
        <v>2</v>
      </c>
      <c r="AMG56">
        <v>12</v>
      </c>
      <c r="AMH56">
        <v>23</v>
      </c>
      <c r="AMI56">
        <v>9</v>
      </c>
      <c r="AMJ56">
        <v>10</v>
      </c>
      <c r="AMK56">
        <v>17</v>
      </c>
      <c r="AML56">
        <v>21</v>
      </c>
      <c r="AMM56">
        <v>6</v>
      </c>
      <c r="AMN56">
        <v>2</v>
      </c>
      <c r="AMO56">
        <v>2</v>
      </c>
      <c r="AMP56">
        <v>9</v>
      </c>
      <c r="AMQ56">
        <v>13</v>
      </c>
      <c r="AMR56">
        <v>22</v>
      </c>
      <c r="AMS56">
        <v>9</v>
      </c>
      <c r="AMT56">
        <v>2</v>
      </c>
      <c r="AMU56">
        <v>2</v>
      </c>
      <c r="AMV56">
        <v>4</v>
      </c>
      <c r="AMW56">
        <v>5</v>
      </c>
      <c r="AMX56">
        <v>2</v>
      </c>
      <c r="AMY56">
        <v>2</v>
      </c>
      <c r="AMZ56">
        <v>2</v>
      </c>
      <c r="ANA56">
        <v>25</v>
      </c>
      <c r="ANB56">
        <v>2</v>
      </c>
      <c r="ANC56">
        <v>6</v>
      </c>
      <c r="AND56">
        <v>2</v>
      </c>
      <c r="ANE56">
        <v>9</v>
      </c>
      <c r="ANF56">
        <v>7</v>
      </c>
      <c r="ANG56">
        <v>6</v>
      </c>
      <c r="ANH56">
        <v>4</v>
      </c>
      <c r="ANI56">
        <v>2</v>
      </c>
      <c r="ANJ56">
        <v>2</v>
      </c>
      <c r="ANK56">
        <v>4</v>
      </c>
      <c r="ANL56">
        <v>16</v>
      </c>
      <c r="ANM56">
        <v>6</v>
      </c>
      <c r="ANN56">
        <v>22</v>
      </c>
      <c r="ANO56">
        <v>20</v>
      </c>
      <c r="ANP56">
        <v>9</v>
      </c>
      <c r="ANQ56">
        <v>31</v>
      </c>
      <c r="ANR56">
        <v>2</v>
      </c>
      <c r="ANS56">
        <v>9</v>
      </c>
      <c r="ANT56">
        <v>12</v>
      </c>
      <c r="ANU56">
        <v>6</v>
      </c>
      <c r="ANV56">
        <v>2</v>
      </c>
      <c r="ANW56">
        <v>11</v>
      </c>
      <c r="ANX56">
        <v>6</v>
      </c>
      <c r="ANY56">
        <v>2</v>
      </c>
      <c r="ANZ56">
        <v>2</v>
      </c>
      <c r="AOA56">
        <v>8</v>
      </c>
      <c r="AOB56">
        <v>8</v>
      </c>
      <c r="AOC56">
        <v>2</v>
      </c>
      <c r="AOD56">
        <v>11</v>
      </c>
      <c r="AOE56">
        <v>2</v>
      </c>
      <c r="AOF56">
        <v>28</v>
      </c>
      <c r="AOG56">
        <v>4</v>
      </c>
      <c r="AOH56">
        <v>4</v>
      </c>
      <c r="AOI56">
        <v>5</v>
      </c>
      <c r="AOJ56">
        <v>14</v>
      </c>
      <c r="AOK56">
        <v>11</v>
      </c>
      <c r="AOL56">
        <v>4</v>
      </c>
      <c r="AOM56">
        <v>8</v>
      </c>
      <c r="AON56">
        <v>6</v>
      </c>
      <c r="AOO56">
        <v>2</v>
      </c>
      <c r="AOP56">
        <v>22</v>
      </c>
      <c r="AOQ56">
        <v>2</v>
      </c>
      <c r="AOR56">
        <v>18</v>
      </c>
      <c r="AOS56">
        <v>2</v>
      </c>
      <c r="AOT56">
        <v>2</v>
      </c>
      <c r="AOU56">
        <v>2</v>
      </c>
      <c r="AOV56">
        <v>16</v>
      </c>
      <c r="AOW56">
        <v>9</v>
      </c>
      <c r="AOX56">
        <v>2</v>
      </c>
      <c r="AOY56">
        <v>13</v>
      </c>
      <c r="AOZ56">
        <v>11</v>
      </c>
      <c r="APA56">
        <v>9</v>
      </c>
      <c r="APB56">
        <v>2</v>
      </c>
      <c r="APC56">
        <v>2</v>
      </c>
      <c r="APD56">
        <v>6</v>
      </c>
      <c r="APE56">
        <v>2</v>
      </c>
      <c r="APF56">
        <v>2</v>
      </c>
      <c r="APG56">
        <v>71</v>
      </c>
      <c r="APH56">
        <v>2</v>
      </c>
      <c r="API56">
        <v>6</v>
      </c>
      <c r="APJ56">
        <v>2</v>
      </c>
      <c r="APK56">
        <v>22</v>
      </c>
      <c r="APL56">
        <v>8</v>
      </c>
      <c r="APM56">
        <v>2</v>
      </c>
      <c r="APN56">
        <v>2</v>
      </c>
      <c r="APO56">
        <v>4</v>
      </c>
      <c r="APP56">
        <v>6</v>
      </c>
      <c r="APQ56">
        <v>81</v>
      </c>
      <c r="APR56">
        <v>8</v>
      </c>
      <c r="APS56">
        <v>33</v>
      </c>
      <c r="APT56">
        <v>10</v>
      </c>
      <c r="APU56">
        <v>4</v>
      </c>
      <c r="APV56">
        <v>19</v>
      </c>
      <c r="APW56">
        <v>11</v>
      </c>
      <c r="APX56">
        <v>4</v>
      </c>
      <c r="APY56">
        <v>19</v>
      </c>
      <c r="APZ56">
        <v>4</v>
      </c>
      <c r="AQA56">
        <v>2</v>
      </c>
      <c r="AQB56">
        <v>11</v>
      </c>
      <c r="AQC56">
        <v>2</v>
      </c>
      <c r="AQD56">
        <v>2</v>
      </c>
      <c r="AQE56">
        <v>2</v>
      </c>
      <c r="AQF56">
        <v>2</v>
      </c>
      <c r="AQG56">
        <v>2</v>
      </c>
      <c r="AQH56">
        <v>24</v>
      </c>
      <c r="AQI56">
        <v>19</v>
      </c>
      <c r="AQJ56">
        <v>8</v>
      </c>
      <c r="AQK56">
        <v>2</v>
      </c>
      <c r="AQL56">
        <v>20</v>
      </c>
      <c r="AQM56">
        <v>44</v>
      </c>
      <c r="AQN56">
        <v>12</v>
      </c>
      <c r="AQO56">
        <v>2</v>
      </c>
      <c r="AQP56">
        <v>13</v>
      </c>
      <c r="AQQ56">
        <v>2</v>
      </c>
      <c r="AQR56">
        <v>2</v>
      </c>
      <c r="AQS56">
        <v>2</v>
      </c>
      <c r="AQT56">
        <v>6</v>
      </c>
      <c r="AQU56">
        <v>12</v>
      </c>
      <c r="AQV56">
        <v>4</v>
      </c>
      <c r="AQW56">
        <v>6</v>
      </c>
      <c r="AQX56">
        <v>7</v>
      </c>
      <c r="AQY56">
        <v>18</v>
      </c>
      <c r="AQZ56">
        <v>18</v>
      </c>
      <c r="ARA56">
        <v>15</v>
      </c>
      <c r="ARB56">
        <v>2</v>
      </c>
      <c r="ARC56">
        <v>18</v>
      </c>
      <c r="ARD56">
        <v>10</v>
      </c>
      <c r="ARE56">
        <v>4</v>
      </c>
      <c r="ARF56">
        <v>24</v>
      </c>
      <c r="ARG56">
        <v>2</v>
      </c>
      <c r="ARH56">
        <v>7</v>
      </c>
      <c r="ARI56">
        <v>10</v>
      </c>
      <c r="ARJ56">
        <v>2</v>
      </c>
      <c r="ARK56">
        <v>6</v>
      </c>
      <c r="ARL56">
        <v>8</v>
      </c>
      <c r="ARM56">
        <v>32</v>
      </c>
      <c r="ARN56">
        <v>2</v>
      </c>
      <c r="ARO56">
        <v>2</v>
      </c>
      <c r="ARP56">
        <v>8</v>
      </c>
      <c r="ARQ56">
        <v>4</v>
      </c>
      <c r="ARR56">
        <v>4</v>
      </c>
      <c r="ARS56">
        <v>19</v>
      </c>
      <c r="ART56">
        <v>29</v>
      </c>
      <c r="ARU56">
        <v>5</v>
      </c>
      <c r="ARV56">
        <v>6</v>
      </c>
      <c r="ARW56">
        <v>4</v>
      </c>
      <c r="ARX56">
        <v>15</v>
      </c>
      <c r="ARY56">
        <v>2</v>
      </c>
      <c r="ARZ56">
        <v>30</v>
      </c>
      <c r="ASA56">
        <v>4</v>
      </c>
      <c r="ASB56">
        <v>4</v>
      </c>
      <c r="ASC56">
        <v>2</v>
      </c>
      <c r="ASD56">
        <v>2</v>
      </c>
      <c r="ASE56">
        <v>2</v>
      </c>
      <c r="ASF56">
        <v>15</v>
      </c>
      <c r="ASG56">
        <v>16</v>
      </c>
      <c r="ASH56">
        <v>4</v>
      </c>
      <c r="ASI56">
        <v>27</v>
      </c>
      <c r="ASJ56">
        <v>35</v>
      </c>
      <c r="ASK56">
        <v>10</v>
      </c>
      <c r="ASL56">
        <v>4</v>
      </c>
      <c r="ASM56">
        <v>2</v>
      </c>
      <c r="ASN56">
        <v>20</v>
      </c>
      <c r="ASO56">
        <v>2</v>
      </c>
      <c r="ASP56">
        <v>4</v>
      </c>
      <c r="ASQ56">
        <v>19</v>
      </c>
      <c r="ASR56">
        <v>4</v>
      </c>
      <c r="ASS56">
        <v>6</v>
      </c>
      <c r="AST56">
        <v>2</v>
      </c>
      <c r="ASU56">
        <v>4</v>
      </c>
      <c r="ASV56">
        <v>27</v>
      </c>
      <c r="ASW56">
        <v>28</v>
      </c>
      <c r="ASX56">
        <v>12</v>
      </c>
      <c r="ASY56">
        <v>2</v>
      </c>
      <c r="ASZ56">
        <v>4</v>
      </c>
      <c r="ATA56">
        <v>2</v>
      </c>
      <c r="ATB56">
        <v>2</v>
      </c>
      <c r="ATC56">
        <v>2</v>
      </c>
      <c r="ATD56">
        <v>18</v>
      </c>
      <c r="ATE56">
        <v>6</v>
      </c>
      <c r="ATF56">
        <v>2</v>
      </c>
      <c r="ATG56">
        <v>70</v>
      </c>
      <c r="ATH56">
        <v>13</v>
      </c>
      <c r="ATI56">
        <v>6</v>
      </c>
      <c r="ATJ56">
        <v>23</v>
      </c>
      <c r="ATK56">
        <v>7</v>
      </c>
      <c r="ATL56">
        <v>2</v>
      </c>
      <c r="ATM56">
        <v>4</v>
      </c>
      <c r="ATN56">
        <v>21</v>
      </c>
      <c r="ATO56">
        <v>4</v>
      </c>
      <c r="ATP56">
        <v>6</v>
      </c>
      <c r="ATQ56">
        <v>8</v>
      </c>
      <c r="ATR56">
        <v>4</v>
      </c>
      <c r="ATS56">
        <v>2</v>
      </c>
      <c r="ATT56">
        <v>2</v>
      </c>
      <c r="ATU56">
        <v>22</v>
      </c>
      <c r="ATV56">
        <v>2</v>
      </c>
      <c r="ATW56">
        <v>2</v>
      </c>
      <c r="ATX56">
        <v>20</v>
      </c>
      <c r="ATY56">
        <v>4</v>
      </c>
      <c r="ATZ56">
        <v>2</v>
      </c>
      <c r="AUA56">
        <v>6</v>
      </c>
      <c r="AUB56">
        <v>2</v>
      </c>
      <c r="AUC56">
        <v>11</v>
      </c>
      <c r="AUD56">
        <v>32</v>
      </c>
      <c r="AUE56">
        <v>51</v>
      </c>
      <c r="AUF56">
        <v>2</v>
      </c>
      <c r="AUG56">
        <v>15</v>
      </c>
      <c r="AUH56">
        <v>9</v>
      </c>
      <c r="AUI56">
        <v>2</v>
      </c>
      <c r="AUJ56">
        <v>2</v>
      </c>
      <c r="AUK56">
        <v>2</v>
      </c>
      <c r="AUL56">
        <v>2</v>
      </c>
      <c r="AUM56">
        <v>2</v>
      </c>
      <c r="AUN56">
        <v>2</v>
      </c>
      <c r="AUO56">
        <v>20</v>
      </c>
      <c r="AUP56">
        <v>2</v>
      </c>
      <c r="AUQ56">
        <v>15</v>
      </c>
      <c r="AUR56">
        <v>2</v>
      </c>
      <c r="AUS56">
        <v>2</v>
      </c>
      <c r="AUT56">
        <v>15</v>
      </c>
      <c r="AUU56">
        <v>6</v>
      </c>
      <c r="AUV56">
        <v>2</v>
      </c>
      <c r="AUW56">
        <v>2</v>
      </c>
      <c r="AUX56">
        <v>32</v>
      </c>
      <c r="AUY56">
        <v>2</v>
      </c>
      <c r="AUZ56">
        <v>2</v>
      </c>
      <c r="AVA56">
        <v>2</v>
      </c>
      <c r="AVB56">
        <v>10</v>
      </c>
      <c r="AVC56">
        <v>20</v>
      </c>
      <c r="AVD56">
        <v>2</v>
      </c>
      <c r="AVE56">
        <v>8</v>
      </c>
      <c r="AVF56">
        <v>8</v>
      </c>
      <c r="AVG56">
        <v>5</v>
      </c>
      <c r="AVH56">
        <v>10</v>
      </c>
      <c r="AVI56">
        <v>16</v>
      </c>
      <c r="AVJ56">
        <v>6</v>
      </c>
      <c r="AVK56">
        <v>4</v>
      </c>
      <c r="AVL56">
        <v>20</v>
      </c>
      <c r="AVM56">
        <v>21</v>
      </c>
      <c r="AVN56">
        <v>12</v>
      </c>
      <c r="AVO56">
        <v>12</v>
      </c>
      <c r="AVP56">
        <v>2</v>
      </c>
      <c r="AVQ56">
        <v>33</v>
      </c>
      <c r="AVR56">
        <v>2</v>
      </c>
      <c r="AVS56">
        <v>2</v>
      </c>
      <c r="AVT56">
        <v>4</v>
      </c>
      <c r="AVU56">
        <v>11</v>
      </c>
      <c r="AVV56">
        <v>30</v>
      </c>
      <c r="AVW56">
        <v>5</v>
      </c>
      <c r="AVX56">
        <v>2</v>
      </c>
      <c r="AVY56">
        <v>4</v>
      </c>
      <c r="AVZ56">
        <v>38</v>
      </c>
      <c r="AWA56">
        <v>2</v>
      </c>
      <c r="AWB56">
        <v>11</v>
      </c>
      <c r="AWC56">
        <v>2</v>
      </c>
      <c r="AWD56">
        <v>2</v>
      </c>
      <c r="AWE56">
        <v>4</v>
      </c>
      <c r="AWF56">
        <v>2</v>
      </c>
      <c r="AWG56">
        <v>25</v>
      </c>
      <c r="AWH56">
        <v>2</v>
      </c>
      <c r="AWI56">
        <v>20</v>
      </c>
      <c r="AWJ56">
        <v>2</v>
      </c>
      <c r="AWK56">
        <v>4</v>
      </c>
      <c r="AWL56">
        <v>8</v>
      </c>
      <c r="AWM56">
        <v>2</v>
      </c>
      <c r="AWN56">
        <v>2</v>
      </c>
      <c r="AWO56">
        <v>4</v>
      </c>
      <c r="AWP56">
        <v>4</v>
      </c>
      <c r="AWQ56">
        <v>19</v>
      </c>
      <c r="AWR56">
        <v>4</v>
      </c>
      <c r="AWS56">
        <v>4</v>
      </c>
      <c r="AWT56">
        <v>12</v>
      </c>
      <c r="AWU56">
        <v>2</v>
      </c>
      <c r="AWV56">
        <v>10</v>
      </c>
      <c r="AWW56">
        <v>19</v>
      </c>
      <c r="AWX56">
        <v>6</v>
      </c>
      <c r="AWY56">
        <v>38</v>
      </c>
      <c r="AWZ56">
        <v>11</v>
      </c>
      <c r="AXA56">
        <v>14</v>
      </c>
      <c r="AXB56">
        <v>12</v>
      </c>
      <c r="AXC56">
        <v>2</v>
      </c>
      <c r="AXD56">
        <v>6</v>
      </c>
      <c r="AXE56">
        <v>13</v>
      </c>
      <c r="AXF56">
        <v>29</v>
      </c>
      <c r="AXG56">
        <v>16</v>
      </c>
      <c r="AXH56">
        <v>18</v>
      </c>
      <c r="AXI56">
        <v>2</v>
      </c>
      <c r="AXJ56">
        <v>2</v>
      </c>
      <c r="AXK56">
        <v>2</v>
      </c>
      <c r="AXL56">
        <v>4</v>
      </c>
      <c r="AXM56">
        <v>2</v>
      </c>
      <c r="AXN56">
        <v>26</v>
      </c>
      <c r="AXO56">
        <v>22</v>
      </c>
      <c r="AXP56">
        <v>2</v>
      </c>
      <c r="AXQ56">
        <v>10</v>
      </c>
      <c r="AXR56">
        <v>4</v>
      </c>
      <c r="AXS56">
        <v>2</v>
      </c>
      <c r="AXT56">
        <v>2</v>
      </c>
      <c r="AXU56">
        <v>26</v>
      </c>
      <c r="AXV56">
        <v>9</v>
      </c>
      <c r="AXW56">
        <v>2</v>
      </c>
      <c r="AXX56">
        <v>2</v>
      </c>
      <c r="AXY56">
        <v>26</v>
      </c>
      <c r="AXZ56">
        <v>2</v>
      </c>
      <c r="AYA56">
        <v>2</v>
      </c>
      <c r="AYB56">
        <v>22</v>
      </c>
      <c r="AYC56">
        <v>32</v>
      </c>
      <c r="AYD56">
        <v>2</v>
      </c>
      <c r="AYE56">
        <v>19</v>
      </c>
      <c r="AYF56">
        <v>2</v>
      </c>
      <c r="AYG56">
        <v>39</v>
      </c>
      <c r="AYH56">
        <v>4</v>
      </c>
      <c r="AYI56">
        <v>16</v>
      </c>
      <c r="AYJ56">
        <v>2</v>
      </c>
      <c r="AYK56">
        <v>13</v>
      </c>
      <c r="AYL56">
        <v>2</v>
      </c>
      <c r="AYM56">
        <v>10</v>
      </c>
      <c r="AYN56">
        <v>5</v>
      </c>
      <c r="AYO56">
        <v>2</v>
      </c>
      <c r="AYP56">
        <v>6</v>
      </c>
      <c r="AYQ56">
        <v>2</v>
      </c>
      <c r="AYR56">
        <v>13</v>
      </c>
      <c r="AYS56">
        <v>2</v>
      </c>
      <c r="AYT56">
        <v>2</v>
      </c>
      <c r="AYU56">
        <v>2</v>
      </c>
      <c r="AYV56">
        <v>2</v>
      </c>
      <c r="AYW56">
        <v>4</v>
      </c>
      <c r="AYX56">
        <v>10</v>
      </c>
      <c r="AYY56">
        <v>6</v>
      </c>
      <c r="AYZ56">
        <v>8</v>
      </c>
      <c r="AZA56">
        <v>43</v>
      </c>
      <c r="AZB56">
        <v>13</v>
      </c>
      <c r="AZC56">
        <v>2</v>
      </c>
      <c r="AZD56">
        <v>27</v>
      </c>
      <c r="AZE56">
        <v>4</v>
      </c>
      <c r="AZF56">
        <v>5</v>
      </c>
      <c r="AZG56">
        <v>9</v>
      </c>
      <c r="AZH56">
        <v>4</v>
      </c>
      <c r="AZI56">
        <v>9</v>
      </c>
      <c r="AZJ56">
        <v>6</v>
      </c>
      <c r="AZK56">
        <v>32</v>
      </c>
      <c r="AZL56">
        <v>2</v>
      </c>
      <c r="AZM56">
        <v>11</v>
      </c>
      <c r="AZN56">
        <v>6</v>
      </c>
      <c r="AZO56">
        <v>11</v>
      </c>
      <c r="AZP56">
        <v>21</v>
      </c>
      <c r="AZQ56">
        <v>18</v>
      </c>
      <c r="AZR56">
        <v>9</v>
      </c>
      <c r="AZS56">
        <v>8</v>
      </c>
      <c r="AZT56">
        <v>2</v>
      </c>
      <c r="AZU56">
        <v>20</v>
      </c>
      <c r="AZV56">
        <v>2</v>
      </c>
      <c r="AZW56">
        <v>2</v>
      </c>
      <c r="AZX56">
        <v>6</v>
      </c>
      <c r="AZY56">
        <v>4</v>
      </c>
      <c r="AZZ56">
        <v>19</v>
      </c>
      <c r="BAA56">
        <v>2</v>
      </c>
      <c r="BAB56">
        <v>7</v>
      </c>
      <c r="BAC56">
        <v>13</v>
      </c>
      <c r="BAD56">
        <v>29</v>
      </c>
      <c r="BAE56">
        <v>2</v>
      </c>
      <c r="BAF56">
        <v>2</v>
      </c>
      <c r="BAG56">
        <v>14</v>
      </c>
      <c r="BAH56">
        <v>2</v>
      </c>
      <c r="BAI56">
        <v>12</v>
      </c>
      <c r="BAJ56">
        <v>2</v>
      </c>
      <c r="BAK56">
        <v>4</v>
      </c>
      <c r="BAL56">
        <v>2</v>
      </c>
      <c r="BAM56">
        <v>14</v>
      </c>
      <c r="BAN56">
        <v>2</v>
      </c>
      <c r="BAO56">
        <v>12</v>
      </c>
      <c r="BAP56">
        <v>20</v>
      </c>
      <c r="BAQ56">
        <v>9</v>
      </c>
      <c r="BAR56">
        <v>19</v>
      </c>
      <c r="BAS56">
        <v>2</v>
      </c>
      <c r="BAT56">
        <v>2</v>
      </c>
      <c r="BAU56">
        <v>2</v>
      </c>
      <c r="BAV56">
        <v>2</v>
      </c>
      <c r="BAW56">
        <v>2</v>
      </c>
      <c r="BAX56">
        <v>2</v>
      </c>
      <c r="BAY56">
        <v>2</v>
      </c>
      <c r="BAZ56">
        <v>12</v>
      </c>
      <c r="BBA56">
        <v>2</v>
      </c>
      <c r="BBB56">
        <v>2</v>
      </c>
      <c r="BBC56">
        <v>15</v>
      </c>
      <c r="BBD56">
        <v>36</v>
      </c>
      <c r="BBE56">
        <v>6</v>
      </c>
      <c r="BBF56">
        <v>4</v>
      </c>
      <c r="BBG56">
        <v>7</v>
      </c>
      <c r="BBH56">
        <v>2</v>
      </c>
      <c r="BBI56">
        <v>17</v>
      </c>
      <c r="BBJ56">
        <v>5</v>
      </c>
      <c r="BBK56">
        <v>4</v>
      </c>
      <c r="BBL56">
        <v>2</v>
      </c>
      <c r="BBM56">
        <v>4</v>
      </c>
      <c r="BBN56">
        <v>15</v>
      </c>
      <c r="BBO56">
        <v>4</v>
      </c>
      <c r="BBP56">
        <v>4</v>
      </c>
      <c r="BBQ56">
        <v>36</v>
      </c>
      <c r="BBR56">
        <v>10</v>
      </c>
      <c r="BBS56">
        <v>16</v>
      </c>
      <c r="BBT56">
        <v>2</v>
      </c>
      <c r="BBU56">
        <v>2</v>
      </c>
      <c r="BBV56">
        <v>27</v>
      </c>
      <c r="BBW56">
        <v>2</v>
      </c>
      <c r="BBX56">
        <v>2</v>
      </c>
      <c r="BBY56">
        <v>8</v>
      </c>
      <c r="BBZ56">
        <v>8</v>
      </c>
      <c r="BCA56">
        <v>43</v>
      </c>
      <c r="BCB56">
        <v>2</v>
      </c>
      <c r="BCC56">
        <v>2</v>
      </c>
      <c r="BCD56">
        <v>2</v>
      </c>
      <c r="BCE56">
        <v>2</v>
      </c>
      <c r="BCF56">
        <v>36</v>
      </c>
      <c r="BCG56">
        <v>19</v>
      </c>
      <c r="BCH56">
        <v>2</v>
      </c>
      <c r="BCI56">
        <v>2</v>
      </c>
      <c r="BCJ56">
        <v>2</v>
      </c>
      <c r="BCK56">
        <v>2</v>
      </c>
      <c r="BCL56">
        <v>9</v>
      </c>
      <c r="BCM56">
        <v>21</v>
      </c>
      <c r="BCN56">
        <v>2</v>
      </c>
      <c r="BCO56">
        <v>12</v>
      </c>
      <c r="BCP56">
        <v>2</v>
      </c>
      <c r="BCQ56">
        <v>4</v>
      </c>
      <c r="BCR56">
        <v>2</v>
      </c>
      <c r="BCS56">
        <v>6</v>
      </c>
      <c r="BCT56">
        <v>2</v>
      </c>
      <c r="BCU56">
        <v>18</v>
      </c>
      <c r="BCV56">
        <v>2</v>
      </c>
      <c r="BCW56">
        <v>2</v>
      </c>
      <c r="BCX56">
        <v>13</v>
      </c>
      <c r="BCY56">
        <v>24</v>
      </c>
      <c r="BCZ56">
        <v>2</v>
      </c>
      <c r="BDA56">
        <v>6</v>
      </c>
      <c r="BDB56">
        <v>17</v>
      </c>
      <c r="BDC56">
        <v>2</v>
      </c>
      <c r="BDD56">
        <v>2</v>
      </c>
      <c r="BDE56">
        <v>4</v>
      </c>
      <c r="BDF56">
        <v>4</v>
      </c>
      <c r="BDG56">
        <v>6</v>
      </c>
      <c r="BDH56">
        <v>2</v>
      </c>
      <c r="BDI56">
        <v>15</v>
      </c>
      <c r="BDJ56">
        <v>2</v>
      </c>
      <c r="BDK56">
        <v>8</v>
      </c>
      <c r="BDL56">
        <v>4</v>
      </c>
      <c r="BDM56">
        <v>2</v>
      </c>
      <c r="BDN56">
        <v>2</v>
      </c>
      <c r="BDO56">
        <v>36</v>
      </c>
      <c r="BDP56">
        <v>13</v>
      </c>
      <c r="BDQ56">
        <v>2</v>
      </c>
      <c r="BDR56">
        <v>6</v>
      </c>
      <c r="BDS56">
        <v>13</v>
      </c>
      <c r="BDT56">
        <v>2</v>
      </c>
      <c r="BDU56">
        <v>6</v>
      </c>
      <c r="BDV56">
        <v>2</v>
      </c>
      <c r="BDW56">
        <v>4</v>
      </c>
      <c r="BDX56">
        <v>4</v>
      </c>
      <c r="BDY56">
        <v>11</v>
      </c>
      <c r="BDZ56">
        <v>6</v>
      </c>
      <c r="BEA56">
        <v>20</v>
      </c>
      <c r="BEB56">
        <v>31</v>
      </c>
      <c r="BEC56">
        <v>4</v>
      </c>
      <c r="BED56">
        <v>31</v>
      </c>
      <c r="BEE56">
        <v>2</v>
      </c>
      <c r="BEF56">
        <v>2</v>
      </c>
      <c r="BEG56">
        <v>12</v>
      </c>
      <c r="BEH56">
        <v>2</v>
      </c>
      <c r="BEI56">
        <v>4</v>
      </c>
      <c r="BEJ56">
        <v>4</v>
      </c>
      <c r="BEK56">
        <v>2</v>
      </c>
      <c r="BEL56">
        <v>2</v>
      </c>
      <c r="BEM56">
        <v>27</v>
      </c>
      <c r="BEN56">
        <v>37</v>
      </c>
      <c r="BEO56">
        <v>2</v>
      </c>
      <c r="BEP56">
        <v>9</v>
      </c>
      <c r="BEQ56">
        <v>2</v>
      </c>
      <c r="BER56">
        <v>4</v>
      </c>
      <c r="BES56">
        <v>18</v>
      </c>
      <c r="BET56">
        <v>17</v>
      </c>
      <c r="BEU56">
        <v>22</v>
      </c>
      <c r="BEV56">
        <v>2</v>
      </c>
      <c r="BEW56">
        <v>11</v>
      </c>
      <c r="BEX56">
        <v>2</v>
      </c>
      <c r="BEY56">
        <v>2</v>
      </c>
      <c r="BEZ56">
        <v>12</v>
      </c>
      <c r="BFA56">
        <v>2</v>
      </c>
      <c r="BFB56">
        <v>8</v>
      </c>
      <c r="BFC56">
        <v>15</v>
      </c>
      <c r="BFD56">
        <v>6</v>
      </c>
      <c r="BFE56">
        <v>15</v>
      </c>
      <c r="BFF56">
        <v>7</v>
      </c>
      <c r="BFG56">
        <v>49</v>
      </c>
      <c r="BFH56">
        <v>4</v>
      </c>
      <c r="BFI56">
        <v>6</v>
      </c>
      <c r="BFJ56">
        <v>4</v>
      </c>
      <c r="BFK56">
        <v>2</v>
      </c>
      <c r="BFL56">
        <v>2</v>
      </c>
      <c r="BFM56">
        <v>4</v>
      </c>
      <c r="BFN56">
        <v>12</v>
      </c>
      <c r="BFO56">
        <v>2</v>
      </c>
      <c r="BFP56">
        <v>2</v>
      </c>
      <c r="BFQ56">
        <v>6</v>
      </c>
      <c r="BFR56">
        <v>8</v>
      </c>
      <c r="BFS56">
        <v>6</v>
      </c>
      <c r="BFT56">
        <v>4</v>
      </c>
      <c r="BFU56">
        <v>2</v>
      </c>
      <c r="BFV56">
        <v>2</v>
      </c>
      <c r="BFW56">
        <v>2</v>
      </c>
      <c r="BFX56">
        <v>2</v>
      </c>
      <c r="BFY56">
        <v>29</v>
      </c>
      <c r="BFZ56">
        <v>11</v>
      </c>
      <c r="BGA56">
        <v>4</v>
      </c>
      <c r="BGB56">
        <v>11</v>
      </c>
      <c r="BGC56">
        <v>4</v>
      </c>
      <c r="BGD56">
        <v>31</v>
      </c>
      <c r="BGE56">
        <v>2</v>
      </c>
      <c r="BGF56">
        <v>4</v>
      </c>
      <c r="BGG56">
        <v>10</v>
      </c>
      <c r="BGH56">
        <v>10</v>
      </c>
      <c r="BGI56">
        <v>2</v>
      </c>
      <c r="BGJ56">
        <v>19</v>
      </c>
      <c r="BGK56">
        <v>2</v>
      </c>
      <c r="BGL56">
        <v>2</v>
      </c>
      <c r="BGM56">
        <v>2</v>
      </c>
      <c r="BGN56">
        <v>7</v>
      </c>
      <c r="BGO56">
        <v>6</v>
      </c>
      <c r="BGP56">
        <v>2</v>
      </c>
      <c r="BGQ56">
        <v>2</v>
      </c>
      <c r="BGR56">
        <v>2</v>
      </c>
      <c r="BGS56">
        <v>50</v>
      </c>
      <c r="BGT56">
        <v>4</v>
      </c>
      <c r="BGU56">
        <v>7</v>
      </c>
      <c r="BGV56">
        <v>6</v>
      </c>
      <c r="BGW56">
        <v>2</v>
      </c>
      <c r="BGX56">
        <v>6</v>
      </c>
      <c r="BGY56">
        <v>12</v>
      </c>
      <c r="BGZ56">
        <v>2</v>
      </c>
      <c r="BHA56">
        <v>9</v>
      </c>
      <c r="BHB56">
        <v>4</v>
      </c>
      <c r="BHC56">
        <v>32</v>
      </c>
      <c r="BHD56">
        <v>2</v>
      </c>
      <c r="BHE56">
        <v>6</v>
      </c>
      <c r="BHF56">
        <v>2</v>
      </c>
      <c r="BHG56">
        <v>2</v>
      </c>
      <c r="BHH56">
        <v>2</v>
      </c>
      <c r="BHI56">
        <v>2</v>
      </c>
      <c r="BHJ56">
        <v>17</v>
      </c>
      <c r="BHK56">
        <v>20</v>
      </c>
      <c r="BHL56">
        <v>12</v>
      </c>
      <c r="BHM56">
        <v>4</v>
      </c>
      <c r="BHN56">
        <v>18</v>
      </c>
      <c r="BHO56">
        <v>12</v>
      </c>
      <c r="BHP56">
        <v>22</v>
      </c>
      <c r="BHQ56">
        <v>19</v>
      </c>
      <c r="BHR56">
        <v>32</v>
      </c>
      <c r="BHS56">
        <v>2</v>
      </c>
      <c r="BHT56">
        <v>19</v>
      </c>
      <c r="BHU56">
        <v>13</v>
      </c>
      <c r="BHV56">
        <v>7</v>
      </c>
      <c r="BHW56">
        <v>15</v>
      </c>
      <c r="BHX56">
        <v>2</v>
      </c>
      <c r="BHY56">
        <v>2</v>
      </c>
      <c r="BHZ56">
        <v>2</v>
      </c>
      <c r="BIA56">
        <v>18</v>
      </c>
      <c r="BIB56">
        <v>11</v>
      </c>
      <c r="BIC56">
        <v>6</v>
      </c>
      <c r="BID56">
        <v>2</v>
      </c>
      <c r="BIE56">
        <v>2</v>
      </c>
      <c r="BIF56">
        <v>15</v>
      </c>
      <c r="BIG56">
        <v>2</v>
      </c>
      <c r="BIH56">
        <v>2</v>
      </c>
      <c r="BII56">
        <v>2</v>
      </c>
      <c r="BIJ56">
        <v>2</v>
      </c>
      <c r="BIK56">
        <v>4</v>
      </c>
      <c r="BIL56">
        <v>22</v>
      </c>
      <c r="BIM56">
        <v>2</v>
      </c>
      <c r="BIN56">
        <v>2</v>
      </c>
      <c r="BIO56">
        <v>2</v>
      </c>
      <c r="BIP56">
        <v>4</v>
      </c>
      <c r="BIQ56">
        <v>2</v>
      </c>
      <c r="BIR56">
        <v>2</v>
      </c>
      <c r="BIS56">
        <v>14</v>
      </c>
      <c r="BIT56">
        <v>10</v>
      </c>
      <c r="BIU56">
        <v>9</v>
      </c>
      <c r="BIV56">
        <v>4</v>
      </c>
      <c r="BIW56">
        <v>5</v>
      </c>
      <c r="BIX56">
        <v>4</v>
      </c>
      <c r="BIY56">
        <v>32</v>
      </c>
      <c r="BIZ56">
        <v>18</v>
      </c>
      <c r="BJA56">
        <v>12</v>
      </c>
      <c r="BJB56">
        <v>17</v>
      </c>
      <c r="BJC56">
        <v>4</v>
      </c>
      <c r="BJD56">
        <v>35</v>
      </c>
      <c r="BJE56">
        <v>2</v>
      </c>
      <c r="BJF56">
        <v>18</v>
      </c>
      <c r="BJG56">
        <v>4</v>
      </c>
      <c r="BJH56">
        <v>2</v>
      </c>
      <c r="BJI56">
        <v>20</v>
      </c>
      <c r="BJJ56">
        <v>15</v>
      </c>
      <c r="BJK56">
        <v>6</v>
      </c>
      <c r="BJL56">
        <v>2</v>
      </c>
      <c r="BJM56">
        <v>27</v>
      </c>
      <c r="BJN56">
        <v>4</v>
      </c>
      <c r="BJO56">
        <v>2</v>
      </c>
      <c r="BJP56">
        <v>2</v>
      </c>
      <c r="BJQ56">
        <v>4</v>
      </c>
      <c r="BJR56">
        <v>2</v>
      </c>
      <c r="BJS56">
        <v>4</v>
      </c>
      <c r="BJT56">
        <v>2</v>
      </c>
      <c r="BJU56">
        <v>12</v>
      </c>
      <c r="BJV56">
        <v>12</v>
      </c>
      <c r="BJW56">
        <v>2</v>
      </c>
      <c r="BJX56">
        <v>8</v>
      </c>
      <c r="BJY56">
        <v>2</v>
      </c>
      <c r="BJZ56">
        <v>19</v>
      </c>
      <c r="BKA56">
        <v>24</v>
      </c>
      <c r="BKB56">
        <v>2</v>
      </c>
      <c r="BKC56">
        <v>2</v>
      </c>
      <c r="BKD56">
        <v>26</v>
      </c>
      <c r="BKE56">
        <v>17</v>
      </c>
      <c r="BKF56">
        <v>4</v>
      </c>
      <c r="BKG56">
        <v>4</v>
      </c>
      <c r="BKH56">
        <v>2</v>
      </c>
      <c r="BKI56">
        <v>11</v>
      </c>
      <c r="BKJ56">
        <v>6</v>
      </c>
      <c r="BKK56">
        <v>13</v>
      </c>
      <c r="BKL56">
        <v>4</v>
      </c>
      <c r="BKM56">
        <v>2</v>
      </c>
      <c r="BKN56">
        <v>2</v>
      </c>
      <c r="BKO56">
        <v>2</v>
      </c>
      <c r="BKP56">
        <v>2</v>
      </c>
      <c r="BKQ56">
        <v>10</v>
      </c>
      <c r="BKR56">
        <v>2</v>
      </c>
      <c r="BKS56">
        <v>2</v>
      </c>
      <c r="BKT56">
        <v>35</v>
      </c>
      <c r="BKU56">
        <v>14</v>
      </c>
      <c r="BKV56">
        <v>10</v>
      </c>
      <c r="BKW56">
        <v>10</v>
      </c>
      <c r="BKX56">
        <v>8</v>
      </c>
      <c r="BKY56">
        <v>2</v>
      </c>
      <c r="BKZ56">
        <v>14</v>
      </c>
      <c r="BLA56">
        <v>2</v>
      </c>
      <c r="BLB56">
        <v>5</v>
      </c>
      <c r="BLC56">
        <v>14</v>
      </c>
      <c r="BLD56">
        <v>19</v>
      </c>
      <c r="BLE56">
        <v>19</v>
      </c>
      <c r="BLF56">
        <v>4</v>
      </c>
      <c r="BLG56">
        <v>11</v>
      </c>
      <c r="BLH56">
        <v>12</v>
      </c>
      <c r="BLI56">
        <v>2</v>
      </c>
      <c r="BLJ56">
        <v>2</v>
      </c>
      <c r="BLK56">
        <v>11</v>
      </c>
      <c r="BLL56">
        <v>7</v>
      </c>
      <c r="BLM56">
        <v>7</v>
      </c>
      <c r="BLN56">
        <v>35</v>
      </c>
      <c r="BLO56">
        <v>17</v>
      </c>
      <c r="BLP56">
        <v>2</v>
      </c>
      <c r="BLQ56">
        <v>6</v>
      </c>
      <c r="BLR56">
        <v>2</v>
      </c>
      <c r="BLS56">
        <v>6</v>
      </c>
      <c r="BLT56">
        <v>12</v>
      </c>
      <c r="BLU56">
        <v>18</v>
      </c>
      <c r="BLV56">
        <v>8</v>
      </c>
      <c r="BLW56">
        <v>22</v>
      </c>
      <c r="BLX56">
        <v>8</v>
      </c>
      <c r="BLY56">
        <v>2</v>
      </c>
      <c r="BLZ56">
        <v>2</v>
      </c>
      <c r="BMA56">
        <v>21</v>
      </c>
      <c r="BMB56">
        <v>2</v>
      </c>
      <c r="BMC56">
        <v>9</v>
      </c>
      <c r="BMD56">
        <v>22</v>
      </c>
      <c r="BME56">
        <v>31</v>
      </c>
      <c r="BMF56">
        <v>2</v>
      </c>
      <c r="BMG56">
        <v>4</v>
      </c>
      <c r="BMH56">
        <v>4</v>
      </c>
      <c r="BMI56">
        <v>2</v>
      </c>
      <c r="BMJ56">
        <v>2</v>
      </c>
      <c r="BMK56">
        <v>30</v>
      </c>
      <c r="BML56">
        <v>7</v>
      </c>
      <c r="BMM56">
        <v>6</v>
      </c>
      <c r="BMN56">
        <v>11</v>
      </c>
      <c r="BMO56">
        <v>4</v>
      </c>
      <c r="BMP56">
        <v>2</v>
      </c>
      <c r="BMQ56">
        <v>2</v>
      </c>
      <c r="BMR56">
        <v>2</v>
      </c>
      <c r="BMS56">
        <v>4</v>
      </c>
      <c r="BMT56">
        <v>8</v>
      </c>
      <c r="BMU56">
        <v>32</v>
      </c>
      <c r="BMV56">
        <v>45</v>
      </c>
      <c r="BMW56">
        <v>2</v>
      </c>
      <c r="BMX56">
        <v>2</v>
      </c>
      <c r="BMY56">
        <v>2</v>
      </c>
      <c r="BMZ56">
        <v>2</v>
      </c>
      <c r="BNA56">
        <v>2</v>
      </c>
      <c r="BNB56">
        <v>2</v>
      </c>
      <c r="BNC56">
        <v>2</v>
      </c>
      <c r="BND56">
        <v>6</v>
      </c>
      <c r="BNE56">
        <v>6</v>
      </c>
      <c r="BNF56">
        <v>4</v>
      </c>
      <c r="BNG56">
        <v>9</v>
      </c>
      <c r="BNH56">
        <v>8</v>
      </c>
      <c r="BNI56">
        <v>12</v>
      </c>
      <c r="BNJ56">
        <v>2</v>
      </c>
      <c r="BNK56">
        <v>25</v>
      </c>
      <c r="BNL56">
        <v>4</v>
      </c>
      <c r="BNM56">
        <v>2</v>
      </c>
      <c r="BNN56">
        <v>12</v>
      </c>
      <c r="BNO56">
        <v>4</v>
      </c>
      <c r="BNP56">
        <v>2</v>
      </c>
      <c r="BNQ56">
        <v>6</v>
      </c>
      <c r="BNR56">
        <v>8</v>
      </c>
      <c r="BNS56">
        <v>6</v>
      </c>
      <c r="BNT56">
        <v>50</v>
      </c>
      <c r="BNU56">
        <v>17</v>
      </c>
      <c r="BNV56">
        <v>2</v>
      </c>
      <c r="BNW56">
        <v>2</v>
      </c>
      <c r="BNX56">
        <v>2</v>
      </c>
      <c r="BNY56">
        <v>11</v>
      </c>
      <c r="BNZ56">
        <v>2</v>
      </c>
      <c r="BOA56">
        <v>4</v>
      </c>
      <c r="BOB56">
        <v>2</v>
      </c>
      <c r="BOC56">
        <v>15</v>
      </c>
      <c r="BOD56">
        <v>4</v>
      </c>
      <c r="BOE56">
        <v>2</v>
      </c>
      <c r="BOF56">
        <v>2</v>
      </c>
      <c r="BOG56">
        <v>11</v>
      </c>
      <c r="BOH56">
        <v>4</v>
      </c>
      <c r="BOI56">
        <v>6</v>
      </c>
      <c r="BOJ56">
        <v>2</v>
      </c>
      <c r="BOK56">
        <v>6</v>
      </c>
      <c r="BOL56">
        <v>16</v>
      </c>
      <c r="BOM56">
        <v>13</v>
      </c>
      <c r="BON56">
        <v>6</v>
      </c>
      <c r="BOO56">
        <v>2</v>
      </c>
      <c r="BOP56">
        <v>2</v>
      </c>
      <c r="BOQ56">
        <v>11</v>
      </c>
      <c r="BOR56">
        <v>4</v>
      </c>
      <c r="BOS56">
        <v>28</v>
      </c>
      <c r="BOT56">
        <v>11</v>
      </c>
      <c r="BOU56">
        <v>2</v>
      </c>
      <c r="BOV56">
        <v>10</v>
      </c>
      <c r="BOW56">
        <v>4</v>
      </c>
      <c r="BOX56">
        <v>2</v>
      </c>
      <c r="BOY56">
        <v>39</v>
      </c>
      <c r="BOZ56">
        <v>2</v>
      </c>
      <c r="BPA56">
        <v>11</v>
      </c>
      <c r="BPB56">
        <v>2</v>
      </c>
      <c r="BPC56">
        <v>2</v>
      </c>
      <c r="BPD56">
        <v>6</v>
      </c>
      <c r="BPE56">
        <v>2</v>
      </c>
      <c r="BPF56">
        <v>6</v>
      </c>
      <c r="BPG56">
        <v>4</v>
      </c>
      <c r="BPH56">
        <v>11</v>
      </c>
      <c r="BPI56">
        <v>2</v>
      </c>
      <c r="BPJ56">
        <v>6</v>
      </c>
      <c r="BPK56">
        <v>2</v>
      </c>
      <c r="BPL56">
        <v>4</v>
      </c>
      <c r="BPM56">
        <v>2</v>
      </c>
      <c r="BPN56">
        <v>4</v>
      </c>
      <c r="BPO56">
        <v>11</v>
      </c>
      <c r="BPP56">
        <v>4</v>
      </c>
      <c r="BPQ56">
        <v>12</v>
      </c>
      <c r="BPR56">
        <v>6</v>
      </c>
      <c r="BPS56">
        <v>2</v>
      </c>
      <c r="BPT56">
        <v>17</v>
      </c>
      <c r="BPU56">
        <v>2</v>
      </c>
      <c r="BPV56">
        <v>2</v>
      </c>
      <c r="BPW56">
        <v>2</v>
      </c>
      <c r="BPX56">
        <v>10</v>
      </c>
      <c r="BPY56">
        <v>13</v>
      </c>
      <c r="BPZ56">
        <v>13</v>
      </c>
      <c r="BQA56">
        <v>4</v>
      </c>
      <c r="BQB56">
        <v>10</v>
      </c>
      <c r="BQC56">
        <v>2</v>
      </c>
      <c r="BQD56">
        <v>2</v>
      </c>
      <c r="BQE56">
        <v>2</v>
      </c>
      <c r="BQF56">
        <v>2</v>
      </c>
      <c r="BQG56">
        <v>2</v>
      </c>
      <c r="BQH56">
        <v>25</v>
      </c>
      <c r="BQI56">
        <v>2</v>
      </c>
      <c r="BQJ56">
        <v>8</v>
      </c>
      <c r="BQK56">
        <v>4</v>
      </c>
      <c r="BQL56">
        <v>2</v>
      </c>
      <c r="BQM56">
        <v>8</v>
      </c>
      <c r="BQN56">
        <v>2</v>
      </c>
      <c r="BQO56">
        <v>2</v>
      </c>
      <c r="BQP56">
        <v>6</v>
      </c>
      <c r="BQQ56">
        <v>2</v>
      </c>
      <c r="BQR56">
        <v>9</v>
      </c>
      <c r="BQS56">
        <v>2</v>
      </c>
      <c r="BQT56">
        <v>6</v>
      </c>
      <c r="BQU56">
        <v>12</v>
      </c>
      <c r="BQV56">
        <v>9</v>
      </c>
      <c r="BQW56">
        <v>2</v>
      </c>
      <c r="BQX56">
        <v>2</v>
      </c>
      <c r="BQY56">
        <v>2</v>
      </c>
      <c r="BQZ56">
        <v>11</v>
      </c>
      <c r="BRA56">
        <v>17</v>
      </c>
      <c r="BRB56">
        <v>8</v>
      </c>
      <c r="BRC56">
        <v>2</v>
      </c>
      <c r="BRD56">
        <v>2</v>
      </c>
      <c r="BRE56">
        <v>2</v>
      </c>
      <c r="BRF56">
        <v>2</v>
      </c>
      <c r="BRG56">
        <v>17</v>
      </c>
      <c r="BRH56">
        <v>11</v>
      </c>
      <c r="BRI56">
        <v>11</v>
      </c>
      <c r="BRJ56">
        <v>34</v>
      </c>
      <c r="BRK56">
        <v>6</v>
      </c>
      <c r="BRL56">
        <v>8</v>
      </c>
      <c r="BRM56">
        <v>2</v>
      </c>
      <c r="BRN56">
        <v>13</v>
      </c>
      <c r="BRO56">
        <v>2</v>
      </c>
      <c r="BRP56">
        <v>29</v>
      </c>
      <c r="BRQ56">
        <v>14</v>
      </c>
      <c r="BRR56">
        <v>2</v>
      </c>
      <c r="BRS56">
        <v>18</v>
      </c>
      <c r="BRT56">
        <v>8</v>
      </c>
      <c r="BRU56">
        <v>4</v>
      </c>
      <c r="BRV56">
        <v>2</v>
      </c>
      <c r="BRW56">
        <v>4</v>
      </c>
      <c r="BRX56">
        <v>2</v>
      </c>
      <c r="BRY56">
        <v>2</v>
      </c>
      <c r="BRZ56">
        <v>5</v>
      </c>
      <c r="BSA56">
        <v>10</v>
      </c>
      <c r="BSB56">
        <v>12</v>
      </c>
      <c r="BSC56">
        <v>6</v>
      </c>
      <c r="BSD56">
        <v>2</v>
      </c>
      <c r="BSE56">
        <v>6</v>
      </c>
      <c r="BSF56">
        <v>2</v>
      </c>
      <c r="BSG56">
        <v>2</v>
      </c>
      <c r="BSH56">
        <v>2</v>
      </c>
      <c r="BSI56">
        <v>17</v>
      </c>
      <c r="BSJ56">
        <v>8</v>
      </c>
      <c r="BSK56">
        <v>8</v>
      </c>
      <c r="BSL56">
        <v>16</v>
      </c>
      <c r="BSM56">
        <v>4</v>
      </c>
      <c r="BSN56">
        <v>2</v>
      </c>
      <c r="BSO56">
        <v>11</v>
      </c>
      <c r="BSP56">
        <v>2</v>
      </c>
      <c r="BSQ56">
        <v>2</v>
      </c>
      <c r="BSR56">
        <v>17</v>
      </c>
      <c r="BSS56">
        <v>2</v>
      </c>
      <c r="BST56">
        <v>39</v>
      </c>
      <c r="BSU56">
        <v>26</v>
      </c>
      <c r="BSV56">
        <v>2</v>
      </c>
      <c r="BSW56">
        <v>23</v>
      </c>
      <c r="BSX56">
        <v>12</v>
      </c>
      <c r="BSY56">
        <v>80</v>
      </c>
      <c r="BSZ56">
        <v>27</v>
      </c>
      <c r="BTA56">
        <v>8</v>
      </c>
      <c r="BTB56">
        <v>2</v>
      </c>
      <c r="BTC56">
        <v>2</v>
      </c>
      <c r="BTD56">
        <v>2</v>
      </c>
      <c r="BTE56">
        <v>24</v>
      </c>
      <c r="BTF56">
        <v>2</v>
      </c>
      <c r="BTG56">
        <v>2</v>
      </c>
      <c r="BTH56">
        <v>4</v>
      </c>
      <c r="BTI56">
        <v>4</v>
      </c>
      <c r="BTJ56">
        <v>4</v>
      </c>
      <c r="BTK56">
        <v>9</v>
      </c>
      <c r="BTL56">
        <v>10</v>
      </c>
      <c r="BTM56">
        <v>20</v>
      </c>
      <c r="BTN56">
        <v>2</v>
      </c>
      <c r="BTO56">
        <v>34</v>
      </c>
      <c r="BTP56">
        <v>12</v>
      </c>
      <c r="BTQ56">
        <v>9</v>
      </c>
      <c r="BTR56">
        <v>6</v>
      </c>
      <c r="BTS56">
        <v>2</v>
      </c>
      <c r="BTT56">
        <v>15</v>
      </c>
      <c r="BTU56">
        <v>13</v>
      </c>
      <c r="BTV56">
        <v>2</v>
      </c>
      <c r="BTW56">
        <v>6</v>
      </c>
      <c r="BTX56">
        <v>2</v>
      </c>
      <c r="BTY56">
        <v>2</v>
      </c>
      <c r="BTZ56">
        <v>11</v>
      </c>
      <c r="BUA56">
        <v>22</v>
      </c>
      <c r="BUB56">
        <v>4</v>
      </c>
      <c r="BUC56">
        <v>2</v>
      </c>
      <c r="BUD56">
        <v>2</v>
      </c>
      <c r="BUE56">
        <v>13</v>
      </c>
      <c r="BUF56">
        <v>4</v>
      </c>
      <c r="BUG56">
        <v>2</v>
      </c>
      <c r="BUH56">
        <v>2</v>
      </c>
      <c r="BUI56">
        <v>4</v>
      </c>
      <c r="BUJ56">
        <v>6</v>
      </c>
      <c r="BUK56">
        <v>6</v>
      </c>
      <c r="BUL56">
        <v>4</v>
      </c>
      <c r="BUM56">
        <v>12</v>
      </c>
      <c r="BUN56">
        <v>9</v>
      </c>
      <c r="BUO56">
        <v>17</v>
      </c>
      <c r="BUP56">
        <v>2</v>
      </c>
      <c r="BUQ56">
        <v>2</v>
      </c>
      <c r="BUR56">
        <v>8</v>
      </c>
      <c r="BUS56">
        <v>12</v>
      </c>
      <c r="BUT56">
        <v>2</v>
      </c>
      <c r="BUU56">
        <v>15</v>
      </c>
      <c r="BUV56">
        <v>6</v>
      </c>
      <c r="BUW56">
        <v>42</v>
      </c>
      <c r="BUX56">
        <v>13</v>
      </c>
      <c r="BUY56">
        <v>2</v>
      </c>
      <c r="BUZ56">
        <v>22</v>
      </c>
      <c r="BVA56">
        <v>2</v>
      </c>
      <c r="BVB56">
        <v>2</v>
      </c>
      <c r="BVC56">
        <v>18</v>
      </c>
      <c r="BVD56">
        <v>2</v>
      </c>
      <c r="BVE56">
        <v>6</v>
      </c>
      <c r="BVF56">
        <v>26</v>
      </c>
      <c r="BVG56">
        <v>4</v>
      </c>
      <c r="BVH56">
        <v>6</v>
      </c>
      <c r="BVI56">
        <v>2</v>
      </c>
      <c r="BVJ56">
        <v>31</v>
      </c>
      <c r="BVK56">
        <v>2</v>
      </c>
      <c r="BVL56">
        <v>20</v>
      </c>
      <c r="BVM56">
        <v>12</v>
      </c>
      <c r="BVN56">
        <v>4</v>
      </c>
      <c r="BVO56">
        <v>23</v>
      </c>
      <c r="BVP56">
        <v>13</v>
      </c>
      <c r="BVQ56">
        <v>4</v>
      </c>
      <c r="BVR56">
        <v>33</v>
      </c>
      <c r="BVS56">
        <v>6</v>
      </c>
      <c r="BVT56">
        <v>2</v>
      </c>
      <c r="BVU56">
        <v>2</v>
      </c>
      <c r="BVV56">
        <v>2</v>
      </c>
      <c r="BVW56">
        <v>2</v>
      </c>
      <c r="BVX56">
        <v>2</v>
      </c>
      <c r="BVY56">
        <v>2</v>
      </c>
      <c r="BVZ56">
        <v>7</v>
      </c>
      <c r="BWA56">
        <v>10</v>
      </c>
      <c r="BWB56">
        <v>2</v>
      </c>
      <c r="BWC56">
        <v>2</v>
      </c>
      <c r="BWD56">
        <v>2</v>
      </c>
      <c r="BWE56">
        <v>14</v>
      </c>
      <c r="BWF56">
        <v>2</v>
      </c>
      <c r="BWG56">
        <v>6</v>
      </c>
      <c r="BWH56">
        <v>26</v>
      </c>
      <c r="BWI56">
        <v>10</v>
      </c>
      <c r="BWJ56">
        <v>40</v>
      </c>
      <c r="BWK56">
        <v>2</v>
      </c>
      <c r="BWL56">
        <v>2</v>
      </c>
      <c r="BWM56">
        <v>11</v>
      </c>
      <c r="BWN56">
        <v>23</v>
      </c>
      <c r="BWO56">
        <v>2</v>
      </c>
      <c r="BWP56">
        <v>14</v>
      </c>
      <c r="BWQ56">
        <v>2</v>
      </c>
      <c r="BWR56">
        <v>17</v>
      </c>
      <c r="BWS56">
        <v>28</v>
      </c>
      <c r="BWT56">
        <v>2</v>
      </c>
      <c r="BWU56">
        <v>14</v>
      </c>
      <c r="BWV56">
        <v>11</v>
      </c>
      <c r="BWW56">
        <v>8</v>
      </c>
      <c r="BWX56">
        <v>2</v>
      </c>
      <c r="BWY56">
        <v>2</v>
      </c>
      <c r="BWZ56">
        <v>4</v>
      </c>
      <c r="BXA56">
        <v>2</v>
      </c>
      <c r="BXB56">
        <v>2</v>
      </c>
      <c r="BXC56">
        <v>10</v>
      </c>
      <c r="BXD56">
        <v>2</v>
      </c>
      <c r="BXE56">
        <v>17</v>
      </c>
      <c r="BXF56">
        <v>16</v>
      </c>
      <c r="BXG56">
        <v>2</v>
      </c>
      <c r="BXH56">
        <v>2</v>
      </c>
      <c r="BXI56">
        <v>2</v>
      </c>
      <c r="BXJ56">
        <v>2</v>
      </c>
      <c r="BXK56">
        <v>9</v>
      </c>
      <c r="BXL56">
        <v>2</v>
      </c>
      <c r="BXM56">
        <v>2</v>
      </c>
      <c r="BXN56">
        <v>2</v>
      </c>
      <c r="BXO56">
        <v>2</v>
      </c>
      <c r="BXP56">
        <v>27</v>
      </c>
      <c r="BXQ56">
        <v>6</v>
      </c>
      <c r="BXR56">
        <v>13</v>
      </c>
      <c r="BXS56">
        <v>4</v>
      </c>
      <c r="BXT56">
        <v>13</v>
      </c>
      <c r="BXU56">
        <v>22</v>
      </c>
      <c r="BXV56">
        <v>2</v>
      </c>
      <c r="BXW56">
        <v>2</v>
      </c>
      <c r="BXX56">
        <v>4</v>
      </c>
      <c r="BXY56">
        <v>12</v>
      </c>
      <c r="BXZ56">
        <v>9</v>
      </c>
      <c r="BYA56">
        <v>4</v>
      </c>
      <c r="BYB56">
        <v>4</v>
      </c>
      <c r="BYC56">
        <v>14</v>
      </c>
      <c r="BYD56">
        <v>8</v>
      </c>
      <c r="BYE56">
        <v>24</v>
      </c>
      <c r="BYF56">
        <v>2</v>
      </c>
      <c r="BYG56">
        <v>2</v>
      </c>
      <c r="BYH56">
        <v>2</v>
      </c>
      <c r="BYI56">
        <v>6</v>
      </c>
      <c r="BYJ56">
        <v>2</v>
      </c>
      <c r="BYK56">
        <v>2</v>
      </c>
      <c r="BYL56">
        <v>2</v>
      </c>
      <c r="BYM56">
        <v>2</v>
      </c>
      <c r="BYN56">
        <v>2</v>
      </c>
      <c r="BYO56">
        <v>4</v>
      </c>
      <c r="BYP56">
        <v>24</v>
      </c>
      <c r="BYQ56">
        <v>2</v>
      </c>
      <c r="BYR56">
        <v>2</v>
      </c>
      <c r="BYS56">
        <v>14</v>
      </c>
      <c r="BYT56">
        <v>6</v>
      </c>
      <c r="BYU56">
        <v>18</v>
      </c>
      <c r="BYV56">
        <v>2</v>
      </c>
      <c r="BYW56">
        <v>2</v>
      </c>
      <c r="BYX56">
        <v>2</v>
      </c>
      <c r="BYY56">
        <v>48</v>
      </c>
      <c r="BYZ56">
        <v>40</v>
      </c>
      <c r="BZA56">
        <v>6</v>
      </c>
      <c r="BZB56">
        <v>2</v>
      </c>
      <c r="BZC56">
        <v>2</v>
      </c>
      <c r="BZD56">
        <v>7</v>
      </c>
      <c r="BZE56">
        <v>2</v>
      </c>
      <c r="BZF56">
        <v>4</v>
      </c>
      <c r="BZG56">
        <v>25</v>
      </c>
      <c r="BZH56">
        <v>11</v>
      </c>
      <c r="BZI56">
        <v>4</v>
      </c>
      <c r="BZJ56">
        <v>10</v>
      </c>
      <c r="BZK56">
        <v>4</v>
      </c>
      <c r="BZL56">
        <v>10</v>
      </c>
      <c r="BZM56">
        <v>6</v>
      </c>
      <c r="BZN56">
        <v>2</v>
      </c>
      <c r="BZO56">
        <v>4</v>
      </c>
      <c r="BZP56">
        <v>2</v>
      </c>
      <c r="BZQ56">
        <v>41</v>
      </c>
      <c r="BZR56">
        <v>24</v>
      </c>
      <c r="BZS56">
        <v>2</v>
      </c>
      <c r="BZT56">
        <v>2</v>
      </c>
      <c r="BZU56">
        <v>20</v>
      </c>
      <c r="BZV56">
        <v>25</v>
      </c>
      <c r="BZW56">
        <v>2</v>
      </c>
      <c r="BZX56">
        <v>4</v>
      </c>
      <c r="BZY56">
        <v>14</v>
      </c>
      <c r="BZZ56">
        <v>2</v>
      </c>
      <c r="CAA56">
        <v>7</v>
      </c>
      <c r="CAB56">
        <v>8</v>
      </c>
      <c r="CAC56">
        <v>7</v>
      </c>
      <c r="CAD56">
        <v>6</v>
      </c>
      <c r="CAE56">
        <v>4</v>
      </c>
      <c r="CAF56">
        <v>4</v>
      </c>
      <c r="CAG56">
        <v>6</v>
      </c>
      <c r="CAH56">
        <v>11</v>
      </c>
      <c r="CAI56">
        <v>16</v>
      </c>
      <c r="CAJ56">
        <v>2</v>
      </c>
      <c r="CAK56">
        <v>16</v>
      </c>
      <c r="CAL56">
        <v>7</v>
      </c>
      <c r="CAM56">
        <v>6</v>
      </c>
      <c r="CAN56">
        <v>4</v>
      </c>
      <c r="CAO56">
        <v>31</v>
      </c>
      <c r="CAP56">
        <v>2</v>
      </c>
      <c r="CAQ56">
        <v>12</v>
      </c>
      <c r="CAR56">
        <v>2</v>
      </c>
      <c r="CAS56">
        <v>4</v>
      </c>
      <c r="CAT56">
        <v>12</v>
      </c>
      <c r="CAU56">
        <v>13</v>
      </c>
      <c r="CAV56">
        <v>15</v>
      </c>
      <c r="CAW56">
        <v>8</v>
      </c>
      <c r="CAX56">
        <v>11</v>
      </c>
      <c r="CAY56">
        <v>22</v>
      </c>
      <c r="CAZ56">
        <v>13</v>
      </c>
      <c r="CBA56">
        <v>6</v>
      </c>
      <c r="CBB56">
        <v>16</v>
      </c>
      <c r="CBC56">
        <v>19</v>
      </c>
      <c r="CBD56">
        <v>2</v>
      </c>
      <c r="CBE56">
        <v>9</v>
      </c>
      <c r="CBF56">
        <v>6</v>
      </c>
      <c r="CBG56">
        <v>6</v>
      </c>
      <c r="CBH56">
        <v>14</v>
      </c>
      <c r="CBI56">
        <v>17</v>
      </c>
      <c r="CBJ56">
        <v>14</v>
      </c>
      <c r="CBK56">
        <v>7</v>
      </c>
      <c r="CBL56">
        <v>6</v>
      </c>
      <c r="CBM56">
        <v>2</v>
      </c>
      <c r="CBN56">
        <v>11</v>
      </c>
      <c r="CBO56">
        <v>4</v>
      </c>
      <c r="CBP56">
        <v>4</v>
      </c>
      <c r="CBQ56">
        <v>4</v>
      </c>
      <c r="CBR56">
        <v>2</v>
      </c>
      <c r="CBS56">
        <v>2</v>
      </c>
      <c r="CBT56">
        <v>18</v>
      </c>
      <c r="CBU56">
        <v>22</v>
      </c>
      <c r="CBV56">
        <v>23</v>
      </c>
      <c r="CBW56">
        <v>15</v>
      </c>
      <c r="CBX56">
        <v>2</v>
      </c>
      <c r="CBY56">
        <v>4</v>
      </c>
      <c r="CBZ56">
        <v>11</v>
      </c>
      <c r="CCA56">
        <v>7</v>
      </c>
      <c r="CCB56">
        <v>11</v>
      </c>
      <c r="CCC56">
        <v>7</v>
      </c>
      <c r="CCD56">
        <v>27</v>
      </c>
      <c r="CCE56">
        <v>2</v>
      </c>
      <c r="CCF56">
        <v>7</v>
      </c>
      <c r="CCG56">
        <v>2</v>
      </c>
      <c r="CCH56">
        <v>2</v>
      </c>
      <c r="CCI56">
        <v>10</v>
      </c>
      <c r="CCJ56">
        <v>4</v>
      </c>
      <c r="CCK56">
        <v>22</v>
      </c>
      <c r="CCL56">
        <v>53</v>
      </c>
      <c r="CCM56">
        <v>7</v>
      </c>
      <c r="CCN56">
        <v>13</v>
      </c>
      <c r="CCO56">
        <v>2</v>
      </c>
      <c r="CCP56">
        <v>2</v>
      </c>
      <c r="CCQ56">
        <v>2</v>
      </c>
      <c r="CCR56">
        <v>16</v>
      </c>
      <c r="CCS56">
        <v>2</v>
      </c>
      <c r="CCT56">
        <v>15</v>
      </c>
      <c r="CCU56">
        <v>9</v>
      </c>
      <c r="CCV56">
        <v>19</v>
      </c>
      <c r="CCW56">
        <v>2</v>
      </c>
      <c r="CCX56">
        <v>7</v>
      </c>
      <c r="CCY56">
        <v>2</v>
      </c>
      <c r="CCZ56">
        <v>26</v>
      </c>
      <c r="CDA56">
        <v>8</v>
      </c>
      <c r="CDB56">
        <v>15</v>
      </c>
      <c r="CDC56">
        <v>13</v>
      </c>
      <c r="CDD56">
        <v>4</v>
      </c>
      <c r="CDE56">
        <v>13</v>
      </c>
      <c r="CDF56">
        <v>18</v>
      </c>
      <c r="CDG56">
        <v>15</v>
      </c>
      <c r="CDH56">
        <v>6</v>
      </c>
      <c r="CDI56">
        <v>40</v>
      </c>
      <c r="CDJ56">
        <v>2</v>
      </c>
      <c r="CDK56">
        <v>12</v>
      </c>
      <c r="CDL56">
        <v>51</v>
      </c>
      <c r="CDM56">
        <v>32</v>
      </c>
      <c r="CDN56">
        <v>8</v>
      </c>
      <c r="CDO56">
        <v>6</v>
      </c>
      <c r="CDP56">
        <v>2</v>
      </c>
      <c r="CDQ56">
        <v>2</v>
      </c>
      <c r="CDR56">
        <v>2</v>
      </c>
      <c r="CDS56">
        <v>22</v>
      </c>
      <c r="CDT56">
        <v>39</v>
      </c>
      <c r="CDU56">
        <v>22</v>
      </c>
      <c r="CDV56">
        <v>17</v>
      </c>
      <c r="CDW56">
        <v>22</v>
      </c>
      <c r="CDX56">
        <v>15</v>
      </c>
      <c r="CDY56">
        <v>2</v>
      </c>
      <c r="CDZ56">
        <v>2</v>
      </c>
      <c r="CEA56">
        <v>4</v>
      </c>
      <c r="CEB56">
        <v>2</v>
      </c>
      <c r="CEC56">
        <v>6</v>
      </c>
      <c r="CED56">
        <v>2</v>
      </c>
      <c r="CEE56">
        <v>2</v>
      </c>
      <c r="CEF56">
        <v>2</v>
      </c>
      <c r="CEG56">
        <v>2</v>
      </c>
      <c r="CEH56">
        <v>2</v>
      </c>
      <c r="CEI56">
        <v>27</v>
      </c>
      <c r="CEJ56">
        <v>31</v>
      </c>
      <c r="CEK56">
        <v>2</v>
      </c>
      <c r="CEL56">
        <v>6</v>
      </c>
      <c r="CEM56">
        <v>11</v>
      </c>
      <c r="CEN56">
        <v>7</v>
      </c>
      <c r="CEO56">
        <v>24</v>
      </c>
      <c r="CEP56">
        <v>29</v>
      </c>
      <c r="CEQ56">
        <v>2</v>
      </c>
      <c r="CER56">
        <v>5</v>
      </c>
      <c r="CES56">
        <v>6</v>
      </c>
      <c r="CET56">
        <v>12</v>
      </c>
      <c r="CEU56">
        <v>8</v>
      </c>
      <c r="CEV56">
        <v>7</v>
      </c>
      <c r="CEW56">
        <v>2</v>
      </c>
      <c r="CEX56">
        <v>13</v>
      </c>
      <c r="CEY56">
        <v>8</v>
      </c>
      <c r="CEZ56">
        <v>2</v>
      </c>
      <c r="CFA56">
        <v>18</v>
      </c>
      <c r="CFB56">
        <v>2</v>
      </c>
      <c r="CFC56">
        <v>15</v>
      </c>
      <c r="CFD56">
        <v>17</v>
      </c>
      <c r="CFE56">
        <v>2</v>
      </c>
      <c r="CFF56">
        <v>10</v>
      </c>
      <c r="CFG56">
        <v>9</v>
      </c>
      <c r="CFH56">
        <v>8</v>
      </c>
      <c r="CFI56">
        <v>4</v>
      </c>
      <c r="CFJ56">
        <v>4</v>
      </c>
      <c r="CFK56">
        <v>9</v>
      </c>
      <c r="CFL56">
        <v>11</v>
      </c>
      <c r="CFM56">
        <v>23</v>
      </c>
      <c r="CFN56">
        <v>20</v>
      </c>
      <c r="CFO56">
        <v>2</v>
      </c>
      <c r="CFP56">
        <v>42</v>
      </c>
      <c r="CFQ56">
        <v>13</v>
      </c>
      <c r="CFR56">
        <v>12</v>
      </c>
      <c r="CFS56">
        <v>2</v>
      </c>
      <c r="CFT56">
        <v>2</v>
      </c>
      <c r="CFU56">
        <v>32</v>
      </c>
      <c r="CFV56">
        <v>8</v>
      </c>
      <c r="CFW56">
        <v>14</v>
      </c>
      <c r="CFX56">
        <v>18</v>
      </c>
      <c r="CFY56">
        <v>2</v>
      </c>
      <c r="CFZ56">
        <v>8</v>
      </c>
      <c r="CGA56">
        <v>18</v>
      </c>
      <c r="CGB56">
        <v>23</v>
      </c>
      <c r="CGC56">
        <v>8</v>
      </c>
      <c r="CGD56">
        <v>21</v>
      </c>
      <c r="CGE56">
        <v>2</v>
      </c>
      <c r="CGF56">
        <v>4</v>
      </c>
      <c r="CGG56">
        <v>12</v>
      </c>
      <c r="CGH56">
        <v>2</v>
      </c>
      <c r="CGI56">
        <v>2</v>
      </c>
      <c r="CGJ56">
        <v>35</v>
      </c>
      <c r="CGK56">
        <v>10</v>
      </c>
      <c r="CGL56">
        <v>4</v>
      </c>
      <c r="CGM56">
        <v>9</v>
      </c>
      <c r="CGN56">
        <v>14</v>
      </c>
      <c r="CGO56">
        <v>4</v>
      </c>
      <c r="CGP56">
        <v>8</v>
      </c>
      <c r="CGQ56">
        <v>9</v>
      </c>
      <c r="CGR56">
        <v>2</v>
      </c>
      <c r="CGS56">
        <v>8</v>
      </c>
      <c r="CGT56">
        <v>9</v>
      </c>
      <c r="CGU56">
        <v>2</v>
      </c>
      <c r="CGV56">
        <v>4</v>
      </c>
      <c r="CGW56">
        <v>23</v>
      </c>
      <c r="CGX56">
        <v>2</v>
      </c>
      <c r="CGY56">
        <v>2</v>
      </c>
      <c r="CGZ56">
        <v>21</v>
      </c>
      <c r="CHA56">
        <v>8</v>
      </c>
      <c r="CHB56">
        <v>25</v>
      </c>
      <c r="CHC56">
        <v>15</v>
      </c>
      <c r="CHD56">
        <v>10</v>
      </c>
      <c r="CHE56">
        <v>8</v>
      </c>
      <c r="CHF56">
        <v>2</v>
      </c>
      <c r="CHG56">
        <v>16</v>
      </c>
      <c r="CHH56">
        <v>27</v>
      </c>
      <c r="CHI56">
        <v>4</v>
      </c>
      <c r="CHJ56">
        <v>2</v>
      </c>
      <c r="CHK56">
        <v>4</v>
      </c>
      <c r="CHL56">
        <v>2</v>
      </c>
      <c r="CHM56">
        <v>2</v>
      </c>
      <c r="CHN56">
        <v>2</v>
      </c>
      <c r="CHO56">
        <v>6</v>
      </c>
      <c r="CHP56">
        <v>4</v>
      </c>
      <c r="CHQ56">
        <v>8</v>
      </c>
      <c r="CHR56">
        <v>2</v>
      </c>
      <c r="CHS56">
        <v>2</v>
      </c>
      <c r="CHT56">
        <v>4</v>
      </c>
      <c r="CHU56">
        <v>2</v>
      </c>
      <c r="CHV56">
        <v>29</v>
      </c>
      <c r="CHW56">
        <v>6</v>
      </c>
      <c r="CHX56">
        <v>10</v>
      </c>
      <c r="CHY56">
        <v>12</v>
      </c>
      <c r="CHZ56">
        <v>14</v>
      </c>
      <c r="CIA56">
        <v>14</v>
      </c>
      <c r="CIB56">
        <v>7</v>
      </c>
      <c r="CIC56">
        <v>2</v>
      </c>
      <c r="CID56">
        <v>4</v>
      </c>
      <c r="CIE56">
        <v>10</v>
      </c>
      <c r="CIF56">
        <v>19</v>
      </c>
      <c r="CIG56">
        <v>4</v>
      </c>
      <c r="CIH56">
        <v>2</v>
      </c>
      <c r="CII56">
        <v>11</v>
      </c>
      <c r="CIJ56">
        <v>10</v>
      </c>
      <c r="CIK56">
        <v>2</v>
      </c>
      <c r="CIL56">
        <v>2</v>
      </c>
      <c r="CIM56">
        <v>13</v>
      </c>
      <c r="CIN56">
        <v>4</v>
      </c>
      <c r="CIO56">
        <v>7</v>
      </c>
      <c r="CIP56">
        <v>9</v>
      </c>
      <c r="CIQ56">
        <v>6</v>
      </c>
      <c r="CIR56">
        <v>8</v>
      </c>
      <c r="CIS56">
        <v>2</v>
      </c>
      <c r="CIT56">
        <v>2</v>
      </c>
      <c r="CIU56">
        <v>6</v>
      </c>
      <c r="CIV56">
        <v>4</v>
      </c>
      <c r="CIW56">
        <v>4</v>
      </c>
      <c r="CIX56">
        <v>7</v>
      </c>
      <c r="CIY56">
        <v>2</v>
      </c>
      <c r="CIZ56">
        <v>28</v>
      </c>
      <c r="CJA56">
        <v>9</v>
      </c>
      <c r="CJB56">
        <v>4</v>
      </c>
      <c r="CJC56">
        <v>10</v>
      </c>
      <c r="CJD56">
        <v>2</v>
      </c>
      <c r="CJE56">
        <v>10</v>
      </c>
      <c r="CJF56">
        <v>2</v>
      </c>
      <c r="CJG56">
        <v>12</v>
      </c>
      <c r="CJH56">
        <v>2</v>
      </c>
      <c r="CJI56">
        <v>4</v>
      </c>
      <c r="CJJ56">
        <v>2</v>
      </c>
      <c r="CJK56">
        <v>2</v>
      </c>
      <c r="CJL56">
        <v>2</v>
      </c>
      <c r="CJM56">
        <v>8</v>
      </c>
      <c r="CJN56">
        <v>2</v>
      </c>
      <c r="CJO56">
        <v>12</v>
      </c>
      <c r="CJP56">
        <v>4</v>
      </c>
      <c r="CJQ56">
        <v>2</v>
      </c>
      <c r="CJR56">
        <v>4</v>
      </c>
      <c r="CJS56">
        <v>2</v>
      </c>
      <c r="CJT56">
        <v>2</v>
      </c>
      <c r="CJU56">
        <v>2</v>
      </c>
      <c r="CJV56">
        <v>24</v>
      </c>
      <c r="CJW56">
        <v>8</v>
      </c>
      <c r="CJX56">
        <v>2</v>
      </c>
      <c r="CJY56">
        <v>2</v>
      </c>
      <c r="CJZ56">
        <v>2</v>
      </c>
      <c r="CKA56">
        <v>2</v>
      </c>
      <c r="CKB56">
        <v>2</v>
      </c>
      <c r="CKC56">
        <v>4</v>
      </c>
      <c r="CKD56">
        <v>2</v>
      </c>
      <c r="CKE56">
        <v>2</v>
      </c>
      <c r="CKF56">
        <v>4</v>
      </c>
      <c r="CKG56">
        <v>4</v>
      </c>
      <c r="CKH56">
        <v>18</v>
      </c>
      <c r="CKI56">
        <v>4</v>
      </c>
      <c r="CKJ56">
        <v>27</v>
      </c>
      <c r="CKK56">
        <v>2</v>
      </c>
      <c r="CKL56">
        <v>6</v>
      </c>
      <c r="CKM56">
        <v>11</v>
      </c>
      <c r="CKN56">
        <v>30</v>
      </c>
      <c r="CKO56">
        <v>27</v>
      </c>
      <c r="CKP56">
        <v>24</v>
      </c>
      <c r="CKQ56">
        <v>44</v>
      </c>
      <c r="CKR56">
        <v>2</v>
      </c>
      <c r="CKS56">
        <v>9</v>
      </c>
      <c r="CKT56">
        <v>15</v>
      </c>
      <c r="CKU56">
        <v>6</v>
      </c>
      <c r="CKV56">
        <v>2</v>
      </c>
      <c r="CKW56">
        <v>5</v>
      </c>
      <c r="CKX56">
        <v>28</v>
      </c>
      <c r="CKY56">
        <v>2</v>
      </c>
      <c r="CKZ56">
        <v>2</v>
      </c>
      <c r="CLA56">
        <v>16</v>
      </c>
      <c r="CLB56">
        <v>2</v>
      </c>
      <c r="CLC56">
        <v>2</v>
      </c>
      <c r="CLD56">
        <v>4</v>
      </c>
      <c r="CLE56">
        <v>4</v>
      </c>
      <c r="CLF56">
        <v>9</v>
      </c>
      <c r="CLG56">
        <v>10</v>
      </c>
      <c r="CLH56">
        <v>2</v>
      </c>
      <c r="CLI56">
        <v>6</v>
      </c>
      <c r="CLJ56">
        <v>11</v>
      </c>
      <c r="CLK56">
        <v>2</v>
      </c>
      <c r="CLL56">
        <v>24</v>
      </c>
      <c r="CLM56">
        <v>2</v>
      </c>
      <c r="CLN56">
        <v>2</v>
      </c>
      <c r="CLO56">
        <v>4</v>
      </c>
      <c r="CLP56">
        <v>2</v>
      </c>
      <c r="CLQ56">
        <v>2</v>
      </c>
      <c r="CLR56">
        <v>4</v>
      </c>
      <c r="CLS56">
        <v>4</v>
      </c>
      <c r="CLT56">
        <v>36</v>
      </c>
      <c r="CLU56">
        <v>2</v>
      </c>
      <c r="CLV56">
        <v>2</v>
      </c>
      <c r="CLW56">
        <v>4</v>
      </c>
      <c r="CLX56">
        <v>8</v>
      </c>
      <c r="CLY56">
        <v>2</v>
      </c>
      <c r="CLZ56">
        <v>6</v>
      </c>
      <c r="CMA56">
        <v>19</v>
      </c>
      <c r="CMB56">
        <v>4</v>
      </c>
      <c r="CMC56">
        <v>2</v>
      </c>
      <c r="CMD56">
        <v>2</v>
      </c>
      <c r="CME56">
        <v>4</v>
      </c>
      <c r="CMF56">
        <v>2</v>
      </c>
      <c r="CMG56">
        <v>4</v>
      </c>
      <c r="CMH56">
        <v>32</v>
      </c>
      <c r="CMI56">
        <v>9</v>
      </c>
      <c r="CMJ56">
        <v>8</v>
      </c>
      <c r="CMK56">
        <v>4</v>
      </c>
      <c r="CML56">
        <v>4</v>
      </c>
      <c r="CMM56">
        <v>12</v>
      </c>
      <c r="CMN56">
        <v>2</v>
      </c>
      <c r="CMO56">
        <v>8</v>
      </c>
      <c r="CMP56">
        <v>2</v>
      </c>
      <c r="CMQ56">
        <v>2</v>
      </c>
      <c r="CMR56">
        <v>2</v>
      </c>
      <c r="CMS56">
        <v>7</v>
      </c>
      <c r="CMT56">
        <v>4</v>
      </c>
      <c r="CMU56">
        <v>2</v>
      </c>
      <c r="CMV56">
        <v>2</v>
      </c>
      <c r="CMW56">
        <v>2</v>
      </c>
      <c r="CMX56">
        <v>7</v>
      </c>
      <c r="CMY56">
        <v>19</v>
      </c>
      <c r="CMZ56">
        <v>4</v>
      </c>
      <c r="CNA56">
        <v>2</v>
      </c>
      <c r="CNB56">
        <v>2</v>
      </c>
      <c r="CNC56">
        <v>2</v>
      </c>
      <c r="CND56">
        <v>6</v>
      </c>
      <c r="CNE56">
        <v>2</v>
      </c>
      <c r="CNF56">
        <v>4</v>
      </c>
      <c r="CNG56">
        <v>16</v>
      </c>
      <c r="CNH56">
        <v>28</v>
      </c>
      <c r="CNI56">
        <v>6</v>
      </c>
      <c r="CNJ56">
        <v>18</v>
      </c>
      <c r="CNK56">
        <v>8</v>
      </c>
      <c r="CNL56">
        <v>10</v>
      </c>
      <c r="CNM56">
        <v>2</v>
      </c>
      <c r="CNN56">
        <v>2</v>
      </c>
      <c r="CNO56">
        <v>31</v>
      </c>
      <c r="CNP56">
        <v>9</v>
      </c>
      <c r="CNQ56">
        <v>2</v>
      </c>
      <c r="CNR56">
        <v>2</v>
      </c>
      <c r="CNS56">
        <v>2</v>
      </c>
      <c r="CNT56">
        <v>2</v>
      </c>
      <c r="CNU56">
        <v>40</v>
      </c>
      <c r="CNV56">
        <v>17</v>
      </c>
      <c r="CNW56">
        <v>4</v>
      </c>
      <c r="CNX56">
        <v>2</v>
      </c>
      <c r="CNY56">
        <v>2</v>
      </c>
      <c r="CNZ56">
        <v>2</v>
      </c>
      <c r="COA56">
        <v>20</v>
      </c>
      <c r="COB56">
        <v>19</v>
      </c>
      <c r="COC56">
        <v>20</v>
      </c>
      <c r="COD56">
        <v>2</v>
      </c>
      <c r="COE56">
        <v>10</v>
      </c>
      <c r="COF56">
        <v>29</v>
      </c>
      <c r="COG56">
        <v>2</v>
      </c>
      <c r="COH56">
        <v>4</v>
      </c>
      <c r="COI56">
        <v>12</v>
      </c>
      <c r="COJ56">
        <v>25</v>
      </c>
      <c r="COK56">
        <v>2</v>
      </c>
      <c r="COL56">
        <v>8</v>
      </c>
      <c r="COM56">
        <v>4</v>
      </c>
      <c r="CON56">
        <v>2</v>
      </c>
      <c r="COO56">
        <v>19</v>
      </c>
      <c r="COP56">
        <v>2</v>
      </c>
      <c r="COQ56">
        <v>2</v>
      </c>
      <c r="COR56">
        <v>7</v>
      </c>
      <c r="COS56">
        <v>2</v>
      </c>
      <c r="COT56">
        <v>17</v>
      </c>
      <c r="COU56">
        <v>2</v>
      </c>
      <c r="COV56">
        <v>6</v>
      </c>
      <c r="COW56">
        <v>2</v>
      </c>
      <c r="COX56">
        <v>2</v>
      </c>
      <c r="COY56">
        <v>18</v>
      </c>
      <c r="COZ56">
        <v>2</v>
      </c>
      <c r="CPA56">
        <v>2</v>
      </c>
      <c r="CPB56">
        <v>17</v>
      </c>
      <c r="CPC56">
        <v>2</v>
      </c>
      <c r="CPD56">
        <v>2</v>
      </c>
      <c r="CPE56">
        <v>2</v>
      </c>
      <c r="CPF56">
        <v>2</v>
      </c>
      <c r="CPG56">
        <v>2</v>
      </c>
      <c r="CPH56">
        <v>17</v>
      </c>
      <c r="CPI56">
        <v>2</v>
      </c>
      <c r="CPJ56">
        <v>4</v>
      </c>
      <c r="CPK56">
        <v>13</v>
      </c>
      <c r="CPL56">
        <v>2</v>
      </c>
      <c r="CPM56">
        <v>4</v>
      </c>
      <c r="CPN56">
        <v>6</v>
      </c>
      <c r="CPO56">
        <v>4</v>
      </c>
      <c r="CPP56">
        <v>2</v>
      </c>
      <c r="CPQ56">
        <v>11</v>
      </c>
      <c r="CPR56">
        <v>2</v>
      </c>
      <c r="CPS56">
        <v>8</v>
      </c>
      <c r="CPT56">
        <v>12</v>
      </c>
      <c r="CPU56">
        <v>2</v>
      </c>
      <c r="CPV56">
        <v>2</v>
      </c>
      <c r="CPW56">
        <v>2</v>
      </c>
      <c r="CPX56">
        <v>2</v>
      </c>
      <c r="CPY56">
        <v>2</v>
      </c>
      <c r="CPZ56">
        <v>2</v>
      </c>
      <c r="CQA56">
        <v>8</v>
      </c>
      <c r="CQB56">
        <v>2</v>
      </c>
      <c r="CQC56">
        <v>2</v>
      </c>
      <c r="CQD56">
        <v>12</v>
      </c>
      <c r="CQE56">
        <v>12</v>
      </c>
      <c r="CQF56">
        <v>2</v>
      </c>
      <c r="CQG56">
        <v>2</v>
      </c>
      <c r="CQH56">
        <v>4</v>
      </c>
      <c r="CQI56">
        <v>2</v>
      </c>
      <c r="CQJ56">
        <v>6</v>
      </c>
      <c r="CQK56">
        <v>2</v>
      </c>
      <c r="CQL56">
        <v>16</v>
      </c>
      <c r="CQM56">
        <v>2</v>
      </c>
      <c r="CQN56">
        <v>2</v>
      </c>
      <c r="CQO56">
        <v>2</v>
      </c>
      <c r="CQP56">
        <v>2</v>
      </c>
      <c r="CQQ56">
        <v>37</v>
      </c>
      <c r="CQR56">
        <v>2</v>
      </c>
      <c r="CQS56">
        <v>4</v>
      </c>
      <c r="CQT56">
        <v>2</v>
      </c>
      <c r="CQU56">
        <v>2</v>
      </c>
      <c r="CQV56">
        <v>28</v>
      </c>
      <c r="CQW56">
        <v>2</v>
      </c>
      <c r="CQX56">
        <v>4</v>
      </c>
      <c r="CQY56">
        <v>9</v>
      </c>
      <c r="CQZ56">
        <v>6</v>
      </c>
      <c r="CRA56">
        <v>2</v>
      </c>
      <c r="CRB56">
        <v>2</v>
      </c>
      <c r="CRC56">
        <v>16</v>
      </c>
      <c r="CRD56">
        <v>11</v>
      </c>
      <c r="CRE56">
        <v>4</v>
      </c>
      <c r="CRF56">
        <v>10</v>
      </c>
      <c r="CRG56">
        <v>2</v>
      </c>
      <c r="CRH56">
        <v>2</v>
      </c>
      <c r="CRI56">
        <v>10</v>
      </c>
      <c r="CRJ56">
        <v>2</v>
      </c>
      <c r="CRK56">
        <v>2</v>
      </c>
      <c r="CRL56">
        <v>2</v>
      </c>
      <c r="CRM56">
        <v>8</v>
      </c>
      <c r="CRN56">
        <v>2</v>
      </c>
      <c r="CRO56">
        <v>4</v>
      </c>
      <c r="CRP56">
        <v>2</v>
      </c>
      <c r="CRQ56">
        <v>2</v>
      </c>
      <c r="CRR56">
        <v>4</v>
      </c>
      <c r="CRS56">
        <v>10</v>
      </c>
      <c r="CRT56">
        <v>16</v>
      </c>
      <c r="CRU56">
        <v>2</v>
      </c>
      <c r="CRV56">
        <v>4</v>
      </c>
      <c r="CRW56">
        <v>2</v>
      </c>
      <c r="CRX56">
        <v>2</v>
      </c>
      <c r="CRY56">
        <v>2</v>
      </c>
      <c r="CRZ56">
        <v>2</v>
      </c>
      <c r="CSA56">
        <v>8</v>
      </c>
      <c r="CSB56">
        <v>19</v>
      </c>
      <c r="CSC56">
        <v>12</v>
      </c>
      <c r="CSD56">
        <v>30</v>
      </c>
      <c r="CSE56">
        <v>10</v>
      </c>
      <c r="CSF56">
        <v>4</v>
      </c>
      <c r="CSG56">
        <v>4</v>
      </c>
      <c r="CSH56">
        <v>19</v>
      </c>
      <c r="CSI56">
        <v>4</v>
      </c>
      <c r="CSJ56">
        <v>2</v>
      </c>
      <c r="CSK56">
        <v>9</v>
      </c>
      <c r="CSL56">
        <v>4</v>
      </c>
      <c r="CSM56">
        <v>2</v>
      </c>
      <c r="CSN56">
        <v>4</v>
      </c>
      <c r="CSO56">
        <v>2</v>
      </c>
      <c r="CSP56">
        <v>4</v>
      </c>
      <c r="CSQ56">
        <v>28</v>
      </c>
      <c r="CSR56">
        <v>2</v>
      </c>
      <c r="CSS56">
        <v>2</v>
      </c>
      <c r="CST56">
        <v>6</v>
      </c>
      <c r="CSU56">
        <v>2</v>
      </c>
      <c r="CSV56">
        <v>4</v>
      </c>
      <c r="CSW56">
        <v>2</v>
      </c>
      <c r="CSX56">
        <v>4</v>
      </c>
      <c r="CSY56">
        <v>2</v>
      </c>
      <c r="CSZ56">
        <v>24</v>
      </c>
      <c r="CTA56">
        <v>6</v>
      </c>
      <c r="CTB56">
        <v>2</v>
      </c>
      <c r="CTC56">
        <v>2</v>
      </c>
      <c r="CTD56">
        <v>15</v>
      </c>
      <c r="CTE56">
        <v>2</v>
      </c>
      <c r="CTF56">
        <v>2</v>
      </c>
      <c r="CTG56">
        <v>2</v>
      </c>
      <c r="CTH56">
        <v>21</v>
      </c>
      <c r="CTI56">
        <v>2</v>
      </c>
      <c r="CTJ56">
        <v>6</v>
      </c>
      <c r="CTK56">
        <v>15</v>
      </c>
      <c r="CTL56">
        <v>5</v>
      </c>
      <c r="CTM56">
        <v>8</v>
      </c>
      <c r="CTN56">
        <v>2</v>
      </c>
      <c r="CTO56">
        <v>2</v>
      </c>
      <c r="CTP56">
        <v>38</v>
      </c>
      <c r="CTQ56">
        <v>18</v>
      </c>
      <c r="CTR56">
        <v>15</v>
      </c>
      <c r="CTS56">
        <v>2</v>
      </c>
      <c r="CTT56">
        <v>6</v>
      </c>
      <c r="CTU56">
        <v>5</v>
      </c>
      <c r="CTV56">
        <v>32</v>
      </c>
      <c r="CTW56">
        <v>21</v>
      </c>
      <c r="CTX56">
        <v>4</v>
      </c>
      <c r="CTY56">
        <v>2</v>
      </c>
      <c r="CTZ56">
        <v>13</v>
      </c>
      <c r="CUA56">
        <v>10</v>
      </c>
      <c r="CUB56">
        <v>4</v>
      </c>
      <c r="CUC56">
        <v>12</v>
      </c>
      <c r="CUD56">
        <v>4</v>
      </c>
      <c r="CUE56">
        <v>6</v>
      </c>
      <c r="CUF56">
        <v>4</v>
      </c>
      <c r="CUG56">
        <v>2</v>
      </c>
      <c r="CUH56">
        <v>2</v>
      </c>
      <c r="CUI56">
        <v>31</v>
      </c>
      <c r="CUJ56">
        <v>38</v>
      </c>
      <c r="CUK56">
        <v>5</v>
      </c>
      <c r="CUL56">
        <v>2</v>
      </c>
      <c r="CUM56">
        <v>8</v>
      </c>
      <c r="CUN56">
        <v>14</v>
      </c>
      <c r="CUO56">
        <v>4</v>
      </c>
      <c r="CUP56">
        <v>4</v>
      </c>
      <c r="CUQ56">
        <v>2</v>
      </c>
      <c r="CUR56">
        <v>4</v>
      </c>
      <c r="CUS56">
        <v>42</v>
      </c>
      <c r="CUT56">
        <v>13</v>
      </c>
      <c r="CUU56">
        <v>23</v>
      </c>
      <c r="CUV56">
        <v>2</v>
      </c>
      <c r="CUW56">
        <v>4</v>
      </c>
      <c r="CUX56">
        <v>2</v>
      </c>
      <c r="CUY56">
        <v>30</v>
      </c>
      <c r="CUZ56">
        <v>8</v>
      </c>
      <c r="CVA56">
        <v>4</v>
      </c>
      <c r="CVB56">
        <v>11</v>
      </c>
      <c r="CVC56">
        <v>24</v>
      </c>
      <c r="CVD56">
        <v>2</v>
      </c>
      <c r="CVE56">
        <v>29</v>
      </c>
      <c r="CVF56">
        <v>22</v>
      </c>
      <c r="CVG56">
        <v>4</v>
      </c>
      <c r="CVH56">
        <v>4</v>
      </c>
      <c r="CVI56">
        <v>34</v>
      </c>
      <c r="CVJ56">
        <v>15</v>
      </c>
      <c r="CVK56">
        <v>4</v>
      </c>
      <c r="CVL56">
        <v>2</v>
      </c>
      <c r="CVM56">
        <v>12</v>
      </c>
      <c r="CVN56">
        <v>4</v>
      </c>
      <c r="CVO56">
        <v>4</v>
      </c>
      <c r="CVP56">
        <v>18</v>
      </c>
      <c r="CVQ56">
        <v>11</v>
      </c>
      <c r="CVR56">
        <v>13</v>
      </c>
      <c r="CVS56">
        <v>2</v>
      </c>
      <c r="CVT56">
        <v>12</v>
      </c>
      <c r="CVU56">
        <v>2</v>
      </c>
      <c r="CVV56">
        <v>10</v>
      </c>
      <c r="CVW56">
        <v>5</v>
      </c>
      <c r="CVX56">
        <v>11</v>
      </c>
      <c r="CVY56">
        <v>14</v>
      </c>
      <c r="CVZ56">
        <v>2</v>
      </c>
      <c r="CWA56">
        <v>2</v>
      </c>
      <c r="CWB56">
        <v>15</v>
      </c>
      <c r="CWC56">
        <v>23</v>
      </c>
      <c r="CWD56">
        <v>2</v>
      </c>
      <c r="CWE56">
        <v>7</v>
      </c>
      <c r="CWF56">
        <v>4</v>
      </c>
      <c r="CWG56">
        <v>6</v>
      </c>
      <c r="CWH56">
        <v>17</v>
      </c>
      <c r="CWI56">
        <v>2</v>
      </c>
      <c r="CWJ56">
        <v>2</v>
      </c>
      <c r="CWK56">
        <v>10</v>
      </c>
      <c r="CWL56">
        <v>2</v>
      </c>
      <c r="CWM56">
        <v>6</v>
      </c>
      <c r="CWN56">
        <v>2</v>
      </c>
      <c r="CWO56">
        <v>4</v>
      </c>
      <c r="CWP56">
        <v>4</v>
      </c>
      <c r="CWQ56">
        <v>42</v>
      </c>
      <c r="CWR56">
        <v>4</v>
      </c>
      <c r="CWS56">
        <v>2</v>
      </c>
      <c r="CWT56">
        <v>14</v>
      </c>
      <c r="CWU56">
        <v>2</v>
      </c>
      <c r="CWV56">
        <v>20</v>
      </c>
      <c r="CWW56">
        <v>29</v>
      </c>
      <c r="CWX56">
        <v>8</v>
      </c>
      <c r="CWY56">
        <v>20</v>
      </c>
      <c r="CWZ56">
        <v>8</v>
      </c>
      <c r="CXA56">
        <v>32</v>
      </c>
      <c r="CXB56">
        <v>2</v>
      </c>
      <c r="CXC56">
        <v>2</v>
      </c>
      <c r="CXD56">
        <v>2</v>
      </c>
      <c r="CXE56">
        <v>2</v>
      </c>
      <c r="CXF56">
        <v>2</v>
      </c>
      <c r="CXG56">
        <v>7</v>
      </c>
      <c r="CXH56">
        <v>2</v>
      </c>
      <c r="CXI56">
        <v>2</v>
      </c>
      <c r="CXJ56">
        <v>2</v>
      </c>
      <c r="CXK56">
        <v>10</v>
      </c>
      <c r="CXL56">
        <v>4</v>
      </c>
      <c r="CXM56">
        <v>11</v>
      </c>
      <c r="CXN56">
        <v>24</v>
      </c>
      <c r="CXO56">
        <v>46</v>
      </c>
      <c r="CXP56">
        <v>5</v>
      </c>
      <c r="CXQ56">
        <v>14</v>
      </c>
      <c r="CXR56">
        <v>4</v>
      </c>
      <c r="CXS56">
        <v>4</v>
      </c>
      <c r="CXT56">
        <v>46</v>
      </c>
      <c r="CXU56">
        <v>4</v>
      </c>
      <c r="CXV56">
        <v>15</v>
      </c>
      <c r="CXW56">
        <v>2</v>
      </c>
      <c r="CXX56">
        <v>2</v>
      </c>
      <c r="CXY56">
        <v>4</v>
      </c>
      <c r="CXZ56">
        <v>17</v>
      </c>
      <c r="CYA56">
        <v>5</v>
      </c>
      <c r="CYB56">
        <v>2</v>
      </c>
      <c r="CYC56">
        <v>2</v>
      </c>
      <c r="CYD56">
        <v>2</v>
      </c>
      <c r="CYE56">
        <v>10</v>
      </c>
      <c r="CYF56">
        <v>27</v>
      </c>
      <c r="CYG56">
        <v>2</v>
      </c>
      <c r="CYH56">
        <v>2</v>
      </c>
      <c r="CYI56">
        <v>4</v>
      </c>
      <c r="CYJ56">
        <v>15</v>
      </c>
      <c r="CYK56">
        <v>2</v>
      </c>
      <c r="CYL56">
        <v>2</v>
      </c>
      <c r="CYM56">
        <v>4</v>
      </c>
      <c r="CYN56">
        <v>4</v>
      </c>
      <c r="CYO56">
        <v>2</v>
      </c>
      <c r="CYP56">
        <v>7</v>
      </c>
      <c r="CYQ56">
        <v>2</v>
      </c>
      <c r="CYR56">
        <v>16</v>
      </c>
      <c r="CYS56">
        <v>14</v>
      </c>
      <c r="CYT56">
        <v>2</v>
      </c>
      <c r="CYU56">
        <v>17</v>
      </c>
      <c r="CYV56">
        <v>2</v>
      </c>
      <c r="CYW56">
        <v>38</v>
      </c>
      <c r="CYX56">
        <v>29</v>
      </c>
      <c r="CYY56">
        <v>11</v>
      </c>
      <c r="CYZ56">
        <v>15</v>
      </c>
      <c r="CZA56">
        <v>18</v>
      </c>
      <c r="CZB56">
        <v>2</v>
      </c>
      <c r="CZC56">
        <v>17</v>
      </c>
      <c r="CZD56">
        <v>2</v>
      </c>
      <c r="CZE56">
        <v>2</v>
      </c>
      <c r="CZF56">
        <v>2</v>
      </c>
      <c r="CZG56">
        <v>6</v>
      </c>
      <c r="CZH56">
        <v>15</v>
      </c>
      <c r="CZI56">
        <v>4</v>
      </c>
      <c r="CZJ56">
        <v>22</v>
      </c>
      <c r="CZK56">
        <v>2</v>
      </c>
      <c r="CZL56">
        <v>2</v>
      </c>
      <c r="CZM56">
        <v>2</v>
      </c>
      <c r="CZN56">
        <v>16</v>
      </c>
      <c r="CZO56">
        <v>9</v>
      </c>
      <c r="CZP56">
        <v>2</v>
      </c>
      <c r="CZQ56">
        <v>2</v>
      </c>
      <c r="CZR56">
        <v>9</v>
      </c>
      <c r="CZS56">
        <v>6</v>
      </c>
      <c r="CZT56">
        <v>21</v>
      </c>
      <c r="CZU56">
        <v>2</v>
      </c>
      <c r="CZV56">
        <v>30</v>
      </c>
      <c r="CZW56">
        <v>7</v>
      </c>
      <c r="CZX56">
        <v>2</v>
      </c>
      <c r="CZY56">
        <v>7</v>
      </c>
      <c r="CZZ56">
        <v>4</v>
      </c>
      <c r="DAA56">
        <v>2</v>
      </c>
      <c r="DAB56">
        <v>2</v>
      </c>
      <c r="DAC56">
        <v>4</v>
      </c>
      <c r="DAD56">
        <v>2</v>
      </c>
      <c r="DAE56">
        <v>13</v>
      </c>
      <c r="DAF56">
        <v>6</v>
      </c>
      <c r="DAG56">
        <v>12</v>
      </c>
      <c r="DAH56">
        <v>2</v>
      </c>
      <c r="DAI56">
        <v>8</v>
      </c>
      <c r="DAJ56">
        <v>2</v>
      </c>
      <c r="DAK56">
        <v>2</v>
      </c>
      <c r="DAL56">
        <v>8</v>
      </c>
      <c r="DAM56">
        <v>12</v>
      </c>
      <c r="DAN56">
        <v>2</v>
      </c>
      <c r="DAO56">
        <v>2</v>
      </c>
      <c r="DAP56">
        <v>2</v>
      </c>
      <c r="DAQ56">
        <v>15</v>
      </c>
      <c r="DAR56">
        <v>6</v>
      </c>
      <c r="DAS56">
        <v>7</v>
      </c>
      <c r="DAT56">
        <v>2</v>
      </c>
      <c r="DAU56">
        <v>4</v>
      </c>
      <c r="DAV56">
        <v>2</v>
      </c>
      <c r="DAW56">
        <v>23</v>
      </c>
      <c r="DAX56">
        <v>12</v>
      </c>
      <c r="DAY56">
        <v>5</v>
      </c>
      <c r="DAZ56">
        <v>2</v>
      </c>
      <c r="DBA56">
        <v>4</v>
      </c>
      <c r="DBB56">
        <v>16</v>
      </c>
      <c r="DBC56">
        <v>4</v>
      </c>
      <c r="DBD56">
        <v>4</v>
      </c>
      <c r="DBE56">
        <v>15</v>
      </c>
      <c r="DBF56">
        <v>2</v>
      </c>
      <c r="DBG56">
        <v>2</v>
      </c>
      <c r="DBH56">
        <v>17</v>
      </c>
      <c r="DBI56">
        <v>2</v>
      </c>
      <c r="DBJ56">
        <v>4</v>
      </c>
      <c r="DBK56">
        <v>2</v>
      </c>
      <c r="DBL56">
        <v>2</v>
      </c>
      <c r="DBM56">
        <v>23</v>
      </c>
      <c r="DBN56">
        <v>6</v>
      </c>
      <c r="DBO56">
        <v>13</v>
      </c>
      <c r="DBP56">
        <v>6</v>
      </c>
      <c r="DBQ56">
        <v>2</v>
      </c>
      <c r="DBR56">
        <v>11</v>
      </c>
      <c r="DBS56">
        <v>2</v>
      </c>
      <c r="DBT56">
        <v>2</v>
      </c>
      <c r="DBU56">
        <v>2</v>
      </c>
      <c r="DBV56">
        <v>11</v>
      </c>
      <c r="DBW56">
        <v>2</v>
      </c>
      <c r="DBX56">
        <v>35</v>
      </c>
      <c r="DBY56">
        <v>5</v>
      </c>
      <c r="DBZ56">
        <v>2</v>
      </c>
      <c r="DCA56">
        <v>2</v>
      </c>
      <c r="DCB56">
        <v>4</v>
      </c>
      <c r="DCC56">
        <v>18</v>
      </c>
      <c r="DCD56">
        <v>2</v>
      </c>
      <c r="DCE56">
        <v>2</v>
      </c>
      <c r="DCF56">
        <v>2</v>
      </c>
      <c r="DCG56">
        <v>4</v>
      </c>
      <c r="DCH56">
        <v>19</v>
      </c>
      <c r="DCI56">
        <v>8</v>
      </c>
      <c r="DCJ56">
        <v>2</v>
      </c>
      <c r="DCK56">
        <v>44</v>
      </c>
      <c r="DCL56">
        <v>23</v>
      </c>
      <c r="DCM56">
        <v>6</v>
      </c>
      <c r="DCN56">
        <v>21</v>
      </c>
      <c r="DCO56">
        <v>2</v>
      </c>
      <c r="DCP56">
        <v>2</v>
      </c>
      <c r="DCQ56">
        <v>4</v>
      </c>
      <c r="DCR56">
        <v>4</v>
      </c>
      <c r="DCS56">
        <v>8</v>
      </c>
      <c r="DCT56">
        <v>11</v>
      </c>
      <c r="DCU56">
        <v>2</v>
      </c>
      <c r="DCV56">
        <v>9</v>
      </c>
      <c r="DCW56">
        <v>4</v>
      </c>
      <c r="DCX56">
        <v>4</v>
      </c>
      <c r="DCY56">
        <v>23</v>
      </c>
      <c r="DCZ56">
        <v>4</v>
      </c>
      <c r="DDA56">
        <v>7</v>
      </c>
      <c r="DDB56">
        <v>2</v>
      </c>
      <c r="DDC56">
        <v>8</v>
      </c>
      <c r="DDD56">
        <v>2</v>
      </c>
      <c r="DDE56">
        <v>16</v>
      </c>
      <c r="DDF56">
        <v>2</v>
      </c>
      <c r="DDG56">
        <v>2</v>
      </c>
      <c r="DDH56">
        <v>12</v>
      </c>
      <c r="DDI56">
        <v>15</v>
      </c>
      <c r="DDJ56">
        <v>2</v>
      </c>
      <c r="DDK56">
        <v>4</v>
      </c>
      <c r="DDL56">
        <v>10</v>
      </c>
      <c r="DDM56">
        <v>2</v>
      </c>
      <c r="DDN56">
        <v>8</v>
      </c>
      <c r="DDO56">
        <v>8</v>
      </c>
      <c r="DDP56">
        <v>27</v>
      </c>
      <c r="DDQ56">
        <v>2</v>
      </c>
      <c r="DDR56">
        <v>2</v>
      </c>
      <c r="DDS56">
        <v>36</v>
      </c>
      <c r="DDT56">
        <v>4</v>
      </c>
      <c r="DDU56">
        <v>29</v>
      </c>
      <c r="DDV56">
        <v>10</v>
      </c>
      <c r="DDW56">
        <v>45</v>
      </c>
      <c r="DDX56">
        <v>2</v>
      </c>
      <c r="DDY56">
        <v>4</v>
      </c>
      <c r="DDZ56">
        <v>2</v>
      </c>
      <c r="DEA56">
        <v>8</v>
      </c>
      <c r="DEB56">
        <v>2</v>
      </c>
      <c r="DEC56">
        <v>2</v>
      </c>
      <c r="DED56">
        <v>2</v>
      </c>
      <c r="DEE56">
        <v>2</v>
      </c>
      <c r="DEF56">
        <v>54</v>
      </c>
      <c r="DEG56">
        <v>2</v>
      </c>
      <c r="DEH56">
        <v>5</v>
      </c>
      <c r="DEI56">
        <v>2</v>
      </c>
      <c r="DEJ56">
        <v>14</v>
      </c>
      <c r="DEK56">
        <v>4</v>
      </c>
      <c r="DEL56">
        <v>8</v>
      </c>
      <c r="DEM56">
        <v>8</v>
      </c>
      <c r="DEN56">
        <v>2</v>
      </c>
      <c r="DEO56">
        <v>6</v>
      </c>
      <c r="DEP56">
        <v>2</v>
      </c>
      <c r="DEQ56">
        <v>8</v>
      </c>
      <c r="DER56">
        <v>2</v>
      </c>
      <c r="DES56">
        <v>2</v>
      </c>
      <c r="DET56">
        <v>2</v>
      </c>
      <c r="DEU56">
        <v>14</v>
      </c>
      <c r="DEV56">
        <v>27</v>
      </c>
      <c r="DEW56">
        <v>2</v>
      </c>
      <c r="DEX56">
        <v>4</v>
      </c>
      <c r="DEY56">
        <v>11</v>
      </c>
      <c r="DEZ56">
        <v>2</v>
      </c>
      <c r="DFA56">
        <v>2</v>
      </c>
      <c r="DFB56">
        <v>2</v>
      </c>
      <c r="DFC56">
        <v>10</v>
      </c>
      <c r="DFD56">
        <v>6</v>
      </c>
      <c r="DFE56">
        <v>28</v>
      </c>
      <c r="DFF56">
        <v>2</v>
      </c>
      <c r="DFG56">
        <v>2</v>
      </c>
      <c r="DFH56">
        <v>14</v>
      </c>
      <c r="DFI56">
        <v>18</v>
      </c>
      <c r="DFJ56">
        <v>8</v>
      </c>
      <c r="DFK56">
        <v>4</v>
      </c>
      <c r="DFL56">
        <v>2</v>
      </c>
      <c r="DFM56">
        <v>4</v>
      </c>
      <c r="DFN56">
        <v>28</v>
      </c>
      <c r="DFO56">
        <v>2</v>
      </c>
      <c r="DFP56">
        <v>5</v>
      </c>
      <c r="DFQ56">
        <v>44</v>
      </c>
      <c r="DFR56">
        <v>37</v>
      </c>
      <c r="DFS56">
        <v>2</v>
      </c>
      <c r="DFT56">
        <v>2</v>
      </c>
      <c r="DFU56">
        <v>4</v>
      </c>
      <c r="DFV56">
        <v>50</v>
      </c>
      <c r="DFW56">
        <v>2</v>
      </c>
      <c r="DFX56">
        <v>2</v>
      </c>
      <c r="DFY56">
        <v>8</v>
      </c>
      <c r="DFZ56">
        <v>4</v>
      </c>
      <c r="DGA56">
        <v>46</v>
      </c>
      <c r="DGB56">
        <v>2</v>
      </c>
      <c r="DGC56">
        <v>6</v>
      </c>
      <c r="DGD56">
        <v>12</v>
      </c>
      <c r="DGE56">
        <v>25</v>
      </c>
      <c r="DGF56">
        <v>62</v>
      </c>
      <c r="DGG56">
        <v>2</v>
      </c>
      <c r="DGH56">
        <v>2</v>
      </c>
      <c r="DGI56">
        <v>2</v>
      </c>
      <c r="DGJ56">
        <v>17</v>
      </c>
      <c r="DGK56">
        <v>2</v>
      </c>
      <c r="DGL56">
        <v>8</v>
      </c>
      <c r="DGM56">
        <v>17</v>
      </c>
      <c r="DGN56">
        <v>4</v>
      </c>
      <c r="DGO56">
        <v>6</v>
      </c>
      <c r="DGP56">
        <v>13</v>
      </c>
      <c r="DGQ56">
        <v>2</v>
      </c>
      <c r="DGR56">
        <v>14</v>
      </c>
      <c r="DGS56">
        <v>2</v>
      </c>
      <c r="DGT56">
        <v>2</v>
      </c>
      <c r="DGU56">
        <v>2</v>
      </c>
      <c r="DGV56">
        <v>5</v>
      </c>
      <c r="DGW56">
        <v>2</v>
      </c>
      <c r="DGX56">
        <v>6</v>
      </c>
      <c r="DGY56">
        <v>27</v>
      </c>
      <c r="DGZ56">
        <v>4</v>
      </c>
      <c r="DHA56">
        <v>2</v>
      </c>
      <c r="DHB56">
        <v>35</v>
      </c>
      <c r="DHC56">
        <v>4</v>
      </c>
      <c r="DHD56">
        <v>2</v>
      </c>
      <c r="DHE56">
        <v>2</v>
      </c>
      <c r="DHF56">
        <v>15</v>
      </c>
      <c r="DHG56">
        <v>2</v>
      </c>
      <c r="DHH56">
        <v>2</v>
      </c>
      <c r="DHI56">
        <v>34</v>
      </c>
      <c r="DHJ56">
        <v>24</v>
      </c>
      <c r="DHK56">
        <v>2</v>
      </c>
      <c r="DHL56">
        <v>20</v>
      </c>
      <c r="DHM56">
        <v>2</v>
      </c>
      <c r="DHN56">
        <v>4</v>
      </c>
      <c r="DHO56">
        <v>4</v>
      </c>
      <c r="DHP56">
        <v>6</v>
      </c>
      <c r="DHQ56">
        <v>4</v>
      </c>
      <c r="DHR56">
        <v>18</v>
      </c>
      <c r="DHS56">
        <v>28</v>
      </c>
      <c r="DHT56">
        <v>12</v>
      </c>
      <c r="DHU56">
        <v>4</v>
      </c>
      <c r="DHV56">
        <v>13</v>
      </c>
      <c r="DHW56">
        <v>21</v>
      </c>
      <c r="DHX56">
        <v>29</v>
      </c>
      <c r="DHY56">
        <v>34</v>
      </c>
      <c r="DHZ56">
        <v>4</v>
      </c>
      <c r="DIA56">
        <v>19</v>
      </c>
      <c r="DIB56">
        <v>2</v>
      </c>
      <c r="DIC56">
        <v>9</v>
      </c>
      <c r="DID56">
        <v>6</v>
      </c>
      <c r="DIE56">
        <v>23</v>
      </c>
      <c r="DIF56">
        <v>24</v>
      </c>
      <c r="DIG56">
        <v>4</v>
      </c>
      <c r="DIH56">
        <v>19</v>
      </c>
      <c r="DII56">
        <v>14</v>
      </c>
      <c r="DIJ56">
        <v>6</v>
      </c>
      <c r="DIK56">
        <v>2</v>
      </c>
      <c r="DIL56">
        <v>4</v>
      </c>
      <c r="DIM56">
        <v>11</v>
      </c>
      <c r="DIN56">
        <v>2</v>
      </c>
      <c r="DIO56">
        <v>2</v>
      </c>
      <c r="DIP56">
        <v>4</v>
      </c>
      <c r="DIQ56">
        <v>5</v>
      </c>
      <c r="DIR56">
        <v>2</v>
      </c>
      <c r="DIS56">
        <v>25</v>
      </c>
      <c r="DIT56">
        <v>31</v>
      </c>
      <c r="DIU56">
        <v>15</v>
      </c>
      <c r="DIV56">
        <v>4</v>
      </c>
      <c r="DIW56">
        <v>14</v>
      </c>
      <c r="DIX56">
        <v>2</v>
      </c>
      <c r="DIY56">
        <v>2</v>
      </c>
      <c r="DIZ56">
        <v>2</v>
      </c>
      <c r="DJA56">
        <v>4</v>
      </c>
      <c r="DJB56">
        <v>2</v>
      </c>
      <c r="DJC56">
        <v>2</v>
      </c>
      <c r="DJD56">
        <v>8</v>
      </c>
      <c r="DJE56">
        <v>21</v>
      </c>
      <c r="DJF56">
        <v>2</v>
      </c>
      <c r="DJG56">
        <v>7</v>
      </c>
      <c r="DJH56">
        <v>4</v>
      </c>
      <c r="DJI56">
        <v>15</v>
      </c>
      <c r="DJJ56">
        <v>4</v>
      </c>
      <c r="DJK56">
        <v>4</v>
      </c>
      <c r="DJL56">
        <v>2</v>
      </c>
      <c r="DJM56">
        <v>8</v>
      </c>
      <c r="DJN56">
        <v>16</v>
      </c>
      <c r="DJO56">
        <v>2</v>
      </c>
      <c r="DJP56">
        <v>2</v>
      </c>
      <c r="DJQ56">
        <v>2</v>
      </c>
      <c r="DJR56">
        <v>4</v>
      </c>
      <c r="DJS56">
        <v>2</v>
      </c>
      <c r="DJT56">
        <v>2</v>
      </c>
      <c r="DJU56">
        <v>2</v>
      </c>
      <c r="DJV56">
        <v>2</v>
      </c>
      <c r="DJW56">
        <v>2</v>
      </c>
      <c r="DJX56">
        <v>13</v>
      </c>
      <c r="DJY56">
        <v>13</v>
      </c>
      <c r="DJZ56">
        <v>11</v>
      </c>
      <c r="DKA56">
        <v>2</v>
      </c>
      <c r="DKB56">
        <v>2</v>
      </c>
      <c r="DKC56">
        <v>9</v>
      </c>
      <c r="DKD56">
        <v>2</v>
      </c>
      <c r="DKE56">
        <v>15</v>
      </c>
      <c r="DKF56">
        <v>2</v>
      </c>
      <c r="DKG56">
        <v>7</v>
      </c>
      <c r="DKH56">
        <v>6</v>
      </c>
      <c r="DKI56">
        <v>4</v>
      </c>
      <c r="DKJ56">
        <v>2</v>
      </c>
      <c r="DKK56">
        <v>2</v>
      </c>
      <c r="DKL56">
        <v>2</v>
      </c>
      <c r="DKM56">
        <v>2</v>
      </c>
      <c r="DKN56">
        <v>4</v>
      </c>
      <c r="DKO56">
        <v>6</v>
      </c>
      <c r="DKP56">
        <v>12</v>
      </c>
      <c r="DKQ56">
        <v>2</v>
      </c>
      <c r="DKR56">
        <v>8</v>
      </c>
      <c r="DKS56">
        <v>2</v>
      </c>
      <c r="DKT56">
        <v>4</v>
      </c>
      <c r="DKU56">
        <v>2</v>
      </c>
      <c r="DKV56">
        <v>4</v>
      </c>
      <c r="DKW56">
        <v>13</v>
      </c>
      <c r="DKX56">
        <v>2</v>
      </c>
      <c r="DKY56">
        <v>2</v>
      </c>
      <c r="DKZ56">
        <v>2</v>
      </c>
      <c r="DLA56">
        <v>8</v>
      </c>
      <c r="DLB56">
        <v>2</v>
      </c>
      <c r="DLC56">
        <v>4</v>
      </c>
      <c r="DLD56">
        <v>23</v>
      </c>
      <c r="DLE56">
        <v>2</v>
      </c>
      <c r="DLF56">
        <v>2</v>
      </c>
      <c r="DLG56">
        <v>2</v>
      </c>
      <c r="DLH56">
        <v>2</v>
      </c>
      <c r="DLI56">
        <v>4</v>
      </c>
      <c r="DLJ56">
        <v>8</v>
      </c>
      <c r="DLK56">
        <v>2</v>
      </c>
      <c r="DLL56">
        <v>4</v>
      </c>
      <c r="DLM56">
        <v>2</v>
      </c>
      <c r="DLN56">
        <v>6</v>
      </c>
      <c r="DLO56">
        <v>2</v>
      </c>
      <c r="DLP56">
        <v>2</v>
      </c>
      <c r="DLQ56">
        <v>21</v>
      </c>
      <c r="DLR56">
        <v>2</v>
      </c>
      <c r="DLS56">
        <v>10</v>
      </c>
      <c r="DLT56">
        <v>2</v>
      </c>
      <c r="DLU56">
        <v>2</v>
      </c>
      <c r="DLV56">
        <v>6</v>
      </c>
      <c r="DLW56">
        <v>2</v>
      </c>
      <c r="DLX56">
        <v>25</v>
      </c>
      <c r="DLY56">
        <v>2</v>
      </c>
      <c r="DLZ56">
        <v>2</v>
      </c>
      <c r="DMA56">
        <v>14</v>
      </c>
      <c r="DMB56">
        <v>26</v>
      </c>
      <c r="DMC56">
        <v>6</v>
      </c>
      <c r="DMD56">
        <v>2</v>
      </c>
      <c r="DME56">
        <v>2</v>
      </c>
      <c r="DMF56">
        <v>2</v>
      </c>
      <c r="DMG56">
        <v>4</v>
      </c>
      <c r="DMH56">
        <v>6</v>
      </c>
      <c r="DMI56">
        <v>5</v>
      </c>
      <c r="DMJ56">
        <v>15</v>
      </c>
      <c r="DMK56">
        <v>18</v>
      </c>
      <c r="DML56">
        <v>6</v>
      </c>
      <c r="DMM56">
        <v>4</v>
      </c>
      <c r="DMN56">
        <v>2</v>
      </c>
      <c r="DMO56">
        <v>11</v>
      </c>
      <c r="DMP56">
        <v>2</v>
      </c>
      <c r="DMQ56">
        <v>2</v>
      </c>
      <c r="DMR56">
        <v>2</v>
      </c>
      <c r="DMS56">
        <v>11</v>
      </c>
      <c r="DMT56">
        <v>21</v>
      </c>
      <c r="DMU56">
        <v>29</v>
      </c>
      <c r="DMV56">
        <v>2</v>
      </c>
      <c r="DMW56">
        <v>4</v>
      </c>
      <c r="DMX56">
        <v>6</v>
      </c>
      <c r="DMY56">
        <v>29</v>
      </c>
      <c r="DMZ56">
        <v>6</v>
      </c>
      <c r="DNA56">
        <v>5</v>
      </c>
      <c r="DNB56">
        <v>4</v>
      </c>
      <c r="DNC56">
        <v>4</v>
      </c>
      <c r="DND56">
        <v>2</v>
      </c>
      <c r="DNE56">
        <v>6</v>
      </c>
      <c r="DNF56">
        <v>2</v>
      </c>
      <c r="DNG56">
        <v>4</v>
      </c>
      <c r="DNH56">
        <v>8</v>
      </c>
      <c r="DNI56">
        <v>2</v>
      </c>
      <c r="DNJ56">
        <v>32</v>
      </c>
      <c r="DNK56">
        <v>34</v>
      </c>
      <c r="DNL56">
        <v>4</v>
      </c>
      <c r="DNM56">
        <v>2</v>
      </c>
      <c r="DNN56">
        <v>2</v>
      </c>
      <c r="DNO56">
        <v>7</v>
      </c>
      <c r="DNP56">
        <v>32</v>
      </c>
      <c r="DNQ56">
        <v>2</v>
      </c>
      <c r="DNR56">
        <v>21</v>
      </c>
      <c r="DNS56">
        <v>2</v>
      </c>
      <c r="DNT56">
        <v>2</v>
      </c>
      <c r="DNU56">
        <v>2</v>
      </c>
      <c r="DNV56">
        <v>11</v>
      </c>
      <c r="DNW56">
        <v>11</v>
      </c>
      <c r="DNX56">
        <v>17</v>
      </c>
      <c r="DNY56">
        <v>16</v>
      </c>
      <c r="DNZ56">
        <v>22</v>
      </c>
      <c r="DOA56">
        <v>4</v>
      </c>
      <c r="DOB56">
        <v>4</v>
      </c>
      <c r="DOC56">
        <v>8</v>
      </c>
      <c r="DOD56">
        <v>2</v>
      </c>
      <c r="DOE56">
        <v>2</v>
      </c>
      <c r="DOF56">
        <v>2</v>
      </c>
      <c r="DOG56">
        <v>2</v>
      </c>
      <c r="DOH56">
        <v>4</v>
      </c>
      <c r="DOI56">
        <v>12</v>
      </c>
      <c r="DOJ56">
        <v>14</v>
      </c>
      <c r="DOK56">
        <v>6</v>
      </c>
      <c r="DOL56">
        <v>13</v>
      </c>
      <c r="DOM56">
        <v>4</v>
      </c>
      <c r="DON56">
        <v>8</v>
      </c>
      <c r="DOO56">
        <v>2</v>
      </c>
      <c r="DOP56">
        <v>57</v>
      </c>
      <c r="DOQ56">
        <v>13</v>
      </c>
      <c r="DOR56">
        <v>2</v>
      </c>
      <c r="DOS56">
        <v>4</v>
      </c>
      <c r="DOT56">
        <v>6</v>
      </c>
      <c r="DOU56">
        <v>4</v>
      </c>
      <c r="DOV56">
        <v>9</v>
      </c>
      <c r="DOW56">
        <v>19</v>
      </c>
      <c r="DOX56">
        <v>30</v>
      </c>
      <c r="DOY56">
        <v>2</v>
      </c>
      <c r="DOZ56">
        <v>8</v>
      </c>
      <c r="DPA56">
        <v>12</v>
      </c>
      <c r="DPB56">
        <v>35</v>
      </c>
      <c r="DPC56">
        <v>26</v>
      </c>
      <c r="DPD56">
        <v>76</v>
      </c>
      <c r="DPE56">
        <v>44</v>
      </c>
      <c r="DPF56">
        <v>4</v>
      </c>
      <c r="DPG56">
        <v>37</v>
      </c>
      <c r="DPH56">
        <v>4</v>
      </c>
      <c r="DPI56">
        <v>16</v>
      </c>
      <c r="DPJ56">
        <v>4</v>
      </c>
      <c r="DPK56">
        <v>2</v>
      </c>
      <c r="DPL56">
        <v>2</v>
      </c>
      <c r="DPM56">
        <v>4</v>
      </c>
      <c r="DPN56">
        <v>2</v>
      </c>
      <c r="DPO56">
        <v>20</v>
      </c>
      <c r="DPP56">
        <v>2</v>
      </c>
      <c r="DPQ56">
        <v>7</v>
      </c>
      <c r="DPR56">
        <v>10</v>
      </c>
      <c r="DPS56">
        <v>12</v>
      </c>
      <c r="DPT56">
        <v>2</v>
      </c>
      <c r="DPU56">
        <v>2</v>
      </c>
      <c r="DPV56">
        <v>6</v>
      </c>
      <c r="DPW56">
        <v>12</v>
      </c>
      <c r="DPX56">
        <v>2</v>
      </c>
      <c r="DPY56">
        <v>2</v>
      </c>
      <c r="DPZ56">
        <v>4</v>
      </c>
      <c r="DQA56">
        <v>11</v>
      </c>
      <c r="DQB56">
        <v>4</v>
      </c>
      <c r="DQC56">
        <v>2</v>
      </c>
      <c r="DQD56">
        <v>2</v>
      </c>
      <c r="DQE56">
        <v>2</v>
      </c>
      <c r="DQF56">
        <v>4</v>
      </c>
      <c r="DQG56">
        <v>2</v>
      </c>
      <c r="DQH56">
        <v>2</v>
      </c>
      <c r="DQI56">
        <v>17</v>
      </c>
      <c r="DQJ56">
        <v>10</v>
      </c>
      <c r="DQK56">
        <v>6</v>
      </c>
      <c r="DQL56">
        <v>2</v>
      </c>
      <c r="DQM56">
        <v>7</v>
      </c>
      <c r="DQN56">
        <v>28</v>
      </c>
      <c r="DQO56">
        <v>6</v>
      </c>
      <c r="DQP56">
        <v>2</v>
      </c>
      <c r="DQQ56">
        <v>2</v>
      </c>
      <c r="DQR56">
        <v>14</v>
      </c>
      <c r="DQS56">
        <v>2</v>
      </c>
      <c r="DQT56">
        <v>2</v>
      </c>
      <c r="DQU56">
        <v>4</v>
      </c>
      <c r="DQV56">
        <v>2</v>
      </c>
      <c r="DQW56">
        <v>2</v>
      </c>
      <c r="DQX56">
        <v>2</v>
      </c>
      <c r="DQY56">
        <v>14</v>
      </c>
      <c r="DQZ56">
        <v>8</v>
      </c>
      <c r="DRA56">
        <v>19</v>
      </c>
      <c r="DRB56">
        <v>14</v>
      </c>
      <c r="DRC56">
        <v>4</v>
      </c>
      <c r="DRD56">
        <v>2</v>
      </c>
      <c r="DRE56">
        <v>2</v>
      </c>
      <c r="DRF56">
        <v>6</v>
      </c>
      <c r="DRG56">
        <v>2</v>
      </c>
      <c r="DRH56">
        <v>2</v>
      </c>
      <c r="DRI56">
        <v>4</v>
      </c>
      <c r="DRJ56">
        <v>2</v>
      </c>
      <c r="DRK56">
        <v>45</v>
      </c>
      <c r="DRL56">
        <v>2</v>
      </c>
      <c r="DRM56">
        <v>4</v>
      </c>
      <c r="DRN56">
        <v>23</v>
      </c>
      <c r="DRO56">
        <v>57</v>
      </c>
      <c r="DRP56">
        <v>2</v>
      </c>
      <c r="DRQ56">
        <v>2</v>
      </c>
      <c r="DRR56">
        <v>4</v>
      </c>
      <c r="DRS56">
        <v>4</v>
      </c>
      <c r="DRT56">
        <v>2</v>
      </c>
      <c r="DRU56">
        <v>21</v>
      </c>
      <c r="DRV56">
        <v>2</v>
      </c>
      <c r="DRW56">
        <v>12</v>
      </c>
      <c r="DRX56">
        <v>6</v>
      </c>
      <c r="DRY56">
        <v>4</v>
      </c>
      <c r="DRZ56">
        <v>8</v>
      </c>
      <c r="DSA56">
        <v>2</v>
      </c>
      <c r="DSB56">
        <v>4</v>
      </c>
      <c r="DSC56">
        <v>4</v>
      </c>
      <c r="DSD56">
        <v>2</v>
      </c>
      <c r="DSE56">
        <v>24</v>
      </c>
      <c r="DSF56">
        <v>14</v>
      </c>
      <c r="DSG56">
        <v>5</v>
      </c>
      <c r="DSH56">
        <v>7</v>
      </c>
      <c r="DSI56">
        <v>6</v>
      </c>
      <c r="DSJ56">
        <v>2</v>
      </c>
      <c r="DSK56">
        <v>12</v>
      </c>
      <c r="DSL56">
        <v>10</v>
      </c>
      <c r="DSM56">
        <v>2</v>
      </c>
      <c r="DSN56">
        <v>12</v>
      </c>
      <c r="DSO56">
        <v>11</v>
      </c>
      <c r="DSP56">
        <v>2</v>
      </c>
      <c r="DSQ56">
        <v>4</v>
      </c>
      <c r="DSR56">
        <v>9</v>
      </c>
      <c r="DSS56">
        <v>2</v>
      </c>
      <c r="DST56">
        <v>2</v>
      </c>
      <c r="DSU56">
        <v>8</v>
      </c>
      <c r="DSV56">
        <v>2</v>
      </c>
      <c r="DSW56">
        <v>5</v>
      </c>
      <c r="DSX56">
        <v>6</v>
      </c>
      <c r="DSY56">
        <v>2</v>
      </c>
      <c r="DSZ56">
        <v>9</v>
      </c>
      <c r="DTA56">
        <v>2</v>
      </c>
      <c r="DTB56">
        <v>6</v>
      </c>
      <c r="DTC56">
        <v>9</v>
      </c>
      <c r="DTD56">
        <v>2</v>
      </c>
      <c r="DTE56">
        <v>2</v>
      </c>
      <c r="DTF56">
        <v>2</v>
      </c>
      <c r="DTG56">
        <v>15</v>
      </c>
      <c r="DTH56">
        <v>2</v>
      </c>
      <c r="DTI56">
        <v>8</v>
      </c>
      <c r="DTJ56">
        <v>2</v>
      </c>
      <c r="DTK56">
        <v>24</v>
      </c>
      <c r="DTL56">
        <v>4</v>
      </c>
      <c r="DTM56">
        <v>2</v>
      </c>
      <c r="DTN56">
        <v>9</v>
      </c>
      <c r="DTO56">
        <v>16</v>
      </c>
      <c r="DTP56">
        <v>4</v>
      </c>
      <c r="DTQ56">
        <v>13</v>
      </c>
      <c r="DTR56">
        <v>6</v>
      </c>
      <c r="DTS56">
        <v>14</v>
      </c>
      <c r="DTT56">
        <v>26</v>
      </c>
      <c r="DTU56">
        <v>14</v>
      </c>
      <c r="DTV56">
        <v>2</v>
      </c>
      <c r="DTW56">
        <v>25</v>
      </c>
      <c r="DTX56">
        <v>4</v>
      </c>
      <c r="DTY56">
        <v>10</v>
      </c>
      <c r="DTZ56">
        <v>2</v>
      </c>
      <c r="DUA56">
        <v>2</v>
      </c>
      <c r="DUB56">
        <v>2</v>
      </c>
      <c r="DUC56">
        <v>7</v>
      </c>
      <c r="DUD56">
        <v>2</v>
      </c>
      <c r="DUE56">
        <v>8</v>
      </c>
      <c r="DUF56">
        <v>17</v>
      </c>
      <c r="DUG56">
        <v>13</v>
      </c>
      <c r="DUH56">
        <v>2</v>
      </c>
      <c r="DUI56">
        <v>2</v>
      </c>
      <c r="DUJ56">
        <v>18</v>
      </c>
      <c r="DUK56">
        <v>2</v>
      </c>
      <c r="DUL56">
        <v>2</v>
      </c>
      <c r="DUM56">
        <v>6</v>
      </c>
      <c r="DUN56">
        <v>2</v>
      </c>
      <c r="DUO56">
        <v>20</v>
      </c>
      <c r="DUP56">
        <v>4</v>
      </c>
      <c r="DUQ56">
        <v>20</v>
      </c>
      <c r="DUR56">
        <v>30</v>
      </c>
      <c r="DUS56">
        <v>2</v>
      </c>
      <c r="DUT56">
        <v>4</v>
      </c>
      <c r="DUU56">
        <v>9</v>
      </c>
      <c r="DUV56">
        <v>11</v>
      </c>
      <c r="DUW56">
        <v>29</v>
      </c>
      <c r="DUX56">
        <v>21</v>
      </c>
      <c r="DUY56">
        <v>2</v>
      </c>
      <c r="DUZ56">
        <v>14</v>
      </c>
      <c r="DVA56">
        <v>26</v>
      </c>
      <c r="DVB56">
        <v>2</v>
      </c>
      <c r="DVC56">
        <v>4</v>
      </c>
      <c r="DVD56">
        <v>46</v>
      </c>
      <c r="DVE56">
        <v>2</v>
      </c>
      <c r="DVF56">
        <v>4</v>
      </c>
      <c r="DVG56">
        <v>2</v>
      </c>
      <c r="DVH56">
        <v>2</v>
      </c>
      <c r="DVI56">
        <v>2</v>
      </c>
      <c r="DVJ56">
        <v>2</v>
      </c>
      <c r="DVK56">
        <v>2</v>
      </c>
      <c r="DVL56">
        <v>14</v>
      </c>
      <c r="DVM56">
        <v>2</v>
      </c>
      <c r="DVN56">
        <v>4</v>
      </c>
      <c r="DVO56">
        <v>16</v>
      </c>
      <c r="DVP56">
        <v>8</v>
      </c>
      <c r="DVQ56">
        <v>25</v>
      </c>
      <c r="DVR56">
        <v>8</v>
      </c>
      <c r="DVS56">
        <v>29</v>
      </c>
      <c r="DVT56">
        <v>2</v>
      </c>
      <c r="DVU56">
        <v>2</v>
      </c>
      <c r="DVV56">
        <v>11</v>
      </c>
      <c r="DVW56">
        <v>40</v>
      </c>
      <c r="DVX56">
        <v>11</v>
      </c>
      <c r="DVY56">
        <v>2</v>
      </c>
      <c r="DVZ56">
        <v>4</v>
      </c>
      <c r="DWA56">
        <v>4</v>
      </c>
      <c r="DWB56">
        <v>2</v>
      </c>
      <c r="DWC56">
        <v>4</v>
      </c>
      <c r="DWD56">
        <v>8</v>
      </c>
      <c r="DWE56">
        <v>2</v>
      </c>
      <c r="DWF56">
        <v>2</v>
      </c>
      <c r="DWG56">
        <v>4</v>
      </c>
      <c r="DWH56">
        <v>16</v>
      </c>
      <c r="DWI56">
        <v>12</v>
      </c>
      <c r="DWJ56">
        <v>26</v>
      </c>
      <c r="DWK56">
        <v>2</v>
      </c>
      <c r="DWL56">
        <v>2</v>
      </c>
      <c r="DWM56">
        <v>19</v>
      </c>
      <c r="DWN56">
        <v>7</v>
      </c>
      <c r="DWO56">
        <v>2</v>
      </c>
      <c r="DWP56">
        <v>15</v>
      </c>
      <c r="DWQ56">
        <v>4</v>
      </c>
      <c r="DWR56">
        <v>11</v>
      </c>
      <c r="DWS56">
        <v>11</v>
      </c>
      <c r="DWT56">
        <v>4</v>
      </c>
      <c r="DWU56">
        <v>12</v>
      </c>
      <c r="DWV56">
        <v>2</v>
      </c>
      <c r="DWW56">
        <v>56</v>
      </c>
      <c r="DWX56">
        <v>12</v>
      </c>
      <c r="DWY56">
        <v>2</v>
      </c>
      <c r="DWZ56">
        <v>2</v>
      </c>
      <c r="DXA56">
        <v>2</v>
      </c>
      <c r="DXB56">
        <v>4</v>
      </c>
      <c r="DXC56">
        <v>14</v>
      </c>
      <c r="DXD56">
        <v>29</v>
      </c>
      <c r="DXE56">
        <v>4</v>
      </c>
      <c r="DXF56">
        <v>4</v>
      </c>
      <c r="DXG56">
        <v>2</v>
      </c>
      <c r="DXH56">
        <v>2</v>
      </c>
      <c r="DXI56">
        <v>6</v>
      </c>
      <c r="DXJ56">
        <v>13</v>
      </c>
      <c r="DXK56">
        <v>56</v>
      </c>
      <c r="DXL56">
        <v>2</v>
      </c>
      <c r="DXM56">
        <v>2</v>
      </c>
      <c r="DXN56">
        <v>30</v>
      </c>
      <c r="DXO56">
        <v>4</v>
      </c>
      <c r="DXP56">
        <v>2</v>
      </c>
      <c r="DXQ56">
        <v>38</v>
      </c>
      <c r="DXR56">
        <v>2</v>
      </c>
      <c r="DXS56">
        <v>6</v>
      </c>
      <c r="DXT56">
        <v>2</v>
      </c>
      <c r="DXU56">
        <v>6</v>
      </c>
      <c r="DXV56">
        <v>18</v>
      </c>
      <c r="DXW56">
        <v>2</v>
      </c>
      <c r="DXX56">
        <v>6</v>
      </c>
      <c r="DXY56">
        <v>8</v>
      </c>
      <c r="DXZ56">
        <v>12</v>
      </c>
      <c r="DYA56">
        <v>2</v>
      </c>
      <c r="DYB56">
        <v>2</v>
      </c>
      <c r="DYC56">
        <v>4</v>
      </c>
      <c r="DYD56">
        <v>19</v>
      </c>
      <c r="DYE56">
        <v>27</v>
      </c>
      <c r="DYF56">
        <v>2</v>
      </c>
      <c r="DYG56">
        <v>14</v>
      </c>
      <c r="DYH56">
        <v>2</v>
      </c>
      <c r="DYI56">
        <v>4</v>
      </c>
      <c r="DYJ56">
        <v>22</v>
      </c>
      <c r="DYK56">
        <v>2</v>
      </c>
      <c r="DYL56">
        <v>2</v>
      </c>
      <c r="DYM56">
        <v>2</v>
      </c>
      <c r="DYN56">
        <v>21</v>
      </c>
      <c r="DYO56">
        <v>2</v>
      </c>
      <c r="DYP56">
        <v>2</v>
      </c>
      <c r="DYQ56">
        <v>4</v>
      </c>
      <c r="DYR56">
        <v>14</v>
      </c>
      <c r="DYS56">
        <v>4</v>
      </c>
      <c r="DYT56">
        <v>4</v>
      </c>
      <c r="DYU56">
        <v>6</v>
      </c>
      <c r="DYV56">
        <v>8</v>
      </c>
      <c r="DYW56">
        <v>18</v>
      </c>
      <c r="DYX56">
        <v>2</v>
      </c>
      <c r="DYY56">
        <v>27</v>
      </c>
      <c r="DYZ56">
        <v>2</v>
      </c>
      <c r="DZA56">
        <v>12</v>
      </c>
      <c r="DZB56">
        <v>2</v>
      </c>
      <c r="DZC56">
        <v>2</v>
      </c>
      <c r="DZD56">
        <v>2</v>
      </c>
      <c r="DZE56">
        <v>38</v>
      </c>
      <c r="DZF56">
        <v>38</v>
      </c>
      <c r="DZG56">
        <v>2</v>
      </c>
      <c r="DZH56">
        <v>2</v>
      </c>
      <c r="DZI56">
        <v>7</v>
      </c>
      <c r="DZJ56">
        <v>11</v>
      </c>
      <c r="DZK56">
        <v>15</v>
      </c>
      <c r="DZL56">
        <v>2</v>
      </c>
      <c r="DZM56">
        <v>2</v>
      </c>
      <c r="DZN56">
        <v>18</v>
      </c>
      <c r="DZO56">
        <v>2</v>
      </c>
      <c r="DZP56">
        <v>2</v>
      </c>
      <c r="DZQ56">
        <v>4</v>
      </c>
      <c r="DZR56">
        <v>14</v>
      </c>
      <c r="DZS56">
        <v>2</v>
      </c>
      <c r="DZT56">
        <v>39</v>
      </c>
      <c r="DZU56">
        <v>2</v>
      </c>
      <c r="DZV56">
        <v>13</v>
      </c>
      <c r="DZW56">
        <v>2</v>
      </c>
      <c r="DZX56">
        <v>19</v>
      </c>
      <c r="DZY56">
        <v>2</v>
      </c>
      <c r="DZZ56">
        <v>56</v>
      </c>
      <c r="EAA56">
        <v>14</v>
      </c>
      <c r="EAB56">
        <v>13</v>
      </c>
      <c r="EAC56">
        <v>9</v>
      </c>
      <c r="EAD56">
        <v>2</v>
      </c>
      <c r="EAE56">
        <v>2</v>
      </c>
      <c r="EAF56">
        <v>19</v>
      </c>
      <c r="EAG56">
        <v>8</v>
      </c>
      <c r="EAH56">
        <v>13</v>
      </c>
      <c r="EAI56">
        <v>2</v>
      </c>
      <c r="EAJ56">
        <v>25</v>
      </c>
      <c r="EAK56">
        <v>30</v>
      </c>
      <c r="EAL56">
        <v>2</v>
      </c>
      <c r="EAM56">
        <v>6</v>
      </c>
      <c r="EAN56">
        <v>5</v>
      </c>
      <c r="EAO56">
        <v>7</v>
      </c>
      <c r="EAP56">
        <v>2</v>
      </c>
      <c r="EAQ56">
        <v>40</v>
      </c>
      <c r="EAR56">
        <v>10</v>
      </c>
      <c r="EAS56">
        <v>4</v>
      </c>
      <c r="EAT56">
        <v>4</v>
      </c>
      <c r="EAU56">
        <v>2</v>
      </c>
      <c r="EAV56">
        <v>13</v>
      </c>
      <c r="EAW56">
        <v>15</v>
      </c>
      <c r="EAX56">
        <v>2</v>
      </c>
      <c r="EAY56">
        <v>27</v>
      </c>
      <c r="EAZ56">
        <v>10</v>
      </c>
      <c r="EBA56">
        <v>18</v>
      </c>
      <c r="EBB56">
        <v>6</v>
      </c>
      <c r="EBC56">
        <v>2</v>
      </c>
      <c r="EBD56">
        <v>2</v>
      </c>
      <c r="EBE56">
        <v>15</v>
      </c>
      <c r="EBF56">
        <v>15</v>
      </c>
      <c r="EBG56">
        <v>2</v>
      </c>
      <c r="EBH56">
        <v>2</v>
      </c>
      <c r="EBI56">
        <v>8</v>
      </c>
      <c r="EBJ56">
        <v>16</v>
      </c>
      <c r="EBK56">
        <v>13</v>
      </c>
      <c r="EBL56">
        <v>4</v>
      </c>
      <c r="EBM56">
        <v>21</v>
      </c>
      <c r="EBN56">
        <v>4</v>
      </c>
      <c r="EBO56">
        <v>2</v>
      </c>
      <c r="EBP56">
        <v>34</v>
      </c>
      <c r="EBQ56">
        <v>25</v>
      </c>
      <c r="EBR56">
        <v>8</v>
      </c>
      <c r="EBS56">
        <v>39</v>
      </c>
      <c r="EBT56">
        <v>4</v>
      </c>
      <c r="EBU56">
        <v>19</v>
      </c>
      <c r="EBV56">
        <v>5</v>
      </c>
      <c r="EBW56">
        <v>4</v>
      </c>
      <c r="EBX56">
        <v>7</v>
      </c>
      <c r="EBY56">
        <v>2</v>
      </c>
      <c r="EBZ56">
        <v>2</v>
      </c>
      <c r="ECA56">
        <v>2</v>
      </c>
      <c r="ECB56">
        <v>4</v>
      </c>
      <c r="ECC56">
        <v>2</v>
      </c>
      <c r="ECD56">
        <v>4</v>
      </c>
      <c r="ECE56">
        <v>2</v>
      </c>
      <c r="ECF56">
        <v>11</v>
      </c>
      <c r="ECG56">
        <v>2</v>
      </c>
      <c r="ECH56">
        <v>4</v>
      </c>
      <c r="ECI56">
        <v>21</v>
      </c>
      <c r="ECJ56">
        <v>4</v>
      </c>
      <c r="ECK56">
        <v>2</v>
      </c>
      <c r="ECL56">
        <v>13</v>
      </c>
      <c r="ECM56">
        <v>14</v>
      </c>
      <c r="ECN56">
        <v>38</v>
      </c>
      <c r="ECO56">
        <v>4</v>
      </c>
      <c r="ECP56">
        <v>11</v>
      </c>
      <c r="ECQ56">
        <v>2</v>
      </c>
      <c r="ECR56">
        <v>14</v>
      </c>
      <c r="ECS56">
        <v>9</v>
      </c>
      <c r="ECT56">
        <v>4</v>
      </c>
      <c r="ECU56">
        <v>4</v>
      </c>
      <c r="ECV56">
        <v>2</v>
      </c>
      <c r="ECW56">
        <v>2</v>
      </c>
      <c r="ECX56">
        <v>2</v>
      </c>
      <c r="ECY56">
        <v>12</v>
      </c>
      <c r="ECZ56">
        <v>11</v>
      </c>
      <c r="EDA56">
        <v>10</v>
      </c>
      <c r="EDB56">
        <v>2</v>
      </c>
      <c r="EDC56">
        <v>2</v>
      </c>
      <c r="EDD56">
        <v>4</v>
      </c>
      <c r="EDE56">
        <v>11</v>
      </c>
      <c r="EDF56">
        <v>12</v>
      </c>
      <c r="EDG56">
        <v>2</v>
      </c>
      <c r="EDH56">
        <v>8</v>
      </c>
      <c r="EDI56">
        <v>6</v>
      </c>
      <c r="EDJ56">
        <v>14</v>
      </c>
      <c r="EDK56">
        <v>8</v>
      </c>
      <c r="EDL56">
        <v>7</v>
      </c>
      <c r="EDM56">
        <v>2</v>
      </c>
      <c r="EDN56">
        <v>4</v>
      </c>
      <c r="EDO56">
        <v>6</v>
      </c>
      <c r="EDP56">
        <v>24</v>
      </c>
      <c r="EDQ56">
        <v>6</v>
      </c>
      <c r="EDR56">
        <v>4</v>
      </c>
      <c r="EDS56">
        <v>4</v>
      </c>
      <c r="EDT56">
        <v>2</v>
      </c>
      <c r="EDU56">
        <v>2</v>
      </c>
      <c r="EDV56">
        <v>2</v>
      </c>
      <c r="EDW56">
        <v>4</v>
      </c>
      <c r="EDX56">
        <v>8</v>
      </c>
      <c r="EDY56">
        <v>27</v>
      </c>
      <c r="EDZ56">
        <v>2</v>
      </c>
      <c r="EEA56">
        <v>2</v>
      </c>
      <c r="EEB56">
        <v>20</v>
      </c>
      <c r="EEC56">
        <v>2</v>
      </c>
      <c r="EED56">
        <v>4</v>
      </c>
      <c r="EEE56">
        <v>2</v>
      </c>
      <c r="EEF56">
        <v>6</v>
      </c>
      <c r="EEG56">
        <v>50</v>
      </c>
      <c r="EEH56">
        <v>6</v>
      </c>
      <c r="EEI56">
        <v>7</v>
      </c>
      <c r="EEJ56">
        <v>15</v>
      </c>
      <c r="EEK56">
        <v>2</v>
      </c>
      <c r="EEL56">
        <v>4</v>
      </c>
      <c r="EEM56">
        <v>16</v>
      </c>
      <c r="EEN56">
        <v>2</v>
      </c>
      <c r="EEO56">
        <v>18</v>
      </c>
      <c r="EEP56">
        <v>6</v>
      </c>
      <c r="EEQ56">
        <v>2</v>
      </c>
      <c r="EER56">
        <v>4</v>
      </c>
      <c r="EES56">
        <v>24</v>
      </c>
      <c r="EET56">
        <v>18</v>
      </c>
      <c r="EEU56">
        <v>8</v>
      </c>
      <c r="EEV56">
        <v>8</v>
      </c>
      <c r="EEW56">
        <v>34</v>
      </c>
      <c r="EEX56">
        <v>22</v>
      </c>
      <c r="EEY56">
        <v>33</v>
      </c>
      <c r="EEZ56">
        <v>2</v>
      </c>
      <c r="EFA56">
        <v>4</v>
      </c>
      <c r="EFB56">
        <v>8</v>
      </c>
      <c r="EFC56">
        <v>4</v>
      </c>
      <c r="EFD56">
        <v>6</v>
      </c>
      <c r="EFE56">
        <v>2</v>
      </c>
      <c r="EFF56">
        <v>32</v>
      </c>
      <c r="EFG56">
        <v>2</v>
      </c>
      <c r="EFH56">
        <v>2</v>
      </c>
      <c r="EFI56">
        <v>15</v>
      </c>
      <c r="EFJ56">
        <v>2</v>
      </c>
      <c r="EFK56">
        <v>12</v>
      </c>
      <c r="EFL56">
        <v>2</v>
      </c>
      <c r="EFM56">
        <v>6</v>
      </c>
      <c r="EFN56">
        <v>2</v>
      </c>
      <c r="EFO56">
        <v>2</v>
      </c>
      <c r="EFP56">
        <v>2</v>
      </c>
      <c r="EFQ56">
        <v>4</v>
      </c>
      <c r="EFR56">
        <v>2</v>
      </c>
      <c r="EFS56">
        <v>9</v>
      </c>
      <c r="EFT56">
        <v>2</v>
      </c>
      <c r="EFU56">
        <v>2</v>
      </c>
      <c r="EFV56">
        <v>2</v>
      </c>
      <c r="EFW56">
        <v>8</v>
      </c>
      <c r="EFX56">
        <v>2</v>
      </c>
      <c r="EFY56">
        <v>2</v>
      </c>
      <c r="EFZ56">
        <v>2</v>
      </c>
      <c r="EGA56">
        <v>18</v>
      </c>
      <c r="EGB56">
        <v>2</v>
      </c>
      <c r="EGC56">
        <v>2</v>
      </c>
      <c r="EGD56">
        <v>2</v>
      </c>
      <c r="EGE56">
        <v>22</v>
      </c>
      <c r="EGF56">
        <v>2</v>
      </c>
      <c r="EGG56">
        <v>21</v>
      </c>
      <c r="EGH56">
        <v>12</v>
      </c>
      <c r="EGI56">
        <v>14</v>
      </c>
      <c r="EGJ56">
        <v>6</v>
      </c>
      <c r="EGK56">
        <v>2</v>
      </c>
      <c r="EGL56">
        <v>8</v>
      </c>
      <c r="EGM56">
        <v>17</v>
      </c>
      <c r="EGN56">
        <v>2</v>
      </c>
      <c r="EGO56">
        <v>4</v>
      </c>
      <c r="EGP56">
        <v>4</v>
      </c>
      <c r="EGQ56">
        <v>4</v>
      </c>
      <c r="EGR56">
        <v>4</v>
      </c>
      <c r="EGS56">
        <v>2</v>
      </c>
      <c r="EGT56">
        <v>6</v>
      </c>
      <c r="EGU56">
        <v>6</v>
      </c>
      <c r="EGV56">
        <v>2</v>
      </c>
      <c r="EGW56">
        <v>2</v>
      </c>
      <c r="EGX56">
        <v>2</v>
      </c>
      <c r="EGY56">
        <v>2</v>
      </c>
      <c r="EGZ56">
        <v>4</v>
      </c>
      <c r="EHA56">
        <v>8</v>
      </c>
      <c r="EHB56">
        <v>2</v>
      </c>
      <c r="EHC56">
        <v>10</v>
      </c>
      <c r="EHD56">
        <v>2</v>
      </c>
      <c r="EHE56">
        <v>10</v>
      </c>
      <c r="EHF56">
        <v>20</v>
      </c>
      <c r="EHG56">
        <v>4</v>
      </c>
      <c r="EHH56">
        <v>4</v>
      </c>
      <c r="EHI56">
        <v>24</v>
      </c>
      <c r="EHJ56">
        <v>7</v>
      </c>
      <c r="EHK56">
        <v>5</v>
      </c>
      <c r="EHL56">
        <v>21</v>
      </c>
      <c r="EHM56">
        <v>2</v>
      </c>
      <c r="EHN56">
        <v>4</v>
      </c>
      <c r="EHO56">
        <v>2</v>
      </c>
      <c r="EHP56">
        <v>2</v>
      </c>
      <c r="EHQ56">
        <v>2</v>
      </c>
      <c r="EHR56">
        <v>42</v>
      </c>
      <c r="EHS56">
        <v>19</v>
      </c>
      <c r="EHT56">
        <v>2</v>
      </c>
      <c r="EHU56">
        <v>2</v>
      </c>
      <c r="EHV56">
        <v>5</v>
      </c>
      <c r="EHW56">
        <v>4</v>
      </c>
      <c r="EHX56">
        <v>2</v>
      </c>
      <c r="EHY56">
        <v>8</v>
      </c>
      <c r="EHZ56">
        <v>2</v>
      </c>
      <c r="EIA56">
        <v>5</v>
      </c>
      <c r="EIB56">
        <v>2</v>
      </c>
      <c r="EIC56">
        <v>14</v>
      </c>
      <c r="EID56">
        <v>2</v>
      </c>
      <c r="EIE56">
        <v>2</v>
      </c>
      <c r="EIF56">
        <v>13</v>
      </c>
      <c r="EIG56">
        <v>2</v>
      </c>
      <c r="EIH56">
        <v>16</v>
      </c>
      <c r="EII56">
        <v>14</v>
      </c>
      <c r="EIJ56">
        <v>10</v>
      </c>
      <c r="EIK56">
        <v>2</v>
      </c>
      <c r="EIL56">
        <v>4</v>
      </c>
      <c r="EIM56">
        <v>5</v>
      </c>
      <c r="EIN56">
        <v>2</v>
      </c>
      <c r="EIO56">
        <v>8</v>
      </c>
      <c r="EIP56">
        <v>2</v>
      </c>
      <c r="EIQ56">
        <v>6</v>
      </c>
      <c r="EIR56">
        <v>2</v>
      </c>
      <c r="EIS56">
        <v>2</v>
      </c>
      <c r="EIT56">
        <v>6</v>
      </c>
      <c r="EIU56">
        <v>2</v>
      </c>
      <c r="EIV56">
        <v>12</v>
      </c>
      <c r="EIW56">
        <v>2</v>
      </c>
      <c r="EIX56">
        <v>34</v>
      </c>
      <c r="EIY56">
        <v>15</v>
      </c>
      <c r="EIZ56">
        <v>4</v>
      </c>
      <c r="EJA56">
        <v>2</v>
      </c>
      <c r="EJB56">
        <v>2</v>
      </c>
      <c r="EJC56">
        <v>2</v>
      </c>
      <c r="EJD56">
        <v>2</v>
      </c>
      <c r="EJE56">
        <v>2</v>
      </c>
      <c r="EJF56">
        <v>2</v>
      </c>
      <c r="EJG56">
        <v>2</v>
      </c>
      <c r="EJH56">
        <v>5</v>
      </c>
      <c r="EJI56">
        <v>16</v>
      </c>
      <c r="EJJ56">
        <v>2</v>
      </c>
      <c r="EJK56">
        <v>2</v>
      </c>
      <c r="EJL56">
        <v>18</v>
      </c>
      <c r="EJM56">
        <v>2</v>
      </c>
      <c r="EJN56">
        <v>2</v>
      </c>
      <c r="EJO56">
        <v>9</v>
      </c>
      <c r="EJP56">
        <v>6</v>
      </c>
      <c r="EJQ56">
        <v>2</v>
      </c>
      <c r="EJR56">
        <v>10</v>
      </c>
      <c r="EJS56">
        <v>2</v>
      </c>
      <c r="EJT56">
        <v>22</v>
      </c>
      <c r="EJU56">
        <v>2</v>
      </c>
      <c r="EJV56">
        <v>2</v>
      </c>
      <c r="EJW56">
        <v>4</v>
      </c>
      <c r="EJX56">
        <v>2</v>
      </c>
      <c r="EJY56">
        <v>2</v>
      </c>
      <c r="EJZ56">
        <v>4</v>
      </c>
      <c r="EKA56">
        <v>2</v>
      </c>
      <c r="EKB56">
        <v>32</v>
      </c>
      <c r="EKC56">
        <v>29</v>
      </c>
      <c r="EKD56">
        <v>2</v>
      </c>
      <c r="EKE56">
        <v>8</v>
      </c>
      <c r="EKF56">
        <v>2</v>
      </c>
      <c r="EKG56">
        <v>2</v>
      </c>
      <c r="EKH56">
        <v>2</v>
      </c>
      <c r="EKI56">
        <v>23</v>
      </c>
      <c r="EKJ56">
        <v>14</v>
      </c>
      <c r="EKK56">
        <v>2</v>
      </c>
      <c r="EKL56">
        <v>2</v>
      </c>
      <c r="EKM56">
        <v>21</v>
      </c>
      <c r="EKN56">
        <v>4</v>
      </c>
      <c r="EKO56">
        <v>2</v>
      </c>
      <c r="EKP56">
        <v>4</v>
      </c>
      <c r="EKQ56">
        <v>2</v>
      </c>
      <c r="EKR56">
        <v>22</v>
      </c>
      <c r="EKS56">
        <v>2</v>
      </c>
      <c r="EKT56">
        <v>24</v>
      </c>
      <c r="EKU56">
        <v>2</v>
      </c>
      <c r="EKV56">
        <v>15</v>
      </c>
      <c r="EKW56">
        <v>11</v>
      </c>
      <c r="EKX56">
        <v>2</v>
      </c>
      <c r="EKY56">
        <v>20</v>
      </c>
      <c r="EKZ56">
        <v>38</v>
      </c>
      <c r="ELA56">
        <v>4</v>
      </c>
      <c r="ELB56">
        <v>2</v>
      </c>
      <c r="ELC56">
        <v>2</v>
      </c>
      <c r="ELD56">
        <v>11</v>
      </c>
      <c r="ELE56">
        <v>16</v>
      </c>
      <c r="ELF56">
        <v>2</v>
      </c>
      <c r="ELG56">
        <v>4</v>
      </c>
      <c r="ELH56">
        <v>4</v>
      </c>
      <c r="ELI56">
        <v>18</v>
      </c>
      <c r="ELJ56">
        <v>28</v>
      </c>
      <c r="ELK56">
        <v>2</v>
      </c>
      <c r="ELL56">
        <v>13</v>
      </c>
      <c r="ELM56">
        <v>2</v>
      </c>
      <c r="ELN56">
        <v>15</v>
      </c>
      <c r="ELO56">
        <v>26</v>
      </c>
      <c r="ELP56">
        <v>8</v>
      </c>
      <c r="ELQ56">
        <v>21</v>
      </c>
      <c r="ELR56">
        <v>20</v>
      </c>
      <c r="ELS56">
        <v>2</v>
      </c>
      <c r="ELT56">
        <v>2</v>
      </c>
      <c r="ELU56">
        <v>8</v>
      </c>
      <c r="ELV56">
        <v>6</v>
      </c>
      <c r="ELW56">
        <v>18</v>
      </c>
      <c r="ELX56">
        <v>5</v>
      </c>
      <c r="ELY56">
        <v>6</v>
      </c>
      <c r="ELZ56">
        <v>4</v>
      </c>
      <c r="EMA56">
        <v>10</v>
      </c>
      <c r="EMB56">
        <v>2</v>
      </c>
      <c r="EMC56">
        <v>32</v>
      </c>
      <c r="EMD56">
        <v>4</v>
      </c>
      <c r="EME56">
        <v>12</v>
      </c>
      <c r="EMF56">
        <v>2</v>
      </c>
      <c r="EMG56">
        <v>16</v>
      </c>
      <c r="EMH56">
        <v>16</v>
      </c>
      <c r="EMI56">
        <v>2</v>
      </c>
      <c r="EMJ56">
        <v>2</v>
      </c>
      <c r="EMK56">
        <v>4</v>
      </c>
      <c r="EML56">
        <v>2</v>
      </c>
      <c r="EMM56">
        <v>28</v>
      </c>
      <c r="EMN56">
        <v>2</v>
      </c>
      <c r="EMO56">
        <v>8</v>
      </c>
      <c r="EMP56">
        <v>17</v>
      </c>
      <c r="EMQ56">
        <v>2</v>
      </c>
      <c r="EMR56">
        <v>4</v>
      </c>
      <c r="EMS56">
        <v>4</v>
      </c>
      <c r="EMT56">
        <v>4</v>
      </c>
      <c r="EMU56">
        <v>14</v>
      </c>
      <c r="EMV56">
        <v>4</v>
      </c>
      <c r="EMW56">
        <v>4</v>
      </c>
      <c r="EMX56">
        <v>2</v>
      </c>
      <c r="EMY56">
        <v>2</v>
      </c>
      <c r="EMZ56">
        <v>4</v>
      </c>
      <c r="ENA56">
        <v>2</v>
      </c>
      <c r="ENB56">
        <v>5</v>
      </c>
      <c r="ENC56">
        <v>16</v>
      </c>
      <c r="END56">
        <v>2</v>
      </c>
      <c r="ENE56">
        <v>2</v>
      </c>
      <c r="ENF56">
        <v>2</v>
      </c>
      <c r="ENG56">
        <v>54</v>
      </c>
      <c r="ENH56">
        <v>23</v>
      </c>
      <c r="ENI56">
        <v>28</v>
      </c>
      <c r="ENJ56">
        <v>2</v>
      </c>
      <c r="ENK56">
        <v>14</v>
      </c>
      <c r="ENL56">
        <v>13</v>
      </c>
      <c r="ENM56">
        <v>6</v>
      </c>
      <c r="ENN56">
        <v>2</v>
      </c>
      <c r="ENO56">
        <v>34</v>
      </c>
      <c r="ENP56">
        <v>10</v>
      </c>
      <c r="ENQ56">
        <v>2</v>
      </c>
      <c r="ENR56">
        <v>14</v>
      </c>
      <c r="ENS56">
        <v>10</v>
      </c>
      <c r="ENT56">
        <v>14</v>
      </c>
      <c r="ENU56">
        <v>2</v>
      </c>
      <c r="ENV56">
        <v>2</v>
      </c>
      <c r="ENW56">
        <v>2</v>
      </c>
      <c r="ENX56">
        <v>13</v>
      </c>
      <c r="ENY56">
        <v>6</v>
      </c>
      <c r="ENZ56">
        <v>13</v>
      </c>
      <c r="EOA56">
        <v>6</v>
      </c>
      <c r="EOB56">
        <v>2</v>
      </c>
      <c r="EOC56">
        <v>2</v>
      </c>
      <c r="EOD56">
        <v>2</v>
      </c>
      <c r="EOE56">
        <v>19</v>
      </c>
      <c r="EOF56">
        <v>2</v>
      </c>
      <c r="EOG56">
        <v>12</v>
      </c>
      <c r="EOH56">
        <v>2</v>
      </c>
      <c r="EOI56">
        <v>12</v>
      </c>
      <c r="EOJ56">
        <v>2</v>
      </c>
      <c r="EOK56">
        <v>24</v>
      </c>
      <c r="EOL56">
        <v>2</v>
      </c>
      <c r="EOM56">
        <v>14</v>
      </c>
      <c r="EON56">
        <v>24</v>
      </c>
      <c r="EOO56">
        <v>15</v>
      </c>
      <c r="EOP56">
        <v>2</v>
      </c>
      <c r="EOQ56">
        <v>10</v>
      </c>
      <c r="EOR56">
        <v>16</v>
      </c>
      <c r="EOS56">
        <v>2</v>
      </c>
      <c r="EOT56">
        <v>22</v>
      </c>
      <c r="EOU56">
        <v>4</v>
      </c>
      <c r="EOV56">
        <v>4</v>
      </c>
      <c r="EOW56">
        <v>2</v>
      </c>
      <c r="EOX56">
        <v>2</v>
      </c>
      <c r="EOY56">
        <v>2</v>
      </c>
      <c r="EOZ56">
        <v>2</v>
      </c>
      <c r="EPA56">
        <v>25</v>
      </c>
      <c r="EPB56">
        <v>2</v>
      </c>
      <c r="EPC56">
        <v>2</v>
      </c>
      <c r="EPD56">
        <v>2</v>
      </c>
      <c r="EPE56">
        <v>4</v>
      </c>
      <c r="EPF56">
        <v>2</v>
      </c>
      <c r="EPG56">
        <v>2</v>
      </c>
      <c r="EPH56">
        <v>10</v>
      </c>
      <c r="EPI56">
        <v>24</v>
      </c>
      <c r="EPJ56">
        <v>34</v>
      </c>
      <c r="EPK56">
        <v>21</v>
      </c>
      <c r="EPL56">
        <v>15</v>
      </c>
      <c r="EPM56">
        <v>4</v>
      </c>
      <c r="EPN56">
        <v>8</v>
      </c>
      <c r="EPO56">
        <v>2</v>
      </c>
      <c r="EPP56">
        <v>2</v>
      </c>
      <c r="EPQ56">
        <v>6</v>
      </c>
      <c r="EPR56">
        <v>2</v>
      </c>
      <c r="EPS56">
        <v>2</v>
      </c>
      <c r="EPT56">
        <v>9</v>
      </c>
      <c r="EPU56">
        <v>22</v>
      </c>
      <c r="EPV56">
        <v>15</v>
      </c>
      <c r="EPW56">
        <v>18</v>
      </c>
      <c r="EPX56">
        <v>2</v>
      </c>
      <c r="EPY56">
        <v>6</v>
      </c>
      <c r="EPZ56">
        <v>4</v>
      </c>
      <c r="EQA56">
        <v>25</v>
      </c>
      <c r="EQB56">
        <v>4</v>
      </c>
      <c r="EQC56">
        <v>2</v>
      </c>
      <c r="EQD56">
        <v>8</v>
      </c>
      <c r="EQE56">
        <v>2</v>
      </c>
      <c r="EQF56">
        <v>9</v>
      </c>
      <c r="EQG56">
        <v>2</v>
      </c>
      <c r="EQH56">
        <v>2</v>
      </c>
      <c r="EQI56">
        <v>11</v>
      </c>
      <c r="EQJ56">
        <v>2</v>
      </c>
      <c r="EQK56">
        <v>2</v>
      </c>
      <c r="EQL56">
        <v>7</v>
      </c>
      <c r="EQM56">
        <v>31</v>
      </c>
      <c r="EQN56">
        <v>2</v>
      </c>
      <c r="EQO56">
        <v>2</v>
      </c>
      <c r="EQP56">
        <v>2</v>
      </c>
      <c r="EQQ56">
        <v>27</v>
      </c>
      <c r="EQR56">
        <v>6</v>
      </c>
      <c r="EQS56">
        <v>2</v>
      </c>
      <c r="EQT56">
        <v>20</v>
      </c>
      <c r="EQU56">
        <v>5</v>
      </c>
      <c r="EQV56">
        <v>6</v>
      </c>
      <c r="EQW56">
        <v>2</v>
      </c>
      <c r="EQX56">
        <v>43</v>
      </c>
      <c r="EQY56">
        <v>2</v>
      </c>
      <c r="EQZ56">
        <v>6</v>
      </c>
      <c r="ERA56">
        <v>2</v>
      </c>
      <c r="ERB56">
        <v>4</v>
      </c>
      <c r="ERC56">
        <v>6</v>
      </c>
      <c r="ERD56">
        <v>5</v>
      </c>
      <c r="ERE56">
        <v>13</v>
      </c>
      <c r="ERF56">
        <v>2</v>
      </c>
      <c r="ERG56">
        <v>15</v>
      </c>
      <c r="ERH56">
        <v>2</v>
      </c>
      <c r="ERI56">
        <v>21</v>
      </c>
      <c r="ERJ56">
        <v>2</v>
      </c>
      <c r="ERK56">
        <v>15</v>
      </c>
      <c r="ERL56">
        <v>2</v>
      </c>
      <c r="ERM56">
        <v>15</v>
      </c>
      <c r="ERN56">
        <v>2</v>
      </c>
      <c r="ERO56">
        <v>12</v>
      </c>
      <c r="ERP56">
        <v>6</v>
      </c>
      <c r="ERQ56">
        <v>4</v>
      </c>
      <c r="ERR56">
        <v>34</v>
      </c>
      <c r="ERS56">
        <v>2</v>
      </c>
      <c r="ERT56">
        <v>16</v>
      </c>
      <c r="ERU56">
        <v>4</v>
      </c>
      <c r="ERV56">
        <v>5</v>
      </c>
      <c r="ERW56">
        <v>20</v>
      </c>
      <c r="ERX56">
        <v>16</v>
      </c>
      <c r="ERY56">
        <v>12</v>
      </c>
      <c r="ERZ56">
        <v>19</v>
      </c>
      <c r="ESA56">
        <v>19</v>
      </c>
      <c r="ESB56">
        <v>4</v>
      </c>
      <c r="ESC56">
        <v>6</v>
      </c>
      <c r="ESD56">
        <v>36</v>
      </c>
      <c r="ESE56">
        <v>16</v>
      </c>
      <c r="ESF56">
        <v>2</v>
      </c>
      <c r="ESG56">
        <v>33</v>
      </c>
      <c r="ESH56">
        <v>2</v>
      </c>
      <c r="ESI56">
        <v>19</v>
      </c>
      <c r="ESJ56">
        <v>4</v>
      </c>
      <c r="ESK56">
        <v>33</v>
      </c>
      <c r="ESL56">
        <v>4</v>
      </c>
      <c r="ESM56">
        <v>9</v>
      </c>
      <c r="ESN56">
        <v>8</v>
      </c>
      <c r="ESO56">
        <v>2</v>
      </c>
      <c r="ESP56">
        <v>17</v>
      </c>
      <c r="ESQ56">
        <v>2</v>
      </c>
      <c r="ESR56">
        <v>2</v>
      </c>
      <c r="ESS56">
        <v>17</v>
      </c>
      <c r="EST56">
        <v>2</v>
      </c>
      <c r="ESU56">
        <v>12</v>
      </c>
      <c r="ESV56">
        <v>23</v>
      </c>
      <c r="ESW56">
        <v>6</v>
      </c>
      <c r="ESX56">
        <v>2</v>
      </c>
      <c r="ESY56">
        <v>4</v>
      </c>
      <c r="ESZ56">
        <v>9</v>
      </c>
      <c r="ETA56">
        <v>2</v>
      </c>
      <c r="ETB56">
        <v>4</v>
      </c>
      <c r="ETC56">
        <v>6</v>
      </c>
      <c r="ETD56">
        <v>2</v>
      </c>
      <c r="ETE56">
        <v>2</v>
      </c>
      <c r="ETF56">
        <v>4</v>
      </c>
      <c r="ETG56">
        <v>6</v>
      </c>
      <c r="ETH56">
        <v>2</v>
      </c>
      <c r="ETI56">
        <v>4</v>
      </c>
      <c r="ETJ56">
        <v>4</v>
      </c>
      <c r="ETK56">
        <v>19</v>
      </c>
      <c r="ETL56">
        <v>15</v>
      </c>
      <c r="ETM56">
        <v>26</v>
      </c>
      <c r="ETN56">
        <v>10</v>
      </c>
      <c r="ETO56">
        <v>4</v>
      </c>
      <c r="ETP56">
        <v>2</v>
      </c>
      <c r="ETQ56">
        <v>4</v>
      </c>
      <c r="ETR56">
        <v>2</v>
      </c>
      <c r="ETS56">
        <v>4</v>
      </c>
      <c r="ETT56">
        <v>2</v>
      </c>
      <c r="ETU56">
        <v>2</v>
      </c>
      <c r="ETV56">
        <v>4</v>
      </c>
      <c r="ETW56">
        <v>2</v>
      </c>
      <c r="ETX56">
        <v>4</v>
      </c>
      <c r="ETY56">
        <v>2</v>
      </c>
      <c r="ETZ56">
        <v>17</v>
      </c>
      <c r="EUA56">
        <v>6</v>
      </c>
      <c r="EUB56">
        <v>38</v>
      </c>
      <c r="EUC56">
        <v>31</v>
      </c>
      <c r="EUD56">
        <v>23</v>
      </c>
      <c r="EUE56">
        <v>2</v>
      </c>
      <c r="EUF56">
        <v>2</v>
      </c>
      <c r="EUG56">
        <v>15</v>
      </c>
      <c r="EUH56">
        <v>4</v>
      </c>
      <c r="EUI56">
        <v>4</v>
      </c>
      <c r="EUJ56">
        <v>2</v>
      </c>
      <c r="EUK56">
        <v>4</v>
      </c>
      <c r="EUL56">
        <v>4</v>
      </c>
      <c r="EUM56">
        <v>4</v>
      </c>
      <c r="EUN56">
        <v>11</v>
      </c>
      <c r="EUO56">
        <v>12</v>
      </c>
      <c r="EUP56">
        <v>2</v>
      </c>
      <c r="EUQ56">
        <v>4</v>
      </c>
      <c r="EUR56">
        <v>16</v>
      </c>
      <c r="EUS56">
        <v>4</v>
      </c>
      <c r="EUT56">
        <v>8</v>
      </c>
      <c r="EUU56">
        <v>16</v>
      </c>
      <c r="EUV56">
        <v>2</v>
      </c>
      <c r="EUW56">
        <v>2</v>
      </c>
      <c r="EUX56">
        <v>2</v>
      </c>
      <c r="EUY56">
        <v>6</v>
      </c>
      <c r="EUZ56">
        <v>5</v>
      </c>
      <c r="EVA56">
        <v>24</v>
      </c>
      <c r="EVB56">
        <v>2</v>
      </c>
      <c r="EVC56">
        <v>17</v>
      </c>
      <c r="EVD56">
        <v>4</v>
      </c>
      <c r="EVE56">
        <v>6</v>
      </c>
      <c r="EVF56">
        <v>8</v>
      </c>
      <c r="EVG56">
        <v>2</v>
      </c>
      <c r="EVH56">
        <v>4</v>
      </c>
      <c r="EVI56">
        <v>12</v>
      </c>
      <c r="EVJ56">
        <v>2</v>
      </c>
      <c r="EVK56">
        <v>2</v>
      </c>
      <c r="EVL56">
        <v>2</v>
      </c>
      <c r="EVM56">
        <v>8</v>
      </c>
      <c r="EVN56">
        <v>2</v>
      </c>
      <c r="EVO56">
        <v>6</v>
      </c>
      <c r="EVP56">
        <v>7</v>
      </c>
      <c r="EVQ56">
        <v>2</v>
      </c>
      <c r="EVR56">
        <v>6</v>
      </c>
      <c r="EVS56">
        <v>6</v>
      </c>
      <c r="EVT56">
        <v>6</v>
      </c>
      <c r="EVU56">
        <v>18</v>
      </c>
      <c r="EVV56">
        <v>2</v>
      </c>
      <c r="EVW56">
        <v>10</v>
      </c>
      <c r="EVX56">
        <v>20</v>
      </c>
      <c r="EVY56">
        <v>14</v>
      </c>
      <c r="EVZ56">
        <v>13</v>
      </c>
      <c r="EWA56">
        <v>11</v>
      </c>
      <c r="EWB56">
        <v>2</v>
      </c>
      <c r="EWC56">
        <v>2</v>
      </c>
      <c r="EWD56">
        <v>32</v>
      </c>
      <c r="EWE56">
        <v>6</v>
      </c>
      <c r="EWF56">
        <v>6</v>
      </c>
      <c r="EWG56">
        <v>2</v>
      </c>
      <c r="EWH56">
        <v>2</v>
      </c>
      <c r="EWI56">
        <v>2</v>
      </c>
      <c r="EWJ56">
        <v>6</v>
      </c>
      <c r="EWK56">
        <v>4</v>
      </c>
      <c r="EWL56">
        <v>14</v>
      </c>
      <c r="EWM56">
        <v>2</v>
      </c>
      <c r="EWN56">
        <v>2</v>
      </c>
      <c r="EWO56">
        <v>2</v>
      </c>
      <c r="EWP56">
        <v>31</v>
      </c>
      <c r="EWQ56">
        <v>2</v>
      </c>
      <c r="EWR56">
        <v>10</v>
      </c>
      <c r="EWS56">
        <v>10</v>
      </c>
      <c r="EWT56">
        <v>38</v>
      </c>
      <c r="EWU56">
        <v>15</v>
      </c>
      <c r="EWV56">
        <v>2</v>
      </c>
      <c r="EWW56">
        <v>8</v>
      </c>
      <c r="EWX56">
        <v>4</v>
      </c>
      <c r="EWY56">
        <v>18</v>
      </c>
      <c r="EWZ56">
        <v>2</v>
      </c>
      <c r="EXA56">
        <v>25</v>
      </c>
      <c r="EXB56">
        <v>24</v>
      </c>
      <c r="EXC56">
        <v>2</v>
      </c>
      <c r="EXD56">
        <v>22</v>
      </c>
      <c r="EXE56">
        <v>2</v>
      </c>
      <c r="EXF56">
        <v>2</v>
      </c>
      <c r="EXG56">
        <v>6</v>
      </c>
      <c r="EXH56">
        <v>2</v>
      </c>
      <c r="EXI56">
        <v>2</v>
      </c>
      <c r="EXJ56">
        <v>2</v>
      </c>
      <c r="EXK56">
        <v>2</v>
      </c>
      <c r="EXL56">
        <v>2</v>
      </c>
      <c r="EXM56">
        <v>2</v>
      </c>
      <c r="EXN56">
        <v>4</v>
      </c>
      <c r="EXO56">
        <v>2</v>
      </c>
      <c r="EXP56">
        <v>4</v>
      </c>
      <c r="EXQ56">
        <v>2</v>
      </c>
      <c r="EXR56">
        <v>2</v>
      </c>
      <c r="EXS56">
        <v>6</v>
      </c>
      <c r="EXT56">
        <v>35</v>
      </c>
      <c r="EXU56">
        <v>13</v>
      </c>
      <c r="EXV56">
        <v>4</v>
      </c>
      <c r="EXW56">
        <v>12</v>
      </c>
      <c r="EXX56">
        <v>8</v>
      </c>
      <c r="EXY56">
        <v>15</v>
      </c>
      <c r="EXZ56">
        <v>40</v>
      </c>
      <c r="EYA56">
        <v>4</v>
      </c>
      <c r="EYB56">
        <v>2</v>
      </c>
      <c r="EYC56">
        <v>26</v>
      </c>
      <c r="EYD56">
        <v>2</v>
      </c>
      <c r="EYE56">
        <v>2</v>
      </c>
      <c r="EYF56">
        <v>4</v>
      </c>
      <c r="EYG56">
        <v>9</v>
      </c>
      <c r="EYH56">
        <v>2</v>
      </c>
      <c r="EYI56">
        <v>20</v>
      </c>
      <c r="EYJ56">
        <v>2</v>
      </c>
      <c r="EYK56">
        <v>32</v>
      </c>
      <c r="EYL56">
        <v>4</v>
      </c>
      <c r="EYM56">
        <v>2</v>
      </c>
      <c r="EYN56">
        <v>2</v>
      </c>
      <c r="EYO56">
        <v>4</v>
      </c>
      <c r="EYP56">
        <v>45</v>
      </c>
      <c r="EYQ56">
        <v>2</v>
      </c>
      <c r="EYR56">
        <v>6</v>
      </c>
      <c r="EYS56">
        <v>24</v>
      </c>
      <c r="EYT56">
        <v>4</v>
      </c>
      <c r="EYU56">
        <v>43</v>
      </c>
      <c r="EYV56">
        <v>9</v>
      </c>
      <c r="EYW56">
        <v>17</v>
      </c>
      <c r="EYX56">
        <v>10</v>
      </c>
      <c r="EYY56">
        <v>14</v>
      </c>
      <c r="EYZ56">
        <v>16</v>
      </c>
      <c r="EZA56">
        <v>2</v>
      </c>
      <c r="EZB56">
        <v>2</v>
      </c>
      <c r="EZC56">
        <v>13</v>
      </c>
      <c r="EZD56">
        <v>4</v>
      </c>
      <c r="EZE56">
        <v>2</v>
      </c>
      <c r="EZF56">
        <v>12</v>
      </c>
      <c r="EZG56">
        <v>16</v>
      </c>
      <c r="EZH56">
        <v>2</v>
      </c>
      <c r="EZI56">
        <v>2</v>
      </c>
      <c r="EZJ56">
        <v>2</v>
      </c>
      <c r="EZK56">
        <v>10</v>
      </c>
      <c r="EZL56">
        <v>4</v>
      </c>
      <c r="EZM56">
        <v>6</v>
      </c>
      <c r="EZN56">
        <v>13</v>
      </c>
      <c r="EZO56">
        <v>6</v>
      </c>
      <c r="EZP56">
        <v>6</v>
      </c>
      <c r="EZQ56">
        <v>43</v>
      </c>
      <c r="EZR56">
        <v>20</v>
      </c>
      <c r="EZS56">
        <v>4</v>
      </c>
      <c r="EZT56">
        <v>14</v>
      </c>
      <c r="EZU56">
        <v>14</v>
      </c>
      <c r="EZV56">
        <v>2</v>
      </c>
      <c r="EZW56">
        <v>7</v>
      </c>
      <c r="EZX56">
        <v>2</v>
      </c>
      <c r="EZY56">
        <v>12</v>
      </c>
      <c r="EZZ56">
        <v>19</v>
      </c>
      <c r="FAA56">
        <v>22</v>
      </c>
      <c r="FAB56">
        <v>4</v>
      </c>
      <c r="FAC56">
        <v>25</v>
      </c>
      <c r="FAD56">
        <v>2</v>
      </c>
      <c r="FAE56">
        <v>9</v>
      </c>
      <c r="FAF56">
        <v>10</v>
      </c>
      <c r="FAG56">
        <v>2</v>
      </c>
      <c r="FAH56">
        <v>8</v>
      </c>
      <c r="FAI56">
        <v>15</v>
      </c>
      <c r="FAJ56">
        <v>2</v>
      </c>
      <c r="FAK56">
        <v>18</v>
      </c>
      <c r="FAL56">
        <v>2</v>
      </c>
      <c r="FAM56">
        <v>2</v>
      </c>
      <c r="FAN56">
        <v>4</v>
      </c>
      <c r="FAO56">
        <v>2</v>
      </c>
      <c r="FAP56">
        <v>13</v>
      </c>
      <c r="FAQ56">
        <v>20</v>
      </c>
      <c r="FAR56">
        <v>12</v>
      </c>
      <c r="FAS56">
        <v>2</v>
      </c>
      <c r="FAT56">
        <v>47</v>
      </c>
      <c r="FAU56">
        <v>17</v>
      </c>
      <c r="FAV56">
        <v>4</v>
      </c>
      <c r="FAW56">
        <v>21</v>
      </c>
      <c r="FAX56">
        <v>37</v>
      </c>
      <c r="FAY56">
        <v>31</v>
      </c>
      <c r="FAZ56">
        <v>30</v>
      </c>
      <c r="FBA56">
        <v>4</v>
      </c>
      <c r="FBB56">
        <v>4</v>
      </c>
      <c r="FBC56">
        <v>39</v>
      </c>
      <c r="FBD56">
        <v>2</v>
      </c>
      <c r="FBE56">
        <v>2</v>
      </c>
      <c r="FBF56">
        <v>4</v>
      </c>
      <c r="FBG56">
        <v>21</v>
      </c>
      <c r="FBH56">
        <v>15</v>
      </c>
      <c r="FBI56">
        <v>25</v>
      </c>
      <c r="FBJ56">
        <v>5</v>
      </c>
      <c r="FBK56">
        <v>2</v>
      </c>
      <c r="FBL56">
        <v>9</v>
      </c>
      <c r="FBM56">
        <v>2</v>
      </c>
      <c r="FBN56">
        <v>18</v>
      </c>
      <c r="FBO56">
        <v>2</v>
      </c>
      <c r="FBP56">
        <v>2</v>
      </c>
      <c r="FBQ56">
        <v>2</v>
      </c>
      <c r="FBR56">
        <v>4</v>
      </c>
      <c r="FBS56">
        <v>2</v>
      </c>
      <c r="FBT56">
        <v>16</v>
      </c>
      <c r="FBU56">
        <v>26</v>
      </c>
      <c r="FBV56">
        <v>21</v>
      </c>
      <c r="FBW56">
        <v>2</v>
      </c>
      <c r="FBX56">
        <v>11</v>
      </c>
      <c r="FBY56">
        <v>27</v>
      </c>
      <c r="FBZ56">
        <v>4</v>
      </c>
      <c r="FCA56">
        <v>2</v>
      </c>
      <c r="FCB56">
        <v>11</v>
      </c>
      <c r="FCC56">
        <v>2</v>
      </c>
      <c r="FCD56">
        <v>34</v>
      </c>
      <c r="FCE56">
        <v>8</v>
      </c>
      <c r="FCF56">
        <v>29</v>
      </c>
      <c r="FCG56">
        <v>48</v>
      </c>
      <c r="FCH56">
        <v>20</v>
      </c>
      <c r="FCI56">
        <v>22</v>
      </c>
      <c r="FCJ56">
        <v>2</v>
      </c>
      <c r="FCK56">
        <v>16</v>
      </c>
      <c r="FCL56">
        <v>2</v>
      </c>
      <c r="FCM56">
        <v>8</v>
      </c>
      <c r="FCN56">
        <v>2</v>
      </c>
      <c r="FCO56">
        <v>2</v>
      </c>
      <c r="FCP56">
        <v>57</v>
      </c>
      <c r="FCQ56">
        <v>2</v>
      </c>
      <c r="FCR56">
        <v>22</v>
      </c>
      <c r="FCS56">
        <v>8</v>
      </c>
      <c r="FCT56">
        <v>2</v>
      </c>
      <c r="FCU56">
        <v>6</v>
      </c>
      <c r="FCV56">
        <v>4</v>
      </c>
      <c r="FCW56">
        <v>2</v>
      </c>
      <c r="FCX56">
        <v>35</v>
      </c>
      <c r="FCY56">
        <v>2</v>
      </c>
      <c r="FCZ56">
        <v>2</v>
      </c>
      <c r="FDA56">
        <v>13</v>
      </c>
      <c r="FDB56">
        <v>5</v>
      </c>
      <c r="FDC56">
        <v>4</v>
      </c>
      <c r="FDD56">
        <v>2</v>
      </c>
      <c r="FDE56">
        <v>6</v>
      </c>
      <c r="FDF56">
        <v>2</v>
      </c>
      <c r="FDG56">
        <v>2</v>
      </c>
      <c r="FDH56">
        <v>2</v>
      </c>
      <c r="FDI56">
        <v>11</v>
      </c>
      <c r="FDJ56">
        <v>2</v>
      </c>
      <c r="FDK56">
        <v>4</v>
      </c>
      <c r="FDL56">
        <v>6</v>
      </c>
      <c r="FDM56">
        <v>2</v>
      </c>
      <c r="FDN56">
        <v>2</v>
      </c>
      <c r="FDO56">
        <v>2</v>
      </c>
      <c r="FDP56">
        <v>4</v>
      </c>
      <c r="FDQ56">
        <v>2</v>
      </c>
      <c r="FDR56">
        <v>2</v>
      </c>
      <c r="FDS56">
        <v>2</v>
      </c>
      <c r="FDT56">
        <v>12</v>
      </c>
      <c r="FDU56">
        <v>5</v>
      </c>
      <c r="FDV56">
        <v>2</v>
      </c>
      <c r="FDW56">
        <v>8</v>
      </c>
      <c r="FDX56">
        <v>5</v>
      </c>
      <c r="FDY56">
        <v>2</v>
      </c>
      <c r="FDZ56">
        <v>2</v>
      </c>
      <c r="FEA56">
        <v>2</v>
      </c>
      <c r="FEB56">
        <v>4</v>
      </c>
      <c r="FEC56">
        <v>2</v>
      </c>
      <c r="FED56">
        <v>2</v>
      </c>
      <c r="FEE56">
        <v>4</v>
      </c>
      <c r="FEF56">
        <v>26</v>
      </c>
      <c r="FEG56">
        <v>23</v>
      </c>
      <c r="FEH56">
        <v>2</v>
      </c>
      <c r="FEI56">
        <v>2</v>
      </c>
      <c r="FEJ56">
        <v>2</v>
      </c>
      <c r="FEK56">
        <v>2</v>
      </c>
      <c r="FEL56">
        <v>2</v>
      </c>
      <c r="FEM56">
        <v>17</v>
      </c>
      <c r="FEN56">
        <v>2</v>
      </c>
      <c r="FEO56">
        <v>5</v>
      </c>
      <c r="FEP56">
        <v>2</v>
      </c>
      <c r="FEQ56">
        <v>18</v>
      </c>
      <c r="FER56">
        <v>2</v>
      </c>
      <c r="FES56">
        <v>26</v>
      </c>
      <c r="FET56">
        <v>21</v>
      </c>
      <c r="FEU56">
        <v>2</v>
      </c>
      <c r="FEV56">
        <v>2</v>
      </c>
      <c r="FEW56">
        <v>6</v>
      </c>
      <c r="FEX56">
        <v>61</v>
      </c>
      <c r="FEY56">
        <v>2</v>
      </c>
      <c r="FEZ56">
        <v>2</v>
      </c>
      <c r="FFA56">
        <v>8</v>
      </c>
      <c r="FFB56">
        <v>19</v>
      </c>
      <c r="FFC56">
        <v>2</v>
      </c>
      <c r="FFD56">
        <v>4</v>
      </c>
      <c r="FFE56">
        <v>19</v>
      </c>
      <c r="FFF56">
        <v>13</v>
      </c>
      <c r="FFG56">
        <v>20</v>
      </c>
      <c r="FFH56">
        <v>2</v>
      </c>
      <c r="FFI56">
        <v>9</v>
      </c>
      <c r="FFJ56">
        <v>16</v>
      </c>
      <c r="FFK56">
        <v>2</v>
      </c>
      <c r="FFL56">
        <v>6</v>
      </c>
      <c r="FFM56">
        <v>32</v>
      </c>
      <c r="FFN56">
        <v>6</v>
      </c>
      <c r="FFO56">
        <v>2</v>
      </c>
      <c r="FFP56">
        <v>2</v>
      </c>
      <c r="FFQ56">
        <v>44</v>
      </c>
      <c r="FFR56">
        <v>2</v>
      </c>
      <c r="FFS56">
        <v>11</v>
      </c>
      <c r="FFT56">
        <v>40</v>
      </c>
      <c r="FFU56">
        <v>15</v>
      </c>
      <c r="FFV56">
        <v>4</v>
      </c>
      <c r="FFW56">
        <v>4</v>
      </c>
      <c r="FFX56">
        <v>2</v>
      </c>
      <c r="FFY56">
        <v>2</v>
      </c>
      <c r="FFZ56">
        <v>35</v>
      </c>
      <c r="FGA56">
        <v>2</v>
      </c>
      <c r="FGB56">
        <v>2</v>
      </c>
      <c r="FGC56">
        <v>4</v>
      </c>
      <c r="FGD56">
        <v>12</v>
      </c>
      <c r="FGE56">
        <v>4</v>
      </c>
      <c r="FGF56">
        <v>13</v>
      </c>
      <c r="FGG56">
        <v>22</v>
      </c>
      <c r="FGH56">
        <v>2</v>
      </c>
      <c r="FGI56">
        <v>2</v>
      </c>
      <c r="FGJ56">
        <v>4</v>
      </c>
      <c r="FGK56">
        <v>5</v>
      </c>
      <c r="FGL56">
        <v>2</v>
      </c>
      <c r="FGM56">
        <v>2</v>
      </c>
      <c r="FGN56">
        <v>18</v>
      </c>
      <c r="FGO56">
        <v>2</v>
      </c>
      <c r="FGP56">
        <v>2</v>
      </c>
      <c r="FGQ56">
        <v>4</v>
      </c>
      <c r="FGR56">
        <v>18</v>
      </c>
      <c r="FGS56">
        <v>2</v>
      </c>
      <c r="FGT56">
        <v>16</v>
      </c>
      <c r="FGU56">
        <v>2</v>
      </c>
      <c r="FGV56">
        <v>2</v>
      </c>
      <c r="FGW56">
        <v>2</v>
      </c>
      <c r="FGX56">
        <v>4</v>
      </c>
      <c r="FGY56">
        <v>4</v>
      </c>
      <c r="FGZ56">
        <v>8</v>
      </c>
      <c r="FHA56">
        <v>12</v>
      </c>
      <c r="FHB56">
        <v>6</v>
      </c>
      <c r="FHC56">
        <v>2</v>
      </c>
      <c r="FHD56">
        <v>2</v>
      </c>
      <c r="FHE56">
        <v>17</v>
      </c>
      <c r="FHF56">
        <v>7</v>
      </c>
      <c r="FHG56">
        <v>2</v>
      </c>
      <c r="FHH56">
        <v>19</v>
      </c>
      <c r="FHI56">
        <v>26</v>
      </c>
      <c r="FHJ56">
        <v>2</v>
      </c>
      <c r="FHK56">
        <v>15</v>
      </c>
      <c r="FHL56">
        <v>4</v>
      </c>
      <c r="FHM56">
        <v>2</v>
      </c>
      <c r="FHN56">
        <v>2</v>
      </c>
      <c r="FHO56">
        <v>2</v>
      </c>
      <c r="FHP56">
        <v>25</v>
      </c>
      <c r="FHQ56">
        <v>2</v>
      </c>
      <c r="FHR56">
        <v>11</v>
      </c>
      <c r="FHS56">
        <v>18</v>
      </c>
      <c r="FHT56">
        <v>6</v>
      </c>
      <c r="FHU56">
        <v>15</v>
      </c>
      <c r="FHV56">
        <v>4</v>
      </c>
      <c r="FHW56">
        <v>11</v>
      </c>
      <c r="FHX56">
        <v>4</v>
      </c>
      <c r="FHY56">
        <v>2</v>
      </c>
      <c r="FHZ56">
        <v>11</v>
      </c>
      <c r="FIA56">
        <v>18</v>
      </c>
      <c r="FIB56">
        <v>8</v>
      </c>
      <c r="FIC56">
        <v>17</v>
      </c>
      <c r="FID56">
        <v>2</v>
      </c>
      <c r="FIE56">
        <v>2</v>
      </c>
      <c r="FIF56">
        <v>4</v>
      </c>
      <c r="FIG56">
        <v>2</v>
      </c>
      <c r="FIH56">
        <v>2</v>
      </c>
      <c r="FII56">
        <v>11</v>
      </c>
      <c r="FIJ56">
        <v>6</v>
      </c>
      <c r="FIK56">
        <v>28</v>
      </c>
      <c r="FIL56">
        <v>2</v>
      </c>
      <c r="FIM56">
        <v>39</v>
      </c>
      <c r="FIN56">
        <v>4</v>
      </c>
      <c r="FIO56">
        <v>2</v>
      </c>
      <c r="FIP56">
        <v>2</v>
      </c>
      <c r="FIQ56">
        <v>4</v>
      </c>
      <c r="FIR56">
        <v>6</v>
      </c>
      <c r="FIS56">
        <v>2</v>
      </c>
      <c r="FIT56">
        <v>2</v>
      </c>
      <c r="FIU56">
        <v>9</v>
      </c>
      <c r="FIV56">
        <v>2</v>
      </c>
      <c r="FIW56">
        <v>2</v>
      </c>
      <c r="FIX56">
        <v>2</v>
      </c>
      <c r="FIY56">
        <v>2</v>
      </c>
      <c r="FIZ56">
        <v>35</v>
      </c>
      <c r="FJA56">
        <v>14</v>
      </c>
      <c r="FJB56">
        <v>16</v>
      </c>
      <c r="FJC56">
        <v>4</v>
      </c>
      <c r="FJD56">
        <v>2</v>
      </c>
      <c r="FJE56">
        <v>22</v>
      </c>
      <c r="FJF56">
        <v>2</v>
      </c>
      <c r="FJG56">
        <v>4</v>
      </c>
      <c r="FJH56">
        <v>7</v>
      </c>
      <c r="FJI56">
        <v>2</v>
      </c>
      <c r="FJJ56">
        <v>2</v>
      </c>
      <c r="FJK56">
        <v>2</v>
      </c>
      <c r="FJL56">
        <v>7</v>
      </c>
      <c r="FJM56">
        <v>31</v>
      </c>
      <c r="FJN56">
        <v>2</v>
      </c>
      <c r="FJO56">
        <v>23</v>
      </c>
      <c r="FJP56">
        <v>17</v>
      </c>
      <c r="FJQ56">
        <v>6</v>
      </c>
      <c r="FJR56">
        <v>10</v>
      </c>
      <c r="FJS56">
        <v>4</v>
      </c>
      <c r="FJT56">
        <v>2</v>
      </c>
      <c r="FJU56">
        <v>4</v>
      </c>
      <c r="FJV56">
        <v>16</v>
      </c>
      <c r="FJW56">
        <v>4</v>
      </c>
      <c r="FJX56">
        <v>15</v>
      </c>
      <c r="FJY56">
        <v>2</v>
      </c>
      <c r="FJZ56">
        <v>14</v>
      </c>
      <c r="FKA56">
        <v>17</v>
      </c>
      <c r="FKB56">
        <v>25</v>
      </c>
      <c r="FKC56">
        <v>22</v>
      </c>
      <c r="FKD56">
        <v>2</v>
      </c>
      <c r="FKE56">
        <v>2</v>
      </c>
      <c r="FKF56">
        <v>2</v>
      </c>
      <c r="FKG56">
        <v>17</v>
      </c>
      <c r="FKH56">
        <v>2</v>
      </c>
      <c r="FKI56">
        <v>26</v>
      </c>
      <c r="FKJ56">
        <v>6</v>
      </c>
      <c r="FKK56">
        <v>2</v>
      </c>
      <c r="FKL56">
        <v>2</v>
      </c>
      <c r="FKM56">
        <v>2</v>
      </c>
      <c r="FKN56">
        <v>2</v>
      </c>
      <c r="FKO56">
        <v>7</v>
      </c>
      <c r="FKP56">
        <v>2</v>
      </c>
      <c r="FKQ56">
        <v>2</v>
      </c>
      <c r="FKR56">
        <v>12</v>
      </c>
      <c r="FKS56">
        <v>12</v>
      </c>
      <c r="FKT56">
        <v>12</v>
      </c>
      <c r="FKU56">
        <v>2</v>
      </c>
      <c r="FKV56">
        <v>2</v>
      </c>
      <c r="FKW56">
        <v>4</v>
      </c>
      <c r="FKX56">
        <v>2</v>
      </c>
      <c r="FKY56">
        <v>42</v>
      </c>
      <c r="FKZ56">
        <v>4</v>
      </c>
      <c r="FLA56">
        <v>4</v>
      </c>
      <c r="FLB56">
        <v>33</v>
      </c>
      <c r="FLC56">
        <v>2</v>
      </c>
      <c r="FLD56">
        <v>2</v>
      </c>
      <c r="FLE56">
        <v>2</v>
      </c>
      <c r="FLF56">
        <v>2</v>
      </c>
      <c r="FLG56">
        <v>2</v>
      </c>
      <c r="FLH56">
        <v>8</v>
      </c>
      <c r="FLI56">
        <v>13</v>
      </c>
      <c r="FLJ56">
        <v>2</v>
      </c>
      <c r="FLK56">
        <v>12</v>
      </c>
      <c r="FLL56">
        <v>2</v>
      </c>
      <c r="FLM56">
        <v>8</v>
      </c>
      <c r="FLN56">
        <v>6</v>
      </c>
      <c r="FLO56">
        <v>2</v>
      </c>
      <c r="FLP56">
        <v>2</v>
      </c>
      <c r="FLQ56">
        <v>26</v>
      </c>
      <c r="FLR56">
        <v>9</v>
      </c>
      <c r="FLS56">
        <v>4</v>
      </c>
      <c r="FLT56">
        <v>9</v>
      </c>
      <c r="FLU56">
        <v>16</v>
      </c>
      <c r="FLV56">
        <v>12</v>
      </c>
      <c r="FLW56">
        <v>2</v>
      </c>
      <c r="FLX56">
        <v>2</v>
      </c>
      <c r="FLY56">
        <v>21</v>
      </c>
      <c r="FLZ56">
        <v>2</v>
      </c>
      <c r="FMA56">
        <v>24</v>
      </c>
      <c r="FMB56">
        <v>4</v>
      </c>
      <c r="FMC56">
        <v>2</v>
      </c>
      <c r="FMD56">
        <v>19</v>
      </c>
      <c r="FME56">
        <v>2</v>
      </c>
      <c r="FMF56">
        <v>2</v>
      </c>
      <c r="FMG56">
        <v>2</v>
      </c>
      <c r="FMH56">
        <v>6</v>
      </c>
      <c r="FMI56">
        <v>2</v>
      </c>
      <c r="FMJ56">
        <v>22</v>
      </c>
      <c r="FMK56">
        <v>4</v>
      </c>
      <c r="FML56">
        <v>13</v>
      </c>
      <c r="FMM56">
        <v>2</v>
      </c>
      <c r="FMN56">
        <v>2</v>
      </c>
      <c r="FMO56">
        <v>2</v>
      </c>
      <c r="FMP56">
        <v>4</v>
      </c>
      <c r="FMQ56">
        <v>4</v>
      </c>
      <c r="FMR56">
        <v>2</v>
      </c>
      <c r="FMS56">
        <v>2</v>
      </c>
      <c r="FMT56">
        <v>13</v>
      </c>
      <c r="FMU56">
        <v>26</v>
      </c>
      <c r="FMV56">
        <v>6</v>
      </c>
      <c r="FMW56">
        <v>2</v>
      </c>
      <c r="FMX56">
        <v>2</v>
      </c>
      <c r="FMY56">
        <v>4</v>
      </c>
      <c r="FMZ56">
        <v>2</v>
      </c>
      <c r="FNA56">
        <v>10</v>
      </c>
      <c r="FNB56">
        <v>2</v>
      </c>
      <c r="FNC56">
        <v>2</v>
      </c>
      <c r="FND56">
        <v>18</v>
      </c>
      <c r="FNE56">
        <v>12</v>
      </c>
      <c r="FNF56">
        <v>4</v>
      </c>
      <c r="FNG56">
        <v>22</v>
      </c>
      <c r="FNH56">
        <v>4</v>
      </c>
      <c r="FNI56">
        <v>2</v>
      </c>
      <c r="FNJ56">
        <v>2</v>
      </c>
      <c r="FNK56">
        <v>30</v>
      </c>
      <c r="FNL56">
        <v>4</v>
      </c>
      <c r="FNM56">
        <v>10</v>
      </c>
      <c r="FNN56">
        <v>2</v>
      </c>
      <c r="FNO56">
        <v>2</v>
      </c>
      <c r="FNP56">
        <v>10</v>
      </c>
      <c r="FNQ56">
        <v>2</v>
      </c>
      <c r="FNR56">
        <v>2</v>
      </c>
      <c r="FNS56">
        <v>4</v>
      </c>
      <c r="FNT56">
        <v>2</v>
      </c>
      <c r="FNU56">
        <v>4</v>
      </c>
      <c r="FNV56">
        <v>4</v>
      </c>
      <c r="FNW56">
        <v>4</v>
      </c>
      <c r="FNX56">
        <v>2</v>
      </c>
      <c r="FNY56">
        <v>2</v>
      </c>
      <c r="FNZ56">
        <v>2</v>
      </c>
      <c r="FOA56">
        <v>4</v>
      </c>
      <c r="FOB56">
        <v>4</v>
      </c>
      <c r="FOC56">
        <v>6</v>
      </c>
      <c r="FOD56">
        <v>2</v>
      </c>
      <c r="FOE56">
        <v>2</v>
      </c>
      <c r="FOF56">
        <v>2</v>
      </c>
      <c r="FOG56">
        <v>8</v>
      </c>
      <c r="FOH56">
        <v>4</v>
      </c>
      <c r="FOI56">
        <v>12</v>
      </c>
      <c r="FOJ56">
        <v>2</v>
      </c>
      <c r="FOK56">
        <v>2</v>
      </c>
      <c r="FOL56">
        <v>2</v>
      </c>
      <c r="FOM56">
        <v>2</v>
      </c>
      <c r="FON56">
        <v>6</v>
      </c>
      <c r="FOO56">
        <v>5</v>
      </c>
      <c r="FOP56">
        <v>4</v>
      </c>
      <c r="FOQ56">
        <v>4</v>
      </c>
      <c r="FOR56">
        <v>2</v>
      </c>
      <c r="FOS56">
        <v>2</v>
      </c>
      <c r="FOT56">
        <v>19</v>
      </c>
      <c r="FOU56">
        <v>15</v>
      </c>
      <c r="FOV56">
        <v>2</v>
      </c>
      <c r="FOW56">
        <v>2</v>
      </c>
      <c r="FOX56">
        <v>4</v>
      </c>
      <c r="FOY56">
        <v>4</v>
      </c>
      <c r="FOZ56">
        <v>2</v>
      </c>
      <c r="FPA56">
        <v>2</v>
      </c>
      <c r="FPB56">
        <v>2</v>
      </c>
      <c r="FPC56">
        <v>11</v>
      </c>
      <c r="FPD56">
        <v>23</v>
      </c>
      <c r="FPE56">
        <v>5</v>
      </c>
      <c r="FPF56">
        <v>4</v>
      </c>
      <c r="FPG56">
        <v>2</v>
      </c>
      <c r="FPH56">
        <v>22</v>
      </c>
      <c r="FPI56">
        <v>18</v>
      </c>
      <c r="FPJ56">
        <v>4</v>
      </c>
      <c r="FPK56">
        <v>26</v>
      </c>
      <c r="FPL56">
        <v>4</v>
      </c>
      <c r="FPM56">
        <v>13</v>
      </c>
      <c r="FPN56">
        <v>12</v>
      </c>
      <c r="FPO56">
        <v>9</v>
      </c>
      <c r="FPP56">
        <v>21</v>
      </c>
      <c r="FPQ56">
        <v>18</v>
      </c>
      <c r="FPR56">
        <v>2</v>
      </c>
      <c r="FPS56">
        <v>2</v>
      </c>
      <c r="FPT56">
        <v>34</v>
      </c>
      <c r="FPU56">
        <v>2</v>
      </c>
      <c r="FPV56">
        <v>11</v>
      </c>
      <c r="FPW56">
        <v>2</v>
      </c>
      <c r="FPX56">
        <v>2</v>
      </c>
      <c r="FPY56">
        <v>21</v>
      </c>
      <c r="FPZ56">
        <v>6</v>
      </c>
      <c r="FQA56">
        <v>4</v>
      </c>
      <c r="FQB56">
        <v>5</v>
      </c>
      <c r="FQC56">
        <v>2</v>
      </c>
      <c r="FQD56">
        <v>12</v>
      </c>
      <c r="FQE56">
        <v>2</v>
      </c>
      <c r="FQF56">
        <v>8</v>
      </c>
      <c r="FQG56">
        <v>4</v>
      </c>
      <c r="FQH56">
        <v>4</v>
      </c>
      <c r="FQI56">
        <v>2</v>
      </c>
      <c r="FQJ56">
        <v>4</v>
      </c>
      <c r="FQK56">
        <v>2</v>
      </c>
      <c r="FQL56">
        <v>13</v>
      </c>
      <c r="FQM56">
        <v>2</v>
      </c>
      <c r="FQN56">
        <v>10</v>
      </c>
      <c r="FQO56">
        <v>2</v>
      </c>
      <c r="FQP56">
        <v>50</v>
      </c>
      <c r="FQQ56">
        <v>11</v>
      </c>
      <c r="FQR56">
        <v>2</v>
      </c>
      <c r="FQS56">
        <v>18</v>
      </c>
      <c r="FQT56">
        <v>10</v>
      </c>
      <c r="FQU56">
        <v>10</v>
      </c>
      <c r="FQV56">
        <v>2</v>
      </c>
      <c r="FQW56">
        <v>26</v>
      </c>
      <c r="FQX56">
        <v>11</v>
      </c>
      <c r="FQY56">
        <v>2</v>
      </c>
      <c r="FQZ56">
        <v>8</v>
      </c>
      <c r="FRA56">
        <v>4</v>
      </c>
      <c r="FRB56">
        <v>2</v>
      </c>
      <c r="FRC56">
        <v>2</v>
      </c>
      <c r="FRD56">
        <v>13</v>
      </c>
      <c r="FRE56">
        <v>14</v>
      </c>
      <c r="FRF56">
        <v>7</v>
      </c>
      <c r="FRG56">
        <v>42</v>
      </c>
      <c r="FRH56">
        <v>4</v>
      </c>
      <c r="FRI56">
        <v>28</v>
      </c>
      <c r="FRJ56">
        <v>6</v>
      </c>
      <c r="FRK56">
        <v>6</v>
      </c>
      <c r="FRL56">
        <v>2</v>
      </c>
      <c r="FRM56">
        <v>27</v>
      </c>
      <c r="FRN56">
        <v>4</v>
      </c>
      <c r="FRO56">
        <v>9</v>
      </c>
      <c r="FRP56">
        <v>19</v>
      </c>
      <c r="FRQ56">
        <v>2</v>
      </c>
      <c r="FRR56">
        <v>19</v>
      </c>
      <c r="FRS56">
        <v>2</v>
      </c>
      <c r="FRT56">
        <v>4</v>
      </c>
      <c r="FRU56">
        <v>2</v>
      </c>
      <c r="FRV56">
        <v>5</v>
      </c>
      <c r="FRW56">
        <v>27</v>
      </c>
      <c r="FRX56">
        <v>12</v>
      </c>
      <c r="FRY56">
        <v>2</v>
      </c>
      <c r="FRZ56">
        <v>4</v>
      </c>
      <c r="FSA56">
        <v>11</v>
      </c>
      <c r="FSB56">
        <v>15</v>
      </c>
      <c r="FSC56">
        <v>6</v>
      </c>
      <c r="FSD56">
        <v>8</v>
      </c>
      <c r="FSE56">
        <v>5</v>
      </c>
      <c r="FSF56">
        <v>23</v>
      </c>
      <c r="FSG56">
        <v>20</v>
      </c>
      <c r="FSH56">
        <v>35</v>
      </c>
      <c r="FSI56">
        <v>6</v>
      </c>
      <c r="FSJ56">
        <v>11</v>
      </c>
      <c r="FSK56">
        <v>4</v>
      </c>
      <c r="FSL56">
        <v>45</v>
      </c>
      <c r="FSM56">
        <v>2</v>
      </c>
      <c r="FSN56">
        <v>6</v>
      </c>
      <c r="FSO56">
        <v>2</v>
      </c>
      <c r="FSP56">
        <v>5</v>
      </c>
      <c r="FSQ56">
        <v>12</v>
      </c>
      <c r="FSR56">
        <v>2</v>
      </c>
      <c r="FSS56">
        <v>12</v>
      </c>
      <c r="FST56">
        <v>2</v>
      </c>
      <c r="FSU56">
        <v>4</v>
      </c>
      <c r="FSV56">
        <v>12</v>
      </c>
      <c r="FSW56">
        <v>26</v>
      </c>
      <c r="FSX56">
        <v>2</v>
      </c>
      <c r="FSY56">
        <v>2</v>
      </c>
      <c r="FSZ56">
        <v>21</v>
      </c>
      <c r="FTA56">
        <v>4</v>
      </c>
      <c r="FTB56">
        <v>2</v>
      </c>
      <c r="FTC56">
        <v>2</v>
      </c>
      <c r="FTD56">
        <v>25</v>
      </c>
      <c r="FTE56">
        <v>2</v>
      </c>
      <c r="FTF56">
        <v>6</v>
      </c>
      <c r="FTG56">
        <v>35</v>
      </c>
      <c r="FTH56">
        <v>4</v>
      </c>
      <c r="FTI56">
        <v>15</v>
      </c>
      <c r="FTJ56">
        <v>9</v>
      </c>
      <c r="FTK56">
        <v>12</v>
      </c>
      <c r="FTL56">
        <v>4</v>
      </c>
      <c r="FTM56">
        <v>11</v>
      </c>
      <c r="FTN56">
        <v>20</v>
      </c>
      <c r="FTO56">
        <v>17</v>
      </c>
      <c r="FTP56">
        <v>20</v>
      </c>
      <c r="FTQ56">
        <v>23</v>
      </c>
      <c r="FTR56">
        <v>2</v>
      </c>
      <c r="FTS56">
        <v>13</v>
      </c>
      <c r="FTT56">
        <v>31</v>
      </c>
      <c r="FTU56">
        <v>2</v>
      </c>
      <c r="FTV56">
        <v>9</v>
      </c>
      <c r="FTW56">
        <v>4</v>
      </c>
      <c r="FTX56">
        <v>2</v>
      </c>
      <c r="FTY56">
        <v>35</v>
      </c>
      <c r="FTZ56">
        <v>7</v>
      </c>
      <c r="FUA56">
        <v>4</v>
      </c>
      <c r="FUB56">
        <v>2</v>
      </c>
      <c r="FUC56">
        <v>2</v>
      </c>
      <c r="FUD56">
        <v>13</v>
      </c>
      <c r="FUE56">
        <v>2</v>
      </c>
      <c r="FUF56">
        <v>14</v>
      </c>
      <c r="FUG56">
        <v>18</v>
      </c>
      <c r="FUH56">
        <v>4</v>
      </c>
      <c r="FUI56">
        <v>4</v>
      </c>
      <c r="FUJ56">
        <v>31</v>
      </c>
      <c r="FUK56">
        <v>18</v>
      </c>
      <c r="FUL56">
        <v>6</v>
      </c>
      <c r="FUM56">
        <v>10</v>
      </c>
      <c r="FUN56">
        <v>11</v>
      </c>
      <c r="FUO56">
        <v>13</v>
      </c>
      <c r="FUP56">
        <v>4</v>
      </c>
      <c r="FUQ56">
        <v>8</v>
      </c>
      <c r="FUR56">
        <v>10</v>
      </c>
      <c r="FUS56">
        <v>6</v>
      </c>
      <c r="FUT56">
        <v>2</v>
      </c>
      <c r="FUU56">
        <v>2</v>
      </c>
      <c r="FUV56">
        <v>24</v>
      </c>
      <c r="FUW56">
        <v>17</v>
      </c>
      <c r="FUX56">
        <v>14</v>
      </c>
      <c r="FUY56">
        <v>12</v>
      </c>
      <c r="FUZ56">
        <v>23</v>
      </c>
      <c r="FVA56">
        <v>2</v>
      </c>
      <c r="FVB56">
        <v>16</v>
      </c>
      <c r="FVC56">
        <v>32</v>
      </c>
      <c r="FVD56">
        <v>4</v>
      </c>
      <c r="FVE56">
        <v>4</v>
      </c>
      <c r="FVF56">
        <v>18</v>
      </c>
      <c r="FVG56">
        <v>25</v>
      </c>
      <c r="FVH56">
        <v>2</v>
      </c>
      <c r="FVI56">
        <v>10</v>
      </c>
      <c r="FVJ56">
        <v>4</v>
      </c>
      <c r="FVK56">
        <v>14</v>
      </c>
      <c r="FVL56">
        <v>4</v>
      </c>
      <c r="FVM56">
        <v>12</v>
      </c>
      <c r="FVN56">
        <v>2</v>
      </c>
      <c r="FVO56">
        <v>2</v>
      </c>
      <c r="FVP56">
        <v>2</v>
      </c>
      <c r="FVQ56">
        <v>4</v>
      </c>
      <c r="FVR56">
        <v>2</v>
      </c>
      <c r="FVS56">
        <v>6</v>
      </c>
      <c r="FVT56">
        <v>17</v>
      </c>
      <c r="FVU56">
        <v>7</v>
      </c>
      <c r="FVV56">
        <v>11</v>
      </c>
      <c r="FVW56">
        <v>2</v>
      </c>
      <c r="FVX56">
        <v>8</v>
      </c>
      <c r="FVY56">
        <v>4</v>
      </c>
      <c r="FVZ56">
        <v>2</v>
      </c>
      <c r="FWA56">
        <v>8</v>
      </c>
      <c r="FWB56">
        <v>22</v>
      </c>
      <c r="FWC56">
        <v>29</v>
      </c>
      <c r="FWD56">
        <v>2</v>
      </c>
      <c r="FWE56">
        <v>4</v>
      </c>
      <c r="FWF56">
        <v>17</v>
      </c>
      <c r="FWG56">
        <v>2</v>
      </c>
      <c r="FWH56">
        <v>2</v>
      </c>
      <c r="FWI56">
        <v>5</v>
      </c>
      <c r="FWJ56">
        <v>8</v>
      </c>
      <c r="FWK56">
        <v>2</v>
      </c>
      <c r="FWL56">
        <v>4</v>
      </c>
      <c r="FWM56">
        <v>25</v>
      </c>
      <c r="FWN56">
        <v>4</v>
      </c>
      <c r="FWO56">
        <v>37</v>
      </c>
      <c r="FWP56">
        <v>2</v>
      </c>
      <c r="FWQ56">
        <v>2</v>
      </c>
      <c r="FWR56">
        <v>15</v>
      </c>
      <c r="FWS56">
        <v>4</v>
      </c>
      <c r="FWT56">
        <v>5</v>
      </c>
      <c r="FWU56">
        <v>2</v>
      </c>
      <c r="FWV56">
        <v>4</v>
      </c>
      <c r="FWW56">
        <v>8</v>
      </c>
      <c r="FWX56">
        <v>4</v>
      </c>
      <c r="FWY56">
        <v>15</v>
      </c>
      <c r="FWZ56">
        <v>4</v>
      </c>
      <c r="FXA56">
        <v>5</v>
      </c>
      <c r="FXB56">
        <v>8</v>
      </c>
      <c r="FXC56">
        <v>14</v>
      </c>
      <c r="FXD56">
        <v>2</v>
      </c>
      <c r="FXE56">
        <v>4</v>
      </c>
      <c r="FXF56">
        <v>17</v>
      </c>
      <c r="FXG56">
        <v>4</v>
      </c>
      <c r="FXH56">
        <v>17</v>
      </c>
      <c r="FXI56">
        <v>22</v>
      </c>
      <c r="FXJ56">
        <v>2</v>
      </c>
      <c r="FXK56">
        <v>19</v>
      </c>
      <c r="FXL56">
        <v>13</v>
      </c>
      <c r="FXM56">
        <v>4</v>
      </c>
      <c r="FXN56">
        <v>14</v>
      </c>
      <c r="FXO56">
        <v>13</v>
      </c>
      <c r="FXP56">
        <v>4</v>
      </c>
      <c r="FXQ56">
        <v>2</v>
      </c>
      <c r="FXR56">
        <v>2</v>
      </c>
      <c r="FXS56">
        <v>19</v>
      </c>
      <c r="FXT56">
        <v>2</v>
      </c>
      <c r="FXU56">
        <v>4</v>
      </c>
      <c r="FXV56">
        <v>2</v>
      </c>
      <c r="FXW56">
        <v>2</v>
      </c>
      <c r="FXX56">
        <v>2</v>
      </c>
      <c r="FXY56">
        <v>4</v>
      </c>
      <c r="FXZ56">
        <v>64</v>
      </c>
      <c r="FYA56">
        <v>2</v>
      </c>
      <c r="FYB56">
        <v>2</v>
      </c>
      <c r="FYC56">
        <v>2</v>
      </c>
      <c r="FYD56">
        <v>4</v>
      </c>
      <c r="FYE56">
        <v>17</v>
      </c>
      <c r="FYF56">
        <v>22</v>
      </c>
      <c r="FYG56">
        <v>2</v>
      </c>
      <c r="FYH56">
        <v>2</v>
      </c>
      <c r="FYI56">
        <v>2</v>
      </c>
      <c r="FYJ56">
        <v>2</v>
      </c>
      <c r="FYK56">
        <v>6</v>
      </c>
      <c r="FYL56">
        <v>4</v>
      </c>
      <c r="FYM56">
        <v>7</v>
      </c>
      <c r="FYN56">
        <v>4</v>
      </c>
      <c r="FYO56">
        <v>2</v>
      </c>
      <c r="FYP56">
        <v>2</v>
      </c>
      <c r="FYQ56">
        <v>2</v>
      </c>
      <c r="FYR56">
        <v>2</v>
      </c>
      <c r="FYS56">
        <v>18</v>
      </c>
      <c r="FYT56">
        <v>19</v>
      </c>
      <c r="FYU56">
        <v>11</v>
      </c>
      <c r="FYV56">
        <v>2</v>
      </c>
      <c r="FYW56">
        <v>2</v>
      </c>
      <c r="FYX56">
        <v>5</v>
      </c>
      <c r="FYY56">
        <v>6</v>
      </c>
      <c r="FYZ56">
        <v>2</v>
      </c>
      <c r="FZA56">
        <v>2</v>
      </c>
      <c r="FZB56">
        <v>15</v>
      </c>
      <c r="FZC56">
        <v>2</v>
      </c>
      <c r="FZD56">
        <v>2</v>
      </c>
      <c r="FZE56">
        <v>2</v>
      </c>
      <c r="FZF56">
        <v>4</v>
      </c>
      <c r="FZG56">
        <v>18</v>
      </c>
      <c r="FZH56">
        <v>16</v>
      </c>
      <c r="FZI56">
        <v>4</v>
      </c>
      <c r="FZJ56">
        <v>10</v>
      </c>
      <c r="FZK56">
        <v>4</v>
      </c>
      <c r="FZL56">
        <v>2</v>
      </c>
      <c r="FZM56">
        <v>11</v>
      </c>
      <c r="FZN56">
        <v>18</v>
      </c>
      <c r="FZO56">
        <v>21</v>
      </c>
      <c r="FZP56">
        <v>19</v>
      </c>
      <c r="FZQ56">
        <v>22</v>
      </c>
      <c r="FZR56">
        <v>17</v>
      </c>
      <c r="FZS56">
        <v>10</v>
      </c>
      <c r="FZT56">
        <v>4</v>
      </c>
      <c r="FZU56">
        <v>4</v>
      </c>
      <c r="FZV56">
        <v>2</v>
      </c>
      <c r="FZW56">
        <v>4</v>
      </c>
      <c r="FZX56">
        <v>26</v>
      </c>
      <c r="FZY56">
        <v>8</v>
      </c>
      <c r="FZZ56">
        <v>4</v>
      </c>
      <c r="GAA56">
        <v>2</v>
      </c>
      <c r="GAB56">
        <v>5</v>
      </c>
      <c r="GAC56">
        <v>19</v>
      </c>
      <c r="GAD56">
        <v>5</v>
      </c>
      <c r="GAE56">
        <v>20</v>
      </c>
      <c r="GAF56">
        <v>2</v>
      </c>
      <c r="GAG56">
        <v>2</v>
      </c>
      <c r="GAH56">
        <v>19</v>
      </c>
      <c r="GAI56">
        <v>6</v>
      </c>
      <c r="GAJ56">
        <v>2</v>
      </c>
      <c r="GAK56">
        <v>2</v>
      </c>
      <c r="GAL56">
        <v>2</v>
      </c>
      <c r="GAM56">
        <v>18</v>
      </c>
      <c r="GAN56">
        <v>4</v>
      </c>
      <c r="GAO56">
        <v>4</v>
      </c>
      <c r="GAP56">
        <v>21</v>
      </c>
      <c r="GAQ56">
        <v>4</v>
      </c>
      <c r="GAR56">
        <v>23</v>
      </c>
      <c r="GAS56">
        <v>10</v>
      </c>
      <c r="GAT56">
        <v>4</v>
      </c>
      <c r="GAU56">
        <v>19</v>
      </c>
      <c r="GAV56">
        <v>2</v>
      </c>
      <c r="GAW56">
        <v>48</v>
      </c>
      <c r="GAX56">
        <v>64</v>
      </c>
      <c r="GAY56">
        <v>5</v>
      </c>
      <c r="GAZ56">
        <v>2</v>
      </c>
      <c r="GBA56">
        <v>7</v>
      </c>
      <c r="GBB56">
        <v>17</v>
      </c>
      <c r="GBC56">
        <v>2</v>
      </c>
      <c r="GBD56">
        <v>4</v>
      </c>
      <c r="GBE56">
        <v>6</v>
      </c>
      <c r="GBF56">
        <v>10</v>
      </c>
      <c r="GBG56">
        <v>6</v>
      </c>
      <c r="GBH56">
        <v>2</v>
      </c>
      <c r="GBI56">
        <v>20</v>
      </c>
      <c r="GBJ56">
        <v>2</v>
      </c>
      <c r="GBK56">
        <v>6</v>
      </c>
      <c r="GBL56">
        <v>18</v>
      </c>
      <c r="GBM56">
        <v>2</v>
      </c>
      <c r="GBN56">
        <v>8</v>
      </c>
      <c r="GBO56">
        <v>9</v>
      </c>
      <c r="GBP56">
        <v>12</v>
      </c>
      <c r="GBQ56">
        <v>2</v>
      </c>
      <c r="GBR56">
        <v>15</v>
      </c>
      <c r="GBS56">
        <v>17</v>
      </c>
      <c r="GBT56">
        <v>4</v>
      </c>
      <c r="GBU56">
        <v>4</v>
      </c>
      <c r="GBV56">
        <v>2</v>
      </c>
      <c r="GBW56">
        <v>12</v>
      </c>
      <c r="GBX56">
        <v>51</v>
      </c>
      <c r="GBY56">
        <v>2</v>
      </c>
      <c r="GBZ56">
        <v>2</v>
      </c>
      <c r="GCA56">
        <v>4</v>
      </c>
      <c r="GCB56">
        <v>4</v>
      </c>
      <c r="GCC56">
        <v>6</v>
      </c>
      <c r="GCD56">
        <v>25</v>
      </c>
      <c r="GCE56">
        <v>13</v>
      </c>
      <c r="GCF56">
        <v>21</v>
      </c>
      <c r="GCG56">
        <v>2</v>
      </c>
      <c r="GCH56">
        <v>9</v>
      </c>
      <c r="GCI56">
        <v>7</v>
      </c>
      <c r="GCJ56">
        <v>13</v>
      </c>
      <c r="GCK56">
        <v>21</v>
      </c>
      <c r="GCL56">
        <v>4</v>
      </c>
      <c r="GCM56">
        <v>6</v>
      </c>
      <c r="GCN56">
        <v>6</v>
      </c>
      <c r="GCO56">
        <v>16</v>
      </c>
      <c r="GCP56">
        <v>41</v>
      </c>
      <c r="GCQ56">
        <v>18</v>
      </c>
      <c r="GCR56">
        <v>14</v>
      </c>
      <c r="GCS56">
        <v>4</v>
      </c>
      <c r="GCT56">
        <v>4</v>
      </c>
      <c r="GCU56">
        <v>2</v>
      </c>
      <c r="GCV56">
        <v>2</v>
      </c>
      <c r="GCW56">
        <v>2</v>
      </c>
      <c r="GCX56">
        <v>12</v>
      </c>
      <c r="GCY56">
        <v>8</v>
      </c>
      <c r="GCZ56">
        <v>2</v>
      </c>
      <c r="GDA56">
        <v>4</v>
      </c>
      <c r="GDB56">
        <v>38</v>
      </c>
      <c r="GDC56">
        <v>8</v>
      </c>
      <c r="GDD56">
        <v>55</v>
      </c>
      <c r="GDE56">
        <v>7</v>
      </c>
      <c r="GDF56">
        <v>7</v>
      </c>
      <c r="GDG56">
        <v>13</v>
      </c>
      <c r="GDH56">
        <v>2</v>
      </c>
      <c r="GDI56">
        <v>10</v>
      </c>
      <c r="GDJ56">
        <v>6</v>
      </c>
      <c r="GDK56">
        <v>2</v>
      </c>
      <c r="GDL56">
        <v>4</v>
      </c>
      <c r="GDM56">
        <v>37</v>
      </c>
      <c r="GDN56">
        <v>31</v>
      </c>
      <c r="GDO56">
        <v>2</v>
      </c>
      <c r="GDP56">
        <v>23</v>
      </c>
      <c r="GDQ56">
        <v>2</v>
      </c>
      <c r="GDR56">
        <v>26</v>
      </c>
      <c r="GDS56">
        <v>20</v>
      </c>
      <c r="GDT56">
        <v>7</v>
      </c>
      <c r="GDU56">
        <v>2</v>
      </c>
      <c r="GDV56">
        <v>14</v>
      </c>
      <c r="GDW56">
        <v>20</v>
      </c>
      <c r="GDX56">
        <v>4</v>
      </c>
      <c r="GDY56">
        <v>13</v>
      </c>
      <c r="GDZ56">
        <v>12</v>
      </c>
      <c r="GEA56">
        <v>2</v>
      </c>
      <c r="GEB56">
        <v>15</v>
      </c>
      <c r="GEC56">
        <v>4</v>
      </c>
      <c r="GED56">
        <v>31</v>
      </c>
      <c r="GEE56">
        <v>4</v>
      </c>
      <c r="GEF56">
        <v>7</v>
      </c>
      <c r="GEG56">
        <v>10</v>
      </c>
      <c r="GEH56">
        <v>2</v>
      </c>
      <c r="GEI56">
        <v>4</v>
      </c>
      <c r="GEJ56">
        <v>2</v>
      </c>
      <c r="GEK56">
        <v>2</v>
      </c>
      <c r="GEL56">
        <v>21</v>
      </c>
      <c r="GEM56">
        <v>2</v>
      </c>
      <c r="GEN56">
        <v>2</v>
      </c>
      <c r="GEO56">
        <v>10</v>
      </c>
      <c r="GEP56">
        <v>2</v>
      </c>
      <c r="GEQ56">
        <v>21</v>
      </c>
      <c r="GER56">
        <v>2</v>
      </c>
      <c r="GES56">
        <v>10</v>
      </c>
      <c r="GET56">
        <v>22</v>
      </c>
      <c r="GEU56">
        <v>12</v>
      </c>
      <c r="GEV56">
        <v>5</v>
      </c>
      <c r="GEW56">
        <v>2</v>
      </c>
      <c r="GEX56">
        <v>4</v>
      </c>
      <c r="GEY56">
        <v>19</v>
      </c>
      <c r="GEZ56">
        <v>6</v>
      </c>
      <c r="GFA56">
        <v>36</v>
      </c>
      <c r="GFB56">
        <v>2</v>
      </c>
      <c r="GFC56">
        <v>2</v>
      </c>
      <c r="GFD56">
        <v>15</v>
      </c>
      <c r="GFE56">
        <v>21</v>
      </c>
      <c r="GFF56">
        <v>29</v>
      </c>
      <c r="GFG56">
        <v>2</v>
      </c>
      <c r="GFH56">
        <v>25</v>
      </c>
      <c r="GFI56">
        <v>2</v>
      </c>
      <c r="GFJ56">
        <v>2</v>
      </c>
      <c r="GFK56">
        <v>8</v>
      </c>
      <c r="GFL56">
        <v>26</v>
      </c>
      <c r="GFM56">
        <v>22</v>
      </c>
      <c r="GFN56">
        <v>2</v>
      </c>
      <c r="GFO56">
        <v>2</v>
      </c>
      <c r="GFP56">
        <v>6</v>
      </c>
      <c r="GFQ56">
        <v>2</v>
      </c>
      <c r="GFR56">
        <v>2</v>
      </c>
      <c r="GFS56">
        <v>23</v>
      </c>
      <c r="GFT56">
        <v>10</v>
      </c>
      <c r="GFU56">
        <v>2</v>
      </c>
      <c r="GFV56">
        <v>65</v>
      </c>
      <c r="GFW56">
        <v>18</v>
      </c>
      <c r="GFX56">
        <v>9</v>
      </c>
      <c r="GFY56">
        <v>4</v>
      </c>
      <c r="GFZ56">
        <v>8</v>
      </c>
      <c r="GGA56">
        <v>2</v>
      </c>
      <c r="GGB56">
        <v>6</v>
      </c>
      <c r="GGC56">
        <v>2</v>
      </c>
      <c r="GGD56">
        <v>2</v>
      </c>
      <c r="GGE56">
        <v>25</v>
      </c>
      <c r="GGF56">
        <v>2</v>
      </c>
      <c r="GGG56">
        <v>4</v>
      </c>
      <c r="GGH56">
        <v>4</v>
      </c>
      <c r="GGI56">
        <v>13</v>
      </c>
      <c r="GGJ56">
        <v>16</v>
      </c>
      <c r="GGK56">
        <v>2</v>
      </c>
      <c r="GGL56">
        <v>2</v>
      </c>
      <c r="GGM56">
        <v>8</v>
      </c>
      <c r="GGN56">
        <v>17</v>
      </c>
      <c r="GGO56">
        <v>2</v>
      </c>
      <c r="GGP56">
        <v>2</v>
      </c>
      <c r="GGQ56">
        <v>2</v>
      </c>
      <c r="GGR56">
        <v>9</v>
      </c>
      <c r="GGS56">
        <v>13</v>
      </c>
      <c r="GGT56">
        <v>2</v>
      </c>
      <c r="GGU56">
        <v>13</v>
      </c>
      <c r="GGV56">
        <v>4</v>
      </c>
      <c r="GGW56">
        <v>16</v>
      </c>
      <c r="GGX56">
        <v>11</v>
      </c>
      <c r="GGY56">
        <v>24</v>
      </c>
      <c r="GGZ56">
        <v>2</v>
      </c>
      <c r="GHA56">
        <v>2</v>
      </c>
      <c r="GHB56">
        <v>17</v>
      </c>
      <c r="GHC56">
        <v>4</v>
      </c>
      <c r="GHD56">
        <v>2</v>
      </c>
      <c r="GHE56">
        <v>13</v>
      </c>
      <c r="GHF56">
        <v>2</v>
      </c>
      <c r="GHG56">
        <v>10</v>
      </c>
      <c r="GHH56">
        <v>2</v>
      </c>
      <c r="GHI56">
        <v>16</v>
      </c>
      <c r="GHJ56">
        <v>19</v>
      </c>
      <c r="GHK56">
        <v>4</v>
      </c>
      <c r="GHL56">
        <v>25</v>
      </c>
      <c r="GHM56">
        <v>2</v>
      </c>
      <c r="GHN56">
        <v>2</v>
      </c>
      <c r="GHO56">
        <v>2</v>
      </c>
      <c r="GHP56">
        <v>32</v>
      </c>
      <c r="GHQ56">
        <v>2</v>
      </c>
      <c r="GHR56">
        <v>2</v>
      </c>
      <c r="GHS56">
        <v>2</v>
      </c>
      <c r="GHT56">
        <v>2</v>
      </c>
      <c r="GHU56">
        <v>6</v>
      </c>
      <c r="GHV56">
        <v>4</v>
      </c>
      <c r="GHW56">
        <v>21</v>
      </c>
      <c r="GHX56">
        <v>11</v>
      </c>
      <c r="GHY56">
        <v>10</v>
      </c>
      <c r="GHZ56">
        <v>16</v>
      </c>
      <c r="GIA56">
        <v>2</v>
      </c>
      <c r="GIB56">
        <v>2</v>
      </c>
      <c r="GIC56">
        <v>37</v>
      </c>
      <c r="GID56">
        <v>2</v>
      </c>
      <c r="GIE56">
        <v>6</v>
      </c>
      <c r="GIF56">
        <v>2</v>
      </c>
      <c r="GIG56">
        <v>8</v>
      </c>
      <c r="GIH56">
        <v>2</v>
      </c>
      <c r="GII56">
        <v>28</v>
      </c>
      <c r="GIJ56">
        <v>2</v>
      </c>
      <c r="GIK56">
        <v>2</v>
      </c>
      <c r="GIL56">
        <v>14</v>
      </c>
      <c r="GIM56">
        <v>5</v>
      </c>
      <c r="GIN56">
        <v>14</v>
      </c>
      <c r="GIO56">
        <v>10</v>
      </c>
      <c r="GIP56">
        <v>6</v>
      </c>
      <c r="GIQ56">
        <v>4</v>
      </c>
      <c r="GIR56">
        <v>2</v>
      </c>
      <c r="GIS56">
        <v>6</v>
      </c>
      <c r="GIT56">
        <v>31</v>
      </c>
      <c r="GIU56">
        <v>2</v>
      </c>
      <c r="GIV56">
        <v>9</v>
      </c>
      <c r="GIW56">
        <v>4</v>
      </c>
      <c r="GIX56">
        <v>19</v>
      </c>
      <c r="GIY56">
        <v>29</v>
      </c>
      <c r="GIZ56">
        <v>6</v>
      </c>
      <c r="GJA56">
        <v>20</v>
      </c>
      <c r="GJB56">
        <v>2</v>
      </c>
      <c r="GJC56">
        <v>2</v>
      </c>
      <c r="GJD56">
        <v>9</v>
      </c>
      <c r="GJE56">
        <v>4</v>
      </c>
      <c r="GJF56">
        <v>6</v>
      </c>
      <c r="GJG56">
        <v>9</v>
      </c>
      <c r="GJH56">
        <v>10</v>
      </c>
      <c r="GJI56">
        <v>2</v>
      </c>
      <c r="GJJ56">
        <v>44</v>
      </c>
      <c r="GJK56">
        <v>14</v>
      </c>
      <c r="GJL56">
        <v>15</v>
      </c>
      <c r="GJM56">
        <v>12</v>
      </c>
      <c r="GJN56">
        <v>2</v>
      </c>
      <c r="GJO56">
        <v>34</v>
      </c>
      <c r="GJP56">
        <v>19</v>
      </c>
      <c r="GJQ56">
        <v>2</v>
      </c>
      <c r="GJR56">
        <v>2</v>
      </c>
      <c r="GJS56">
        <v>4</v>
      </c>
      <c r="GJT56">
        <v>2</v>
      </c>
      <c r="GJU56">
        <v>2</v>
      </c>
      <c r="GJV56">
        <v>2</v>
      </c>
      <c r="GJW56">
        <v>2</v>
      </c>
      <c r="GJX56">
        <v>2</v>
      </c>
      <c r="GJY56">
        <v>2</v>
      </c>
      <c r="GJZ56">
        <v>31</v>
      </c>
      <c r="GKA56">
        <v>30</v>
      </c>
      <c r="GKB56">
        <v>7</v>
      </c>
      <c r="GKC56">
        <v>8</v>
      </c>
      <c r="GKD56">
        <v>6</v>
      </c>
      <c r="GKE56">
        <v>2</v>
      </c>
      <c r="GKF56">
        <v>6</v>
      </c>
      <c r="GKG56">
        <v>12</v>
      </c>
      <c r="GKH56">
        <v>23</v>
      </c>
      <c r="GKI56">
        <v>9</v>
      </c>
      <c r="GKJ56">
        <v>10</v>
      </c>
      <c r="GKK56">
        <v>4</v>
      </c>
      <c r="GKL56">
        <v>26</v>
      </c>
      <c r="GKM56">
        <v>6</v>
      </c>
      <c r="GKN56">
        <v>14</v>
      </c>
      <c r="GKO56">
        <v>2</v>
      </c>
      <c r="GKP56">
        <v>4</v>
      </c>
      <c r="GKQ56">
        <v>2</v>
      </c>
      <c r="GKR56">
        <v>4</v>
      </c>
      <c r="GKS56">
        <v>2</v>
      </c>
      <c r="GKT56">
        <v>26</v>
      </c>
      <c r="GKU56">
        <v>14</v>
      </c>
      <c r="GKV56">
        <v>2</v>
      </c>
      <c r="GKW56">
        <v>6</v>
      </c>
      <c r="GKX56">
        <v>2</v>
      </c>
      <c r="GKY56">
        <v>9</v>
      </c>
      <c r="GKZ56">
        <v>18</v>
      </c>
      <c r="GLA56">
        <v>15</v>
      </c>
      <c r="GLB56">
        <v>4</v>
      </c>
      <c r="GLC56">
        <v>2</v>
      </c>
      <c r="GLD56">
        <v>4</v>
      </c>
      <c r="GLE56">
        <v>2</v>
      </c>
      <c r="GLF56">
        <v>7</v>
      </c>
      <c r="GLG56">
        <v>2</v>
      </c>
      <c r="GLH56">
        <v>12</v>
      </c>
      <c r="GLI56">
        <v>2</v>
      </c>
      <c r="GLJ56">
        <v>18</v>
      </c>
      <c r="GLK56">
        <v>2</v>
      </c>
      <c r="GLL56">
        <v>4</v>
      </c>
      <c r="GLM56">
        <v>55</v>
      </c>
      <c r="GLN56">
        <v>6</v>
      </c>
      <c r="GLO56">
        <v>2</v>
      </c>
      <c r="GLP56">
        <v>2</v>
      </c>
      <c r="GLQ56">
        <v>2</v>
      </c>
      <c r="GLR56">
        <v>2</v>
      </c>
      <c r="GLS56">
        <v>6</v>
      </c>
      <c r="GLT56">
        <v>2</v>
      </c>
      <c r="GLU56">
        <v>13</v>
      </c>
      <c r="GLV56">
        <v>2</v>
      </c>
      <c r="GLW56">
        <v>8</v>
      </c>
      <c r="GLX56">
        <v>26</v>
      </c>
      <c r="GLY56">
        <v>16</v>
      </c>
      <c r="GLZ56">
        <v>6</v>
      </c>
      <c r="GMA56">
        <v>17</v>
      </c>
      <c r="GMB56">
        <v>2</v>
      </c>
      <c r="GMC56">
        <v>4</v>
      </c>
      <c r="GMD56">
        <v>14</v>
      </c>
      <c r="GME56">
        <v>16</v>
      </c>
      <c r="GMF56">
        <v>15</v>
      </c>
      <c r="GMG56">
        <v>2</v>
      </c>
      <c r="GMH56">
        <v>18</v>
      </c>
      <c r="GMI56">
        <v>17</v>
      </c>
      <c r="GMJ56">
        <v>20</v>
      </c>
      <c r="GMK56">
        <v>11</v>
      </c>
      <c r="GML56">
        <v>2</v>
      </c>
      <c r="GMM56">
        <v>9</v>
      </c>
      <c r="GMN56">
        <v>34</v>
      </c>
      <c r="GMO56">
        <v>4</v>
      </c>
      <c r="GMP56">
        <v>4</v>
      </c>
      <c r="GMQ56">
        <v>4</v>
      </c>
      <c r="GMR56">
        <v>18</v>
      </c>
      <c r="GMS56">
        <v>2</v>
      </c>
      <c r="GMT56">
        <v>2</v>
      </c>
      <c r="GMU56">
        <v>6</v>
      </c>
      <c r="GMV56">
        <v>2</v>
      </c>
      <c r="GMW56">
        <v>2</v>
      </c>
      <c r="GMX56">
        <v>9</v>
      </c>
      <c r="GMY56">
        <v>2</v>
      </c>
      <c r="GMZ56">
        <v>2</v>
      </c>
      <c r="GNA56">
        <v>2</v>
      </c>
      <c r="GNB56">
        <v>4</v>
      </c>
      <c r="GNC56">
        <v>2</v>
      </c>
      <c r="GND56">
        <v>19</v>
      </c>
      <c r="GNE56">
        <v>21</v>
      </c>
      <c r="GNF56">
        <v>2</v>
      </c>
      <c r="GNG56">
        <v>6</v>
      </c>
      <c r="GNH56">
        <v>2</v>
      </c>
      <c r="GNI56">
        <v>4</v>
      </c>
      <c r="GNJ56">
        <v>4</v>
      </c>
      <c r="GNK56">
        <v>22</v>
      </c>
      <c r="GNL56">
        <v>4</v>
      </c>
      <c r="GNM56">
        <v>16</v>
      </c>
      <c r="GNN56">
        <v>19</v>
      </c>
      <c r="GNO56">
        <v>26</v>
      </c>
      <c r="GNP56">
        <v>23</v>
      </c>
      <c r="GNQ56">
        <v>6</v>
      </c>
      <c r="GNR56">
        <v>2</v>
      </c>
      <c r="GNS56">
        <v>4</v>
      </c>
      <c r="GNT56">
        <v>2</v>
      </c>
      <c r="GNU56">
        <v>2</v>
      </c>
      <c r="GNV56">
        <v>6</v>
      </c>
      <c r="GNW56">
        <v>10</v>
      </c>
      <c r="GNX56">
        <v>7</v>
      </c>
      <c r="GNY56">
        <v>10</v>
      </c>
      <c r="GNZ56">
        <v>44</v>
      </c>
      <c r="GOA56">
        <v>2</v>
      </c>
      <c r="GOB56">
        <v>2</v>
      </c>
      <c r="GOC56">
        <v>2</v>
      </c>
      <c r="GOD56">
        <v>4</v>
      </c>
      <c r="GOE56">
        <v>2</v>
      </c>
      <c r="GOF56">
        <v>23</v>
      </c>
      <c r="GOG56">
        <v>30</v>
      </c>
      <c r="GOH56">
        <v>2</v>
      </c>
      <c r="GOI56">
        <v>18</v>
      </c>
      <c r="GOJ56">
        <v>2</v>
      </c>
      <c r="GOK56">
        <v>2</v>
      </c>
      <c r="GOL56">
        <v>2</v>
      </c>
      <c r="GOM56">
        <v>14</v>
      </c>
      <c r="GON56">
        <v>12</v>
      </c>
      <c r="GOO56">
        <v>5</v>
      </c>
      <c r="GOP56">
        <v>2</v>
      </c>
      <c r="GOQ56">
        <v>2</v>
      </c>
      <c r="GOR56">
        <v>11</v>
      </c>
      <c r="GOS56">
        <v>9</v>
      </c>
      <c r="GOT56">
        <v>48</v>
      </c>
      <c r="GOU56">
        <v>4</v>
      </c>
      <c r="GOV56">
        <v>18</v>
      </c>
      <c r="GOW56">
        <v>2</v>
      </c>
      <c r="GOX56">
        <v>12</v>
      </c>
      <c r="GOY56">
        <v>2</v>
      </c>
      <c r="GOZ56">
        <v>8</v>
      </c>
      <c r="GPA56">
        <v>15</v>
      </c>
      <c r="GPB56">
        <v>25</v>
      </c>
      <c r="GPC56">
        <v>4</v>
      </c>
      <c r="GPD56">
        <v>14</v>
      </c>
      <c r="GPE56">
        <v>2</v>
      </c>
      <c r="GPF56">
        <v>2</v>
      </c>
      <c r="GPG56">
        <v>4</v>
      </c>
      <c r="GPH56">
        <v>4</v>
      </c>
      <c r="GPI56">
        <v>4</v>
      </c>
      <c r="GPJ56">
        <v>4</v>
      </c>
      <c r="GPK56">
        <v>2</v>
      </c>
      <c r="GPL56">
        <v>2</v>
      </c>
      <c r="GPM56">
        <v>21</v>
      </c>
      <c r="GPN56">
        <v>4</v>
      </c>
      <c r="GPO56">
        <v>2</v>
      </c>
      <c r="GPP56">
        <v>33</v>
      </c>
      <c r="GPQ56">
        <v>7</v>
      </c>
      <c r="GPR56">
        <v>2</v>
      </c>
      <c r="GPS56">
        <v>6</v>
      </c>
      <c r="GPT56">
        <v>27</v>
      </c>
      <c r="GPU56">
        <v>6</v>
      </c>
      <c r="GPV56">
        <v>4</v>
      </c>
      <c r="GPW56">
        <v>14</v>
      </c>
      <c r="GPX56">
        <v>2</v>
      </c>
      <c r="GPY56">
        <v>4</v>
      </c>
      <c r="GPZ56">
        <v>27</v>
      </c>
      <c r="GQA56">
        <v>4</v>
      </c>
      <c r="GQB56">
        <v>8</v>
      </c>
      <c r="GQC56">
        <v>2</v>
      </c>
      <c r="GQD56">
        <v>9</v>
      </c>
      <c r="GQE56">
        <v>2</v>
      </c>
      <c r="GQF56">
        <v>6</v>
      </c>
      <c r="GQG56">
        <v>4</v>
      </c>
      <c r="GQH56">
        <v>9</v>
      </c>
      <c r="GQI56">
        <v>22</v>
      </c>
      <c r="GQJ56">
        <v>16</v>
      </c>
      <c r="GQK56">
        <v>8</v>
      </c>
      <c r="GQL56">
        <v>2</v>
      </c>
      <c r="GQM56">
        <v>7</v>
      </c>
      <c r="GQN56">
        <v>2</v>
      </c>
      <c r="GQO56">
        <v>4</v>
      </c>
      <c r="GQP56">
        <v>2</v>
      </c>
      <c r="GQQ56">
        <v>2</v>
      </c>
      <c r="GQR56">
        <v>2</v>
      </c>
      <c r="GQS56">
        <v>6</v>
      </c>
      <c r="GQT56">
        <v>41</v>
      </c>
      <c r="GQU56">
        <v>23</v>
      </c>
      <c r="GQV56">
        <v>2</v>
      </c>
      <c r="GQW56">
        <v>22</v>
      </c>
      <c r="GQX56">
        <v>2</v>
      </c>
      <c r="GQY56">
        <v>8</v>
      </c>
      <c r="GQZ56">
        <v>2</v>
      </c>
      <c r="GRA56">
        <v>8</v>
      </c>
      <c r="GRB56">
        <v>14</v>
      </c>
      <c r="GRC56">
        <v>13</v>
      </c>
      <c r="GRD56">
        <v>2</v>
      </c>
      <c r="GRE56">
        <v>4</v>
      </c>
      <c r="GRF56">
        <v>14</v>
      </c>
      <c r="GRG56">
        <v>5</v>
      </c>
      <c r="GRH56">
        <v>16</v>
      </c>
      <c r="GRI56">
        <v>2</v>
      </c>
      <c r="GRJ56">
        <v>2</v>
      </c>
      <c r="GRK56">
        <v>2</v>
      </c>
      <c r="GRL56">
        <v>2</v>
      </c>
      <c r="GRM56">
        <v>7</v>
      </c>
      <c r="GRN56">
        <v>2</v>
      </c>
      <c r="GRO56">
        <v>4</v>
      </c>
      <c r="GRP56">
        <v>2</v>
      </c>
      <c r="GRQ56">
        <v>2</v>
      </c>
      <c r="GRR56">
        <v>4</v>
      </c>
      <c r="GRS56">
        <v>2</v>
      </c>
      <c r="GRT56">
        <v>26</v>
      </c>
      <c r="GRU56">
        <v>2</v>
      </c>
      <c r="GRV56">
        <v>4</v>
      </c>
      <c r="GRW56">
        <v>2</v>
      </c>
      <c r="GRX56">
        <v>2</v>
      </c>
      <c r="GRY56">
        <v>46</v>
      </c>
      <c r="GRZ56">
        <v>5</v>
      </c>
      <c r="GSA56">
        <v>2</v>
      </c>
      <c r="GSB56">
        <v>10</v>
      </c>
      <c r="GSC56">
        <v>27</v>
      </c>
      <c r="GSD56">
        <v>2</v>
      </c>
      <c r="GSE56">
        <v>22</v>
      </c>
      <c r="GSF56">
        <v>5</v>
      </c>
      <c r="GSG56">
        <v>2</v>
      </c>
      <c r="GSH56">
        <v>7</v>
      </c>
      <c r="GSI56">
        <v>2</v>
      </c>
      <c r="GSJ56">
        <v>2</v>
      </c>
      <c r="GSK56">
        <v>24</v>
      </c>
      <c r="GSL56">
        <v>18</v>
      </c>
      <c r="GSM56">
        <v>2</v>
      </c>
      <c r="GSN56">
        <v>2</v>
      </c>
      <c r="GSO56">
        <v>2</v>
      </c>
      <c r="GSP56">
        <v>27</v>
      </c>
      <c r="GSQ56">
        <v>4</v>
      </c>
      <c r="GSR56">
        <v>7</v>
      </c>
      <c r="GSS56">
        <v>14</v>
      </c>
      <c r="GST56">
        <v>10</v>
      </c>
      <c r="GSU56">
        <v>2</v>
      </c>
      <c r="GSV56">
        <v>4</v>
      </c>
      <c r="GSW56">
        <v>2</v>
      </c>
      <c r="GSX56">
        <v>11</v>
      </c>
      <c r="GSY56">
        <v>13</v>
      </c>
      <c r="GSZ56">
        <v>2</v>
      </c>
      <c r="GTA56">
        <v>2</v>
      </c>
      <c r="GTB56">
        <v>10</v>
      </c>
      <c r="GTC56">
        <v>2</v>
      </c>
      <c r="GTD56">
        <v>12</v>
      </c>
      <c r="GTE56">
        <v>2</v>
      </c>
      <c r="GTF56">
        <v>11</v>
      </c>
      <c r="GTG56">
        <v>2</v>
      </c>
      <c r="GTH56">
        <v>6</v>
      </c>
      <c r="GTI56">
        <v>24</v>
      </c>
      <c r="GTJ56">
        <v>2</v>
      </c>
      <c r="GTK56">
        <v>27</v>
      </c>
      <c r="GTL56">
        <v>2</v>
      </c>
      <c r="GTM56">
        <v>8</v>
      </c>
      <c r="GTN56">
        <v>7</v>
      </c>
      <c r="GTO56">
        <v>13</v>
      </c>
      <c r="GTP56">
        <v>2</v>
      </c>
      <c r="GTQ56">
        <v>2</v>
      </c>
      <c r="GTR56">
        <v>35</v>
      </c>
      <c r="GTS56">
        <v>2</v>
      </c>
      <c r="GTT56">
        <v>4</v>
      </c>
      <c r="GTU56">
        <v>9</v>
      </c>
      <c r="GTV56">
        <v>9</v>
      </c>
      <c r="GTW56">
        <v>11</v>
      </c>
      <c r="GTX56">
        <v>2</v>
      </c>
      <c r="GTY56">
        <v>16</v>
      </c>
      <c r="GTZ56">
        <v>2</v>
      </c>
      <c r="GUA56">
        <v>2</v>
      </c>
      <c r="GUB56">
        <v>2</v>
      </c>
      <c r="GUC56">
        <v>4</v>
      </c>
      <c r="GUD56">
        <v>2</v>
      </c>
      <c r="GUE56">
        <v>4</v>
      </c>
      <c r="GUF56">
        <v>2</v>
      </c>
      <c r="GUG56">
        <v>11</v>
      </c>
      <c r="GUH56">
        <v>35</v>
      </c>
      <c r="GUI56">
        <v>10</v>
      </c>
      <c r="GUJ56">
        <v>2</v>
      </c>
      <c r="GUK56">
        <v>2</v>
      </c>
      <c r="GUL56">
        <v>2</v>
      </c>
      <c r="GUM56">
        <v>9</v>
      </c>
      <c r="GUN56">
        <v>13</v>
      </c>
      <c r="GUO56">
        <v>4</v>
      </c>
      <c r="GUP56">
        <v>6</v>
      </c>
      <c r="GUQ56">
        <v>4</v>
      </c>
      <c r="GUR56">
        <v>8</v>
      </c>
      <c r="GUS56">
        <v>2</v>
      </c>
      <c r="GUT56">
        <v>14</v>
      </c>
      <c r="GUU56">
        <v>2</v>
      </c>
      <c r="GUV56">
        <v>19</v>
      </c>
      <c r="GUW56">
        <v>4</v>
      </c>
      <c r="GUX56">
        <v>30</v>
      </c>
      <c r="GUY56">
        <v>2</v>
      </c>
      <c r="GUZ56">
        <v>4</v>
      </c>
      <c r="GVA56">
        <v>16</v>
      </c>
      <c r="GVB56">
        <v>4</v>
      </c>
      <c r="GVC56">
        <v>8</v>
      </c>
      <c r="GVD56">
        <v>2</v>
      </c>
      <c r="GVE56">
        <v>11</v>
      </c>
      <c r="GVF56">
        <v>7</v>
      </c>
      <c r="GVG56">
        <v>6</v>
      </c>
      <c r="GVH56">
        <v>4</v>
      </c>
      <c r="GVI56">
        <v>16</v>
      </c>
      <c r="GVJ56">
        <v>2</v>
      </c>
      <c r="GVK56">
        <v>4</v>
      </c>
      <c r="GVL56">
        <v>31</v>
      </c>
      <c r="GVM56">
        <v>2</v>
      </c>
      <c r="GVN56">
        <v>16</v>
      </c>
      <c r="GVO56">
        <v>12</v>
      </c>
      <c r="GVP56">
        <v>13</v>
      </c>
      <c r="GVQ56">
        <v>2</v>
      </c>
      <c r="GVR56">
        <v>69</v>
      </c>
      <c r="GVS56">
        <v>8</v>
      </c>
      <c r="GVT56">
        <v>2</v>
      </c>
      <c r="GVU56">
        <v>4</v>
      </c>
      <c r="GVV56">
        <v>2</v>
      </c>
      <c r="GVW56">
        <v>2</v>
      </c>
      <c r="GVX56">
        <v>4</v>
      </c>
      <c r="GVY56">
        <v>26</v>
      </c>
      <c r="GVZ56">
        <v>2</v>
      </c>
      <c r="GWA56">
        <v>10</v>
      </c>
      <c r="GWB56">
        <v>6</v>
      </c>
      <c r="GWC56">
        <v>25</v>
      </c>
      <c r="GWD56">
        <v>2</v>
      </c>
      <c r="GWE56">
        <v>4</v>
      </c>
      <c r="GWF56">
        <v>21</v>
      </c>
      <c r="GWG56">
        <v>13</v>
      </c>
      <c r="GWH56">
        <v>4</v>
      </c>
      <c r="GWI56">
        <v>10</v>
      </c>
      <c r="GWJ56">
        <v>4</v>
      </c>
      <c r="GWK56">
        <v>38</v>
      </c>
      <c r="GWL56">
        <v>9</v>
      </c>
      <c r="GWM56">
        <v>2</v>
      </c>
      <c r="GWN56">
        <v>18</v>
      </c>
      <c r="GWO56">
        <v>9</v>
      </c>
      <c r="GWP56">
        <v>4</v>
      </c>
      <c r="GWQ56">
        <v>2</v>
      </c>
      <c r="GWR56">
        <v>6</v>
      </c>
      <c r="GWS56">
        <v>6</v>
      </c>
      <c r="GWT56">
        <v>15</v>
      </c>
      <c r="GWU56">
        <v>4</v>
      </c>
      <c r="GWV56">
        <v>19</v>
      </c>
      <c r="GWW56">
        <v>2</v>
      </c>
      <c r="GWX56">
        <v>5</v>
      </c>
      <c r="GWY56">
        <v>74</v>
      </c>
      <c r="GWZ56">
        <v>2</v>
      </c>
      <c r="GXA56">
        <v>2</v>
      </c>
      <c r="GXB56">
        <v>20</v>
      </c>
      <c r="GXC56">
        <v>18</v>
      </c>
      <c r="GXD56">
        <v>6</v>
      </c>
      <c r="GXE56">
        <v>4</v>
      </c>
      <c r="GXF56">
        <v>4</v>
      </c>
      <c r="GXG56">
        <v>17</v>
      </c>
      <c r="GXH56">
        <v>2</v>
      </c>
      <c r="GXI56">
        <v>11</v>
      </c>
      <c r="GXJ56">
        <v>22</v>
      </c>
      <c r="GXK56">
        <v>12</v>
      </c>
      <c r="GXL56">
        <v>2</v>
      </c>
      <c r="GXM56">
        <v>2</v>
      </c>
      <c r="GXN56">
        <v>4</v>
      </c>
      <c r="GXO56">
        <v>17</v>
      </c>
      <c r="GXP56">
        <v>2</v>
      </c>
      <c r="GXQ56">
        <v>17</v>
      </c>
      <c r="GXR56">
        <v>2</v>
      </c>
      <c r="GXS56">
        <v>2</v>
      </c>
      <c r="GXT56">
        <v>4</v>
      </c>
      <c r="GXU56">
        <v>2</v>
      </c>
      <c r="GXV56">
        <v>2</v>
      </c>
      <c r="GXW56">
        <v>2</v>
      </c>
      <c r="GXX56">
        <v>8</v>
      </c>
      <c r="GXY56">
        <v>2</v>
      </c>
      <c r="GXZ56">
        <v>2</v>
      </c>
      <c r="GYA56">
        <v>2</v>
      </c>
      <c r="GYB56">
        <v>2</v>
      </c>
      <c r="GYC56">
        <v>2</v>
      </c>
      <c r="GYD56">
        <v>7</v>
      </c>
      <c r="GYE56">
        <v>2</v>
      </c>
      <c r="GYF56">
        <v>2</v>
      </c>
      <c r="GYG56">
        <v>21</v>
      </c>
      <c r="GYH56">
        <v>2</v>
      </c>
      <c r="GYI56">
        <v>23</v>
      </c>
      <c r="GYJ56">
        <v>6</v>
      </c>
      <c r="GYK56">
        <v>4</v>
      </c>
      <c r="GYL56">
        <v>2</v>
      </c>
      <c r="GYM56">
        <v>2</v>
      </c>
      <c r="GYN56">
        <v>2</v>
      </c>
      <c r="GYO56">
        <v>34</v>
      </c>
      <c r="GYP56">
        <v>4</v>
      </c>
      <c r="GYQ56">
        <v>11</v>
      </c>
      <c r="GYR56">
        <v>27</v>
      </c>
      <c r="GYS56">
        <v>9</v>
      </c>
      <c r="GYT56">
        <v>2</v>
      </c>
      <c r="GYU56">
        <v>68</v>
      </c>
      <c r="GYV56">
        <v>18</v>
      </c>
      <c r="GYW56">
        <v>2</v>
      </c>
      <c r="GYX56">
        <v>2</v>
      </c>
      <c r="GYY56">
        <v>4</v>
      </c>
      <c r="GYZ56">
        <v>9</v>
      </c>
      <c r="GZA56">
        <v>18</v>
      </c>
      <c r="GZB56">
        <v>2</v>
      </c>
      <c r="GZC56">
        <v>4</v>
      </c>
      <c r="GZD56">
        <v>2</v>
      </c>
      <c r="GZE56">
        <v>8</v>
      </c>
      <c r="GZF56">
        <v>4</v>
      </c>
      <c r="GZG56">
        <v>10</v>
      </c>
      <c r="GZH56">
        <v>2</v>
      </c>
      <c r="GZI56">
        <v>22</v>
      </c>
      <c r="GZJ56">
        <v>4</v>
      </c>
      <c r="GZK56">
        <v>2</v>
      </c>
      <c r="GZL56">
        <v>4</v>
      </c>
      <c r="GZM56">
        <v>15</v>
      </c>
      <c r="GZN56">
        <v>2</v>
      </c>
      <c r="GZO56">
        <v>4</v>
      </c>
      <c r="GZP56">
        <v>2</v>
      </c>
      <c r="GZQ56">
        <v>41</v>
      </c>
      <c r="GZR56">
        <v>16</v>
      </c>
      <c r="GZS56">
        <v>24</v>
      </c>
      <c r="GZT56">
        <v>6</v>
      </c>
      <c r="GZU56">
        <v>9</v>
      </c>
      <c r="GZV56">
        <v>13</v>
      </c>
      <c r="GZW56">
        <v>2</v>
      </c>
      <c r="GZX56">
        <v>12</v>
      </c>
      <c r="GZY56">
        <v>2</v>
      </c>
      <c r="GZZ56">
        <v>2</v>
      </c>
      <c r="HAA56">
        <v>44</v>
      </c>
      <c r="HAB56">
        <v>2</v>
      </c>
      <c r="HAC56">
        <v>4</v>
      </c>
      <c r="HAD56">
        <v>20</v>
      </c>
      <c r="HAE56">
        <v>2</v>
      </c>
      <c r="HAF56">
        <v>16</v>
      </c>
      <c r="HAG56">
        <v>4</v>
      </c>
      <c r="HAH56">
        <v>16</v>
      </c>
      <c r="HAI56">
        <v>2</v>
      </c>
      <c r="HAJ56">
        <v>2</v>
      </c>
      <c r="HAK56">
        <v>32</v>
      </c>
      <c r="HAL56">
        <v>13</v>
      </c>
      <c r="HAM56">
        <v>4</v>
      </c>
      <c r="HAN56">
        <v>2</v>
      </c>
      <c r="HAO56">
        <v>28</v>
      </c>
      <c r="HAP56">
        <v>6</v>
      </c>
      <c r="HAQ56">
        <v>2</v>
      </c>
      <c r="HAR56">
        <v>13</v>
      </c>
      <c r="HAS56">
        <v>5</v>
      </c>
      <c r="HAT56">
        <v>2</v>
      </c>
      <c r="HAU56">
        <v>6</v>
      </c>
      <c r="HAV56">
        <v>61</v>
      </c>
      <c r="HAW56">
        <v>28</v>
      </c>
      <c r="HAX56">
        <v>2</v>
      </c>
      <c r="HAY56">
        <v>2</v>
      </c>
      <c r="HAZ56">
        <v>2</v>
      </c>
      <c r="HBA56">
        <v>34</v>
      </c>
      <c r="HBB56">
        <v>2</v>
      </c>
      <c r="HBC56">
        <v>27</v>
      </c>
      <c r="HBD56">
        <v>2</v>
      </c>
      <c r="HBE56">
        <v>2</v>
      </c>
      <c r="HBF56">
        <v>2</v>
      </c>
      <c r="HBG56">
        <v>22</v>
      </c>
      <c r="HBH56">
        <v>2</v>
      </c>
      <c r="HBI56">
        <v>20</v>
      </c>
      <c r="HBJ56">
        <v>35</v>
      </c>
      <c r="HBK56">
        <v>7</v>
      </c>
      <c r="HBL56">
        <v>2</v>
      </c>
      <c r="HBM56">
        <v>2</v>
      </c>
      <c r="HBN56">
        <v>2</v>
      </c>
      <c r="HBO56">
        <v>2</v>
      </c>
      <c r="HBP56">
        <v>6</v>
      </c>
      <c r="HBQ56">
        <v>4</v>
      </c>
      <c r="HBR56">
        <v>6</v>
      </c>
      <c r="HBS56">
        <v>4</v>
      </c>
      <c r="HBT56">
        <v>2</v>
      </c>
      <c r="HBU56">
        <v>4</v>
      </c>
      <c r="HBV56">
        <v>19</v>
      </c>
      <c r="HBW56">
        <v>26</v>
      </c>
      <c r="HBX56">
        <v>11</v>
      </c>
      <c r="HBY56">
        <v>2</v>
      </c>
      <c r="HBZ56">
        <v>10</v>
      </c>
      <c r="HCA56">
        <v>2</v>
      </c>
      <c r="HCB56">
        <v>20</v>
      </c>
      <c r="HCC56">
        <v>14</v>
      </c>
      <c r="HCD56">
        <v>8</v>
      </c>
      <c r="HCE56">
        <v>13</v>
      </c>
      <c r="HCF56">
        <v>8</v>
      </c>
      <c r="HCG56">
        <v>15</v>
      </c>
      <c r="HCH56">
        <v>2</v>
      </c>
      <c r="HCI56">
        <v>10</v>
      </c>
      <c r="HCJ56">
        <v>12</v>
      </c>
      <c r="HCK56">
        <v>6</v>
      </c>
      <c r="HCL56">
        <v>14</v>
      </c>
      <c r="HCM56">
        <v>6</v>
      </c>
      <c r="HCN56">
        <v>9</v>
      </c>
      <c r="HCO56">
        <v>16</v>
      </c>
      <c r="HCP56">
        <v>2</v>
      </c>
      <c r="HCQ56">
        <v>5</v>
      </c>
      <c r="HCR56">
        <v>4</v>
      </c>
      <c r="HCS56">
        <v>4</v>
      </c>
      <c r="HCT56">
        <v>7</v>
      </c>
      <c r="HCU56">
        <v>2</v>
      </c>
      <c r="HCV56">
        <v>10</v>
      </c>
      <c r="HCW56">
        <v>4</v>
      </c>
      <c r="HCX56">
        <v>18</v>
      </c>
      <c r="HCY56">
        <v>44</v>
      </c>
      <c r="HCZ56">
        <v>2</v>
      </c>
      <c r="HDA56">
        <v>2</v>
      </c>
      <c r="HDB56">
        <v>8</v>
      </c>
      <c r="HDC56">
        <v>4</v>
      </c>
      <c r="HDD56">
        <v>28</v>
      </c>
      <c r="HDE56">
        <v>24</v>
      </c>
      <c r="HDF56">
        <v>14</v>
      </c>
      <c r="HDG56">
        <v>2</v>
      </c>
      <c r="HDH56">
        <v>2</v>
      </c>
      <c r="HDI56">
        <v>19</v>
      </c>
      <c r="HDJ56">
        <v>2</v>
      </c>
      <c r="HDK56">
        <v>4</v>
      </c>
      <c r="HDL56">
        <v>2</v>
      </c>
      <c r="HDM56">
        <v>2</v>
      </c>
      <c r="HDN56">
        <v>2</v>
      </c>
      <c r="HDO56">
        <v>2</v>
      </c>
      <c r="HDP56">
        <v>2</v>
      </c>
      <c r="HDQ56">
        <v>8</v>
      </c>
      <c r="HDR56">
        <v>22</v>
      </c>
      <c r="HDS56">
        <v>2</v>
      </c>
      <c r="HDT56">
        <v>2</v>
      </c>
      <c r="HDU56">
        <v>6</v>
      </c>
      <c r="HDV56">
        <v>2</v>
      </c>
      <c r="HDW56">
        <v>16</v>
      </c>
      <c r="HDX56">
        <v>2</v>
      </c>
      <c r="HDY56">
        <v>17</v>
      </c>
      <c r="HDZ56">
        <v>4</v>
      </c>
      <c r="HEA56">
        <v>2</v>
      </c>
      <c r="HEB56">
        <v>27</v>
      </c>
      <c r="HEC56">
        <v>2</v>
      </c>
      <c r="HED56">
        <v>24</v>
      </c>
      <c r="HEE56">
        <v>2</v>
      </c>
      <c r="HEF56">
        <v>2</v>
      </c>
      <c r="HEG56">
        <v>6</v>
      </c>
      <c r="HEH56">
        <v>2</v>
      </c>
      <c r="HEI56">
        <v>4</v>
      </c>
      <c r="HEJ56">
        <v>12</v>
      </c>
      <c r="HEK56">
        <v>2</v>
      </c>
      <c r="HEL56">
        <v>2</v>
      </c>
      <c r="HEM56">
        <v>6</v>
      </c>
      <c r="HEN56">
        <v>14</v>
      </c>
      <c r="HEO56">
        <v>17</v>
      </c>
      <c r="HEP56">
        <v>8</v>
      </c>
      <c r="HEQ56">
        <v>24</v>
      </c>
      <c r="HER56">
        <v>17</v>
      </c>
      <c r="HES56">
        <v>2</v>
      </c>
      <c r="HET56">
        <v>4</v>
      </c>
      <c r="HEU56">
        <v>2</v>
      </c>
      <c r="HEV56">
        <v>15</v>
      </c>
      <c r="HEW56">
        <v>7</v>
      </c>
      <c r="HEX56">
        <v>2</v>
      </c>
      <c r="HEY56">
        <v>2</v>
      </c>
      <c r="HEZ56">
        <v>15</v>
      </c>
      <c r="HFA56">
        <v>12</v>
      </c>
      <c r="HFB56">
        <v>8</v>
      </c>
      <c r="HFC56">
        <v>15</v>
      </c>
      <c r="HFD56">
        <v>7</v>
      </c>
      <c r="HFE56">
        <v>2</v>
      </c>
      <c r="HFF56">
        <v>2</v>
      </c>
      <c r="HFG56">
        <v>12</v>
      </c>
      <c r="HFH56">
        <v>4</v>
      </c>
      <c r="HFI56">
        <v>2</v>
      </c>
      <c r="HFJ56">
        <v>16</v>
      </c>
      <c r="HFK56">
        <v>2</v>
      </c>
      <c r="HFL56">
        <v>2</v>
      </c>
      <c r="HFM56">
        <v>6</v>
      </c>
      <c r="HFN56">
        <v>7</v>
      </c>
      <c r="HFO56">
        <v>6</v>
      </c>
      <c r="HFP56">
        <v>2</v>
      </c>
      <c r="HFQ56">
        <v>6</v>
      </c>
      <c r="HFR56">
        <v>4</v>
      </c>
      <c r="HFS56">
        <v>22</v>
      </c>
      <c r="HFT56">
        <v>19</v>
      </c>
      <c r="HFU56">
        <v>9</v>
      </c>
      <c r="HFV56">
        <v>4</v>
      </c>
      <c r="HFW56">
        <v>4</v>
      </c>
      <c r="HFX56">
        <v>5</v>
      </c>
      <c r="HFY56">
        <v>2</v>
      </c>
      <c r="HFZ56">
        <v>18</v>
      </c>
      <c r="HGA56">
        <v>4</v>
      </c>
      <c r="HGB56">
        <v>2</v>
      </c>
      <c r="HGC56">
        <v>2</v>
      </c>
      <c r="HGD56">
        <v>8</v>
      </c>
      <c r="HGE56">
        <v>12</v>
      </c>
      <c r="HGF56">
        <v>2</v>
      </c>
      <c r="HGG56">
        <v>10</v>
      </c>
      <c r="HGH56">
        <v>2</v>
      </c>
      <c r="HGI56">
        <v>2</v>
      </c>
      <c r="HGJ56">
        <v>4</v>
      </c>
      <c r="HGK56">
        <v>2</v>
      </c>
      <c r="HGL56">
        <v>48</v>
      </c>
      <c r="HGM56">
        <v>15</v>
      </c>
      <c r="HGN56">
        <v>4</v>
      </c>
      <c r="HGO56">
        <v>4</v>
      </c>
      <c r="HGP56">
        <v>21</v>
      </c>
      <c r="HGQ56">
        <v>4</v>
      </c>
      <c r="HGR56">
        <v>2</v>
      </c>
      <c r="HGS56">
        <v>27</v>
      </c>
      <c r="HGT56">
        <v>41</v>
      </c>
      <c r="HGU56">
        <v>2</v>
      </c>
      <c r="HGV56">
        <v>2</v>
      </c>
      <c r="HGW56">
        <v>2</v>
      </c>
      <c r="HGX56">
        <v>7</v>
      </c>
      <c r="HGY56">
        <v>4</v>
      </c>
      <c r="HGZ56">
        <v>6</v>
      </c>
      <c r="HHA56">
        <v>2</v>
      </c>
      <c r="HHB56">
        <v>2</v>
      </c>
      <c r="HHC56">
        <v>2</v>
      </c>
      <c r="HHD56">
        <v>4</v>
      </c>
      <c r="HHE56">
        <v>10</v>
      </c>
      <c r="HHF56">
        <v>15</v>
      </c>
      <c r="HHG56">
        <v>9</v>
      </c>
      <c r="HHH56">
        <v>20</v>
      </c>
      <c r="HHI56">
        <v>22</v>
      </c>
      <c r="HHJ56">
        <v>2</v>
      </c>
      <c r="HHK56">
        <v>4</v>
      </c>
      <c r="HHL56">
        <v>16</v>
      </c>
      <c r="HHM56">
        <v>35</v>
      </c>
      <c r="HHN56">
        <v>26</v>
      </c>
      <c r="HHO56">
        <v>9</v>
      </c>
      <c r="HHP56">
        <v>2</v>
      </c>
      <c r="HHQ56">
        <v>11</v>
      </c>
      <c r="HHR56">
        <v>8</v>
      </c>
      <c r="HHS56">
        <v>11</v>
      </c>
      <c r="HHT56">
        <v>23</v>
      </c>
      <c r="HHU56">
        <v>2</v>
      </c>
      <c r="HHV56">
        <v>6</v>
      </c>
      <c r="HHW56">
        <v>2</v>
      </c>
      <c r="HHX56">
        <v>4</v>
      </c>
      <c r="HHY56">
        <v>13</v>
      </c>
      <c r="HHZ56">
        <v>12</v>
      </c>
      <c r="HIA56">
        <v>14</v>
      </c>
      <c r="HIB56">
        <v>32</v>
      </c>
      <c r="HIC56">
        <v>10</v>
      </c>
      <c r="HID56">
        <v>2</v>
      </c>
      <c r="HIE56">
        <v>2</v>
      </c>
      <c r="HIF56">
        <v>17</v>
      </c>
      <c r="HIG56">
        <v>2</v>
      </c>
      <c r="HIH56">
        <v>32</v>
      </c>
      <c r="HII56">
        <v>10</v>
      </c>
      <c r="HIJ56">
        <v>6</v>
      </c>
      <c r="HIK56">
        <v>2</v>
      </c>
      <c r="HIL56">
        <v>2</v>
      </c>
      <c r="HIM56">
        <v>18</v>
      </c>
      <c r="HIN56">
        <v>2</v>
      </c>
      <c r="HIO56">
        <v>16</v>
      </c>
      <c r="HIP56">
        <v>8</v>
      </c>
      <c r="HIQ56">
        <v>4</v>
      </c>
      <c r="HIR56">
        <v>11</v>
      </c>
      <c r="HIS56">
        <v>35</v>
      </c>
      <c r="HIT56">
        <v>2</v>
      </c>
      <c r="HIU56">
        <v>9</v>
      </c>
      <c r="HIV56">
        <v>2</v>
      </c>
      <c r="HIW56">
        <v>10</v>
      </c>
      <c r="HIX56">
        <v>2</v>
      </c>
      <c r="HIY56">
        <v>2</v>
      </c>
      <c r="HIZ56">
        <v>2</v>
      </c>
      <c r="HJA56">
        <v>11</v>
      </c>
      <c r="HJB56">
        <v>11</v>
      </c>
      <c r="HJC56">
        <v>34</v>
      </c>
      <c r="HJD56">
        <v>2</v>
      </c>
      <c r="HJE56">
        <v>2</v>
      </c>
      <c r="HJF56">
        <v>2</v>
      </c>
      <c r="HJG56">
        <v>4</v>
      </c>
      <c r="HJH56">
        <v>14</v>
      </c>
      <c r="HJI56">
        <v>2</v>
      </c>
      <c r="HJJ56">
        <v>23</v>
      </c>
      <c r="HJK56">
        <v>18</v>
      </c>
      <c r="HJL56">
        <v>13</v>
      </c>
      <c r="HJM56">
        <v>8</v>
      </c>
      <c r="HJN56">
        <v>4</v>
      </c>
      <c r="HJO56">
        <v>4</v>
      </c>
      <c r="HJP56">
        <v>2</v>
      </c>
      <c r="HJQ56">
        <v>16</v>
      </c>
      <c r="HJR56">
        <v>27</v>
      </c>
      <c r="HJS56">
        <v>16</v>
      </c>
      <c r="HJT56">
        <v>2</v>
      </c>
      <c r="HJU56">
        <v>2</v>
      </c>
      <c r="HJV56">
        <v>4</v>
      </c>
      <c r="HJW56">
        <v>2</v>
      </c>
      <c r="HJX56">
        <v>2</v>
      </c>
      <c r="HJY56">
        <v>2</v>
      </c>
      <c r="HJZ56">
        <v>2</v>
      </c>
      <c r="HKA56">
        <v>6</v>
      </c>
      <c r="HKB56">
        <v>5</v>
      </c>
      <c r="HKC56">
        <v>11</v>
      </c>
      <c r="HKD56">
        <v>2</v>
      </c>
      <c r="HKE56">
        <v>2</v>
      </c>
      <c r="HKF56">
        <v>8</v>
      </c>
      <c r="HKG56">
        <v>16</v>
      </c>
      <c r="HKH56">
        <v>2</v>
      </c>
      <c r="HKI56">
        <v>2</v>
      </c>
      <c r="HKJ56">
        <v>4</v>
      </c>
      <c r="HKK56">
        <v>20</v>
      </c>
      <c r="HKL56">
        <v>30</v>
      </c>
      <c r="HKM56">
        <v>4</v>
      </c>
      <c r="HKN56">
        <v>14</v>
      </c>
      <c r="HKO56">
        <v>9</v>
      </c>
      <c r="HKP56">
        <v>2</v>
      </c>
      <c r="HKQ56">
        <v>38</v>
      </c>
      <c r="HKR56">
        <v>4</v>
      </c>
      <c r="HKS56">
        <v>17</v>
      </c>
      <c r="HKT56">
        <v>32</v>
      </c>
      <c r="HKU56">
        <v>2</v>
      </c>
      <c r="HKV56">
        <v>4</v>
      </c>
      <c r="HKW56">
        <v>2</v>
      </c>
      <c r="HKX56">
        <v>2</v>
      </c>
      <c r="HKY56">
        <v>2</v>
      </c>
      <c r="HKZ56">
        <v>11</v>
      </c>
      <c r="HLA56">
        <v>2</v>
      </c>
      <c r="HLB56">
        <v>6</v>
      </c>
      <c r="HLC56">
        <v>2</v>
      </c>
      <c r="HLD56">
        <v>2</v>
      </c>
      <c r="HLE56">
        <v>43</v>
      </c>
      <c r="HLF56">
        <v>2</v>
      </c>
      <c r="HLG56">
        <v>2</v>
      </c>
      <c r="HLH56">
        <v>2</v>
      </c>
      <c r="HLI56">
        <v>2</v>
      </c>
      <c r="HLJ56">
        <v>2</v>
      </c>
      <c r="HLK56">
        <v>2</v>
      </c>
      <c r="HLL56">
        <v>16</v>
      </c>
      <c r="HLM56">
        <v>2</v>
      </c>
      <c r="HLN56">
        <v>51</v>
      </c>
      <c r="HLO56">
        <v>15</v>
      </c>
      <c r="HLP56">
        <v>2</v>
      </c>
      <c r="HLQ56">
        <v>2</v>
      </c>
      <c r="HLR56">
        <v>4</v>
      </c>
      <c r="HLS56">
        <v>4</v>
      </c>
      <c r="HLT56">
        <v>4</v>
      </c>
      <c r="HLU56">
        <v>2</v>
      </c>
      <c r="HLV56">
        <v>2</v>
      </c>
      <c r="HLW56">
        <v>28</v>
      </c>
      <c r="HLX56">
        <v>51</v>
      </c>
      <c r="HLY56">
        <v>23</v>
      </c>
      <c r="HLZ56">
        <v>2</v>
      </c>
      <c r="HMA56">
        <v>6</v>
      </c>
      <c r="HMB56">
        <v>8</v>
      </c>
      <c r="HMC56">
        <v>2</v>
      </c>
      <c r="HMD56">
        <v>2</v>
      </c>
      <c r="HME56">
        <v>2</v>
      </c>
      <c r="HMF56">
        <v>2</v>
      </c>
      <c r="HMG56">
        <v>4</v>
      </c>
      <c r="HMH56">
        <v>2</v>
      </c>
      <c r="HMI56">
        <v>2</v>
      </c>
      <c r="HMJ56">
        <v>16</v>
      </c>
      <c r="HMK56">
        <v>2</v>
      </c>
      <c r="HML56">
        <v>2</v>
      </c>
      <c r="HMM56">
        <v>2</v>
      </c>
      <c r="HMN56">
        <v>16</v>
      </c>
      <c r="HMO56">
        <v>2</v>
      </c>
      <c r="HMP56">
        <v>2</v>
      </c>
      <c r="HMQ56">
        <v>15</v>
      </c>
      <c r="HMR56">
        <v>4</v>
      </c>
      <c r="HMS56">
        <v>2</v>
      </c>
      <c r="HMT56">
        <v>6</v>
      </c>
      <c r="HMU56">
        <v>32</v>
      </c>
      <c r="HMV56">
        <v>4</v>
      </c>
      <c r="HMW56">
        <v>5</v>
      </c>
      <c r="HMX56">
        <v>2</v>
      </c>
      <c r="HMY56">
        <v>9</v>
      </c>
      <c r="HMZ56">
        <v>4</v>
      </c>
      <c r="HNA56">
        <v>2</v>
      </c>
      <c r="HNB56">
        <v>31</v>
      </c>
      <c r="HNC56">
        <v>24</v>
      </c>
      <c r="HND56">
        <v>17</v>
      </c>
      <c r="HNE56">
        <v>4</v>
      </c>
      <c r="HNF56">
        <v>2</v>
      </c>
      <c r="HNG56">
        <v>47</v>
      </c>
      <c r="HNH56">
        <v>17</v>
      </c>
      <c r="HNI56">
        <v>8</v>
      </c>
      <c r="HNJ56">
        <v>2</v>
      </c>
      <c r="HNK56">
        <v>12</v>
      </c>
      <c r="HNL56">
        <v>20</v>
      </c>
      <c r="HNM56">
        <v>2</v>
      </c>
      <c r="HNN56">
        <v>4</v>
      </c>
      <c r="HNO56">
        <v>6</v>
      </c>
      <c r="HNP56">
        <v>10</v>
      </c>
      <c r="HNQ56">
        <v>2</v>
      </c>
      <c r="HNR56">
        <v>7</v>
      </c>
      <c r="HNS56">
        <v>20</v>
      </c>
      <c r="HNT56">
        <v>4</v>
      </c>
      <c r="HNU56">
        <v>22</v>
      </c>
      <c r="HNV56">
        <v>2</v>
      </c>
      <c r="HNW56">
        <v>4</v>
      </c>
      <c r="HNX56">
        <v>27</v>
      </c>
      <c r="HNY56">
        <v>21</v>
      </c>
      <c r="HNZ56">
        <v>4</v>
      </c>
      <c r="HOA56">
        <v>2</v>
      </c>
      <c r="HOB56">
        <v>12</v>
      </c>
      <c r="HOC56">
        <v>30</v>
      </c>
      <c r="HOD56">
        <v>2</v>
      </c>
      <c r="HOE56">
        <v>49</v>
      </c>
      <c r="HOF56">
        <v>11</v>
      </c>
      <c r="HOG56">
        <v>12</v>
      </c>
      <c r="HOH56">
        <v>10</v>
      </c>
      <c r="HOI56">
        <v>16</v>
      </c>
      <c r="HOJ56">
        <v>2</v>
      </c>
      <c r="HOK56">
        <v>8</v>
      </c>
      <c r="HOL56">
        <v>26</v>
      </c>
      <c r="HOM56">
        <v>12</v>
      </c>
      <c r="HON56">
        <v>2</v>
      </c>
      <c r="HOO56">
        <v>4</v>
      </c>
      <c r="HOP56">
        <v>10</v>
      </c>
      <c r="HOQ56">
        <v>4</v>
      </c>
      <c r="HOR56">
        <v>2</v>
      </c>
      <c r="HOS56">
        <v>8</v>
      </c>
      <c r="HOT56">
        <v>13</v>
      </c>
      <c r="HOU56">
        <v>2</v>
      </c>
      <c r="HOV56">
        <v>2</v>
      </c>
      <c r="HOW56">
        <v>2</v>
      </c>
      <c r="HOX56">
        <v>2</v>
      </c>
      <c r="HOY56">
        <v>2</v>
      </c>
      <c r="HOZ56">
        <v>2</v>
      </c>
      <c r="HPA56">
        <v>2</v>
      </c>
      <c r="HPB56">
        <v>12</v>
      </c>
      <c r="HPC56">
        <v>6</v>
      </c>
      <c r="HPD56">
        <v>4</v>
      </c>
      <c r="HPE56">
        <v>16</v>
      </c>
      <c r="HPF56">
        <v>7</v>
      </c>
      <c r="HPG56">
        <v>2</v>
      </c>
      <c r="HPH56">
        <v>4</v>
      </c>
      <c r="HPI56">
        <v>16</v>
      </c>
      <c r="HPJ56">
        <v>36</v>
      </c>
      <c r="HPK56">
        <v>2</v>
      </c>
      <c r="HPL56">
        <v>2</v>
      </c>
      <c r="HPM56">
        <v>2</v>
      </c>
      <c r="HPN56">
        <v>2</v>
      </c>
      <c r="HPO56">
        <v>11</v>
      </c>
      <c r="HPP56">
        <v>4</v>
      </c>
      <c r="HPQ56">
        <v>2</v>
      </c>
      <c r="HPR56">
        <v>9</v>
      </c>
      <c r="HPS56">
        <v>13</v>
      </c>
      <c r="HPT56">
        <v>13</v>
      </c>
      <c r="HPU56">
        <v>6</v>
      </c>
      <c r="HPV56">
        <v>4</v>
      </c>
      <c r="HPW56">
        <v>2</v>
      </c>
      <c r="HPX56">
        <v>2</v>
      </c>
      <c r="HPY56">
        <v>2</v>
      </c>
      <c r="HPZ56">
        <v>14</v>
      </c>
      <c r="HQA56">
        <v>2</v>
      </c>
      <c r="HQB56">
        <v>2</v>
      </c>
      <c r="HQC56">
        <v>2</v>
      </c>
      <c r="HQD56">
        <v>5</v>
      </c>
      <c r="HQE56">
        <v>2</v>
      </c>
      <c r="HQF56">
        <v>4</v>
      </c>
      <c r="HQG56">
        <v>26</v>
      </c>
      <c r="HQH56">
        <v>29</v>
      </c>
      <c r="HQI56">
        <v>6</v>
      </c>
      <c r="HQJ56">
        <v>2</v>
      </c>
      <c r="HQK56">
        <v>18</v>
      </c>
      <c r="HQL56">
        <v>10</v>
      </c>
      <c r="HQM56">
        <v>2</v>
      </c>
      <c r="HQN56">
        <v>4</v>
      </c>
      <c r="HQO56">
        <v>15</v>
      </c>
      <c r="HQP56">
        <v>2</v>
      </c>
      <c r="HQQ56">
        <v>2</v>
      </c>
      <c r="HQR56">
        <v>2</v>
      </c>
      <c r="HQS56">
        <v>2</v>
      </c>
      <c r="HQT56">
        <v>8</v>
      </c>
      <c r="HQU56">
        <v>2</v>
      </c>
      <c r="HQV56">
        <v>6</v>
      </c>
      <c r="HQW56">
        <v>2</v>
      </c>
      <c r="HQX56">
        <v>4</v>
      </c>
      <c r="HQY56">
        <v>9</v>
      </c>
      <c r="HQZ56">
        <v>2</v>
      </c>
      <c r="HRA56">
        <v>19</v>
      </c>
      <c r="HRB56">
        <v>2</v>
      </c>
      <c r="HRC56">
        <v>20</v>
      </c>
      <c r="HRD56">
        <v>2</v>
      </c>
      <c r="HRE56">
        <v>23</v>
      </c>
      <c r="HRF56">
        <v>10</v>
      </c>
      <c r="HRG56">
        <v>2</v>
      </c>
      <c r="HRH56">
        <v>2</v>
      </c>
      <c r="HRI56">
        <v>22</v>
      </c>
      <c r="HRJ56">
        <v>10</v>
      </c>
      <c r="HRK56">
        <v>8</v>
      </c>
      <c r="HRL56">
        <v>16</v>
      </c>
      <c r="HRM56">
        <v>2</v>
      </c>
      <c r="HRN56">
        <v>2</v>
      </c>
      <c r="HRO56">
        <v>2</v>
      </c>
      <c r="HRP56">
        <v>2</v>
      </c>
      <c r="HRQ56">
        <v>8</v>
      </c>
      <c r="HRR56">
        <v>16</v>
      </c>
      <c r="HRS56">
        <v>36</v>
      </c>
      <c r="HRT56">
        <v>2</v>
      </c>
      <c r="HRU56">
        <v>23</v>
      </c>
      <c r="HRV56">
        <v>2</v>
      </c>
      <c r="HRW56">
        <v>26</v>
      </c>
      <c r="HRX56">
        <v>8</v>
      </c>
      <c r="HRY56">
        <v>2</v>
      </c>
      <c r="HRZ56">
        <v>2</v>
      </c>
      <c r="HSA56">
        <v>28</v>
      </c>
      <c r="HSB56">
        <v>7</v>
      </c>
      <c r="HSC56">
        <v>2</v>
      </c>
      <c r="HSD56">
        <v>2</v>
      </c>
      <c r="HSE56">
        <v>2</v>
      </c>
      <c r="HSF56">
        <v>18</v>
      </c>
      <c r="HSG56">
        <v>5</v>
      </c>
      <c r="HSH56">
        <v>2</v>
      </c>
      <c r="HSI56">
        <v>4</v>
      </c>
      <c r="HSJ56">
        <v>2</v>
      </c>
      <c r="HSK56">
        <v>4</v>
      </c>
      <c r="HSL56">
        <v>2</v>
      </c>
      <c r="HSM56">
        <v>2</v>
      </c>
      <c r="HSN56">
        <v>2</v>
      </c>
      <c r="HSO56">
        <v>16</v>
      </c>
      <c r="HSP56">
        <v>2</v>
      </c>
      <c r="HSQ56">
        <v>12</v>
      </c>
      <c r="HSR56">
        <v>8</v>
      </c>
      <c r="HSS56">
        <v>15</v>
      </c>
      <c r="HST56">
        <v>29</v>
      </c>
      <c r="HSU56">
        <v>9</v>
      </c>
      <c r="HSV56">
        <v>2</v>
      </c>
      <c r="HSW56">
        <v>2</v>
      </c>
      <c r="HSX56">
        <v>47</v>
      </c>
      <c r="HSY56">
        <v>4</v>
      </c>
      <c r="HSZ56">
        <v>2</v>
      </c>
      <c r="HTA56">
        <v>14</v>
      </c>
      <c r="HTB56">
        <v>2</v>
      </c>
      <c r="HTC56">
        <v>23</v>
      </c>
      <c r="HTD56">
        <v>6</v>
      </c>
      <c r="HTE56">
        <v>6</v>
      </c>
      <c r="HTF56">
        <v>6</v>
      </c>
      <c r="HTG56">
        <v>2</v>
      </c>
      <c r="HTH56">
        <v>5</v>
      </c>
      <c r="HTI56">
        <v>2</v>
      </c>
      <c r="HTJ56">
        <v>2</v>
      </c>
      <c r="HTK56">
        <v>4</v>
      </c>
      <c r="HTL56">
        <v>11</v>
      </c>
      <c r="HTM56">
        <v>2</v>
      </c>
      <c r="HTN56">
        <v>8</v>
      </c>
      <c r="HTO56">
        <v>4</v>
      </c>
      <c r="HTP56">
        <v>2</v>
      </c>
      <c r="HTQ56">
        <v>2</v>
      </c>
      <c r="HTR56">
        <v>2</v>
      </c>
      <c r="HTS56">
        <v>14</v>
      </c>
      <c r="HTT56">
        <v>6</v>
      </c>
      <c r="HTU56">
        <v>2</v>
      </c>
      <c r="HTV56">
        <v>7</v>
      </c>
      <c r="HTW56">
        <v>2</v>
      </c>
      <c r="HTX56">
        <v>4</v>
      </c>
      <c r="HTY56">
        <v>2</v>
      </c>
      <c r="HTZ56">
        <v>4</v>
      </c>
      <c r="HUA56">
        <v>2</v>
      </c>
      <c r="HUB56">
        <v>8</v>
      </c>
      <c r="HUC56">
        <v>2</v>
      </c>
      <c r="HUD56">
        <v>2</v>
      </c>
      <c r="HUE56">
        <v>2</v>
      </c>
      <c r="HUF56">
        <v>14</v>
      </c>
      <c r="HUG56">
        <v>18</v>
      </c>
      <c r="HUH56">
        <v>11</v>
      </c>
      <c r="HUI56">
        <v>2</v>
      </c>
      <c r="HUJ56">
        <v>10</v>
      </c>
      <c r="HUK56">
        <v>2</v>
      </c>
      <c r="HUL56">
        <v>2</v>
      </c>
      <c r="HUM56">
        <v>6</v>
      </c>
      <c r="HUN56">
        <v>2</v>
      </c>
      <c r="HUO56">
        <v>10</v>
      </c>
      <c r="HUP56">
        <v>2</v>
      </c>
      <c r="HUQ56">
        <v>7</v>
      </c>
      <c r="HUR56">
        <v>27</v>
      </c>
      <c r="HUS56">
        <v>2</v>
      </c>
      <c r="HUT56">
        <v>2</v>
      </c>
      <c r="HUU56">
        <v>11</v>
      </c>
      <c r="HUV56">
        <v>2</v>
      </c>
      <c r="HUW56">
        <v>2</v>
      </c>
      <c r="HUX56">
        <v>21</v>
      </c>
      <c r="HUY56">
        <v>21</v>
      </c>
      <c r="HUZ56">
        <v>7</v>
      </c>
      <c r="HVA56">
        <v>16</v>
      </c>
      <c r="HVB56">
        <v>6</v>
      </c>
      <c r="HVC56">
        <v>21</v>
      </c>
      <c r="HVD56">
        <v>4</v>
      </c>
      <c r="HVE56">
        <v>22</v>
      </c>
      <c r="HVF56">
        <v>2</v>
      </c>
      <c r="HVG56">
        <v>6</v>
      </c>
      <c r="HVH56">
        <v>2</v>
      </c>
      <c r="HVI56">
        <v>2</v>
      </c>
      <c r="HVJ56">
        <v>2</v>
      </c>
      <c r="HVK56">
        <v>9</v>
      </c>
      <c r="HVL56">
        <v>19</v>
      </c>
      <c r="HVM56">
        <v>27</v>
      </c>
      <c r="HVN56">
        <v>8</v>
      </c>
      <c r="HVO56">
        <v>2</v>
      </c>
      <c r="HVP56">
        <v>12</v>
      </c>
      <c r="HVQ56">
        <v>2</v>
      </c>
      <c r="HVR56">
        <v>2</v>
      </c>
      <c r="HVS56">
        <v>7</v>
      </c>
      <c r="HVT56">
        <v>2</v>
      </c>
      <c r="HVU56">
        <v>2</v>
      </c>
      <c r="HVV56">
        <v>2</v>
      </c>
      <c r="HVW56">
        <v>15</v>
      </c>
      <c r="HVX56">
        <v>13</v>
      </c>
      <c r="HVY56">
        <v>2</v>
      </c>
      <c r="HVZ56">
        <v>2</v>
      </c>
      <c r="HWA56">
        <v>4</v>
      </c>
      <c r="HWB56">
        <v>2</v>
      </c>
      <c r="HWC56">
        <v>43</v>
      </c>
      <c r="HWD56">
        <v>2</v>
      </c>
      <c r="HWE56">
        <v>2</v>
      </c>
      <c r="HWF56">
        <v>25</v>
      </c>
      <c r="HWG56">
        <v>8</v>
      </c>
      <c r="HWH56">
        <v>2</v>
      </c>
      <c r="HWI56">
        <v>4</v>
      </c>
      <c r="HWJ56">
        <v>8</v>
      </c>
      <c r="HWK56">
        <v>21</v>
      </c>
      <c r="HWL56">
        <v>4</v>
      </c>
      <c r="HWM56">
        <v>2</v>
      </c>
      <c r="HWN56">
        <v>4</v>
      </c>
      <c r="HWO56">
        <v>2</v>
      </c>
      <c r="HWP56">
        <v>2</v>
      </c>
      <c r="HWQ56">
        <v>2</v>
      </c>
      <c r="HWR56">
        <v>6</v>
      </c>
      <c r="HWS56">
        <v>4</v>
      </c>
      <c r="HWT56">
        <v>4</v>
      </c>
      <c r="HWU56">
        <v>2</v>
      </c>
      <c r="HWV56">
        <v>45</v>
      </c>
      <c r="HWW56">
        <v>2</v>
      </c>
      <c r="HWX56">
        <v>20</v>
      </c>
      <c r="HWY56">
        <v>4</v>
      </c>
      <c r="HWZ56">
        <v>4</v>
      </c>
      <c r="HXA56">
        <v>6</v>
      </c>
      <c r="HXB56">
        <v>2</v>
      </c>
      <c r="HXC56">
        <v>13</v>
      </c>
      <c r="HXD56">
        <v>31</v>
      </c>
      <c r="HXE56">
        <v>5</v>
      </c>
      <c r="HXF56">
        <v>2</v>
      </c>
      <c r="HXG56">
        <v>4</v>
      </c>
      <c r="HXH56">
        <v>8</v>
      </c>
      <c r="HXI56">
        <v>2</v>
      </c>
      <c r="HXJ56">
        <v>22</v>
      </c>
      <c r="HXK56">
        <v>8</v>
      </c>
      <c r="HXL56">
        <v>2</v>
      </c>
      <c r="HXM56">
        <v>6</v>
      </c>
      <c r="HXN56">
        <v>6</v>
      </c>
      <c r="HXO56">
        <v>2</v>
      </c>
      <c r="HXP56">
        <v>16</v>
      </c>
      <c r="HXQ56">
        <v>17</v>
      </c>
      <c r="HXR56">
        <v>4</v>
      </c>
      <c r="HXS56">
        <v>2</v>
      </c>
      <c r="HXT56">
        <v>12</v>
      </c>
      <c r="HXU56">
        <v>18</v>
      </c>
      <c r="HXV56">
        <v>10</v>
      </c>
      <c r="HXW56">
        <v>2</v>
      </c>
      <c r="HXX56">
        <v>28</v>
      </c>
      <c r="HXY56">
        <v>2</v>
      </c>
      <c r="HXZ56">
        <v>2</v>
      </c>
      <c r="HYA56">
        <v>13</v>
      </c>
      <c r="HYB56">
        <v>2</v>
      </c>
      <c r="HYC56">
        <v>4</v>
      </c>
      <c r="HYD56">
        <v>6</v>
      </c>
      <c r="HYE56">
        <v>4</v>
      </c>
      <c r="HYF56">
        <v>10</v>
      </c>
      <c r="HYG56">
        <v>2</v>
      </c>
      <c r="HYH56">
        <v>2</v>
      </c>
      <c r="HYI56">
        <v>6</v>
      </c>
      <c r="HYJ56">
        <v>6</v>
      </c>
      <c r="HYK56">
        <v>6</v>
      </c>
      <c r="HYL56">
        <v>24</v>
      </c>
      <c r="HYM56">
        <v>4</v>
      </c>
      <c r="HYN56">
        <v>29</v>
      </c>
      <c r="HYO56">
        <v>12</v>
      </c>
      <c r="HYP56">
        <v>27</v>
      </c>
      <c r="HYQ56">
        <v>2</v>
      </c>
      <c r="HYR56">
        <v>2</v>
      </c>
      <c r="HYS56">
        <v>2</v>
      </c>
      <c r="HYT56">
        <v>6</v>
      </c>
      <c r="HYU56">
        <v>17</v>
      </c>
      <c r="HYV56">
        <v>4</v>
      </c>
      <c r="HYW56">
        <v>2</v>
      </c>
      <c r="HYX56">
        <v>10</v>
      </c>
      <c r="HYY56">
        <v>2</v>
      </c>
      <c r="HYZ56">
        <v>2</v>
      </c>
      <c r="HZA56">
        <v>22</v>
      </c>
      <c r="HZB56">
        <v>13</v>
      </c>
      <c r="HZC56">
        <v>2</v>
      </c>
      <c r="HZD56">
        <v>2</v>
      </c>
      <c r="HZE56">
        <v>35</v>
      </c>
      <c r="HZF56">
        <v>35</v>
      </c>
      <c r="HZG56">
        <v>2</v>
      </c>
      <c r="HZH56">
        <v>2</v>
      </c>
      <c r="HZI56">
        <v>13</v>
      </c>
      <c r="HZJ56">
        <v>4</v>
      </c>
      <c r="HZK56">
        <v>7</v>
      </c>
      <c r="HZL56">
        <v>13</v>
      </c>
      <c r="HZM56">
        <v>2</v>
      </c>
      <c r="HZN56">
        <v>2</v>
      </c>
      <c r="HZO56">
        <v>12</v>
      </c>
      <c r="HZP56">
        <v>4</v>
      </c>
      <c r="HZQ56">
        <v>2</v>
      </c>
      <c r="HZR56">
        <v>2</v>
      </c>
      <c r="HZS56">
        <v>8</v>
      </c>
      <c r="HZT56">
        <v>7</v>
      </c>
      <c r="HZU56">
        <v>36</v>
      </c>
      <c r="HZV56">
        <v>2</v>
      </c>
      <c r="HZW56">
        <v>8</v>
      </c>
      <c r="HZX56">
        <v>4</v>
      </c>
      <c r="HZY56">
        <v>9</v>
      </c>
      <c r="HZZ56">
        <v>2</v>
      </c>
      <c r="IAA56">
        <v>11</v>
      </c>
      <c r="IAB56">
        <v>32</v>
      </c>
      <c r="IAC56">
        <v>10</v>
      </c>
      <c r="IAD56">
        <v>14</v>
      </c>
      <c r="IAE56">
        <v>12</v>
      </c>
      <c r="IAF56">
        <v>4</v>
      </c>
      <c r="IAG56">
        <v>17</v>
      </c>
      <c r="IAH56">
        <v>44</v>
      </c>
      <c r="IAI56">
        <v>12</v>
      </c>
      <c r="IAJ56">
        <v>4</v>
      </c>
      <c r="IAK56">
        <v>10</v>
      </c>
      <c r="IAL56">
        <v>7</v>
      </c>
      <c r="IAM56">
        <v>25</v>
      </c>
      <c r="IAN56">
        <v>17</v>
      </c>
      <c r="IAO56">
        <v>20</v>
      </c>
      <c r="IAP56">
        <v>2</v>
      </c>
      <c r="IAQ56">
        <v>24</v>
      </c>
      <c r="IAR56">
        <v>4</v>
      </c>
      <c r="IAS56">
        <v>2</v>
      </c>
      <c r="IAT56">
        <v>4</v>
      </c>
      <c r="IAU56">
        <v>18</v>
      </c>
      <c r="IAV56">
        <v>11</v>
      </c>
      <c r="IAW56">
        <v>22</v>
      </c>
      <c r="IAX56">
        <v>19</v>
      </c>
      <c r="IAY56">
        <v>14</v>
      </c>
      <c r="IAZ56">
        <v>2</v>
      </c>
      <c r="IBA56">
        <v>13</v>
      </c>
      <c r="IBB56">
        <v>7</v>
      </c>
      <c r="IBC56">
        <v>6</v>
      </c>
      <c r="IBD56">
        <v>4</v>
      </c>
      <c r="IBE56">
        <v>13</v>
      </c>
      <c r="IBF56">
        <v>4</v>
      </c>
      <c r="IBG56">
        <v>12</v>
      </c>
      <c r="IBH56">
        <v>4</v>
      </c>
      <c r="IBI56">
        <v>10</v>
      </c>
      <c r="IBJ56">
        <v>24</v>
      </c>
      <c r="IBK56">
        <v>5</v>
      </c>
      <c r="IBL56">
        <v>13</v>
      </c>
      <c r="IBM56">
        <v>16</v>
      </c>
      <c r="IBN56">
        <v>20</v>
      </c>
      <c r="IBO56">
        <v>11</v>
      </c>
      <c r="IBP56">
        <v>12</v>
      </c>
      <c r="IBQ56">
        <v>8</v>
      </c>
      <c r="IBR56">
        <v>2</v>
      </c>
      <c r="IBS56">
        <v>26</v>
      </c>
      <c r="IBT56">
        <v>11</v>
      </c>
      <c r="IBU56">
        <v>11</v>
      </c>
      <c r="IBV56">
        <v>11</v>
      </c>
      <c r="IBW56">
        <v>2</v>
      </c>
      <c r="IBX56">
        <v>20</v>
      </c>
      <c r="IBY56">
        <v>13</v>
      </c>
      <c r="IBZ56">
        <v>8</v>
      </c>
      <c r="ICA56">
        <v>4</v>
      </c>
      <c r="ICB56">
        <v>2</v>
      </c>
      <c r="ICC56">
        <v>2</v>
      </c>
      <c r="ICD56">
        <v>2</v>
      </c>
      <c r="ICE56">
        <v>2</v>
      </c>
      <c r="ICF56">
        <v>4</v>
      </c>
      <c r="ICG56">
        <v>2</v>
      </c>
      <c r="ICH56">
        <v>41</v>
      </c>
      <c r="ICI56">
        <v>2</v>
      </c>
      <c r="ICJ56">
        <v>4</v>
      </c>
      <c r="ICK56">
        <v>15</v>
      </c>
      <c r="ICL56">
        <v>2</v>
      </c>
      <c r="ICM56">
        <v>2</v>
      </c>
      <c r="ICN56">
        <v>4</v>
      </c>
      <c r="ICO56">
        <v>2</v>
      </c>
      <c r="ICP56">
        <v>4</v>
      </c>
      <c r="ICQ56">
        <v>16</v>
      </c>
      <c r="ICR56">
        <v>2</v>
      </c>
      <c r="ICS56">
        <v>26</v>
      </c>
      <c r="ICT56">
        <v>4</v>
      </c>
      <c r="ICU56">
        <v>4</v>
      </c>
      <c r="ICV56">
        <v>2</v>
      </c>
      <c r="ICW56">
        <v>30</v>
      </c>
      <c r="ICX56">
        <v>2</v>
      </c>
      <c r="ICY56">
        <v>12</v>
      </c>
      <c r="ICZ56">
        <v>4</v>
      </c>
      <c r="IDA56">
        <v>32</v>
      </c>
      <c r="IDB56">
        <v>2</v>
      </c>
      <c r="IDC56">
        <v>4</v>
      </c>
      <c r="IDD56">
        <v>4</v>
      </c>
      <c r="IDE56">
        <v>8</v>
      </c>
      <c r="IDF56">
        <v>21</v>
      </c>
      <c r="IDG56">
        <v>8</v>
      </c>
      <c r="IDH56">
        <v>4</v>
      </c>
      <c r="IDI56">
        <v>12</v>
      </c>
      <c r="IDJ56">
        <v>17</v>
      </c>
      <c r="IDK56">
        <v>2</v>
      </c>
      <c r="IDL56">
        <v>15</v>
      </c>
      <c r="IDM56">
        <v>6</v>
      </c>
      <c r="IDN56">
        <v>2</v>
      </c>
      <c r="IDO56">
        <v>2</v>
      </c>
      <c r="IDP56">
        <v>9</v>
      </c>
      <c r="IDQ56">
        <v>25</v>
      </c>
      <c r="IDR56">
        <v>6</v>
      </c>
      <c r="IDS56">
        <v>4</v>
      </c>
      <c r="IDT56">
        <v>4</v>
      </c>
      <c r="IDU56">
        <v>36</v>
      </c>
      <c r="IDV56">
        <v>31</v>
      </c>
      <c r="IDW56">
        <v>12</v>
      </c>
      <c r="IDX56">
        <v>10</v>
      </c>
      <c r="IDY56">
        <v>2</v>
      </c>
      <c r="IDZ56">
        <v>22</v>
      </c>
      <c r="IEA56">
        <v>6</v>
      </c>
      <c r="IEB56">
        <v>2</v>
      </c>
      <c r="IEC56">
        <v>46</v>
      </c>
      <c r="IED56">
        <v>15</v>
      </c>
      <c r="IEE56">
        <v>24</v>
      </c>
      <c r="IEF56">
        <v>2</v>
      </c>
      <c r="IEG56">
        <v>8</v>
      </c>
      <c r="IEH56">
        <v>20</v>
      </c>
      <c r="IEI56">
        <v>23</v>
      </c>
      <c r="IEJ56">
        <v>2</v>
      </c>
      <c r="IEK56">
        <v>43</v>
      </c>
      <c r="IEL56">
        <v>19</v>
      </c>
      <c r="IEM56">
        <v>20</v>
      </c>
      <c r="IEN56">
        <v>2</v>
      </c>
      <c r="IEO56">
        <v>17</v>
      </c>
      <c r="IEP56">
        <v>2</v>
      </c>
      <c r="IEQ56">
        <v>22</v>
      </c>
      <c r="IER56">
        <v>2</v>
      </c>
      <c r="IES56">
        <v>7</v>
      </c>
      <c r="IET56">
        <v>2</v>
      </c>
      <c r="IEU56">
        <v>2</v>
      </c>
      <c r="IEV56">
        <v>2</v>
      </c>
      <c r="IEW56">
        <v>21</v>
      </c>
      <c r="IEX56">
        <v>6</v>
      </c>
      <c r="IEY56">
        <v>2</v>
      </c>
      <c r="IEZ56">
        <v>2</v>
      </c>
      <c r="IFA56">
        <v>10</v>
      </c>
      <c r="IFB56">
        <v>42</v>
      </c>
      <c r="IFC56">
        <v>2</v>
      </c>
      <c r="IFD56">
        <v>17</v>
      </c>
      <c r="IFE56">
        <v>2</v>
      </c>
      <c r="IFF56">
        <v>6</v>
      </c>
      <c r="IFG56">
        <v>12</v>
      </c>
      <c r="IFH56">
        <v>35</v>
      </c>
      <c r="IFI56">
        <v>6</v>
      </c>
      <c r="IFJ56">
        <v>6</v>
      </c>
      <c r="IFK56">
        <v>2</v>
      </c>
      <c r="IFL56">
        <v>2</v>
      </c>
      <c r="IFM56">
        <v>2</v>
      </c>
      <c r="IFN56">
        <v>2</v>
      </c>
      <c r="IFO56">
        <v>2</v>
      </c>
      <c r="IFP56">
        <v>20</v>
      </c>
      <c r="IFQ56">
        <v>19</v>
      </c>
      <c r="IFR56">
        <v>20</v>
      </c>
      <c r="IFS56">
        <v>2</v>
      </c>
      <c r="IFT56">
        <v>36</v>
      </c>
      <c r="IFU56">
        <v>19</v>
      </c>
      <c r="IFV56">
        <v>14</v>
      </c>
      <c r="IFW56">
        <v>4</v>
      </c>
      <c r="IFX56">
        <v>32</v>
      </c>
      <c r="IFY56">
        <v>6</v>
      </c>
      <c r="IFZ56">
        <v>2</v>
      </c>
      <c r="IGA56">
        <v>2</v>
      </c>
      <c r="IGB56">
        <v>8</v>
      </c>
      <c r="IGC56">
        <v>7</v>
      </c>
      <c r="IGD56">
        <v>2</v>
      </c>
      <c r="IGE56">
        <v>2</v>
      </c>
      <c r="IGF56">
        <v>8</v>
      </c>
      <c r="IGG56">
        <v>2</v>
      </c>
      <c r="IGH56">
        <v>67</v>
      </c>
      <c r="IGI56">
        <v>2</v>
      </c>
      <c r="IGJ56">
        <v>4</v>
      </c>
      <c r="IGK56">
        <v>11</v>
      </c>
      <c r="IGL56">
        <v>2</v>
      </c>
      <c r="IGM56">
        <v>19</v>
      </c>
      <c r="IGN56">
        <v>5</v>
      </c>
      <c r="IGO56">
        <v>8</v>
      </c>
      <c r="IGP56">
        <v>2</v>
      </c>
      <c r="IGQ56">
        <v>9</v>
      </c>
      <c r="IGR56">
        <v>2</v>
      </c>
      <c r="IGS56">
        <v>12</v>
      </c>
      <c r="IGT56">
        <v>6</v>
      </c>
      <c r="IGU56">
        <v>2</v>
      </c>
      <c r="IGV56">
        <v>2</v>
      </c>
      <c r="IGW56">
        <v>2</v>
      </c>
      <c r="IGX56">
        <v>2</v>
      </c>
      <c r="IGY56">
        <v>2</v>
      </c>
      <c r="IGZ56">
        <v>2</v>
      </c>
      <c r="IHA56">
        <v>11</v>
      </c>
      <c r="IHB56">
        <v>2</v>
      </c>
      <c r="IHC56">
        <v>6</v>
      </c>
      <c r="IHD56">
        <v>2</v>
      </c>
      <c r="IHE56">
        <v>2</v>
      </c>
      <c r="IHF56">
        <v>2</v>
      </c>
      <c r="IHG56">
        <v>2</v>
      </c>
      <c r="IHH56">
        <v>19</v>
      </c>
      <c r="IHI56">
        <v>2</v>
      </c>
      <c r="IHJ56">
        <v>2</v>
      </c>
      <c r="IHK56">
        <v>6</v>
      </c>
      <c r="IHL56">
        <v>14</v>
      </c>
      <c r="IHM56">
        <v>4</v>
      </c>
      <c r="IHN56">
        <v>2</v>
      </c>
      <c r="IHO56">
        <v>13</v>
      </c>
      <c r="IHP56">
        <v>2</v>
      </c>
      <c r="IHQ56">
        <v>18</v>
      </c>
      <c r="IHR56">
        <v>10</v>
      </c>
      <c r="IHS56">
        <v>2</v>
      </c>
      <c r="IHT56">
        <v>12</v>
      </c>
      <c r="IHU56">
        <v>2</v>
      </c>
      <c r="IHV56">
        <v>30</v>
      </c>
      <c r="IHW56">
        <v>2</v>
      </c>
      <c r="IHX56">
        <v>2</v>
      </c>
      <c r="IHY56">
        <v>2</v>
      </c>
      <c r="IHZ56">
        <v>9</v>
      </c>
      <c r="IIA56">
        <v>7</v>
      </c>
      <c r="IIB56">
        <v>22</v>
      </c>
      <c r="IIC56">
        <v>10</v>
      </c>
      <c r="IID56">
        <v>6</v>
      </c>
      <c r="IIE56">
        <v>20</v>
      </c>
      <c r="IIF56">
        <v>9</v>
      </c>
      <c r="IIG56">
        <v>2</v>
      </c>
      <c r="IIH56">
        <v>7</v>
      </c>
      <c r="III56">
        <v>10</v>
      </c>
      <c r="IIJ56">
        <v>4</v>
      </c>
      <c r="IIK56">
        <v>2</v>
      </c>
      <c r="IIL56">
        <v>20</v>
      </c>
      <c r="IIM56">
        <v>18</v>
      </c>
      <c r="IIN56">
        <v>4</v>
      </c>
      <c r="IIO56">
        <v>6</v>
      </c>
      <c r="IIP56">
        <v>7</v>
      </c>
      <c r="IIQ56">
        <v>2</v>
      </c>
      <c r="IIR56">
        <v>2</v>
      </c>
      <c r="IIS56">
        <v>10</v>
      </c>
      <c r="IIT56">
        <v>13</v>
      </c>
      <c r="IIU56">
        <v>13</v>
      </c>
      <c r="IIV56">
        <v>2</v>
      </c>
      <c r="IIW56">
        <v>18</v>
      </c>
      <c r="IIX56">
        <v>26</v>
      </c>
      <c r="IIY56">
        <v>8</v>
      </c>
      <c r="IIZ56">
        <v>20</v>
      </c>
      <c r="IJA56">
        <v>2</v>
      </c>
      <c r="IJB56">
        <v>6</v>
      </c>
      <c r="IJC56">
        <v>14</v>
      </c>
      <c r="IJD56">
        <v>2</v>
      </c>
      <c r="IJE56">
        <v>2</v>
      </c>
      <c r="IJF56">
        <v>6</v>
      </c>
      <c r="IJG56">
        <v>10</v>
      </c>
      <c r="IJH56">
        <v>14</v>
      </c>
      <c r="IJI56">
        <v>30</v>
      </c>
      <c r="IJJ56">
        <v>4</v>
      </c>
      <c r="IJK56">
        <v>19</v>
      </c>
      <c r="IJL56">
        <v>2</v>
      </c>
      <c r="IJM56">
        <v>4</v>
      </c>
      <c r="IJN56">
        <v>22</v>
      </c>
      <c r="IJO56">
        <v>2</v>
      </c>
      <c r="IJP56">
        <v>6</v>
      </c>
      <c r="IJQ56">
        <v>11</v>
      </c>
      <c r="IJR56">
        <v>7</v>
      </c>
      <c r="IJS56">
        <v>2</v>
      </c>
      <c r="IJT56">
        <v>2</v>
      </c>
      <c r="IJU56">
        <v>2</v>
      </c>
      <c r="IJV56">
        <v>10</v>
      </c>
      <c r="IJW56">
        <v>19</v>
      </c>
      <c r="IJX56">
        <v>11</v>
      </c>
      <c r="IJY56">
        <v>6</v>
      </c>
      <c r="IJZ56">
        <v>2</v>
      </c>
      <c r="IKA56">
        <v>2</v>
      </c>
      <c r="IKB56">
        <v>15</v>
      </c>
      <c r="IKC56">
        <v>2</v>
      </c>
      <c r="IKD56">
        <v>6</v>
      </c>
      <c r="IKE56">
        <v>4</v>
      </c>
      <c r="IKF56">
        <v>2</v>
      </c>
      <c r="IKG56">
        <v>4</v>
      </c>
      <c r="IKH56">
        <v>2</v>
      </c>
      <c r="IKI56">
        <v>2</v>
      </c>
      <c r="IKJ56">
        <v>13</v>
      </c>
      <c r="IKK56">
        <v>2</v>
      </c>
      <c r="IKL56">
        <v>2</v>
      </c>
      <c r="IKM56">
        <v>6</v>
      </c>
      <c r="IKN56">
        <v>4</v>
      </c>
      <c r="IKO56">
        <v>2</v>
      </c>
      <c r="IKP56">
        <v>14</v>
      </c>
      <c r="IKQ56">
        <v>12</v>
      </c>
      <c r="IKR56">
        <v>14</v>
      </c>
      <c r="IKS56">
        <v>7</v>
      </c>
      <c r="IKT56">
        <v>2</v>
      </c>
      <c r="IKU56">
        <v>2</v>
      </c>
      <c r="IKV56">
        <v>6</v>
      </c>
      <c r="IKW56">
        <v>2</v>
      </c>
      <c r="IKX56">
        <v>8</v>
      </c>
      <c r="IKY56">
        <v>8</v>
      </c>
      <c r="IKZ56">
        <v>4</v>
      </c>
      <c r="ILA56">
        <v>4</v>
      </c>
      <c r="ILB56">
        <v>2</v>
      </c>
      <c r="ILC56">
        <v>14</v>
      </c>
      <c r="ILD56">
        <v>13</v>
      </c>
      <c r="ILE56">
        <v>5</v>
      </c>
      <c r="ILF56">
        <v>20</v>
      </c>
      <c r="ILG56">
        <v>4</v>
      </c>
      <c r="ILH56">
        <v>29</v>
      </c>
      <c r="ILI56">
        <v>2</v>
      </c>
      <c r="ILJ56">
        <v>2</v>
      </c>
      <c r="ILK56">
        <v>16</v>
      </c>
      <c r="ILL56">
        <v>2</v>
      </c>
      <c r="ILM56">
        <v>4</v>
      </c>
      <c r="ILN56">
        <v>2</v>
      </c>
      <c r="ILO56">
        <v>2</v>
      </c>
      <c r="ILP56">
        <v>10</v>
      </c>
      <c r="ILQ56">
        <v>2</v>
      </c>
      <c r="ILR56">
        <v>10</v>
      </c>
      <c r="ILS56">
        <v>8</v>
      </c>
      <c r="ILT56">
        <v>16</v>
      </c>
      <c r="ILU56">
        <v>4</v>
      </c>
      <c r="ILV56">
        <v>2</v>
      </c>
      <c r="ILW56">
        <v>26</v>
      </c>
      <c r="ILX56">
        <v>12</v>
      </c>
      <c r="ILY56">
        <v>44</v>
      </c>
      <c r="ILZ56">
        <v>28</v>
      </c>
      <c r="IMA56">
        <v>2</v>
      </c>
      <c r="IMB56">
        <v>8</v>
      </c>
      <c r="IMC56">
        <v>15</v>
      </c>
      <c r="IMD56">
        <v>17</v>
      </c>
      <c r="IME56">
        <v>10</v>
      </c>
      <c r="IMF56">
        <v>11</v>
      </c>
      <c r="IMG56">
        <v>4</v>
      </c>
      <c r="IMH56">
        <v>4</v>
      </c>
      <c r="IMI56">
        <v>2</v>
      </c>
      <c r="IMJ56">
        <v>2</v>
      </c>
      <c r="IMK56">
        <v>2</v>
      </c>
      <c r="IML56">
        <v>2</v>
      </c>
      <c r="IMM56">
        <v>10</v>
      </c>
      <c r="IMN56">
        <v>2</v>
      </c>
      <c r="IMO56">
        <v>2</v>
      </c>
      <c r="IMP56">
        <v>2</v>
      </c>
      <c r="IMQ56">
        <v>11</v>
      </c>
      <c r="IMR56">
        <v>7</v>
      </c>
      <c r="IMS56">
        <v>6</v>
      </c>
      <c r="IMT56">
        <v>16</v>
      </c>
      <c r="IMU56">
        <v>2</v>
      </c>
      <c r="IMV56">
        <v>2</v>
      </c>
      <c r="IMW56">
        <v>2</v>
      </c>
      <c r="IMX56">
        <v>20</v>
      </c>
      <c r="IMY56">
        <v>19</v>
      </c>
      <c r="IMZ56">
        <v>21</v>
      </c>
      <c r="INA56">
        <v>38</v>
      </c>
      <c r="INB56">
        <v>4</v>
      </c>
      <c r="INC56">
        <v>6</v>
      </c>
      <c r="IND56">
        <v>4</v>
      </c>
      <c r="INE56">
        <v>2</v>
      </c>
      <c r="INF56">
        <v>30</v>
      </c>
      <c r="ING56">
        <v>2</v>
      </c>
      <c r="INH56">
        <v>2</v>
      </c>
      <c r="INI56">
        <v>2</v>
      </c>
      <c r="INJ56">
        <v>6</v>
      </c>
      <c r="INK56">
        <v>17</v>
      </c>
      <c r="INL56">
        <v>2</v>
      </c>
      <c r="INM56">
        <v>4</v>
      </c>
      <c r="INN56">
        <v>17</v>
      </c>
      <c r="INO56">
        <v>4</v>
      </c>
      <c r="INP56">
        <v>2</v>
      </c>
      <c r="INQ56">
        <v>2</v>
      </c>
      <c r="INR56">
        <v>29</v>
      </c>
      <c r="INS56">
        <v>2</v>
      </c>
      <c r="INT56">
        <v>2</v>
      </c>
      <c r="INU56">
        <v>2</v>
      </c>
      <c r="INV56">
        <v>27</v>
      </c>
      <c r="INW56">
        <v>33</v>
      </c>
      <c r="INX56">
        <v>8</v>
      </c>
      <c r="INY56">
        <v>2</v>
      </c>
      <c r="INZ56">
        <v>2</v>
      </c>
      <c r="IOA56">
        <v>2</v>
      </c>
      <c r="IOB56">
        <v>2</v>
      </c>
      <c r="IOC56">
        <v>2</v>
      </c>
      <c r="IOD56">
        <v>37</v>
      </c>
      <c r="IOE56">
        <v>18</v>
      </c>
      <c r="IOF56">
        <v>8</v>
      </c>
      <c r="IOG56">
        <v>26</v>
      </c>
      <c r="IOH56">
        <v>4</v>
      </c>
      <c r="IOI56">
        <v>26</v>
      </c>
      <c r="IOJ56">
        <v>2</v>
      </c>
      <c r="IOK56">
        <v>2</v>
      </c>
      <c r="IOL56">
        <v>12</v>
      </c>
      <c r="IOM56">
        <v>4</v>
      </c>
      <c r="ION56">
        <v>2</v>
      </c>
      <c r="IOO56">
        <v>32</v>
      </c>
      <c r="IOP56">
        <v>11</v>
      </c>
      <c r="IOQ56">
        <v>2</v>
      </c>
      <c r="IOR56">
        <v>7</v>
      </c>
      <c r="IOS56">
        <v>2</v>
      </c>
      <c r="IOT56">
        <v>2</v>
      </c>
      <c r="IOU56">
        <v>2</v>
      </c>
      <c r="IOV56">
        <v>24</v>
      </c>
      <c r="IOW56">
        <v>7</v>
      </c>
      <c r="IOX56">
        <v>2</v>
      </c>
      <c r="IOY56">
        <v>2</v>
      </c>
      <c r="IOZ56">
        <v>2</v>
      </c>
      <c r="IPA56">
        <v>2</v>
      </c>
      <c r="IPB56">
        <v>6</v>
      </c>
      <c r="IPC56">
        <v>2</v>
      </c>
      <c r="IPD56">
        <v>31</v>
      </c>
      <c r="IPE56">
        <v>18</v>
      </c>
      <c r="IPF56">
        <v>2</v>
      </c>
      <c r="IPG56">
        <v>6</v>
      </c>
      <c r="IPH56">
        <v>11</v>
      </c>
      <c r="IPI56">
        <v>16</v>
      </c>
      <c r="IPJ56">
        <v>6</v>
      </c>
      <c r="IPK56">
        <v>9</v>
      </c>
      <c r="IPL56">
        <v>11</v>
      </c>
      <c r="IPM56">
        <v>4</v>
      </c>
      <c r="IPN56">
        <v>12</v>
      </c>
      <c r="IPO56">
        <v>34</v>
      </c>
      <c r="IPP56">
        <v>21</v>
      </c>
      <c r="IPQ56">
        <v>24</v>
      </c>
      <c r="IPR56">
        <v>2</v>
      </c>
      <c r="IPS56">
        <v>20</v>
      </c>
      <c r="IPT56">
        <v>19</v>
      </c>
      <c r="IPU56">
        <v>4</v>
      </c>
      <c r="IPV56">
        <v>4</v>
      </c>
      <c r="IPW56">
        <v>2</v>
      </c>
      <c r="IPX56">
        <v>31</v>
      </c>
      <c r="IPY56">
        <v>4</v>
      </c>
      <c r="IPZ56">
        <v>4</v>
      </c>
      <c r="IQA56">
        <v>5</v>
      </c>
      <c r="IQB56">
        <v>2</v>
      </c>
      <c r="IQC56">
        <v>4</v>
      </c>
      <c r="IQD56">
        <v>10</v>
      </c>
      <c r="IQE56">
        <v>2</v>
      </c>
      <c r="IQF56">
        <v>32</v>
      </c>
      <c r="IQG56">
        <v>6</v>
      </c>
      <c r="IQH56">
        <v>15</v>
      </c>
      <c r="IQI56">
        <v>2</v>
      </c>
      <c r="IQJ56">
        <v>38</v>
      </c>
      <c r="IQK56">
        <v>4</v>
      </c>
      <c r="IQL56">
        <v>8</v>
      </c>
      <c r="IQM56">
        <v>2</v>
      </c>
      <c r="IQN56">
        <v>10</v>
      </c>
      <c r="IQO56">
        <v>18</v>
      </c>
      <c r="IQP56">
        <v>2</v>
      </c>
      <c r="IQQ56">
        <v>2</v>
      </c>
      <c r="IQR56">
        <v>2</v>
      </c>
      <c r="IQS56">
        <v>18</v>
      </c>
      <c r="IQT56">
        <v>2</v>
      </c>
      <c r="IQU56">
        <v>2</v>
      </c>
      <c r="IQV56">
        <v>24</v>
      </c>
      <c r="IQW56">
        <v>9</v>
      </c>
      <c r="IQX56">
        <v>2</v>
      </c>
      <c r="IQY56">
        <v>22</v>
      </c>
      <c r="IQZ56">
        <v>2</v>
      </c>
      <c r="IRA56">
        <v>34</v>
      </c>
      <c r="IRB56">
        <v>19</v>
      </c>
      <c r="IRC56">
        <v>14</v>
      </c>
      <c r="IRD56">
        <v>2</v>
      </c>
      <c r="IRE56">
        <v>30</v>
      </c>
      <c r="IRF56">
        <v>13</v>
      </c>
      <c r="IRG56">
        <v>2</v>
      </c>
      <c r="IRH56">
        <v>11</v>
      </c>
      <c r="IRI56">
        <v>9</v>
      </c>
      <c r="IRJ56">
        <v>2</v>
      </c>
      <c r="IRK56">
        <v>6</v>
      </c>
      <c r="IRL56">
        <v>2</v>
      </c>
      <c r="IRM56">
        <v>2</v>
      </c>
      <c r="IRN56">
        <v>4</v>
      </c>
      <c r="IRO56">
        <v>4</v>
      </c>
      <c r="IRP56">
        <v>4</v>
      </c>
      <c r="IRQ56">
        <v>31</v>
      </c>
      <c r="IRR56">
        <v>15</v>
      </c>
      <c r="IRS56">
        <v>22</v>
      </c>
      <c r="IRT56">
        <v>2</v>
      </c>
      <c r="IRU56">
        <v>4</v>
      </c>
      <c r="IRV56">
        <v>2</v>
      </c>
      <c r="IRW56">
        <v>2</v>
      </c>
      <c r="IRX56">
        <v>17</v>
      </c>
      <c r="IRY56">
        <v>2</v>
      </c>
      <c r="IRZ56">
        <v>11</v>
      </c>
      <c r="ISA56">
        <v>27</v>
      </c>
      <c r="ISB56">
        <v>5</v>
      </c>
      <c r="ISC56">
        <v>18</v>
      </c>
      <c r="ISD56">
        <v>2</v>
      </c>
      <c r="ISE56">
        <v>2</v>
      </c>
      <c r="ISF56">
        <v>4</v>
      </c>
      <c r="ISG56">
        <v>12</v>
      </c>
      <c r="ISH56">
        <v>23</v>
      </c>
      <c r="ISI56">
        <v>11</v>
      </c>
      <c r="ISJ56">
        <v>13</v>
      </c>
      <c r="ISK56">
        <v>15</v>
      </c>
      <c r="ISL56">
        <v>2</v>
      </c>
      <c r="ISM56">
        <v>5</v>
      </c>
      <c r="ISN56">
        <v>2</v>
      </c>
      <c r="ISO56">
        <v>2</v>
      </c>
      <c r="ISP56">
        <v>13</v>
      </c>
      <c r="ISQ56">
        <v>6</v>
      </c>
      <c r="ISR56">
        <v>2</v>
      </c>
      <c r="ISS56">
        <v>14</v>
      </c>
      <c r="IST56">
        <v>19</v>
      </c>
      <c r="ISU56">
        <v>26</v>
      </c>
      <c r="ISV56">
        <v>2</v>
      </c>
      <c r="ISW56">
        <v>2</v>
      </c>
      <c r="ISX56">
        <v>4</v>
      </c>
      <c r="ISY56">
        <v>2</v>
      </c>
      <c r="ISZ56">
        <v>12</v>
      </c>
      <c r="ITA56">
        <v>8</v>
      </c>
      <c r="ITB56">
        <v>4</v>
      </c>
      <c r="ITC56">
        <v>2</v>
      </c>
      <c r="ITD56">
        <v>18</v>
      </c>
      <c r="ITE56">
        <v>2</v>
      </c>
      <c r="ITF56">
        <v>28</v>
      </c>
      <c r="ITG56">
        <v>2</v>
      </c>
      <c r="ITH56">
        <v>17</v>
      </c>
      <c r="ITI56">
        <v>11</v>
      </c>
      <c r="ITJ56">
        <v>2</v>
      </c>
      <c r="ITK56">
        <v>14</v>
      </c>
      <c r="ITL56">
        <v>2</v>
      </c>
      <c r="ITM56">
        <v>4</v>
      </c>
      <c r="ITN56">
        <v>38</v>
      </c>
      <c r="ITO56">
        <v>14</v>
      </c>
      <c r="ITP56">
        <v>2</v>
      </c>
      <c r="ITQ56">
        <v>6</v>
      </c>
      <c r="ITR56">
        <v>6</v>
      </c>
      <c r="ITS56">
        <v>2</v>
      </c>
      <c r="ITT56">
        <v>2</v>
      </c>
      <c r="ITU56">
        <v>22</v>
      </c>
      <c r="ITV56">
        <v>2</v>
      </c>
      <c r="ITW56">
        <v>9</v>
      </c>
      <c r="ITX56">
        <v>2</v>
      </c>
      <c r="ITY56">
        <v>14</v>
      </c>
      <c r="ITZ56">
        <v>23</v>
      </c>
      <c r="IUA56">
        <v>24</v>
      </c>
      <c r="IUB56">
        <v>2</v>
      </c>
      <c r="IUC56">
        <v>2</v>
      </c>
      <c r="IUD56">
        <v>4</v>
      </c>
      <c r="IUE56">
        <v>12</v>
      </c>
      <c r="IUF56">
        <v>17</v>
      </c>
      <c r="IUG56">
        <v>6</v>
      </c>
      <c r="IUH56">
        <v>6</v>
      </c>
      <c r="IUI56">
        <v>4</v>
      </c>
      <c r="IUJ56">
        <v>4</v>
      </c>
      <c r="IUK56">
        <v>41</v>
      </c>
      <c r="IUL56">
        <v>11</v>
      </c>
      <c r="IUM56">
        <v>2</v>
      </c>
      <c r="IUN56">
        <v>2</v>
      </c>
      <c r="IUO56">
        <v>4</v>
      </c>
      <c r="IUP56">
        <v>4</v>
      </c>
      <c r="IUQ56">
        <v>6</v>
      </c>
      <c r="IUR56">
        <v>25</v>
      </c>
      <c r="IUS56">
        <v>2</v>
      </c>
      <c r="IUT56">
        <v>10</v>
      </c>
      <c r="IUU56">
        <v>12</v>
      </c>
      <c r="IUV56">
        <v>7</v>
      </c>
      <c r="IUW56">
        <v>8</v>
      </c>
      <c r="IUX56">
        <v>4</v>
      </c>
      <c r="IUY56">
        <v>14</v>
      </c>
      <c r="IUZ56">
        <v>2</v>
      </c>
      <c r="IVA56">
        <v>2</v>
      </c>
      <c r="IVB56">
        <v>2</v>
      </c>
      <c r="IVC56">
        <v>21</v>
      </c>
      <c r="IVD56">
        <v>2</v>
      </c>
      <c r="IVE56">
        <v>16</v>
      </c>
      <c r="IVF56">
        <v>2</v>
      </c>
      <c r="IVG56">
        <v>7</v>
      </c>
      <c r="IVH56">
        <v>2</v>
      </c>
      <c r="IVI56">
        <v>19</v>
      </c>
      <c r="IVJ56">
        <v>47</v>
      </c>
      <c r="IVK56">
        <v>8</v>
      </c>
      <c r="IVL56">
        <v>12</v>
      </c>
      <c r="IVM56">
        <v>2</v>
      </c>
      <c r="IVN56">
        <v>9</v>
      </c>
      <c r="IVO56">
        <v>2</v>
      </c>
      <c r="IVP56">
        <v>15</v>
      </c>
      <c r="IVQ56">
        <v>8</v>
      </c>
      <c r="IVR56">
        <v>2</v>
      </c>
      <c r="IVS56">
        <v>2</v>
      </c>
      <c r="IVT56">
        <v>2</v>
      </c>
      <c r="IVU56">
        <v>10</v>
      </c>
      <c r="IVV56">
        <v>9</v>
      </c>
      <c r="IVW56">
        <v>2</v>
      </c>
      <c r="IVX56">
        <v>16</v>
      </c>
      <c r="IVY56">
        <v>4</v>
      </c>
      <c r="IVZ56">
        <v>4</v>
      </c>
      <c r="IWA56">
        <v>4</v>
      </c>
      <c r="IWB56">
        <v>4</v>
      </c>
      <c r="IWC56">
        <v>4</v>
      </c>
      <c r="IWD56">
        <v>33</v>
      </c>
      <c r="IWE56">
        <v>10</v>
      </c>
      <c r="IWF56">
        <v>2</v>
      </c>
      <c r="IWG56">
        <v>4</v>
      </c>
      <c r="IWH56">
        <v>2</v>
      </c>
      <c r="IWI56">
        <v>24</v>
      </c>
      <c r="IWJ56">
        <v>2</v>
      </c>
      <c r="IWK56">
        <v>2</v>
      </c>
      <c r="IWL56">
        <v>7</v>
      </c>
      <c r="IWM56">
        <v>46</v>
      </c>
      <c r="IWN56">
        <v>9</v>
      </c>
      <c r="IWO56">
        <v>2</v>
      </c>
      <c r="IWP56">
        <v>2</v>
      </c>
      <c r="IWQ56">
        <v>6</v>
      </c>
      <c r="IWR56">
        <v>2</v>
      </c>
      <c r="IWS56">
        <v>17</v>
      </c>
      <c r="IWT56">
        <v>4</v>
      </c>
      <c r="IWU56">
        <v>9</v>
      </c>
      <c r="IWV56">
        <v>2</v>
      </c>
      <c r="IWW56">
        <v>30</v>
      </c>
      <c r="IWX56">
        <v>2</v>
      </c>
      <c r="IWY56">
        <v>30</v>
      </c>
      <c r="IWZ56">
        <v>8</v>
      </c>
      <c r="IXA56">
        <v>2</v>
      </c>
      <c r="IXB56">
        <v>2</v>
      </c>
      <c r="IXC56">
        <v>2</v>
      </c>
      <c r="IXD56">
        <v>2</v>
      </c>
      <c r="IXE56">
        <v>2</v>
      </c>
      <c r="IXF56">
        <v>2</v>
      </c>
      <c r="IXG56">
        <v>20</v>
      </c>
      <c r="IXH56">
        <v>13</v>
      </c>
      <c r="IXI56">
        <v>2</v>
      </c>
      <c r="IXJ56">
        <v>2</v>
      </c>
      <c r="IXK56">
        <v>6</v>
      </c>
      <c r="IXL56">
        <v>10</v>
      </c>
      <c r="IXM56">
        <v>2</v>
      </c>
      <c r="IXN56">
        <v>8</v>
      </c>
      <c r="IXO56">
        <v>4</v>
      </c>
      <c r="IXP56">
        <v>2</v>
      </c>
      <c r="IXQ56">
        <v>2</v>
      </c>
      <c r="IXR56">
        <v>6</v>
      </c>
      <c r="IXS56">
        <v>8</v>
      </c>
      <c r="IXT56">
        <v>6</v>
      </c>
      <c r="IXU56">
        <v>6</v>
      </c>
      <c r="IXV56">
        <v>8</v>
      </c>
      <c r="IXW56">
        <v>31</v>
      </c>
      <c r="IXX56">
        <v>13</v>
      </c>
      <c r="IXY56">
        <v>2</v>
      </c>
      <c r="IXZ56">
        <v>2</v>
      </c>
      <c r="IYA56">
        <v>2</v>
      </c>
      <c r="IYB56">
        <v>18</v>
      </c>
      <c r="IYC56">
        <v>2</v>
      </c>
      <c r="IYD56">
        <v>12</v>
      </c>
      <c r="IYE56">
        <v>4</v>
      </c>
      <c r="IYF56">
        <v>2</v>
      </c>
      <c r="IYG56">
        <v>2</v>
      </c>
      <c r="IYH56">
        <v>6</v>
      </c>
      <c r="IYI56">
        <v>23</v>
      </c>
      <c r="IYJ56">
        <v>8</v>
      </c>
      <c r="IYK56">
        <v>32</v>
      </c>
      <c r="IYL56">
        <v>2</v>
      </c>
      <c r="IYM56">
        <v>4</v>
      </c>
      <c r="IYN56">
        <v>9</v>
      </c>
      <c r="IYO56">
        <v>20</v>
      </c>
      <c r="IYP56">
        <v>4</v>
      </c>
      <c r="IYQ56">
        <v>6</v>
      </c>
      <c r="IYR56">
        <v>4</v>
      </c>
      <c r="IYS56">
        <v>4</v>
      </c>
      <c r="IYT56">
        <v>12</v>
      </c>
      <c r="IYU56">
        <v>2</v>
      </c>
      <c r="IYV56">
        <v>15</v>
      </c>
      <c r="IYW56">
        <v>2</v>
      </c>
      <c r="IYX56">
        <v>36</v>
      </c>
      <c r="IYY56">
        <v>4</v>
      </c>
      <c r="IYZ56">
        <v>6</v>
      </c>
      <c r="IZA56">
        <v>10</v>
      </c>
      <c r="IZB56">
        <v>6</v>
      </c>
      <c r="IZC56">
        <v>26</v>
      </c>
      <c r="IZD56">
        <v>8</v>
      </c>
      <c r="IZE56">
        <v>2</v>
      </c>
      <c r="IZF56">
        <v>4</v>
      </c>
      <c r="IZG56">
        <v>4</v>
      </c>
      <c r="IZH56">
        <v>2</v>
      </c>
      <c r="IZI56">
        <v>23</v>
      </c>
      <c r="IZJ56">
        <v>2</v>
      </c>
      <c r="IZK56">
        <v>14</v>
      </c>
      <c r="IZL56">
        <v>29</v>
      </c>
      <c r="IZM56">
        <v>4</v>
      </c>
      <c r="IZN56">
        <v>15</v>
      </c>
      <c r="IZO56">
        <v>19</v>
      </c>
      <c r="IZP56">
        <v>39</v>
      </c>
      <c r="IZQ56">
        <v>2</v>
      </c>
      <c r="IZR56">
        <v>6</v>
      </c>
      <c r="IZS56">
        <v>6</v>
      </c>
      <c r="IZT56">
        <v>29</v>
      </c>
      <c r="IZU56">
        <v>39</v>
      </c>
      <c r="IZV56">
        <v>4</v>
      </c>
      <c r="IZW56">
        <v>10</v>
      </c>
      <c r="IZX56">
        <v>4</v>
      </c>
      <c r="IZY56">
        <v>4</v>
      </c>
      <c r="IZZ56">
        <v>2</v>
      </c>
      <c r="JAA56">
        <v>7</v>
      </c>
      <c r="JAB56">
        <v>17</v>
      </c>
      <c r="JAC56">
        <v>48</v>
      </c>
      <c r="JAD56">
        <v>2</v>
      </c>
      <c r="JAE56">
        <v>2</v>
      </c>
      <c r="JAF56">
        <v>2</v>
      </c>
      <c r="JAG56">
        <v>4</v>
      </c>
      <c r="JAH56">
        <v>4</v>
      </c>
      <c r="JAI56">
        <v>2</v>
      </c>
      <c r="JAJ56">
        <v>11</v>
      </c>
      <c r="JAK56">
        <v>4</v>
      </c>
      <c r="JAL56">
        <v>2</v>
      </c>
      <c r="JAM56">
        <v>4</v>
      </c>
      <c r="JAN56">
        <v>33</v>
      </c>
      <c r="JAO56">
        <v>4</v>
      </c>
      <c r="JAP56">
        <v>6</v>
      </c>
      <c r="JAQ56">
        <v>2</v>
      </c>
      <c r="JAR56">
        <v>4</v>
      </c>
      <c r="JAS56">
        <v>2</v>
      </c>
      <c r="JAT56">
        <v>9</v>
      </c>
      <c r="JAU56">
        <v>2</v>
      </c>
      <c r="JAV56">
        <v>6</v>
      </c>
      <c r="JAW56">
        <v>2</v>
      </c>
      <c r="JAX56">
        <v>42</v>
      </c>
      <c r="JAY56">
        <v>35</v>
      </c>
      <c r="JAZ56">
        <v>14</v>
      </c>
      <c r="JBA56">
        <v>2</v>
      </c>
      <c r="JBB56">
        <v>2</v>
      </c>
      <c r="JBC56">
        <v>29</v>
      </c>
      <c r="JBD56">
        <v>19</v>
      </c>
      <c r="JBE56">
        <v>2</v>
      </c>
      <c r="JBF56">
        <v>2</v>
      </c>
      <c r="JBG56">
        <v>2</v>
      </c>
      <c r="JBH56">
        <v>8</v>
      </c>
      <c r="JBI56">
        <v>2</v>
      </c>
      <c r="JBJ56">
        <v>2</v>
      </c>
      <c r="JBK56">
        <v>4</v>
      </c>
      <c r="JBL56">
        <v>24</v>
      </c>
      <c r="JBM56">
        <v>26</v>
      </c>
      <c r="JBN56">
        <v>22</v>
      </c>
      <c r="JBO56">
        <v>4</v>
      </c>
      <c r="JBP56">
        <v>12</v>
      </c>
      <c r="JBQ56">
        <v>2</v>
      </c>
      <c r="JBR56">
        <v>26</v>
      </c>
      <c r="JBS56">
        <v>10</v>
      </c>
      <c r="JBT56">
        <v>2</v>
      </c>
      <c r="JBU56">
        <v>2</v>
      </c>
      <c r="JBV56">
        <v>25</v>
      </c>
      <c r="JBW56">
        <v>4</v>
      </c>
      <c r="JBX56">
        <v>16</v>
      </c>
      <c r="JBY56">
        <v>16</v>
      </c>
      <c r="JBZ56">
        <v>11</v>
      </c>
      <c r="JCA56">
        <v>7</v>
      </c>
      <c r="JCB56">
        <v>11</v>
      </c>
      <c r="JCC56">
        <v>35</v>
      </c>
      <c r="JCD56">
        <v>5</v>
      </c>
      <c r="JCE56">
        <v>2</v>
      </c>
      <c r="JCF56">
        <v>2</v>
      </c>
      <c r="JCG56">
        <v>18</v>
      </c>
      <c r="JCH56">
        <v>2</v>
      </c>
      <c r="JCI56">
        <v>2</v>
      </c>
      <c r="JCJ56">
        <v>6</v>
      </c>
      <c r="JCK56">
        <v>13</v>
      </c>
      <c r="JCL56">
        <v>32</v>
      </c>
      <c r="JCM56">
        <v>2</v>
      </c>
      <c r="JCN56">
        <v>2</v>
      </c>
      <c r="JCO56">
        <v>4</v>
      </c>
      <c r="JCP56">
        <v>14</v>
      </c>
      <c r="JCQ56">
        <v>53</v>
      </c>
      <c r="JCR56">
        <v>24</v>
      </c>
      <c r="JCS56">
        <v>2</v>
      </c>
      <c r="JCT56">
        <v>21</v>
      </c>
      <c r="JCU56">
        <v>9</v>
      </c>
      <c r="JCV56">
        <v>6</v>
      </c>
      <c r="JCW56">
        <v>28</v>
      </c>
      <c r="JCX56">
        <v>2</v>
      </c>
      <c r="JCY56">
        <v>2</v>
      </c>
      <c r="JCZ56">
        <v>2</v>
      </c>
      <c r="JDA56">
        <v>2</v>
      </c>
      <c r="JDB56">
        <v>2</v>
      </c>
      <c r="JDC56">
        <v>9</v>
      </c>
      <c r="JDD56">
        <v>6</v>
      </c>
      <c r="JDE56">
        <v>8</v>
      </c>
      <c r="JDF56">
        <v>2</v>
      </c>
      <c r="JDG56">
        <v>2</v>
      </c>
      <c r="JDH56">
        <v>37</v>
      </c>
      <c r="JDI56">
        <v>26</v>
      </c>
      <c r="JDJ56">
        <v>2</v>
      </c>
      <c r="JDK56">
        <v>22</v>
      </c>
      <c r="JDL56">
        <v>4</v>
      </c>
      <c r="JDM56">
        <v>6</v>
      </c>
      <c r="JDN56">
        <v>4</v>
      </c>
      <c r="JDO56">
        <v>6</v>
      </c>
      <c r="JDP56">
        <v>10</v>
      </c>
      <c r="JDQ56">
        <v>2</v>
      </c>
      <c r="JDR56">
        <v>2</v>
      </c>
      <c r="JDS56">
        <v>2</v>
      </c>
      <c r="JDT56">
        <v>26</v>
      </c>
      <c r="JDU56">
        <v>2</v>
      </c>
      <c r="JDV56">
        <v>11</v>
      </c>
      <c r="JDW56">
        <v>2</v>
      </c>
      <c r="JDX56">
        <v>14</v>
      </c>
      <c r="JDY56">
        <v>25</v>
      </c>
      <c r="JDZ56">
        <v>2</v>
      </c>
      <c r="JEA56">
        <v>2</v>
      </c>
      <c r="JEB56">
        <v>2</v>
      </c>
      <c r="JEC56">
        <v>6</v>
      </c>
      <c r="JED56">
        <v>4</v>
      </c>
      <c r="JEE56">
        <v>4</v>
      </c>
      <c r="JEF56">
        <v>14</v>
      </c>
      <c r="JEG56">
        <v>4</v>
      </c>
      <c r="JEH56">
        <v>41</v>
      </c>
      <c r="JEI56">
        <v>4</v>
      </c>
      <c r="JEJ56">
        <v>2</v>
      </c>
      <c r="JEK56">
        <v>2</v>
      </c>
      <c r="JEL56">
        <v>21</v>
      </c>
      <c r="JEM56">
        <v>2</v>
      </c>
      <c r="JEN56">
        <v>2</v>
      </c>
      <c r="JEO56">
        <v>4</v>
      </c>
      <c r="JEP56">
        <v>6</v>
      </c>
      <c r="JEQ56">
        <v>2</v>
      </c>
      <c r="JER56">
        <v>4</v>
      </c>
      <c r="JES56">
        <v>2</v>
      </c>
      <c r="JET56">
        <v>2</v>
      </c>
      <c r="JEU56">
        <v>19</v>
      </c>
      <c r="JEV56">
        <v>2</v>
      </c>
      <c r="JEW56">
        <v>2</v>
      </c>
      <c r="JEX56">
        <v>7</v>
      </c>
      <c r="JEY56">
        <v>10</v>
      </c>
      <c r="JEZ56">
        <v>11</v>
      </c>
      <c r="JFA56">
        <v>23</v>
      </c>
      <c r="JFB56">
        <v>2</v>
      </c>
      <c r="JFC56">
        <v>2</v>
      </c>
      <c r="JFD56">
        <v>10</v>
      </c>
      <c r="JFE56">
        <v>14</v>
      </c>
      <c r="JFF56">
        <v>8</v>
      </c>
      <c r="JFG56">
        <v>2</v>
      </c>
      <c r="JFH56">
        <v>2</v>
      </c>
      <c r="JFI56">
        <v>6</v>
      </c>
      <c r="JFJ56">
        <v>25</v>
      </c>
      <c r="JFK56">
        <v>8</v>
      </c>
      <c r="JFL56">
        <v>2</v>
      </c>
      <c r="JFM56">
        <v>4</v>
      </c>
      <c r="JFN56">
        <v>6</v>
      </c>
      <c r="JFO56">
        <v>16</v>
      </c>
      <c r="JFP56">
        <v>2</v>
      </c>
      <c r="JFQ56">
        <v>5</v>
      </c>
      <c r="JFR56">
        <v>17</v>
      </c>
      <c r="JFS56">
        <v>2</v>
      </c>
      <c r="JFT56">
        <v>34</v>
      </c>
      <c r="JFU56">
        <v>24</v>
      </c>
      <c r="JFV56">
        <v>2</v>
      </c>
      <c r="JFW56">
        <v>2</v>
      </c>
      <c r="JFX56">
        <v>2</v>
      </c>
      <c r="JFY56">
        <v>4</v>
      </c>
      <c r="JFZ56">
        <v>2</v>
      </c>
      <c r="JGA56">
        <v>2</v>
      </c>
      <c r="JGB56">
        <v>2</v>
      </c>
      <c r="JGC56">
        <v>34</v>
      </c>
      <c r="JGD56">
        <v>28</v>
      </c>
      <c r="JGE56">
        <v>2</v>
      </c>
      <c r="JGF56">
        <v>2</v>
      </c>
      <c r="JGG56">
        <v>11</v>
      </c>
      <c r="JGH56">
        <v>4</v>
      </c>
      <c r="JGI56">
        <v>18</v>
      </c>
      <c r="JGJ56">
        <v>6</v>
      </c>
      <c r="JGK56">
        <v>8</v>
      </c>
      <c r="JGL56">
        <v>2</v>
      </c>
      <c r="JGM56">
        <v>2</v>
      </c>
      <c r="JGN56">
        <v>2</v>
      </c>
      <c r="JGO56">
        <v>19</v>
      </c>
      <c r="JGP56">
        <v>2</v>
      </c>
      <c r="JGQ56">
        <v>2</v>
      </c>
      <c r="JGR56">
        <v>12</v>
      </c>
      <c r="JGS56">
        <v>15</v>
      </c>
      <c r="JGT56">
        <v>17</v>
      </c>
      <c r="JGU56">
        <v>9</v>
      </c>
      <c r="JGV56">
        <v>2</v>
      </c>
      <c r="JGW56">
        <v>10</v>
      </c>
      <c r="JGX56">
        <v>8</v>
      </c>
      <c r="JGY56">
        <v>4</v>
      </c>
      <c r="JGZ56">
        <v>2</v>
      </c>
      <c r="JHA56">
        <v>16</v>
      </c>
      <c r="JHB56">
        <v>23</v>
      </c>
      <c r="JHC56">
        <v>4</v>
      </c>
      <c r="JHD56">
        <v>28</v>
      </c>
      <c r="JHE56">
        <v>4</v>
      </c>
      <c r="JHF56">
        <v>12</v>
      </c>
      <c r="JHG56">
        <v>4</v>
      </c>
      <c r="JHH56">
        <v>2</v>
      </c>
      <c r="JHI56">
        <v>2</v>
      </c>
      <c r="JHJ56">
        <v>6</v>
      </c>
      <c r="JHK56">
        <v>2</v>
      </c>
      <c r="JHL56">
        <v>12</v>
      </c>
      <c r="JHM56">
        <v>28</v>
      </c>
      <c r="JHN56">
        <v>9</v>
      </c>
      <c r="JHO56">
        <v>2</v>
      </c>
      <c r="JHP56">
        <v>17</v>
      </c>
      <c r="JHQ56">
        <v>4</v>
      </c>
      <c r="JHR56">
        <v>2</v>
      </c>
      <c r="JHS56">
        <v>12</v>
      </c>
      <c r="JHT56">
        <v>10</v>
      </c>
      <c r="JHU56">
        <v>2</v>
      </c>
      <c r="JHV56">
        <v>2</v>
      </c>
      <c r="JHW56">
        <v>7</v>
      </c>
      <c r="JHX56">
        <v>12</v>
      </c>
      <c r="JHY56">
        <v>2</v>
      </c>
      <c r="JHZ56">
        <v>12</v>
      </c>
      <c r="JIA56">
        <v>4</v>
      </c>
      <c r="JIB56">
        <v>8</v>
      </c>
      <c r="JIC56">
        <v>2</v>
      </c>
      <c r="JID56">
        <v>2</v>
      </c>
      <c r="JIE56">
        <v>4</v>
      </c>
      <c r="JIF56">
        <v>35</v>
      </c>
      <c r="JIG56">
        <v>10</v>
      </c>
      <c r="JIH56">
        <v>2</v>
      </c>
      <c r="JII56">
        <v>4</v>
      </c>
      <c r="JIJ56">
        <v>2</v>
      </c>
      <c r="JIK56">
        <v>2</v>
      </c>
      <c r="JIL56">
        <v>9</v>
      </c>
      <c r="JIM56">
        <v>2</v>
      </c>
      <c r="JIN56">
        <v>2</v>
      </c>
      <c r="JIO56">
        <v>4</v>
      </c>
      <c r="JIP56">
        <v>11</v>
      </c>
      <c r="JIQ56">
        <v>18</v>
      </c>
      <c r="JIR56">
        <v>11</v>
      </c>
      <c r="JIS56">
        <v>8</v>
      </c>
      <c r="JIT56">
        <v>2</v>
      </c>
      <c r="JIU56">
        <v>17</v>
      </c>
      <c r="JIV56">
        <v>6</v>
      </c>
      <c r="JIW56">
        <v>4</v>
      </c>
      <c r="JIX56">
        <v>29</v>
      </c>
      <c r="JIY56">
        <v>35</v>
      </c>
      <c r="JIZ56">
        <v>2</v>
      </c>
      <c r="JJA56">
        <v>2</v>
      </c>
      <c r="JJB56">
        <v>30</v>
      </c>
      <c r="JJC56">
        <v>4</v>
      </c>
      <c r="JJD56">
        <v>17</v>
      </c>
      <c r="JJE56">
        <v>14</v>
      </c>
      <c r="JJF56">
        <v>2</v>
      </c>
      <c r="JJG56">
        <v>2</v>
      </c>
      <c r="JJH56">
        <v>4</v>
      </c>
      <c r="JJI56">
        <v>2</v>
      </c>
      <c r="JJJ56">
        <v>9</v>
      </c>
      <c r="JJK56">
        <v>7</v>
      </c>
      <c r="JJL56">
        <v>16</v>
      </c>
      <c r="JJM56">
        <v>2</v>
      </c>
      <c r="JJN56">
        <v>4</v>
      </c>
      <c r="JJO56">
        <v>12</v>
      </c>
      <c r="JJP56">
        <v>49</v>
      </c>
      <c r="JJQ56">
        <v>2</v>
      </c>
      <c r="JJR56">
        <v>2</v>
      </c>
      <c r="JJS56">
        <v>8</v>
      </c>
      <c r="JJT56">
        <v>6</v>
      </c>
      <c r="JJU56">
        <v>2</v>
      </c>
      <c r="JJV56">
        <v>13</v>
      </c>
      <c r="JJW56">
        <v>2</v>
      </c>
      <c r="JJX56">
        <v>2</v>
      </c>
      <c r="JJY56">
        <v>2</v>
      </c>
      <c r="JJZ56">
        <v>2</v>
      </c>
      <c r="JKA56">
        <v>6</v>
      </c>
      <c r="JKB56">
        <v>10</v>
      </c>
      <c r="JKC56">
        <v>2</v>
      </c>
      <c r="JKD56">
        <v>2</v>
      </c>
      <c r="JKE56">
        <v>12</v>
      </c>
      <c r="JKF56">
        <v>12</v>
      </c>
      <c r="JKG56">
        <v>23</v>
      </c>
      <c r="JKH56">
        <v>4</v>
      </c>
      <c r="JKI56">
        <v>4</v>
      </c>
      <c r="JKJ56">
        <v>2</v>
      </c>
      <c r="JKK56">
        <v>7</v>
      </c>
      <c r="JKL56">
        <v>18</v>
      </c>
      <c r="JKM56">
        <v>14</v>
      </c>
      <c r="JKN56">
        <v>2</v>
      </c>
      <c r="JKO56">
        <v>2</v>
      </c>
      <c r="JKP56">
        <v>23</v>
      </c>
      <c r="JKQ56">
        <v>2</v>
      </c>
      <c r="JKR56">
        <v>2</v>
      </c>
      <c r="JKS56">
        <v>9</v>
      </c>
      <c r="JKT56">
        <v>12</v>
      </c>
      <c r="JKU56">
        <v>4</v>
      </c>
      <c r="JKV56">
        <v>15</v>
      </c>
      <c r="JKW56">
        <v>7</v>
      </c>
      <c r="JKX56">
        <v>30</v>
      </c>
      <c r="JKY56">
        <v>23</v>
      </c>
      <c r="JKZ56">
        <v>10</v>
      </c>
      <c r="JLA56">
        <v>27</v>
      </c>
      <c r="JLB56">
        <v>4</v>
      </c>
      <c r="JLC56">
        <v>30</v>
      </c>
      <c r="JLD56">
        <v>13</v>
      </c>
      <c r="JLE56">
        <v>15</v>
      </c>
      <c r="JLF56">
        <v>14</v>
      </c>
      <c r="JLG56">
        <v>2</v>
      </c>
      <c r="JLH56">
        <v>10</v>
      </c>
      <c r="JLI56">
        <v>14</v>
      </c>
      <c r="JLJ56">
        <v>2</v>
      </c>
      <c r="JLK56">
        <v>2</v>
      </c>
      <c r="JLL56">
        <v>4</v>
      </c>
      <c r="JLM56">
        <v>2</v>
      </c>
      <c r="JLN56">
        <v>2</v>
      </c>
      <c r="JLO56">
        <v>4</v>
      </c>
      <c r="JLP56">
        <v>2</v>
      </c>
      <c r="JLQ56">
        <v>11</v>
      </c>
      <c r="JLR56">
        <v>4</v>
      </c>
      <c r="JLS56">
        <v>14</v>
      </c>
      <c r="JLT56">
        <v>4</v>
      </c>
      <c r="JLU56">
        <v>4</v>
      </c>
      <c r="JLV56">
        <v>4</v>
      </c>
      <c r="JLW56">
        <v>2</v>
      </c>
      <c r="JLX56">
        <v>2</v>
      </c>
      <c r="JLY56">
        <v>15</v>
      </c>
      <c r="JLZ56">
        <v>2</v>
      </c>
      <c r="JMA56">
        <v>2</v>
      </c>
      <c r="JMB56">
        <v>16</v>
      </c>
      <c r="JMC56">
        <v>4</v>
      </c>
      <c r="JMD56">
        <v>21</v>
      </c>
      <c r="JME56">
        <v>8</v>
      </c>
      <c r="JMF56">
        <v>14</v>
      </c>
      <c r="JMG56">
        <v>16</v>
      </c>
      <c r="JMH56">
        <v>2</v>
      </c>
      <c r="JMI56">
        <v>25</v>
      </c>
      <c r="JMJ56">
        <v>2</v>
      </c>
      <c r="JMK56">
        <v>21</v>
      </c>
      <c r="JML56">
        <v>27</v>
      </c>
      <c r="JMM56">
        <v>6</v>
      </c>
      <c r="JMN56">
        <v>29</v>
      </c>
      <c r="JMO56">
        <v>14</v>
      </c>
      <c r="JMP56">
        <v>32</v>
      </c>
      <c r="JMQ56">
        <v>22</v>
      </c>
      <c r="JMR56">
        <v>2</v>
      </c>
      <c r="JMS56">
        <v>2</v>
      </c>
      <c r="JMT56">
        <v>2</v>
      </c>
      <c r="JMU56">
        <v>5</v>
      </c>
      <c r="JMV56">
        <v>19</v>
      </c>
      <c r="JMW56">
        <v>4</v>
      </c>
      <c r="JMX56">
        <v>10</v>
      </c>
      <c r="JMY56">
        <v>2</v>
      </c>
      <c r="JMZ56">
        <v>40</v>
      </c>
      <c r="JNA56">
        <v>2</v>
      </c>
      <c r="JNB56">
        <v>22</v>
      </c>
      <c r="JNC56">
        <v>19</v>
      </c>
      <c r="JND56">
        <v>2</v>
      </c>
      <c r="JNE56">
        <v>11</v>
      </c>
      <c r="JNF56">
        <v>8</v>
      </c>
      <c r="JNG56">
        <v>2</v>
      </c>
      <c r="JNH56">
        <v>31</v>
      </c>
      <c r="JNI56">
        <v>4</v>
      </c>
      <c r="JNJ56">
        <v>2</v>
      </c>
      <c r="JNK56">
        <v>4</v>
      </c>
      <c r="JNL56">
        <v>2</v>
      </c>
      <c r="JNM56">
        <v>21</v>
      </c>
      <c r="JNN56">
        <v>2</v>
      </c>
      <c r="JNO56">
        <v>2</v>
      </c>
      <c r="JNP56">
        <v>2</v>
      </c>
      <c r="JNQ56">
        <v>2</v>
      </c>
      <c r="JNR56">
        <v>16</v>
      </c>
      <c r="JNS56">
        <v>5</v>
      </c>
      <c r="JNT56">
        <v>11</v>
      </c>
      <c r="JNU56">
        <v>17</v>
      </c>
      <c r="JNV56">
        <v>4</v>
      </c>
      <c r="JNW56">
        <v>2</v>
      </c>
      <c r="JNX56">
        <v>2</v>
      </c>
      <c r="JNY56">
        <v>2</v>
      </c>
      <c r="JNZ56">
        <v>17</v>
      </c>
      <c r="JOA56">
        <v>2</v>
      </c>
      <c r="JOB56">
        <v>24</v>
      </c>
      <c r="JOC56">
        <v>4</v>
      </c>
      <c r="JOD56">
        <v>2</v>
      </c>
      <c r="JOE56">
        <v>6</v>
      </c>
      <c r="JOF56">
        <v>4</v>
      </c>
      <c r="JOG56">
        <v>2</v>
      </c>
      <c r="JOH56">
        <v>2</v>
      </c>
      <c r="JOI56">
        <v>2</v>
      </c>
      <c r="JOJ56">
        <v>11</v>
      </c>
      <c r="JOK56">
        <v>5</v>
      </c>
      <c r="JOL56">
        <v>8</v>
      </c>
      <c r="JOM56">
        <v>2</v>
      </c>
      <c r="JON56">
        <v>43</v>
      </c>
      <c r="JOO56">
        <v>6</v>
      </c>
      <c r="JOP56">
        <v>17</v>
      </c>
      <c r="JOQ56">
        <v>44</v>
      </c>
      <c r="JOR56">
        <v>2</v>
      </c>
      <c r="JOS56">
        <v>10</v>
      </c>
      <c r="JOT56">
        <v>2</v>
      </c>
      <c r="JOU56">
        <v>16</v>
      </c>
      <c r="JOV56">
        <v>11</v>
      </c>
      <c r="JOW56">
        <v>2</v>
      </c>
      <c r="JOX56">
        <v>4</v>
      </c>
      <c r="JOY56">
        <v>13</v>
      </c>
      <c r="JOZ56">
        <v>4</v>
      </c>
      <c r="JPA56">
        <v>26</v>
      </c>
      <c r="JPB56">
        <v>2</v>
      </c>
      <c r="JPC56">
        <v>12</v>
      </c>
      <c r="JPD56">
        <v>4</v>
      </c>
      <c r="JPE56">
        <v>2</v>
      </c>
      <c r="JPF56">
        <v>16</v>
      </c>
      <c r="JPG56">
        <v>15</v>
      </c>
      <c r="JPH56">
        <v>2</v>
      </c>
      <c r="JPI56">
        <v>35</v>
      </c>
      <c r="JPJ56">
        <v>10</v>
      </c>
      <c r="JPK56">
        <v>18</v>
      </c>
      <c r="JPL56">
        <v>6</v>
      </c>
      <c r="JPM56">
        <v>4</v>
      </c>
      <c r="JPN56">
        <v>2</v>
      </c>
      <c r="JPO56">
        <v>17</v>
      </c>
      <c r="JPP56">
        <v>2</v>
      </c>
      <c r="JPQ56">
        <v>28</v>
      </c>
      <c r="JPR56">
        <v>2</v>
      </c>
      <c r="JPS56">
        <v>23</v>
      </c>
      <c r="JPT56">
        <v>2</v>
      </c>
      <c r="JPU56">
        <v>2</v>
      </c>
      <c r="JPV56">
        <v>2</v>
      </c>
      <c r="JPW56">
        <v>22</v>
      </c>
      <c r="JPX56">
        <v>17</v>
      </c>
      <c r="JPY56">
        <v>15</v>
      </c>
      <c r="JPZ56">
        <v>4</v>
      </c>
      <c r="JQA56">
        <v>2</v>
      </c>
      <c r="JQB56">
        <v>4</v>
      </c>
      <c r="JQC56">
        <v>2</v>
      </c>
      <c r="JQD56">
        <v>14</v>
      </c>
      <c r="JQE56">
        <v>40</v>
      </c>
      <c r="JQF56">
        <v>4</v>
      </c>
      <c r="JQG56">
        <v>6</v>
      </c>
      <c r="JQH56">
        <v>13</v>
      </c>
      <c r="JQI56">
        <v>2</v>
      </c>
      <c r="JQJ56">
        <v>4</v>
      </c>
      <c r="JQK56">
        <v>2</v>
      </c>
      <c r="JQL56">
        <v>2</v>
      </c>
      <c r="JQM56">
        <v>4</v>
      </c>
      <c r="JQN56">
        <v>4</v>
      </c>
      <c r="JQO56">
        <v>6</v>
      </c>
      <c r="JQP56">
        <v>2</v>
      </c>
      <c r="JQQ56">
        <v>2</v>
      </c>
      <c r="JQR56">
        <v>2</v>
      </c>
      <c r="JQS56">
        <v>39</v>
      </c>
      <c r="JQT56">
        <v>2</v>
      </c>
      <c r="JQU56">
        <v>4</v>
      </c>
      <c r="JQV56">
        <v>18</v>
      </c>
      <c r="JQW56">
        <v>16</v>
      </c>
      <c r="JQX56">
        <v>6</v>
      </c>
      <c r="JQY56">
        <v>4</v>
      </c>
      <c r="JQZ56">
        <v>30</v>
      </c>
      <c r="JRA56">
        <v>12</v>
      </c>
      <c r="JRB56">
        <v>2</v>
      </c>
      <c r="JRC56">
        <v>29</v>
      </c>
      <c r="JRD56">
        <v>4</v>
      </c>
      <c r="JRE56">
        <v>4</v>
      </c>
      <c r="JRF56">
        <v>2</v>
      </c>
      <c r="JRG56">
        <v>2</v>
      </c>
      <c r="JRH56">
        <v>6</v>
      </c>
      <c r="JRI56">
        <v>16</v>
      </c>
      <c r="JRJ56">
        <v>15</v>
      </c>
      <c r="JRK56">
        <v>2</v>
      </c>
      <c r="JRL56">
        <v>4</v>
      </c>
      <c r="JRM56">
        <v>17</v>
      </c>
      <c r="JRN56">
        <v>20</v>
      </c>
      <c r="JRO56">
        <v>4</v>
      </c>
      <c r="JRP56">
        <v>47</v>
      </c>
      <c r="JRQ56">
        <v>4</v>
      </c>
      <c r="JRR56">
        <v>18</v>
      </c>
      <c r="JRS56">
        <v>15</v>
      </c>
      <c r="JRT56">
        <v>2</v>
      </c>
      <c r="JRU56">
        <v>37</v>
      </c>
      <c r="JRV56">
        <v>2</v>
      </c>
      <c r="JRW56">
        <v>2</v>
      </c>
      <c r="JRX56">
        <v>9</v>
      </c>
      <c r="JRY56">
        <v>2</v>
      </c>
      <c r="JRZ56">
        <v>2</v>
      </c>
      <c r="JSA56">
        <v>2</v>
      </c>
      <c r="JSB56">
        <v>20</v>
      </c>
      <c r="JSC56">
        <v>7</v>
      </c>
      <c r="JSD56">
        <v>4</v>
      </c>
      <c r="JSE56">
        <v>2</v>
      </c>
      <c r="JSF56">
        <v>4</v>
      </c>
      <c r="JSG56">
        <v>4</v>
      </c>
      <c r="JSH56">
        <v>4</v>
      </c>
      <c r="JSI56">
        <v>15</v>
      </c>
      <c r="JSJ56">
        <v>2</v>
      </c>
      <c r="JSK56">
        <v>4</v>
      </c>
      <c r="JSL56">
        <v>2</v>
      </c>
      <c r="JSM56">
        <v>2</v>
      </c>
      <c r="JSN56">
        <v>4</v>
      </c>
      <c r="JSO56">
        <v>25</v>
      </c>
      <c r="JSP56">
        <v>2</v>
      </c>
      <c r="JSQ56">
        <v>14</v>
      </c>
      <c r="JSR56">
        <v>15</v>
      </c>
      <c r="JSS56">
        <v>2</v>
      </c>
      <c r="JST56">
        <v>22</v>
      </c>
      <c r="JSU56">
        <v>6</v>
      </c>
      <c r="JSV56">
        <v>4</v>
      </c>
      <c r="JSW56">
        <v>2</v>
      </c>
      <c r="JSX56">
        <v>2</v>
      </c>
      <c r="JSY56">
        <v>6</v>
      </c>
      <c r="JSZ56">
        <v>2</v>
      </c>
      <c r="JTA56">
        <v>2</v>
      </c>
      <c r="JTB56">
        <v>2</v>
      </c>
      <c r="JTC56">
        <v>4</v>
      </c>
      <c r="JTD56">
        <v>4</v>
      </c>
      <c r="JTE56">
        <v>4</v>
      </c>
      <c r="JTF56">
        <v>4</v>
      </c>
      <c r="JTG56">
        <v>26</v>
      </c>
      <c r="JTH56">
        <v>20</v>
      </c>
      <c r="JTI56">
        <v>8</v>
      </c>
      <c r="JTJ56">
        <v>18</v>
      </c>
      <c r="JTK56">
        <v>2</v>
      </c>
      <c r="JTL56">
        <v>2</v>
      </c>
      <c r="JTM56">
        <v>2</v>
      </c>
      <c r="JTN56">
        <v>7</v>
      </c>
      <c r="JTO56">
        <v>8</v>
      </c>
      <c r="JTP56">
        <v>2</v>
      </c>
      <c r="JTQ56">
        <v>11</v>
      </c>
      <c r="JTR56">
        <v>9</v>
      </c>
      <c r="JTS56">
        <v>8</v>
      </c>
      <c r="JTT56">
        <v>6</v>
      </c>
      <c r="JTU56">
        <v>4</v>
      </c>
      <c r="JTV56">
        <v>13</v>
      </c>
      <c r="JTW56">
        <v>29</v>
      </c>
      <c r="JTX56">
        <v>2</v>
      </c>
      <c r="JTY56">
        <v>2</v>
      </c>
      <c r="JTZ56">
        <v>2</v>
      </c>
      <c r="JUA56">
        <v>2</v>
      </c>
      <c r="JUB56">
        <v>2</v>
      </c>
      <c r="JUC56">
        <v>4</v>
      </c>
      <c r="JUD56">
        <v>12</v>
      </c>
      <c r="JUE56">
        <v>9</v>
      </c>
      <c r="JUF56">
        <v>2</v>
      </c>
      <c r="JUG56">
        <v>12</v>
      </c>
      <c r="JUH56">
        <v>6</v>
      </c>
      <c r="JUI56">
        <v>7</v>
      </c>
      <c r="JUJ56">
        <v>4</v>
      </c>
      <c r="JUK56">
        <v>2</v>
      </c>
      <c r="JUL56">
        <v>8</v>
      </c>
      <c r="JUM56">
        <v>13</v>
      </c>
      <c r="JUN56">
        <v>2</v>
      </c>
      <c r="JUO56">
        <v>14</v>
      </c>
      <c r="JUP56">
        <v>17</v>
      </c>
      <c r="JUQ56">
        <v>31</v>
      </c>
      <c r="JUR56">
        <v>2</v>
      </c>
      <c r="JUS56">
        <v>17</v>
      </c>
      <c r="JUT56">
        <v>8</v>
      </c>
      <c r="JUU56">
        <v>4</v>
      </c>
      <c r="JUV56">
        <v>2</v>
      </c>
      <c r="JUW56">
        <v>2</v>
      </c>
      <c r="JUX56">
        <v>15</v>
      </c>
      <c r="JUY56">
        <v>2</v>
      </c>
      <c r="JUZ56">
        <v>15</v>
      </c>
      <c r="JVA56">
        <v>2</v>
      </c>
      <c r="JVB56">
        <v>2</v>
      </c>
      <c r="JVC56">
        <v>8</v>
      </c>
      <c r="JVD56">
        <v>2</v>
      </c>
      <c r="JVE56">
        <v>23</v>
      </c>
      <c r="JVF56">
        <v>2</v>
      </c>
      <c r="JVG56">
        <v>2</v>
      </c>
      <c r="JVH56">
        <v>2</v>
      </c>
      <c r="JVI56">
        <v>25</v>
      </c>
      <c r="JVJ56">
        <v>14</v>
      </c>
      <c r="JVK56">
        <v>4</v>
      </c>
      <c r="JVL56">
        <v>2</v>
      </c>
      <c r="JVM56">
        <v>13</v>
      </c>
      <c r="JVN56">
        <v>2</v>
      </c>
      <c r="JVO56">
        <v>4</v>
      </c>
      <c r="JVP56">
        <v>10</v>
      </c>
      <c r="JVQ56">
        <v>2</v>
      </c>
      <c r="JVR56">
        <v>31</v>
      </c>
      <c r="JVS56">
        <v>2</v>
      </c>
      <c r="JVT56">
        <v>10</v>
      </c>
      <c r="JVU56">
        <v>2</v>
      </c>
      <c r="JVV56">
        <v>10</v>
      </c>
      <c r="JVW56">
        <v>18</v>
      </c>
      <c r="JVX56">
        <v>9</v>
      </c>
      <c r="JVY56">
        <v>2</v>
      </c>
      <c r="JVZ56">
        <v>10</v>
      </c>
      <c r="JWA56">
        <v>2</v>
      </c>
      <c r="JWB56">
        <v>28</v>
      </c>
      <c r="JWC56">
        <v>2</v>
      </c>
      <c r="JWD56">
        <v>10</v>
      </c>
      <c r="JWE56">
        <v>14</v>
      </c>
      <c r="JWF56">
        <v>2</v>
      </c>
      <c r="JWG56">
        <v>6</v>
      </c>
      <c r="JWH56">
        <v>15</v>
      </c>
      <c r="JWI56">
        <v>28</v>
      </c>
      <c r="JWJ56">
        <v>15</v>
      </c>
      <c r="JWK56">
        <v>4</v>
      </c>
      <c r="JWL56">
        <v>10</v>
      </c>
      <c r="JWM56">
        <v>4</v>
      </c>
      <c r="JWN56">
        <v>9</v>
      </c>
      <c r="JWO56">
        <v>2</v>
      </c>
      <c r="JWP56">
        <v>2</v>
      </c>
      <c r="JWQ56">
        <v>22</v>
      </c>
      <c r="JWR56">
        <v>4</v>
      </c>
      <c r="JWS56">
        <v>2</v>
      </c>
      <c r="JWT56">
        <v>9</v>
      </c>
      <c r="JWU56">
        <v>2</v>
      </c>
      <c r="JWV56">
        <v>2</v>
      </c>
      <c r="JWW56">
        <v>13</v>
      </c>
      <c r="JWX56">
        <v>31</v>
      </c>
      <c r="JWY56">
        <v>21</v>
      </c>
      <c r="JWZ56">
        <v>2</v>
      </c>
      <c r="JXA56">
        <v>2</v>
      </c>
      <c r="JXB56">
        <v>2</v>
      </c>
      <c r="JXC56">
        <v>2</v>
      </c>
      <c r="JXD56">
        <v>21</v>
      </c>
      <c r="JXE56">
        <v>23</v>
      </c>
      <c r="JXF56">
        <v>6</v>
      </c>
      <c r="JXG56">
        <v>6</v>
      </c>
      <c r="JXH56">
        <v>4</v>
      </c>
      <c r="JXI56">
        <v>2</v>
      </c>
      <c r="JXJ56">
        <v>4</v>
      </c>
      <c r="JXK56">
        <v>4</v>
      </c>
      <c r="JXL56">
        <v>9</v>
      </c>
      <c r="JXM56">
        <v>4</v>
      </c>
      <c r="JXN56">
        <v>8</v>
      </c>
      <c r="JXO56">
        <v>2</v>
      </c>
      <c r="JXP56">
        <v>2</v>
      </c>
      <c r="JXQ56">
        <v>2</v>
      </c>
      <c r="JXR56">
        <v>23</v>
      </c>
      <c r="JXS56">
        <v>6</v>
      </c>
      <c r="JXT56">
        <v>8</v>
      </c>
      <c r="JXU56">
        <v>18</v>
      </c>
      <c r="JXV56">
        <v>2</v>
      </c>
      <c r="JXW56">
        <v>2</v>
      </c>
      <c r="JXX56">
        <v>17</v>
      </c>
      <c r="JXY56">
        <v>5</v>
      </c>
      <c r="JXZ56">
        <v>2</v>
      </c>
      <c r="JYA56">
        <v>19</v>
      </c>
      <c r="JYB56">
        <v>6</v>
      </c>
      <c r="JYC56">
        <v>28</v>
      </c>
      <c r="JYD56">
        <v>2</v>
      </c>
      <c r="JYE56">
        <v>10</v>
      </c>
      <c r="JYF56">
        <v>21</v>
      </c>
      <c r="JYG56">
        <v>2</v>
      </c>
      <c r="JYH56">
        <v>2</v>
      </c>
      <c r="JYI56">
        <v>19</v>
      </c>
      <c r="JYJ56">
        <v>25</v>
      </c>
      <c r="JYK56">
        <v>2</v>
      </c>
      <c r="JYL56">
        <v>53</v>
      </c>
      <c r="JYM56">
        <v>2</v>
      </c>
      <c r="JYN56">
        <v>19</v>
      </c>
      <c r="JYO56">
        <v>27</v>
      </c>
      <c r="JYP56">
        <v>4</v>
      </c>
      <c r="JYQ56">
        <v>2</v>
      </c>
      <c r="JYR56">
        <v>4</v>
      </c>
      <c r="JYS56">
        <v>17</v>
      </c>
      <c r="JYT56">
        <v>27</v>
      </c>
      <c r="JYU56">
        <v>8</v>
      </c>
      <c r="JYV56">
        <v>2</v>
      </c>
      <c r="JYW56">
        <v>2</v>
      </c>
      <c r="JYX56">
        <v>5</v>
      </c>
      <c r="JYY56">
        <v>13</v>
      </c>
      <c r="JYZ56">
        <v>2</v>
      </c>
      <c r="JZA56">
        <v>16</v>
      </c>
      <c r="JZB56">
        <v>2</v>
      </c>
      <c r="JZC56">
        <v>26</v>
      </c>
      <c r="JZD56">
        <v>2</v>
      </c>
      <c r="JZE56">
        <v>9</v>
      </c>
      <c r="JZF56">
        <v>23</v>
      </c>
      <c r="JZG56">
        <v>2</v>
      </c>
      <c r="JZH56">
        <v>2</v>
      </c>
      <c r="JZI56">
        <v>6</v>
      </c>
      <c r="JZJ56">
        <v>2</v>
      </c>
      <c r="JZK56">
        <v>14</v>
      </c>
      <c r="JZL56">
        <v>5</v>
      </c>
      <c r="JZM56">
        <v>2</v>
      </c>
      <c r="JZN56">
        <v>2</v>
      </c>
      <c r="JZO56">
        <v>2</v>
      </c>
      <c r="JZP56">
        <v>10</v>
      </c>
      <c r="JZQ56">
        <v>37</v>
      </c>
      <c r="JZR56">
        <v>16</v>
      </c>
      <c r="JZS56">
        <v>24</v>
      </c>
      <c r="JZT56">
        <v>4</v>
      </c>
      <c r="JZU56">
        <v>2</v>
      </c>
      <c r="JZV56">
        <v>18</v>
      </c>
      <c r="JZW56">
        <v>2</v>
      </c>
      <c r="JZX56">
        <v>4</v>
      </c>
      <c r="JZY56">
        <v>4</v>
      </c>
      <c r="JZZ56">
        <v>2</v>
      </c>
      <c r="KAA56">
        <v>2</v>
      </c>
      <c r="KAB56">
        <v>12</v>
      </c>
      <c r="KAC56">
        <v>2</v>
      </c>
      <c r="KAD56">
        <v>2</v>
      </c>
      <c r="KAE56">
        <v>4</v>
      </c>
      <c r="KAF56">
        <v>2</v>
      </c>
      <c r="KAG56">
        <v>6</v>
      </c>
      <c r="KAH56">
        <v>2</v>
      </c>
      <c r="KAI56">
        <v>2</v>
      </c>
      <c r="KAJ56">
        <v>2</v>
      </c>
      <c r="KAK56">
        <v>4</v>
      </c>
      <c r="KAL56">
        <v>25</v>
      </c>
      <c r="KAM56">
        <v>15</v>
      </c>
      <c r="KAN56">
        <v>2</v>
      </c>
      <c r="KAO56">
        <v>2</v>
      </c>
      <c r="KAP56">
        <v>2</v>
      </c>
      <c r="KAQ56">
        <v>10</v>
      </c>
      <c r="KAR56">
        <v>16</v>
      </c>
      <c r="KAS56">
        <v>16</v>
      </c>
      <c r="KAT56">
        <v>30</v>
      </c>
      <c r="KAU56">
        <v>2</v>
      </c>
      <c r="KAV56">
        <v>2</v>
      </c>
      <c r="KAW56">
        <v>16</v>
      </c>
      <c r="KAX56">
        <v>20</v>
      </c>
      <c r="KAY56">
        <v>6</v>
      </c>
      <c r="KAZ56">
        <v>2</v>
      </c>
      <c r="KBA56">
        <v>17</v>
      </c>
      <c r="KBB56">
        <v>2</v>
      </c>
      <c r="KBC56">
        <v>2</v>
      </c>
      <c r="KBD56">
        <v>2</v>
      </c>
      <c r="KBE56">
        <v>7</v>
      </c>
      <c r="KBF56">
        <v>12</v>
      </c>
      <c r="KBG56">
        <v>4</v>
      </c>
      <c r="KBH56">
        <v>18</v>
      </c>
      <c r="KBI56">
        <v>2</v>
      </c>
      <c r="KBJ56">
        <v>2</v>
      </c>
      <c r="KBK56">
        <v>2</v>
      </c>
      <c r="KBL56">
        <v>35</v>
      </c>
      <c r="KBM56">
        <v>26</v>
      </c>
      <c r="KBN56">
        <v>2</v>
      </c>
      <c r="KBO56">
        <v>32</v>
      </c>
      <c r="KBP56">
        <v>2</v>
      </c>
      <c r="KBQ56">
        <v>18</v>
      </c>
      <c r="KBR56">
        <v>2</v>
      </c>
      <c r="KBS56">
        <v>37</v>
      </c>
      <c r="KBT56">
        <v>4</v>
      </c>
      <c r="KBU56">
        <v>13</v>
      </c>
      <c r="KBV56">
        <v>2</v>
      </c>
      <c r="KBW56">
        <v>2</v>
      </c>
      <c r="KBX56">
        <v>4</v>
      </c>
      <c r="KBY56">
        <v>5</v>
      </c>
      <c r="KBZ56">
        <v>19</v>
      </c>
      <c r="KCA56">
        <v>2</v>
      </c>
      <c r="KCB56">
        <v>2</v>
      </c>
      <c r="KCC56">
        <v>24</v>
      </c>
      <c r="KCD56">
        <v>6</v>
      </c>
      <c r="KCE56">
        <v>2</v>
      </c>
      <c r="KCF56">
        <v>6</v>
      </c>
      <c r="KCG56">
        <v>4</v>
      </c>
      <c r="KCH56">
        <v>26</v>
      </c>
      <c r="KCI56">
        <v>24</v>
      </c>
      <c r="KCJ56">
        <v>34</v>
      </c>
      <c r="KCK56">
        <v>7</v>
      </c>
      <c r="KCL56">
        <v>6</v>
      </c>
      <c r="KCM56">
        <v>14</v>
      </c>
      <c r="KCN56">
        <v>14</v>
      </c>
      <c r="KCO56">
        <v>6</v>
      </c>
      <c r="KCP56">
        <v>32</v>
      </c>
      <c r="KCQ56">
        <v>2</v>
      </c>
      <c r="KCR56">
        <v>22</v>
      </c>
      <c r="KCS56">
        <v>33</v>
      </c>
      <c r="KCT56">
        <v>8</v>
      </c>
      <c r="KCU56">
        <v>2</v>
      </c>
      <c r="KCV56">
        <v>2</v>
      </c>
      <c r="KCW56">
        <v>17</v>
      </c>
      <c r="KCX56">
        <v>2</v>
      </c>
      <c r="KCY56">
        <v>2</v>
      </c>
      <c r="KCZ56">
        <v>8</v>
      </c>
      <c r="KDA56">
        <v>4</v>
      </c>
      <c r="KDB56">
        <v>2</v>
      </c>
      <c r="KDC56">
        <v>2</v>
      </c>
      <c r="KDD56">
        <v>2</v>
      </c>
      <c r="KDE56">
        <v>36</v>
      </c>
      <c r="KDF56">
        <v>33</v>
      </c>
      <c r="KDG56">
        <v>2</v>
      </c>
      <c r="KDH56">
        <v>8</v>
      </c>
      <c r="KDI56">
        <v>19</v>
      </c>
      <c r="KDJ56">
        <v>8</v>
      </c>
      <c r="KDK56">
        <v>2</v>
      </c>
      <c r="KDL56">
        <v>4</v>
      </c>
      <c r="KDM56">
        <v>32</v>
      </c>
      <c r="KDN56">
        <v>2</v>
      </c>
      <c r="KDO56">
        <v>4</v>
      </c>
      <c r="KDP56">
        <v>2</v>
      </c>
      <c r="KDQ56">
        <v>18</v>
      </c>
      <c r="KDR56">
        <v>4</v>
      </c>
      <c r="KDS56">
        <v>2</v>
      </c>
      <c r="KDT56">
        <v>2</v>
      </c>
      <c r="KDU56">
        <v>14</v>
      </c>
      <c r="KDV56">
        <v>7</v>
      </c>
      <c r="KDW56">
        <v>4</v>
      </c>
      <c r="KDX56">
        <v>2</v>
      </c>
      <c r="KDY56">
        <v>25</v>
      </c>
      <c r="KDZ56">
        <v>2</v>
      </c>
      <c r="KEA56">
        <v>2</v>
      </c>
      <c r="KEB56">
        <v>27</v>
      </c>
      <c r="KEC56">
        <v>2</v>
      </c>
      <c r="KED56">
        <v>4</v>
      </c>
      <c r="KEE56">
        <v>21</v>
      </c>
      <c r="KEF56">
        <v>6</v>
      </c>
      <c r="KEG56">
        <v>2</v>
      </c>
      <c r="KEH56">
        <v>2</v>
      </c>
      <c r="KEI56">
        <v>6</v>
      </c>
      <c r="KEJ56">
        <v>14</v>
      </c>
      <c r="KEK56">
        <v>2</v>
      </c>
      <c r="KEL56">
        <v>31</v>
      </c>
      <c r="KEM56">
        <v>2</v>
      </c>
      <c r="KEN56">
        <v>4</v>
      </c>
      <c r="KEO56">
        <v>2</v>
      </c>
      <c r="KEP56">
        <v>2</v>
      </c>
      <c r="KEQ56">
        <v>27</v>
      </c>
      <c r="KER56">
        <v>2</v>
      </c>
      <c r="KES56">
        <v>17</v>
      </c>
      <c r="KET56">
        <v>37</v>
      </c>
      <c r="KEU56">
        <v>2</v>
      </c>
      <c r="KEV56">
        <v>4</v>
      </c>
      <c r="KEW56">
        <v>4</v>
      </c>
      <c r="KEX56">
        <v>2</v>
      </c>
      <c r="KEY56">
        <v>10</v>
      </c>
      <c r="KEZ56">
        <v>39</v>
      </c>
      <c r="KFA56">
        <v>16</v>
      </c>
      <c r="KFB56">
        <v>4</v>
      </c>
      <c r="KFC56">
        <v>2</v>
      </c>
      <c r="KFD56">
        <v>4</v>
      </c>
      <c r="KFE56">
        <v>2</v>
      </c>
      <c r="KFF56">
        <v>6</v>
      </c>
      <c r="KFG56">
        <v>12</v>
      </c>
      <c r="KFH56">
        <v>12</v>
      </c>
      <c r="KFI56">
        <v>4</v>
      </c>
      <c r="KFJ56">
        <v>2</v>
      </c>
      <c r="KFK56">
        <v>10</v>
      </c>
      <c r="KFL56">
        <v>2</v>
      </c>
      <c r="KFM56">
        <v>17</v>
      </c>
      <c r="KFN56">
        <v>2</v>
      </c>
      <c r="KFO56">
        <v>22</v>
      </c>
      <c r="KFP56">
        <v>21</v>
      </c>
      <c r="KFQ56">
        <v>2</v>
      </c>
      <c r="KFR56">
        <v>6</v>
      </c>
      <c r="KFS56">
        <v>6</v>
      </c>
      <c r="KFT56">
        <v>6</v>
      </c>
      <c r="KFU56">
        <v>7</v>
      </c>
      <c r="KFV56">
        <v>2</v>
      </c>
      <c r="KFW56">
        <v>4</v>
      </c>
      <c r="KFX56">
        <v>2</v>
      </c>
      <c r="KFY56">
        <v>7</v>
      </c>
      <c r="KFZ56">
        <v>2</v>
      </c>
      <c r="KGA56">
        <v>10</v>
      </c>
      <c r="KGB56">
        <v>14</v>
      </c>
      <c r="KGC56">
        <v>8</v>
      </c>
      <c r="KGD56">
        <v>2</v>
      </c>
      <c r="KGE56">
        <v>26</v>
      </c>
      <c r="KGF56">
        <v>4</v>
      </c>
      <c r="KGG56">
        <v>2</v>
      </c>
      <c r="KGH56">
        <v>4</v>
      </c>
      <c r="KGI56">
        <v>28</v>
      </c>
      <c r="KGJ56">
        <v>2</v>
      </c>
      <c r="KGK56">
        <v>2</v>
      </c>
      <c r="KGL56">
        <v>2</v>
      </c>
      <c r="KGM56">
        <v>2</v>
      </c>
      <c r="KGN56">
        <v>4</v>
      </c>
      <c r="KGO56">
        <v>6</v>
      </c>
      <c r="KGP56">
        <v>2</v>
      </c>
      <c r="KGQ56">
        <v>2</v>
      </c>
      <c r="KGR56">
        <v>23</v>
      </c>
      <c r="KGS56">
        <v>2</v>
      </c>
      <c r="KGT56">
        <v>25</v>
      </c>
      <c r="KGU56">
        <v>17</v>
      </c>
      <c r="KGV56">
        <v>11</v>
      </c>
      <c r="KGW56">
        <v>6</v>
      </c>
      <c r="KGX56">
        <v>14</v>
      </c>
      <c r="KGY56">
        <v>2</v>
      </c>
      <c r="KGZ56">
        <v>2</v>
      </c>
      <c r="KHA56">
        <v>21</v>
      </c>
      <c r="KHB56">
        <v>13</v>
      </c>
      <c r="KHC56">
        <v>9</v>
      </c>
      <c r="KHD56">
        <v>2</v>
      </c>
      <c r="KHE56">
        <v>6</v>
      </c>
      <c r="KHF56">
        <v>12</v>
      </c>
      <c r="KHG56">
        <v>7</v>
      </c>
      <c r="KHH56">
        <v>16</v>
      </c>
      <c r="KHI56">
        <v>6</v>
      </c>
      <c r="KHJ56">
        <v>29</v>
      </c>
      <c r="KHK56">
        <v>4</v>
      </c>
      <c r="KHL56">
        <v>2</v>
      </c>
      <c r="KHM56">
        <v>4</v>
      </c>
      <c r="KHN56">
        <v>13</v>
      </c>
      <c r="KHO56">
        <v>13</v>
      </c>
      <c r="KHP56">
        <v>6</v>
      </c>
      <c r="KHQ56">
        <v>2</v>
      </c>
      <c r="KHR56">
        <v>2</v>
      </c>
      <c r="KHS56">
        <v>12</v>
      </c>
      <c r="KHT56">
        <v>6</v>
      </c>
      <c r="KHU56">
        <v>4</v>
      </c>
      <c r="KHV56">
        <v>2</v>
      </c>
      <c r="KHW56">
        <v>11</v>
      </c>
      <c r="KHX56">
        <v>4</v>
      </c>
      <c r="KHY56">
        <v>28</v>
      </c>
      <c r="KHZ56">
        <v>25</v>
      </c>
      <c r="KIA56">
        <v>7</v>
      </c>
      <c r="KIB56">
        <v>13</v>
      </c>
      <c r="KIC56">
        <v>4</v>
      </c>
      <c r="KID56">
        <v>21</v>
      </c>
      <c r="KIE56">
        <v>6</v>
      </c>
      <c r="KIF56">
        <v>9</v>
      </c>
      <c r="KIG56">
        <v>20</v>
      </c>
      <c r="KIH56">
        <v>8</v>
      </c>
      <c r="KII56">
        <v>17</v>
      </c>
      <c r="KIJ56">
        <v>17</v>
      </c>
      <c r="KIK56">
        <v>2</v>
      </c>
      <c r="KIL56">
        <v>17</v>
      </c>
      <c r="KIM56">
        <v>2</v>
      </c>
      <c r="KIN56">
        <v>8</v>
      </c>
      <c r="KIO56">
        <v>4</v>
      </c>
      <c r="KIP56">
        <v>4</v>
      </c>
      <c r="KIQ56">
        <v>6</v>
      </c>
      <c r="KIR56">
        <v>18</v>
      </c>
      <c r="KIS56">
        <v>13</v>
      </c>
      <c r="KIT56">
        <v>6</v>
      </c>
      <c r="KIU56">
        <v>2</v>
      </c>
      <c r="KIV56">
        <v>2</v>
      </c>
      <c r="KIW56">
        <v>2</v>
      </c>
      <c r="KIX56">
        <v>9</v>
      </c>
      <c r="KIY56">
        <v>13</v>
      </c>
      <c r="KIZ56">
        <v>16</v>
      </c>
      <c r="KJA56">
        <v>22</v>
      </c>
      <c r="KJB56">
        <v>2</v>
      </c>
      <c r="KJC56">
        <v>15</v>
      </c>
      <c r="KJD56">
        <v>4</v>
      </c>
      <c r="KJE56">
        <v>18</v>
      </c>
      <c r="KJF56">
        <v>4</v>
      </c>
      <c r="KJG56">
        <v>22</v>
      </c>
      <c r="KJH56">
        <v>13</v>
      </c>
      <c r="KJI56">
        <v>17</v>
      </c>
      <c r="KJJ56">
        <v>8</v>
      </c>
      <c r="KJK56">
        <v>15</v>
      </c>
      <c r="KJL56">
        <v>6</v>
      </c>
      <c r="KJM56">
        <v>16</v>
      </c>
      <c r="KJN56">
        <v>4</v>
      </c>
      <c r="KJO56">
        <v>12</v>
      </c>
      <c r="KJP56">
        <v>20</v>
      </c>
      <c r="KJQ56">
        <v>4</v>
      </c>
      <c r="KJR56">
        <v>22</v>
      </c>
      <c r="KJS56">
        <v>26</v>
      </c>
      <c r="KJT56">
        <v>2</v>
      </c>
      <c r="KJU56">
        <v>13</v>
      </c>
      <c r="KJV56">
        <v>17</v>
      </c>
      <c r="KJW56">
        <v>2</v>
      </c>
      <c r="KJX56">
        <v>17</v>
      </c>
      <c r="KJY56">
        <v>17</v>
      </c>
      <c r="KJZ56">
        <v>11</v>
      </c>
      <c r="KKA56">
        <v>2</v>
      </c>
      <c r="KKB56">
        <v>2</v>
      </c>
      <c r="KKC56">
        <v>4</v>
      </c>
      <c r="KKD56">
        <v>2</v>
      </c>
      <c r="KKE56">
        <v>2</v>
      </c>
      <c r="KKF56">
        <v>9</v>
      </c>
      <c r="KKG56">
        <v>21</v>
      </c>
      <c r="KKH56">
        <v>2</v>
      </c>
      <c r="KKI56">
        <v>4</v>
      </c>
      <c r="KKJ56">
        <v>2</v>
      </c>
      <c r="KKK56">
        <v>2</v>
      </c>
      <c r="KKL56">
        <v>2</v>
      </c>
      <c r="KKM56">
        <v>2</v>
      </c>
      <c r="KKN56">
        <v>26</v>
      </c>
      <c r="KKO56">
        <v>27</v>
      </c>
      <c r="KKP56">
        <v>2</v>
      </c>
      <c r="KKQ56">
        <v>2</v>
      </c>
      <c r="KKR56">
        <v>2</v>
      </c>
      <c r="KKS56">
        <v>12</v>
      </c>
      <c r="KKT56">
        <v>8</v>
      </c>
      <c r="KKU56">
        <v>2</v>
      </c>
      <c r="KKV56">
        <v>16</v>
      </c>
      <c r="KKW56">
        <v>10</v>
      </c>
      <c r="KKX56">
        <v>27</v>
      </c>
      <c r="KKY56">
        <v>12</v>
      </c>
      <c r="KKZ56">
        <v>8</v>
      </c>
      <c r="KLA56">
        <v>4</v>
      </c>
      <c r="KLB56">
        <v>11</v>
      </c>
      <c r="KLC56">
        <v>15</v>
      </c>
      <c r="KLD56">
        <v>13</v>
      </c>
      <c r="KLE56">
        <v>24</v>
      </c>
      <c r="KLF56">
        <v>20</v>
      </c>
      <c r="KLG56">
        <v>4</v>
      </c>
      <c r="KLH56">
        <v>2</v>
      </c>
      <c r="KLI56">
        <v>2</v>
      </c>
      <c r="KLJ56">
        <v>2</v>
      </c>
      <c r="KLK56">
        <v>4</v>
      </c>
      <c r="KLL56">
        <v>25</v>
      </c>
      <c r="KLM56">
        <v>2</v>
      </c>
      <c r="KLN56">
        <v>2</v>
      </c>
      <c r="KLO56">
        <v>4</v>
      </c>
      <c r="KLP56">
        <v>11</v>
      </c>
      <c r="KLQ56">
        <v>4</v>
      </c>
      <c r="KLR56">
        <v>2</v>
      </c>
      <c r="KLS56">
        <v>4</v>
      </c>
      <c r="KLT56">
        <v>6</v>
      </c>
      <c r="KLU56">
        <v>27</v>
      </c>
      <c r="KLV56">
        <v>7</v>
      </c>
      <c r="KLW56">
        <v>2</v>
      </c>
      <c r="KLX56">
        <v>2</v>
      </c>
      <c r="KLY56">
        <v>2</v>
      </c>
      <c r="KLZ56">
        <v>2</v>
      </c>
      <c r="KMA56">
        <v>5</v>
      </c>
      <c r="KMB56">
        <v>40</v>
      </c>
      <c r="KMC56">
        <v>8</v>
      </c>
      <c r="KMD56">
        <v>14</v>
      </c>
      <c r="KME56">
        <v>2</v>
      </c>
      <c r="KMF56">
        <v>2</v>
      </c>
      <c r="KMG56">
        <v>4</v>
      </c>
      <c r="KMH56">
        <v>4</v>
      </c>
      <c r="KMI56">
        <v>15</v>
      </c>
      <c r="KMJ56">
        <v>4</v>
      </c>
      <c r="KMK56">
        <v>11</v>
      </c>
      <c r="KML56">
        <v>6</v>
      </c>
      <c r="KMM56">
        <v>2</v>
      </c>
      <c r="KMN56">
        <v>2</v>
      </c>
      <c r="KMO56">
        <v>49</v>
      </c>
      <c r="KMP56">
        <v>4</v>
      </c>
      <c r="KMQ56">
        <v>2</v>
      </c>
      <c r="KMR56">
        <v>4</v>
      </c>
      <c r="KMS56">
        <v>15</v>
      </c>
      <c r="KMT56">
        <v>16</v>
      </c>
      <c r="KMU56">
        <v>2</v>
      </c>
      <c r="KMV56">
        <v>4</v>
      </c>
      <c r="KMW56">
        <v>16</v>
      </c>
      <c r="KMX56">
        <v>2</v>
      </c>
      <c r="KMY56">
        <v>2</v>
      </c>
      <c r="KMZ56">
        <v>12</v>
      </c>
      <c r="KNA56">
        <v>4</v>
      </c>
      <c r="KNB56">
        <v>4</v>
      </c>
      <c r="KNC56">
        <v>2</v>
      </c>
      <c r="KND56">
        <v>4</v>
      </c>
      <c r="KNE56">
        <v>8</v>
      </c>
      <c r="KNF56">
        <v>4</v>
      </c>
      <c r="KNG56">
        <v>2</v>
      </c>
      <c r="KNH56">
        <v>2</v>
      </c>
      <c r="KNI56">
        <v>4</v>
      </c>
      <c r="KNJ56">
        <v>2</v>
      </c>
      <c r="KNK56">
        <v>13</v>
      </c>
      <c r="KNL56">
        <v>26</v>
      </c>
      <c r="KNM56">
        <v>2</v>
      </c>
      <c r="KNN56">
        <v>8</v>
      </c>
      <c r="KNO56">
        <v>4</v>
      </c>
      <c r="KNP56">
        <v>29</v>
      </c>
      <c r="KNQ56">
        <v>9</v>
      </c>
      <c r="KNR56">
        <v>20</v>
      </c>
      <c r="KNS56">
        <v>2</v>
      </c>
      <c r="KNT56">
        <v>2</v>
      </c>
      <c r="KNU56">
        <v>17</v>
      </c>
      <c r="KNV56">
        <v>2</v>
      </c>
      <c r="KNW56">
        <v>24</v>
      </c>
      <c r="KNX56">
        <v>7</v>
      </c>
      <c r="KNY56">
        <v>2</v>
      </c>
      <c r="KNZ56">
        <v>4</v>
      </c>
      <c r="KOA56">
        <v>2</v>
      </c>
      <c r="KOB56">
        <v>22</v>
      </c>
      <c r="KOC56">
        <v>8</v>
      </c>
      <c r="KOD56">
        <v>31</v>
      </c>
      <c r="KOE56">
        <v>6</v>
      </c>
      <c r="KOF56">
        <v>2</v>
      </c>
      <c r="KOG56">
        <v>2</v>
      </c>
      <c r="KOH56">
        <v>4</v>
      </c>
      <c r="KOI56">
        <v>10</v>
      </c>
      <c r="KOJ56">
        <v>2</v>
      </c>
      <c r="KOK56">
        <v>22</v>
      </c>
      <c r="KOL56">
        <v>8</v>
      </c>
      <c r="KOM56">
        <v>4</v>
      </c>
      <c r="KON56">
        <v>2</v>
      </c>
      <c r="KOO56">
        <v>5</v>
      </c>
      <c r="KOP56">
        <v>2</v>
      </c>
      <c r="KOQ56">
        <v>2</v>
      </c>
      <c r="KOR56">
        <v>2</v>
      </c>
      <c r="KOS56">
        <v>2</v>
      </c>
      <c r="KOT56">
        <v>2</v>
      </c>
      <c r="KOU56">
        <v>4</v>
      </c>
      <c r="KOV56">
        <v>4</v>
      </c>
      <c r="KOW56">
        <v>6</v>
      </c>
      <c r="KOX56">
        <v>19</v>
      </c>
      <c r="KOY56">
        <v>2</v>
      </c>
      <c r="KOZ56">
        <v>15</v>
      </c>
      <c r="KPA56">
        <v>2</v>
      </c>
      <c r="KPB56">
        <v>2</v>
      </c>
      <c r="KPC56">
        <v>10</v>
      </c>
      <c r="KPD56">
        <v>2</v>
      </c>
      <c r="KPE56">
        <v>2</v>
      </c>
      <c r="KPF56">
        <v>4</v>
      </c>
      <c r="KPG56">
        <v>2</v>
      </c>
      <c r="KPH56">
        <v>19</v>
      </c>
      <c r="KPI56">
        <v>29</v>
      </c>
      <c r="KPJ56">
        <v>2</v>
      </c>
      <c r="KPK56">
        <v>11</v>
      </c>
      <c r="KPL56">
        <v>29</v>
      </c>
      <c r="KPM56">
        <v>12</v>
      </c>
      <c r="KPN56">
        <v>2</v>
      </c>
      <c r="KPO56">
        <v>17</v>
      </c>
      <c r="KPP56">
        <v>11</v>
      </c>
      <c r="KPQ56">
        <v>2</v>
      </c>
      <c r="KPR56">
        <v>15</v>
      </c>
      <c r="KPS56">
        <v>7</v>
      </c>
      <c r="KPT56">
        <v>13</v>
      </c>
      <c r="KPU56">
        <v>4</v>
      </c>
      <c r="KPV56">
        <v>12</v>
      </c>
      <c r="KPW56">
        <v>2</v>
      </c>
      <c r="KPX56">
        <v>20</v>
      </c>
      <c r="KPY56">
        <v>2</v>
      </c>
      <c r="KPZ56">
        <v>4</v>
      </c>
      <c r="KQA56">
        <v>2</v>
      </c>
      <c r="KQB56">
        <v>2</v>
      </c>
      <c r="KQC56">
        <v>11</v>
      </c>
      <c r="KQD56">
        <v>4</v>
      </c>
      <c r="KQE56">
        <v>32</v>
      </c>
      <c r="KQF56">
        <v>2</v>
      </c>
      <c r="KQG56">
        <v>24</v>
      </c>
      <c r="KQH56">
        <v>24</v>
      </c>
      <c r="KQI56">
        <v>7</v>
      </c>
      <c r="KQJ56">
        <v>18</v>
      </c>
      <c r="KQK56">
        <v>17</v>
      </c>
      <c r="KQL56">
        <v>2</v>
      </c>
      <c r="KQM56">
        <v>2</v>
      </c>
      <c r="KQN56">
        <v>51</v>
      </c>
      <c r="KQO56">
        <v>19</v>
      </c>
      <c r="KQP56">
        <v>9</v>
      </c>
      <c r="KQQ56">
        <v>18</v>
      </c>
      <c r="KQR56">
        <v>9</v>
      </c>
      <c r="KQS56">
        <v>2</v>
      </c>
      <c r="KQT56">
        <v>4</v>
      </c>
      <c r="KQU56">
        <v>4</v>
      </c>
      <c r="KQV56">
        <v>15</v>
      </c>
      <c r="KQW56">
        <v>2</v>
      </c>
      <c r="KQX56">
        <v>15</v>
      </c>
      <c r="KQY56">
        <v>2</v>
      </c>
      <c r="KQZ56">
        <v>2</v>
      </c>
      <c r="KRA56">
        <v>27</v>
      </c>
      <c r="KRB56">
        <v>2</v>
      </c>
      <c r="KRC56">
        <v>17</v>
      </c>
      <c r="KRD56">
        <v>17</v>
      </c>
      <c r="KRE56">
        <v>2</v>
      </c>
      <c r="KRF56">
        <v>2</v>
      </c>
      <c r="KRG56">
        <v>26</v>
      </c>
      <c r="KRH56">
        <v>18</v>
      </c>
      <c r="KRI56">
        <v>18</v>
      </c>
      <c r="KRJ56">
        <v>4</v>
      </c>
      <c r="KRK56">
        <v>5</v>
      </c>
      <c r="KRL56">
        <v>28</v>
      </c>
      <c r="KRM56">
        <v>4</v>
      </c>
      <c r="KRN56">
        <v>6</v>
      </c>
      <c r="KRO56">
        <v>2</v>
      </c>
      <c r="KRP56">
        <v>8</v>
      </c>
      <c r="KRQ56">
        <v>34</v>
      </c>
      <c r="KRR56">
        <v>17</v>
      </c>
      <c r="KRS56">
        <v>2</v>
      </c>
      <c r="KRT56">
        <v>39</v>
      </c>
      <c r="KRU56">
        <v>2</v>
      </c>
      <c r="KRV56">
        <v>18</v>
      </c>
      <c r="KRW56">
        <v>2</v>
      </c>
      <c r="KRX56">
        <v>2</v>
      </c>
      <c r="KRY56">
        <v>4</v>
      </c>
      <c r="KRZ56">
        <v>10</v>
      </c>
      <c r="KSA56">
        <v>6</v>
      </c>
      <c r="KSB56">
        <v>12</v>
      </c>
      <c r="KSC56">
        <v>2</v>
      </c>
      <c r="KSD56">
        <v>6</v>
      </c>
      <c r="KSE56">
        <v>4</v>
      </c>
      <c r="KSF56">
        <v>18</v>
      </c>
      <c r="KSG56">
        <v>4</v>
      </c>
      <c r="KSH56">
        <v>4</v>
      </c>
      <c r="KSI56">
        <v>4</v>
      </c>
      <c r="KSJ56">
        <v>4</v>
      </c>
      <c r="KSK56">
        <v>2</v>
      </c>
      <c r="KSL56">
        <v>2</v>
      </c>
      <c r="KSM56">
        <v>13</v>
      </c>
      <c r="KSN56">
        <v>2</v>
      </c>
      <c r="KSO56">
        <v>2</v>
      </c>
      <c r="KSP56">
        <v>4</v>
      </c>
      <c r="KSQ56">
        <v>18</v>
      </c>
      <c r="KSR56">
        <v>2</v>
      </c>
      <c r="KSS56">
        <v>4</v>
      </c>
      <c r="KST56">
        <v>12</v>
      </c>
      <c r="KSU56">
        <v>11</v>
      </c>
      <c r="KSV56">
        <v>18</v>
      </c>
      <c r="KSW56">
        <v>6</v>
      </c>
      <c r="KSX56">
        <v>2</v>
      </c>
      <c r="KSY56">
        <v>18</v>
      </c>
      <c r="KSZ56">
        <v>45</v>
      </c>
      <c r="KTA56">
        <v>17</v>
      </c>
      <c r="KTB56">
        <v>13</v>
      </c>
      <c r="KTC56">
        <v>18</v>
      </c>
      <c r="KTD56">
        <v>2</v>
      </c>
      <c r="KTE56">
        <v>27</v>
      </c>
      <c r="KTF56">
        <v>41</v>
      </c>
      <c r="KTG56">
        <v>2</v>
      </c>
      <c r="KTH56">
        <v>2</v>
      </c>
      <c r="KTI56">
        <v>21</v>
      </c>
      <c r="KTJ56">
        <v>2</v>
      </c>
      <c r="KTK56">
        <v>4</v>
      </c>
      <c r="KTL56">
        <v>4</v>
      </c>
      <c r="KTM56">
        <v>8</v>
      </c>
      <c r="KTN56">
        <v>27</v>
      </c>
      <c r="KTO56">
        <v>2</v>
      </c>
      <c r="KTP56">
        <v>2</v>
      </c>
      <c r="KTQ56">
        <v>17</v>
      </c>
      <c r="KTR56">
        <v>12</v>
      </c>
      <c r="KTS56">
        <v>2</v>
      </c>
      <c r="KTT56">
        <v>4</v>
      </c>
      <c r="KTU56">
        <v>14</v>
      </c>
      <c r="KTV56">
        <v>2</v>
      </c>
      <c r="KTW56">
        <v>2</v>
      </c>
      <c r="KTX56">
        <v>7</v>
      </c>
      <c r="KTY56">
        <v>18</v>
      </c>
      <c r="KTZ56">
        <v>2</v>
      </c>
      <c r="KUA56">
        <v>6</v>
      </c>
      <c r="KUB56">
        <v>2</v>
      </c>
      <c r="KUC56">
        <v>4</v>
      </c>
      <c r="KUD56">
        <v>2</v>
      </c>
      <c r="KUE56">
        <v>2</v>
      </c>
      <c r="KUF56">
        <v>2</v>
      </c>
      <c r="KUG56">
        <v>2</v>
      </c>
      <c r="KUH56">
        <v>9</v>
      </c>
      <c r="KUI56">
        <v>9</v>
      </c>
      <c r="KUJ56">
        <v>2</v>
      </c>
      <c r="KUK56">
        <v>18</v>
      </c>
      <c r="KUL56">
        <v>6</v>
      </c>
      <c r="KUM56">
        <v>13</v>
      </c>
      <c r="KUN56">
        <v>12</v>
      </c>
      <c r="KUO56">
        <v>2</v>
      </c>
      <c r="KUP56">
        <v>31</v>
      </c>
      <c r="KUQ56">
        <v>2</v>
      </c>
      <c r="KUR56">
        <v>34</v>
      </c>
      <c r="KUS56">
        <v>2</v>
      </c>
      <c r="KUT56">
        <v>33</v>
      </c>
      <c r="KUU56">
        <v>6</v>
      </c>
      <c r="KUV56">
        <v>4</v>
      </c>
      <c r="KUW56">
        <v>12</v>
      </c>
      <c r="KUX56">
        <v>2</v>
      </c>
      <c r="KUY56">
        <v>27</v>
      </c>
      <c r="KUZ56">
        <v>2</v>
      </c>
      <c r="KVA56">
        <v>2</v>
      </c>
      <c r="KVB56">
        <v>2</v>
      </c>
      <c r="KVC56">
        <v>6</v>
      </c>
      <c r="KVD56">
        <v>2</v>
      </c>
      <c r="KVE56">
        <v>13</v>
      </c>
      <c r="KVF56">
        <v>4</v>
      </c>
      <c r="KVG56">
        <v>2</v>
      </c>
      <c r="KVH56">
        <v>2</v>
      </c>
      <c r="KVI56">
        <v>35</v>
      </c>
      <c r="KVJ56">
        <v>2</v>
      </c>
      <c r="KVK56">
        <v>13</v>
      </c>
      <c r="KVL56">
        <v>16</v>
      </c>
      <c r="KVM56">
        <v>2</v>
      </c>
      <c r="KVN56">
        <v>27</v>
      </c>
      <c r="KVO56">
        <v>6</v>
      </c>
      <c r="KVP56">
        <v>4</v>
      </c>
      <c r="KVQ56">
        <v>12</v>
      </c>
      <c r="KVR56">
        <v>6</v>
      </c>
      <c r="KVS56">
        <v>2</v>
      </c>
      <c r="KVT56">
        <v>29</v>
      </c>
      <c r="KVU56">
        <v>2</v>
      </c>
      <c r="KVV56">
        <v>2</v>
      </c>
      <c r="KVW56">
        <v>23</v>
      </c>
      <c r="KVX56">
        <v>16</v>
      </c>
      <c r="KVY56">
        <v>15</v>
      </c>
      <c r="KVZ56">
        <v>37</v>
      </c>
      <c r="KWA56">
        <v>11</v>
      </c>
      <c r="KWB56">
        <v>2</v>
      </c>
      <c r="KWC56">
        <v>10</v>
      </c>
      <c r="KWD56">
        <v>2</v>
      </c>
      <c r="KWE56">
        <v>6</v>
      </c>
      <c r="KWF56">
        <v>13</v>
      </c>
      <c r="KWG56">
        <v>10</v>
      </c>
      <c r="KWH56">
        <v>6</v>
      </c>
      <c r="KWI56">
        <v>6</v>
      </c>
      <c r="KWJ56">
        <v>2</v>
      </c>
      <c r="KWK56">
        <v>16</v>
      </c>
      <c r="KWL56">
        <v>2</v>
      </c>
      <c r="KWM56">
        <v>2</v>
      </c>
      <c r="KWN56">
        <v>6</v>
      </c>
      <c r="KWO56">
        <v>6</v>
      </c>
      <c r="KWP56">
        <v>2</v>
      </c>
      <c r="KWQ56">
        <v>6</v>
      </c>
      <c r="KWR56">
        <v>2</v>
      </c>
      <c r="KWS56">
        <v>2</v>
      </c>
      <c r="KWT56">
        <v>2</v>
      </c>
      <c r="KWU56">
        <v>2</v>
      </c>
      <c r="KWV56">
        <v>2</v>
      </c>
      <c r="KWW56">
        <v>18</v>
      </c>
      <c r="KWX56">
        <v>4</v>
      </c>
      <c r="KWY56">
        <v>14</v>
      </c>
      <c r="KWZ56">
        <v>4</v>
      </c>
      <c r="KXA56">
        <v>16</v>
      </c>
      <c r="KXB56">
        <v>2</v>
      </c>
      <c r="KXC56">
        <v>2</v>
      </c>
      <c r="KXD56">
        <v>15</v>
      </c>
      <c r="KXE56">
        <v>6</v>
      </c>
      <c r="KXF56">
        <v>2</v>
      </c>
      <c r="KXG56">
        <v>30</v>
      </c>
      <c r="KXH56">
        <v>20</v>
      </c>
      <c r="KXI56">
        <v>6</v>
      </c>
      <c r="KXJ56">
        <v>8</v>
      </c>
      <c r="KXK56">
        <v>2</v>
      </c>
      <c r="KXL56">
        <v>2</v>
      </c>
      <c r="KXM56">
        <v>4</v>
      </c>
      <c r="KXN56">
        <v>5</v>
      </c>
      <c r="KXO56">
        <v>29</v>
      </c>
      <c r="KXP56">
        <v>22</v>
      </c>
      <c r="KXQ56">
        <v>15</v>
      </c>
      <c r="KXR56">
        <v>4</v>
      </c>
      <c r="KXS56">
        <v>4</v>
      </c>
      <c r="KXT56">
        <v>10</v>
      </c>
      <c r="KXU56">
        <v>8</v>
      </c>
      <c r="KXV56">
        <v>2</v>
      </c>
      <c r="KXW56">
        <v>2</v>
      </c>
      <c r="KXX56">
        <v>2</v>
      </c>
      <c r="KXY56">
        <v>2</v>
      </c>
      <c r="KXZ56">
        <v>2</v>
      </c>
      <c r="KYA56">
        <v>27</v>
      </c>
      <c r="KYB56">
        <v>4</v>
      </c>
      <c r="KYC56">
        <v>2</v>
      </c>
      <c r="KYD56">
        <v>8</v>
      </c>
      <c r="KYE56">
        <v>26</v>
      </c>
      <c r="KYF56">
        <v>4</v>
      </c>
      <c r="KYG56">
        <v>2</v>
      </c>
      <c r="KYH56">
        <v>6</v>
      </c>
      <c r="KYI56">
        <v>4</v>
      </c>
      <c r="KYJ56">
        <v>39</v>
      </c>
      <c r="KYK56">
        <v>2</v>
      </c>
      <c r="KYL56">
        <v>2</v>
      </c>
      <c r="KYM56">
        <v>2</v>
      </c>
      <c r="KYN56">
        <v>2</v>
      </c>
      <c r="KYO56">
        <v>18</v>
      </c>
      <c r="KYP56">
        <v>8</v>
      </c>
      <c r="KYQ56">
        <v>2</v>
      </c>
      <c r="KYR56">
        <v>4</v>
      </c>
      <c r="KYS56">
        <v>13</v>
      </c>
      <c r="KYT56">
        <v>9</v>
      </c>
      <c r="KYU56">
        <v>2</v>
      </c>
      <c r="KYV56">
        <v>6</v>
      </c>
      <c r="KYW56">
        <v>40</v>
      </c>
      <c r="KYX56">
        <v>37</v>
      </c>
      <c r="KYY56">
        <v>12</v>
      </c>
      <c r="KYZ56">
        <v>11</v>
      </c>
      <c r="KZA56">
        <v>2</v>
      </c>
      <c r="KZB56">
        <v>2</v>
      </c>
      <c r="KZC56">
        <v>2</v>
      </c>
      <c r="KZD56">
        <v>17</v>
      </c>
      <c r="KZE56">
        <v>4</v>
      </c>
      <c r="KZF56">
        <v>6</v>
      </c>
      <c r="KZG56">
        <v>2</v>
      </c>
      <c r="KZH56">
        <v>5</v>
      </c>
      <c r="KZI56">
        <v>9</v>
      </c>
      <c r="KZJ56">
        <v>4</v>
      </c>
      <c r="KZK56">
        <v>10</v>
      </c>
      <c r="KZL56">
        <v>5</v>
      </c>
      <c r="KZM56">
        <v>9</v>
      </c>
      <c r="KZN56">
        <v>6</v>
      </c>
      <c r="KZO56">
        <v>7</v>
      </c>
      <c r="KZP56">
        <v>2</v>
      </c>
      <c r="KZQ56">
        <v>30</v>
      </c>
      <c r="KZR56">
        <v>2</v>
      </c>
      <c r="KZS56">
        <v>7</v>
      </c>
      <c r="KZT56">
        <v>2</v>
      </c>
      <c r="KZU56">
        <v>2</v>
      </c>
      <c r="KZV56">
        <v>25</v>
      </c>
      <c r="KZW56">
        <v>2</v>
      </c>
      <c r="KZX56">
        <v>15</v>
      </c>
      <c r="KZY56">
        <v>6</v>
      </c>
      <c r="KZZ56">
        <v>2</v>
      </c>
      <c r="LAA56">
        <v>10</v>
      </c>
      <c r="LAB56">
        <v>13</v>
      </c>
      <c r="LAC56">
        <v>2</v>
      </c>
      <c r="LAD56">
        <v>6</v>
      </c>
      <c r="LAE56">
        <v>32</v>
      </c>
      <c r="LAF56">
        <v>2</v>
      </c>
      <c r="LAG56">
        <v>2</v>
      </c>
      <c r="LAH56">
        <v>15</v>
      </c>
      <c r="LAI56">
        <v>24</v>
      </c>
      <c r="LAJ56">
        <v>8</v>
      </c>
      <c r="LAK56">
        <v>5</v>
      </c>
      <c r="LAL56">
        <v>6</v>
      </c>
      <c r="LAM56">
        <v>18</v>
      </c>
      <c r="LAN56">
        <v>2</v>
      </c>
      <c r="LAO56">
        <v>11</v>
      </c>
      <c r="LAP56">
        <v>43</v>
      </c>
      <c r="LAQ56">
        <v>13</v>
      </c>
      <c r="LAR56">
        <v>2</v>
      </c>
      <c r="LAS56">
        <v>12</v>
      </c>
      <c r="LAT56">
        <v>8</v>
      </c>
      <c r="LAU56">
        <v>2</v>
      </c>
      <c r="LAV56">
        <v>2</v>
      </c>
      <c r="LAW56">
        <v>17</v>
      </c>
      <c r="LAX56">
        <v>2</v>
      </c>
      <c r="LAY56">
        <v>2</v>
      </c>
      <c r="LAZ56">
        <v>2</v>
      </c>
      <c r="LBA56">
        <v>2</v>
      </c>
      <c r="LBB56">
        <v>15</v>
      </c>
      <c r="LBC56">
        <v>21</v>
      </c>
      <c r="LBD56">
        <v>21</v>
      </c>
      <c r="LBE56">
        <v>6</v>
      </c>
      <c r="LBF56">
        <v>4</v>
      </c>
      <c r="LBG56">
        <v>2</v>
      </c>
      <c r="LBH56">
        <v>11</v>
      </c>
      <c r="LBI56">
        <v>6</v>
      </c>
      <c r="LBJ56">
        <v>24</v>
      </c>
      <c r="LBK56">
        <v>4</v>
      </c>
      <c r="LBL56">
        <v>2</v>
      </c>
      <c r="LBM56">
        <v>2</v>
      </c>
      <c r="LBN56">
        <v>2</v>
      </c>
      <c r="LBO56">
        <v>4</v>
      </c>
      <c r="LBP56">
        <v>10</v>
      </c>
      <c r="LBQ56">
        <v>4</v>
      </c>
      <c r="LBR56">
        <v>36</v>
      </c>
      <c r="LBS56">
        <v>2</v>
      </c>
      <c r="LBT56">
        <v>32</v>
      </c>
      <c r="LBU56">
        <v>2</v>
      </c>
      <c r="LBV56">
        <v>20</v>
      </c>
      <c r="LBW56">
        <v>19</v>
      </c>
      <c r="LBX56">
        <v>2</v>
      </c>
      <c r="LBY56">
        <v>34</v>
      </c>
      <c r="LBZ56">
        <v>2</v>
      </c>
      <c r="LCA56">
        <v>2</v>
      </c>
      <c r="LCB56">
        <v>4</v>
      </c>
      <c r="LCC56">
        <v>2</v>
      </c>
      <c r="LCD56">
        <v>15</v>
      </c>
      <c r="LCE56">
        <v>8</v>
      </c>
      <c r="LCF56">
        <v>5</v>
      </c>
      <c r="LCG56">
        <v>15</v>
      </c>
      <c r="LCH56">
        <v>2</v>
      </c>
      <c r="LCI56">
        <v>6</v>
      </c>
      <c r="LCJ56">
        <v>8</v>
      </c>
      <c r="LCK56">
        <v>13</v>
      </c>
      <c r="LCL56">
        <v>2</v>
      </c>
      <c r="LCM56">
        <v>8</v>
      </c>
      <c r="LCN56">
        <v>11</v>
      </c>
      <c r="LCO56">
        <v>4</v>
      </c>
      <c r="LCP56">
        <v>5</v>
      </c>
      <c r="LCQ56">
        <v>4</v>
      </c>
      <c r="LCR56">
        <v>2</v>
      </c>
      <c r="LCS56">
        <v>11</v>
      </c>
      <c r="LCT56">
        <v>2</v>
      </c>
      <c r="LCU56">
        <v>7</v>
      </c>
      <c r="LCV56">
        <v>14</v>
      </c>
      <c r="LCW56">
        <v>14</v>
      </c>
      <c r="LCX56">
        <v>2</v>
      </c>
      <c r="LCY56">
        <v>6</v>
      </c>
      <c r="LCZ56">
        <v>10</v>
      </c>
      <c r="LDA56">
        <v>4</v>
      </c>
      <c r="LDB56">
        <v>2</v>
      </c>
      <c r="LDC56">
        <v>4</v>
      </c>
      <c r="LDD56">
        <v>2</v>
      </c>
      <c r="LDE56">
        <v>6</v>
      </c>
      <c r="LDF56">
        <v>4</v>
      </c>
      <c r="LDG56">
        <v>4</v>
      </c>
      <c r="LDH56">
        <v>2</v>
      </c>
      <c r="LDI56">
        <v>8</v>
      </c>
      <c r="LDJ56">
        <v>2</v>
      </c>
      <c r="LDK56">
        <v>8</v>
      </c>
      <c r="LDL56">
        <v>5</v>
      </c>
      <c r="LDM56">
        <v>6</v>
      </c>
      <c r="LDN56">
        <v>2</v>
      </c>
      <c r="LDO56">
        <v>2</v>
      </c>
      <c r="LDP56">
        <v>4</v>
      </c>
      <c r="LDQ56">
        <v>67</v>
      </c>
      <c r="LDR56">
        <v>2</v>
      </c>
      <c r="LDS56">
        <v>31</v>
      </c>
      <c r="LDT56">
        <v>35</v>
      </c>
      <c r="LDU56">
        <v>21</v>
      </c>
      <c r="LDV56">
        <v>4</v>
      </c>
      <c r="LDW56">
        <v>6</v>
      </c>
      <c r="LDX56">
        <v>2</v>
      </c>
      <c r="LDY56">
        <v>34</v>
      </c>
      <c r="LDZ56">
        <v>2</v>
      </c>
      <c r="LEA56">
        <v>8</v>
      </c>
      <c r="LEB56">
        <v>2</v>
      </c>
      <c r="LEC56">
        <v>2</v>
      </c>
      <c r="LED56">
        <v>2</v>
      </c>
      <c r="LEE56">
        <v>2</v>
      </c>
      <c r="LEF56">
        <v>12</v>
      </c>
      <c r="LEG56">
        <v>22</v>
      </c>
      <c r="LEH56">
        <v>2</v>
      </c>
      <c r="LEI56">
        <v>4</v>
      </c>
      <c r="LEJ56">
        <v>19</v>
      </c>
      <c r="LEK56">
        <v>25</v>
      </c>
      <c r="LEL56">
        <v>2</v>
      </c>
      <c r="LEM56">
        <v>41</v>
      </c>
      <c r="LEN56">
        <v>2</v>
      </c>
      <c r="LEO56">
        <v>11</v>
      </c>
      <c r="LEP56">
        <v>29</v>
      </c>
      <c r="LEQ56">
        <v>31</v>
      </c>
      <c r="LER56">
        <v>4</v>
      </c>
      <c r="LES56">
        <v>2</v>
      </c>
      <c r="LET56">
        <v>11</v>
      </c>
      <c r="LEU56">
        <v>4</v>
      </c>
      <c r="LEV56">
        <v>8</v>
      </c>
      <c r="LEW56">
        <v>4</v>
      </c>
      <c r="LEX56">
        <v>28</v>
      </c>
      <c r="LEY56">
        <v>6</v>
      </c>
      <c r="LEZ56">
        <v>4</v>
      </c>
      <c r="LFA56">
        <v>16</v>
      </c>
      <c r="LFB56">
        <v>2</v>
      </c>
      <c r="LFC56">
        <v>21</v>
      </c>
      <c r="LFD56">
        <v>6</v>
      </c>
      <c r="LFE56">
        <v>14</v>
      </c>
      <c r="LFF56">
        <v>2</v>
      </c>
      <c r="LFG56">
        <v>2</v>
      </c>
      <c r="LFH56">
        <v>2</v>
      </c>
      <c r="LFI56">
        <v>2</v>
      </c>
      <c r="LFJ56">
        <v>14</v>
      </c>
      <c r="LFK56">
        <v>2</v>
      </c>
      <c r="LFL56">
        <v>5</v>
      </c>
      <c r="LFM56">
        <v>9</v>
      </c>
      <c r="LFN56">
        <v>2</v>
      </c>
      <c r="LFO56">
        <v>14</v>
      </c>
      <c r="LFP56">
        <v>12</v>
      </c>
      <c r="LFQ56">
        <v>13</v>
      </c>
      <c r="LFR56">
        <v>9</v>
      </c>
      <c r="LFS56">
        <v>2</v>
      </c>
      <c r="LFT56">
        <v>2</v>
      </c>
      <c r="LFU56">
        <v>2</v>
      </c>
      <c r="LFV56">
        <v>32</v>
      </c>
      <c r="LFW56">
        <v>4</v>
      </c>
      <c r="LFX56">
        <v>13</v>
      </c>
      <c r="LFY56">
        <v>2</v>
      </c>
      <c r="LFZ56">
        <v>2</v>
      </c>
      <c r="LGA56">
        <v>15</v>
      </c>
      <c r="LGB56">
        <v>37</v>
      </c>
      <c r="LGC56">
        <v>2</v>
      </c>
      <c r="LGD56">
        <v>2</v>
      </c>
      <c r="LGE56">
        <v>4</v>
      </c>
      <c r="LGF56">
        <v>9</v>
      </c>
      <c r="LGG56">
        <v>2</v>
      </c>
      <c r="LGH56">
        <v>43</v>
      </c>
      <c r="LGI56">
        <v>2</v>
      </c>
      <c r="LGJ56">
        <v>14</v>
      </c>
      <c r="LGK56">
        <v>9</v>
      </c>
      <c r="LGL56">
        <v>12</v>
      </c>
      <c r="LGM56">
        <v>32</v>
      </c>
      <c r="LGN56">
        <v>6</v>
      </c>
      <c r="LGO56">
        <v>4</v>
      </c>
      <c r="LGP56">
        <v>4</v>
      </c>
      <c r="LGQ56">
        <v>4</v>
      </c>
      <c r="LGR56">
        <v>12</v>
      </c>
      <c r="LGS56">
        <v>2</v>
      </c>
      <c r="LGT56">
        <v>4</v>
      </c>
      <c r="LGU56">
        <v>4</v>
      </c>
      <c r="LGV56">
        <v>20</v>
      </c>
      <c r="LGW56">
        <v>2</v>
      </c>
      <c r="LGX56">
        <v>10</v>
      </c>
      <c r="LGY56">
        <v>2</v>
      </c>
      <c r="LGZ56">
        <v>6</v>
      </c>
      <c r="LHA56">
        <v>15</v>
      </c>
      <c r="LHB56">
        <v>2</v>
      </c>
      <c r="LHC56">
        <v>4</v>
      </c>
      <c r="LHD56">
        <v>10</v>
      </c>
      <c r="LHE56">
        <v>6</v>
      </c>
      <c r="LHF56">
        <v>2</v>
      </c>
      <c r="LHG56">
        <v>4</v>
      </c>
      <c r="LHH56">
        <v>5</v>
      </c>
      <c r="LHI56">
        <v>4</v>
      </c>
      <c r="LHJ56">
        <v>21</v>
      </c>
      <c r="LHK56">
        <v>2</v>
      </c>
      <c r="LHL56">
        <v>2</v>
      </c>
      <c r="LHM56">
        <v>28</v>
      </c>
      <c r="LHN56">
        <v>34</v>
      </c>
      <c r="LHO56">
        <v>4</v>
      </c>
      <c r="LHP56">
        <v>2</v>
      </c>
      <c r="LHQ56">
        <v>2</v>
      </c>
      <c r="LHR56">
        <v>6</v>
      </c>
      <c r="LHS56">
        <v>19</v>
      </c>
      <c r="LHT56">
        <v>27</v>
      </c>
      <c r="LHU56">
        <v>10</v>
      </c>
      <c r="LHV56">
        <v>2</v>
      </c>
      <c r="LHW56">
        <v>6</v>
      </c>
      <c r="LHX56">
        <v>27</v>
      </c>
      <c r="LHY56">
        <v>2</v>
      </c>
      <c r="LHZ56">
        <v>2</v>
      </c>
      <c r="LIA56">
        <v>2</v>
      </c>
      <c r="LIB56">
        <v>10</v>
      </c>
      <c r="LIC56">
        <v>16</v>
      </c>
      <c r="LID56">
        <v>6</v>
      </c>
      <c r="LIE56">
        <v>6</v>
      </c>
      <c r="LIF56">
        <v>11</v>
      </c>
      <c r="LIG56">
        <v>17</v>
      </c>
      <c r="LIH56">
        <v>2</v>
      </c>
      <c r="LII56">
        <v>16</v>
      </c>
      <c r="LIJ56">
        <v>2</v>
      </c>
      <c r="LIK56">
        <v>21</v>
      </c>
      <c r="LIL56">
        <v>18</v>
      </c>
      <c r="LIM56">
        <v>4</v>
      </c>
      <c r="LIN56">
        <v>2</v>
      </c>
      <c r="LIO56">
        <v>39</v>
      </c>
      <c r="LIP56">
        <v>30</v>
      </c>
      <c r="LIQ56">
        <v>11</v>
      </c>
      <c r="LIR56">
        <v>19</v>
      </c>
      <c r="LIS56">
        <v>31</v>
      </c>
      <c r="LIT56">
        <v>40</v>
      </c>
      <c r="LIU56">
        <v>2</v>
      </c>
      <c r="LIV56">
        <v>2</v>
      </c>
      <c r="LIW56">
        <v>8</v>
      </c>
      <c r="LIX56">
        <v>10</v>
      </c>
      <c r="LIY56">
        <v>2</v>
      </c>
      <c r="LIZ56">
        <v>7</v>
      </c>
      <c r="LJA56">
        <v>2</v>
      </c>
      <c r="LJB56">
        <v>20</v>
      </c>
      <c r="LJC56">
        <v>2</v>
      </c>
      <c r="LJD56">
        <v>8</v>
      </c>
      <c r="LJE56">
        <v>8</v>
      </c>
      <c r="LJF56">
        <v>2</v>
      </c>
      <c r="LJG56">
        <v>26</v>
      </c>
      <c r="LJH56">
        <v>6</v>
      </c>
      <c r="LJI56">
        <v>4</v>
      </c>
      <c r="LJJ56">
        <v>2</v>
      </c>
      <c r="LJK56">
        <v>12</v>
      </c>
      <c r="LJL56">
        <v>13</v>
      </c>
      <c r="LJM56">
        <v>4</v>
      </c>
      <c r="LJN56">
        <v>21</v>
      </c>
      <c r="LJO56">
        <v>2</v>
      </c>
      <c r="LJP56">
        <v>2</v>
      </c>
      <c r="LJQ56">
        <v>19</v>
      </c>
      <c r="LJR56">
        <v>6</v>
      </c>
      <c r="LJS56">
        <v>6</v>
      </c>
      <c r="LJT56">
        <v>2</v>
      </c>
      <c r="LJU56">
        <v>11</v>
      </c>
      <c r="LJV56">
        <v>2</v>
      </c>
      <c r="LJW56">
        <v>10</v>
      </c>
      <c r="LJX56">
        <v>2</v>
      </c>
      <c r="LJY56">
        <v>12</v>
      </c>
      <c r="LJZ56">
        <v>4</v>
      </c>
      <c r="LKA56">
        <v>12</v>
      </c>
      <c r="LKB56">
        <v>4</v>
      </c>
      <c r="LKC56">
        <v>8</v>
      </c>
      <c r="LKD56">
        <v>2</v>
      </c>
      <c r="LKE56">
        <v>4</v>
      </c>
      <c r="LKF56">
        <v>6</v>
      </c>
      <c r="LKG56">
        <v>7</v>
      </c>
      <c r="LKH56">
        <v>2</v>
      </c>
      <c r="LKI56">
        <v>23</v>
      </c>
      <c r="LKJ56">
        <v>20</v>
      </c>
      <c r="LKK56">
        <v>15</v>
      </c>
      <c r="LKL56">
        <v>17</v>
      </c>
      <c r="LKM56">
        <v>2</v>
      </c>
      <c r="LKN56">
        <v>13</v>
      </c>
      <c r="LKO56">
        <v>21</v>
      </c>
      <c r="LKP56">
        <v>6</v>
      </c>
      <c r="LKQ56">
        <v>23</v>
      </c>
      <c r="LKR56">
        <v>5</v>
      </c>
      <c r="LKS56">
        <v>24</v>
      </c>
      <c r="LKT56">
        <v>6</v>
      </c>
      <c r="LKU56">
        <v>11</v>
      </c>
      <c r="LKV56">
        <v>2</v>
      </c>
      <c r="LKW56">
        <v>2</v>
      </c>
      <c r="LKX56">
        <v>4</v>
      </c>
      <c r="LKY56">
        <v>24</v>
      </c>
      <c r="LKZ56">
        <v>2</v>
      </c>
      <c r="LLA56">
        <v>2</v>
      </c>
      <c r="LLB56">
        <v>19</v>
      </c>
      <c r="LLC56">
        <v>29</v>
      </c>
      <c r="LLD56">
        <v>2</v>
      </c>
      <c r="LLE56">
        <v>12</v>
      </c>
      <c r="LLF56">
        <v>9</v>
      </c>
      <c r="LLG56">
        <v>13</v>
      </c>
      <c r="LLH56">
        <v>16</v>
      </c>
      <c r="LLI56">
        <v>2</v>
      </c>
      <c r="LLJ56">
        <v>15</v>
      </c>
      <c r="LLK56">
        <v>4</v>
      </c>
      <c r="LLL56">
        <v>2</v>
      </c>
      <c r="LLM56">
        <v>2</v>
      </c>
      <c r="LLN56">
        <v>16</v>
      </c>
      <c r="LLO56">
        <v>2</v>
      </c>
      <c r="LLP56">
        <v>6</v>
      </c>
      <c r="LLQ56">
        <v>2</v>
      </c>
      <c r="LLR56">
        <v>4</v>
      </c>
      <c r="LLS56">
        <v>4</v>
      </c>
      <c r="LLT56">
        <v>2</v>
      </c>
      <c r="LLU56">
        <v>19</v>
      </c>
      <c r="LLV56">
        <v>4</v>
      </c>
      <c r="LLW56">
        <v>4</v>
      </c>
      <c r="LLX56">
        <v>5</v>
      </c>
      <c r="LLY56">
        <v>6</v>
      </c>
      <c r="LLZ56">
        <v>2</v>
      </c>
      <c r="LMA56">
        <v>2</v>
      </c>
      <c r="LMB56">
        <v>4</v>
      </c>
      <c r="LMC56">
        <v>8</v>
      </c>
      <c r="LMD56">
        <v>2</v>
      </c>
      <c r="LME56">
        <v>15</v>
      </c>
      <c r="LMF56">
        <v>6</v>
      </c>
      <c r="LMG56">
        <v>14</v>
      </c>
      <c r="LMH56">
        <v>2</v>
      </c>
      <c r="LMI56">
        <v>2</v>
      </c>
      <c r="LMJ56">
        <v>4</v>
      </c>
      <c r="LMK56">
        <v>2</v>
      </c>
      <c r="LML56">
        <v>22</v>
      </c>
      <c r="LMM56">
        <v>10</v>
      </c>
      <c r="LMN56">
        <v>2</v>
      </c>
      <c r="LMO56">
        <v>14</v>
      </c>
      <c r="LMP56">
        <v>38</v>
      </c>
      <c r="LMQ56">
        <v>15</v>
      </c>
      <c r="LMR56">
        <v>2</v>
      </c>
      <c r="LMS56">
        <v>12</v>
      </c>
      <c r="LMT56">
        <v>2</v>
      </c>
      <c r="LMU56">
        <v>2</v>
      </c>
      <c r="LMV56">
        <v>2</v>
      </c>
      <c r="LMW56">
        <v>13</v>
      </c>
      <c r="LMX56">
        <v>10</v>
      </c>
      <c r="LMY56">
        <v>2</v>
      </c>
      <c r="LMZ56">
        <v>5</v>
      </c>
      <c r="LNA56">
        <v>4</v>
      </c>
      <c r="LNB56">
        <v>4</v>
      </c>
      <c r="LNC56">
        <v>2</v>
      </c>
      <c r="LND56">
        <v>2</v>
      </c>
      <c r="LNE56">
        <v>8</v>
      </c>
      <c r="LNF56">
        <v>15</v>
      </c>
      <c r="LNG56">
        <v>2</v>
      </c>
      <c r="LNH56">
        <v>20</v>
      </c>
      <c r="LNI56">
        <v>17</v>
      </c>
      <c r="LNJ56">
        <v>4</v>
      </c>
      <c r="LNK56">
        <v>4</v>
      </c>
      <c r="LNL56">
        <v>4</v>
      </c>
      <c r="LNM56">
        <v>6</v>
      </c>
      <c r="LNN56">
        <v>21</v>
      </c>
      <c r="LNO56">
        <v>8</v>
      </c>
      <c r="LNP56">
        <v>22</v>
      </c>
      <c r="LNQ56">
        <v>8</v>
      </c>
      <c r="LNR56">
        <v>12</v>
      </c>
      <c r="LNS56">
        <v>2</v>
      </c>
      <c r="LNT56">
        <v>2</v>
      </c>
      <c r="LNU56">
        <v>2</v>
      </c>
      <c r="LNV56">
        <v>2</v>
      </c>
      <c r="LNW56">
        <v>2</v>
      </c>
      <c r="LNX56">
        <v>2</v>
      </c>
      <c r="LNY56">
        <v>36</v>
      </c>
      <c r="LNZ56">
        <v>16</v>
      </c>
      <c r="LOA56">
        <v>2</v>
      </c>
      <c r="LOB56">
        <v>19</v>
      </c>
      <c r="LOC56">
        <v>2</v>
      </c>
      <c r="LOD56">
        <v>6</v>
      </c>
      <c r="LOE56">
        <v>33</v>
      </c>
      <c r="LOF56">
        <v>2</v>
      </c>
      <c r="LOG56">
        <v>10</v>
      </c>
      <c r="LOH56">
        <v>11</v>
      </c>
      <c r="LOI56">
        <v>2</v>
      </c>
      <c r="LOJ56">
        <v>4</v>
      </c>
      <c r="LOK56">
        <v>4</v>
      </c>
      <c r="LOL56">
        <v>11</v>
      </c>
      <c r="LOM56">
        <v>11</v>
      </c>
      <c r="LON56">
        <v>36</v>
      </c>
      <c r="LOO56">
        <v>5</v>
      </c>
      <c r="LOP56">
        <v>23</v>
      </c>
      <c r="LOQ56">
        <v>2</v>
      </c>
      <c r="LOR56">
        <v>2</v>
      </c>
      <c r="LOS56">
        <v>10</v>
      </c>
      <c r="LOT56">
        <v>11</v>
      </c>
      <c r="LOU56">
        <v>15</v>
      </c>
      <c r="LOV56">
        <v>4</v>
      </c>
      <c r="LOW56">
        <v>2</v>
      </c>
      <c r="LOX56">
        <v>13</v>
      </c>
      <c r="LOY56">
        <v>10</v>
      </c>
      <c r="LOZ56">
        <v>2</v>
      </c>
      <c r="LPA56">
        <v>2</v>
      </c>
      <c r="LPB56">
        <v>4</v>
      </c>
      <c r="LPC56">
        <v>2</v>
      </c>
      <c r="LPD56">
        <v>2</v>
      </c>
      <c r="LPE56">
        <v>8</v>
      </c>
      <c r="LPF56">
        <v>2</v>
      </c>
      <c r="LPG56">
        <v>2</v>
      </c>
      <c r="LPH56">
        <v>2</v>
      </c>
      <c r="LPI56">
        <v>2</v>
      </c>
      <c r="LPJ56">
        <v>9</v>
      </c>
      <c r="LPK56">
        <v>2</v>
      </c>
      <c r="LPL56">
        <v>4</v>
      </c>
      <c r="LPM56">
        <v>14</v>
      </c>
      <c r="LPN56">
        <v>4</v>
      </c>
      <c r="LPO56">
        <v>2</v>
      </c>
      <c r="LPP56">
        <v>2</v>
      </c>
      <c r="LPQ56">
        <v>4</v>
      </c>
      <c r="LPR56">
        <v>12</v>
      </c>
      <c r="LPS56">
        <v>7</v>
      </c>
      <c r="LPT56">
        <v>4</v>
      </c>
      <c r="LPU56">
        <v>2</v>
      </c>
      <c r="LPV56">
        <v>47</v>
      </c>
      <c r="LPW56">
        <v>2</v>
      </c>
      <c r="LPX56">
        <v>4</v>
      </c>
      <c r="LPY56">
        <v>2</v>
      </c>
      <c r="LPZ56">
        <v>13</v>
      </c>
      <c r="LQA56">
        <v>4</v>
      </c>
      <c r="LQB56">
        <v>2</v>
      </c>
      <c r="LQC56">
        <v>44</v>
      </c>
      <c r="LQD56">
        <v>12</v>
      </c>
      <c r="LQE56">
        <v>10</v>
      </c>
      <c r="LQF56">
        <v>4</v>
      </c>
      <c r="LQG56">
        <v>2</v>
      </c>
      <c r="LQH56">
        <v>4</v>
      </c>
      <c r="LQI56">
        <v>4</v>
      </c>
      <c r="LQJ56">
        <v>2</v>
      </c>
      <c r="LQK56">
        <v>2</v>
      </c>
      <c r="LQL56">
        <v>2</v>
      </c>
      <c r="LQM56">
        <v>16</v>
      </c>
      <c r="LQN56">
        <v>12</v>
      </c>
      <c r="LQO56">
        <v>4</v>
      </c>
      <c r="LQP56">
        <v>2</v>
      </c>
      <c r="LQQ56">
        <v>5</v>
      </c>
      <c r="LQR56">
        <v>8</v>
      </c>
      <c r="LQS56">
        <v>2</v>
      </c>
      <c r="LQT56">
        <v>4</v>
      </c>
      <c r="LQU56">
        <v>8</v>
      </c>
      <c r="LQV56">
        <v>14</v>
      </c>
      <c r="LQW56">
        <v>10</v>
      </c>
      <c r="LQX56">
        <v>2</v>
      </c>
      <c r="LQY56">
        <v>13</v>
      </c>
      <c r="LQZ56">
        <v>4</v>
      </c>
      <c r="LRA56">
        <v>8</v>
      </c>
      <c r="LRB56">
        <v>10</v>
      </c>
      <c r="LRC56">
        <v>16</v>
      </c>
      <c r="LRD56">
        <v>4</v>
      </c>
      <c r="LRE56">
        <v>21</v>
      </c>
      <c r="LRF56">
        <v>10</v>
      </c>
      <c r="LRG56">
        <v>15</v>
      </c>
      <c r="LRH56">
        <v>2</v>
      </c>
      <c r="LRI56">
        <v>15</v>
      </c>
      <c r="LRJ56">
        <v>4</v>
      </c>
      <c r="LRK56">
        <v>10</v>
      </c>
      <c r="LRL56">
        <v>28</v>
      </c>
      <c r="LRM56">
        <v>25</v>
      </c>
      <c r="LRN56">
        <v>16</v>
      </c>
      <c r="LRO56">
        <v>11</v>
      </c>
      <c r="LRP56">
        <v>9</v>
      </c>
      <c r="LRQ56">
        <v>4</v>
      </c>
      <c r="LRR56">
        <v>2</v>
      </c>
      <c r="LRS56">
        <v>44</v>
      </c>
      <c r="LRT56">
        <v>4</v>
      </c>
      <c r="LRU56">
        <v>4</v>
      </c>
      <c r="LRV56">
        <v>7</v>
      </c>
      <c r="LRW56">
        <v>2</v>
      </c>
      <c r="LRX56">
        <v>2</v>
      </c>
      <c r="LRY56">
        <v>6</v>
      </c>
      <c r="LRZ56">
        <v>2</v>
      </c>
      <c r="LSA56">
        <v>2</v>
      </c>
      <c r="LSB56">
        <v>28</v>
      </c>
      <c r="LSC56">
        <v>41</v>
      </c>
      <c r="LSD56">
        <v>7</v>
      </c>
      <c r="LSE56">
        <v>4</v>
      </c>
      <c r="LSF56">
        <v>32</v>
      </c>
      <c r="LSG56">
        <v>4</v>
      </c>
      <c r="LSH56">
        <v>2</v>
      </c>
      <c r="LSI56">
        <v>12</v>
      </c>
      <c r="LSJ56">
        <v>4</v>
      </c>
      <c r="LSK56">
        <v>9</v>
      </c>
      <c r="LSL56">
        <v>4</v>
      </c>
      <c r="LSM56">
        <v>2</v>
      </c>
      <c r="LSN56">
        <v>4</v>
      </c>
      <c r="LSO56">
        <v>16</v>
      </c>
      <c r="LSP56">
        <v>2</v>
      </c>
      <c r="LSQ56">
        <v>22</v>
      </c>
      <c r="LSR56">
        <v>14</v>
      </c>
      <c r="LSS56">
        <v>14</v>
      </c>
      <c r="LST56">
        <v>6</v>
      </c>
      <c r="LSU56">
        <v>29</v>
      </c>
      <c r="LSV56">
        <v>10</v>
      </c>
      <c r="LSW56">
        <v>13</v>
      </c>
      <c r="LSX56">
        <v>18</v>
      </c>
      <c r="LSY56">
        <v>4</v>
      </c>
      <c r="LSZ56">
        <v>26</v>
      </c>
      <c r="LTA56">
        <v>8</v>
      </c>
      <c r="LTB56">
        <v>2</v>
      </c>
      <c r="LTC56">
        <v>4</v>
      </c>
      <c r="LTD56">
        <v>19</v>
      </c>
      <c r="LTE56">
        <v>8</v>
      </c>
      <c r="LTF56">
        <v>4</v>
      </c>
      <c r="LTG56">
        <v>17</v>
      </c>
      <c r="LTH56">
        <v>2</v>
      </c>
      <c r="LTI56">
        <v>2</v>
      </c>
      <c r="LTJ56">
        <v>19</v>
      </c>
      <c r="LTK56">
        <v>27</v>
      </c>
      <c r="LTL56">
        <v>20</v>
      </c>
      <c r="LTM56">
        <v>9</v>
      </c>
      <c r="LTN56">
        <v>2</v>
      </c>
      <c r="LTO56">
        <v>10</v>
      </c>
      <c r="LTP56">
        <v>14</v>
      </c>
      <c r="LTQ56">
        <v>22</v>
      </c>
      <c r="LTR56">
        <v>15</v>
      </c>
      <c r="LTS56">
        <v>2</v>
      </c>
      <c r="LTT56">
        <v>8</v>
      </c>
      <c r="LTU56">
        <v>15</v>
      </c>
      <c r="LTV56">
        <v>2</v>
      </c>
      <c r="LTW56">
        <v>2</v>
      </c>
      <c r="LTX56">
        <v>2</v>
      </c>
      <c r="LTY56">
        <v>8</v>
      </c>
      <c r="LTZ56">
        <v>2</v>
      </c>
      <c r="LUA56">
        <v>6</v>
      </c>
      <c r="LUB56">
        <v>12</v>
      </c>
      <c r="LUC56">
        <v>2</v>
      </c>
      <c r="LUD56">
        <v>4</v>
      </c>
      <c r="LUE56">
        <v>2</v>
      </c>
      <c r="LUF56">
        <v>29</v>
      </c>
      <c r="LUG56">
        <v>8</v>
      </c>
      <c r="LUH56">
        <v>2</v>
      </c>
      <c r="LUI56">
        <v>27</v>
      </c>
      <c r="LUJ56">
        <v>2</v>
      </c>
      <c r="LUK56">
        <v>20</v>
      </c>
      <c r="LUL56">
        <v>2</v>
      </c>
      <c r="LUM56">
        <v>13</v>
      </c>
      <c r="LUN56">
        <v>19</v>
      </c>
      <c r="LUO56">
        <v>6</v>
      </c>
      <c r="LUP56">
        <v>7</v>
      </c>
      <c r="LUQ56">
        <v>4</v>
      </c>
      <c r="LUR56">
        <v>4</v>
      </c>
      <c r="LUS56">
        <v>2</v>
      </c>
      <c r="LUT56">
        <v>8</v>
      </c>
      <c r="LUU56">
        <v>4</v>
      </c>
      <c r="LUV56">
        <v>2</v>
      </c>
      <c r="LUW56">
        <v>11</v>
      </c>
      <c r="LUX56">
        <v>37</v>
      </c>
      <c r="LUY56">
        <v>2</v>
      </c>
      <c r="LUZ56">
        <v>2</v>
      </c>
      <c r="LVA56">
        <v>16</v>
      </c>
      <c r="LVB56">
        <v>2</v>
      </c>
      <c r="LVC56">
        <v>2</v>
      </c>
      <c r="LVD56">
        <v>9</v>
      </c>
      <c r="LVE56">
        <v>2</v>
      </c>
      <c r="LVF56">
        <v>10</v>
      </c>
      <c r="LVG56">
        <v>2</v>
      </c>
      <c r="LVH56">
        <v>4</v>
      </c>
      <c r="LVI56">
        <v>4</v>
      </c>
      <c r="LVJ56">
        <v>8</v>
      </c>
      <c r="LVK56">
        <v>19</v>
      </c>
      <c r="LVL56">
        <v>4</v>
      </c>
      <c r="LVM56">
        <v>7</v>
      </c>
      <c r="LVN56">
        <v>2</v>
      </c>
      <c r="LVO56">
        <v>2</v>
      </c>
      <c r="LVP56">
        <v>2</v>
      </c>
      <c r="LVQ56">
        <v>11</v>
      </c>
      <c r="LVR56">
        <v>2</v>
      </c>
      <c r="LVS56">
        <v>2</v>
      </c>
      <c r="LVT56">
        <v>4</v>
      </c>
      <c r="LVU56">
        <v>45</v>
      </c>
      <c r="LVV56">
        <v>2</v>
      </c>
      <c r="LVW56">
        <v>6</v>
      </c>
      <c r="LVX56">
        <v>2</v>
      </c>
      <c r="LVY56">
        <v>14</v>
      </c>
      <c r="LVZ56">
        <v>19</v>
      </c>
      <c r="LWA56">
        <v>2</v>
      </c>
      <c r="LWB56">
        <v>15</v>
      </c>
      <c r="LWC56">
        <v>2</v>
      </c>
      <c r="LWD56">
        <v>8</v>
      </c>
      <c r="LWE56">
        <v>20</v>
      </c>
      <c r="LWF56">
        <v>2</v>
      </c>
      <c r="LWG56">
        <v>2</v>
      </c>
      <c r="LWH56">
        <v>2</v>
      </c>
      <c r="LWI56">
        <v>11</v>
      </c>
      <c r="LWJ56">
        <v>8</v>
      </c>
      <c r="LWK56">
        <v>2</v>
      </c>
      <c r="LWL56">
        <v>2</v>
      </c>
      <c r="LWM56">
        <v>24</v>
      </c>
      <c r="LWN56">
        <v>24</v>
      </c>
      <c r="LWO56">
        <v>54</v>
      </c>
      <c r="LWP56">
        <v>2</v>
      </c>
      <c r="LWQ56">
        <v>23</v>
      </c>
      <c r="LWR56">
        <v>2</v>
      </c>
      <c r="LWS56">
        <v>15</v>
      </c>
      <c r="LWT56">
        <v>2</v>
      </c>
      <c r="LWU56">
        <v>7</v>
      </c>
      <c r="LWV56">
        <v>2</v>
      </c>
      <c r="LWW56">
        <v>6</v>
      </c>
      <c r="LWX56">
        <v>2</v>
      </c>
      <c r="LWY56">
        <v>4</v>
      </c>
      <c r="LWZ56">
        <v>2</v>
      </c>
      <c r="LXA56">
        <v>8</v>
      </c>
      <c r="LXB56">
        <v>23</v>
      </c>
      <c r="LXC56">
        <v>2</v>
      </c>
      <c r="LXD56">
        <v>2</v>
      </c>
      <c r="LXE56">
        <v>4</v>
      </c>
      <c r="LXF56">
        <v>23</v>
      </c>
      <c r="LXG56">
        <v>2</v>
      </c>
      <c r="LXH56">
        <v>2</v>
      </c>
      <c r="LXI56">
        <v>6</v>
      </c>
      <c r="LXJ56">
        <v>6</v>
      </c>
      <c r="LXK56">
        <v>7</v>
      </c>
      <c r="LXL56">
        <v>2</v>
      </c>
      <c r="LXM56">
        <v>12</v>
      </c>
      <c r="LXN56">
        <v>9</v>
      </c>
      <c r="LXO56">
        <v>21</v>
      </c>
      <c r="LXP56">
        <v>2</v>
      </c>
      <c r="LXQ56">
        <v>19</v>
      </c>
      <c r="LXR56">
        <v>14</v>
      </c>
      <c r="LXS56">
        <v>12</v>
      </c>
      <c r="LXT56">
        <v>2</v>
      </c>
      <c r="LXU56">
        <v>18</v>
      </c>
      <c r="LXV56">
        <v>30</v>
      </c>
      <c r="LXW56">
        <v>6</v>
      </c>
      <c r="LXX56">
        <v>11</v>
      </c>
      <c r="LXY56">
        <v>2</v>
      </c>
      <c r="LXZ56">
        <v>2</v>
      </c>
      <c r="LYA56">
        <v>4</v>
      </c>
      <c r="LYB56">
        <v>7</v>
      </c>
      <c r="LYC56">
        <v>22</v>
      </c>
      <c r="LYD56">
        <v>27</v>
      </c>
      <c r="LYE56">
        <v>19</v>
      </c>
      <c r="LYF56">
        <v>24</v>
      </c>
      <c r="LYG56">
        <v>33</v>
      </c>
      <c r="LYH56">
        <v>16</v>
      </c>
      <c r="LYI56">
        <v>5</v>
      </c>
      <c r="LYJ56">
        <v>2</v>
      </c>
      <c r="LYK56">
        <v>25</v>
      </c>
      <c r="LYL56">
        <v>4</v>
      </c>
      <c r="LYM56">
        <v>10</v>
      </c>
      <c r="LYN56">
        <v>4</v>
      </c>
      <c r="LYO56">
        <v>21</v>
      </c>
      <c r="LYP56">
        <v>22</v>
      </c>
      <c r="LYQ56">
        <v>15</v>
      </c>
      <c r="LYR56">
        <v>23</v>
      </c>
      <c r="LYS56">
        <v>2</v>
      </c>
      <c r="LYT56">
        <v>5</v>
      </c>
      <c r="LYU56">
        <v>2</v>
      </c>
      <c r="LYV56">
        <v>6</v>
      </c>
      <c r="LYW56">
        <v>7</v>
      </c>
      <c r="LYX56">
        <v>2</v>
      </c>
      <c r="LYY56">
        <v>23</v>
      </c>
      <c r="LYZ56">
        <v>6</v>
      </c>
      <c r="LZA56">
        <v>2</v>
      </c>
      <c r="LZB56">
        <v>7</v>
      </c>
      <c r="LZC56">
        <v>2</v>
      </c>
      <c r="LZD56">
        <v>2</v>
      </c>
      <c r="LZE56">
        <v>4</v>
      </c>
      <c r="LZF56">
        <v>19</v>
      </c>
      <c r="LZG56">
        <v>4</v>
      </c>
      <c r="LZH56">
        <v>2</v>
      </c>
      <c r="LZI56">
        <v>12</v>
      </c>
      <c r="LZJ56">
        <v>6</v>
      </c>
      <c r="LZK56">
        <v>5</v>
      </c>
      <c r="LZL56">
        <v>2</v>
      </c>
      <c r="LZM56">
        <v>2</v>
      </c>
      <c r="LZN56">
        <v>2</v>
      </c>
      <c r="LZO56">
        <v>8</v>
      </c>
      <c r="LZP56">
        <v>20</v>
      </c>
      <c r="LZQ56">
        <v>2</v>
      </c>
      <c r="LZR56">
        <v>4</v>
      </c>
      <c r="LZS56">
        <v>2</v>
      </c>
      <c r="LZT56">
        <v>14</v>
      </c>
      <c r="LZU56">
        <v>18</v>
      </c>
      <c r="LZV56">
        <v>4</v>
      </c>
      <c r="LZW56">
        <v>2</v>
      </c>
      <c r="LZX56">
        <v>12</v>
      </c>
      <c r="LZY56">
        <v>2</v>
      </c>
      <c r="LZZ56">
        <v>4</v>
      </c>
      <c r="MAA56">
        <v>23</v>
      </c>
      <c r="MAB56">
        <v>5</v>
      </c>
      <c r="MAC56">
        <v>2</v>
      </c>
      <c r="MAD56">
        <v>2</v>
      </c>
      <c r="MAE56">
        <v>2</v>
      </c>
      <c r="MAF56">
        <v>2</v>
      </c>
      <c r="MAG56">
        <v>2</v>
      </c>
      <c r="MAH56">
        <v>2</v>
      </c>
      <c r="MAI56">
        <v>2</v>
      </c>
      <c r="MAJ56">
        <v>2</v>
      </c>
      <c r="MAK56">
        <v>9</v>
      </c>
      <c r="MAL56">
        <v>6</v>
      </c>
      <c r="MAM56">
        <v>6</v>
      </c>
      <c r="MAN56">
        <v>16</v>
      </c>
      <c r="MAO56">
        <v>6</v>
      </c>
      <c r="MAP56">
        <v>2</v>
      </c>
      <c r="MAQ56">
        <v>7</v>
      </c>
      <c r="MAR56">
        <v>2</v>
      </c>
      <c r="MAS56">
        <v>13</v>
      </c>
      <c r="MAT56">
        <v>2</v>
      </c>
      <c r="MAU56">
        <v>2</v>
      </c>
      <c r="MAV56">
        <v>12</v>
      </c>
      <c r="MAW56">
        <v>6</v>
      </c>
      <c r="MAX56">
        <v>7</v>
      </c>
      <c r="MAY56">
        <v>9</v>
      </c>
      <c r="MAZ56">
        <v>15</v>
      </c>
      <c r="MBA56">
        <v>30</v>
      </c>
      <c r="MBB56">
        <v>11</v>
      </c>
      <c r="MBC56">
        <v>2</v>
      </c>
      <c r="MBD56">
        <v>2</v>
      </c>
      <c r="MBE56">
        <v>2</v>
      </c>
      <c r="MBF56">
        <v>4</v>
      </c>
      <c r="MBG56">
        <v>4</v>
      </c>
      <c r="MBH56">
        <v>6</v>
      </c>
      <c r="MBI56">
        <v>2</v>
      </c>
      <c r="MBJ56">
        <v>46</v>
      </c>
      <c r="MBK56">
        <v>6</v>
      </c>
      <c r="MBL56">
        <v>2</v>
      </c>
      <c r="MBM56">
        <v>6</v>
      </c>
      <c r="MBN56">
        <v>18</v>
      </c>
      <c r="MBO56">
        <v>33</v>
      </c>
      <c r="MBP56">
        <v>11</v>
      </c>
      <c r="MBQ56">
        <v>2</v>
      </c>
      <c r="MBR56">
        <v>14</v>
      </c>
      <c r="MBS56">
        <v>6</v>
      </c>
      <c r="MBT56">
        <v>23</v>
      </c>
      <c r="MBU56">
        <v>10</v>
      </c>
      <c r="MBV56">
        <v>20</v>
      </c>
      <c r="MBW56">
        <v>4</v>
      </c>
      <c r="MBX56">
        <v>2</v>
      </c>
      <c r="MBY56">
        <v>4</v>
      </c>
      <c r="MBZ56">
        <v>2</v>
      </c>
      <c r="MCA56">
        <v>12</v>
      </c>
      <c r="MCB56">
        <v>4</v>
      </c>
      <c r="MCC56">
        <v>13</v>
      </c>
      <c r="MCD56">
        <v>19</v>
      </c>
      <c r="MCE56">
        <v>41</v>
      </c>
      <c r="MCF56">
        <v>2</v>
      </c>
      <c r="MCG56">
        <v>12</v>
      </c>
      <c r="MCH56">
        <v>2</v>
      </c>
      <c r="MCI56">
        <v>6</v>
      </c>
      <c r="MCJ56">
        <v>2</v>
      </c>
      <c r="MCK56">
        <v>8</v>
      </c>
      <c r="MCL56">
        <v>7</v>
      </c>
      <c r="MCM56">
        <v>16</v>
      </c>
      <c r="MCN56">
        <v>2</v>
      </c>
      <c r="MCO56">
        <v>65</v>
      </c>
      <c r="MCP56">
        <v>8</v>
      </c>
      <c r="MCQ56">
        <v>9</v>
      </c>
      <c r="MCR56">
        <v>2</v>
      </c>
      <c r="MCS56">
        <v>4</v>
      </c>
      <c r="MCT56">
        <v>2</v>
      </c>
      <c r="MCU56">
        <v>2</v>
      </c>
      <c r="MCV56">
        <v>4</v>
      </c>
      <c r="MCW56">
        <v>4</v>
      </c>
      <c r="MCX56">
        <v>6</v>
      </c>
      <c r="MCY56">
        <v>2</v>
      </c>
      <c r="MCZ56">
        <v>8</v>
      </c>
      <c r="MDA56">
        <v>10</v>
      </c>
      <c r="MDB56">
        <v>2</v>
      </c>
      <c r="MDC56">
        <v>16</v>
      </c>
      <c r="MDD56">
        <v>2</v>
      </c>
      <c r="MDE56">
        <v>6</v>
      </c>
      <c r="MDF56">
        <v>19</v>
      </c>
      <c r="MDG56">
        <v>2</v>
      </c>
      <c r="MDH56">
        <v>2</v>
      </c>
      <c r="MDI56">
        <v>4</v>
      </c>
      <c r="MDJ56">
        <v>6</v>
      </c>
      <c r="MDK56">
        <v>17</v>
      </c>
      <c r="MDL56">
        <v>8</v>
      </c>
      <c r="MDM56">
        <v>2</v>
      </c>
      <c r="MDN56">
        <v>2</v>
      </c>
      <c r="MDO56">
        <v>2</v>
      </c>
      <c r="MDP56">
        <v>4</v>
      </c>
      <c r="MDQ56">
        <v>21</v>
      </c>
      <c r="MDR56">
        <v>4</v>
      </c>
      <c r="MDS56">
        <v>4</v>
      </c>
      <c r="MDT56">
        <v>2</v>
      </c>
      <c r="MDU56">
        <v>13</v>
      </c>
      <c r="MDV56">
        <v>2</v>
      </c>
      <c r="MDW56">
        <v>20</v>
      </c>
      <c r="MDX56">
        <v>10</v>
      </c>
      <c r="MDY56">
        <v>37</v>
      </c>
      <c r="MDZ56">
        <v>2</v>
      </c>
      <c r="MEA56">
        <v>2</v>
      </c>
      <c r="MEB56">
        <v>2</v>
      </c>
      <c r="MEC56">
        <v>23</v>
      </c>
      <c r="MED56">
        <v>2</v>
      </c>
      <c r="MEE56">
        <v>4</v>
      </c>
      <c r="MEF56">
        <v>2</v>
      </c>
      <c r="MEG56">
        <v>2</v>
      </c>
      <c r="MEH56">
        <v>23</v>
      </c>
      <c r="MEI56">
        <v>28</v>
      </c>
      <c r="MEJ56">
        <v>26</v>
      </c>
      <c r="MEK56">
        <v>11</v>
      </c>
      <c r="MEL56">
        <v>10</v>
      </c>
      <c r="MEM56">
        <v>4</v>
      </c>
      <c r="MEN56">
        <v>2</v>
      </c>
      <c r="MEO56">
        <v>2</v>
      </c>
      <c r="MEP56">
        <v>2</v>
      </c>
      <c r="MEQ56">
        <v>22</v>
      </c>
      <c r="MER56">
        <v>2</v>
      </c>
      <c r="MES56">
        <v>12</v>
      </c>
      <c r="MET56">
        <v>2</v>
      </c>
      <c r="MEU56">
        <v>2</v>
      </c>
      <c r="MEV56">
        <v>20</v>
      </c>
      <c r="MEW56">
        <v>18</v>
      </c>
      <c r="MEX56">
        <v>10</v>
      </c>
      <c r="MEY56">
        <v>2</v>
      </c>
      <c r="MEZ56">
        <v>2</v>
      </c>
      <c r="MFA56">
        <v>13</v>
      </c>
      <c r="MFB56">
        <v>4</v>
      </c>
      <c r="MFC56">
        <v>19</v>
      </c>
      <c r="MFD56">
        <v>2</v>
      </c>
      <c r="MFE56">
        <v>4</v>
      </c>
      <c r="MFF56">
        <v>18</v>
      </c>
      <c r="MFG56">
        <v>2</v>
      </c>
      <c r="MFH56">
        <v>6</v>
      </c>
      <c r="MFI56">
        <v>2</v>
      </c>
      <c r="MFJ56">
        <v>2</v>
      </c>
      <c r="MFK56">
        <v>7</v>
      </c>
      <c r="MFL56">
        <v>2</v>
      </c>
      <c r="MFM56">
        <v>28</v>
      </c>
      <c r="MFN56">
        <v>2</v>
      </c>
      <c r="MFO56">
        <v>2</v>
      </c>
      <c r="MFP56">
        <v>2</v>
      </c>
      <c r="MFQ56">
        <v>5</v>
      </c>
      <c r="MFR56">
        <v>2</v>
      </c>
      <c r="MFS56">
        <v>2</v>
      </c>
      <c r="MFT56">
        <v>2</v>
      </c>
      <c r="MFU56">
        <v>2</v>
      </c>
      <c r="MFV56">
        <v>21</v>
      </c>
      <c r="MFW56">
        <v>8</v>
      </c>
      <c r="MFX56">
        <v>2</v>
      </c>
      <c r="MFY56">
        <v>7</v>
      </c>
      <c r="MFZ56">
        <v>4</v>
      </c>
      <c r="MGA56">
        <v>6</v>
      </c>
      <c r="MGB56">
        <v>6</v>
      </c>
      <c r="MGC56">
        <v>4</v>
      </c>
      <c r="MGD56">
        <v>2</v>
      </c>
      <c r="MGE56">
        <v>16</v>
      </c>
      <c r="MGF56">
        <v>14</v>
      </c>
      <c r="MGG56">
        <v>15</v>
      </c>
      <c r="MGH56">
        <v>12</v>
      </c>
      <c r="MGI56">
        <v>29</v>
      </c>
      <c r="MGJ56">
        <v>4</v>
      </c>
      <c r="MGK56">
        <v>28</v>
      </c>
      <c r="MGL56">
        <v>4</v>
      </c>
      <c r="MGM56">
        <v>15</v>
      </c>
      <c r="MGN56">
        <v>5</v>
      </c>
      <c r="MGO56">
        <v>2</v>
      </c>
      <c r="MGP56">
        <v>2</v>
      </c>
      <c r="MGQ56">
        <v>2</v>
      </c>
      <c r="MGR56">
        <v>2</v>
      </c>
      <c r="MGS56">
        <v>11</v>
      </c>
      <c r="MGT56">
        <v>16</v>
      </c>
      <c r="MGU56">
        <v>26</v>
      </c>
      <c r="MGV56">
        <v>6</v>
      </c>
      <c r="MGW56">
        <v>2</v>
      </c>
      <c r="MGX56">
        <v>2</v>
      </c>
      <c r="MGY56">
        <v>25</v>
      </c>
      <c r="MGZ56">
        <v>23</v>
      </c>
      <c r="MHA56">
        <v>4</v>
      </c>
      <c r="MHB56">
        <v>18</v>
      </c>
      <c r="MHC56">
        <v>28</v>
      </c>
      <c r="MHD56">
        <v>14</v>
      </c>
      <c r="MHE56">
        <v>8</v>
      </c>
      <c r="MHF56">
        <v>2</v>
      </c>
      <c r="MHG56">
        <v>16</v>
      </c>
      <c r="MHH56">
        <v>2</v>
      </c>
      <c r="MHI56">
        <v>2</v>
      </c>
      <c r="MHJ56">
        <v>14</v>
      </c>
      <c r="MHK56">
        <v>9</v>
      </c>
      <c r="MHL56">
        <v>12</v>
      </c>
      <c r="MHM56">
        <v>4</v>
      </c>
      <c r="MHN56">
        <v>2</v>
      </c>
      <c r="MHO56">
        <v>8</v>
      </c>
      <c r="MHP56">
        <v>25</v>
      </c>
      <c r="MHQ56">
        <v>8</v>
      </c>
      <c r="MHR56">
        <v>2</v>
      </c>
      <c r="MHS56">
        <v>2</v>
      </c>
      <c r="MHT56">
        <v>14</v>
      </c>
      <c r="MHU56">
        <v>2</v>
      </c>
      <c r="MHV56">
        <v>6</v>
      </c>
      <c r="MHW56">
        <v>2</v>
      </c>
      <c r="MHX56">
        <v>24</v>
      </c>
      <c r="MHY56">
        <v>6</v>
      </c>
      <c r="MHZ56">
        <v>2</v>
      </c>
      <c r="MIA56">
        <v>13</v>
      </c>
      <c r="MIB56">
        <v>4</v>
      </c>
      <c r="MIC56">
        <v>2</v>
      </c>
      <c r="MID56">
        <v>4</v>
      </c>
      <c r="MIE56">
        <v>2</v>
      </c>
      <c r="MIF56">
        <v>2</v>
      </c>
      <c r="MIG56">
        <v>2</v>
      </c>
      <c r="MIH56">
        <v>2</v>
      </c>
      <c r="MII56">
        <v>8</v>
      </c>
      <c r="MIJ56">
        <v>2</v>
      </c>
      <c r="MIK56">
        <v>2</v>
      </c>
      <c r="MIL56">
        <v>8</v>
      </c>
      <c r="MIM56">
        <v>2</v>
      </c>
      <c r="MIN56">
        <v>2</v>
      </c>
      <c r="MIO56">
        <v>4</v>
      </c>
      <c r="MIP56">
        <v>2</v>
      </c>
      <c r="MIQ56">
        <v>27</v>
      </c>
      <c r="MIR56">
        <v>2</v>
      </c>
      <c r="MIS56">
        <v>4</v>
      </c>
      <c r="MIT56">
        <v>14</v>
      </c>
      <c r="MIU56">
        <v>8</v>
      </c>
      <c r="MIV56">
        <v>2</v>
      </c>
      <c r="MIW56">
        <v>2</v>
      </c>
      <c r="MIX56">
        <v>19</v>
      </c>
      <c r="MIY56">
        <v>4</v>
      </c>
      <c r="MIZ56">
        <v>2</v>
      </c>
      <c r="MJA56">
        <v>2</v>
      </c>
      <c r="MJB56">
        <v>12</v>
      </c>
      <c r="MJC56">
        <v>19</v>
      </c>
      <c r="MJD56">
        <v>22</v>
      </c>
      <c r="MJE56">
        <v>2</v>
      </c>
      <c r="MJF56">
        <v>2</v>
      </c>
      <c r="MJG56">
        <v>9</v>
      </c>
      <c r="MJH56">
        <v>16</v>
      </c>
      <c r="MJI56">
        <v>11</v>
      </c>
      <c r="MJJ56">
        <v>2</v>
      </c>
      <c r="MJK56">
        <v>19</v>
      </c>
      <c r="MJL56">
        <v>8</v>
      </c>
      <c r="MJM56">
        <v>12</v>
      </c>
      <c r="MJN56">
        <v>2</v>
      </c>
      <c r="MJO56">
        <v>2</v>
      </c>
      <c r="MJP56">
        <v>6</v>
      </c>
      <c r="MJQ56">
        <v>2</v>
      </c>
      <c r="MJR56">
        <v>7</v>
      </c>
      <c r="MJS56">
        <v>2</v>
      </c>
      <c r="MJT56">
        <v>4</v>
      </c>
      <c r="MJU56">
        <v>5</v>
      </c>
      <c r="MJV56">
        <v>4</v>
      </c>
      <c r="MJW56">
        <v>17</v>
      </c>
      <c r="MJX56">
        <v>2</v>
      </c>
      <c r="MJY56">
        <v>2</v>
      </c>
      <c r="MJZ56">
        <v>33</v>
      </c>
      <c r="MKA56">
        <v>10</v>
      </c>
      <c r="MKB56">
        <v>18</v>
      </c>
      <c r="MKC56">
        <v>8</v>
      </c>
      <c r="MKD56">
        <v>8</v>
      </c>
      <c r="MKE56">
        <v>5</v>
      </c>
      <c r="MKF56">
        <v>50</v>
      </c>
      <c r="MKG56">
        <v>5</v>
      </c>
      <c r="MKH56">
        <v>2</v>
      </c>
      <c r="MKI56">
        <v>33</v>
      </c>
      <c r="MKJ56">
        <v>2</v>
      </c>
      <c r="MKK56">
        <v>2</v>
      </c>
      <c r="MKL56">
        <v>10</v>
      </c>
      <c r="MKM56">
        <v>9</v>
      </c>
      <c r="MKN56">
        <v>12</v>
      </c>
      <c r="MKO56">
        <v>17</v>
      </c>
      <c r="MKP56">
        <v>9</v>
      </c>
      <c r="MKQ56">
        <v>6</v>
      </c>
      <c r="MKR56">
        <v>2</v>
      </c>
      <c r="MKS56">
        <v>17</v>
      </c>
      <c r="MKT56">
        <v>7</v>
      </c>
      <c r="MKU56">
        <v>28</v>
      </c>
      <c r="MKV56">
        <v>12</v>
      </c>
      <c r="MKW56">
        <v>51</v>
      </c>
      <c r="MKX56">
        <v>6</v>
      </c>
      <c r="MKY56">
        <v>6</v>
      </c>
      <c r="MKZ56">
        <v>6</v>
      </c>
      <c r="MLA56">
        <v>50</v>
      </c>
      <c r="MLB56">
        <v>2</v>
      </c>
      <c r="MLC56">
        <v>7</v>
      </c>
      <c r="MLD56">
        <v>14</v>
      </c>
      <c r="MLE56">
        <v>2</v>
      </c>
      <c r="MLF56">
        <v>19</v>
      </c>
      <c r="MLG56">
        <v>2</v>
      </c>
      <c r="MLH56">
        <v>6</v>
      </c>
      <c r="MLI56">
        <v>2</v>
      </c>
      <c r="MLJ56">
        <v>2</v>
      </c>
      <c r="MLK56">
        <v>10</v>
      </c>
      <c r="MLL56">
        <v>23</v>
      </c>
      <c r="MLM56">
        <v>2</v>
      </c>
      <c r="MLN56">
        <v>20</v>
      </c>
      <c r="MLO56">
        <v>2</v>
      </c>
      <c r="MLP56">
        <v>10</v>
      </c>
      <c r="MLQ56">
        <v>2</v>
      </c>
      <c r="MLR56">
        <v>2</v>
      </c>
      <c r="MLS56">
        <v>6</v>
      </c>
      <c r="MLT56">
        <v>2</v>
      </c>
      <c r="MLU56">
        <v>4</v>
      </c>
      <c r="MLV56">
        <v>9</v>
      </c>
      <c r="MLW56">
        <v>20</v>
      </c>
      <c r="MLX56">
        <v>2</v>
      </c>
      <c r="MLY56">
        <v>2</v>
      </c>
      <c r="MLZ56">
        <v>4</v>
      </c>
      <c r="MMA56">
        <v>2</v>
      </c>
      <c r="MMB56">
        <v>2</v>
      </c>
      <c r="MMC56">
        <v>20</v>
      </c>
      <c r="MMD56">
        <v>20</v>
      </c>
      <c r="MME56">
        <v>6</v>
      </c>
      <c r="MMF56">
        <v>13</v>
      </c>
      <c r="MMG56">
        <v>16</v>
      </c>
      <c r="MMH56">
        <v>21</v>
      </c>
      <c r="MMI56">
        <v>4</v>
      </c>
      <c r="MMJ56">
        <v>19</v>
      </c>
      <c r="MMK56">
        <v>38</v>
      </c>
      <c r="MML56">
        <v>58</v>
      </c>
      <c r="MMM56">
        <v>2</v>
      </c>
      <c r="MMN56">
        <v>9</v>
      </c>
      <c r="MMO56">
        <v>2</v>
      </c>
      <c r="MMP56">
        <v>2</v>
      </c>
      <c r="MMQ56">
        <v>14</v>
      </c>
      <c r="MMR56">
        <v>17</v>
      </c>
      <c r="MMS56">
        <v>4</v>
      </c>
      <c r="MMT56">
        <v>2</v>
      </c>
      <c r="MMU56">
        <v>23</v>
      </c>
      <c r="MMV56">
        <v>17</v>
      </c>
      <c r="MMW56">
        <v>4</v>
      </c>
      <c r="MMX56">
        <v>2</v>
      </c>
      <c r="MMY56">
        <v>2</v>
      </c>
      <c r="MMZ56">
        <v>21</v>
      </c>
      <c r="MNA56">
        <v>4</v>
      </c>
      <c r="MNB56">
        <v>16</v>
      </c>
      <c r="MNC56">
        <v>2</v>
      </c>
      <c r="MND56">
        <v>13</v>
      </c>
      <c r="MNE56">
        <v>7</v>
      </c>
      <c r="MNF56">
        <v>2</v>
      </c>
      <c r="MNG56">
        <v>8</v>
      </c>
      <c r="MNH56">
        <v>10</v>
      </c>
      <c r="MNI56">
        <v>4</v>
      </c>
      <c r="MNJ56">
        <v>8</v>
      </c>
      <c r="MNK56">
        <v>23</v>
      </c>
      <c r="MNL56">
        <v>2</v>
      </c>
      <c r="MNM56">
        <v>15</v>
      </c>
      <c r="MNN56">
        <v>12</v>
      </c>
      <c r="MNO56">
        <v>2</v>
      </c>
      <c r="MNP56">
        <v>32</v>
      </c>
      <c r="MNQ56">
        <v>20</v>
      </c>
      <c r="MNR56">
        <v>4</v>
      </c>
      <c r="MNS56">
        <v>11</v>
      </c>
      <c r="MNT56">
        <v>19</v>
      </c>
      <c r="MNU56">
        <v>2</v>
      </c>
      <c r="MNV56">
        <v>2</v>
      </c>
      <c r="MNW56">
        <v>14</v>
      </c>
      <c r="MNX56">
        <v>2</v>
      </c>
      <c r="MNY56">
        <v>2</v>
      </c>
      <c r="MNZ56">
        <v>6</v>
      </c>
      <c r="MOA56">
        <v>4</v>
      </c>
      <c r="MOB56">
        <v>24</v>
      </c>
      <c r="MOC56">
        <v>15</v>
      </c>
      <c r="MOD56">
        <v>15</v>
      </c>
      <c r="MOE56">
        <v>2</v>
      </c>
      <c r="MOF56">
        <v>2</v>
      </c>
      <c r="MOG56">
        <v>2</v>
      </c>
      <c r="MOH56">
        <v>2</v>
      </c>
      <c r="MOI56">
        <v>21</v>
      </c>
      <c r="MOJ56">
        <v>2</v>
      </c>
      <c r="MOK56">
        <v>2</v>
      </c>
      <c r="MOL56">
        <v>16</v>
      </c>
      <c r="MOM56">
        <v>24</v>
      </c>
      <c r="MON56">
        <v>13</v>
      </c>
      <c r="MOO56">
        <v>13</v>
      </c>
      <c r="MOP56">
        <v>6</v>
      </c>
      <c r="MOQ56">
        <v>2</v>
      </c>
      <c r="MOR56">
        <v>11</v>
      </c>
      <c r="MOS56">
        <v>2</v>
      </c>
      <c r="MOT56">
        <v>2</v>
      </c>
      <c r="MOU56">
        <v>18</v>
      </c>
      <c r="MOV56">
        <v>2</v>
      </c>
      <c r="MOW56">
        <v>13</v>
      </c>
      <c r="MOX56">
        <v>16</v>
      </c>
      <c r="MOY56">
        <v>4</v>
      </c>
      <c r="MOZ56">
        <v>14</v>
      </c>
      <c r="MPA56">
        <v>2</v>
      </c>
      <c r="MPB56">
        <v>2</v>
      </c>
      <c r="MPC56">
        <v>2</v>
      </c>
      <c r="MPD56">
        <v>16</v>
      </c>
      <c r="MPE56">
        <v>13</v>
      </c>
      <c r="MPF56">
        <v>2</v>
      </c>
      <c r="MPG56">
        <v>4</v>
      </c>
      <c r="MPH56">
        <v>4</v>
      </c>
      <c r="MPI56">
        <v>22</v>
      </c>
      <c r="MPJ56">
        <v>17</v>
      </c>
      <c r="MPK56">
        <v>14</v>
      </c>
      <c r="MPL56">
        <v>2</v>
      </c>
      <c r="MPM56">
        <v>2</v>
      </c>
      <c r="MPN56">
        <v>2</v>
      </c>
      <c r="MPO56">
        <v>9</v>
      </c>
      <c r="MPP56">
        <v>13</v>
      </c>
      <c r="MPQ56">
        <v>36</v>
      </c>
      <c r="MPR56">
        <v>4</v>
      </c>
      <c r="MPS56">
        <v>2</v>
      </c>
      <c r="MPT56">
        <v>8</v>
      </c>
      <c r="MPU56">
        <v>10</v>
      </c>
      <c r="MPV56">
        <v>6</v>
      </c>
      <c r="MPW56">
        <v>21</v>
      </c>
      <c r="MPX56">
        <v>5</v>
      </c>
      <c r="MPY56">
        <v>10</v>
      </c>
      <c r="MPZ56">
        <v>12</v>
      </c>
      <c r="MQA56">
        <v>6</v>
      </c>
      <c r="MQB56">
        <v>2</v>
      </c>
      <c r="MQC56">
        <v>2</v>
      </c>
      <c r="MQD56">
        <v>7</v>
      </c>
      <c r="MQE56">
        <v>4</v>
      </c>
      <c r="MQF56">
        <v>9</v>
      </c>
      <c r="MQG56">
        <v>18</v>
      </c>
      <c r="MQH56">
        <v>2</v>
      </c>
      <c r="MQI56">
        <v>53</v>
      </c>
      <c r="MQJ56">
        <v>4</v>
      </c>
      <c r="MQK56">
        <v>28</v>
      </c>
      <c r="MQL56">
        <v>16</v>
      </c>
      <c r="MQM56">
        <v>4</v>
      </c>
      <c r="MQN56">
        <v>8</v>
      </c>
      <c r="MQO56">
        <v>2</v>
      </c>
      <c r="MQP56">
        <v>4</v>
      </c>
      <c r="MQQ56">
        <v>9</v>
      </c>
      <c r="MQR56">
        <v>6</v>
      </c>
      <c r="MQS56">
        <v>2</v>
      </c>
      <c r="MQT56">
        <v>4</v>
      </c>
      <c r="MQU56">
        <v>4</v>
      </c>
      <c r="MQV56">
        <v>10</v>
      </c>
      <c r="MQW56">
        <v>13</v>
      </c>
      <c r="MQX56">
        <v>29</v>
      </c>
      <c r="MQY56">
        <v>6</v>
      </c>
      <c r="MQZ56">
        <v>17</v>
      </c>
      <c r="MRA56">
        <v>2</v>
      </c>
      <c r="MRB56">
        <v>8</v>
      </c>
      <c r="MRC56">
        <v>4</v>
      </c>
      <c r="MRD56">
        <v>9</v>
      </c>
      <c r="MRE56">
        <v>32</v>
      </c>
      <c r="MRF56">
        <v>33</v>
      </c>
      <c r="MRG56">
        <v>2</v>
      </c>
      <c r="MRH56">
        <v>13</v>
      </c>
      <c r="MRI56">
        <v>2</v>
      </c>
      <c r="MRJ56">
        <v>20</v>
      </c>
      <c r="MRK56">
        <v>63</v>
      </c>
      <c r="MRL56">
        <v>10</v>
      </c>
      <c r="MRM56">
        <v>10</v>
      </c>
      <c r="MRN56">
        <v>2</v>
      </c>
      <c r="MRO56">
        <v>8</v>
      </c>
      <c r="MRP56">
        <v>2</v>
      </c>
      <c r="MRQ56">
        <v>8</v>
      </c>
      <c r="MRR56">
        <v>4</v>
      </c>
      <c r="MRS56">
        <v>47</v>
      </c>
      <c r="MRT56">
        <v>4</v>
      </c>
      <c r="MRU56">
        <v>17</v>
      </c>
      <c r="MRV56">
        <v>2</v>
      </c>
      <c r="MRW56">
        <v>7</v>
      </c>
      <c r="MRX56">
        <v>2</v>
      </c>
      <c r="MRY56">
        <v>2</v>
      </c>
      <c r="MRZ56">
        <v>6</v>
      </c>
      <c r="MSA56">
        <v>8</v>
      </c>
      <c r="MSB56">
        <v>7</v>
      </c>
      <c r="MSC56">
        <v>10</v>
      </c>
      <c r="MSD56">
        <v>7</v>
      </c>
      <c r="MSE56">
        <v>2</v>
      </c>
      <c r="MSF56">
        <v>2</v>
      </c>
      <c r="MSG56">
        <v>8</v>
      </c>
      <c r="MSH56">
        <v>8</v>
      </c>
      <c r="MSI56">
        <v>21</v>
      </c>
      <c r="MSJ56">
        <v>2</v>
      </c>
      <c r="MSK56">
        <v>2</v>
      </c>
      <c r="MSL56">
        <v>2</v>
      </c>
      <c r="MSM56">
        <v>2</v>
      </c>
      <c r="MSN56">
        <v>2</v>
      </c>
      <c r="MSO56">
        <v>2</v>
      </c>
      <c r="MSP56">
        <v>8</v>
      </c>
      <c r="MSQ56">
        <v>15</v>
      </c>
      <c r="MSR56">
        <v>12</v>
      </c>
      <c r="MSS56">
        <v>30</v>
      </c>
      <c r="MST56">
        <v>32</v>
      </c>
      <c r="MSU56">
        <v>2</v>
      </c>
      <c r="MSV56">
        <v>2</v>
      </c>
      <c r="MSW56">
        <v>27</v>
      </c>
      <c r="MSX56">
        <v>9</v>
      </c>
      <c r="MSY56">
        <v>6</v>
      </c>
      <c r="MSZ56">
        <v>19</v>
      </c>
      <c r="MTA56">
        <v>2</v>
      </c>
      <c r="MTB56">
        <v>2</v>
      </c>
      <c r="MTC56">
        <v>10</v>
      </c>
      <c r="MTD56">
        <v>39</v>
      </c>
      <c r="MTE56">
        <v>6</v>
      </c>
      <c r="MTF56">
        <v>2</v>
      </c>
      <c r="MTG56">
        <v>11</v>
      </c>
      <c r="MTH56">
        <v>7</v>
      </c>
      <c r="MTI56">
        <v>2</v>
      </c>
      <c r="MTJ56">
        <v>2</v>
      </c>
      <c r="MTK56">
        <v>2</v>
      </c>
      <c r="MTL56">
        <v>25</v>
      </c>
      <c r="MTM56">
        <v>4</v>
      </c>
      <c r="MTN56">
        <v>25</v>
      </c>
      <c r="MTO56">
        <v>6</v>
      </c>
      <c r="MTP56">
        <v>4</v>
      </c>
      <c r="MTQ56">
        <v>18</v>
      </c>
      <c r="MTR56">
        <v>2</v>
      </c>
      <c r="MTS56">
        <v>4</v>
      </c>
      <c r="MTT56">
        <v>2</v>
      </c>
      <c r="MTU56">
        <v>12</v>
      </c>
      <c r="MTV56">
        <v>56</v>
      </c>
      <c r="MTW56">
        <v>2</v>
      </c>
      <c r="MTX56">
        <v>12</v>
      </c>
      <c r="MTY56">
        <v>38</v>
      </c>
      <c r="MTZ56">
        <v>14</v>
      </c>
      <c r="MUA56">
        <v>2</v>
      </c>
      <c r="MUB56">
        <v>55</v>
      </c>
      <c r="MUC56">
        <v>13</v>
      </c>
      <c r="MUD56">
        <v>2</v>
      </c>
      <c r="MUE56">
        <v>2</v>
      </c>
      <c r="MUF56">
        <v>4</v>
      </c>
      <c r="MUG56">
        <v>20</v>
      </c>
      <c r="MUH56">
        <v>2</v>
      </c>
      <c r="MUI56">
        <v>24</v>
      </c>
      <c r="MUJ56">
        <v>17</v>
      </c>
      <c r="MUK56">
        <v>5</v>
      </c>
      <c r="MUL56">
        <v>7</v>
      </c>
      <c r="MUM56">
        <v>4</v>
      </c>
      <c r="MUN56">
        <v>2</v>
      </c>
      <c r="MUO56">
        <v>16</v>
      </c>
      <c r="MUP56">
        <v>18</v>
      </c>
      <c r="MUQ56">
        <v>22</v>
      </c>
      <c r="MUR56">
        <v>4</v>
      </c>
      <c r="MUS56">
        <v>20</v>
      </c>
      <c r="MUT56">
        <v>2</v>
      </c>
      <c r="MUU56">
        <v>2</v>
      </c>
      <c r="MUV56">
        <v>7</v>
      </c>
      <c r="MUW56">
        <v>2</v>
      </c>
      <c r="MUX56">
        <v>2</v>
      </c>
      <c r="MUY56">
        <v>2</v>
      </c>
      <c r="MUZ56">
        <v>7</v>
      </c>
      <c r="MVA56">
        <v>2</v>
      </c>
      <c r="MVB56">
        <v>4</v>
      </c>
      <c r="MVC56">
        <v>2</v>
      </c>
      <c r="MVD56">
        <v>2</v>
      </c>
      <c r="MVE56">
        <v>2</v>
      </c>
      <c r="MVF56">
        <v>14</v>
      </c>
      <c r="MVG56">
        <v>6</v>
      </c>
      <c r="MVH56">
        <v>4</v>
      </c>
      <c r="MVI56">
        <v>2</v>
      </c>
      <c r="MVJ56">
        <v>15</v>
      </c>
      <c r="MVK56">
        <v>37</v>
      </c>
      <c r="MVL56">
        <v>2</v>
      </c>
      <c r="MVM56">
        <v>2</v>
      </c>
      <c r="MVN56">
        <v>2</v>
      </c>
      <c r="MVO56">
        <v>4</v>
      </c>
      <c r="MVP56">
        <v>14</v>
      </c>
      <c r="MVQ56">
        <v>11</v>
      </c>
      <c r="MVR56">
        <v>2</v>
      </c>
      <c r="MVS56">
        <v>2</v>
      </c>
      <c r="MVT56">
        <v>16</v>
      </c>
      <c r="MVU56">
        <v>2</v>
      </c>
      <c r="MVV56">
        <v>2</v>
      </c>
      <c r="MVW56">
        <v>17</v>
      </c>
      <c r="MVX56">
        <v>2</v>
      </c>
      <c r="MVY56">
        <v>4</v>
      </c>
      <c r="MVZ56">
        <v>2</v>
      </c>
      <c r="MWA56">
        <v>4</v>
      </c>
      <c r="MWB56">
        <v>24</v>
      </c>
      <c r="MWC56">
        <v>7</v>
      </c>
      <c r="MWD56">
        <v>24</v>
      </c>
      <c r="MWE56">
        <v>6</v>
      </c>
      <c r="MWF56">
        <v>8</v>
      </c>
      <c r="MWG56">
        <v>31</v>
      </c>
      <c r="MWH56">
        <v>2</v>
      </c>
      <c r="MWI56">
        <v>14</v>
      </c>
      <c r="MWJ56">
        <v>2</v>
      </c>
      <c r="MWK56">
        <v>10</v>
      </c>
      <c r="MWL56">
        <v>2</v>
      </c>
      <c r="MWM56">
        <v>8</v>
      </c>
      <c r="MWN56">
        <v>22</v>
      </c>
      <c r="MWO56">
        <v>2</v>
      </c>
      <c r="MWP56">
        <v>2</v>
      </c>
      <c r="MWQ56">
        <v>37</v>
      </c>
      <c r="MWR56">
        <v>2</v>
      </c>
      <c r="MWS56">
        <v>6</v>
      </c>
      <c r="MWT56">
        <v>2</v>
      </c>
      <c r="MWU56">
        <v>19</v>
      </c>
      <c r="MWV56">
        <v>2</v>
      </c>
      <c r="MWW56">
        <v>14</v>
      </c>
      <c r="MWX56">
        <v>2</v>
      </c>
      <c r="MWY56">
        <v>4</v>
      </c>
      <c r="MWZ56">
        <v>2</v>
      </c>
      <c r="MXA56">
        <v>4</v>
      </c>
      <c r="MXB56">
        <v>2</v>
      </c>
      <c r="MXC56">
        <v>15</v>
      </c>
      <c r="MXD56">
        <v>19</v>
      </c>
      <c r="MXE56">
        <v>14</v>
      </c>
      <c r="MXF56">
        <v>2</v>
      </c>
      <c r="MXG56">
        <v>4</v>
      </c>
      <c r="MXH56">
        <v>17</v>
      </c>
      <c r="MXI56">
        <v>5</v>
      </c>
      <c r="MXJ56">
        <v>4</v>
      </c>
      <c r="MXK56">
        <v>2</v>
      </c>
      <c r="MXL56">
        <v>12</v>
      </c>
      <c r="MXM56">
        <v>2</v>
      </c>
      <c r="MXN56">
        <v>2</v>
      </c>
      <c r="MXO56">
        <v>19</v>
      </c>
      <c r="MXP56">
        <v>4</v>
      </c>
      <c r="MXQ56">
        <v>20</v>
      </c>
      <c r="MXR56">
        <v>9</v>
      </c>
      <c r="MXS56">
        <v>16</v>
      </c>
      <c r="MXT56">
        <v>4</v>
      </c>
      <c r="MXU56">
        <v>18</v>
      </c>
      <c r="MXV56">
        <v>4</v>
      </c>
      <c r="MXW56">
        <v>18</v>
      </c>
      <c r="MXX56">
        <v>16</v>
      </c>
      <c r="MXY56">
        <v>16</v>
      </c>
      <c r="MXZ56">
        <v>2</v>
      </c>
      <c r="MYA56">
        <v>4</v>
      </c>
      <c r="MYB56">
        <v>55</v>
      </c>
      <c r="MYC56">
        <v>33</v>
      </c>
      <c r="MYD56">
        <v>4</v>
      </c>
      <c r="MYE56">
        <v>4</v>
      </c>
      <c r="MYF56">
        <v>35</v>
      </c>
      <c r="MYG56">
        <v>4</v>
      </c>
      <c r="MYH56">
        <v>7</v>
      </c>
      <c r="MYI56">
        <v>2</v>
      </c>
      <c r="MYJ56">
        <v>4</v>
      </c>
      <c r="MYK56">
        <v>15</v>
      </c>
      <c r="MYL56">
        <v>12</v>
      </c>
      <c r="MYM56">
        <v>12</v>
      </c>
      <c r="MYN56">
        <v>2</v>
      </c>
      <c r="MYO56">
        <v>2</v>
      </c>
      <c r="MYP56">
        <v>2</v>
      </c>
      <c r="MYQ56">
        <v>2</v>
      </c>
      <c r="MYR56">
        <v>10</v>
      </c>
      <c r="MYS56">
        <v>8</v>
      </c>
      <c r="MYT56">
        <v>6</v>
      </c>
      <c r="MYU56">
        <v>11</v>
      </c>
      <c r="MYV56">
        <v>2</v>
      </c>
      <c r="MYW56">
        <v>22</v>
      </c>
      <c r="MYX56">
        <v>19</v>
      </c>
      <c r="MYY56">
        <v>10</v>
      </c>
      <c r="MYZ56">
        <v>30</v>
      </c>
      <c r="MZA56">
        <v>14</v>
      </c>
      <c r="MZB56">
        <v>12</v>
      </c>
      <c r="MZC56">
        <v>2</v>
      </c>
      <c r="MZD56">
        <v>4</v>
      </c>
      <c r="MZE56">
        <v>6</v>
      </c>
      <c r="MZF56">
        <v>6</v>
      </c>
      <c r="MZG56">
        <v>4</v>
      </c>
      <c r="MZH56">
        <v>5</v>
      </c>
      <c r="MZI56">
        <v>2</v>
      </c>
      <c r="MZJ56">
        <v>2</v>
      </c>
      <c r="MZK56">
        <v>16</v>
      </c>
      <c r="MZL56">
        <v>2</v>
      </c>
      <c r="MZM56">
        <v>2</v>
      </c>
      <c r="MZN56">
        <v>15</v>
      </c>
      <c r="MZO56">
        <v>13</v>
      </c>
      <c r="MZP56">
        <v>19</v>
      </c>
      <c r="MZQ56">
        <v>19</v>
      </c>
      <c r="MZR56">
        <v>11</v>
      </c>
      <c r="MZS56">
        <v>24</v>
      </c>
      <c r="MZT56">
        <v>2</v>
      </c>
      <c r="MZU56">
        <v>31</v>
      </c>
      <c r="MZV56">
        <v>2</v>
      </c>
      <c r="MZW56">
        <v>5</v>
      </c>
      <c r="MZX56">
        <v>24</v>
      </c>
      <c r="MZY56">
        <v>8</v>
      </c>
      <c r="MZZ56">
        <v>4</v>
      </c>
      <c r="NAA56">
        <v>10</v>
      </c>
      <c r="NAB56">
        <v>2</v>
      </c>
      <c r="NAC56">
        <v>10</v>
      </c>
      <c r="NAD56">
        <v>20</v>
      </c>
      <c r="NAE56">
        <v>6</v>
      </c>
      <c r="NAF56">
        <v>2</v>
      </c>
      <c r="NAG56">
        <v>4</v>
      </c>
      <c r="NAH56">
        <v>2</v>
      </c>
      <c r="NAI56">
        <v>4</v>
      </c>
      <c r="NAJ56">
        <v>13</v>
      </c>
      <c r="NAK56">
        <v>15</v>
      </c>
      <c r="NAL56">
        <v>2</v>
      </c>
      <c r="NAM56">
        <v>2</v>
      </c>
      <c r="NAN56">
        <v>13</v>
      </c>
      <c r="NAO56">
        <v>2</v>
      </c>
      <c r="NAP56">
        <v>2</v>
      </c>
      <c r="NAQ56">
        <v>8</v>
      </c>
      <c r="NAR56">
        <v>2</v>
      </c>
      <c r="NAS56">
        <v>33</v>
      </c>
      <c r="NAT56">
        <v>2</v>
      </c>
      <c r="NAU56">
        <v>4</v>
      </c>
      <c r="NAV56">
        <v>2</v>
      </c>
      <c r="NAW56">
        <v>66</v>
      </c>
      <c r="NAX56">
        <v>2</v>
      </c>
      <c r="NAY56">
        <v>13</v>
      </c>
      <c r="NAZ56">
        <v>14</v>
      </c>
      <c r="NBA56">
        <v>2</v>
      </c>
      <c r="NBB56">
        <v>12</v>
      </c>
      <c r="NBC56">
        <v>10</v>
      </c>
      <c r="NBD56">
        <v>4</v>
      </c>
      <c r="NBE56">
        <v>2</v>
      </c>
      <c r="NBF56">
        <v>2</v>
      </c>
      <c r="NBG56">
        <v>14</v>
      </c>
      <c r="NBH56">
        <v>4</v>
      </c>
      <c r="NBI56">
        <v>4</v>
      </c>
      <c r="NBJ56">
        <v>2</v>
      </c>
      <c r="NBK56">
        <v>10</v>
      </c>
      <c r="NBL56">
        <v>2</v>
      </c>
      <c r="NBM56">
        <v>21</v>
      </c>
      <c r="NBN56">
        <v>4</v>
      </c>
      <c r="NBO56">
        <v>21</v>
      </c>
      <c r="NBP56">
        <v>4</v>
      </c>
      <c r="NBQ56">
        <v>7</v>
      </c>
      <c r="NBR56">
        <v>2</v>
      </c>
      <c r="NBS56">
        <v>4</v>
      </c>
      <c r="NBT56">
        <v>2</v>
      </c>
      <c r="NBU56">
        <v>2</v>
      </c>
      <c r="NBV56">
        <v>2</v>
      </c>
      <c r="NBW56">
        <v>6</v>
      </c>
      <c r="NBX56">
        <v>2</v>
      </c>
      <c r="NBY56">
        <v>2</v>
      </c>
      <c r="NBZ56">
        <v>8</v>
      </c>
      <c r="NCA56">
        <v>2</v>
      </c>
      <c r="NCB56">
        <v>20</v>
      </c>
      <c r="NCC56">
        <v>9</v>
      </c>
      <c r="NCD56">
        <v>6</v>
      </c>
      <c r="NCE56">
        <v>2</v>
      </c>
      <c r="NCF56">
        <v>15</v>
      </c>
      <c r="NCG56">
        <v>4</v>
      </c>
      <c r="NCH56">
        <v>2</v>
      </c>
      <c r="NCI56">
        <v>34</v>
      </c>
      <c r="NCJ56">
        <v>2</v>
      </c>
      <c r="NCK56">
        <v>2</v>
      </c>
      <c r="NCL56">
        <v>2</v>
      </c>
      <c r="NCM56">
        <v>2</v>
      </c>
      <c r="NCN56">
        <v>2</v>
      </c>
      <c r="NCO56">
        <v>27</v>
      </c>
      <c r="NCP56">
        <v>2</v>
      </c>
      <c r="NCQ56">
        <v>11</v>
      </c>
      <c r="NCR56">
        <v>2</v>
      </c>
      <c r="NCS56">
        <v>2</v>
      </c>
      <c r="NCT56">
        <v>12</v>
      </c>
      <c r="NCU56">
        <v>4</v>
      </c>
      <c r="NCV56">
        <v>16</v>
      </c>
      <c r="NCW56">
        <v>2</v>
      </c>
      <c r="NCX56">
        <v>2</v>
      </c>
      <c r="NCY56">
        <v>8</v>
      </c>
      <c r="NCZ56">
        <v>12</v>
      </c>
      <c r="NDA56">
        <v>2</v>
      </c>
      <c r="NDB56">
        <v>2</v>
      </c>
      <c r="NDC56">
        <v>14</v>
      </c>
      <c r="NDD56">
        <v>10</v>
      </c>
      <c r="NDE56">
        <v>12</v>
      </c>
      <c r="NDF56">
        <v>6</v>
      </c>
      <c r="NDG56">
        <v>2</v>
      </c>
      <c r="NDH56">
        <v>2</v>
      </c>
      <c r="NDI56">
        <v>12</v>
      </c>
      <c r="NDJ56">
        <v>16</v>
      </c>
      <c r="NDK56">
        <v>6</v>
      </c>
      <c r="NDL56">
        <v>9</v>
      </c>
      <c r="NDM56">
        <v>2</v>
      </c>
      <c r="NDN56">
        <v>2</v>
      </c>
      <c r="NDO56">
        <v>2</v>
      </c>
      <c r="NDP56">
        <v>4</v>
      </c>
      <c r="NDQ56">
        <v>2</v>
      </c>
      <c r="NDR56">
        <v>2</v>
      </c>
      <c r="NDS56">
        <v>4</v>
      </c>
      <c r="NDT56">
        <v>2</v>
      </c>
      <c r="NDU56">
        <v>11</v>
      </c>
      <c r="NDV56">
        <v>2</v>
      </c>
      <c r="NDW56">
        <v>2</v>
      </c>
      <c r="NDX56">
        <v>22</v>
      </c>
      <c r="NDY56">
        <v>8</v>
      </c>
      <c r="NDZ56">
        <v>2</v>
      </c>
      <c r="NEA56">
        <v>13</v>
      </c>
      <c r="NEB56">
        <v>4</v>
      </c>
      <c r="NEC56">
        <v>2</v>
      </c>
      <c r="NED56">
        <v>2</v>
      </c>
      <c r="NEE56">
        <v>2</v>
      </c>
      <c r="NEF56">
        <v>6</v>
      </c>
      <c r="NEG56">
        <v>2</v>
      </c>
      <c r="NEH56">
        <v>33</v>
      </c>
      <c r="NEI56">
        <v>4</v>
      </c>
      <c r="NEJ56">
        <v>2</v>
      </c>
      <c r="NEK56">
        <v>13</v>
      </c>
      <c r="NEL56">
        <v>18</v>
      </c>
      <c r="NEM56">
        <v>19</v>
      </c>
      <c r="NEN56">
        <v>37</v>
      </c>
      <c r="NEO56">
        <v>4</v>
      </c>
      <c r="NEP56">
        <v>2</v>
      </c>
      <c r="NEQ56">
        <v>18</v>
      </c>
      <c r="NER56">
        <v>4</v>
      </c>
      <c r="NES56">
        <v>26</v>
      </c>
      <c r="NET56">
        <v>2</v>
      </c>
      <c r="NEU56">
        <v>2</v>
      </c>
      <c r="NEV56">
        <v>16</v>
      </c>
      <c r="NEW56">
        <v>2</v>
      </c>
      <c r="NEX56">
        <v>26</v>
      </c>
      <c r="NEY56">
        <v>2</v>
      </c>
      <c r="NEZ56">
        <v>16</v>
      </c>
      <c r="NFA56">
        <v>2</v>
      </c>
      <c r="NFB56">
        <v>31</v>
      </c>
      <c r="NFC56">
        <v>2</v>
      </c>
      <c r="NFD56">
        <v>4</v>
      </c>
      <c r="NFE56">
        <v>21</v>
      </c>
      <c r="NFF56">
        <v>2</v>
      </c>
      <c r="NFG56">
        <v>2</v>
      </c>
      <c r="NFH56">
        <v>9</v>
      </c>
      <c r="NFI56">
        <v>10</v>
      </c>
      <c r="NFJ56">
        <v>2</v>
      </c>
      <c r="NFK56">
        <v>41</v>
      </c>
      <c r="NFL56">
        <v>6</v>
      </c>
      <c r="NFM56">
        <v>4</v>
      </c>
      <c r="NFN56">
        <v>42</v>
      </c>
      <c r="NFO56">
        <v>28</v>
      </c>
      <c r="NFP56">
        <v>4</v>
      </c>
      <c r="NFQ56">
        <v>2</v>
      </c>
      <c r="NFR56">
        <v>2</v>
      </c>
      <c r="NFS56">
        <v>2</v>
      </c>
      <c r="NFT56">
        <v>6</v>
      </c>
      <c r="NFU56">
        <v>4</v>
      </c>
      <c r="NFV56">
        <v>12</v>
      </c>
      <c r="NFW56">
        <v>17</v>
      </c>
      <c r="NFX56">
        <v>2</v>
      </c>
      <c r="NFY56">
        <v>2</v>
      </c>
      <c r="NFZ56">
        <v>24</v>
      </c>
      <c r="NGA56">
        <v>8</v>
      </c>
      <c r="NGB56">
        <v>41</v>
      </c>
      <c r="NGC56">
        <v>2</v>
      </c>
      <c r="NGD56">
        <v>6</v>
      </c>
      <c r="NGE56">
        <v>2</v>
      </c>
      <c r="NGF56">
        <v>2</v>
      </c>
      <c r="NGG56">
        <v>6</v>
      </c>
      <c r="NGH56">
        <v>2</v>
      </c>
      <c r="NGI56">
        <v>2</v>
      </c>
      <c r="NGJ56">
        <v>28</v>
      </c>
      <c r="NGK56">
        <v>4</v>
      </c>
      <c r="NGL56">
        <v>24</v>
      </c>
      <c r="NGM56">
        <v>23</v>
      </c>
      <c r="NGN56">
        <v>30</v>
      </c>
      <c r="NGO56">
        <v>2</v>
      </c>
      <c r="NGP56">
        <v>10</v>
      </c>
      <c r="NGQ56">
        <v>2</v>
      </c>
      <c r="NGR56">
        <v>2</v>
      </c>
      <c r="NGS56">
        <v>2</v>
      </c>
      <c r="NGT56">
        <v>4</v>
      </c>
      <c r="NGU56">
        <v>2</v>
      </c>
      <c r="NGV56">
        <v>5</v>
      </c>
      <c r="NGW56">
        <v>4</v>
      </c>
      <c r="NGX56">
        <v>14</v>
      </c>
      <c r="NGY56">
        <v>2</v>
      </c>
      <c r="NGZ56">
        <v>17</v>
      </c>
      <c r="NHA56">
        <v>10</v>
      </c>
      <c r="NHB56">
        <v>2</v>
      </c>
      <c r="NHC56">
        <v>13</v>
      </c>
      <c r="NHD56">
        <v>14</v>
      </c>
      <c r="NHE56">
        <v>4</v>
      </c>
      <c r="NHF56">
        <v>2</v>
      </c>
      <c r="NHG56">
        <v>14</v>
      </c>
      <c r="NHH56">
        <v>17</v>
      </c>
      <c r="NHI56">
        <v>7</v>
      </c>
      <c r="NHJ56">
        <v>2</v>
      </c>
      <c r="NHK56">
        <v>13</v>
      </c>
      <c r="NHL56">
        <v>4</v>
      </c>
      <c r="NHM56">
        <v>11</v>
      </c>
      <c r="NHN56">
        <v>2</v>
      </c>
      <c r="NHO56">
        <v>13</v>
      </c>
      <c r="NHP56">
        <v>2</v>
      </c>
      <c r="NHQ56">
        <v>19</v>
      </c>
      <c r="NHR56">
        <v>2</v>
      </c>
      <c r="NHS56">
        <v>2</v>
      </c>
      <c r="NHT56">
        <v>28</v>
      </c>
      <c r="NHU56">
        <v>2</v>
      </c>
      <c r="NHV56">
        <v>19</v>
      </c>
      <c r="NHW56">
        <v>13</v>
      </c>
      <c r="NHX56">
        <v>2</v>
      </c>
      <c r="NHY56">
        <v>2</v>
      </c>
      <c r="NHZ56">
        <v>6</v>
      </c>
      <c r="NIA56">
        <v>9</v>
      </c>
      <c r="NIB56">
        <v>21</v>
      </c>
      <c r="NIC56">
        <v>10</v>
      </c>
      <c r="NID56">
        <v>2</v>
      </c>
      <c r="NIE56">
        <v>17</v>
      </c>
      <c r="NIF56">
        <v>2</v>
      </c>
      <c r="NIG56">
        <v>2</v>
      </c>
      <c r="NIH56">
        <v>4</v>
      </c>
      <c r="NII56">
        <v>27</v>
      </c>
      <c r="NIJ56">
        <v>2</v>
      </c>
      <c r="NIK56">
        <v>25</v>
      </c>
      <c r="NIL56">
        <v>2</v>
      </c>
      <c r="NIM56">
        <v>2</v>
      </c>
      <c r="NIN56">
        <v>4</v>
      </c>
      <c r="NIO56">
        <v>11</v>
      </c>
      <c r="NIP56">
        <v>8</v>
      </c>
      <c r="NIQ56">
        <v>26</v>
      </c>
      <c r="NIR56">
        <v>2</v>
      </c>
      <c r="NIS56">
        <v>2</v>
      </c>
      <c r="NIT56">
        <v>4</v>
      </c>
      <c r="NIU56">
        <v>8</v>
      </c>
      <c r="NIV56">
        <v>12</v>
      </c>
      <c r="NIW56">
        <v>2</v>
      </c>
      <c r="NIX56">
        <v>2</v>
      </c>
      <c r="NIY56">
        <v>2</v>
      </c>
      <c r="NIZ56">
        <v>2</v>
      </c>
      <c r="NJA56">
        <v>25</v>
      </c>
      <c r="NJB56">
        <v>24</v>
      </c>
      <c r="NJC56">
        <v>4</v>
      </c>
      <c r="NJD56">
        <v>2</v>
      </c>
      <c r="NJE56">
        <v>4</v>
      </c>
      <c r="NJF56">
        <v>12</v>
      </c>
      <c r="NJG56">
        <v>27</v>
      </c>
      <c r="NJH56">
        <v>17</v>
      </c>
      <c r="NJI56">
        <v>2</v>
      </c>
      <c r="NJJ56">
        <v>4</v>
      </c>
      <c r="NJK56">
        <v>6</v>
      </c>
      <c r="NJL56">
        <v>4</v>
      </c>
      <c r="NJM56">
        <v>4</v>
      </c>
      <c r="NJN56">
        <v>21</v>
      </c>
      <c r="NJO56">
        <v>6</v>
      </c>
      <c r="NJP56">
        <v>4</v>
      </c>
      <c r="NJQ56">
        <v>2</v>
      </c>
      <c r="NJR56">
        <v>15</v>
      </c>
      <c r="NJS56">
        <v>11</v>
      </c>
      <c r="NJT56">
        <v>2</v>
      </c>
      <c r="NJU56">
        <v>10</v>
      </c>
      <c r="NJV56">
        <v>12</v>
      </c>
      <c r="NJW56">
        <v>2</v>
      </c>
      <c r="NJX56">
        <v>2</v>
      </c>
      <c r="NJY56">
        <v>2</v>
      </c>
      <c r="NJZ56">
        <v>13</v>
      </c>
      <c r="NKA56">
        <v>2</v>
      </c>
      <c r="NKB56">
        <v>9</v>
      </c>
      <c r="NKC56">
        <v>2</v>
      </c>
      <c r="NKD56">
        <v>6</v>
      </c>
      <c r="NKE56">
        <v>8</v>
      </c>
      <c r="NKF56">
        <v>2</v>
      </c>
      <c r="NKG56">
        <v>4</v>
      </c>
      <c r="NKH56">
        <v>4</v>
      </c>
      <c r="NKI56">
        <v>8</v>
      </c>
      <c r="NKJ56">
        <v>4</v>
      </c>
      <c r="NKK56">
        <v>2</v>
      </c>
      <c r="NKL56">
        <v>9</v>
      </c>
      <c r="NKM56">
        <v>12</v>
      </c>
      <c r="NKN56">
        <v>15</v>
      </c>
      <c r="NKO56">
        <v>10</v>
      </c>
      <c r="NKP56">
        <v>6</v>
      </c>
      <c r="NKQ56">
        <v>2</v>
      </c>
      <c r="NKR56">
        <v>2</v>
      </c>
      <c r="NKS56">
        <v>6</v>
      </c>
      <c r="NKT56">
        <v>4</v>
      </c>
      <c r="NKU56">
        <v>2</v>
      </c>
      <c r="NKV56">
        <v>17</v>
      </c>
      <c r="NKW56">
        <v>13</v>
      </c>
      <c r="NKX56">
        <v>12</v>
      </c>
      <c r="NKY56">
        <v>2</v>
      </c>
      <c r="NKZ56">
        <v>9</v>
      </c>
      <c r="NLA56">
        <v>4</v>
      </c>
      <c r="NLB56">
        <v>2</v>
      </c>
      <c r="NLC56">
        <v>2</v>
      </c>
      <c r="NLD56">
        <v>10</v>
      </c>
      <c r="NLE56">
        <v>4</v>
      </c>
      <c r="NLF56">
        <v>2</v>
      </c>
      <c r="NLG56">
        <v>2</v>
      </c>
      <c r="NLH56">
        <v>4</v>
      </c>
      <c r="NLI56">
        <v>2</v>
      </c>
      <c r="NLJ56">
        <v>2</v>
      </c>
      <c r="NLK56">
        <v>2</v>
      </c>
      <c r="NLL56">
        <v>2</v>
      </c>
      <c r="NLM56">
        <v>2</v>
      </c>
      <c r="NLN56">
        <v>2</v>
      </c>
      <c r="NLO56">
        <v>17</v>
      </c>
      <c r="NLP56">
        <v>2</v>
      </c>
      <c r="NLQ56">
        <v>2</v>
      </c>
      <c r="NLR56">
        <v>2</v>
      </c>
      <c r="NLS56">
        <v>12</v>
      </c>
      <c r="NLT56">
        <v>20</v>
      </c>
      <c r="NLU56">
        <v>2</v>
      </c>
      <c r="NLV56">
        <v>4</v>
      </c>
      <c r="NLW56">
        <v>25</v>
      </c>
      <c r="NLX56">
        <v>5</v>
      </c>
      <c r="NLY56">
        <v>6</v>
      </c>
      <c r="NLZ56">
        <v>4</v>
      </c>
      <c r="NMA56">
        <v>30</v>
      </c>
      <c r="NMB56">
        <v>2</v>
      </c>
      <c r="NMC56">
        <v>2</v>
      </c>
      <c r="NMD56">
        <v>13</v>
      </c>
      <c r="NME56">
        <v>2</v>
      </c>
      <c r="NMF56">
        <v>30</v>
      </c>
      <c r="NMG56">
        <v>13</v>
      </c>
      <c r="NMH56">
        <v>22</v>
      </c>
      <c r="NMI56">
        <v>13</v>
      </c>
      <c r="NMJ56">
        <v>2</v>
      </c>
      <c r="NMK56">
        <v>2</v>
      </c>
      <c r="NML56">
        <v>4</v>
      </c>
      <c r="NMM56">
        <v>22</v>
      </c>
      <c r="NMN56">
        <v>17</v>
      </c>
      <c r="NMO56">
        <v>2</v>
      </c>
      <c r="NMP56">
        <v>28</v>
      </c>
      <c r="NMQ56">
        <v>22</v>
      </c>
      <c r="NMR56">
        <v>4</v>
      </c>
      <c r="NMS56">
        <v>13</v>
      </c>
      <c r="NMT56">
        <v>2</v>
      </c>
      <c r="NMU56">
        <v>2</v>
      </c>
      <c r="NMV56">
        <v>4</v>
      </c>
      <c r="NMW56">
        <v>24</v>
      </c>
      <c r="NMX56">
        <v>6</v>
      </c>
      <c r="NMY56">
        <v>2</v>
      </c>
      <c r="NMZ56">
        <v>41</v>
      </c>
      <c r="NNA56">
        <v>2</v>
      </c>
      <c r="NNB56">
        <v>8</v>
      </c>
      <c r="NNC56">
        <v>10</v>
      </c>
      <c r="NND56">
        <v>4</v>
      </c>
      <c r="NNE56">
        <v>29</v>
      </c>
      <c r="NNF56">
        <v>11</v>
      </c>
      <c r="NNG56">
        <v>6</v>
      </c>
      <c r="NNH56">
        <v>2</v>
      </c>
      <c r="NNI56">
        <v>18</v>
      </c>
      <c r="NNJ56">
        <v>2</v>
      </c>
      <c r="NNK56">
        <v>8</v>
      </c>
      <c r="NNL56">
        <v>8</v>
      </c>
      <c r="NNM56">
        <v>22</v>
      </c>
      <c r="NNN56">
        <v>2</v>
      </c>
      <c r="NNO56">
        <v>2</v>
      </c>
      <c r="NNP56">
        <v>4</v>
      </c>
      <c r="NNQ56">
        <v>6</v>
      </c>
      <c r="NNR56">
        <v>2</v>
      </c>
      <c r="NNS56">
        <v>2</v>
      </c>
      <c r="NNT56">
        <v>9</v>
      </c>
      <c r="NNU56">
        <v>15</v>
      </c>
      <c r="NNV56">
        <v>7</v>
      </c>
      <c r="NNW56">
        <v>10</v>
      </c>
      <c r="NNX56">
        <v>2</v>
      </c>
      <c r="NNY56">
        <v>2</v>
      </c>
      <c r="NNZ56">
        <v>2</v>
      </c>
      <c r="NOA56">
        <v>22</v>
      </c>
      <c r="NOB56">
        <v>2</v>
      </c>
      <c r="NOC56">
        <v>9</v>
      </c>
      <c r="NOD56">
        <v>2</v>
      </c>
      <c r="NOE56">
        <v>2</v>
      </c>
      <c r="NOF56">
        <v>5</v>
      </c>
      <c r="NOG56">
        <v>2</v>
      </c>
      <c r="NOH56">
        <v>2</v>
      </c>
      <c r="NOI56">
        <v>10</v>
      </c>
      <c r="NOJ56">
        <v>2</v>
      </c>
      <c r="NOK56">
        <v>2</v>
      </c>
      <c r="NOL56">
        <v>2</v>
      </c>
      <c r="NOM56">
        <v>2</v>
      </c>
      <c r="NON56">
        <v>13</v>
      </c>
      <c r="NOO56">
        <v>2</v>
      </c>
      <c r="NOP56">
        <v>2</v>
      </c>
      <c r="NOQ56">
        <v>2</v>
      </c>
      <c r="NOR56">
        <v>9</v>
      </c>
      <c r="NOS56">
        <v>2</v>
      </c>
      <c r="NOT56">
        <v>13</v>
      </c>
      <c r="NOU56">
        <v>5</v>
      </c>
      <c r="NOV56">
        <v>6</v>
      </c>
      <c r="NOW56">
        <v>18</v>
      </c>
      <c r="NOX56">
        <v>4</v>
      </c>
      <c r="NOY56">
        <v>4</v>
      </c>
      <c r="NOZ56">
        <v>2</v>
      </c>
      <c r="NPA56">
        <v>4</v>
      </c>
      <c r="NPB56">
        <v>14</v>
      </c>
      <c r="NPC56">
        <v>2</v>
      </c>
      <c r="NPD56">
        <v>2</v>
      </c>
      <c r="NPE56">
        <v>2</v>
      </c>
      <c r="NPF56">
        <v>39</v>
      </c>
      <c r="NPG56">
        <v>24</v>
      </c>
      <c r="NPH56">
        <v>4</v>
      </c>
      <c r="NPI56">
        <v>6</v>
      </c>
      <c r="NPJ56">
        <v>2</v>
      </c>
      <c r="NPK56">
        <v>6</v>
      </c>
      <c r="NPL56">
        <v>5</v>
      </c>
      <c r="NPM56">
        <v>12</v>
      </c>
      <c r="NPN56">
        <v>4</v>
      </c>
      <c r="NPO56">
        <v>8</v>
      </c>
      <c r="NPP56">
        <v>18</v>
      </c>
      <c r="NPQ56">
        <v>2</v>
      </c>
      <c r="NPR56">
        <v>12</v>
      </c>
      <c r="NPS56">
        <v>11</v>
      </c>
      <c r="NPT56">
        <v>46</v>
      </c>
      <c r="NPU56">
        <v>21</v>
      </c>
      <c r="NPV56">
        <v>2</v>
      </c>
      <c r="NPW56">
        <v>4</v>
      </c>
      <c r="NPX56">
        <v>2</v>
      </c>
      <c r="NPY56">
        <v>2</v>
      </c>
      <c r="NPZ56">
        <v>7</v>
      </c>
      <c r="NQA56">
        <v>12</v>
      </c>
      <c r="NQB56">
        <v>11</v>
      </c>
      <c r="NQC56">
        <v>10</v>
      </c>
      <c r="NQD56">
        <v>14</v>
      </c>
      <c r="NQE56">
        <v>22</v>
      </c>
      <c r="NQF56">
        <v>2</v>
      </c>
      <c r="NQG56">
        <v>8</v>
      </c>
      <c r="NQH56">
        <v>14</v>
      </c>
      <c r="NQI56">
        <v>2</v>
      </c>
      <c r="NQJ56">
        <v>2</v>
      </c>
      <c r="NQK56">
        <v>4</v>
      </c>
      <c r="NQL56">
        <v>2</v>
      </c>
      <c r="NQM56">
        <v>9</v>
      </c>
      <c r="NQN56">
        <v>4</v>
      </c>
      <c r="NQO56">
        <v>2</v>
      </c>
      <c r="NQP56">
        <v>6</v>
      </c>
      <c r="NQQ56">
        <v>4</v>
      </c>
      <c r="NQR56">
        <v>20</v>
      </c>
      <c r="NQS56">
        <v>4</v>
      </c>
      <c r="NQT56">
        <v>4</v>
      </c>
      <c r="NQU56">
        <v>2</v>
      </c>
      <c r="NQV56">
        <v>42</v>
      </c>
      <c r="NQW56">
        <v>2</v>
      </c>
      <c r="NQX56">
        <v>2</v>
      </c>
      <c r="NQY56">
        <v>10</v>
      </c>
      <c r="NQZ56">
        <v>2</v>
      </c>
      <c r="NRA56">
        <v>6</v>
      </c>
      <c r="NRB56">
        <v>5</v>
      </c>
      <c r="NRC56">
        <v>4</v>
      </c>
      <c r="NRD56">
        <v>2</v>
      </c>
      <c r="NRE56">
        <v>9</v>
      </c>
      <c r="NRF56">
        <v>7</v>
      </c>
      <c r="NRG56">
        <v>19</v>
      </c>
      <c r="NRH56">
        <v>4</v>
      </c>
      <c r="NRI56">
        <v>17</v>
      </c>
      <c r="NRJ56">
        <v>2</v>
      </c>
      <c r="NRK56">
        <v>18</v>
      </c>
      <c r="NRL56">
        <v>2</v>
      </c>
      <c r="NRM56">
        <v>2</v>
      </c>
      <c r="NRN56">
        <v>6</v>
      </c>
      <c r="NRO56">
        <v>2</v>
      </c>
      <c r="NRP56">
        <v>6</v>
      </c>
      <c r="NRQ56">
        <v>2</v>
      </c>
      <c r="NRR56">
        <v>2</v>
      </c>
      <c r="NRS56">
        <v>2</v>
      </c>
      <c r="NRT56">
        <v>5</v>
      </c>
      <c r="NRU56">
        <v>2</v>
      </c>
      <c r="NRV56">
        <v>12</v>
      </c>
      <c r="NRW56">
        <v>23</v>
      </c>
      <c r="NRX56">
        <v>4</v>
      </c>
      <c r="NRY56">
        <v>18</v>
      </c>
      <c r="NRZ56">
        <v>14</v>
      </c>
      <c r="NSA56">
        <v>4</v>
      </c>
      <c r="NSB56">
        <v>15</v>
      </c>
      <c r="NSC56">
        <v>2</v>
      </c>
      <c r="NSD56">
        <v>2</v>
      </c>
      <c r="NSE56">
        <v>6</v>
      </c>
      <c r="NSF56">
        <v>15</v>
      </c>
      <c r="NSG56">
        <v>2</v>
      </c>
      <c r="NSH56">
        <v>5</v>
      </c>
      <c r="NSI56">
        <v>2</v>
      </c>
      <c r="NSJ56">
        <v>2</v>
      </c>
      <c r="NSK56">
        <v>2</v>
      </c>
      <c r="NSL56">
        <v>4</v>
      </c>
      <c r="NSM56">
        <v>5</v>
      </c>
      <c r="NSN56">
        <v>2</v>
      </c>
      <c r="NSO56">
        <v>8</v>
      </c>
      <c r="NSP56">
        <v>27</v>
      </c>
      <c r="NSQ56">
        <v>2</v>
      </c>
      <c r="NSR56">
        <v>2</v>
      </c>
      <c r="NSS56">
        <v>19</v>
      </c>
      <c r="NST56">
        <v>16</v>
      </c>
      <c r="NSU56">
        <v>2</v>
      </c>
      <c r="NSV56">
        <v>4</v>
      </c>
      <c r="NSW56">
        <v>22</v>
      </c>
      <c r="NSX56">
        <v>4</v>
      </c>
      <c r="NSY56">
        <v>17</v>
      </c>
      <c r="NSZ56">
        <v>2</v>
      </c>
      <c r="NTA56">
        <v>9</v>
      </c>
      <c r="NTB56">
        <v>2</v>
      </c>
      <c r="NTC56">
        <v>2</v>
      </c>
      <c r="NTD56">
        <v>21</v>
      </c>
      <c r="NTE56">
        <v>2</v>
      </c>
      <c r="NTF56">
        <v>6</v>
      </c>
      <c r="NTG56">
        <v>16</v>
      </c>
      <c r="NTH56">
        <v>9</v>
      </c>
      <c r="NTI56">
        <v>4</v>
      </c>
      <c r="NTJ56">
        <v>2</v>
      </c>
      <c r="NTK56">
        <v>2</v>
      </c>
      <c r="NTL56">
        <v>47</v>
      </c>
      <c r="NTM56">
        <v>15</v>
      </c>
      <c r="NTN56">
        <v>21</v>
      </c>
      <c r="NTO56">
        <v>20</v>
      </c>
      <c r="NTP56">
        <v>2</v>
      </c>
      <c r="NTQ56">
        <v>2</v>
      </c>
      <c r="NTR56">
        <v>20</v>
      </c>
      <c r="NTS56">
        <v>14</v>
      </c>
      <c r="NTT56">
        <v>4</v>
      </c>
      <c r="NTU56">
        <v>2</v>
      </c>
      <c r="NTV56">
        <v>2</v>
      </c>
      <c r="NTW56">
        <v>2</v>
      </c>
      <c r="NTX56">
        <v>4</v>
      </c>
      <c r="NTY56">
        <v>11</v>
      </c>
      <c r="NTZ56">
        <v>5</v>
      </c>
      <c r="NUA56">
        <v>2</v>
      </c>
      <c r="NUB56">
        <v>33</v>
      </c>
      <c r="NUC56">
        <v>4</v>
      </c>
      <c r="NUD56">
        <v>2</v>
      </c>
      <c r="NUE56">
        <v>2</v>
      </c>
      <c r="NUF56">
        <v>2</v>
      </c>
      <c r="NUG56">
        <v>23</v>
      </c>
      <c r="NUH56">
        <v>16</v>
      </c>
      <c r="NUI56">
        <v>11</v>
      </c>
      <c r="NUJ56">
        <v>22</v>
      </c>
      <c r="NUK56">
        <v>2</v>
      </c>
      <c r="NUL56">
        <v>2</v>
      </c>
      <c r="NUM56">
        <v>2</v>
      </c>
      <c r="NUN56">
        <v>2</v>
      </c>
      <c r="NUO56">
        <v>37</v>
      </c>
      <c r="NUP56">
        <v>8</v>
      </c>
      <c r="NUQ56">
        <v>4</v>
      </c>
      <c r="NUR56">
        <v>2</v>
      </c>
      <c r="NUS56">
        <v>8</v>
      </c>
      <c r="NUT56">
        <v>15</v>
      </c>
      <c r="NUU56">
        <v>2</v>
      </c>
      <c r="NUV56">
        <v>21</v>
      </c>
      <c r="NUW56">
        <v>2</v>
      </c>
      <c r="NUX56">
        <v>4</v>
      </c>
      <c r="NUY56">
        <v>2</v>
      </c>
      <c r="NUZ56">
        <v>8</v>
      </c>
      <c r="NVA56">
        <v>6</v>
      </c>
      <c r="NVB56">
        <v>4</v>
      </c>
      <c r="NVC56">
        <v>2</v>
      </c>
      <c r="NVD56">
        <v>21</v>
      </c>
      <c r="NVE56">
        <v>18</v>
      </c>
      <c r="NVF56">
        <v>4</v>
      </c>
      <c r="NVG56">
        <v>11</v>
      </c>
      <c r="NVH56">
        <v>22</v>
      </c>
      <c r="NVI56">
        <v>2</v>
      </c>
      <c r="NVJ56">
        <v>4</v>
      </c>
      <c r="NVK56">
        <v>6</v>
      </c>
      <c r="NVL56">
        <v>2</v>
      </c>
      <c r="NVM56">
        <v>2</v>
      </c>
      <c r="NVN56">
        <v>2</v>
      </c>
      <c r="NVO56">
        <v>2</v>
      </c>
      <c r="NVP56">
        <v>4</v>
      </c>
      <c r="NVQ56">
        <v>2</v>
      </c>
      <c r="NVR56">
        <v>16</v>
      </c>
      <c r="NVS56">
        <v>2</v>
      </c>
      <c r="NVT56">
        <v>2</v>
      </c>
      <c r="NVU56">
        <v>2</v>
      </c>
      <c r="NVV56">
        <v>16</v>
      </c>
      <c r="NVW56">
        <v>10</v>
      </c>
      <c r="NVX56">
        <v>4</v>
      </c>
      <c r="NVY56">
        <v>29</v>
      </c>
      <c r="NVZ56">
        <v>4</v>
      </c>
      <c r="NWA56">
        <v>4</v>
      </c>
      <c r="NWB56">
        <v>20</v>
      </c>
      <c r="NWC56">
        <v>4</v>
      </c>
      <c r="NWD56">
        <v>2</v>
      </c>
      <c r="NWE56">
        <v>28</v>
      </c>
      <c r="NWF56">
        <v>11</v>
      </c>
      <c r="NWG56">
        <v>28</v>
      </c>
      <c r="NWH56">
        <v>2</v>
      </c>
      <c r="NWI56">
        <v>2</v>
      </c>
      <c r="NWJ56">
        <v>2</v>
      </c>
      <c r="NWK56">
        <v>6</v>
      </c>
      <c r="NWL56">
        <v>2</v>
      </c>
      <c r="NWM56">
        <v>2</v>
      </c>
      <c r="NWN56">
        <v>2</v>
      </c>
      <c r="NWO56">
        <v>2</v>
      </c>
      <c r="NWP56">
        <v>52</v>
      </c>
      <c r="NWQ56">
        <v>31</v>
      </c>
      <c r="NWR56">
        <v>24</v>
      </c>
      <c r="NWS56">
        <v>4</v>
      </c>
      <c r="NWT56">
        <v>4</v>
      </c>
      <c r="NWU56">
        <v>27</v>
      </c>
      <c r="NWV56">
        <v>6</v>
      </c>
      <c r="NWW56">
        <v>2</v>
      </c>
      <c r="NWX56">
        <v>2</v>
      </c>
      <c r="NWY56">
        <v>15</v>
      </c>
      <c r="NWZ56">
        <v>4</v>
      </c>
      <c r="NXA56">
        <v>6</v>
      </c>
      <c r="NXB56">
        <v>2</v>
      </c>
      <c r="NXC56">
        <v>50</v>
      </c>
      <c r="NXD56">
        <v>4</v>
      </c>
      <c r="NXE56">
        <v>27</v>
      </c>
      <c r="NXF56">
        <v>4</v>
      </c>
      <c r="NXG56">
        <v>7</v>
      </c>
      <c r="NXH56">
        <v>2</v>
      </c>
      <c r="NXI56">
        <v>2</v>
      </c>
      <c r="NXJ56">
        <v>16</v>
      </c>
      <c r="NXK56">
        <v>4</v>
      </c>
      <c r="NXL56">
        <v>2</v>
      </c>
      <c r="NXM56">
        <v>2</v>
      </c>
      <c r="NXN56">
        <v>36</v>
      </c>
      <c r="NXO56">
        <v>4</v>
      </c>
      <c r="NXP56">
        <v>4</v>
      </c>
      <c r="NXQ56">
        <v>11</v>
      </c>
      <c r="NXR56">
        <v>2</v>
      </c>
      <c r="NXS56">
        <v>7</v>
      </c>
      <c r="NXT56">
        <v>2</v>
      </c>
      <c r="NXU56">
        <v>26</v>
      </c>
      <c r="NXV56">
        <v>6</v>
      </c>
      <c r="NXW56">
        <v>22</v>
      </c>
      <c r="NXX56">
        <v>20</v>
      </c>
      <c r="NXY56">
        <v>26</v>
      </c>
      <c r="NXZ56">
        <v>11</v>
      </c>
      <c r="NYA56">
        <v>2</v>
      </c>
      <c r="NYB56">
        <v>2</v>
      </c>
      <c r="NYC56">
        <v>23</v>
      </c>
      <c r="NYD56">
        <v>6</v>
      </c>
      <c r="NYE56">
        <v>8</v>
      </c>
      <c r="NYF56">
        <v>6</v>
      </c>
      <c r="NYG56">
        <v>16</v>
      </c>
      <c r="NYH56">
        <v>2</v>
      </c>
      <c r="NYI56">
        <v>6</v>
      </c>
      <c r="NYJ56">
        <v>4</v>
      </c>
      <c r="NYK56">
        <v>2</v>
      </c>
      <c r="NYL56">
        <v>15</v>
      </c>
      <c r="NYM56">
        <v>12</v>
      </c>
      <c r="NYN56">
        <v>27</v>
      </c>
      <c r="NYO56">
        <v>2</v>
      </c>
      <c r="NYP56">
        <v>2</v>
      </c>
      <c r="NYQ56">
        <v>10</v>
      </c>
      <c r="NYR56">
        <v>2</v>
      </c>
      <c r="NYS56">
        <v>30</v>
      </c>
      <c r="NYT56">
        <v>9</v>
      </c>
      <c r="NYU56">
        <v>17</v>
      </c>
      <c r="NYV56">
        <v>6</v>
      </c>
      <c r="NYW56">
        <v>2</v>
      </c>
      <c r="NYX56">
        <v>2</v>
      </c>
      <c r="NYY56">
        <v>6</v>
      </c>
      <c r="NYZ56">
        <v>2</v>
      </c>
      <c r="NZA56">
        <v>12</v>
      </c>
      <c r="NZB56">
        <v>4</v>
      </c>
      <c r="NZC56">
        <v>6</v>
      </c>
      <c r="NZD56">
        <v>13</v>
      </c>
      <c r="NZE56">
        <v>25</v>
      </c>
      <c r="NZF56">
        <v>12</v>
      </c>
      <c r="NZG56">
        <v>2</v>
      </c>
      <c r="NZH56">
        <v>2</v>
      </c>
      <c r="NZI56">
        <v>2</v>
      </c>
      <c r="NZJ56">
        <v>2</v>
      </c>
      <c r="NZK56">
        <v>4</v>
      </c>
      <c r="NZL56">
        <v>2</v>
      </c>
      <c r="NZM56">
        <v>4</v>
      </c>
      <c r="NZN56">
        <v>20</v>
      </c>
      <c r="NZO56">
        <v>18</v>
      </c>
      <c r="NZP56">
        <v>7</v>
      </c>
      <c r="NZQ56">
        <v>27</v>
      </c>
      <c r="NZR56">
        <v>6</v>
      </c>
      <c r="NZS56">
        <v>4</v>
      </c>
      <c r="NZT56">
        <v>4</v>
      </c>
      <c r="NZU56">
        <v>2</v>
      </c>
      <c r="NZV56">
        <v>9</v>
      </c>
      <c r="NZW56">
        <v>2</v>
      </c>
      <c r="NZX56">
        <v>12</v>
      </c>
      <c r="NZY56">
        <v>2</v>
      </c>
      <c r="NZZ56">
        <v>12</v>
      </c>
      <c r="OAA56">
        <v>14</v>
      </c>
      <c r="OAB56">
        <v>11</v>
      </c>
      <c r="OAC56">
        <v>19</v>
      </c>
      <c r="OAD56">
        <v>11</v>
      </c>
      <c r="OAE56">
        <v>13</v>
      </c>
      <c r="OAF56">
        <v>4</v>
      </c>
      <c r="OAG56">
        <v>2</v>
      </c>
      <c r="OAH56">
        <v>6</v>
      </c>
      <c r="OAI56">
        <v>2</v>
      </c>
      <c r="OAJ56">
        <v>2</v>
      </c>
      <c r="OAK56">
        <v>2</v>
      </c>
      <c r="OAL56">
        <v>4</v>
      </c>
      <c r="OAM56">
        <v>2</v>
      </c>
      <c r="OAN56">
        <v>13</v>
      </c>
      <c r="OAO56">
        <v>2</v>
      </c>
      <c r="OAP56">
        <v>16</v>
      </c>
      <c r="OAQ56">
        <v>2</v>
      </c>
      <c r="OAR56">
        <v>2</v>
      </c>
      <c r="OAS56">
        <v>2</v>
      </c>
      <c r="OAT56">
        <v>34</v>
      </c>
      <c r="OAU56">
        <v>25</v>
      </c>
      <c r="OAV56">
        <v>25</v>
      </c>
      <c r="OAW56">
        <v>4</v>
      </c>
      <c r="OAX56">
        <v>2</v>
      </c>
      <c r="OAY56">
        <v>6</v>
      </c>
      <c r="OAZ56">
        <v>44</v>
      </c>
      <c r="OBA56">
        <v>2</v>
      </c>
      <c r="OBB56">
        <v>8</v>
      </c>
      <c r="OBC56">
        <v>2</v>
      </c>
      <c r="OBD56">
        <v>2</v>
      </c>
      <c r="OBE56">
        <v>2</v>
      </c>
      <c r="OBF56">
        <v>2</v>
      </c>
      <c r="OBG56">
        <v>16</v>
      </c>
      <c r="OBH56">
        <v>9</v>
      </c>
      <c r="OBI56">
        <v>39</v>
      </c>
      <c r="OBJ56">
        <v>6</v>
      </c>
      <c r="OBK56">
        <v>4</v>
      </c>
      <c r="OBL56">
        <v>16</v>
      </c>
      <c r="OBM56">
        <v>7</v>
      </c>
      <c r="OBN56">
        <v>15</v>
      </c>
      <c r="OBO56">
        <v>19</v>
      </c>
      <c r="OBP56">
        <v>2</v>
      </c>
      <c r="OBQ56">
        <v>28</v>
      </c>
      <c r="OBR56">
        <v>2</v>
      </c>
      <c r="OBS56">
        <v>40</v>
      </c>
      <c r="OBT56">
        <v>2</v>
      </c>
      <c r="OBU56">
        <v>2</v>
      </c>
      <c r="OBV56">
        <v>11</v>
      </c>
      <c r="OBW56">
        <v>10</v>
      </c>
      <c r="OBX56">
        <v>4</v>
      </c>
      <c r="OBY56">
        <v>26</v>
      </c>
      <c r="OBZ56">
        <v>11</v>
      </c>
      <c r="OCA56">
        <v>2</v>
      </c>
      <c r="OCB56">
        <v>5</v>
      </c>
      <c r="OCC56">
        <v>19</v>
      </c>
      <c r="OCD56">
        <v>2</v>
      </c>
      <c r="OCE56">
        <v>2</v>
      </c>
      <c r="OCF56">
        <v>10</v>
      </c>
      <c r="OCG56">
        <v>26</v>
      </c>
      <c r="OCH56">
        <v>2</v>
      </c>
      <c r="OCI56">
        <v>6</v>
      </c>
      <c r="OCJ56">
        <v>2</v>
      </c>
      <c r="OCK56">
        <v>2</v>
      </c>
      <c r="OCL56">
        <v>2</v>
      </c>
      <c r="OCM56">
        <v>35</v>
      </c>
      <c r="OCN56">
        <v>6</v>
      </c>
      <c r="OCO56">
        <v>15</v>
      </c>
      <c r="OCP56">
        <v>8</v>
      </c>
      <c r="OCQ56">
        <v>2</v>
      </c>
      <c r="OCR56">
        <v>10</v>
      </c>
      <c r="OCS56">
        <v>2</v>
      </c>
      <c r="OCT56">
        <v>12</v>
      </c>
      <c r="OCU56">
        <v>2</v>
      </c>
      <c r="OCV56">
        <v>28</v>
      </c>
      <c r="OCW56">
        <v>20</v>
      </c>
      <c r="OCX56">
        <v>7</v>
      </c>
      <c r="OCY56">
        <v>4</v>
      </c>
      <c r="OCZ56">
        <v>2</v>
      </c>
      <c r="ODA56">
        <v>12</v>
      </c>
      <c r="ODB56">
        <v>2</v>
      </c>
      <c r="ODC56">
        <v>2</v>
      </c>
      <c r="ODD56">
        <v>2</v>
      </c>
      <c r="ODE56">
        <v>14</v>
      </c>
      <c r="ODF56">
        <v>14</v>
      </c>
      <c r="ODG56">
        <v>16</v>
      </c>
      <c r="ODH56">
        <v>19</v>
      </c>
      <c r="ODI56">
        <v>8</v>
      </c>
      <c r="ODJ56">
        <v>11</v>
      </c>
      <c r="ODK56">
        <v>2</v>
      </c>
      <c r="ODL56">
        <v>8</v>
      </c>
      <c r="ODM56">
        <v>19</v>
      </c>
      <c r="ODN56">
        <v>18</v>
      </c>
      <c r="ODO56">
        <v>2</v>
      </c>
      <c r="ODP56">
        <v>4</v>
      </c>
      <c r="ODQ56">
        <v>2</v>
      </c>
      <c r="ODR56">
        <v>17</v>
      </c>
      <c r="ODS56">
        <v>20</v>
      </c>
      <c r="ODT56">
        <v>18</v>
      </c>
      <c r="ODU56">
        <v>4</v>
      </c>
      <c r="ODV56">
        <v>2</v>
      </c>
      <c r="ODW56">
        <v>6</v>
      </c>
      <c r="ODX56">
        <v>6</v>
      </c>
      <c r="ODY56">
        <v>2</v>
      </c>
      <c r="ODZ56">
        <v>4</v>
      </c>
      <c r="OEA56">
        <v>4</v>
      </c>
      <c r="OEB56">
        <v>4</v>
      </c>
      <c r="OEC56">
        <v>27</v>
      </c>
      <c r="OED56">
        <v>12</v>
      </c>
      <c r="OEE56">
        <v>4</v>
      </c>
      <c r="OEF56">
        <v>2</v>
      </c>
      <c r="OEG56">
        <v>5</v>
      </c>
      <c r="OEH56">
        <v>6</v>
      </c>
      <c r="OEI56">
        <v>2</v>
      </c>
      <c r="OEJ56">
        <v>16</v>
      </c>
      <c r="OEK56">
        <v>2</v>
      </c>
      <c r="OEL56">
        <v>20</v>
      </c>
      <c r="OEM56">
        <v>2</v>
      </c>
      <c r="OEN56">
        <v>4</v>
      </c>
      <c r="OEO56">
        <v>28</v>
      </c>
      <c r="OEP56">
        <v>15</v>
      </c>
      <c r="OEQ56">
        <v>2</v>
      </c>
      <c r="OER56">
        <v>2</v>
      </c>
      <c r="OES56">
        <v>2</v>
      </c>
      <c r="OET56">
        <v>8</v>
      </c>
      <c r="OEU56">
        <v>37</v>
      </c>
      <c r="OEV56">
        <v>2</v>
      </c>
      <c r="OEW56">
        <v>2</v>
      </c>
      <c r="OEX56">
        <v>2</v>
      </c>
      <c r="OEY56">
        <v>13</v>
      </c>
      <c r="OEZ56">
        <v>24</v>
      </c>
      <c r="OFA56">
        <v>8</v>
      </c>
      <c r="OFB56">
        <v>4</v>
      </c>
      <c r="OFC56">
        <v>2</v>
      </c>
      <c r="OFD56">
        <v>2</v>
      </c>
      <c r="OFE56">
        <v>8</v>
      </c>
      <c r="OFF56">
        <v>14</v>
      </c>
      <c r="OFG56">
        <v>2</v>
      </c>
      <c r="OFH56">
        <v>9</v>
      </c>
      <c r="OFI56">
        <v>28</v>
      </c>
      <c r="OFJ56">
        <v>2</v>
      </c>
      <c r="OFK56">
        <v>2</v>
      </c>
      <c r="OFL56">
        <v>9</v>
      </c>
      <c r="OFM56">
        <v>2</v>
      </c>
      <c r="OFN56">
        <v>6</v>
      </c>
      <c r="OFO56">
        <v>6</v>
      </c>
      <c r="OFP56">
        <v>12</v>
      </c>
      <c r="OFQ56">
        <v>5</v>
      </c>
      <c r="OFR56">
        <v>27</v>
      </c>
      <c r="OFS56">
        <v>4</v>
      </c>
      <c r="OFT56">
        <v>16</v>
      </c>
      <c r="OFU56">
        <v>2</v>
      </c>
      <c r="OFV56">
        <v>4</v>
      </c>
      <c r="OFW56">
        <v>19</v>
      </c>
      <c r="OFX56">
        <v>2</v>
      </c>
      <c r="OFY56">
        <v>4</v>
      </c>
      <c r="OFZ56">
        <v>10</v>
      </c>
      <c r="OGA56">
        <v>18</v>
      </c>
      <c r="OGB56">
        <v>24</v>
      </c>
      <c r="OGC56">
        <v>4</v>
      </c>
      <c r="OGD56">
        <v>17</v>
      </c>
      <c r="OGE56">
        <v>20</v>
      </c>
      <c r="OGF56">
        <v>13</v>
      </c>
      <c r="OGG56">
        <v>13</v>
      </c>
      <c r="OGH56">
        <v>2</v>
      </c>
      <c r="OGI56">
        <v>5</v>
      </c>
      <c r="OGJ56">
        <v>30</v>
      </c>
      <c r="OGK56">
        <v>11</v>
      </c>
      <c r="OGL56">
        <v>8</v>
      </c>
      <c r="OGM56">
        <v>2</v>
      </c>
      <c r="OGN56">
        <v>25</v>
      </c>
      <c r="OGO56">
        <v>2</v>
      </c>
      <c r="OGP56">
        <v>13</v>
      </c>
      <c r="OGQ56">
        <v>16</v>
      </c>
      <c r="OGR56">
        <v>24</v>
      </c>
      <c r="OGS56">
        <v>10</v>
      </c>
      <c r="OGT56">
        <v>23</v>
      </c>
      <c r="OGU56">
        <v>2</v>
      </c>
      <c r="OGV56">
        <v>6</v>
      </c>
      <c r="OGW56">
        <v>2</v>
      </c>
      <c r="OGX56">
        <v>2</v>
      </c>
      <c r="OGY56">
        <v>4</v>
      </c>
      <c r="OGZ56">
        <v>7</v>
      </c>
      <c r="OHA56">
        <v>4</v>
      </c>
      <c r="OHB56">
        <v>19</v>
      </c>
      <c r="OHC56">
        <v>8</v>
      </c>
      <c r="OHD56">
        <v>37</v>
      </c>
      <c r="OHE56">
        <v>4</v>
      </c>
      <c r="OHF56">
        <v>37</v>
      </c>
      <c r="OHG56">
        <v>4</v>
      </c>
      <c r="OHH56">
        <v>13</v>
      </c>
      <c r="OHI56">
        <v>4</v>
      </c>
      <c r="OHJ56">
        <v>6</v>
      </c>
      <c r="OHK56">
        <v>16</v>
      </c>
      <c r="OHL56">
        <v>2</v>
      </c>
      <c r="OHM56">
        <v>2</v>
      </c>
      <c r="OHN56">
        <v>4</v>
      </c>
      <c r="OHO56">
        <v>25</v>
      </c>
      <c r="OHP56">
        <v>13</v>
      </c>
      <c r="OHQ56">
        <v>25</v>
      </c>
      <c r="OHR56">
        <v>4</v>
      </c>
      <c r="OHS56">
        <v>10</v>
      </c>
      <c r="OHT56">
        <v>4</v>
      </c>
      <c r="OHU56">
        <v>4</v>
      </c>
      <c r="OHV56">
        <v>22</v>
      </c>
      <c r="OHW56">
        <v>12</v>
      </c>
      <c r="OHX56">
        <v>2</v>
      </c>
      <c r="OHY56">
        <v>2</v>
      </c>
      <c r="OHZ56">
        <v>13</v>
      </c>
      <c r="OIA56">
        <v>20</v>
      </c>
      <c r="OIB56">
        <v>2</v>
      </c>
      <c r="OIC56">
        <v>4</v>
      </c>
      <c r="OID56">
        <v>12</v>
      </c>
      <c r="OIE56">
        <v>13</v>
      </c>
      <c r="OIF56">
        <v>2</v>
      </c>
      <c r="OIG56">
        <v>12</v>
      </c>
      <c r="OIH56">
        <v>2</v>
      </c>
      <c r="OII56">
        <v>22</v>
      </c>
      <c r="OIJ56">
        <v>20</v>
      </c>
      <c r="OIK56">
        <v>28</v>
      </c>
      <c r="OIL56">
        <v>2</v>
      </c>
      <c r="OIM56">
        <v>37</v>
      </c>
      <c r="OIN56">
        <v>12</v>
      </c>
      <c r="OIO56">
        <v>2</v>
      </c>
      <c r="OIP56">
        <v>4</v>
      </c>
      <c r="OIQ56">
        <v>2</v>
      </c>
      <c r="OIR56">
        <v>2</v>
      </c>
      <c r="OIS56">
        <v>4</v>
      </c>
      <c r="OIT56">
        <v>19</v>
      </c>
      <c r="OIU56">
        <v>4</v>
      </c>
      <c r="OIV56">
        <v>2</v>
      </c>
      <c r="OIW56">
        <v>2</v>
      </c>
      <c r="OIX56">
        <v>4</v>
      </c>
      <c r="OIY56">
        <v>5</v>
      </c>
      <c r="OIZ56">
        <v>18</v>
      </c>
      <c r="OJA56">
        <v>23</v>
      </c>
      <c r="OJB56">
        <v>9</v>
      </c>
      <c r="OJC56">
        <v>32</v>
      </c>
      <c r="OJD56">
        <v>54</v>
      </c>
      <c r="OJE56">
        <v>2</v>
      </c>
      <c r="OJF56">
        <v>12</v>
      </c>
      <c r="OJG56">
        <v>2</v>
      </c>
      <c r="OJH56">
        <v>2</v>
      </c>
      <c r="OJI56">
        <v>2</v>
      </c>
      <c r="OJJ56">
        <v>2</v>
      </c>
      <c r="OJK56">
        <v>4</v>
      </c>
      <c r="OJL56">
        <v>2</v>
      </c>
      <c r="OJM56">
        <v>4</v>
      </c>
      <c r="OJN56">
        <v>2</v>
      </c>
      <c r="OJO56">
        <v>4</v>
      </c>
      <c r="OJP56">
        <v>4</v>
      </c>
      <c r="OJQ56">
        <v>6</v>
      </c>
      <c r="OJR56">
        <v>2</v>
      </c>
      <c r="OJS56">
        <v>2</v>
      </c>
      <c r="OJT56">
        <v>2</v>
      </c>
      <c r="OJU56">
        <v>2</v>
      </c>
      <c r="OJV56">
        <v>9</v>
      </c>
      <c r="OJW56">
        <v>16</v>
      </c>
      <c r="OJX56">
        <v>9</v>
      </c>
      <c r="OJY56">
        <v>2</v>
      </c>
      <c r="OJZ56">
        <v>9</v>
      </c>
      <c r="OKA56">
        <v>2</v>
      </c>
      <c r="OKB56">
        <v>2</v>
      </c>
      <c r="OKC56">
        <v>15</v>
      </c>
      <c r="OKD56">
        <v>5</v>
      </c>
      <c r="OKE56">
        <v>6</v>
      </c>
      <c r="OKF56">
        <v>4</v>
      </c>
      <c r="OKG56">
        <v>20</v>
      </c>
      <c r="OKH56">
        <v>2</v>
      </c>
      <c r="OKI56">
        <v>2</v>
      </c>
      <c r="OKJ56">
        <v>2</v>
      </c>
      <c r="OKK56">
        <v>2</v>
      </c>
      <c r="OKL56">
        <v>2</v>
      </c>
      <c r="OKM56">
        <v>2</v>
      </c>
      <c r="OKN56">
        <v>2</v>
      </c>
      <c r="OKO56">
        <v>2</v>
      </c>
      <c r="OKP56">
        <v>13</v>
      </c>
      <c r="OKQ56">
        <v>9</v>
      </c>
      <c r="OKR56">
        <v>20</v>
      </c>
      <c r="OKS56">
        <v>20</v>
      </c>
      <c r="OKT56">
        <v>2</v>
      </c>
      <c r="OKU56">
        <v>2</v>
      </c>
      <c r="OKV56">
        <v>4</v>
      </c>
      <c r="OKW56">
        <v>14</v>
      </c>
      <c r="OKX56">
        <v>15</v>
      </c>
      <c r="OKY56">
        <v>2</v>
      </c>
      <c r="OKZ56">
        <v>2</v>
      </c>
      <c r="OLA56">
        <v>2</v>
      </c>
      <c r="OLB56">
        <v>2</v>
      </c>
      <c r="OLC56">
        <v>4</v>
      </c>
      <c r="OLD56">
        <v>12</v>
      </c>
      <c r="OLE56">
        <v>2</v>
      </c>
      <c r="OLF56">
        <v>6</v>
      </c>
      <c r="OLG56">
        <v>4</v>
      </c>
      <c r="OLH56">
        <v>2</v>
      </c>
      <c r="OLI56">
        <v>6</v>
      </c>
      <c r="OLJ56">
        <v>19</v>
      </c>
      <c r="OLK56">
        <v>4</v>
      </c>
      <c r="OLL56">
        <v>4</v>
      </c>
      <c r="OLM56">
        <v>2</v>
      </c>
      <c r="OLN56">
        <v>2</v>
      </c>
      <c r="OLO56">
        <v>4</v>
      </c>
      <c r="OLP56">
        <v>4</v>
      </c>
      <c r="OLQ56">
        <v>12</v>
      </c>
      <c r="OLR56">
        <v>20</v>
      </c>
      <c r="OLS56">
        <v>2</v>
      </c>
      <c r="OLT56">
        <v>7</v>
      </c>
      <c r="OLU56">
        <v>19</v>
      </c>
      <c r="OLV56">
        <v>12</v>
      </c>
      <c r="OLW56">
        <v>7</v>
      </c>
      <c r="OLX56">
        <v>2</v>
      </c>
      <c r="OLY56">
        <v>4</v>
      </c>
      <c r="OLZ56">
        <v>2</v>
      </c>
      <c r="OMA56">
        <v>4</v>
      </c>
      <c r="OMB56">
        <v>9</v>
      </c>
      <c r="OMC56">
        <v>10</v>
      </c>
      <c r="OMD56">
        <v>11</v>
      </c>
      <c r="OME56">
        <v>2</v>
      </c>
      <c r="OMF56">
        <v>2</v>
      </c>
      <c r="OMG56">
        <v>15</v>
      </c>
      <c r="OMH56">
        <v>15</v>
      </c>
      <c r="OMI56">
        <v>2</v>
      </c>
      <c r="OMJ56">
        <v>31</v>
      </c>
      <c r="OMK56">
        <v>2</v>
      </c>
      <c r="OML56">
        <v>12</v>
      </c>
      <c r="OMM56">
        <v>4</v>
      </c>
      <c r="OMN56">
        <v>2</v>
      </c>
      <c r="OMO56">
        <v>6</v>
      </c>
      <c r="OMP56">
        <v>23</v>
      </c>
      <c r="OMQ56">
        <v>25</v>
      </c>
      <c r="OMR56">
        <v>13</v>
      </c>
      <c r="OMS56">
        <v>15</v>
      </c>
      <c r="OMT56">
        <v>4</v>
      </c>
      <c r="OMU56">
        <v>2</v>
      </c>
      <c r="OMV56">
        <v>26</v>
      </c>
      <c r="OMW56">
        <v>2</v>
      </c>
      <c r="OMX56">
        <v>5</v>
      </c>
      <c r="OMY56">
        <v>5</v>
      </c>
      <c r="OMZ56">
        <v>2</v>
      </c>
      <c r="ONA56">
        <v>4</v>
      </c>
      <c r="ONB56">
        <v>6</v>
      </c>
      <c r="ONC56">
        <v>11</v>
      </c>
      <c r="OND56">
        <v>4</v>
      </c>
      <c r="ONE56">
        <v>6</v>
      </c>
      <c r="ONF56">
        <v>26</v>
      </c>
      <c r="ONG56">
        <v>2</v>
      </c>
      <c r="ONH56">
        <v>2</v>
      </c>
      <c r="ONI56">
        <v>15</v>
      </c>
      <c r="ONJ56">
        <v>7</v>
      </c>
      <c r="ONK56">
        <v>20</v>
      </c>
      <c r="ONL56">
        <v>29</v>
      </c>
      <c r="ONM56">
        <v>2</v>
      </c>
      <c r="ONN56">
        <v>2</v>
      </c>
      <c r="ONO56">
        <v>4</v>
      </c>
      <c r="ONP56">
        <v>2</v>
      </c>
      <c r="ONQ56">
        <v>2</v>
      </c>
      <c r="ONR56">
        <v>9</v>
      </c>
      <c r="ONS56">
        <v>2</v>
      </c>
      <c r="ONT56">
        <v>6</v>
      </c>
      <c r="ONU56">
        <v>29</v>
      </c>
      <c r="ONV56">
        <v>2</v>
      </c>
      <c r="ONW56">
        <v>10</v>
      </c>
      <c r="ONX56">
        <v>11</v>
      </c>
      <c r="ONY56">
        <v>6</v>
      </c>
      <c r="ONZ56">
        <v>4</v>
      </c>
      <c r="OOA56">
        <v>30</v>
      </c>
      <c r="OOB56">
        <v>2</v>
      </c>
      <c r="OOC56">
        <v>10</v>
      </c>
      <c r="OOD56">
        <v>11</v>
      </c>
      <c r="OOE56">
        <v>2</v>
      </c>
      <c r="OOF56">
        <v>27</v>
      </c>
      <c r="OOG56">
        <v>13</v>
      </c>
      <c r="OOH56">
        <v>23</v>
      </c>
      <c r="OOI56">
        <v>4</v>
      </c>
      <c r="OOJ56">
        <v>2</v>
      </c>
      <c r="OOK56">
        <v>29</v>
      </c>
      <c r="OOL56">
        <v>4</v>
      </c>
      <c r="OOM56">
        <v>2</v>
      </c>
      <c r="OON56">
        <v>25</v>
      </c>
      <c r="OOO56">
        <v>2</v>
      </c>
      <c r="OOP56">
        <v>31</v>
      </c>
      <c r="OOQ56">
        <v>12</v>
      </c>
      <c r="OOR56">
        <v>10</v>
      </c>
      <c r="OOS56">
        <v>2</v>
      </c>
      <c r="OOT56">
        <v>6</v>
      </c>
      <c r="OOU56">
        <v>4</v>
      </c>
      <c r="OOV56">
        <v>7</v>
      </c>
      <c r="OOW56">
        <v>24</v>
      </c>
      <c r="OOX56">
        <v>5</v>
      </c>
      <c r="OOY56">
        <v>2</v>
      </c>
      <c r="OOZ56">
        <v>7</v>
      </c>
      <c r="OPA56">
        <v>2</v>
      </c>
      <c r="OPB56">
        <v>6</v>
      </c>
      <c r="OPC56">
        <v>4</v>
      </c>
      <c r="OPD56">
        <v>6</v>
      </c>
      <c r="OPE56">
        <v>30</v>
      </c>
      <c r="OPF56">
        <v>2</v>
      </c>
      <c r="OPG56">
        <v>40</v>
      </c>
      <c r="OPH56">
        <v>2</v>
      </c>
      <c r="OPI56">
        <v>21</v>
      </c>
      <c r="OPJ56">
        <v>2</v>
      </c>
      <c r="OPK56">
        <v>15</v>
      </c>
      <c r="OPL56">
        <v>2</v>
      </c>
      <c r="OPM56">
        <v>2</v>
      </c>
      <c r="OPN56">
        <v>2</v>
      </c>
      <c r="OPO56">
        <v>12</v>
      </c>
      <c r="OPP56">
        <v>2</v>
      </c>
      <c r="OPQ56">
        <v>31</v>
      </c>
      <c r="OPR56">
        <v>2</v>
      </c>
      <c r="OPS56">
        <v>10</v>
      </c>
      <c r="OPT56">
        <v>2</v>
      </c>
      <c r="OPU56">
        <v>31</v>
      </c>
      <c r="OPV56">
        <v>2</v>
      </c>
      <c r="OPW56">
        <v>16</v>
      </c>
      <c r="OPX56">
        <v>2</v>
      </c>
      <c r="OPY56">
        <v>16</v>
      </c>
      <c r="OPZ56">
        <v>2</v>
      </c>
      <c r="OQA56">
        <v>13</v>
      </c>
      <c r="OQB56">
        <v>7</v>
      </c>
      <c r="OQC56">
        <v>2</v>
      </c>
      <c r="OQD56">
        <v>5</v>
      </c>
      <c r="OQE56">
        <v>37</v>
      </c>
      <c r="OQF56">
        <v>2</v>
      </c>
      <c r="OQG56">
        <v>2</v>
      </c>
      <c r="OQH56">
        <v>23</v>
      </c>
      <c r="OQI56">
        <v>4</v>
      </c>
      <c r="OQJ56">
        <v>36</v>
      </c>
      <c r="OQK56">
        <v>6</v>
      </c>
      <c r="OQL56">
        <v>14</v>
      </c>
      <c r="OQM56">
        <v>4</v>
      </c>
      <c r="OQN56">
        <v>2</v>
      </c>
      <c r="OQO56">
        <v>6</v>
      </c>
      <c r="OQP56">
        <v>20</v>
      </c>
      <c r="OQQ56">
        <v>4</v>
      </c>
      <c r="OQR56">
        <v>6</v>
      </c>
      <c r="OQS56">
        <v>34</v>
      </c>
      <c r="OQT56">
        <v>6</v>
      </c>
      <c r="OQU56">
        <v>2</v>
      </c>
      <c r="OQV56">
        <v>35</v>
      </c>
      <c r="OQW56">
        <v>17</v>
      </c>
      <c r="OQX56">
        <v>38</v>
      </c>
      <c r="OQY56">
        <v>14</v>
      </c>
      <c r="OQZ56">
        <v>4</v>
      </c>
      <c r="ORA56">
        <v>2</v>
      </c>
      <c r="ORB56">
        <v>35</v>
      </c>
      <c r="ORC56">
        <v>2</v>
      </c>
      <c r="ORD56">
        <v>11</v>
      </c>
      <c r="ORE56">
        <v>5</v>
      </c>
      <c r="ORF56">
        <v>30</v>
      </c>
      <c r="ORG56">
        <v>14</v>
      </c>
      <c r="ORH56">
        <v>18</v>
      </c>
      <c r="ORI56">
        <v>4</v>
      </c>
      <c r="ORJ56">
        <v>4</v>
      </c>
      <c r="ORK56">
        <v>2</v>
      </c>
      <c r="ORL56">
        <v>4</v>
      </c>
      <c r="ORM56">
        <v>4</v>
      </c>
      <c r="ORN56">
        <v>16</v>
      </c>
      <c r="ORO56">
        <v>10</v>
      </c>
      <c r="ORP56">
        <v>20</v>
      </c>
      <c r="ORQ56">
        <v>2</v>
      </c>
      <c r="ORR56">
        <v>12</v>
      </c>
      <c r="ORS56">
        <v>2</v>
      </c>
      <c r="ORT56">
        <v>2</v>
      </c>
      <c r="ORU56">
        <v>2</v>
      </c>
      <c r="ORV56">
        <v>6</v>
      </c>
      <c r="ORW56">
        <v>2</v>
      </c>
      <c r="ORX56">
        <v>2</v>
      </c>
      <c r="ORY56">
        <v>4</v>
      </c>
      <c r="ORZ56">
        <v>6</v>
      </c>
      <c r="OSA56">
        <v>2</v>
      </c>
      <c r="OSB56">
        <v>18</v>
      </c>
      <c r="OSC56">
        <v>5</v>
      </c>
      <c r="OSD56">
        <v>25</v>
      </c>
      <c r="OSE56">
        <v>15</v>
      </c>
      <c r="OSF56">
        <v>4</v>
      </c>
      <c r="OSG56">
        <v>28</v>
      </c>
      <c r="OSH56">
        <v>2</v>
      </c>
      <c r="OSI56">
        <v>2</v>
      </c>
      <c r="OSJ56">
        <v>2</v>
      </c>
      <c r="OSK56">
        <v>4</v>
      </c>
      <c r="OSL56">
        <v>2</v>
      </c>
      <c r="OSM56">
        <v>4</v>
      </c>
      <c r="OSN56">
        <v>4</v>
      </c>
      <c r="OSO56">
        <v>2</v>
      </c>
      <c r="OSP56">
        <v>2</v>
      </c>
      <c r="OSQ56">
        <v>2</v>
      </c>
      <c r="OSR56">
        <v>2</v>
      </c>
      <c r="OSS56">
        <v>2</v>
      </c>
      <c r="OST56">
        <v>2</v>
      </c>
      <c r="OSU56">
        <v>2</v>
      </c>
      <c r="OSV56">
        <v>11</v>
      </c>
      <c r="OSW56">
        <v>2</v>
      </c>
      <c r="OSX56">
        <v>2</v>
      </c>
      <c r="OSY56">
        <v>17</v>
      </c>
      <c r="OSZ56">
        <v>8</v>
      </c>
      <c r="OTA56">
        <v>2</v>
      </c>
      <c r="OTB56">
        <v>15</v>
      </c>
      <c r="OTC56">
        <v>2</v>
      </c>
      <c r="OTD56">
        <v>2</v>
      </c>
      <c r="OTE56">
        <v>13</v>
      </c>
      <c r="OTF56">
        <v>25</v>
      </c>
      <c r="OTG56">
        <v>16</v>
      </c>
      <c r="OTH56">
        <v>15</v>
      </c>
      <c r="OTI56">
        <v>32</v>
      </c>
      <c r="OTJ56">
        <v>9</v>
      </c>
      <c r="OTK56">
        <v>2</v>
      </c>
      <c r="OTL56">
        <v>2</v>
      </c>
      <c r="OTM56">
        <v>15</v>
      </c>
      <c r="OTN56">
        <v>22</v>
      </c>
      <c r="OTO56">
        <v>2</v>
      </c>
      <c r="OTP56">
        <v>13</v>
      </c>
      <c r="OTQ56">
        <v>2</v>
      </c>
      <c r="OTR56">
        <v>12</v>
      </c>
      <c r="OTS56">
        <v>2</v>
      </c>
      <c r="OTT56">
        <v>2</v>
      </c>
      <c r="OTU56">
        <v>4</v>
      </c>
      <c r="OTV56">
        <v>18</v>
      </c>
      <c r="OTW56">
        <v>30</v>
      </c>
      <c r="OTX56">
        <v>2</v>
      </c>
      <c r="OTY56">
        <v>26</v>
      </c>
      <c r="OTZ56">
        <v>22</v>
      </c>
      <c r="OUA56">
        <v>4</v>
      </c>
      <c r="OUB56">
        <v>2</v>
      </c>
      <c r="OUC56">
        <v>2</v>
      </c>
      <c r="OUD56">
        <v>10</v>
      </c>
      <c r="OUE56">
        <v>12</v>
      </c>
      <c r="OUF56">
        <v>4</v>
      </c>
      <c r="OUG56">
        <v>2</v>
      </c>
      <c r="OUH56">
        <v>11</v>
      </c>
      <c r="OUI56">
        <v>18</v>
      </c>
      <c r="OUJ56">
        <v>8</v>
      </c>
      <c r="OUK56">
        <v>2</v>
      </c>
      <c r="OUL56">
        <v>19</v>
      </c>
      <c r="OUM56">
        <v>2</v>
      </c>
      <c r="OUN56">
        <v>2</v>
      </c>
      <c r="OUO56">
        <v>2</v>
      </c>
      <c r="OUP56">
        <v>10</v>
      </c>
      <c r="OUQ56">
        <v>8</v>
      </c>
      <c r="OUR56">
        <v>6</v>
      </c>
      <c r="OUS56">
        <v>2</v>
      </c>
      <c r="OUT56">
        <v>6</v>
      </c>
      <c r="OUU56">
        <v>2</v>
      </c>
      <c r="OUV56">
        <v>2</v>
      </c>
      <c r="OUW56">
        <v>2</v>
      </c>
      <c r="OUX56">
        <v>11</v>
      </c>
      <c r="OUY56">
        <v>6</v>
      </c>
      <c r="OUZ56">
        <v>4</v>
      </c>
      <c r="OVA56">
        <v>6</v>
      </c>
      <c r="OVB56">
        <v>2</v>
      </c>
      <c r="OVC56">
        <v>2</v>
      </c>
      <c r="OVD56">
        <v>4</v>
      </c>
      <c r="OVE56">
        <v>10</v>
      </c>
      <c r="OVF56">
        <v>2</v>
      </c>
      <c r="OVG56">
        <v>23</v>
      </c>
      <c r="OVH56">
        <v>2</v>
      </c>
      <c r="OVI56">
        <v>6</v>
      </c>
      <c r="OVJ56">
        <v>2</v>
      </c>
      <c r="OVK56">
        <v>4</v>
      </c>
      <c r="OVL56">
        <v>8</v>
      </c>
      <c r="OVM56">
        <v>2</v>
      </c>
      <c r="OVN56">
        <v>6</v>
      </c>
      <c r="OVO56">
        <v>4</v>
      </c>
      <c r="OVP56">
        <v>13</v>
      </c>
      <c r="OVQ56">
        <v>18</v>
      </c>
      <c r="OVR56">
        <v>5</v>
      </c>
      <c r="OVS56">
        <v>4</v>
      </c>
      <c r="OVT56">
        <v>6</v>
      </c>
      <c r="OVU56">
        <v>2</v>
      </c>
      <c r="OVV56">
        <v>35</v>
      </c>
      <c r="OVW56">
        <v>10</v>
      </c>
      <c r="OVX56">
        <v>46</v>
      </c>
      <c r="OVY56">
        <v>6</v>
      </c>
      <c r="OVZ56">
        <v>17</v>
      </c>
      <c r="OWA56">
        <v>14</v>
      </c>
      <c r="OWB56">
        <v>6</v>
      </c>
      <c r="OWC56">
        <v>8</v>
      </c>
      <c r="OWD56">
        <v>2</v>
      </c>
      <c r="OWE56">
        <v>2</v>
      </c>
      <c r="OWF56">
        <v>4</v>
      </c>
      <c r="OWG56">
        <v>2</v>
      </c>
      <c r="OWH56">
        <v>4</v>
      </c>
      <c r="OWI56">
        <v>17</v>
      </c>
      <c r="OWJ56">
        <v>2</v>
      </c>
      <c r="OWK56">
        <v>22</v>
      </c>
      <c r="OWL56">
        <v>22</v>
      </c>
      <c r="OWM56">
        <v>11</v>
      </c>
      <c r="OWN56">
        <v>2</v>
      </c>
      <c r="OWO56">
        <v>2</v>
      </c>
      <c r="OWP56">
        <v>5</v>
      </c>
      <c r="OWQ56">
        <v>11</v>
      </c>
      <c r="OWR56">
        <v>19</v>
      </c>
      <c r="OWS56">
        <v>8</v>
      </c>
      <c r="OWT56">
        <v>2</v>
      </c>
      <c r="OWU56">
        <v>46</v>
      </c>
      <c r="OWV56">
        <v>12</v>
      </c>
      <c r="OWW56">
        <v>4</v>
      </c>
      <c r="OWX56">
        <v>24</v>
      </c>
      <c r="OWY56">
        <v>20</v>
      </c>
      <c r="OWZ56">
        <v>6</v>
      </c>
      <c r="OXA56">
        <v>2</v>
      </c>
      <c r="OXB56">
        <v>13</v>
      </c>
      <c r="OXC56">
        <v>8</v>
      </c>
      <c r="OXD56">
        <v>5</v>
      </c>
      <c r="OXE56">
        <v>2</v>
      </c>
      <c r="OXF56">
        <v>10</v>
      </c>
      <c r="OXG56">
        <v>25</v>
      </c>
      <c r="OXH56">
        <v>4</v>
      </c>
      <c r="OXI56">
        <v>40</v>
      </c>
      <c r="OXJ56">
        <v>2</v>
      </c>
      <c r="OXK56">
        <v>2</v>
      </c>
      <c r="OXL56">
        <v>2</v>
      </c>
      <c r="OXM56">
        <v>16</v>
      </c>
      <c r="OXN56">
        <v>2</v>
      </c>
      <c r="OXO56">
        <v>2</v>
      </c>
      <c r="OXP56">
        <v>4</v>
      </c>
      <c r="OXQ56">
        <v>2</v>
      </c>
      <c r="OXR56">
        <v>4</v>
      </c>
      <c r="OXS56">
        <v>6</v>
      </c>
      <c r="OXT56">
        <v>4</v>
      </c>
      <c r="OXU56">
        <v>20</v>
      </c>
      <c r="OXV56">
        <v>2</v>
      </c>
      <c r="OXW56">
        <v>4</v>
      </c>
      <c r="OXX56">
        <v>10</v>
      </c>
      <c r="OXY56">
        <v>19</v>
      </c>
      <c r="OXZ56">
        <v>4</v>
      </c>
      <c r="OYA56">
        <v>13</v>
      </c>
      <c r="OYB56">
        <v>2</v>
      </c>
      <c r="OYC56">
        <v>2</v>
      </c>
      <c r="OYD56">
        <v>53</v>
      </c>
      <c r="OYE56">
        <v>14</v>
      </c>
      <c r="OYF56">
        <v>21</v>
      </c>
      <c r="OYG56">
        <v>2</v>
      </c>
      <c r="OYH56">
        <v>22</v>
      </c>
      <c r="OYI56">
        <v>8</v>
      </c>
      <c r="OYJ56">
        <v>4</v>
      </c>
      <c r="OYK56">
        <v>14</v>
      </c>
      <c r="OYL56">
        <v>20</v>
      </c>
      <c r="OYM56">
        <v>2</v>
      </c>
      <c r="OYN56">
        <v>2</v>
      </c>
      <c r="OYO56">
        <v>2</v>
      </c>
      <c r="OYP56">
        <v>17</v>
      </c>
      <c r="OYQ56">
        <v>2</v>
      </c>
      <c r="OYR56">
        <v>2</v>
      </c>
      <c r="OYS56">
        <v>2</v>
      </c>
      <c r="OYT56">
        <v>2</v>
      </c>
      <c r="OYU56">
        <v>16</v>
      </c>
      <c r="OYV56">
        <v>4</v>
      </c>
      <c r="OYW56">
        <v>8</v>
      </c>
      <c r="OYX56">
        <v>4</v>
      </c>
      <c r="OYY56">
        <v>4</v>
      </c>
      <c r="OYZ56">
        <v>2</v>
      </c>
      <c r="OZA56">
        <v>13</v>
      </c>
      <c r="OZB56">
        <v>20</v>
      </c>
      <c r="OZC56">
        <v>8</v>
      </c>
      <c r="OZD56">
        <v>2</v>
      </c>
      <c r="OZE56">
        <v>7</v>
      </c>
      <c r="OZF56">
        <v>2</v>
      </c>
      <c r="OZG56">
        <v>8</v>
      </c>
      <c r="OZH56">
        <v>14</v>
      </c>
      <c r="OZI56">
        <v>11</v>
      </c>
      <c r="OZJ56">
        <v>2</v>
      </c>
      <c r="OZK56">
        <v>2</v>
      </c>
      <c r="OZL56">
        <v>4</v>
      </c>
      <c r="OZM56">
        <v>4</v>
      </c>
      <c r="OZN56">
        <v>85</v>
      </c>
      <c r="OZO56">
        <v>4</v>
      </c>
      <c r="OZP56">
        <v>2</v>
      </c>
      <c r="OZQ56">
        <v>7</v>
      </c>
      <c r="OZR56">
        <v>11</v>
      </c>
      <c r="OZS56">
        <v>6</v>
      </c>
      <c r="OZT56">
        <v>11</v>
      </c>
      <c r="OZU56">
        <v>2</v>
      </c>
      <c r="OZV56">
        <v>35</v>
      </c>
      <c r="OZW56">
        <v>2</v>
      </c>
      <c r="OZX56">
        <v>4</v>
      </c>
      <c r="OZY56">
        <v>28</v>
      </c>
      <c r="OZZ56">
        <v>2</v>
      </c>
      <c r="PAA56">
        <v>2</v>
      </c>
      <c r="PAB56">
        <v>9</v>
      </c>
      <c r="PAC56">
        <v>2</v>
      </c>
      <c r="PAD56">
        <v>13</v>
      </c>
      <c r="PAE56">
        <v>7</v>
      </c>
      <c r="PAF56">
        <v>2</v>
      </c>
      <c r="PAG56">
        <v>2</v>
      </c>
      <c r="PAH56">
        <v>2</v>
      </c>
      <c r="PAI56">
        <v>2</v>
      </c>
      <c r="PAJ56">
        <v>2</v>
      </c>
      <c r="PAK56">
        <v>2</v>
      </c>
      <c r="PAL56">
        <v>2</v>
      </c>
      <c r="PAM56">
        <v>14</v>
      </c>
      <c r="PAN56">
        <v>4</v>
      </c>
      <c r="PAO56">
        <v>2</v>
      </c>
      <c r="PAP56">
        <v>15</v>
      </c>
      <c r="PAQ56">
        <v>2</v>
      </c>
      <c r="PAR56">
        <v>18</v>
      </c>
      <c r="PAS56">
        <v>4</v>
      </c>
      <c r="PAT56">
        <v>6</v>
      </c>
      <c r="PAU56">
        <v>2</v>
      </c>
      <c r="PAV56">
        <v>2</v>
      </c>
      <c r="PAW56">
        <v>20</v>
      </c>
      <c r="PAX56">
        <v>21</v>
      </c>
      <c r="PAY56">
        <v>2</v>
      </c>
      <c r="PAZ56">
        <v>2</v>
      </c>
      <c r="PBA56">
        <v>10</v>
      </c>
      <c r="PBB56">
        <v>15</v>
      </c>
      <c r="PBC56">
        <v>2</v>
      </c>
      <c r="PBD56">
        <v>2</v>
      </c>
      <c r="PBE56">
        <v>2</v>
      </c>
      <c r="PBF56">
        <v>9</v>
      </c>
      <c r="PBG56">
        <v>13</v>
      </c>
      <c r="PBH56">
        <v>4</v>
      </c>
      <c r="PBI56">
        <v>2</v>
      </c>
      <c r="PBJ56">
        <v>2</v>
      </c>
      <c r="PBK56">
        <v>2</v>
      </c>
      <c r="PBL56">
        <v>2</v>
      </c>
      <c r="PBM56">
        <v>2</v>
      </c>
      <c r="PBN56">
        <v>8</v>
      </c>
      <c r="PBO56">
        <v>2</v>
      </c>
      <c r="PBP56">
        <v>4</v>
      </c>
      <c r="PBQ56">
        <v>21</v>
      </c>
      <c r="PBR56">
        <v>26</v>
      </c>
      <c r="PBS56">
        <v>10</v>
      </c>
      <c r="PBT56">
        <v>12</v>
      </c>
      <c r="PBU56">
        <v>4</v>
      </c>
      <c r="PBV56">
        <v>2</v>
      </c>
      <c r="PBW56">
        <v>20</v>
      </c>
      <c r="PBX56">
        <v>2</v>
      </c>
      <c r="PBY56">
        <v>2</v>
      </c>
      <c r="PBZ56">
        <v>2</v>
      </c>
      <c r="PCA56">
        <v>2</v>
      </c>
      <c r="PCB56">
        <v>4</v>
      </c>
      <c r="PCC56">
        <v>17</v>
      </c>
      <c r="PCD56">
        <v>2</v>
      </c>
      <c r="PCE56">
        <v>9</v>
      </c>
      <c r="PCF56">
        <v>6</v>
      </c>
      <c r="PCG56">
        <v>8</v>
      </c>
      <c r="PCH56">
        <v>10</v>
      </c>
      <c r="PCI56">
        <v>4</v>
      </c>
      <c r="PCJ56">
        <v>18</v>
      </c>
      <c r="PCK56">
        <v>2</v>
      </c>
      <c r="PCL56">
        <v>24</v>
      </c>
      <c r="PCM56">
        <v>2</v>
      </c>
      <c r="PCN56">
        <v>12</v>
      </c>
      <c r="PCO56">
        <v>2</v>
      </c>
      <c r="PCP56">
        <v>2</v>
      </c>
      <c r="PCQ56">
        <v>2</v>
      </c>
      <c r="PCR56">
        <v>6</v>
      </c>
      <c r="PCS56">
        <v>2</v>
      </c>
      <c r="PCT56">
        <v>2</v>
      </c>
      <c r="PCU56">
        <v>32</v>
      </c>
      <c r="PCV56">
        <v>2</v>
      </c>
      <c r="PCW56">
        <v>2</v>
      </c>
      <c r="PCX56">
        <v>2</v>
      </c>
      <c r="PCY56">
        <v>2</v>
      </c>
      <c r="PCZ56">
        <v>41</v>
      </c>
      <c r="PDA56">
        <v>21</v>
      </c>
      <c r="PDB56">
        <v>14</v>
      </c>
      <c r="PDC56">
        <v>4</v>
      </c>
      <c r="PDD56">
        <v>10</v>
      </c>
      <c r="PDE56">
        <v>4</v>
      </c>
      <c r="PDF56">
        <v>4</v>
      </c>
      <c r="PDG56">
        <v>5</v>
      </c>
      <c r="PDH56">
        <v>4</v>
      </c>
      <c r="PDI56">
        <v>2</v>
      </c>
      <c r="PDJ56">
        <v>15</v>
      </c>
      <c r="PDK56">
        <v>11</v>
      </c>
      <c r="PDL56">
        <v>5</v>
      </c>
      <c r="PDM56">
        <v>2</v>
      </c>
      <c r="PDN56">
        <v>2</v>
      </c>
      <c r="PDO56">
        <v>2</v>
      </c>
      <c r="PDP56">
        <v>12</v>
      </c>
      <c r="PDQ56">
        <v>2</v>
      </c>
      <c r="PDR56">
        <v>4</v>
      </c>
      <c r="PDS56">
        <v>33</v>
      </c>
      <c r="PDT56">
        <v>16</v>
      </c>
      <c r="PDU56">
        <v>2</v>
      </c>
      <c r="PDV56">
        <v>2</v>
      </c>
      <c r="PDW56">
        <v>2</v>
      </c>
      <c r="PDX56">
        <v>4</v>
      </c>
      <c r="PDY56">
        <v>5</v>
      </c>
      <c r="PDZ56">
        <v>15</v>
      </c>
      <c r="PEA56">
        <v>20</v>
      </c>
      <c r="PEB56">
        <v>2</v>
      </c>
      <c r="PEC56">
        <v>8</v>
      </c>
      <c r="PED56">
        <v>5</v>
      </c>
      <c r="PEE56">
        <v>2</v>
      </c>
      <c r="PEF56">
        <v>14</v>
      </c>
      <c r="PEG56">
        <v>2</v>
      </c>
      <c r="PEH56">
        <v>8</v>
      </c>
      <c r="PEI56">
        <v>21</v>
      </c>
      <c r="PEJ56">
        <v>8</v>
      </c>
      <c r="PEK56">
        <v>2</v>
      </c>
      <c r="PEL56">
        <v>7</v>
      </c>
      <c r="PEM56">
        <v>4</v>
      </c>
      <c r="PEN56">
        <v>25</v>
      </c>
      <c r="PEO56">
        <v>4</v>
      </c>
      <c r="PEP56">
        <v>7</v>
      </c>
      <c r="PEQ56">
        <v>2</v>
      </c>
      <c r="PER56">
        <v>6</v>
      </c>
      <c r="PES56">
        <v>33</v>
      </c>
      <c r="PET56">
        <v>2</v>
      </c>
      <c r="PEU56">
        <v>20</v>
      </c>
      <c r="PEV56">
        <v>2</v>
      </c>
      <c r="PEW56">
        <v>2</v>
      </c>
      <c r="PEX56">
        <v>8</v>
      </c>
      <c r="PEY56">
        <v>12</v>
      </c>
      <c r="PEZ56">
        <v>10</v>
      </c>
      <c r="PFA56">
        <v>19</v>
      </c>
      <c r="PFB56">
        <v>4</v>
      </c>
      <c r="PFC56">
        <v>9</v>
      </c>
      <c r="PFD56">
        <v>15</v>
      </c>
      <c r="PFE56">
        <v>4</v>
      </c>
      <c r="PFF56">
        <v>13</v>
      </c>
      <c r="PFG56">
        <v>2</v>
      </c>
      <c r="PFH56">
        <v>2</v>
      </c>
      <c r="PFI56">
        <v>2</v>
      </c>
      <c r="PFJ56">
        <v>2</v>
      </c>
      <c r="PFK56">
        <v>4</v>
      </c>
      <c r="PFL56">
        <v>2</v>
      </c>
      <c r="PFM56">
        <v>10</v>
      </c>
      <c r="PFN56">
        <v>8</v>
      </c>
      <c r="PFO56">
        <v>4</v>
      </c>
      <c r="PFP56">
        <v>2</v>
      </c>
      <c r="PFQ56">
        <v>4</v>
      </c>
      <c r="PFR56">
        <v>4</v>
      </c>
      <c r="PFS56">
        <v>2</v>
      </c>
      <c r="PFT56">
        <v>8</v>
      </c>
      <c r="PFU56">
        <v>2</v>
      </c>
      <c r="PFV56">
        <v>2</v>
      </c>
      <c r="PFW56">
        <v>2</v>
      </c>
      <c r="PFX56">
        <v>9</v>
      </c>
      <c r="PFY56">
        <v>15</v>
      </c>
      <c r="PFZ56">
        <v>16</v>
      </c>
      <c r="PGA56">
        <v>2</v>
      </c>
      <c r="PGB56">
        <v>11</v>
      </c>
      <c r="PGC56">
        <v>6</v>
      </c>
      <c r="PGD56">
        <v>13</v>
      </c>
      <c r="PGE56">
        <v>20</v>
      </c>
      <c r="PGF56">
        <v>26</v>
      </c>
      <c r="PGG56">
        <v>17</v>
      </c>
      <c r="PGH56">
        <v>26</v>
      </c>
      <c r="PGI56">
        <v>2</v>
      </c>
      <c r="PGJ56">
        <v>2</v>
      </c>
      <c r="PGK56">
        <v>2</v>
      </c>
      <c r="PGL56">
        <v>27</v>
      </c>
      <c r="PGM56">
        <v>2</v>
      </c>
      <c r="PGN56">
        <v>4</v>
      </c>
      <c r="PGO56">
        <v>2</v>
      </c>
      <c r="PGP56">
        <v>6</v>
      </c>
      <c r="PGQ56">
        <v>2</v>
      </c>
      <c r="PGR56">
        <v>2</v>
      </c>
      <c r="PGS56">
        <v>2</v>
      </c>
      <c r="PGT56">
        <v>2</v>
      </c>
      <c r="PGU56">
        <v>2</v>
      </c>
      <c r="PGV56">
        <v>2</v>
      </c>
      <c r="PGW56">
        <v>13</v>
      </c>
      <c r="PGX56">
        <v>16</v>
      </c>
      <c r="PGY56">
        <v>2</v>
      </c>
      <c r="PGZ56">
        <v>2</v>
      </c>
      <c r="PHA56">
        <v>2</v>
      </c>
      <c r="PHB56">
        <v>4</v>
      </c>
      <c r="PHC56">
        <v>4</v>
      </c>
      <c r="PHD56">
        <v>2</v>
      </c>
      <c r="PHE56">
        <v>10</v>
      </c>
      <c r="PHF56">
        <v>23</v>
      </c>
      <c r="PHG56">
        <v>4</v>
      </c>
      <c r="PHH56">
        <v>2</v>
      </c>
      <c r="PHI56">
        <v>2</v>
      </c>
      <c r="PHJ56">
        <v>8</v>
      </c>
      <c r="PHK56">
        <v>2</v>
      </c>
      <c r="PHL56">
        <v>2</v>
      </c>
      <c r="PHM56">
        <v>27</v>
      </c>
      <c r="PHN56">
        <v>6</v>
      </c>
      <c r="PHO56">
        <v>2</v>
      </c>
      <c r="PHP56">
        <v>19</v>
      </c>
      <c r="PHQ56">
        <v>5</v>
      </c>
      <c r="PHR56">
        <v>23</v>
      </c>
      <c r="PHS56">
        <v>8</v>
      </c>
      <c r="PHT56">
        <v>25</v>
      </c>
      <c r="PHU56">
        <v>9</v>
      </c>
      <c r="PHV56">
        <v>6</v>
      </c>
      <c r="PHW56">
        <v>4</v>
      </c>
      <c r="PHX56">
        <v>18</v>
      </c>
      <c r="PHY56">
        <v>4</v>
      </c>
      <c r="PHZ56">
        <v>2</v>
      </c>
      <c r="PIA56">
        <v>2</v>
      </c>
      <c r="PIB56">
        <v>67</v>
      </c>
      <c r="PIC56">
        <v>2</v>
      </c>
      <c r="PID56">
        <v>34</v>
      </c>
      <c r="PIE56">
        <v>28</v>
      </c>
      <c r="PIF56">
        <v>2</v>
      </c>
      <c r="PIG56">
        <v>23</v>
      </c>
      <c r="PIH56">
        <v>2</v>
      </c>
      <c r="PII56">
        <v>5</v>
      </c>
      <c r="PIJ56">
        <v>4</v>
      </c>
      <c r="PIK56">
        <v>17</v>
      </c>
      <c r="PIL56">
        <v>22</v>
      </c>
      <c r="PIM56">
        <v>7</v>
      </c>
      <c r="PIN56">
        <v>2</v>
      </c>
      <c r="PIO56">
        <v>2</v>
      </c>
      <c r="PIP56">
        <v>6</v>
      </c>
      <c r="PIQ56">
        <v>6</v>
      </c>
      <c r="PIR56">
        <v>2</v>
      </c>
      <c r="PIS56">
        <v>8</v>
      </c>
      <c r="PIT56">
        <v>23</v>
      </c>
      <c r="PIU56">
        <v>2</v>
      </c>
      <c r="PIV56">
        <v>9</v>
      </c>
      <c r="PIW56">
        <v>14</v>
      </c>
      <c r="PIX56">
        <v>2</v>
      </c>
      <c r="PIY56">
        <v>2</v>
      </c>
      <c r="PIZ56">
        <v>2</v>
      </c>
      <c r="PJA56">
        <v>2</v>
      </c>
      <c r="PJB56">
        <v>32</v>
      </c>
      <c r="PJC56">
        <v>37</v>
      </c>
      <c r="PJD56">
        <v>4</v>
      </c>
      <c r="PJE56">
        <v>4</v>
      </c>
      <c r="PJF56">
        <v>43</v>
      </c>
      <c r="PJG56">
        <v>16</v>
      </c>
      <c r="PJH56">
        <v>2</v>
      </c>
      <c r="PJI56">
        <v>2</v>
      </c>
      <c r="PJJ56">
        <v>6</v>
      </c>
      <c r="PJK56">
        <v>2</v>
      </c>
      <c r="PJL56">
        <v>2</v>
      </c>
      <c r="PJM56">
        <v>2</v>
      </c>
      <c r="PJN56">
        <v>6</v>
      </c>
      <c r="PJO56">
        <v>26</v>
      </c>
      <c r="PJP56">
        <v>11</v>
      </c>
      <c r="PJQ56">
        <v>11</v>
      </c>
      <c r="PJR56">
        <v>12</v>
      </c>
      <c r="PJS56">
        <v>61</v>
      </c>
      <c r="PJT56">
        <v>8</v>
      </c>
      <c r="PJU56">
        <v>2</v>
      </c>
      <c r="PJV56">
        <v>2</v>
      </c>
      <c r="PJW56">
        <v>6</v>
      </c>
      <c r="PJX56">
        <v>2</v>
      </c>
      <c r="PJY56">
        <v>6</v>
      </c>
      <c r="PJZ56">
        <v>4</v>
      </c>
      <c r="PKA56">
        <v>2</v>
      </c>
      <c r="PKB56">
        <v>2</v>
      </c>
      <c r="PKC56">
        <v>2</v>
      </c>
      <c r="PKD56">
        <v>2</v>
      </c>
      <c r="PKE56">
        <v>6</v>
      </c>
      <c r="PKF56">
        <v>8</v>
      </c>
      <c r="PKG56">
        <v>4</v>
      </c>
      <c r="PKH56">
        <v>2</v>
      </c>
      <c r="PKI56">
        <v>4</v>
      </c>
      <c r="PKJ56">
        <v>7</v>
      </c>
      <c r="PKK56">
        <v>37</v>
      </c>
      <c r="PKL56">
        <v>6</v>
      </c>
      <c r="PKM56">
        <v>4</v>
      </c>
      <c r="PKN56">
        <v>2</v>
      </c>
      <c r="PKO56">
        <v>2</v>
      </c>
      <c r="PKP56">
        <v>2</v>
      </c>
      <c r="PKQ56">
        <v>2</v>
      </c>
      <c r="PKR56">
        <v>18</v>
      </c>
      <c r="PKS56">
        <v>4</v>
      </c>
      <c r="PKT56">
        <v>20</v>
      </c>
      <c r="PKU56">
        <v>6</v>
      </c>
      <c r="PKV56">
        <v>2</v>
      </c>
      <c r="PKW56">
        <v>7</v>
      </c>
      <c r="PKX56">
        <v>26</v>
      </c>
      <c r="PKY56">
        <v>2</v>
      </c>
      <c r="PKZ56">
        <v>21</v>
      </c>
      <c r="PLA56">
        <v>4</v>
      </c>
      <c r="PLB56">
        <v>18</v>
      </c>
      <c r="PLC56">
        <v>27</v>
      </c>
      <c r="PLD56">
        <v>2</v>
      </c>
      <c r="PLE56">
        <v>16</v>
      </c>
      <c r="PLF56">
        <v>4</v>
      </c>
      <c r="PLG56">
        <v>20</v>
      </c>
      <c r="PLH56">
        <v>4</v>
      </c>
      <c r="PLI56">
        <v>2</v>
      </c>
      <c r="PLJ56">
        <v>23</v>
      </c>
      <c r="PLK56">
        <v>20</v>
      </c>
      <c r="PLL56">
        <v>2</v>
      </c>
      <c r="PLM56">
        <v>12</v>
      </c>
      <c r="PLN56">
        <v>20</v>
      </c>
      <c r="PLO56">
        <v>2</v>
      </c>
      <c r="PLP56">
        <v>23</v>
      </c>
      <c r="PLQ56">
        <v>23</v>
      </c>
      <c r="PLR56">
        <v>2</v>
      </c>
      <c r="PLS56">
        <v>7</v>
      </c>
      <c r="PLT56">
        <v>14</v>
      </c>
      <c r="PLU56">
        <v>38</v>
      </c>
      <c r="PLV56">
        <v>2</v>
      </c>
      <c r="PLW56">
        <v>11</v>
      </c>
      <c r="PLX56">
        <v>6</v>
      </c>
      <c r="PLY56">
        <v>11</v>
      </c>
      <c r="PLZ56">
        <v>13</v>
      </c>
      <c r="PMA56">
        <v>15</v>
      </c>
      <c r="PMB56">
        <v>6</v>
      </c>
      <c r="PMC56">
        <v>4</v>
      </c>
      <c r="PMD56">
        <v>2</v>
      </c>
      <c r="PME56">
        <v>34</v>
      </c>
      <c r="PMF56">
        <v>2</v>
      </c>
      <c r="PMG56">
        <v>17</v>
      </c>
      <c r="PMH56">
        <v>18</v>
      </c>
      <c r="PMI56">
        <v>2</v>
      </c>
      <c r="PMJ56">
        <v>14</v>
      </c>
      <c r="PMK56">
        <v>29</v>
      </c>
      <c r="PML56">
        <v>12</v>
      </c>
      <c r="PMM56">
        <v>31</v>
      </c>
      <c r="PMN56">
        <v>2</v>
      </c>
      <c r="PMO56">
        <v>2</v>
      </c>
      <c r="PMP56">
        <v>4</v>
      </c>
      <c r="PMQ56">
        <v>10</v>
      </c>
      <c r="PMR56">
        <v>4</v>
      </c>
      <c r="PMS56">
        <v>4</v>
      </c>
      <c r="PMT56">
        <v>4</v>
      </c>
      <c r="PMU56">
        <v>2</v>
      </c>
      <c r="PMV56">
        <v>2</v>
      </c>
      <c r="PMW56">
        <v>2</v>
      </c>
      <c r="PMX56">
        <v>2</v>
      </c>
      <c r="PMY56">
        <v>6</v>
      </c>
      <c r="PMZ56">
        <v>16</v>
      </c>
      <c r="PNA56">
        <v>11</v>
      </c>
      <c r="PNB56">
        <v>2</v>
      </c>
      <c r="PNC56">
        <v>4</v>
      </c>
      <c r="PND56">
        <v>18</v>
      </c>
      <c r="PNE56">
        <v>7</v>
      </c>
      <c r="PNF56">
        <v>4</v>
      </c>
      <c r="PNG56">
        <v>13</v>
      </c>
      <c r="PNH56">
        <v>10</v>
      </c>
      <c r="PNI56">
        <v>12</v>
      </c>
      <c r="PNJ56">
        <v>17</v>
      </c>
      <c r="PNK56">
        <v>5</v>
      </c>
      <c r="PNL56">
        <v>27</v>
      </c>
      <c r="PNM56">
        <v>38</v>
      </c>
      <c r="PNN56">
        <v>17</v>
      </c>
      <c r="PNO56">
        <v>8</v>
      </c>
      <c r="PNP56">
        <v>4</v>
      </c>
      <c r="PNQ56">
        <v>12</v>
      </c>
      <c r="PNR56">
        <v>2</v>
      </c>
      <c r="PNS56">
        <v>2</v>
      </c>
      <c r="PNT56">
        <v>4</v>
      </c>
      <c r="PNU56">
        <v>2</v>
      </c>
      <c r="PNV56">
        <v>14</v>
      </c>
      <c r="PNW56">
        <v>2</v>
      </c>
      <c r="PNX56">
        <v>14</v>
      </c>
      <c r="PNY56">
        <v>7</v>
      </c>
      <c r="PNZ56">
        <v>32</v>
      </c>
      <c r="POA56">
        <v>34</v>
      </c>
      <c r="POB56">
        <v>2</v>
      </c>
      <c r="POC56">
        <v>12</v>
      </c>
      <c r="POD56">
        <v>2</v>
      </c>
      <c r="POE56">
        <v>16</v>
      </c>
      <c r="POF56">
        <v>4</v>
      </c>
      <c r="POG56">
        <v>8</v>
      </c>
      <c r="POH56">
        <v>36</v>
      </c>
      <c r="POI56">
        <v>5</v>
      </c>
      <c r="POJ56">
        <v>2</v>
      </c>
      <c r="POK56">
        <v>2</v>
      </c>
      <c r="POL56">
        <v>8</v>
      </c>
      <c r="POM56">
        <v>12</v>
      </c>
      <c r="PON56">
        <v>9</v>
      </c>
      <c r="POO56">
        <v>4</v>
      </c>
      <c r="POP56">
        <v>14</v>
      </c>
      <c r="POQ56">
        <v>14</v>
      </c>
      <c r="POR56">
        <v>10</v>
      </c>
      <c r="POS56">
        <v>2</v>
      </c>
      <c r="POT56">
        <v>12</v>
      </c>
      <c r="POU56">
        <v>13</v>
      </c>
      <c r="POV56">
        <v>7</v>
      </c>
      <c r="POW56">
        <v>2</v>
      </c>
      <c r="POX56">
        <v>2</v>
      </c>
      <c r="POY56">
        <v>2</v>
      </c>
      <c r="POZ56">
        <v>4</v>
      </c>
      <c r="PPA56">
        <v>55</v>
      </c>
      <c r="PPB56">
        <v>14</v>
      </c>
      <c r="PPC56">
        <v>22</v>
      </c>
      <c r="PPD56">
        <v>17</v>
      </c>
      <c r="PPE56">
        <v>2</v>
      </c>
      <c r="PPF56">
        <v>4</v>
      </c>
      <c r="PPG56">
        <v>57</v>
      </c>
      <c r="PPH56">
        <v>2</v>
      </c>
      <c r="PPI56">
        <v>11</v>
      </c>
      <c r="PPJ56">
        <v>12</v>
      </c>
      <c r="PPK56">
        <v>2</v>
      </c>
      <c r="PPL56">
        <v>4</v>
      </c>
      <c r="PPM56">
        <v>18</v>
      </c>
      <c r="PPN56">
        <v>2</v>
      </c>
      <c r="PPO56">
        <v>13</v>
      </c>
      <c r="PPP56">
        <v>4</v>
      </c>
      <c r="PPQ56">
        <v>25</v>
      </c>
      <c r="PPR56">
        <v>2</v>
      </c>
      <c r="PPS56">
        <v>2</v>
      </c>
      <c r="PPT56">
        <v>10</v>
      </c>
      <c r="PPU56">
        <v>4</v>
      </c>
      <c r="PPV56">
        <v>6</v>
      </c>
      <c r="PPW56">
        <v>2</v>
      </c>
      <c r="PPX56">
        <v>2</v>
      </c>
      <c r="PPY56">
        <v>2</v>
      </c>
      <c r="PPZ56">
        <v>8</v>
      </c>
      <c r="PQA56">
        <v>10</v>
      </c>
      <c r="PQB56">
        <v>4</v>
      </c>
      <c r="PQC56">
        <v>2</v>
      </c>
      <c r="PQD56">
        <v>19</v>
      </c>
      <c r="PQE56">
        <v>32</v>
      </c>
      <c r="PQF56">
        <v>8</v>
      </c>
      <c r="PQG56">
        <v>8</v>
      </c>
      <c r="PQH56">
        <v>6</v>
      </c>
      <c r="PQI56">
        <v>2</v>
      </c>
      <c r="PQJ56">
        <v>2</v>
      </c>
      <c r="PQK56">
        <v>18</v>
      </c>
      <c r="PQL56">
        <v>11</v>
      </c>
      <c r="PQM56">
        <v>6</v>
      </c>
      <c r="PQN56">
        <v>2</v>
      </c>
      <c r="PQO56">
        <v>12</v>
      </c>
      <c r="PQP56">
        <v>19</v>
      </c>
      <c r="PQQ56">
        <v>10</v>
      </c>
      <c r="PQR56">
        <v>2</v>
      </c>
      <c r="PQS56">
        <v>4</v>
      </c>
      <c r="PQT56">
        <v>7</v>
      </c>
      <c r="PQU56">
        <v>2</v>
      </c>
      <c r="PQV56">
        <v>6</v>
      </c>
      <c r="PQW56">
        <v>11</v>
      </c>
      <c r="PQX56">
        <v>2</v>
      </c>
      <c r="PQY56">
        <v>6</v>
      </c>
      <c r="PQZ56">
        <v>4</v>
      </c>
      <c r="PRA56">
        <v>27</v>
      </c>
      <c r="PRB56">
        <v>11</v>
      </c>
      <c r="PRC56">
        <v>11</v>
      </c>
      <c r="PRD56">
        <v>8</v>
      </c>
      <c r="PRE56">
        <v>32</v>
      </c>
      <c r="PRF56">
        <v>2</v>
      </c>
      <c r="PRG56">
        <v>2</v>
      </c>
      <c r="PRH56">
        <v>8</v>
      </c>
      <c r="PRI56">
        <v>2</v>
      </c>
      <c r="PRJ56">
        <v>13</v>
      </c>
      <c r="PRK56">
        <v>2</v>
      </c>
      <c r="PRL56">
        <v>17</v>
      </c>
      <c r="PRM56">
        <v>2</v>
      </c>
      <c r="PRN56">
        <v>4</v>
      </c>
      <c r="PRO56">
        <v>9</v>
      </c>
      <c r="PRP56">
        <v>25</v>
      </c>
      <c r="PRQ56">
        <v>28</v>
      </c>
      <c r="PRR56">
        <v>4</v>
      </c>
      <c r="PRS56">
        <v>24</v>
      </c>
      <c r="PRT56">
        <v>2</v>
      </c>
      <c r="PRU56">
        <v>4</v>
      </c>
      <c r="PRV56">
        <v>2</v>
      </c>
      <c r="PRW56">
        <v>20</v>
      </c>
      <c r="PRX56">
        <v>4</v>
      </c>
      <c r="PRY56">
        <v>24</v>
      </c>
      <c r="PRZ56">
        <v>2</v>
      </c>
      <c r="PSA56">
        <v>15</v>
      </c>
      <c r="PSB56">
        <v>21</v>
      </c>
      <c r="PSC56">
        <v>8</v>
      </c>
      <c r="PSD56">
        <v>13</v>
      </c>
      <c r="PSE56">
        <v>4</v>
      </c>
      <c r="PSF56">
        <v>2</v>
      </c>
      <c r="PSG56">
        <v>4</v>
      </c>
      <c r="PSH56">
        <v>4</v>
      </c>
      <c r="PSI56">
        <v>10</v>
      </c>
      <c r="PSJ56">
        <v>2</v>
      </c>
      <c r="PSK56">
        <v>2</v>
      </c>
      <c r="PSL56">
        <v>2</v>
      </c>
      <c r="PSM56">
        <v>15</v>
      </c>
      <c r="PSN56">
        <v>24</v>
      </c>
      <c r="PSO56">
        <v>2</v>
      </c>
      <c r="PSP56">
        <v>4</v>
      </c>
      <c r="PSQ56">
        <v>12</v>
      </c>
      <c r="PSR56">
        <v>6</v>
      </c>
      <c r="PSS56">
        <v>20</v>
      </c>
      <c r="PST56">
        <v>18</v>
      </c>
      <c r="PSU56">
        <v>2</v>
      </c>
      <c r="PSV56">
        <v>12</v>
      </c>
      <c r="PSW56">
        <v>16</v>
      </c>
      <c r="PSX56">
        <v>6</v>
      </c>
      <c r="PSY56">
        <v>16</v>
      </c>
      <c r="PSZ56">
        <v>4</v>
      </c>
      <c r="PTA56">
        <v>2</v>
      </c>
      <c r="PTB56">
        <v>4</v>
      </c>
      <c r="PTC56">
        <v>2</v>
      </c>
      <c r="PTD56">
        <v>22</v>
      </c>
      <c r="PTE56">
        <v>2</v>
      </c>
      <c r="PTF56">
        <v>2</v>
      </c>
      <c r="PTG56">
        <v>10</v>
      </c>
      <c r="PTH56">
        <v>2</v>
      </c>
      <c r="PTI56">
        <v>8</v>
      </c>
      <c r="PTJ56">
        <v>2</v>
      </c>
      <c r="PTK56">
        <v>8</v>
      </c>
      <c r="PTL56">
        <v>18</v>
      </c>
      <c r="PTM56">
        <v>2</v>
      </c>
      <c r="PTN56">
        <v>13</v>
      </c>
      <c r="PTO56">
        <v>2</v>
      </c>
      <c r="PTP56">
        <v>2</v>
      </c>
      <c r="PTQ56">
        <v>2</v>
      </c>
      <c r="PTR56">
        <v>20</v>
      </c>
      <c r="PTS56">
        <v>4</v>
      </c>
      <c r="PTT56">
        <v>2</v>
      </c>
      <c r="PTU56">
        <v>17</v>
      </c>
      <c r="PTV56">
        <v>8</v>
      </c>
      <c r="PTW56">
        <v>2</v>
      </c>
      <c r="PTX56">
        <v>6</v>
      </c>
      <c r="PTY56">
        <v>2</v>
      </c>
      <c r="PTZ56">
        <v>2</v>
      </c>
      <c r="PUA56">
        <v>12</v>
      </c>
      <c r="PUB56">
        <v>23</v>
      </c>
      <c r="PUC56">
        <v>24</v>
      </c>
      <c r="PUD56">
        <v>11</v>
      </c>
      <c r="PUE56">
        <v>26</v>
      </c>
      <c r="PUF56">
        <v>12</v>
      </c>
      <c r="PUG56">
        <v>22</v>
      </c>
      <c r="PUH56">
        <v>2</v>
      </c>
      <c r="PUI56">
        <v>8</v>
      </c>
      <c r="PUJ56">
        <v>2</v>
      </c>
      <c r="PUK56">
        <v>26</v>
      </c>
      <c r="PUL56">
        <v>2</v>
      </c>
      <c r="PUM56">
        <v>21</v>
      </c>
      <c r="PUN56">
        <v>8</v>
      </c>
      <c r="PUO56">
        <v>38</v>
      </c>
      <c r="PUP56">
        <v>13</v>
      </c>
      <c r="PUQ56">
        <v>20</v>
      </c>
      <c r="PUR56">
        <v>23</v>
      </c>
      <c r="PUS56">
        <v>2</v>
      </c>
      <c r="PUT56">
        <v>2</v>
      </c>
      <c r="PUU56">
        <v>8</v>
      </c>
      <c r="PUV56">
        <v>2</v>
      </c>
      <c r="PUW56">
        <v>13</v>
      </c>
      <c r="PUX56">
        <v>10</v>
      </c>
      <c r="PUY56">
        <v>2</v>
      </c>
      <c r="PUZ56">
        <v>2</v>
      </c>
      <c r="PVA56">
        <v>16</v>
      </c>
      <c r="PVB56">
        <v>2</v>
      </c>
      <c r="PVC56">
        <v>2</v>
      </c>
      <c r="PVD56">
        <v>7</v>
      </c>
      <c r="PVE56">
        <v>2</v>
      </c>
      <c r="PVF56">
        <v>17</v>
      </c>
      <c r="PVG56">
        <v>4</v>
      </c>
      <c r="PVH56">
        <v>2</v>
      </c>
      <c r="PVI56">
        <v>8</v>
      </c>
      <c r="PVJ56">
        <v>6</v>
      </c>
      <c r="PVK56">
        <v>2</v>
      </c>
      <c r="PVL56">
        <v>23</v>
      </c>
      <c r="PVM56">
        <v>2</v>
      </c>
      <c r="PVN56">
        <v>2</v>
      </c>
      <c r="PVO56">
        <v>2</v>
      </c>
      <c r="PVP56">
        <v>4</v>
      </c>
      <c r="PVQ56">
        <v>2</v>
      </c>
      <c r="PVR56">
        <v>14</v>
      </c>
      <c r="PVS56">
        <v>2</v>
      </c>
      <c r="PVT56">
        <v>2</v>
      </c>
      <c r="PVU56">
        <v>2</v>
      </c>
      <c r="PVV56">
        <v>6</v>
      </c>
      <c r="PVW56">
        <v>2</v>
      </c>
      <c r="PVX56">
        <v>2</v>
      </c>
      <c r="PVY56">
        <v>2</v>
      </c>
      <c r="PVZ56">
        <v>2</v>
      </c>
      <c r="PWA56">
        <v>24</v>
      </c>
      <c r="PWB56">
        <v>26</v>
      </c>
      <c r="PWC56">
        <v>6</v>
      </c>
      <c r="PWD56">
        <v>2</v>
      </c>
      <c r="PWE56">
        <v>22</v>
      </c>
      <c r="PWF56">
        <v>14</v>
      </c>
      <c r="PWG56">
        <v>2</v>
      </c>
      <c r="PWH56">
        <v>26</v>
      </c>
      <c r="PWI56">
        <v>6</v>
      </c>
      <c r="PWJ56">
        <v>2</v>
      </c>
      <c r="PWK56">
        <v>2</v>
      </c>
      <c r="PWL56">
        <v>16</v>
      </c>
      <c r="PWM56">
        <v>4</v>
      </c>
      <c r="PWN56">
        <v>4</v>
      </c>
      <c r="PWO56">
        <v>2</v>
      </c>
      <c r="PWP56">
        <v>2</v>
      </c>
      <c r="PWQ56">
        <v>6</v>
      </c>
      <c r="PWR56">
        <v>7</v>
      </c>
      <c r="PWS56">
        <v>8</v>
      </c>
      <c r="PWT56">
        <v>2</v>
      </c>
      <c r="PWU56">
        <v>2</v>
      </c>
      <c r="PWV56">
        <v>2</v>
      </c>
      <c r="PWW56">
        <v>2</v>
      </c>
      <c r="PWX56">
        <v>2</v>
      </c>
      <c r="PWY56">
        <v>2</v>
      </c>
      <c r="PWZ56">
        <v>6</v>
      </c>
      <c r="PXA56">
        <v>15</v>
      </c>
      <c r="PXB56">
        <v>2</v>
      </c>
      <c r="PXC56">
        <v>16</v>
      </c>
      <c r="PXD56">
        <v>15</v>
      </c>
      <c r="PXE56">
        <v>4</v>
      </c>
      <c r="PXF56">
        <v>2</v>
      </c>
      <c r="PXG56">
        <v>4</v>
      </c>
      <c r="PXH56">
        <v>19</v>
      </c>
      <c r="PXI56">
        <v>13</v>
      </c>
      <c r="PXJ56">
        <v>27</v>
      </c>
      <c r="PXK56">
        <v>2</v>
      </c>
      <c r="PXL56">
        <v>2</v>
      </c>
      <c r="PXM56">
        <v>4</v>
      </c>
      <c r="PXN56">
        <v>21</v>
      </c>
      <c r="PXO56">
        <v>21</v>
      </c>
      <c r="PXP56">
        <v>2</v>
      </c>
      <c r="PXQ56">
        <v>21</v>
      </c>
      <c r="PXR56">
        <v>6</v>
      </c>
      <c r="PXS56">
        <v>4</v>
      </c>
      <c r="PXT56">
        <v>28</v>
      </c>
      <c r="PXU56">
        <v>2</v>
      </c>
      <c r="PXV56">
        <v>10</v>
      </c>
      <c r="PXW56">
        <v>10</v>
      </c>
      <c r="PXX56">
        <v>4</v>
      </c>
      <c r="PXY56">
        <v>2</v>
      </c>
      <c r="PXZ56">
        <v>4</v>
      </c>
      <c r="PYA56">
        <v>16</v>
      </c>
      <c r="PYB56">
        <v>2</v>
      </c>
      <c r="PYC56">
        <v>4</v>
      </c>
      <c r="PYD56">
        <v>2</v>
      </c>
      <c r="PYE56">
        <v>2</v>
      </c>
      <c r="PYF56">
        <v>2</v>
      </c>
      <c r="PYG56">
        <v>2</v>
      </c>
      <c r="PYH56">
        <v>2</v>
      </c>
      <c r="PYI56">
        <v>13</v>
      </c>
      <c r="PYJ56">
        <v>4</v>
      </c>
      <c r="PYK56">
        <v>9</v>
      </c>
      <c r="PYL56">
        <v>2</v>
      </c>
      <c r="PYM56">
        <v>14</v>
      </c>
      <c r="PYN56">
        <v>6</v>
      </c>
      <c r="PYO56">
        <v>29</v>
      </c>
      <c r="PYP56">
        <v>2</v>
      </c>
      <c r="PYQ56">
        <v>2</v>
      </c>
      <c r="PYR56">
        <v>14</v>
      </c>
      <c r="PYS56">
        <v>2</v>
      </c>
      <c r="PYT56">
        <v>2</v>
      </c>
      <c r="PYU56">
        <v>26</v>
      </c>
      <c r="PYV56">
        <v>8</v>
      </c>
      <c r="PYW56">
        <v>18</v>
      </c>
      <c r="PYX56">
        <v>14</v>
      </c>
      <c r="PYY56">
        <v>53</v>
      </c>
      <c r="PYZ56">
        <v>2</v>
      </c>
      <c r="PZA56">
        <v>4</v>
      </c>
      <c r="PZB56">
        <v>7</v>
      </c>
      <c r="PZC56">
        <v>2</v>
      </c>
      <c r="PZD56">
        <v>2</v>
      </c>
      <c r="PZE56">
        <v>5</v>
      </c>
      <c r="PZF56">
        <v>11</v>
      </c>
      <c r="PZG56">
        <v>8</v>
      </c>
      <c r="PZH56">
        <v>2</v>
      </c>
      <c r="PZI56">
        <v>8</v>
      </c>
      <c r="PZJ56">
        <v>8</v>
      </c>
      <c r="PZK56">
        <v>6</v>
      </c>
      <c r="PZL56">
        <v>6</v>
      </c>
      <c r="PZM56">
        <v>33</v>
      </c>
      <c r="PZN56">
        <v>4</v>
      </c>
      <c r="PZO56">
        <v>19</v>
      </c>
      <c r="PZP56">
        <v>2</v>
      </c>
      <c r="PZQ56">
        <v>17</v>
      </c>
      <c r="PZR56">
        <v>2</v>
      </c>
      <c r="PZS56">
        <v>17</v>
      </c>
      <c r="PZT56">
        <v>4</v>
      </c>
      <c r="PZU56">
        <v>16</v>
      </c>
      <c r="PZV56">
        <v>25</v>
      </c>
      <c r="PZW56">
        <v>2</v>
      </c>
      <c r="PZX56">
        <v>13</v>
      </c>
      <c r="PZY56">
        <v>16</v>
      </c>
      <c r="PZZ56">
        <v>2</v>
      </c>
      <c r="QAA56">
        <v>20</v>
      </c>
      <c r="QAB56">
        <v>22</v>
      </c>
      <c r="QAC56">
        <v>8</v>
      </c>
      <c r="QAD56">
        <v>14</v>
      </c>
      <c r="QAE56">
        <v>7</v>
      </c>
      <c r="QAF56">
        <v>41</v>
      </c>
      <c r="QAG56">
        <v>23</v>
      </c>
      <c r="QAH56">
        <v>2</v>
      </c>
      <c r="QAI56">
        <v>2</v>
      </c>
      <c r="QAJ56">
        <v>28</v>
      </c>
      <c r="QAK56">
        <v>23</v>
      </c>
      <c r="QAL56">
        <v>23</v>
      </c>
      <c r="QAM56">
        <v>2</v>
      </c>
      <c r="QAN56">
        <v>2</v>
      </c>
      <c r="QAO56">
        <v>6</v>
      </c>
      <c r="QAP56">
        <v>8</v>
      </c>
      <c r="QAQ56">
        <v>4</v>
      </c>
      <c r="QAR56">
        <v>12</v>
      </c>
      <c r="QAS56">
        <v>4</v>
      </c>
      <c r="QAT56">
        <v>6</v>
      </c>
      <c r="QAU56">
        <v>2</v>
      </c>
      <c r="QAV56">
        <v>2</v>
      </c>
      <c r="QAW56">
        <v>4</v>
      </c>
      <c r="QAX56">
        <v>2</v>
      </c>
      <c r="QAY56">
        <v>37</v>
      </c>
      <c r="QAZ56">
        <v>8</v>
      </c>
      <c r="QBA56">
        <v>11</v>
      </c>
      <c r="QBB56">
        <v>2</v>
      </c>
      <c r="QBC56">
        <v>17</v>
      </c>
      <c r="QBD56">
        <v>4</v>
      </c>
      <c r="QBE56">
        <v>10</v>
      </c>
      <c r="QBF56">
        <v>4</v>
      </c>
      <c r="QBG56">
        <v>25</v>
      </c>
      <c r="QBH56">
        <v>4</v>
      </c>
      <c r="QBI56">
        <v>25</v>
      </c>
      <c r="QBJ56">
        <v>23</v>
      </c>
      <c r="QBK56">
        <v>20</v>
      </c>
      <c r="QBL56">
        <v>29</v>
      </c>
      <c r="QBM56">
        <v>14</v>
      </c>
      <c r="QBN56">
        <v>4</v>
      </c>
      <c r="QBO56">
        <v>6</v>
      </c>
      <c r="QBP56">
        <v>5</v>
      </c>
      <c r="QBQ56">
        <v>15</v>
      </c>
      <c r="QBR56">
        <v>10</v>
      </c>
      <c r="QBS56">
        <v>9</v>
      </c>
      <c r="QBT56">
        <v>2</v>
      </c>
      <c r="QBU56">
        <v>6</v>
      </c>
      <c r="QBV56">
        <v>4</v>
      </c>
      <c r="QBW56">
        <v>8</v>
      </c>
      <c r="QBX56">
        <v>11</v>
      </c>
      <c r="QBY56">
        <v>4</v>
      </c>
      <c r="QBZ56">
        <v>10</v>
      </c>
      <c r="QCA56">
        <v>2</v>
      </c>
      <c r="QCB56">
        <v>12</v>
      </c>
      <c r="QCC56">
        <v>2</v>
      </c>
      <c r="QCD56">
        <v>7</v>
      </c>
      <c r="QCE56">
        <v>8</v>
      </c>
      <c r="QCF56">
        <v>12</v>
      </c>
      <c r="QCG56">
        <v>9</v>
      </c>
      <c r="QCH56">
        <v>21</v>
      </c>
      <c r="QCI56">
        <v>2</v>
      </c>
      <c r="QCJ56">
        <v>2</v>
      </c>
      <c r="QCK56">
        <v>2</v>
      </c>
      <c r="QCL56">
        <v>2</v>
      </c>
      <c r="QCM56">
        <v>15</v>
      </c>
      <c r="QCN56">
        <v>17</v>
      </c>
      <c r="QCO56">
        <v>4</v>
      </c>
      <c r="QCP56">
        <v>2</v>
      </c>
      <c r="QCQ56">
        <v>2</v>
      </c>
      <c r="QCR56">
        <v>8</v>
      </c>
      <c r="QCS56">
        <v>4</v>
      </c>
      <c r="QCT56">
        <v>27</v>
      </c>
      <c r="QCU56">
        <v>4</v>
      </c>
      <c r="QCV56">
        <v>19</v>
      </c>
      <c r="QCW56">
        <v>37</v>
      </c>
      <c r="QCX56">
        <v>4</v>
      </c>
      <c r="QCY56">
        <v>8</v>
      </c>
      <c r="QCZ56">
        <v>2</v>
      </c>
      <c r="QDA56">
        <v>10</v>
      </c>
      <c r="QDB56">
        <v>2</v>
      </c>
      <c r="QDC56">
        <v>13</v>
      </c>
      <c r="QDD56">
        <v>20</v>
      </c>
      <c r="QDE56">
        <v>4</v>
      </c>
      <c r="QDF56">
        <v>24</v>
      </c>
      <c r="QDG56">
        <v>4</v>
      </c>
      <c r="QDH56">
        <v>4</v>
      </c>
      <c r="QDI56">
        <v>29</v>
      </c>
      <c r="QDJ56">
        <v>6</v>
      </c>
      <c r="QDK56">
        <v>2</v>
      </c>
      <c r="QDL56">
        <v>4</v>
      </c>
      <c r="QDM56">
        <v>22</v>
      </c>
      <c r="QDN56">
        <v>2</v>
      </c>
      <c r="QDO56">
        <v>4</v>
      </c>
      <c r="QDP56">
        <v>2</v>
      </c>
      <c r="QDQ56">
        <v>8</v>
      </c>
      <c r="QDR56">
        <v>4</v>
      </c>
      <c r="QDS56">
        <v>2</v>
      </c>
      <c r="QDT56">
        <v>2</v>
      </c>
      <c r="QDU56">
        <v>7</v>
      </c>
      <c r="QDV56">
        <v>19</v>
      </c>
      <c r="QDW56">
        <v>6</v>
      </c>
      <c r="QDX56">
        <v>4</v>
      </c>
      <c r="QDY56">
        <v>4</v>
      </c>
      <c r="QDZ56">
        <v>34</v>
      </c>
      <c r="QEA56">
        <v>14</v>
      </c>
      <c r="QEB56">
        <v>4</v>
      </c>
      <c r="QEC56">
        <v>16</v>
      </c>
      <c r="QED56">
        <v>2</v>
      </c>
      <c r="QEE56">
        <v>4</v>
      </c>
      <c r="QEF56">
        <v>2</v>
      </c>
      <c r="QEG56">
        <v>2</v>
      </c>
      <c r="QEH56">
        <v>2</v>
      </c>
      <c r="QEI56">
        <v>10</v>
      </c>
      <c r="QEJ56">
        <v>10</v>
      </c>
      <c r="QEK56">
        <v>25</v>
      </c>
      <c r="QEL56">
        <v>4</v>
      </c>
      <c r="QEM56">
        <v>8</v>
      </c>
      <c r="QEN56">
        <v>19</v>
      </c>
      <c r="QEO56">
        <v>10</v>
      </c>
      <c r="QEP56">
        <v>10</v>
      </c>
      <c r="QEQ56">
        <v>7</v>
      </c>
      <c r="QER56">
        <v>2</v>
      </c>
      <c r="QES56">
        <v>4</v>
      </c>
      <c r="QET56">
        <v>2</v>
      </c>
      <c r="QEU56">
        <v>2</v>
      </c>
      <c r="QEV56">
        <v>17</v>
      </c>
      <c r="QEW56">
        <v>2</v>
      </c>
      <c r="QEX56">
        <v>18</v>
      </c>
      <c r="QEY56">
        <v>25</v>
      </c>
      <c r="QEZ56">
        <v>4</v>
      </c>
      <c r="QFA56">
        <v>2</v>
      </c>
      <c r="QFB56">
        <v>6</v>
      </c>
      <c r="QFC56">
        <v>18</v>
      </c>
      <c r="QFD56">
        <v>2</v>
      </c>
      <c r="QFE56">
        <v>4</v>
      </c>
      <c r="QFF56">
        <v>27</v>
      </c>
      <c r="QFG56">
        <v>9</v>
      </c>
      <c r="QFH56">
        <v>2</v>
      </c>
      <c r="QFI56">
        <v>2</v>
      </c>
      <c r="QFJ56">
        <v>11</v>
      </c>
      <c r="QFK56">
        <v>2</v>
      </c>
      <c r="QFL56">
        <v>2</v>
      </c>
      <c r="QFM56">
        <v>5</v>
      </c>
      <c r="QFN56">
        <v>5</v>
      </c>
      <c r="QFO56">
        <v>2</v>
      </c>
      <c r="QFP56">
        <v>6</v>
      </c>
      <c r="QFQ56">
        <v>2</v>
      </c>
      <c r="QFR56">
        <v>27</v>
      </c>
      <c r="QFS56">
        <v>9</v>
      </c>
      <c r="QFT56">
        <v>21</v>
      </c>
      <c r="QFU56">
        <v>20</v>
      </c>
      <c r="QFV56">
        <v>17</v>
      </c>
      <c r="QFW56">
        <v>2</v>
      </c>
      <c r="QFX56">
        <v>21</v>
      </c>
      <c r="QFY56">
        <v>6</v>
      </c>
      <c r="QFZ56">
        <v>55</v>
      </c>
      <c r="QGA56">
        <v>10</v>
      </c>
      <c r="QGB56">
        <v>7</v>
      </c>
      <c r="QGC56">
        <v>2</v>
      </c>
      <c r="QGD56">
        <v>10</v>
      </c>
      <c r="QGE56">
        <v>2</v>
      </c>
      <c r="QGF56">
        <v>2</v>
      </c>
      <c r="QGG56">
        <v>2</v>
      </c>
      <c r="QGH56">
        <v>4</v>
      </c>
      <c r="QGI56">
        <v>6</v>
      </c>
      <c r="QGJ56">
        <v>10</v>
      </c>
      <c r="QGK56">
        <v>5</v>
      </c>
      <c r="QGL56">
        <v>4</v>
      </c>
      <c r="QGM56">
        <v>2</v>
      </c>
      <c r="QGN56">
        <v>2</v>
      </c>
      <c r="QGO56">
        <v>4</v>
      </c>
      <c r="QGP56">
        <v>2</v>
      </c>
      <c r="QGQ56">
        <v>10</v>
      </c>
      <c r="QGR56">
        <v>2</v>
      </c>
      <c r="QGS56">
        <v>23</v>
      </c>
      <c r="QGT56">
        <v>2</v>
      </c>
      <c r="QGU56">
        <v>2</v>
      </c>
      <c r="QGV56">
        <v>13</v>
      </c>
      <c r="QGW56">
        <v>2</v>
      </c>
      <c r="QGX56">
        <v>2</v>
      </c>
      <c r="QGY56">
        <v>5</v>
      </c>
      <c r="QGZ56">
        <v>4</v>
      </c>
      <c r="QHA56">
        <v>22</v>
      </c>
      <c r="QHB56">
        <v>29</v>
      </c>
      <c r="QHC56">
        <v>7</v>
      </c>
      <c r="QHD56">
        <v>23</v>
      </c>
      <c r="QHE56">
        <v>2</v>
      </c>
      <c r="QHF56">
        <v>2</v>
      </c>
      <c r="QHG56">
        <v>2</v>
      </c>
      <c r="QHH56">
        <v>6</v>
      </c>
      <c r="QHI56">
        <v>4</v>
      </c>
      <c r="QHJ56">
        <v>2</v>
      </c>
      <c r="QHK56">
        <v>4</v>
      </c>
      <c r="QHL56">
        <v>2</v>
      </c>
      <c r="QHM56">
        <v>2</v>
      </c>
      <c r="QHN56">
        <v>2</v>
      </c>
      <c r="QHO56">
        <v>6</v>
      </c>
      <c r="QHP56">
        <v>28</v>
      </c>
      <c r="QHQ56">
        <v>45</v>
      </c>
      <c r="QHR56">
        <v>2</v>
      </c>
      <c r="QHS56">
        <v>2</v>
      </c>
      <c r="QHT56">
        <v>4</v>
      </c>
      <c r="QHU56">
        <v>8</v>
      </c>
      <c r="QHV56">
        <v>2</v>
      </c>
      <c r="QHW56">
        <v>2</v>
      </c>
      <c r="QHX56">
        <v>22</v>
      </c>
      <c r="QHY56">
        <v>2</v>
      </c>
      <c r="QHZ56">
        <v>6</v>
      </c>
      <c r="QIA56">
        <v>2</v>
      </c>
      <c r="QIB56">
        <v>2</v>
      </c>
      <c r="QIC56">
        <v>20</v>
      </c>
      <c r="QID56">
        <v>42</v>
      </c>
      <c r="QIE56">
        <v>6</v>
      </c>
      <c r="QIF56">
        <v>2</v>
      </c>
      <c r="QIG56">
        <v>4</v>
      </c>
      <c r="QIH56">
        <v>6</v>
      </c>
      <c r="QII56">
        <v>2</v>
      </c>
      <c r="QIJ56">
        <v>2</v>
      </c>
      <c r="QIK56">
        <v>22</v>
      </c>
      <c r="QIL56">
        <v>14</v>
      </c>
      <c r="QIM56">
        <v>12</v>
      </c>
      <c r="QIN56">
        <v>12</v>
      </c>
      <c r="QIO56">
        <v>6</v>
      </c>
      <c r="QIP56">
        <v>8</v>
      </c>
      <c r="QIQ56">
        <v>11</v>
      </c>
      <c r="QIR56">
        <v>16</v>
      </c>
      <c r="QIS56">
        <v>4</v>
      </c>
      <c r="QIT56">
        <v>2</v>
      </c>
      <c r="QIU56">
        <v>8</v>
      </c>
      <c r="QIV56">
        <v>2</v>
      </c>
      <c r="QIW56">
        <v>2</v>
      </c>
      <c r="QIX56">
        <v>2</v>
      </c>
      <c r="QIY56">
        <v>9</v>
      </c>
      <c r="QIZ56">
        <v>12</v>
      </c>
      <c r="QJA56">
        <v>2</v>
      </c>
      <c r="QJB56">
        <v>39</v>
      </c>
      <c r="QJC56">
        <v>5</v>
      </c>
      <c r="QJD56">
        <v>2</v>
      </c>
      <c r="QJE56">
        <v>15</v>
      </c>
      <c r="QJF56">
        <v>21</v>
      </c>
      <c r="QJG56">
        <v>2</v>
      </c>
      <c r="QJH56">
        <v>2</v>
      </c>
      <c r="QJI56">
        <v>2</v>
      </c>
      <c r="QJJ56">
        <v>2</v>
      </c>
      <c r="QJK56">
        <v>10</v>
      </c>
      <c r="QJL56">
        <v>31</v>
      </c>
      <c r="QJM56">
        <v>8</v>
      </c>
      <c r="QJN56">
        <v>10</v>
      </c>
      <c r="QJO56">
        <v>12</v>
      </c>
      <c r="QJP56">
        <v>20</v>
      </c>
      <c r="QJQ56">
        <v>4</v>
      </c>
      <c r="QJR56">
        <v>6</v>
      </c>
      <c r="QJS56">
        <v>10</v>
      </c>
      <c r="QJT56">
        <v>6</v>
      </c>
      <c r="QJU56">
        <v>10</v>
      </c>
      <c r="QJV56">
        <v>7</v>
      </c>
      <c r="QJW56">
        <v>10</v>
      </c>
      <c r="QJX56">
        <v>39</v>
      </c>
      <c r="QJY56">
        <v>2</v>
      </c>
      <c r="QJZ56">
        <v>10</v>
      </c>
      <c r="QKA56">
        <v>2</v>
      </c>
      <c r="QKB56">
        <v>2</v>
      </c>
      <c r="QKC56">
        <v>19</v>
      </c>
      <c r="QKD56">
        <v>8</v>
      </c>
      <c r="QKE56">
        <v>30</v>
      </c>
      <c r="QKF56">
        <v>10</v>
      </c>
      <c r="QKG56">
        <v>2</v>
      </c>
      <c r="QKH56">
        <v>8</v>
      </c>
      <c r="QKI56">
        <v>23</v>
      </c>
      <c r="QKJ56">
        <v>4</v>
      </c>
      <c r="QKK56">
        <v>4</v>
      </c>
      <c r="QKL56">
        <v>2</v>
      </c>
      <c r="QKM56">
        <v>13</v>
      </c>
      <c r="QKN56">
        <v>6</v>
      </c>
      <c r="QKO56">
        <v>22</v>
      </c>
      <c r="QKP56">
        <v>2</v>
      </c>
      <c r="QKQ56">
        <v>2</v>
      </c>
      <c r="QKR56">
        <v>4</v>
      </c>
      <c r="QKS56">
        <v>28</v>
      </c>
      <c r="QKT56">
        <v>2</v>
      </c>
      <c r="QKU56">
        <v>16</v>
      </c>
      <c r="QKV56">
        <v>2</v>
      </c>
      <c r="QKW56">
        <v>2</v>
      </c>
      <c r="QKX56">
        <v>2</v>
      </c>
      <c r="QKY56">
        <v>4</v>
      </c>
      <c r="QKZ56">
        <v>6</v>
      </c>
      <c r="QLA56">
        <v>2</v>
      </c>
      <c r="QLB56">
        <v>2</v>
      </c>
      <c r="QLC56">
        <v>4</v>
      </c>
      <c r="QLD56">
        <v>17</v>
      </c>
      <c r="QLE56">
        <v>4</v>
      </c>
      <c r="QLF56">
        <v>22</v>
      </c>
      <c r="QLG56">
        <v>6</v>
      </c>
      <c r="QLH56">
        <v>10</v>
      </c>
      <c r="QLI56">
        <v>2</v>
      </c>
      <c r="QLJ56">
        <v>4</v>
      </c>
      <c r="QLK56">
        <v>2</v>
      </c>
      <c r="QLL56">
        <v>2</v>
      </c>
      <c r="QLM56">
        <v>5</v>
      </c>
      <c r="QLN56">
        <v>2</v>
      </c>
      <c r="QLO56">
        <v>19</v>
      </c>
      <c r="QLP56">
        <v>2</v>
      </c>
      <c r="QLQ56">
        <v>2</v>
      </c>
      <c r="QLR56">
        <v>27</v>
      </c>
      <c r="QLS56">
        <v>4</v>
      </c>
      <c r="QLT56">
        <v>21</v>
      </c>
      <c r="QLU56">
        <v>2</v>
      </c>
      <c r="QLV56">
        <v>2</v>
      </c>
      <c r="QLW56">
        <v>29</v>
      </c>
      <c r="QLX56">
        <v>17</v>
      </c>
      <c r="QLY56">
        <v>16</v>
      </c>
      <c r="QLZ56">
        <v>2</v>
      </c>
      <c r="QMA56">
        <v>4</v>
      </c>
      <c r="QMB56">
        <v>29</v>
      </c>
      <c r="QMC56">
        <v>20</v>
      </c>
      <c r="QMD56">
        <v>2</v>
      </c>
      <c r="QME56">
        <v>12</v>
      </c>
      <c r="QMF56">
        <v>2</v>
      </c>
      <c r="QMG56">
        <v>18</v>
      </c>
      <c r="QMH56">
        <v>9</v>
      </c>
      <c r="QMI56">
        <v>16</v>
      </c>
      <c r="QMJ56">
        <v>2</v>
      </c>
      <c r="QMK56">
        <v>17</v>
      </c>
      <c r="QML56">
        <v>2</v>
      </c>
      <c r="QMM56">
        <v>2</v>
      </c>
      <c r="QMN56">
        <v>2</v>
      </c>
      <c r="QMO56">
        <v>33</v>
      </c>
      <c r="QMP56">
        <v>6</v>
      </c>
      <c r="QMQ56">
        <v>2</v>
      </c>
      <c r="QMR56">
        <v>17</v>
      </c>
      <c r="QMS56">
        <v>6</v>
      </c>
      <c r="QMT56">
        <v>7</v>
      </c>
      <c r="QMU56">
        <v>4</v>
      </c>
      <c r="QMV56">
        <v>2</v>
      </c>
      <c r="QMW56">
        <v>2</v>
      </c>
      <c r="QMX56">
        <v>2</v>
      </c>
      <c r="QMY56">
        <v>13</v>
      </c>
      <c r="QMZ56">
        <v>7</v>
      </c>
      <c r="QNA56">
        <v>2</v>
      </c>
      <c r="QNB56">
        <v>23</v>
      </c>
      <c r="QNC56">
        <v>2</v>
      </c>
      <c r="QND56">
        <v>2</v>
      </c>
      <c r="QNE56">
        <v>17</v>
      </c>
      <c r="QNF56">
        <v>29</v>
      </c>
      <c r="QNG56">
        <v>2</v>
      </c>
      <c r="QNH56">
        <v>12</v>
      </c>
      <c r="QNI56">
        <v>2</v>
      </c>
      <c r="QNJ56">
        <v>2</v>
      </c>
      <c r="QNK56">
        <v>29</v>
      </c>
      <c r="QNL56">
        <v>2</v>
      </c>
      <c r="QNM56">
        <v>6</v>
      </c>
      <c r="QNN56">
        <v>4</v>
      </c>
      <c r="QNO56">
        <v>2</v>
      </c>
      <c r="QNP56">
        <v>4</v>
      </c>
      <c r="QNQ56">
        <v>2</v>
      </c>
      <c r="QNR56">
        <v>28</v>
      </c>
      <c r="QNS56">
        <v>4</v>
      </c>
      <c r="QNT56">
        <v>2</v>
      </c>
      <c r="QNU56">
        <v>2</v>
      </c>
      <c r="QNV56">
        <v>10</v>
      </c>
      <c r="QNW56">
        <v>2</v>
      </c>
      <c r="QNX56">
        <v>2</v>
      </c>
      <c r="QNY56">
        <v>2</v>
      </c>
      <c r="QNZ56">
        <v>2</v>
      </c>
      <c r="QOA56">
        <v>2</v>
      </c>
      <c r="QOB56">
        <v>2</v>
      </c>
      <c r="QOC56">
        <v>4</v>
      </c>
      <c r="QOD56">
        <v>2</v>
      </c>
      <c r="QOE56">
        <v>4</v>
      </c>
      <c r="QOF56">
        <v>2</v>
      </c>
      <c r="QOG56">
        <v>2</v>
      </c>
      <c r="QOH56">
        <v>15</v>
      </c>
      <c r="QOI56">
        <v>2</v>
      </c>
      <c r="QOJ56">
        <v>2</v>
      </c>
      <c r="QOK56">
        <v>7</v>
      </c>
      <c r="QOL56">
        <v>2</v>
      </c>
      <c r="QOM56">
        <v>11</v>
      </c>
      <c r="QON56">
        <v>6</v>
      </c>
      <c r="QOO56">
        <v>4</v>
      </c>
      <c r="QOP56">
        <v>16</v>
      </c>
      <c r="QOQ56">
        <v>2</v>
      </c>
      <c r="QOR56">
        <v>2</v>
      </c>
      <c r="QOS56">
        <v>5</v>
      </c>
      <c r="QOT56">
        <v>2</v>
      </c>
      <c r="QOU56">
        <v>2</v>
      </c>
      <c r="QOV56">
        <v>2</v>
      </c>
      <c r="QOW56">
        <v>2</v>
      </c>
      <c r="QOX56">
        <v>2</v>
      </c>
      <c r="QOY56">
        <v>2</v>
      </c>
      <c r="QOZ56">
        <v>14</v>
      </c>
      <c r="QPA56">
        <v>2</v>
      </c>
      <c r="QPB56">
        <v>2</v>
      </c>
      <c r="QPC56">
        <v>13</v>
      </c>
      <c r="QPD56">
        <v>2</v>
      </c>
      <c r="QPE56">
        <v>2</v>
      </c>
      <c r="QPF56">
        <v>2</v>
      </c>
      <c r="QPG56">
        <v>2</v>
      </c>
      <c r="QPH56">
        <v>22</v>
      </c>
      <c r="QPI56">
        <v>7</v>
      </c>
      <c r="QPJ56">
        <v>4</v>
      </c>
      <c r="QPK56">
        <v>4</v>
      </c>
      <c r="QPL56">
        <v>2</v>
      </c>
      <c r="QPM56">
        <v>13</v>
      </c>
      <c r="QPN56">
        <v>2</v>
      </c>
      <c r="QPO56">
        <v>4</v>
      </c>
      <c r="QPP56">
        <v>17</v>
      </c>
      <c r="QPQ56">
        <v>11</v>
      </c>
      <c r="QPR56">
        <v>2</v>
      </c>
      <c r="QPS56">
        <v>6</v>
      </c>
      <c r="QPT56">
        <v>7</v>
      </c>
      <c r="QPU56">
        <v>2</v>
      </c>
      <c r="QPV56">
        <v>2</v>
      </c>
      <c r="QPW56">
        <v>4</v>
      </c>
      <c r="QPX56">
        <v>2</v>
      </c>
      <c r="QPY56">
        <v>4</v>
      </c>
      <c r="QPZ56">
        <v>9</v>
      </c>
      <c r="QQA56">
        <v>2</v>
      </c>
      <c r="QQB56">
        <v>11</v>
      </c>
      <c r="QQC56">
        <v>4</v>
      </c>
      <c r="QQD56">
        <v>4</v>
      </c>
      <c r="QQE56">
        <v>2</v>
      </c>
      <c r="QQF56">
        <v>4</v>
      </c>
      <c r="QQG56">
        <v>2</v>
      </c>
      <c r="QQH56">
        <v>17</v>
      </c>
      <c r="QQI56">
        <v>13</v>
      </c>
      <c r="QQJ56">
        <v>29</v>
      </c>
      <c r="QQK56">
        <v>22</v>
      </c>
      <c r="QQL56">
        <v>24</v>
      </c>
      <c r="QQM56">
        <v>11</v>
      </c>
      <c r="QQN56">
        <v>2</v>
      </c>
      <c r="QQO56">
        <v>15</v>
      </c>
      <c r="QQP56">
        <v>2</v>
      </c>
      <c r="QQQ56">
        <v>2</v>
      </c>
      <c r="QQR56">
        <v>4</v>
      </c>
      <c r="QQS56">
        <v>2</v>
      </c>
      <c r="QQT56">
        <v>2</v>
      </c>
      <c r="QQU56">
        <v>22</v>
      </c>
      <c r="QQV56">
        <v>15</v>
      </c>
      <c r="QQW56">
        <v>55</v>
      </c>
      <c r="QQX56">
        <v>11</v>
      </c>
      <c r="QQY56">
        <v>4</v>
      </c>
      <c r="QQZ56">
        <v>19</v>
      </c>
      <c r="QRA56">
        <v>2</v>
      </c>
      <c r="QRB56">
        <v>4</v>
      </c>
      <c r="QRC56">
        <v>18</v>
      </c>
      <c r="QRD56">
        <v>2</v>
      </c>
      <c r="QRE56">
        <v>19</v>
      </c>
      <c r="QRF56">
        <v>6</v>
      </c>
      <c r="QRG56">
        <v>17</v>
      </c>
      <c r="QRH56">
        <v>2</v>
      </c>
      <c r="QRI56">
        <v>41</v>
      </c>
      <c r="QRJ56">
        <v>2</v>
      </c>
      <c r="QRK56">
        <v>21</v>
      </c>
      <c r="QRL56">
        <v>2</v>
      </c>
      <c r="QRM56">
        <v>2</v>
      </c>
      <c r="QRN56">
        <v>2</v>
      </c>
      <c r="QRO56">
        <v>2</v>
      </c>
      <c r="QRP56">
        <v>2</v>
      </c>
      <c r="QRQ56">
        <v>2</v>
      </c>
      <c r="QRR56">
        <v>10</v>
      </c>
      <c r="QRS56">
        <v>2</v>
      </c>
      <c r="QRT56">
        <v>4</v>
      </c>
      <c r="QRU56">
        <v>2</v>
      </c>
      <c r="QRV56">
        <v>4</v>
      </c>
      <c r="QRW56">
        <v>2</v>
      </c>
      <c r="QRX56">
        <v>2</v>
      </c>
      <c r="QRY56">
        <v>23</v>
      </c>
      <c r="QRZ56">
        <v>17</v>
      </c>
      <c r="QSA56">
        <v>9</v>
      </c>
      <c r="QSB56">
        <v>2</v>
      </c>
      <c r="QSC56">
        <v>2</v>
      </c>
      <c r="QSD56">
        <v>4</v>
      </c>
      <c r="QSE56">
        <v>2</v>
      </c>
      <c r="QSF56">
        <v>2</v>
      </c>
      <c r="QSG56">
        <v>4</v>
      </c>
      <c r="QSH56">
        <v>26</v>
      </c>
      <c r="QSI56">
        <v>17</v>
      </c>
      <c r="QSJ56">
        <v>2</v>
      </c>
      <c r="QSK56">
        <v>7</v>
      </c>
      <c r="QSL56">
        <v>2</v>
      </c>
      <c r="QSM56">
        <v>4</v>
      </c>
      <c r="QSN56">
        <v>2</v>
      </c>
      <c r="QSO56">
        <v>17</v>
      </c>
      <c r="QSP56">
        <v>2</v>
      </c>
      <c r="QSQ56">
        <v>24</v>
      </c>
      <c r="QSR56">
        <v>2</v>
      </c>
      <c r="QSS56">
        <v>7</v>
      </c>
      <c r="QST56">
        <v>4</v>
      </c>
      <c r="QSU56">
        <v>22</v>
      </c>
      <c r="QSV56">
        <v>15</v>
      </c>
      <c r="QSW56">
        <v>4</v>
      </c>
      <c r="QSX56">
        <v>2</v>
      </c>
      <c r="QSY56">
        <v>19</v>
      </c>
      <c r="QSZ56">
        <v>18</v>
      </c>
      <c r="QTA56">
        <v>16</v>
      </c>
      <c r="QTB56">
        <v>5</v>
      </c>
      <c r="QTC56">
        <v>17</v>
      </c>
      <c r="QTD56">
        <v>2</v>
      </c>
      <c r="QTE56">
        <v>10</v>
      </c>
      <c r="QTF56">
        <v>8</v>
      </c>
      <c r="QTG56">
        <v>2</v>
      </c>
      <c r="QTH56">
        <v>17</v>
      </c>
      <c r="QTI56">
        <v>5</v>
      </c>
      <c r="QTJ56">
        <v>34</v>
      </c>
      <c r="QTK56">
        <v>2</v>
      </c>
      <c r="QTL56">
        <v>2</v>
      </c>
      <c r="QTM56">
        <v>16</v>
      </c>
      <c r="QTN56">
        <v>15</v>
      </c>
      <c r="QTO56">
        <v>26</v>
      </c>
      <c r="QTP56">
        <v>5</v>
      </c>
      <c r="QTQ56">
        <v>11</v>
      </c>
      <c r="QTR56">
        <v>2</v>
      </c>
      <c r="QTS56">
        <v>10</v>
      </c>
      <c r="QTT56">
        <v>8</v>
      </c>
      <c r="QTU56">
        <v>2</v>
      </c>
      <c r="QTV56">
        <v>4</v>
      </c>
      <c r="QTW56">
        <v>6</v>
      </c>
      <c r="QTX56">
        <v>2</v>
      </c>
      <c r="QTY56">
        <v>2</v>
      </c>
      <c r="QTZ56">
        <v>12</v>
      </c>
      <c r="QUA56">
        <v>16</v>
      </c>
      <c r="QUB56">
        <v>9</v>
      </c>
      <c r="QUC56">
        <v>2</v>
      </c>
      <c r="QUD56">
        <v>2</v>
      </c>
      <c r="QUE56">
        <v>52</v>
      </c>
      <c r="QUF56">
        <v>19</v>
      </c>
      <c r="QUG56">
        <v>16</v>
      </c>
      <c r="QUH56">
        <v>31</v>
      </c>
      <c r="QUI56">
        <v>2</v>
      </c>
      <c r="QUJ56">
        <v>26</v>
      </c>
      <c r="QUK56">
        <v>2</v>
      </c>
      <c r="QUL56">
        <v>25</v>
      </c>
      <c r="QUM56">
        <v>5</v>
      </c>
      <c r="QUN56">
        <v>4</v>
      </c>
      <c r="QUO56">
        <v>2</v>
      </c>
      <c r="QUP56">
        <v>4</v>
      </c>
      <c r="QUQ56">
        <v>6</v>
      </c>
      <c r="QUR56">
        <v>14</v>
      </c>
      <c r="QUS56">
        <v>2</v>
      </c>
      <c r="QUT56">
        <v>2</v>
      </c>
      <c r="QUU56">
        <v>8</v>
      </c>
      <c r="QUV56">
        <v>2</v>
      </c>
      <c r="QUW56">
        <v>20</v>
      </c>
      <c r="QUX56">
        <v>6</v>
      </c>
      <c r="QUY56">
        <v>14</v>
      </c>
      <c r="QUZ56">
        <v>2</v>
      </c>
      <c r="QVA56">
        <v>24</v>
      </c>
      <c r="QVB56">
        <v>29</v>
      </c>
      <c r="QVC56">
        <v>2</v>
      </c>
      <c r="QVD56">
        <v>2</v>
      </c>
      <c r="QVE56">
        <v>2</v>
      </c>
      <c r="QVF56">
        <v>14</v>
      </c>
      <c r="QVG56">
        <v>2</v>
      </c>
      <c r="QVH56">
        <v>9</v>
      </c>
      <c r="QVI56">
        <v>2</v>
      </c>
      <c r="QVJ56">
        <v>11</v>
      </c>
      <c r="QVK56">
        <v>6</v>
      </c>
      <c r="QVL56">
        <v>6</v>
      </c>
      <c r="QVM56">
        <v>4</v>
      </c>
      <c r="QVN56">
        <v>7</v>
      </c>
      <c r="QVO56">
        <v>2</v>
      </c>
      <c r="QVP56">
        <v>19</v>
      </c>
      <c r="QVQ56">
        <v>2</v>
      </c>
      <c r="QVR56">
        <v>15</v>
      </c>
      <c r="QVS56">
        <v>16</v>
      </c>
      <c r="QVT56">
        <v>4</v>
      </c>
      <c r="QVU56">
        <v>4</v>
      </c>
      <c r="QVV56">
        <v>27</v>
      </c>
      <c r="QVW56">
        <v>11</v>
      </c>
      <c r="QVX56">
        <v>6</v>
      </c>
      <c r="QVY56">
        <v>11</v>
      </c>
      <c r="QVZ56">
        <v>2</v>
      </c>
      <c r="QWA56">
        <v>2</v>
      </c>
      <c r="QWB56">
        <v>14</v>
      </c>
      <c r="QWC56">
        <v>14</v>
      </c>
      <c r="QWD56">
        <v>2</v>
      </c>
      <c r="QWE56">
        <v>17</v>
      </c>
      <c r="QWF56">
        <v>11</v>
      </c>
      <c r="QWG56">
        <v>7</v>
      </c>
      <c r="QWH56">
        <v>24</v>
      </c>
      <c r="QWI56">
        <v>10</v>
      </c>
      <c r="QWJ56">
        <v>13</v>
      </c>
      <c r="QWK56">
        <v>20</v>
      </c>
      <c r="QWL56">
        <v>4</v>
      </c>
      <c r="QWM56">
        <v>41</v>
      </c>
      <c r="QWN56">
        <v>9</v>
      </c>
      <c r="QWO56">
        <v>2</v>
      </c>
      <c r="QWP56">
        <v>2</v>
      </c>
      <c r="QWQ56">
        <v>4</v>
      </c>
      <c r="QWR56">
        <v>2</v>
      </c>
      <c r="QWS56">
        <v>2</v>
      </c>
      <c r="QWT56">
        <v>11</v>
      </c>
      <c r="QWU56">
        <v>15</v>
      </c>
      <c r="QWV56">
        <v>25</v>
      </c>
      <c r="QWW56">
        <v>10</v>
      </c>
      <c r="QWX56">
        <v>32</v>
      </c>
      <c r="QWY56">
        <v>2</v>
      </c>
      <c r="QWZ56">
        <v>21</v>
      </c>
      <c r="QXA56">
        <v>2</v>
      </c>
      <c r="QXB56">
        <v>6</v>
      </c>
      <c r="QXC56">
        <v>30</v>
      </c>
      <c r="QXD56">
        <v>2</v>
      </c>
      <c r="QXE56">
        <v>2</v>
      </c>
      <c r="QXF56">
        <v>4</v>
      </c>
      <c r="QXG56">
        <v>22</v>
      </c>
      <c r="QXH56">
        <v>19</v>
      </c>
      <c r="QXI56">
        <v>4</v>
      </c>
      <c r="QXJ56">
        <v>13</v>
      </c>
      <c r="QXK56">
        <v>12</v>
      </c>
      <c r="QXL56">
        <v>4</v>
      </c>
      <c r="QXM56">
        <v>23</v>
      </c>
      <c r="QXN56">
        <v>11</v>
      </c>
      <c r="QXO56">
        <v>22</v>
      </c>
      <c r="QXP56">
        <v>4</v>
      </c>
      <c r="QXQ56">
        <v>22</v>
      </c>
      <c r="QXR56">
        <v>34</v>
      </c>
      <c r="QXS56">
        <v>2</v>
      </c>
      <c r="QXT56">
        <v>4</v>
      </c>
      <c r="QXU56">
        <v>6</v>
      </c>
      <c r="QXV56">
        <v>19</v>
      </c>
      <c r="QXW56">
        <v>10</v>
      </c>
      <c r="QXX56">
        <v>2</v>
      </c>
      <c r="QXY56">
        <v>2</v>
      </c>
      <c r="QXZ56">
        <v>2</v>
      </c>
      <c r="QYA56">
        <v>2</v>
      </c>
      <c r="QYB56">
        <v>2</v>
      </c>
      <c r="QYC56">
        <v>6</v>
      </c>
      <c r="QYD56">
        <v>18</v>
      </c>
      <c r="QYE56">
        <v>7</v>
      </c>
      <c r="QYF56">
        <v>2</v>
      </c>
      <c r="QYG56">
        <v>9</v>
      </c>
      <c r="QYH56">
        <v>16</v>
      </c>
      <c r="QYI56">
        <v>2</v>
      </c>
      <c r="QYJ56">
        <v>2</v>
      </c>
      <c r="QYK56">
        <v>20</v>
      </c>
      <c r="QYL56">
        <v>11</v>
      </c>
      <c r="QYM56">
        <v>2</v>
      </c>
      <c r="QYN56">
        <v>2</v>
      </c>
      <c r="QYO56">
        <v>8</v>
      </c>
      <c r="QYP56">
        <v>10</v>
      </c>
      <c r="QYQ56">
        <v>10</v>
      </c>
      <c r="QYR56">
        <v>11</v>
      </c>
      <c r="QYS56">
        <v>16</v>
      </c>
      <c r="QYT56">
        <v>7</v>
      </c>
      <c r="QYU56">
        <v>6</v>
      </c>
      <c r="QYV56">
        <v>2</v>
      </c>
      <c r="QYW56">
        <v>16</v>
      </c>
      <c r="QYX56">
        <v>8</v>
      </c>
      <c r="QYY56">
        <v>2</v>
      </c>
      <c r="QYZ56">
        <v>2</v>
      </c>
      <c r="QZA56">
        <v>6</v>
      </c>
      <c r="QZB56">
        <v>15</v>
      </c>
      <c r="QZC56">
        <v>7</v>
      </c>
      <c r="QZD56">
        <v>17</v>
      </c>
      <c r="QZE56">
        <v>4</v>
      </c>
      <c r="QZF56">
        <v>2</v>
      </c>
      <c r="QZG56">
        <v>5</v>
      </c>
      <c r="QZH56">
        <v>10</v>
      </c>
      <c r="QZI56">
        <v>23</v>
      </c>
      <c r="QZJ56">
        <v>6</v>
      </c>
      <c r="QZK56">
        <v>17</v>
      </c>
      <c r="QZL56">
        <v>4</v>
      </c>
      <c r="QZM56">
        <v>2</v>
      </c>
      <c r="QZN56">
        <v>4</v>
      </c>
      <c r="QZO56">
        <v>2</v>
      </c>
      <c r="QZP56">
        <v>4</v>
      </c>
      <c r="QZQ56">
        <v>6</v>
      </c>
      <c r="QZR56">
        <v>26</v>
      </c>
      <c r="QZS56">
        <v>2</v>
      </c>
      <c r="QZT56">
        <v>8</v>
      </c>
      <c r="QZU56">
        <v>4</v>
      </c>
      <c r="QZV56">
        <v>2</v>
      </c>
      <c r="QZW56">
        <v>15</v>
      </c>
      <c r="QZX56">
        <v>2</v>
      </c>
      <c r="QZY56">
        <v>2</v>
      </c>
      <c r="QZZ56">
        <v>17</v>
      </c>
      <c r="RAA56">
        <v>50</v>
      </c>
      <c r="RAB56">
        <v>2</v>
      </c>
      <c r="RAC56">
        <v>2</v>
      </c>
      <c r="RAD56">
        <v>32</v>
      </c>
      <c r="RAE56">
        <v>28</v>
      </c>
      <c r="RAF56">
        <v>2</v>
      </c>
      <c r="RAG56">
        <v>2</v>
      </c>
      <c r="RAH56">
        <v>14</v>
      </c>
      <c r="RAI56">
        <v>21</v>
      </c>
      <c r="RAJ56">
        <v>19</v>
      </c>
      <c r="RAK56">
        <v>24</v>
      </c>
      <c r="RAL56">
        <v>2</v>
      </c>
      <c r="RAM56">
        <v>37</v>
      </c>
      <c r="RAN56">
        <v>2</v>
      </c>
      <c r="RAO56">
        <v>10</v>
      </c>
      <c r="RAP56">
        <v>23</v>
      </c>
      <c r="RAQ56">
        <v>2</v>
      </c>
      <c r="RAR56">
        <v>2</v>
      </c>
      <c r="RAS56">
        <v>8</v>
      </c>
      <c r="RAT56">
        <v>2</v>
      </c>
      <c r="RAU56">
        <v>14</v>
      </c>
      <c r="RAV56">
        <v>2</v>
      </c>
      <c r="RAW56">
        <v>15</v>
      </c>
      <c r="RAX56">
        <v>8</v>
      </c>
      <c r="RAY56">
        <v>2</v>
      </c>
      <c r="RAZ56">
        <v>2</v>
      </c>
      <c r="RBA56">
        <v>20</v>
      </c>
      <c r="RBB56">
        <v>16</v>
      </c>
      <c r="RBC56">
        <v>15</v>
      </c>
      <c r="RBD56">
        <v>44</v>
      </c>
      <c r="RBE56">
        <v>4</v>
      </c>
      <c r="RBF56">
        <v>8</v>
      </c>
      <c r="RBG56">
        <v>2</v>
      </c>
      <c r="RBH56">
        <v>24</v>
      </c>
      <c r="RBI56">
        <v>4</v>
      </c>
      <c r="RBJ56">
        <v>29</v>
      </c>
      <c r="RBK56">
        <v>10</v>
      </c>
      <c r="RBL56">
        <v>2</v>
      </c>
      <c r="RBM56">
        <v>5</v>
      </c>
      <c r="RBN56">
        <v>8</v>
      </c>
      <c r="RBO56">
        <v>7</v>
      </c>
      <c r="RBP56">
        <v>2</v>
      </c>
      <c r="RBQ56">
        <v>4</v>
      </c>
      <c r="RBR56">
        <v>8</v>
      </c>
      <c r="RBS56">
        <v>4</v>
      </c>
      <c r="RBT56">
        <v>10</v>
      </c>
      <c r="RBU56">
        <v>22</v>
      </c>
      <c r="RBV56">
        <v>30</v>
      </c>
      <c r="RBW56">
        <v>2</v>
      </c>
      <c r="RBX56">
        <v>4</v>
      </c>
      <c r="RBY56">
        <v>2</v>
      </c>
      <c r="RBZ56">
        <v>2</v>
      </c>
      <c r="RCA56">
        <v>6</v>
      </c>
      <c r="RCB56">
        <v>2</v>
      </c>
      <c r="RCC56">
        <v>10</v>
      </c>
      <c r="RCD56">
        <v>4</v>
      </c>
      <c r="RCE56">
        <v>2</v>
      </c>
      <c r="RCF56">
        <v>12</v>
      </c>
      <c r="RCG56">
        <v>2</v>
      </c>
      <c r="RCH56">
        <v>2</v>
      </c>
      <c r="RCI56">
        <v>2</v>
      </c>
      <c r="RCJ56">
        <v>6</v>
      </c>
      <c r="RCK56">
        <v>2</v>
      </c>
      <c r="RCL56">
        <v>2</v>
      </c>
      <c r="RCM56">
        <v>4</v>
      </c>
      <c r="RCN56">
        <v>15</v>
      </c>
      <c r="RCO56">
        <v>4</v>
      </c>
      <c r="RCP56">
        <v>2</v>
      </c>
      <c r="RCQ56">
        <v>14</v>
      </c>
      <c r="RCR56">
        <v>2</v>
      </c>
      <c r="RCS56">
        <v>2</v>
      </c>
      <c r="RCT56">
        <v>2</v>
      </c>
      <c r="RCU56">
        <v>2</v>
      </c>
      <c r="RCV56">
        <v>2</v>
      </c>
      <c r="RCW56">
        <v>30</v>
      </c>
      <c r="RCX56">
        <v>8</v>
      </c>
      <c r="RCY56">
        <v>11</v>
      </c>
      <c r="RCZ56">
        <v>13</v>
      </c>
      <c r="RDA56">
        <v>2</v>
      </c>
      <c r="RDB56">
        <v>20</v>
      </c>
      <c r="RDC56">
        <v>9</v>
      </c>
      <c r="RDD56">
        <v>4</v>
      </c>
      <c r="RDE56">
        <v>2</v>
      </c>
      <c r="RDF56">
        <v>6</v>
      </c>
      <c r="RDG56">
        <v>4</v>
      </c>
      <c r="RDH56">
        <v>2</v>
      </c>
      <c r="RDI56">
        <v>2</v>
      </c>
      <c r="RDJ56">
        <v>2</v>
      </c>
      <c r="RDK56">
        <v>4</v>
      </c>
      <c r="RDL56">
        <v>2</v>
      </c>
      <c r="RDM56">
        <v>2</v>
      </c>
      <c r="RDN56">
        <v>4</v>
      </c>
      <c r="RDO56">
        <v>2</v>
      </c>
      <c r="RDP56">
        <v>11</v>
      </c>
      <c r="RDQ56">
        <v>9</v>
      </c>
      <c r="RDR56">
        <v>2</v>
      </c>
      <c r="RDS56">
        <v>4</v>
      </c>
      <c r="RDT56">
        <v>2</v>
      </c>
      <c r="RDU56">
        <v>31</v>
      </c>
      <c r="RDV56">
        <v>6</v>
      </c>
      <c r="RDW56">
        <v>2</v>
      </c>
      <c r="RDX56">
        <v>4</v>
      </c>
      <c r="RDY56">
        <v>2</v>
      </c>
      <c r="RDZ56">
        <v>2</v>
      </c>
      <c r="REA56">
        <v>2</v>
      </c>
      <c r="REB56">
        <v>2</v>
      </c>
      <c r="REC56">
        <v>2</v>
      </c>
      <c r="RED56">
        <v>4</v>
      </c>
      <c r="REE56">
        <v>2</v>
      </c>
      <c r="REF56">
        <v>13</v>
      </c>
      <c r="REG56">
        <v>2</v>
      </c>
      <c r="REH56">
        <v>10</v>
      </c>
      <c r="REI56">
        <v>8</v>
      </c>
      <c r="REJ56">
        <v>2</v>
      </c>
      <c r="REK56">
        <v>4</v>
      </c>
      <c r="REL56">
        <v>21</v>
      </c>
      <c r="REM56">
        <v>2</v>
      </c>
      <c r="REN56">
        <v>8</v>
      </c>
      <c r="REO56">
        <v>2</v>
      </c>
      <c r="REP56">
        <v>18</v>
      </c>
      <c r="REQ56">
        <v>2</v>
      </c>
      <c r="RER56">
        <v>13</v>
      </c>
      <c r="RES56">
        <v>2</v>
      </c>
      <c r="RET56">
        <v>16</v>
      </c>
      <c r="REU56">
        <v>2</v>
      </c>
      <c r="REV56">
        <v>6</v>
      </c>
      <c r="REW56">
        <v>2</v>
      </c>
      <c r="REX56">
        <v>2</v>
      </c>
      <c r="REY56">
        <v>6</v>
      </c>
      <c r="REZ56">
        <v>4</v>
      </c>
      <c r="RFA56">
        <v>13</v>
      </c>
      <c r="RFB56">
        <v>19</v>
      </c>
      <c r="RFC56">
        <v>4</v>
      </c>
      <c r="RFD56">
        <v>2</v>
      </c>
      <c r="RFE56">
        <v>2</v>
      </c>
      <c r="RFF56">
        <v>17</v>
      </c>
      <c r="RFG56">
        <v>23</v>
      </c>
      <c r="RFH56">
        <v>13</v>
      </c>
      <c r="RFI56">
        <v>2</v>
      </c>
      <c r="RFJ56">
        <v>38</v>
      </c>
      <c r="RFK56">
        <v>10</v>
      </c>
      <c r="RFL56">
        <v>12</v>
      </c>
      <c r="RFM56">
        <v>21</v>
      </c>
      <c r="RFN56">
        <v>18</v>
      </c>
      <c r="RFO56">
        <v>2</v>
      </c>
      <c r="RFP56">
        <v>2</v>
      </c>
      <c r="RFQ56">
        <v>22</v>
      </c>
      <c r="RFR56">
        <v>4</v>
      </c>
      <c r="RFS56">
        <v>15</v>
      </c>
      <c r="RFT56">
        <v>4</v>
      </c>
      <c r="RFU56">
        <v>33</v>
      </c>
      <c r="RFV56">
        <v>32</v>
      </c>
      <c r="RFW56">
        <v>2</v>
      </c>
      <c r="RFX56">
        <v>4</v>
      </c>
      <c r="RFY56">
        <v>2</v>
      </c>
      <c r="RFZ56">
        <v>2</v>
      </c>
      <c r="RGA56">
        <v>51</v>
      </c>
      <c r="RGB56">
        <v>2</v>
      </c>
      <c r="RGC56">
        <v>2</v>
      </c>
      <c r="RGD56">
        <v>4</v>
      </c>
      <c r="RGE56">
        <v>5</v>
      </c>
      <c r="RGF56">
        <v>24</v>
      </c>
      <c r="RGG56">
        <v>2</v>
      </c>
      <c r="RGH56">
        <v>13</v>
      </c>
      <c r="RGI56">
        <v>2</v>
      </c>
      <c r="RGJ56">
        <v>8</v>
      </c>
      <c r="RGK56">
        <v>2</v>
      </c>
      <c r="RGL56">
        <v>7</v>
      </c>
      <c r="RGM56">
        <v>20</v>
      </c>
      <c r="RGN56">
        <v>19</v>
      </c>
      <c r="RGO56">
        <v>2</v>
      </c>
      <c r="RGP56">
        <v>7</v>
      </c>
      <c r="RGQ56">
        <v>2</v>
      </c>
      <c r="RGR56">
        <v>2</v>
      </c>
      <c r="RGS56">
        <v>4</v>
      </c>
      <c r="RGT56">
        <v>6</v>
      </c>
      <c r="RGU56">
        <v>7</v>
      </c>
      <c r="RGV56">
        <v>6</v>
      </c>
      <c r="RGW56">
        <v>2</v>
      </c>
      <c r="RGX56">
        <v>4</v>
      </c>
      <c r="RGY56">
        <v>5</v>
      </c>
      <c r="RGZ56">
        <v>5</v>
      </c>
      <c r="RHA56">
        <v>2</v>
      </c>
      <c r="RHB56">
        <v>6</v>
      </c>
      <c r="RHC56">
        <v>4</v>
      </c>
      <c r="RHD56">
        <v>6</v>
      </c>
      <c r="RHE56">
        <v>40</v>
      </c>
      <c r="RHF56">
        <v>9</v>
      </c>
      <c r="RHG56">
        <v>8</v>
      </c>
      <c r="RHH56">
        <v>2</v>
      </c>
      <c r="RHI56">
        <v>22</v>
      </c>
      <c r="RHJ56">
        <v>8</v>
      </c>
      <c r="RHK56">
        <v>2</v>
      </c>
      <c r="RHL56">
        <v>15</v>
      </c>
      <c r="RHM56">
        <v>15</v>
      </c>
      <c r="RHN56">
        <v>2</v>
      </c>
      <c r="RHO56">
        <v>2</v>
      </c>
      <c r="RHP56">
        <v>4</v>
      </c>
      <c r="RHQ56">
        <v>2</v>
      </c>
      <c r="RHR56">
        <v>5</v>
      </c>
      <c r="RHS56">
        <v>2</v>
      </c>
      <c r="RHT56">
        <v>2</v>
      </c>
      <c r="RHU56">
        <v>2</v>
      </c>
      <c r="RHV56">
        <v>39</v>
      </c>
      <c r="RHW56">
        <v>22</v>
      </c>
      <c r="RHX56">
        <v>16</v>
      </c>
      <c r="RHY56">
        <v>2</v>
      </c>
      <c r="RHZ56">
        <v>14</v>
      </c>
      <c r="RIA56">
        <v>18</v>
      </c>
      <c r="RIB56">
        <v>18</v>
      </c>
      <c r="RIC56">
        <v>4</v>
      </c>
      <c r="RID56">
        <v>19</v>
      </c>
      <c r="RIE56">
        <v>2</v>
      </c>
      <c r="RIF56">
        <v>12</v>
      </c>
      <c r="RIG56">
        <v>2</v>
      </c>
      <c r="RIH56">
        <v>13</v>
      </c>
      <c r="RII56">
        <v>9</v>
      </c>
      <c r="RIJ56">
        <v>6</v>
      </c>
      <c r="RIK56">
        <v>9</v>
      </c>
      <c r="RIL56">
        <v>5</v>
      </c>
      <c r="RIM56">
        <v>2</v>
      </c>
      <c r="RIN56">
        <v>32</v>
      </c>
      <c r="RIO56">
        <v>2</v>
      </c>
      <c r="RIP56">
        <v>6</v>
      </c>
      <c r="RIQ56">
        <v>4</v>
      </c>
      <c r="RIR56">
        <v>32</v>
      </c>
      <c r="RIS56">
        <v>12</v>
      </c>
      <c r="RIT56">
        <v>30</v>
      </c>
      <c r="RIU56">
        <v>13</v>
      </c>
      <c r="RIV56">
        <v>4</v>
      </c>
      <c r="RIW56">
        <v>2</v>
      </c>
      <c r="RIX56">
        <v>2</v>
      </c>
      <c r="RIY56">
        <v>2</v>
      </c>
      <c r="RIZ56">
        <v>2</v>
      </c>
      <c r="RJA56">
        <v>2</v>
      </c>
      <c r="RJB56">
        <v>2</v>
      </c>
      <c r="RJC56">
        <v>13</v>
      </c>
      <c r="RJD56">
        <v>6</v>
      </c>
      <c r="RJE56">
        <v>6</v>
      </c>
      <c r="RJF56">
        <v>4</v>
      </c>
      <c r="RJG56">
        <v>20</v>
      </c>
      <c r="RJH56">
        <v>11</v>
      </c>
      <c r="RJI56">
        <v>8</v>
      </c>
      <c r="RJJ56">
        <v>25</v>
      </c>
      <c r="RJK56">
        <v>8</v>
      </c>
      <c r="RJL56">
        <v>4</v>
      </c>
      <c r="RJM56">
        <v>24</v>
      </c>
      <c r="RJN56">
        <v>21</v>
      </c>
      <c r="RJO56">
        <v>5</v>
      </c>
      <c r="RJP56">
        <v>9</v>
      </c>
      <c r="RJQ56">
        <v>2</v>
      </c>
      <c r="RJR56">
        <v>60</v>
      </c>
      <c r="RJS56">
        <v>19</v>
      </c>
      <c r="RJT56">
        <v>6</v>
      </c>
      <c r="RJU56">
        <v>13</v>
      </c>
      <c r="RJV56">
        <v>2</v>
      </c>
      <c r="RJW56">
        <v>18</v>
      </c>
      <c r="RJX56">
        <v>8</v>
      </c>
      <c r="RJY56">
        <v>34</v>
      </c>
      <c r="RJZ56">
        <v>2</v>
      </c>
      <c r="RKA56">
        <v>14</v>
      </c>
      <c r="RKB56">
        <v>6</v>
      </c>
      <c r="RKC56">
        <v>10</v>
      </c>
      <c r="RKD56">
        <v>2</v>
      </c>
      <c r="RKE56">
        <v>2</v>
      </c>
      <c r="RKF56">
        <v>2</v>
      </c>
      <c r="RKG56">
        <v>23</v>
      </c>
      <c r="RKH56">
        <v>6</v>
      </c>
      <c r="RKI56">
        <v>6</v>
      </c>
      <c r="RKJ56">
        <v>2</v>
      </c>
      <c r="RKK56">
        <v>2</v>
      </c>
      <c r="RKL56">
        <v>2</v>
      </c>
      <c r="RKM56">
        <v>2</v>
      </c>
      <c r="RKN56">
        <v>6</v>
      </c>
      <c r="RKO56">
        <v>5</v>
      </c>
      <c r="RKP56">
        <v>4</v>
      </c>
      <c r="RKQ56">
        <v>13</v>
      </c>
      <c r="RKR56">
        <v>8</v>
      </c>
      <c r="RKS56">
        <v>4</v>
      </c>
      <c r="RKT56">
        <v>2</v>
      </c>
      <c r="RKU56">
        <v>2</v>
      </c>
      <c r="RKV56">
        <v>2</v>
      </c>
      <c r="RKW56">
        <v>8</v>
      </c>
      <c r="RKX56">
        <v>2</v>
      </c>
      <c r="RKY56">
        <v>22</v>
      </c>
      <c r="RKZ56">
        <v>17</v>
      </c>
      <c r="RLA56">
        <v>37</v>
      </c>
      <c r="RLB56">
        <v>11</v>
      </c>
      <c r="RLC56">
        <v>2</v>
      </c>
      <c r="RLD56">
        <v>2</v>
      </c>
      <c r="RLE56">
        <v>2</v>
      </c>
      <c r="RLF56">
        <v>2</v>
      </c>
      <c r="RLG56">
        <v>10</v>
      </c>
      <c r="RLH56">
        <v>4</v>
      </c>
      <c r="RLI56">
        <v>2</v>
      </c>
      <c r="RLJ56">
        <v>2</v>
      </c>
      <c r="RLK56">
        <v>2</v>
      </c>
      <c r="RLL56">
        <v>6</v>
      </c>
      <c r="RLM56">
        <v>29</v>
      </c>
      <c r="RLN56">
        <v>2</v>
      </c>
      <c r="RLO56">
        <v>2</v>
      </c>
      <c r="RLP56">
        <v>16</v>
      </c>
      <c r="RLQ56">
        <v>2</v>
      </c>
      <c r="RLR56">
        <v>4</v>
      </c>
      <c r="RLS56">
        <v>8</v>
      </c>
      <c r="RLT56">
        <v>6</v>
      </c>
      <c r="RLU56">
        <v>21</v>
      </c>
      <c r="RLV56">
        <v>4</v>
      </c>
      <c r="RLW56">
        <v>12</v>
      </c>
      <c r="RLX56">
        <v>4</v>
      </c>
      <c r="RLY56">
        <v>2</v>
      </c>
      <c r="RLZ56">
        <v>23</v>
      </c>
      <c r="RMA56">
        <v>12</v>
      </c>
      <c r="RMB56">
        <v>22</v>
      </c>
      <c r="RMC56">
        <v>2</v>
      </c>
      <c r="RMD56">
        <v>2</v>
      </c>
      <c r="RME56">
        <v>6</v>
      </c>
      <c r="RMF56">
        <v>2</v>
      </c>
      <c r="RMG56">
        <v>17</v>
      </c>
      <c r="RMH56">
        <v>13</v>
      </c>
      <c r="RMI56">
        <v>10</v>
      </c>
      <c r="RMJ56">
        <v>2</v>
      </c>
      <c r="RMK56">
        <v>9</v>
      </c>
      <c r="RML56">
        <v>4</v>
      </c>
      <c r="RMM56">
        <v>2</v>
      </c>
      <c r="RMN56">
        <v>10</v>
      </c>
      <c r="RMO56">
        <v>12</v>
      </c>
      <c r="RMP56">
        <v>21</v>
      </c>
      <c r="RMQ56">
        <v>2</v>
      </c>
      <c r="RMR56">
        <v>10</v>
      </c>
      <c r="RMS56">
        <v>2</v>
      </c>
      <c r="RMT56">
        <v>12</v>
      </c>
      <c r="RMU56">
        <v>15</v>
      </c>
      <c r="RMV56">
        <v>2</v>
      </c>
      <c r="RMW56">
        <v>6</v>
      </c>
      <c r="RMX56">
        <v>2</v>
      </c>
      <c r="RMY56">
        <v>29</v>
      </c>
      <c r="RMZ56">
        <v>2</v>
      </c>
      <c r="RNA56">
        <v>6</v>
      </c>
      <c r="RNB56">
        <v>14</v>
      </c>
      <c r="RNC56">
        <v>6</v>
      </c>
      <c r="RND56">
        <v>10</v>
      </c>
      <c r="RNE56">
        <v>7</v>
      </c>
      <c r="RNF56">
        <v>4</v>
      </c>
      <c r="RNG56">
        <v>4</v>
      </c>
      <c r="RNH56">
        <v>18</v>
      </c>
      <c r="RNI56">
        <v>2</v>
      </c>
      <c r="RNJ56">
        <v>2</v>
      </c>
      <c r="RNK56">
        <v>2</v>
      </c>
      <c r="RNL56">
        <v>15</v>
      </c>
      <c r="RNM56">
        <v>21</v>
      </c>
      <c r="RNN56">
        <v>2</v>
      </c>
      <c r="RNO56">
        <v>10</v>
      </c>
      <c r="RNP56">
        <v>7</v>
      </c>
      <c r="RNQ56">
        <v>2</v>
      </c>
      <c r="RNR56">
        <v>4</v>
      </c>
      <c r="RNS56">
        <v>4</v>
      </c>
      <c r="RNT56">
        <v>2</v>
      </c>
      <c r="RNU56">
        <v>25</v>
      </c>
      <c r="RNV56">
        <v>19</v>
      </c>
      <c r="RNW56">
        <v>5</v>
      </c>
      <c r="RNX56">
        <v>2</v>
      </c>
      <c r="RNY56">
        <v>2</v>
      </c>
      <c r="RNZ56">
        <v>14</v>
      </c>
      <c r="ROA56">
        <v>17</v>
      </c>
      <c r="ROB56">
        <v>2</v>
      </c>
      <c r="ROC56">
        <v>2</v>
      </c>
      <c r="ROD56">
        <v>17</v>
      </c>
      <c r="ROE56">
        <v>4</v>
      </c>
      <c r="ROF56">
        <v>2</v>
      </c>
      <c r="ROG56">
        <v>2</v>
      </c>
      <c r="ROH56">
        <v>2</v>
      </c>
      <c r="ROI56">
        <v>24</v>
      </c>
      <c r="ROJ56">
        <v>25</v>
      </c>
      <c r="ROK56">
        <v>2</v>
      </c>
      <c r="ROL56">
        <v>10</v>
      </c>
      <c r="ROM56">
        <v>23</v>
      </c>
      <c r="RON56">
        <v>27</v>
      </c>
      <c r="ROO56">
        <v>2</v>
      </c>
      <c r="ROP56">
        <v>9</v>
      </c>
      <c r="ROQ56">
        <v>2</v>
      </c>
      <c r="ROR56">
        <v>23</v>
      </c>
      <c r="ROS56">
        <v>2</v>
      </c>
      <c r="ROT56">
        <v>11</v>
      </c>
      <c r="ROU56">
        <v>21</v>
      </c>
      <c r="ROV56">
        <v>58</v>
      </c>
      <c r="ROW56">
        <v>9</v>
      </c>
      <c r="ROX56">
        <v>2</v>
      </c>
      <c r="ROY56">
        <v>41</v>
      </c>
      <c r="ROZ56">
        <v>4</v>
      </c>
      <c r="RPA56">
        <v>6</v>
      </c>
      <c r="RPB56">
        <v>6</v>
      </c>
      <c r="RPC56">
        <v>4</v>
      </c>
      <c r="RPD56">
        <v>4</v>
      </c>
      <c r="RPE56">
        <v>36</v>
      </c>
      <c r="RPF56">
        <v>2</v>
      </c>
      <c r="RPG56">
        <v>2</v>
      </c>
      <c r="RPH56">
        <v>10</v>
      </c>
      <c r="RPI56">
        <v>19</v>
      </c>
      <c r="RPJ56">
        <v>18</v>
      </c>
      <c r="RPK56">
        <v>47</v>
      </c>
      <c r="RPL56">
        <v>15</v>
      </c>
      <c r="RPM56">
        <v>2</v>
      </c>
      <c r="RPN56">
        <v>4</v>
      </c>
      <c r="RPO56">
        <v>28</v>
      </c>
      <c r="RPP56">
        <v>11</v>
      </c>
      <c r="RPQ56">
        <v>4</v>
      </c>
      <c r="RPR56">
        <v>2</v>
      </c>
      <c r="RPS56">
        <v>9</v>
      </c>
      <c r="RPT56">
        <v>4</v>
      </c>
      <c r="RPU56">
        <v>6</v>
      </c>
      <c r="RPV56">
        <v>17</v>
      </c>
      <c r="RPW56">
        <v>2</v>
      </c>
      <c r="RPX56">
        <v>20</v>
      </c>
      <c r="RPY56">
        <v>7</v>
      </c>
      <c r="RPZ56">
        <v>2</v>
      </c>
      <c r="RQA56">
        <v>10</v>
      </c>
      <c r="RQB56">
        <v>2</v>
      </c>
      <c r="RQC56">
        <v>2</v>
      </c>
      <c r="RQD56">
        <v>24</v>
      </c>
      <c r="RQE56">
        <v>24</v>
      </c>
      <c r="RQF56">
        <v>2</v>
      </c>
      <c r="RQG56">
        <v>26</v>
      </c>
      <c r="RQH56">
        <v>2</v>
      </c>
      <c r="RQI56">
        <v>4</v>
      </c>
      <c r="RQJ56">
        <v>12</v>
      </c>
      <c r="RQK56">
        <v>8</v>
      </c>
      <c r="RQL56">
        <v>2</v>
      </c>
      <c r="RQM56">
        <v>4</v>
      </c>
      <c r="RQN56">
        <v>8</v>
      </c>
      <c r="RQO56">
        <v>2</v>
      </c>
      <c r="RQP56">
        <v>6</v>
      </c>
      <c r="RQQ56">
        <v>4</v>
      </c>
      <c r="RQR56">
        <v>11</v>
      </c>
      <c r="RQS56">
        <v>2</v>
      </c>
      <c r="RQT56">
        <v>24</v>
      </c>
      <c r="RQU56">
        <v>16</v>
      </c>
      <c r="RQV56">
        <v>25</v>
      </c>
      <c r="RQW56">
        <v>4</v>
      </c>
      <c r="RQX56">
        <v>4</v>
      </c>
      <c r="RQY56">
        <v>11</v>
      </c>
      <c r="RQZ56">
        <v>4</v>
      </c>
      <c r="RRA56">
        <v>2</v>
      </c>
      <c r="RRB56">
        <v>6</v>
      </c>
      <c r="RRC56">
        <v>10</v>
      </c>
      <c r="RRD56">
        <v>2</v>
      </c>
      <c r="RRE56">
        <v>2</v>
      </c>
      <c r="RRF56">
        <v>14</v>
      </c>
      <c r="RRG56">
        <v>14</v>
      </c>
      <c r="RRH56">
        <v>2</v>
      </c>
      <c r="RRI56">
        <v>20</v>
      </c>
      <c r="RRJ56">
        <v>2</v>
      </c>
      <c r="RRK56">
        <v>2</v>
      </c>
      <c r="RRL56">
        <v>2</v>
      </c>
      <c r="RRM56">
        <v>2</v>
      </c>
      <c r="RRN56">
        <v>28</v>
      </c>
      <c r="RRO56">
        <v>2</v>
      </c>
      <c r="RRP56">
        <v>24</v>
      </c>
      <c r="RRQ56">
        <v>4</v>
      </c>
      <c r="RRR56">
        <v>15</v>
      </c>
      <c r="RRS56">
        <v>2</v>
      </c>
      <c r="RRT56">
        <v>14</v>
      </c>
      <c r="RRU56">
        <v>4</v>
      </c>
      <c r="RRV56">
        <v>6</v>
      </c>
      <c r="RRW56">
        <v>4</v>
      </c>
      <c r="RRX56">
        <v>2</v>
      </c>
      <c r="RRY56">
        <v>2</v>
      </c>
      <c r="RRZ56">
        <v>9</v>
      </c>
      <c r="RSA56">
        <v>7</v>
      </c>
      <c r="RSB56">
        <v>4</v>
      </c>
      <c r="RSC56">
        <v>2</v>
      </c>
      <c r="RSD56">
        <v>20</v>
      </c>
      <c r="RSE56">
        <v>2</v>
      </c>
      <c r="RSF56">
        <v>2</v>
      </c>
      <c r="RSG56">
        <v>24</v>
      </c>
      <c r="RSH56">
        <v>4</v>
      </c>
      <c r="RSI56">
        <v>2</v>
      </c>
      <c r="RSJ56">
        <v>28</v>
      </c>
      <c r="RSK56">
        <v>27</v>
      </c>
      <c r="RSL56">
        <v>2</v>
      </c>
      <c r="RSM56">
        <v>19</v>
      </c>
      <c r="RSN56">
        <v>6</v>
      </c>
      <c r="RSO56">
        <v>21</v>
      </c>
      <c r="RSP56">
        <v>4</v>
      </c>
      <c r="RSQ56">
        <v>2</v>
      </c>
      <c r="RSR56">
        <v>35</v>
      </c>
      <c r="RSS56">
        <v>28</v>
      </c>
      <c r="RST56">
        <v>28</v>
      </c>
      <c r="RSU56">
        <v>4</v>
      </c>
      <c r="RSV56">
        <v>14</v>
      </c>
      <c r="RSW56">
        <v>4</v>
      </c>
      <c r="RSX56">
        <v>13</v>
      </c>
      <c r="RSY56">
        <v>5</v>
      </c>
      <c r="RSZ56">
        <v>5</v>
      </c>
      <c r="RTA56">
        <v>2</v>
      </c>
      <c r="RTB56">
        <v>19</v>
      </c>
      <c r="RTC56">
        <v>2</v>
      </c>
      <c r="RTD56">
        <v>2</v>
      </c>
      <c r="RTE56">
        <v>17</v>
      </c>
      <c r="RTF56">
        <v>4</v>
      </c>
      <c r="RTG56">
        <v>2</v>
      </c>
      <c r="RTH56">
        <v>6</v>
      </c>
      <c r="RTI56">
        <v>2</v>
      </c>
      <c r="RTJ56">
        <v>22</v>
      </c>
      <c r="RTK56">
        <v>2</v>
      </c>
      <c r="RTL56">
        <v>2</v>
      </c>
      <c r="RTM56">
        <v>13</v>
      </c>
      <c r="RTN56">
        <v>23</v>
      </c>
      <c r="RTO56">
        <v>2</v>
      </c>
      <c r="RTP56">
        <v>5</v>
      </c>
      <c r="RTQ56">
        <v>32</v>
      </c>
      <c r="RTR56">
        <v>19</v>
      </c>
      <c r="RTS56">
        <v>21</v>
      </c>
      <c r="RTT56">
        <v>40</v>
      </c>
      <c r="RTU56">
        <v>2</v>
      </c>
      <c r="RTV56">
        <v>8</v>
      </c>
      <c r="RTW56">
        <v>25</v>
      </c>
      <c r="RTX56">
        <v>4</v>
      </c>
      <c r="RTY56">
        <v>2</v>
      </c>
      <c r="RTZ56">
        <v>25</v>
      </c>
      <c r="RUA56">
        <v>29</v>
      </c>
      <c r="RUB56">
        <v>2</v>
      </c>
      <c r="RUC56">
        <v>5</v>
      </c>
      <c r="RUD56">
        <v>7</v>
      </c>
      <c r="RUE56">
        <v>2</v>
      </c>
      <c r="RUF56">
        <v>2</v>
      </c>
      <c r="RUG56">
        <v>6</v>
      </c>
      <c r="RUH56">
        <v>2</v>
      </c>
      <c r="RUI56">
        <v>2</v>
      </c>
      <c r="RUJ56">
        <v>2</v>
      </c>
      <c r="RUK56">
        <v>2</v>
      </c>
      <c r="RUL56">
        <v>2</v>
      </c>
      <c r="RUM56">
        <v>10</v>
      </c>
      <c r="RUN56">
        <v>7</v>
      </c>
      <c r="RUO56">
        <v>8</v>
      </c>
      <c r="RUP56">
        <v>13</v>
      </c>
      <c r="RUQ56">
        <v>17</v>
      </c>
      <c r="RUR56">
        <v>2</v>
      </c>
      <c r="RUS56">
        <v>7</v>
      </c>
      <c r="RUT56">
        <v>6</v>
      </c>
      <c r="RUU56">
        <v>2</v>
      </c>
      <c r="RUV56">
        <v>4</v>
      </c>
      <c r="RUW56">
        <v>2</v>
      </c>
      <c r="RUX56">
        <v>2</v>
      </c>
      <c r="RUY56">
        <v>2</v>
      </c>
      <c r="RUZ56">
        <v>6</v>
      </c>
      <c r="RVA56">
        <v>23</v>
      </c>
      <c r="RVB56">
        <v>4</v>
      </c>
      <c r="RVC56">
        <v>2</v>
      </c>
      <c r="RVD56">
        <v>2</v>
      </c>
      <c r="RVE56">
        <v>6</v>
      </c>
      <c r="RVF56">
        <v>2</v>
      </c>
      <c r="RVG56">
        <v>2</v>
      </c>
      <c r="RVH56">
        <v>10</v>
      </c>
      <c r="RVI56">
        <v>32</v>
      </c>
      <c r="RVJ56">
        <v>2</v>
      </c>
      <c r="RVK56">
        <v>4</v>
      </c>
      <c r="RVL56">
        <v>6</v>
      </c>
      <c r="RVM56">
        <v>4</v>
      </c>
      <c r="RVN56">
        <v>2</v>
      </c>
      <c r="RVO56">
        <v>4</v>
      </c>
      <c r="RVP56">
        <v>31</v>
      </c>
      <c r="RVQ56">
        <v>9</v>
      </c>
      <c r="RVR56">
        <v>2</v>
      </c>
      <c r="RVS56">
        <v>8</v>
      </c>
      <c r="RVT56">
        <v>2</v>
      </c>
      <c r="RVU56">
        <v>12</v>
      </c>
      <c r="RVV56">
        <v>2</v>
      </c>
      <c r="RVW56">
        <v>6</v>
      </c>
      <c r="RVX56">
        <v>2</v>
      </c>
      <c r="RVY56">
        <v>23</v>
      </c>
      <c r="RVZ56">
        <v>2</v>
      </c>
      <c r="RWA56">
        <v>2</v>
      </c>
      <c r="RWB56">
        <v>16</v>
      </c>
      <c r="RWC56">
        <v>2</v>
      </c>
      <c r="RWD56">
        <v>2</v>
      </c>
      <c r="RWE56">
        <v>20</v>
      </c>
      <c r="RWF56">
        <v>4</v>
      </c>
      <c r="RWG56">
        <v>2</v>
      </c>
      <c r="RWH56">
        <v>18</v>
      </c>
      <c r="RWI56">
        <v>15</v>
      </c>
      <c r="RWJ56">
        <v>2</v>
      </c>
      <c r="RWK56">
        <v>2</v>
      </c>
      <c r="RWL56">
        <v>4</v>
      </c>
      <c r="RWM56">
        <v>2</v>
      </c>
      <c r="RWN56">
        <v>18</v>
      </c>
      <c r="RWO56">
        <v>22</v>
      </c>
      <c r="RWP56">
        <v>4</v>
      </c>
      <c r="RWQ56">
        <v>2</v>
      </c>
      <c r="RWR56">
        <v>9</v>
      </c>
      <c r="RWS56">
        <v>10</v>
      </c>
      <c r="RWT56">
        <v>2</v>
      </c>
      <c r="RWU56">
        <v>12</v>
      </c>
      <c r="RWV56">
        <v>22</v>
      </c>
      <c r="RWW56">
        <v>5</v>
      </c>
      <c r="RWX56">
        <v>2</v>
      </c>
      <c r="RWY56">
        <v>2</v>
      </c>
      <c r="RWZ56">
        <v>2</v>
      </c>
      <c r="RXA56">
        <v>6</v>
      </c>
      <c r="RXB56">
        <v>2</v>
      </c>
      <c r="RXC56">
        <v>18</v>
      </c>
      <c r="RXD56">
        <v>5</v>
      </c>
      <c r="RXE56">
        <v>4</v>
      </c>
      <c r="RXF56">
        <v>21</v>
      </c>
      <c r="RXG56">
        <v>29</v>
      </c>
      <c r="RXH56">
        <v>17</v>
      </c>
      <c r="RXI56">
        <v>2</v>
      </c>
      <c r="RXJ56">
        <v>4</v>
      </c>
      <c r="RXK56">
        <v>6</v>
      </c>
      <c r="RXL56">
        <v>2</v>
      </c>
      <c r="RXM56">
        <v>22</v>
      </c>
      <c r="RXN56">
        <v>2</v>
      </c>
      <c r="RXO56">
        <v>13</v>
      </c>
      <c r="RXP56">
        <v>6</v>
      </c>
      <c r="RXQ56">
        <v>2</v>
      </c>
      <c r="RXR56">
        <v>6</v>
      </c>
      <c r="RXS56">
        <v>2</v>
      </c>
      <c r="RXT56">
        <v>4</v>
      </c>
      <c r="RXU56">
        <v>4</v>
      </c>
      <c r="RXV56">
        <v>2</v>
      </c>
      <c r="RXW56">
        <v>6</v>
      </c>
      <c r="RXX56">
        <v>5</v>
      </c>
      <c r="RXY56">
        <v>2</v>
      </c>
      <c r="RXZ56">
        <v>6</v>
      </c>
      <c r="RYA56">
        <v>8</v>
      </c>
      <c r="RYB56">
        <v>17</v>
      </c>
      <c r="RYC56">
        <v>34</v>
      </c>
      <c r="RYD56">
        <v>2</v>
      </c>
      <c r="RYE56">
        <v>17</v>
      </c>
      <c r="RYF56">
        <v>2</v>
      </c>
      <c r="RYG56">
        <v>2</v>
      </c>
      <c r="RYH56">
        <v>21</v>
      </c>
      <c r="RYI56">
        <v>4</v>
      </c>
      <c r="RYJ56">
        <v>4</v>
      </c>
      <c r="RYK56">
        <v>16</v>
      </c>
      <c r="RYL56">
        <v>11</v>
      </c>
      <c r="RYM56">
        <v>7</v>
      </c>
      <c r="RYN56">
        <v>4</v>
      </c>
      <c r="RYO56">
        <v>17</v>
      </c>
      <c r="RYP56">
        <v>58</v>
      </c>
      <c r="RYQ56">
        <v>24</v>
      </c>
      <c r="RYR56">
        <v>14</v>
      </c>
      <c r="RYS56">
        <v>2</v>
      </c>
      <c r="RYT56">
        <v>18</v>
      </c>
      <c r="RYU56">
        <v>4</v>
      </c>
      <c r="RYV56">
        <v>2</v>
      </c>
      <c r="RYW56">
        <v>2</v>
      </c>
      <c r="RYX56">
        <v>2</v>
      </c>
      <c r="RYY56">
        <v>17</v>
      </c>
      <c r="RYZ56">
        <v>2</v>
      </c>
      <c r="RZA56">
        <v>4</v>
      </c>
      <c r="RZB56">
        <v>4</v>
      </c>
      <c r="RZC56">
        <v>2</v>
      </c>
      <c r="RZD56">
        <v>9</v>
      </c>
      <c r="RZE56">
        <v>16</v>
      </c>
      <c r="RZF56">
        <v>18</v>
      </c>
      <c r="RZG56">
        <v>28</v>
      </c>
      <c r="RZH56">
        <v>2</v>
      </c>
      <c r="RZI56">
        <v>10</v>
      </c>
      <c r="RZJ56">
        <v>10</v>
      </c>
      <c r="RZK56">
        <v>2</v>
      </c>
      <c r="RZL56">
        <v>4</v>
      </c>
      <c r="RZM56">
        <v>7</v>
      </c>
      <c r="RZN56">
        <v>2</v>
      </c>
      <c r="RZO56">
        <v>2</v>
      </c>
      <c r="RZP56">
        <v>2</v>
      </c>
      <c r="RZQ56">
        <v>2</v>
      </c>
      <c r="RZR56">
        <v>28</v>
      </c>
      <c r="RZS56">
        <v>19</v>
      </c>
      <c r="RZT56">
        <v>4</v>
      </c>
      <c r="RZU56">
        <v>17</v>
      </c>
      <c r="RZV56">
        <v>2</v>
      </c>
      <c r="RZW56">
        <v>11</v>
      </c>
      <c r="RZX56">
        <v>5</v>
      </c>
      <c r="RZY56">
        <v>25</v>
      </c>
      <c r="RZZ56">
        <v>2</v>
      </c>
      <c r="SAA56">
        <v>11</v>
      </c>
      <c r="SAB56">
        <v>21</v>
      </c>
      <c r="SAC56">
        <v>2</v>
      </c>
      <c r="SAD56">
        <v>19</v>
      </c>
      <c r="SAE56">
        <v>8</v>
      </c>
      <c r="SAF56">
        <v>19</v>
      </c>
      <c r="SAG56">
        <v>14</v>
      </c>
      <c r="SAH56">
        <v>16</v>
      </c>
      <c r="SAI56">
        <v>6</v>
      </c>
      <c r="SAJ56">
        <v>14</v>
      </c>
      <c r="SAK56">
        <v>36</v>
      </c>
      <c r="SAL56">
        <v>2</v>
      </c>
      <c r="SAM56">
        <v>18</v>
      </c>
      <c r="SAN56">
        <v>10</v>
      </c>
      <c r="SAO56">
        <v>36</v>
      </c>
      <c r="SAP56">
        <v>7</v>
      </c>
      <c r="SAQ56">
        <v>4</v>
      </c>
      <c r="SAR56">
        <v>6</v>
      </c>
      <c r="SAS56">
        <v>22</v>
      </c>
      <c r="SAT56">
        <v>2</v>
      </c>
      <c r="SAU56">
        <v>13</v>
      </c>
      <c r="SAV56">
        <v>2</v>
      </c>
      <c r="SAW56">
        <v>4</v>
      </c>
      <c r="SAX56">
        <v>2</v>
      </c>
      <c r="SAY56">
        <v>2</v>
      </c>
      <c r="SAZ56">
        <v>16</v>
      </c>
      <c r="SBA56">
        <v>4</v>
      </c>
      <c r="SBB56">
        <v>13</v>
      </c>
      <c r="SBC56">
        <v>18</v>
      </c>
      <c r="SBD56">
        <v>2</v>
      </c>
      <c r="SBE56">
        <v>37</v>
      </c>
      <c r="SBF56">
        <v>2</v>
      </c>
      <c r="SBG56">
        <v>9</v>
      </c>
      <c r="SBH56">
        <v>10</v>
      </c>
      <c r="SBI56">
        <v>4</v>
      </c>
      <c r="SBJ56">
        <v>6</v>
      </c>
      <c r="SBK56">
        <v>6</v>
      </c>
      <c r="SBL56">
        <v>2</v>
      </c>
      <c r="SBM56">
        <v>6</v>
      </c>
      <c r="SBN56">
        <v>20</v>
      </c>
      <c r="SBO56">
        <v>16</v>
      </c>
      <c r="SBP56">
        <v>8</v>
      </c>
      <c r="SBQ56">
        <v>4</v>
      </c>
      <c r="SBR56">
        <v>2</v>
      </c>
      <c r="SBS56">
        <v>11</v>
      </c>
      <c r="SBT56">
        <v>9</v>
      </c>
      <c r="SBU56">
        <v>4</v>
      </c>
      <c r="SBV56">
        <v>2</v>
      </c>
      <c r="SBW56">
        <v>4</v>
      </c>
      <c r="SBX56">
        <v>2</v>
      </c>
      <c r="SBY56">
        <v>21</v>
      </c>
      <c r="SBZ56">
        <v>6</v>
      </c>
      <c r="SCA56">
        <v>19</v>
      </c>
      <c r="SCB56">
        <v>4</v>
      </c>
      <c r="SCC56">
        <v>31</v>
      </c>
      <c r="SCD56">
        <v>28</v>
      </c>
      <c r="SCE56">
        <v>2</v>
      </c>
      <c r="SCF56">
        <v>4</v>
      </c>
      <c r="SCG56">
        <v>6</v>
      </c>
      <c r="SCH56">
        <v>2</v>
      </c>
      <c r="SCI56">
        <v>4</v>
      </c>
      <c r="SCJ56">
        <v>16</v>
      </c>
      <c r="SCK56">
        <v>4</v>
      </c>
      <c r="SCL56">
        <v>2</v>
      </c>
      <c r="SCM56">
        <v>2</v>
      </c>
      <c r="SCN56">
        <v>23</v>
      </c>
      <c r="SCO56">
        <v>2</v>
      </c>
      <c r="SCP56">
        <v>2</v>
      </c>
      <c r="SCQ56">
        <v>4</v>
      </c>
      <c r="SCR56">
        <v>2</v>
      </c>
      <c r="SCS56">
        <v>2</v>
      </c>
      <c r="SCT56">
        <v>5</v>
      </c>
      <c r="SCU56">
        <v>2</v>
      </c>
      <c r="SCV56">
        <v>22</v>
      </c>
      <c r="SCW56">
        <v>2</v>
      </c>
      <c r="SCX56">
        <v>2</v>
      </c>
      <c r="SCY56">
        <v>2</v>
      </c>
      <c r="SCZ56">
        <v>11</v>
      </c>
      <c r="SDA56">
        <v>8</v>
      </c>
      <c r="SDB56">
        <v>8</v>
      </c>
      <c r="SDC56">
        <v>32</v>
      </c>
      <c r="SDD56">
        <v>2</v>
      </c>
      <c r="SDE56">
        <v>7</v>
      </c>
      <c r="SDF56">
        <v>2</v>
      </c>
      <c r="SDG56">
        <v>6</v>
      </c>
      <c r="SDH56">
        <v>16</v>
      </c>
      <c r="SDI56">
        <v>2</v>
      </c>
      <c r="SDJ56">
        <v>5</v>
      </c>
      <c r="SDK56">
        <v>4</v>
      </c>
      <c r="SDL56">
        <v>2</v>
      </c>
      <c r="SDM56">
        <v>22</v>
      </c>
      <c r="SDN56">
        <v>7</v>
      </c>
      <c r="SDO56">
        <v>15</v>
      </c>
      <c r="SDP56">
        <v>27</v>
      </c>
      <c r="SDQ56">
        <v>15</v>
      </c>
      <c r="SDR56">
        <v>14</v>
      </c>
      <c r="SDS56">
        <v>4</v>
      </c>
      <c r="SDT56">
        <v>2</v>
      </c>
      <c r="SDU56">
        <v>4</v>
      </c>
      <c r="SDV56">
        <v>5</v>
      </c>
      <c r="SDW56">
        <v>4</v>
      </c>
      <c r="SDX56">
        <v>6</v>
      </c>
      <c r="SDY56">
        <v>26</v>
      </c>
      <c r="SDZ56">
        <v>5</v>
      </c>
      <c r="SEA56">
        <v>2</v>
      </c>
      <c r="SEB56">
        <v>2</v>
      </c>
      <c r="SEC56">
        <v>4</v>
      </c>
      <c r="SED56">
        <v>15</v>
      </c>
      <c r="SEE56">
        <v>22</v>
      </c>
      <c r="SEF56">
        <v>2</v>
      </c>
      <c r="SEG56">
        <v>2</v>
      </c>
      <c r="SEH56">
        <v>2</v>
      </c>
      <c r="SEI56">
        <v>4</v>
      </c>
      <c r="SEJ56">
        <v>2</v>
      </c>
      <c r="SEK56">
        <v>2</v>
      </c>
      <c r="SEL56">
        <v>14</v>
      </c>
      <c r="SEM56">
        <v>6</v>
      </c>
      <c r="SEN56">
        <v>25</v>
      </c>
      <c r="SEO56">
        <v>39</v>
      </c>
      <c r="SEP56">
        <v>12</v>
      </c>
      <c r="SEQ56">
        <v>16</v>
      </c>
      <c r="SER56">
        <v>21</v>
      </c>
      <c r="SES56">
        <v>23</v>
      </c>
      <c r="SET56">
        <v>16</v>
      </c>
      <c r="SEU56">
        <v>2</v>
      </c>
      <c r="SEV56">
        <v>2</v>
      </c>
      <c r="SEW56">
        <v>12</v>
      </c>
      <c r="SEX56">
        <v>2</v>
      </c>
      <c r="SEY56">
        <v>25</v>
      </c>
      <c r="SEZ56">
        <v>2</v>
      </c>
      <c r="SFA56">
        <v>4</v>
      </c>
      <c r="SFB56">
        <v>2</v>
      </c>
      <c r="SFC56">
        <v>25</v>
      </c>
      <c r="SFD56">
        <v>2</v>
      </c>
      <c r="SFE56">
        <v>4</v>
      </c>
      <c r="SFF56">
        <v>2</v>
      </c>
      <c r="SFG56">
        <v>6</v>
      </c>
      <c r="SFH56">
        <v>8</v>
      </c>
      <c r="SFI56">
        <v>2</v>
      </c>
      <c r="SFJ56">
        <v>11</v>
      </c>
      <c r="SFK56">
        <v>5</v>
      </c>
      <c r="SFL56">
        <v>12</v>
      </c>
      <c r="SFM56">
        <v>12</v>
      </c>
      <c r="SFN56">
        <v>17</v>
      </c>
      <c r="SFO56">
        <v>8</v>
      </c>
      <c r="SFP56">
        <v>2</v>
      </c>
      <c r="SFQ56">
        <v>7</v>
      </c>
      <c r="SFR56">
        <v>7</v>
      </c>
      <c r="SFS56">
        <v>2</v>
      </c>
      <c r="SFT56">
        <v>2</v>
      </c>
      <c r="SFU56">
        <v>2</v>
      </c>
      <c r="SFV56">
        <v>6</v>
      </c>
      <c r="SFW56">
        <v>2</v>
      </c>
      <c r="SFX56">
        <v>10</v>
      </c>
      <c r="SFY56">
        <v>4</v>
      </c>
      <c r="SFZ56">
        <v>11</v>
      </c>
      <c r="SGA56">
        <v>6</v>
      </c>
      <c r="SGB56">
        <v>28</v>
      </c>
      <c r="SGC56">
        <v>12</v>
      </c>
      <c r="SGD56">
        <v>13</v>
      </c>
      <c r="SGE56">
        <v>6</v>
      </c>
      <c r="SGF56">
        <v>15</v>
      </c>
      <c r="SGG56">
        <v>4</v>
      </c>
      <c r="SGH56">
        <v>9</v>
      </c>
      <c r="SGI56">
        <v>2</v>
      </c>
      <c r="SGJ56">
        <v>8</v>
      </c>
      <c r="SGK56">
        <v>2</v>
      </c>
      <c r="SGL56">
        <v>4</v>
      </c>
      <c r="SGM56">
        <v>6</v>
      </c>
      <c r="SGN56">
        <v>2</v>
      </c>
      <c r="SGO56">
        <v>4</v>
      </c>
      <c r="SGP56">
        <v>2</v>
      </c>
      <c r="SGQ56">
        <v>2</v>
      </c>
      <c r="SGR56">
        <v>12</v>
      </c>
      <c r="SGS56">
        <v>6</v>
      </c>
      <c r="SGT56">
        <v>18</v>
      </c>
      <c r="SGU56">
        <v>2</v>
      </c>
      <c r="SGV56">
        <v>14</v>
      </c>
      <c r="SGW56">
        <v>5</v>
      </c>
      <c r="SGX56">
        <v>2</v>
      </c>
      <c r="SGY56">
        <v>2</v>
      </c>
      <c r="SGZ56">
        <v>2</v>
      </c>
      <c r="SHA56">
        <v>7</v>
      </c>
      <c r="SHB56">
        <v>2</v>
      </c>
      <c r="SHC56">
        <v>2</v>
      </c>
      <c r="SHD56">
        <v>2</v>
      </c>
      <c r="SHE56">
        <v>12</v>
      </c>
      <c r="SHF56">
        <v>2</v>
      </c>
      <c r="SHG56">
        <v>11</v>
      </c>
      <c r="SHH56">
        <v>11</v>
      </c>
      <c r="SHI56">
        <v>14</v>
      </c>
      <c r="SHJ56">
        <v>39</v>
      </c>
      <c r="SHK56">
        <v>30</v>
      </c>
      <c r="SHL56">
        <v>7</v>
      </c>
      <c r="SHM56">
        <v>17</v>
      </c>
      <c r="SHN56">
        <v>6</v>
      </c>
      <c r="SHO56">
        <v>11</v>
      </c>
      <c r="SHP56">
        <v>20</v>
      </c>
      <c r="SHQ56">
        <v>6</v>
      </c>
      <c r="SHR56">
        <v>4</v>
      </c>
      <c r="SHS56">
        <v>2</v>
      </c>
      <c r="SHT56">
        <v>2</v>
      </c>
      <c r="SHU56">
        <v>20</v>
      </c>
      <c r="SHV56">
        <v>24</v>
      </c>
      <c r="SHW56">
        <v>17</v>
      </c>
      <c r="SHX56">
        <v>2</v>
      </c>
      <c r="SHY56">
        <v>18</v>
      </c>
      <c r="SHZ56">
        <v>9</v>
      </c>
      <c r="SIA56">
        <v>2</v>
      </c>
      <c r="SIB56">
        <v>18</v>
      </c>
      <c r="SIC56">
        <v>21</v>
      </c>
      <c r="SID56">
        <v>2</v>
      </c>
      <c r="SIE56">
        <v>2</v>
      </c>
      <c r="SIF56">
        <v>18</v>
      </c>
      <c r="SIG56">
        <v>4</v>
      </c>
      <c r="SIH56">
        <v>18</v>
      </c>
      <c r="SII56">
        <v>2</v>
      </c>
      <c r="SIJ56">
        <v>39</v>
      </c>
      <c r="SIK56">
        <v>2</v>
      </c>
      <c r="SIL56">
        <v>5</v>
      </c>
      <c r="SIM56">
        <v>8</v>
      </c>
      <c r="SIN56">
        <v>4</v>
      </c>
      <c r="SIO56">
        <v>6</v>
      </c>
      <c r="SIP56">
        <v>2</v>
      </c>
      <c r="SIQ56">
        <v>7</v>
      </c>
      <c r="SIR56">
        <v>4</v>
      </c>
      <c r="SIS56">
        <v>14</v>
      </c>
      <c r="SIT56">
        <v>2</v>
      </c>
      <c r="SIU56">
        <v>2</v>
      </c>
      <c r="SIV56">
        <v>6</v>
      </c>
      <c r="SIW56">
        <v>10</v>
      </c>
      <c r="SIX56">
        <v>13</v>
      </c>
      <c r="SIY56">
        <v>16</v>
      </c>
      <c r="SIZ56">
        <v>4</v>
      </c>
      <c r="SJA56">
        <v>2</v>
      </c>
      <c r="SJB56">
        <v>2</v>
      </c>
      <c r="SJC56">
        <v>14</v>
      </c>
      <c r="SJD56">
        <v>4</v>
      </c>
      <c r="SJE56">
        <v>6</v>
      </c>
      <c r="SJF56">
        <v>12</v>
      </c>
      <c r="SJG56">
        <v>2</v>
      </c>
      <c r="SJH56">
        <v>2</v>
      </c>
      <c r="SJI56">
        <v>8</v>
      </c>
      <c r="SJJ56">
        <v>12</v>
      </c>
      <c r="SJK56">
        <v>4</v>
      </c>
      <c r="SJL56">
        <v>2</v>
      </c>
      <c r="SJM56">
        <v>22</v>
      </c>
      <c r="SJN56">
        <v>2</v>
      </c>
      <c r="SJO56">
        <v>2</v>
      </c>
      <c r="SJP56">
        <v>2</v>
      </c>
      <c r="SJQ56">
        <v>6</v>
      </c>
      <c r="SJR56">
        <v>15</v>
      </c>
      <c r="SJS56">
        <v>14</v>
      </c>
      <c r="SJT56">
        <v>12</v>
      </c>
      <c r="SJU56">
        <v>2</v>
      </c>
      <c r="SJV56">
        <v>2</v>
      </c>
      <c r="SJW56">
        <v>4</v>
      </c>
      <c r="SJX56">
        <v>4</v>
      </c>
      <c r="SJY56">
        <v>25</v>
      </c>
      <c r="SJZ56">
        <v>36</v>
      </c>
      <c r="SKA56">
        <v>18</v>
      </c>
      <c r="SKB56">
        <v>15</v>
      </c>
      <c r="SKC56">
        <v>2</v>
      </c>
      <c r="SKD56">
        <v>2</v>
      </c>
      <c r="SKE56">
        <v>2</v>
      </c>
      <c r="SKF56">
        <v>12</v>
      </c>
      <c r="SKG56">
        <v>4</v>
      </c>
      <c r="SKH56">
        <v>16</v>
      </c>
      <c r="SKI56">
        <v>2</v>
      </c>
      <c r="SKJ56">
        <v>25</v>
      </c>
      <c r="SKK56">
        <v>7</v>
      </c>
      <c r="SKL56">
        <v>4</v>
      </c>
      <c r="SKM56">
        <v>2</v>
      </c>
      <c r="SKN56">
        <v>25</v>
      </c>
      <c r="SKO56">
        <v>12</v>
      </c>
      <c r="SKP56">
        <v>10</v>
      </c>
      <c r="SKQ56">
        <v>2</v>
      </c>
      <c r="SKR56">
        <v>2</v>
      </c>
      <c r="SKS56">
        <v>17</v>
      </c>
      <c r="SKT56">
        <v>4</v>
      </c>
      <c r="SKU56">
        <v>2</v>
      </c>
      <c r="SKV56">
        <v>2</v>
      </c>
      <c r="SKW56">
        <v>2</v>
      </c>
      <c r="SKX56">
        <v>4</v>
      </c>
      <c r="SKY56">
        <v>2</v>
      </c>
      <c r="SKZ56">
        <v>6</v>
      </c>
      <c r="SLA56">
        <v>2</v>
      </c>
      <c r="SLB56">
        <v>4</v>
      </c>
      <c r="SLC56">
        <v>4</v>
      </c>
      <c r="SLD56">
        <v>35</v>
      </c>
      <c r="SLE56">
        <v>5</v>
      </c>
      <c r="SLF56">
        <v>2</v>
      </c>
      <c r="SLG56">
        <v>34</v>
      </c>
      <c r="SLH56">
        <v>2</v>
      </c>
      <c r="SLI56">
        <v>4</v>
      </c>
      <c r="SLJ56">
        <v>15</v>
      </c>
      <c r="SLK56">
        <v>4</v>
      </c>
      <c r="SLL56">
        <v>2</v>
      </c>
      <c r="SLM56">
        <v>8</v>
      </c>
      <c r="SLN56">
        <v>5</v>
      </c>
      <c r="SLO56">
        <v>8</v>
      </c>
      <c r="SLP56">
        <v>2</v>
      </c>
      <c r="SLQ56">
        <v>4</v>
      </c>
      <c r="SLR56">
        <v>2</v>
      </c>
      <c r="SLS56">
        <v>2</v>
      </c>
      <c r="SLT56">
        <v>2</v>
      </c>
      <c r="SLU56">
        <v>4</v>
      </c>
      <c r="SLV56">
        <v>23</v>
      </c>
      <c r="SLW56">
        <v>11</v>
      </c>
      <c r="SLX56">
        <v>2</v>
      </c>
      <c r="SLY56">
        <v>20</v>
      </c>
      <c r="SLZ56">
        <v>8</v>
      </c>
      <c r="SMA56">
        <v>10</v>
      </c>
      <c r="SMB56">
        <v>18</v>
      </c>
      <c r="SMC56">
        <v>13</v>
      </c>
      <c r="SMD56">
        <v>21</v>
      </c>
      <c r="SME56">
        <v>2</v>
      </c>
      <c r="SMF56">
        <v>19</v>
      </c>
      <c r="SMG56">
        <v>19</v>
      </c>
      <c r="SMH56">
        <v>20</v>
      </c>
      <c r="SMI56">
        <v>6</v>
      </c>
      <c r="SMJ56">
        <v>2</v>
      </c>
      <c r="SMK56">
        <v>8</v>
      </c>
      <c r="SML56">
        <v>8</v>
      </c>
      <c r="SMM56">
        <v>4</v>
      </c>
      <c r="SMN56">
        <v>32</v>
      </c>
      <c r="SMO56">
        <v>18</v>
      </c>
      <c r="SMP56">
        <v>36</v>
      </c>
      <c r="SMQ56">
        <v>2</v>
      </c>
      <c r="SMR56">
        <v>2</v>
      </c>
      <c r="SMS56">
        <v>2</v>
      </c>
      <c r="SMT56">
        <v>2</v>
      </c>
      <c r="SMU56">
        <v>13</v>
      </c>
      <c r="SMV56">
        <v>19</v>
      </c>
      <c r="SMW56">
        <v>24</v>
      </c>
      <c r="SMX56">
        <v>2</v>
      </c>
      <c r="SMY56">
        <v>2</v>
      </c>
      <c r="SMZ56">
        <v>22</v>
      </c>
      <c r="SNA56">
        <v>2</v>
      </c>
      <c r="SNB56">
        <v>28</v>
      </c>
      <c r="SNC56">
        <v>23</v>
      </c>
      <c r="SND56">
        <v>8</v>
      </c>
      <c r="SNE56">
        <v>5</v>
      </c>
      <c r="SNF56">
        <v>22</v>
      </c>
      <c r="SNG56">
        <v>2</v>
      </c>
      <c r="SNH56">
        <v>2</v>
      </c>
      <c r="SNI56">
        <v>19</v>
      </c>
      <c r="SNJ56">
        <v>7</v>
      </c>
      <c r="SNK56">
        <v>24</v>
      </c>
      <c r="SNL56">
        <v>4</v>
      </c>
      <c r="SNM56">
        <v>2</v>
      </c>
      <c r="SNN56">
        <v>4</v>
      </c>
      <c r="SNO56">
        <v>2</v>
      </c>
      <c r="SNP56">
        <v>11</v>
      </c>
      <c r="SNQ56">
        <v>2</v>
      </c>
      <c r="SNR56">
        <v>5</v>
      </c>
      <c r="SNS56">
        <v>17</v>
      </c>
      <c r="SNT56">
        <v>24</v>
      </c>
      <c r="SNU56">
        <v>2</v>
      </c>
      <c r="SNV56">
        <v>2</v>
      </c>
      <c r="SNW56">
        <v>2</v>
      </c>
      <c r="SNX56">
        <v>2</v>
      </c>
      <c r="SNY56">
        <v>2</v>
      </c>
      <c r="SNZ56">
        <v>10</v>
      </c>
      <c r="SOA56">
        <v>28</v>
      </c>
      <c r="SOB56">
        <v>2</v>
      </c>
      <c r="SOC56">
        <v>13</v>
      </c>
      <c r="SOD56">
        <v>2</v>
      </c>
      <c r="SOE56">
        <v>4</v>
      </c>
      <c r="SOF56">
        <v>2</v>
      </c>
      <c r="SOG56">
        <v>4</v>
      </c>
      <c r="SOH56">
        <v>4</v>
      </c>
      <c r="SOI56">
        <v>2</v>
      </c>
      <c r="SOJ56">
        <v>9</v>
      </c>
      <c r="SOK56">
        <v>2</v>
      </c>
      <c r="SOL56">
        <v>2</v>
      </c>
      <c r="SOM56">
        <v>12</v>
      </c>
      <c r="SON56">
        <v>7</v>
      </c>
      <c r="SOO56">
        <v>2</v>
      </c>
      <c r="SOP56">
        <v>17</v>
      </c>
      <c r="SOQ56">
        <v>23</v>
      </c>
      <c r="SOR56">
        <v>4</v>
      </c>
      <c r="SOS56">
        <v>8</v>
      </c>
      <c r="SOT56">
        <v>16</v>
      </c>
      <c r="SOU56">
        <v>2</v>
      </c>
      <c r="SOV56">
        <v>2</v>
      </c>
      <c r="SOW56">
        <v>6</v>
      </c>
      <c r="SOX56">
        <v>12</v>
      </c>
      <c r="SOY56">
        <v>30</v>
      </c>
      <c r="SOZ56">
        <v>21</v>
      </c>
      <c r="SPA56">
        <v>4</v>
      </c>
      <c r="SPB56">
        <v>2</v>
      </c>
      <c r="SPC56">
        <v>6</v>
      </c>
      <c r="SPD56">
        <v>4</v>
      </c>
      <c r="SPE56">
        <v>35</v>
      </c>
      <c r="SPF56">
        <v>16</v>
      </c>
      <c r="SPG56">
        <v>2</v>
      </c>
      <c r="SPH56">
        <v>2</v>
      </c>
      <c r="SPI56">
        <v>6</v>
      </c>
      <c r="SPJ56">
        <v>2</v>
      </c>
      <c r="SPK56">
        <v>12</v>
      </c>
      <c r="SPL56">
        <v>15</v>
      </c>
      <c r="SPM56">
        <v>2</v>
      </c>
      <c r="SPN56">
        <v>13</v>
      </c>
      <c r="SPO56">
        <v>2</v>
      </c>
      <c r="SPP56">
        <v>36</v>
      </c>
      <c r="SPQ56">
        <v>9</v>
      </c>
      <c r="SPR56">
        <v>2</v>
      </c>
      <c r="SPS56">
        <v>2</v>
      </c>
      <c r="SPT56">
        <v>4</v>
      </c>
      <c r="SPU56">
        <v>20</v>
      </c>
      <c r="SPV56">
        <v>2</v>
      </c>
      <c r="SPW56">
        <v>2</v>
      </c>
      <c r="SPX56">
        <v>11</v>
      </c>
      <c r="SPY56">
        <v>6</v>
      </c>
      <c r="SPZ56">
        <v>4</v>
      </c>
      <c r="SQA56">
        <v>2</v>
      </c>
      <c r="SQB56">
        <v>13</v>
      </c>
      <c r="SQC56">
        <v>8</v>
      </c>
      <c r="SQD56">
        <v>2</v>
      </c>
      <c r="SQE56">
        <v>16</v>
      </c>
      <c r="SQF56">
        <v>11</v>
      </c>
      <c r="SQG56">
        <v>4</v>
      </c>
      <c r="SQH56">
        <v>2</v>
      </c>
      <c r="SQI56">
        <v>16</v>
      </c>
      <c r="SQJ56">
        <v>4</v>
      </c>
      <c r="SQK56">
        <v>2</v>
      </c>
      <c r="SQL56">
        <v>2</v>
      </c>
      <c r="SQM56">
        <v>2</v>
      </c>
      <c r="SQN56">
        <v>12</v>
      </c>
      <c r="SQO56">
        <v>10</v>
      </c>
      <c r="SQP56">
        <v>2</v>
      </c>
      <c r="SQQ56">
        <v>2</v>
      </c>
      <c r="SQR56">
        <v>2</v>
      </c>
      <c r="SQS56">
        <v>4</v>
      </c>
      <c r="SQT56">
        <v>29</v>
      </c>
      <c r="SQU56">
        <v>26</v>
      </c>
      <c r="SQV56">
        <v>29</v>
      </c>
      <c r="SQW56">
        <v>4</v>
      </c>
      <c r="SQX56">
        <v>4</v>
      </c>
      <c r="SQY56">
        <v>4</v>
      </c>
      <c r="SQZ56">
        <v>2</v>
      </c>
      <c r="SRA56">
        <v>2</v>
      </c>
      <c r="SRB56">
        <v>2</v>
      </c>
      <c r="SRC56">
        <v>2</v>
      </c>
      <c r="SRD56">
        <v>4</v>
      </c>
      <c r="SRE56">
        <v>4</v>
      </c>
      <c r="SRF56">
        <v>10</v>
      </c>
      <c r="SRG56">
        <v>19</v>
      </c>
      <c r="SRH56">
        <v>4</v>
      </c>
      <c r="SRI56">
        <v>2</v>
      </c>
      <c r="SRJ56">
        <v>15</v>
      </c>
      <c r="SRK56">
        <v>2</v>
      </c>
      <c r="SRL56">
        <v>8</v>
      </c>
      <c r="SRM56">
        <v>11</v>
      </c>
      <c r="SRN56">
        <v>23</v>
      </c>
      <c r="SRO56">
        <v>2</v>
      </c>
      <c r="SRP56">
        <v>2</v>
      </c>
      <c r="SRQ56">
        <v>34</v>
      </c>
      <c r="SRR56">
        <v>2</v>
      </c>
      <c r="SRS56">
        <v>6</v>
      </c>
      <c r="SRT56">
        <v>4</v>
      </c>
      <c r="SRU56">
        <v>2</v>
      </c>
      <c r="SRV56">
        <v>4</v>
      </c>
      <c r="SRW56">
        <v>15</v>
      </c>
      <c r="SRX56">
        <v>2</v>
      </c>
      <c r="SRY56">
        <v>18</v>
      </c>
      <c r="SRZ56">
        <v>2</v>
      </c>
      <c r="SSA56">
        <v>2</v>
      </c>
      <c r="SSB56">
        <v>2</v>
      </c>
      <c r="SSC56">
        <v>14</v>
      </c>
      <c r="SSD56">
        <v>7</v>
      </c>
      <c r="SSE56">
        <v>2</v>
      </c>
      <c r="SSF56">
        <v>5</v>
      </c>
      <c r="SSG56">
        <v>7</v>
      </c>
      <c r="SSH56">
        <v>2</v>
      </c>
      <c r="SSI56">
        <v>50</v>
      </c>
      <c r="SSJ56">
        <v>4</v>
      </c>
      <c r="SSK56">
        <v>2</v>
      </c>
      <c r="SSL56">
        <v>13</v>
      </c>
      <c r="SSM56">
        <v>19</v>
      </c>
      <c r="SSN56">
        <v>2</v>
      </c>
      <c r="SSO56">
        <v>17</v>
      </c>
      <c r="SSP56">
        <v>27</v>
      </c>
      <c r="SSQ56">
        <v>14</v>
      </c>
      <c r="SSR56">
        <v>7</v>
      </c>
      <c r="SSS56">
        <v>2</v>
      </c>
      <c r="SST56">
        <v>11</v>
      </c>
      <c r="SSU56">
        <v>11</v>
      </c>
      <c r="SSV56">
        <v>12</v>
      </c>
      <c r="SSW56">
        <v>6</v>
      </c>
      <c r="SSX56">
        <v>4</v>
      </c>
      <c r="SSY56">
        <v>2</v>
      </c>
      <c r="SSZ56">
        <v>2</v>
      </c>
      <c r="STA56">
        <v>8</v>
      </c>
      <c r="STB56">
        <v>4</v>
      </c>
      <c r="STC56">
        <v>2</v>
      </c>
      <c r="STD56">
        <v>2</v>
      </c>
      <c r="STE56">
        <v>4</v>
      </c>
      <c r="STF56">
        <v>4</v>
      </c>
      <c r="STG56">
        <v>4</v>
      </c>
      <c r="STH56">
        <v>9</v>
      </c>
      <c r="STI56">
        <v>4</v>
      </c>
      <c r="STJ56">
        <v>2</v>
      </c>
      <c r="STK56">
        <v>2</v>
      </c>
      <c r="STL56">
        <v>2</v>
      </c>
      <c r="STM56">
        <v>2</v>
      </c>
      <c r="STN56">
        <v>5</v>
      </c>
      <c r="STO56">
        <v>6</v>
      </c>
      <c r="STP56">
        <v>10</v>
      </c>
      <c r="STQ56">
        <v>2</v>
      </c>
      <c r="STR56">
        <v>2</v>
      </c>
      <c r="STS56">
        <v>2</v>
      </c>
      <c r="STT56">
        <v>24</v>
      </c>
      <c r="STU56">
        <v>2</v>
      </c>
      <c r="STV56">
        <v>2</v>
      </c>
      <c r="STW56">
        <v>23</v>
      </c>
      <c r="STX56">
        <v>4</v>
      </c>
      <c r="STY56">
        <v>2</v>
      </c>
      <c r="STZ56">
        <v>8</v>
      </c>
      <c r="SUA56">
        <v>16</v>
      </c>
      <c r="SUB56">
        <v>2</v>
      </c>
      <c r="SUC56">
        <v>4</v>
      </c>
      <c r="SUD56">
        <v>11</v>
      </c>
      <c r="SUE56">
        <v>6</v>
      </c>
      <c r="SUF56">
        <v>2</v>
      </c>
      <c r="SUG56">
        <v>2</v>
      </c>
      <c r="SUH56">
        <v>2</v>
      </c>
      <c r="SUI56">
        <v>10</v>
      </c>
      <c r="SUJ56">
        <v>2</v>
      </c>
      <c r="SUK56">
        <v>4</v>
      </c>
      <c r="SUL56">
        <v>2</v>
      </c>
      <c r="SUM56">
        <v>4</v>
      </c>
      <c r="SUN56">
        <v>22</v>
      </c>
      <c r="SUO56">
        <v>4</v>
      </c>
      <c r="SUP56">
        <v>2</v>
      </c>
      <c r="SUQ56">
        <v>2</v>
      </c>
      <c r="SUR56">
        <v>4</v>
      </c>
      <c r="SUS56">
        <v>37</v>
      </c>
      <c r="SUT56">
        <v>2</v>
      </c>
      <c r="SUU56">
        <v>2</v>
      </c>
      <c r="SUV56">
        <v>2</v>
      </c>
      <c r="SUW56">
        <v>22</v>
      </c>
      <c r="SUX56">
        <v>2</v>
      </c>
      <c r="SUY56">
        <v>2</v>
      </c>
      <c r="SUZ56">
        <v>4</v>
      </c>
      <c r="SVA56">
        <v>4</v>
      </c>
      <c r="SVB56">
        <v>4</v>
      </c>
      <c r="SVC56">
        <v>2</v>
      </c>
      <c r="SVD56">
        <v>22</v>
      </c>
      <c r="SVE56">
        <v>6</v>
      </c>
      <c r="SVF56">
        <v>45</v>
      </c>
      <c r="SVG56">
        <v>4</v>
      </c>
      <c r="SVH56">
        <v>4</v>
      </c>
      <c r="SVI56">
        <v>2</v>
      </c>
      <c r="SVJ56">
        <v>14</v>
      </c>
      <c r="SVK56">
        <v>2</v>
      </c>
      <c r="SVL56">
        <v>11</v>
      </c>
      <c r="SVM56">
        <v>5</v>
      </c>
      <c r="SVN56">
        <v>15</v>
      </c>
      <c r="SVO56">
        <v>2</v>
      </c>
      <c r="SVP56">
        <v>2</v>
      </c>
      <c r="SVQ56">
        <v>4</v>
      </c>
      <c r="SVR56">
        <v>44</v>
      </c>
      <c r="SVS56">
        <v>2</v>
      </c>
      <c r="SVT56">
        <v>2</v>
      </c>
      <c r="SVU56">
        <v>2</v>
      </c>
      <c r="SVV56">
        <v>4</v>
      </c>
      <c r="SVW56">
        <v>2</v>
      </c>
      <c r="SVX56">
        <v>11</v>
      </c>
      <c r="SVY56">
        <v>4</v>
      </c>
      <c r="SVZ56">
        <v>43</v>
      </c>
      <c r="SWA56">
        <v>2</v>
      </c>
      <c r="SWB56">
        <v>4</v>
      </c>
      <c r="SWC56">
        <v>4</v>
      </c>
      <c r="SWD56">
        <v>2</v>
      </c>
      <c r="SWE56">
        <v>33</v>
      </c>
      <c r="SWF56">
        <v>6</v>
      </c>
      <c r="SWG56">
        <v>8</v>
      </c>
      <c r="SWH56">
        <v>2</v>
      </c>
      <c r="SWI56">
        <v>4</v>
      </c>
      <c r="SWJ56">
        <v>2</v>
      </c>
      <c r="SWK56">
        <v>10</v>
      </c>
      <c r="SWL56">
        <v>16</v>
      </c>
      <c r="SWM56">
        <v>24</v>
      </c>
      <c r="SWN56">
        <v>2</v>
      </c>
      <c r="SWO56">
        <v>49</v>
      </c>
      <c r="SWP56">
        <v>4</v>
      </c>
      <c r="SWQ56">
        <v>2</v>
      </c>
      <c r="SWR56">
        <v>4</v>
      </c>
      <c r="SWS56">
        <v>2</v>
      </c>
      <c r="SWT56">
        <v>2</v>
      </c>
      <c r="SWU56">
        <v>2</v>
      </c>
      <c r="SWV56">
        <v>4</v>
      </c>
      <c r="SWW56">
        <v>8</v>
      </c>
      <c r="SWX56">
        <v>2</v>
      </c>
      <c r="SWY56">
        <v>4</v>
      </c>
      <c r="SWZ56">
        <v>2</v>
      </c>
      <c r="SXA56">
        <v>6</v>
      </c>
      <c r="SXB56">
        <v>2</v>
      </c>
      <c r="SXC56">
        <v>8</v>
      </c>
      <c r="SXD56">
        <v>4</v>
      </c>
      <c r="SXE56">
        <v>9</v>
      </c>
      <c r="SXF56">
        <v>19</v>
      </c>
      <c r="SXG56">
        <v>2</v>
      </c>
      <c r="SXH56">
        <v>52</v>
      </c>
      <c r="SXI56">
        <v>2</v>
      </c>
      <c r="SXJ56">
        <v>31</v>
      </c>
      <c r="SXK56">
        <v>21</v>
      </c>
      <c r="SXL56">
        <v>7</v>
      </c>
      <c r="SXM56">
        <v>15</v>
      </c>
      <c r="SXN56">
        <v>9</v>
      </c>
      <c r="SXO56">
        <v>2</v>
      </c>
      <c r="SXP56">
        <v>4</v>
      </c>
      <c r="SXQ56">
        <v>4</v>
      </c>
      <c r="SXR56">
        <v>12</v>
      </c>
      <c r="SXS56">
        <v>24</v>
      </c>
      <c r="SXT56">
        <v>2</v>
      </c>
      <c r="SXU56">
        <v>8</v>
      </c>
      <c r="SXV56">
        <v>14</v>
      </c>
      <c r="SXW56">
        <v>6</v>
      </c>
      <c r="SXX56">
        <v>2</v>
      </c>
      <c r="SXY56">
        <v>17</v>
      </c>
      <c r="SXZ56">
        <v>33</v>
      </c>
      <c r="SYA56">
        <v>2</v>
      </c>
      <c r="SYB56">
        <v>2</v>
      </c>
      <c r="SYC56">
        <v>18</v>
      </c>
      <c r="SYD56">
        <v>2</v>
      </c>
      <c r="SYE56">
        <v>2</v>
      </c>
      <c r="SYF56">
        <v>4</v>
      </c>
      <c r="SYG56">
        <v>10</v>
      </c>
      <c r="SYH56">
        <v>10</v>
      </c>
      <c r="SYI56">
        <v>5</v>
      </c>
      <c r="SYJ56">
        <v>26</v>
      </c>
      <c r="SYK56">
        <v>2</v>
      </c>
      <c r="SYL56">
        <v>4</v>
      </c>
      <c r="SYM56">
        <v>19</v>
      </c>
      <c r="SYN56">
        <v>2</v>
      </c>
      <c r="SYO56">
        <v>12</v>
      </c>
      <c r="SYP56">
        <v>2</v>
      </c>
      <c r="SYQ56">
        <v>9</v>
      </c>
      <c r="SYR56">
        <v>2</v>
      </c>
      <c r="SYS56">
        <v>11</v>
      </c>
      <c r="SYT56">
        <v>39</v>
      </c>
      <c r="SYU56">
        <v>2</v>
      </c>
      <c r="SYV56">
        <v>4</v>
      </c>
      <c r="SYW56">
        <v>6</v>
      </c>
      <c r="SYX56">
        <v>9</v>
      </c>
      <c r="SYY56">
        <v>2</v>
      </c>
      <c r="SYZ56">
        <v>24</v>
      </c>
      <c r="SZA56">
        <v>2</v>
      </c>
      <c r="SZB56">
        <v>4</v>
      </c>
      <c r="SZC56">
        <v>4</v>
      </c>
      <c r="SZD56">
        <v>2</v>
      </c>
      <c r="SZE56">
        <v>2</v>
      </c>
      <c r="SZF56">
        <v>14</v>
      </c>
      <c r="SZG56">
        <v>4</v>
      </c>
      <c r="SZH56">
        <v>19</v>
      </c>
      <c r="SZI56">
        <v>11</v>
      </c>
      <c r="SZJ56">
        <v>11</v>
      </c>
      <c r="SZK56">
        <v>4</v>
      </c>
      <c r="SZL56">
        <v>10</v>
      </c>
      <c r="SZM56">
        <v>6</v>
      </c>
      <c r="SZN56">
        <v>2</v>
      </c>
      <c r="SZO56">
        <v>2</v>
      </c>
      <c r="SZP56">
        <v>6</v>
      </c>
      <c r="SZQ56">
        <v>2</v>
      </c>
      <c r="SZR56">
        <v>2</v>
      </c>
      <c r="SZS56">
        <v>5</v>
      </c>
      <c r="SZT56">
        <v>2</v>
      </c>
      <c r="SZU56">
        <v>14</v>
      </c>
      <c r="SZV56">
        <v>2</v>
      </c>
      <c r="SZW56">
        <v>19</v>
      </c>
      <c r="SZX56">
        <v>5</v>
      </c>
      <c r="SZY56">
        <v>7</v>
      </c>
      <c r="SZZ56">
        <v>6</v>
      </c>
      <c r="TAA56">
        <v>20</v>
      </c>
      <c r="TAB56">
        <v>10</v>
      </c>
      <c r="TAC56">
        <v>20</v>
      </c>
      <c r="TAD56">
        <v>2</v>
      </c>
      <c r="TAE56">
        <v>10</v>
      </c>
      <c r="TAF56">
        <v>4</v>
      </c>
      <c r="TAG56">
        <v>2</v>
      </c>
      <c r="TAH56">
        <v>4</v>
      </c>
      <c r="TAI56">
        <v>11</v>
      </c>
      <c r="TAJ56">
        <v>2</v>
      </c>
      <c r="TAK56">
        <v>6</v>
      </c>
      <c r="TAL56">
        <v>15</v>
      </c>
      <c r="TAM56">
        <v>2</v>
      </c>
      <c r="TAN56">
        <v>2</v>
      </c>
      <c r="TAO56">
        <v>6</v>
      </c>
      <c r="TAP56">
        <v>5</v>
      </c>
      <c r="TAQ56">
        <v>16</v>
      </c>
      <c r="TAR56">
        <v>6</v>
      </c>
      <c r="TAS56">
        <v>2</v>
      </c>
      <c r="TAT56">
        <v>4</v>
      </c>
      <c r="TAU56">
        <v>4</v>
      </c>
      <c r="TAV56">
        <v>2</v>
      </c>
      <c r="TAW56">
        <v>6</v>
      </c>
      <c r="TAX56">
        <v>28</v>
      </c>
      <c r="TAY56">
        <v>12</v>
      </c>
      <c r="TAZ56">
        <v>18</v>
      </c>
      <c r="TBA56">
        <v>16</v>
      </c>
      <c r="TBB56">
        <v>4</v>
      </c>
      <c r="TBC56">
        <v>13</v>
      </c>
      <c r="TBD56">
        <v>4</v>
      </c>
      <c r="TBE56">
        <v>2</v>
      </c>
      <c r="TBF56">
        <v>4</v>
      </c>
      <c r="TBG56">
        <v>2</v>
      </c>
      <c r="TBH56">
        <v>2</v>
      </c>
      <c r="TBI56">
        <v>2</v>
      </c>
      <c r="TBJ56">
        <v>27</v>
      </c>
      <c r="TBK56">
        <v>2</v>
      </c>
      <c r="TBL56">
        <v>12</v>
      </c>
      <c r="TBM56">
        <v>2</v>
      </c>
      <c r="TBN56">
        <v>17</v>
      </c>
      <c r="TBO56">
        <v>2</v>
      </c>
      <c r="TBP56">
        <v>2</v>
      </c>
      <c r="TBQ56">
        <v>2</v>
      </c>
      <c r="TBR56">
        <v>2</v>
      </c>
      <c r="TBS56">
        <v>4</v>
      </c>
      <c r="TBT56">
        <v>6</v>
      </c>
      <c r="TBU56">
        <v>21</v>
      </c>
      <c r="TBV56">
        <v>6</v>
      </c>
      <c r="TBW56">
        <v>14</v>
      </c>
      <c r="TBX56">
        <v>10</v>
      </c>
      <c r="TBY56">
        <v>2</v>
      </c>
      <c r="TBZ56">
        <v>2</v>
      </c>
      <c r="TCA56">
        <v>14</v>
      </c>
      <c r="TCB56">
        <v>2</v>
      </c>
      <c r="TCC56">
        <v>15</v>
      </c>
      <c r="TCD56">
        <v>2</v>
      </c>
      <c r="TCE56">
        <v>12</v>
      </c>
      <c r="TCF56">
        <v>2</v>
      </c>
      <c r="TCG56">
        <v>7</v>
      </c>
      <c r="TCH56">
        <v>27</v>
      </c>
      <c r="TCI56">
        <v>10</v>
      </c>
      <c r="TCJ56">
        <v>5</v>
      </c>
      <c r="TCK56">
        <v>11</v>
      </c>
      <c r="TCL56">
        <v>12</v>
      </c>
      <c r="TCM56">
        <v>19</v>
      </c>
      <c r="TCN56">
        <v>2</v>
      </c>
      <c r="TCO56">
        <v>2</v>
      </c>
      <c r="TCP56">
        <v>2</v>
      </c>
      <c r="TCQ56">
        <v>34</v>
      </c>
      <c r="TCR56">
        <v>2</v>
      </c>
      <c r="TCS56">
        <v>12</v>
      </c>
      <c r="TCT56">
        <v>6</v>
      </c>
      <c r="TCU56">
        <v>18</v>
      </c>
      <c r="TCV56">
        <v>2</v>
      </c>
      <c r="TCW56">
        <v>2</v>
      </c>
      <c r="TCX56">
        <v>48</v>
      </c>
      <c r="TCY56">
        <v>20</v>
      </c>
      <c r="TCZ56">
        <v>14</v>
      </c>
      <c r="TDA56">
        <v>2</v>
      </c>
      <c r="TDB56">
        <v>4</v>
      </c>
      <c r="TDC56">
        <v>2</v>
      </c>
      <c r="TDD56">
        <v>9</v>
      </c>
      <c r="TDE56">
        <v>33</v>
      </c>
      <c r="TDF56">
        <v>6</v>
      </c>
      <c r="TDG56">
        <v>6</v>
      </c>
      <c r="TDH56">
        <v>23</v>
      </c>
      <c r="TDI56">
        <v>12</v>
      </c>
      <c r="TDJ56">
        <v>2</v>
      </c>
      <c r="TDK56">
        <v>4</v>
      </c>
      <c r="TDL56">
        <v>4</v>
      </c>
      <c r="TDM56">
        <v>4</v>
      </c>
      <c r="TDN56">
        <v>4</v>
      </c>
      <c r="TDO56">
        <v>4</v>
      </c>
      <c r="TDP56">
        <v>27</v>
      </c>
      <c r="TDQ56">
        <v>2</v>
      </c>
      <c r="TDR56">
        <v>8</v>
      </c>
      <c r="TDS56">
        <v>18</v>
      </c>
      <c r="TDT56">
        <v>19</v>
      </c>
      <c r="TDU56">
        <v>40</v>
      </c>
      <c r="TDV56">
        <v>16</v>
      </c>
      <c r="TDW56">
        <v>4</v>
      </c>
      <c r="TDX56">
        <v>37</v>
      </c>
      <c r="TDY56">
        <v>42</v>
      </c>
      <c r="TDZ56">
        <v>7</v>
      </c>
      <c r="TEA56">
        <v>2</v>
      </c>
      <c r="TEB56">
        <v>2</v>
      </c>
      <c r="TEC56">
        <v>25</v>
      </c>
      <c r="TED56">
        <v>2</v>
      </c>
      <c r="TEE56">
        <v>11</v>
      </c>
      <c r="TEF56">
        <v>6</v>
      </c>
      <c r="TEG56">
        <v>8</v>
      </c>
      <c r="TEH56">
        <v>2</v>
      </c>
      <c r="TEI56">
        <v>2</v>
      </c>
      <c r="TEJ56">
        <v>2</v>
      </c>
      <c r="TEK56">
        <v>2</v>
      </c>
      <c r="TEL56">
        <v>2</v>
      </c>
      <c r="TEM56">
        <v>2</v>
      </c>
      <c r="TEN56">
        <v>9</v>
      </c>
      <c r="TEO56">
        <v>23</v>
      </c>
      <c r="TEP56">
        <v>2</v>
      </c>
      <c r="TEQ56">
        <v>10</v>
      </c>
      <c r="TER56">
        <v>4</v>
      </c>
      <c r="TES56">
        <v>25</v>
      </c>
      <c r="TET56">
        <v>4</v>
      </c>
      <c r="TEU56">
        <v>6</v>
      </c>
      <c r="TEV56">
        <v>6</v>
      </c>
      <c r="TEW56">
        <v>15</v>
      </c>
      <c r="TEX56">
        <v>17</v>
      </c>
      <c r="TEY56">
        <v>2</v>
      </c>
      <c r="TEZ56">
        <v>2</v>
      </c>
      <c r="TFA56">
        <v>4</v>
      </c>
      <c r="TFB56">
        <v>6</v>
      </c>
      <c r="TFC56">
        <v>2</v>
      </c>
      <c r="TFD56">
        <v>17</v>
      </c>
      <c r="TFE56">
        <v>2</v>
      </c>
      <c r="TFF56">
        <v>8</v>
      </c>
      <c r="TFG56">
        <v>2</v>
      </c>
      <c r="TFH56">
        <v>6</v>
      </c>
      <c r="TFI56">
        <v>10</v>
      </c>
      <c r="TFJ56">
        <v>2</v>
      </c>
      <c r="TFK56">
        <v>2</v>
      </c>
      <c r="TFL56">
        <v>25</v>
      </c>
      <c r="TFM56">
        <v>18</v>
      </c>
      <c r="TFN56">
        <v>2</v>
      </c>
      <c r="TFO56">
        <v>6</v>
      </c>
      <c r="TFP56">
        <v>9</v>
      </c>
      <c r="TFQ56">
        <v>2</v>
      </c>
      <c r="TFR56">
        <v>6</v>
      </c>
      <c r="TFS56">
        <v>11</v>
      </c>
      <c r="TFT56">
        <v>2</v>
      </c>
      <c r="TFU56">
        <v>2</v>
      </c>
      <c r="TFV56">
        <v>4</v>
      </c>
      <c r="TFW56">
        <v>24</v>
      </c>
      <c r="TFX56">
        <v>26</v>
      </c>
      <c r="TFY56">
        <v>2</v>
      </c>
      <c r="TFZ56">
        <v>2</v>
      </c>
      <c r="TGA56">
        <v>2</v>
      </c>
      <c r="TGB56">
        <v>2</v>
      </c>
      <c r="TGC56">
        <v>19</v>
      </c>
      <c r="TGD56">
        <v>2</v>
      </c>
      <c r="TGE56">
        <v>27</v>
      </c>
      <c r="TGF56">
        <v>4</v>
      </c>
      <c r="TGG56">
        <v>2</v>
      </c>
      <c r="TGH56">
        <v>23</v>
      </c>
      <c r="TGI56">
        <v>8</v>
      </c>
      <c r="TGJ56">
        <v>2</v>
      </c>
      <c r="TGK56">
        <v>2</v>
      </c>
      <c r="TGL56">
        <v>25</v>
      </c>
      <c r="TGM56">
        <v>4</v>
      </c>
      <c r="TGN56">
        <v>22</v>
      </c>
      <c r="TGO56">
        <v>2</v>
      </c>
      <c r="TGP56">
        <v>10</v>
      </c>
      <c r="TGQ56">
        <v>4</v>
      </c>
      <c r="TGR56">
        <v>2</v>
      </c>
      <c r="TGS56">
        <v>9</v>
      </c>
      <c r="TGT56">
        <v>2</v>
      </c>
      <c r="TGU56">
        <v>16</v>
      </c>
      <c r="TGV56">
        <v>31</v>
      </c>
      <c r="TGW56">
        <v>26</v>
      </c>
      <c r="TGX56">
        <v>2</v>
      </c>
      <c r="TGY56">
        <v>13</v>
      </c>
      <c r="TGZ56">
        <v>5</v>
      </c>
      <c r="THA56">
        <v>9</v>
      </c>
      <c r="THB56">
        <v>11</v>
      </c>
      <c r="THC56">
        <v>5</v>
      </c>
      <c r="THD56">
        <v>2</v>
      </c>
      <c r="THE56">
        <v>2</v>
      </c>
      <c r="THF56">
        <v>20</v>
      </c>
      <c r="THG56">
        <v>7</v>
      </c>
      <c r="THH56">
        <v>2</v>
      </c>
      <c r="THI56">
        <v>2</v>
      </c>
      <c r="THJ56">
        <v>13</v>
      </c>
      <c r="THK56">
        <v>5</v>
      </c>
      <c r="THL56">
        <v>13</v>
      </c>
      <c r="THM56">
        <v>4</v>
      </c>
      <c r="THN56">
        <v>4</v>
      </c>
      <c r="THO56">
        <v>2</v>
      </c>
      <c r="THP56">
        <v>4</v>
      </c>
      <c r="THQ56">
        <v>4</v>
      </c>
      <c r="THR56">
        <v>13</v>
      </c>
      <c r="THS56">
        <v>9</v>
      </c>
      <c r="THT56">
        <v>16</v>
      </c>
      <c r="THU56">
        <v>4</v>
      </c>
      <c r="THV56">
        <v>2</v>
      </c>
      <c r="THW56">
        <v>4</v>
      </c>
      <c r="THX56">
        <v>11</v>
      </c>
      <c r="THY56">
        <v>4</v>
      </c>
      <c r="THZ56">
        <v>2</v>
      </c>
      <c r="TIA56">
        <v>36</v>
      </c>
      <c r="TIB56">
        <v>4</v>
      </c>
      <c r="TIC56">
        <v>2</v>
      </c>
      <c r="TID56">
        <v>2</v>
      </c>
      <c r="TIE56">
        <v>2</v>
      </c>
      <c r="TIF56">
        <v>16</v>
      </c>
      <c r="TIG56">
        <v>2</v>
      </c>
      <c r="TIH56">
        <v>4</v>
      </c>
      <c r="TII56">
        <v>2</v>
      </c>
      <c r="TIJ56">
        <v>2</v>
      </c>
      <c r="TIK56">
        <v>2</v>
      </c>
      <c r="TIL56">
        <v>4</v>
      </c>
      <c r="TIM56">
        <v>32</v>
      </c>
      <c r="TIN56">
        <v>8</v>
      </c>
      <c r="TIO56">
        <v>4</v>
      </c>
      <c r="TIP56">
        <v>12</v>
      </c>
      <c r="TIQ56">
        <v>2</v>
      </c>
      <c r="TIR56">
        <v>16</v>
      </c>
      <c r="TIS56">
        <v>16</v>
      </c>
      <c r="TIT56">
        <v>4</v>
      </c>
      <c r="TIU56">
        <v>2</v>
      </c>
      <c r="TIV56">
        <v>2</v>
      </c>
      <c r="TIW56">
        <v>4</v>
      </c>
      <c r="TIX56">
        <v>2</v>
      </c>
      <c r="TIY56">
        <v>2</v>
      </c>
      <c r="TIZ56">
        <v>7</v>
      </c>
      <c r="TJA56">
        <v>35</v>
      </c>
      <c r="TJB56">
        <v>25</v>
      </c>
      <c r="TJC56">
        <v>4</v>
      </c>
      <c r="TJD56">
        <v>2</v>
      </c>
      <c r="TJE56">
        <v>2</v>
      </c>
      <c r="TJF56">
        <v>2</v>
      </c>
      <c r="TJG56">
        <v>6</v>
      </c>
      <c r="TJH56">
        <v>12</v>
      </c>
      <c r="TJI56">
        <v>12</v>
      </c>
      <c r="TJJ56">
        <v>2</v>
      </c>
      <c r="TJK56">
        <v>6</v>
      </c>
      <c r="TJL56">
        <v>2</v>
      </c>
      <c r="TJM56">
        <v>2</v>
      </c>
      <c r="TJN56">
        <v>2</v>
      </c>
      <c r="TJO56">
        <v>2</v>
      </c>
      <c r="TJP56">
        <v>6</v>
      </c>
      <c r="TJQ56">
        <v>2</v>
      </c>
      <c r="TJR56">
        <v>2</v>
      </c>
      <c r="TJS56">
        <v>31</v>
      </c>
      <c r="TJT56">
        <v>10</v>
      </c>
      <c r="TJU56">
        <v>22</v>
      </c>
      <c r="TJV56">
        <v>2</v>
      </c>
      <c r="TJW56">
        <v>13</v>
      </c>
      <c r="TJX56">
        <v>40</v>
      </c>
      <c r="TJY56">
        <v>2</v>
      </c>
      <c r="TJZ56">
        <v>2</v>
      </c>
      <c r="TKA56">
        <v>2</v>
      </c>
      <c r="TKB56">
        <v>2</v>
      </c>
      <c r="TKC56">
        <v>2</v>
      </c>
      <c r="TKD56">
        <v>8</v>
      </c>
      <c r="TKE56">
        <v>2</v>
      </c>
      <c r="TKF56">
        <v>2</v>
      </c>
      <c r="TKG56">
        <v>2</v>
      </c>
      <c r="TKH56">
        <v>4</v>
      </c>
      <c r="TKI56">
        <v>2</v>
      </c>
      <c r="TKJ56">
        <v>2</v>
      </c>
      <c r="TKK56">
        <v>2</v>
      </c>
      <c r="TKL56">
        <v>2</v>
      </c>
      <c r="TKM56">
        <v>24</v>
      </c>
      <c r="TKN56">
        <v>6</v>
      </c>
      <c r="TKO56">
        <v>11</v>
      </c>
      <c r="TKP56">
        <v>19</v>
      </c>
      <c r="TKQ56">
        <v>8</v>
      </c>
      <c r="TKR56">
        <v>8</v>
      </c>
      <c r="TKS56">
        <v>25</v>
      </c>
      <c r="TKT56">
        <v>2</v>
      </c>
      <c r="TKU56">
        <v>4</v>
      </c>
      <c r="TKV56">
        <v>5</v>
      </c>
      <c r="TKW56">
        <v>2</v>
      </c>
      <c r="TKX56">
        <v>2</v>
      </c>
      <c r="TKY56">
        <v>2</v>
      </c>
      <c r="TKZ56">
        <v>4</v>
      </c>
      <c r="TLA56">
        <v>10</v>
      </c>
      <c r="TLB56">
        <v>14</v>
      </c>
      <c r="TLC56">
        <v>48</v>
      </c>
      <c r="TLD56">
        <v>15</v>
      </c>
      <c r="TLE56">
        <v>14</v>
      </c>
      <c r="TLF56">
        <v>14</v>
      </c>
      <c r="TLG56">
        <v>2</v>
      </c>
      <c r="TLH56">
        <v>15</v>
      </c>
      <c r="TLI56">
        <v>2</v>
      </c>
      <c r="TLJ56">
        <v>12</v>
      </c>
      <c r="TLK56">
        <v>9</v>
      </c>
      <c r="TLL56">
        <v>2</v>
      </c>
      <c r="TLM56">
        <v>4</v>
      </c>
      <c r="TLN56">
        <v>18</v>
      </c>
      <c r="TLO56">
        <v>2</v>
      </c>
      <c r="TLP56">
        <v>12</v>
      </c>
      <c r="TLQ56">
        <v>2</v>
      </c>
      <c r="TLR56">
        <v>4</v>
      </c>
      <c r="TLS56">
        <v>5</v>
      </c>
      <c r="TLT56">
        <v>4</v>
      </c>
      <c r="TLU56">
        <v>4</v>
      </c>
      <c r="TLV56">
        <v>2</v>
      </c>
      <c r="TLW56">
        <v>6</v>
      </c>
      <c r="TLX56">
        <v>6</v>
      </c>
      <c r="TLY56">
        <v>19</v>
      </c>
      <c r="TLZ56">
        <v>2</v>
      </c>
      <c r="TMA56">
        <v>2</v>
      </c>
      <c r="TMB56">
        <v>2</v>
      </c>
      <c r="TMC56">
        <v>8</v>
      </c>
      <c r="TMD56">
        <v>4</v>
      </c>
      <c r="TME56">
        <v>2</v>
      </c>
      <c r="TMF56">
        <v>2</v>
      </c>
      <c r="TMG56">
        <v>7</v>
      </c>
      <c r="TMH56">
        <v>2</v>
      </c>
      <c r="TMI56">
        <v>2</v>
      </c>
      <c r="TMJ56">
        <v>16</v>
      </c>
      <c r="TMK56">
        <v>6</v>
      </c>
      <c r="TML56">
        <v>4</v>
      </c>
      <c r="TMM56">
        <v>19</v>
      </c>
      <c r="TMN56">
        <v>10</v>
      </c>
      <c r="TMO56">
        <v>2</v>
      </c>
      <c r="TMP56">
        <v>2</v>
      </c>
      <c r="TMQ56">
        <v>23</v>
      </c>
      <c r="TMR56">
        <v>10</v>
      </c>
      <c r="TMS56">
        <v>2</v>
      </c>
      <c r="TMT56">
        <v>2</v>
      </c>
      <c r="TMU56">
        <v>2</v>
      </c>
      <c r="TMV56">
        <v>2</v>
      </c>
      <c r="TMW56">
        <v>2</v>
      </c>
      <c r="TMX56">
        <v>6</v>
      </c>
      <c r="TMY56">
        <v>6</v>
      </c>
      <c r="TMZ56">
        <v>4</v>
      </c>
      <c r="TNA56">
        <v>6</v>
      </c>
      <c r="TNB56">
        <v>28</v>
      </c>
      <c r="TNC56">
        <v>2</v>
      </c>
      <c r="TND56">
        <v>13</v>
      </c>
      <c r="TNE56">
        <v>13</v>
      </c>
      <c r="TNF56">
        <v>4</v>
      </c>
      <c r="TNG56">
        <v>2</v>
      </c>
      <c r="TNH56">
        <v>44</v>
      </c>
      <c r="TNI56">
        <v>4</v>
      </c>
      <c r="TNJ56">
        <v>4</v>
      </c>
      <c r="TNK56">
        <v>4</v>
      </c>
      <c r="TNL56">
        <v>6</v>
      </c>
      <c r="TNM56">
        <v>2</v>
      </c>
      <c r="TNN56">
        <v>21</v>
      </c>
      <c r="TNO56">
        <v>2</v>
      </c>
      <c r="TNP56">
        <v>2</v>
      </c>
      <c r="TNQ56">
        <v>2</v>
      </c>
      <c r="TNR56">
        <v>14</v>
      </c>
      <c r="TNS56">
        <v>6</v>
      </c>
      <c r="TNT56">
        <v>4</v>
      </c>
      <c r="TNU56">
        <v>13</v>
      </c>
      <c r="TNV56">
        <v>2</v>
      </c>
      <c r="TNW56">
        <v>2</v>
      </c>
      <c r="TNX56">
        <v>16</v>
      </c>
      <c r="TNY56">
        <v>27</v>
      </c>
      <c r="TNZ56">
        <v>4</v>
      </c>
      <c r="TOA56">
        <v>4</v>
      </c>
      <c r="TOB56">
        <v>6</v>
      </c>
      <c r="TOC56">
        <v>8</v>
      </c>
      <c r="TOD56">
        <v>2</v>
      </c>
      <c r="TOE56">
        <v>2</v>
      </c>
      <c r="TOF56">
        <v>4</v>
      </c>
      <c r="TOG56">
        <v>6</v>
      </c>
      <c r="TOH56">
        <v>2</v>
      </c>
      <c r="TOI56">
        <v>8</v>
      </c>
      <c r="TOJ56">
        <v>6</v>
      </c>
      <c r="TOK56">
        <v>4</v>
      </c>
      <c r="TOL56">
        <v>4</v>
      </c>
      <c r="TOM56">
        <v>2</v>
      </c>
      <c r="TON56">
        <v>4</v>
      </c>
      <c r="TOO56">
        <v>11</v>
      </c>
      <c r="TOP56">
        <v>35</v>
      </c>
      <c r="TOQ56">
        <v>44</v>
      </c>
      <c r="TOR56">
        <v>4</v>
      </c>
      <c r="TOS56">
        <v>11</v>
      </c>
      <c r="TOT56">
        <v>2</v>
      </c>
      <c r="TOU56">
        <v>10</v>
      </c>
      <c r="TOV56">
        <v>2</v>
      </c>
      <c r="TOW56">
        <v>14</v>
      </c>
      <c r="TOX56">
        <v>4</v>
      </c>
      <c r="TOY56">
        <v>34</v>
      </c>
      <c r="TOZ56">
        <v>2</v>
      </c>
      <c r="TPA56">
        <v>8</v>
      </c>
      <c r="TPB56">
        <v>37</v>
      </c>
      <c r="TPC56">
        <v>18</v>
      </c>
      <c r="TPD56">
        <v>13</v>
      </c>
      <c r="TPE56">
        <v>18</v>
      </c>
      <c r="TPF56">
        <v>29</v>
      </c>
      <c r="TPG56">
        <v>7</v>
      </c>
      <c r="TPH56">
        <v>4</v>
      </c>
      <c r="TPI56">
        <v>2</v>
      </c>
      <c r="TPJ56">
        <v>2</v>
      </c>
      <c r="TPK56">
        <v>4</v>
      </c>
      <c r="TPL56">
        <v>5</v>
      </c>
      <c r="TPM56">
        <v>2</v>
      </c>
      <c r="TPN56">
        <v>2</v>
      </c>
      <c r="TPO56">
        <v>2</v>
      </c>
      <c r="TPP56">
        <v>6</v>
      </c>
      <c r="TPQ56">
        <v>8</v>
      </c>
      <c r="TPR56">
        <v>2</v>
      </c>
      <c r="TPS56">
        <v>2</v>
      </c>
      <c r="TPT56">
        <v>10</v>
      </c>
      <c r="TPU56">
        <v>2</v>
      </c>
      <c r="TPV56">
        <v>2</v>
      </c>
      <c r="TPW56">
        <v>11</v>
      </c>
      <c r="TPX56">
        <v>2</v>
      </c>
      <c r="TPY56">
        <v>2</v>
      </c>
      <c r="TPZ56">
        <v>2</v>
      </c>
      <c r="TQA56">
        <v>2</v>
      </c>
      <c r="TQB56">
        <v>9</v>
      </c>
      <c r="TQC56">
        <v>6</v>
      </c>
      <c r="TQD56">
        <v>2</v>
      </c>
      <c r="TQE56">
        <v>2</v>
      </c>
      <c r="TQF56">
        <v>4</v>
      </c>
      <c r="TQG56">
        <v>2</v>
      </c>
      <c r="TQH56">
        <v>8</v>
      </c>
      <c r="TQI56">
        <v>2</v>
      </c>
      <c r="TQJ56">
        <v>2</v>
      </c>
      <c r="TQK56">
        <v>38</v>
      </c>
      <c r="TQL56">
        <v>9</v>
      </c>
      <c r="TQM56">
        <v>15</v>
      </c>
      <c r="TQN56">
        <v>6</v>
      </c>
      <c r="TQO56">
        <v>6</v>
      </c>
      <c r="TQP56">
        <v>4</v>
      </c>
      <c r="TQQ56">
        <v>4</v>
      </c>
      <c r="TQR56">
        <v>8</v>
      </c>
      <c r="TQS56">
        <v>10</v>
      </c>
      <c r="TQT56">
        <v>2</v>
      </c>
      <c r="TQU56">
        <v>2</v>
      </c>
      <c r="TQV56">
        <v>2</v>
      </c>
      <c r="TQW56">
        <v>9</v>
      </c>
      <c r="TQX56">
        <v>9</v>
      </c>
      <c r="TQY56">
        <v>4</v>
      </c>
      <c r="TQZ56">
        <v>18</v>
      </c>
      <c r="TRA56">
        <v>21</v>
      </c>
      <c r="TRB56">
        <v>2</v>
      </c>
      <c r="TRC56">
        <v>2</v>
      </c>
      <c r="TRD56">
        <v>4</v>
      </c>
      <c r="TRE56">
        <v>5</v>
      </c>
      <c r="TRF56">
        <v>2</v>
      </c>
      <c r="TRG56">
        <v>6</v>
      </c>
      <c r="TRH56">
        <v>13</v>
      </c>
      <c r="TRI56">
        <v>6</v>
      </c>
      <c r="TRJ56">
        <v>2</v>
      </c>
      <c r="TRK56">
        <v>2</v>
      </c>
      <c r="TRL56">
        <v>4</v>
      </c>
      <c r="TRM56">
        <v>21</v>
      </c>
      <c r="TRN56">
        <v>2</v>
      </c>
      <c r="TRO56">
        <v>2</v>
      </c>
      <c r="TRP56">
        <v>4</v>
      </c>
      <c r="TRQ56">
        <v>14</v>
      </c>
      <c r="TRR56">
        <v>5</v>
      </c>
      <c r="TRS56">
        <v>35</v>
      </c>
      <c r="TRT56">
        <v>5</v>
      </c>
      <c r="TRU56">
        <v>9</v>
      </c>
      <c r="TRV56">
        <v>7</v>
      </c>
      <c r="TRW56">
        <v>10</v>
      </c>
      <c r="TRX56">
        <v>2</v>
      </c>
      <c r="TRY56">
        <v>2</v>
      </c>
      <c r="TRZ56">
        <v>2</v>
      </c>
      <c r="TSA56">
        <v>6</v>
      </c>
      <c r="TSB56">
        <v>2</v>
      </c>
      <c r="TSC56">
        <v>2</v>
      </c>
      <c r="TSD56">
        <v>5</v>
      </c>
      <c r="TSE56">
        <v>2</v>
      </c>
      <c r="TSF56">
        <v>15</v>
      </c>
      <c r="TSG56">
        <v>2</v>
      </c>
      <c r="TSH56">
        <v>4</v>
      </c>
      <c r="TSI56">
        <v>2</v>
      </c>
      <c r="TSJ56">
        <v>4</v>
      </c>
      <c r="TSK56">
        <v>10</v>
      </c>
      <c r="TSL56">
        <v>13</v>
      </c>
      <c r="TSM56">
        <v>2</v>
      </c>
      <c r="TSN56">
        <v>4</v>
      </c>
      <c r="TSO56">
        <v>2</v>
      </c>
      <c r="TSP56">
        <v>36</v>
      </c>
      <c r="TSQ56">
        <v>4</v>
      </c>
      <c r="TSR56">
        <v>2</v>
      </c>
      <c r="TSS56">
        <v>2</v>
      </c>
      <c r="TST56">
        <v>2</v>
      </c>
      <c r="TSU56">
        <v>2</v>
      </c>
      <c r="TSV56">
        <v>6</v>
      </c>
      <c r="TSW56">
        <v>4</v>
      </c>
      <c r="TSX56">
        <v>4</v>
      </c>
      <c r="TSY56">
        <v>6</v>
      </c>
      <c r="TSZ56">
        <v>12</v>
      </c>
      <c r="TTA56">
        <v>2</v>
      </c>
      <c r="TTB56">
        <v>30</v>
      </c>
      <c r="TTC56">
        <v>10</v>
      </c>
      <c r="TTD56">
        <v>13</v>
      </c>
      <c r="TTE56">
        <v>22</v>
      </c>
      <c r="TTF56">
        <v>8</v>
      </c>
      <c r="TTG56">
        <v>2</v>
      </c>
      <c r="TTH56">
        <v>12</v>
      </c>
      <c r="TTI56">
        <v>4</v>
      </c>
      <c r="TTJ56">
        <v>16</v>
      </c>
      <c r="TTK56">
        <v>8</v>
      </c>
      <c r="TTL56">
        <v>26</v>
      </c>
      <c r="TTM56">
        <v>2</v>
      </c>
      <c r="TTN56">
        <v>4</v>
      </c>
      <c r="TTO56">
        <v>2</v>
      </c>
      <c r="TTP56">
        <v>2</v>
      </c>
      <c r="TTQ56">
        <v>11</v>
      </c>
      <c r="TTR56">
        <v>23</v>
      </c>
      <c r="TTS56">
        <v>6</v>
      </c>
      <c r="TTT56">
        <v>2</v>
      </c>
      <c r="TTU56">
        <v>14</v>
      </c>
      <c r="TTV56">
        <v>2</v>
      </c>
      <c r="TTW56">
        <v>19</v>
      </c>
      <c r="TTX56">
        <v>2</v>
      </c>
      <c r="TTY56">
        <v>20</v>
      </c>
      <c r="TTZ56">
        <v>2</v>
      </c>
      <c r="TUA56">
        <v>2</v>
      </c>
      <c r="TUB56">
        <v>4</v>
      </c>
      <c r="TUC56">
        <v>2</v>
      </c>
      <c r="TUD56">
        <v>6</v>
      </c>
      <c r="TUE56">
        <v>2</v>
      </c>
      <c r="TUF56">
        <v>14</v>
      </c>
      <c r="TUG56">
        <v>2</v>
      </c>
      <c r="TUH56">
        <v>2</v>
      </c>
      <c r="TUI56">
        <v>13</v>
      </c>
      <c r="TUJ56">
        <v>2</v>
      </c>
      <c r="TUK56">
        <v>13</v>
      </c>
      <c r="TUL56">
        <v>10</v>
      </c>
      <c r="TUM56">
        <v>14</v>
      </c>
      <c r="TUN56">
        <v>18</v>
      </c>
      <c r="TUO56">
        <v>2</v>
      </c>
      <c r="TUP56">
        <v>15</v>
      </c>
      <c r="TUQ56">
        <v>32</v>
      </c>
      <c r="TUR56">
        <v>2</v>
      </c>
      <c r="TUS56">
        <v>5</v>
      </c>
      <c r="TUT56">
        <v>2</v>
      </c>
      <c r="TUU56">
        <v>9</v>
      </c>
      <c r="TUV56">
        <v>6</v>
      </c>
      <c r="TUW56">
        <v>6</v>
      </c>
      <c r="TUX56">
        <v>4</v>
      </c>
      <c r="TUY56">
        <v>15</v>
      </c>
      <c r="TUZ56">
        <v>10</v>
      </c>
      <c r="TVA56">
        <v>22</v>
      </c>
      <c r="TVB56">
        <v>2</v>
      </c>
      <c r="TVC56">
        <v>4</v>
      </c>
      <c r="TVD56">
        <v>2</v>
      </c>
      <c r="TVE56">
        <v>2</v>
      </c>
      <c r="TVF56">
        <v>6</v>
      </c>
      <c r="TVG56">
        <v>2</v>
      </c>
      <c r="TVH56">
        <v>8</v>
      </c>
      <c r="TVI56">
        <v>6</v>
      </c>
      <c r="TVJ56">
        <v>8</v>
      </c>
      <c r="TVK56">
        <v>4</v>
      </c>
      <c r="TVL56">
        <v>2</v>
      </c>
      <c r="TVM56">
        <v>24</v>
      </c>
      <c r="TVN56">
        <v>6</v>
      </c>
      <c r="TVO56">
        <v>27</v>
      </c>
      <c r="TVP56">
        <v>16</v>
      </c>
      <c r="TVQ56">
        <v>4</v>
      </c>
      <c r="TVR56">
        <v>22</v>
      </c>
      <c r="TVS56">
        <v>4</v>
      </c>
      <c r="TVT56">
        <v>2</v>
      </c>
      <c r="TVU56">
        <v>2</v>
      </c>
      <c r="TVV56">
        <v>2</v>
      </c>
      <c r="TVW56">
        <v>2</v>
      </c>
      <c r="TVX56">
        <v>2</v>
      </c>
      <c r="TVY56">
        <v>14</v>
      </c>
      <c r="TVZ56">
        <v>29</v>
      </c>
      <c r="TWA56">
        <v>2</v>
      </c>
      <c r="TWB56">
        <v>2</v>
      </c>
      <c r="TWC56">
        <v>8</v>
      </c>
      <c r="TWD56">
        <v>11</v>
      </c>
      <c r="TWE56">
        <v>13</v>
      </c>
      <c r="TWF56">
        <v>2</v>
      </c>
      <c r="TWG56">
        <v>2</v>
      </c>
      <c r="TWH56">
        <v>2</v>
      </c>
      <c r="TWI56">
        <v>6</v>
      </c>
      <c r="TWJ56">
        <v>2</v>
      </c>
      <c r="TWK56">
        <v>6</v>
      </c>
      <c r="TWL56">
        <v>23</v>
      </c>
      <c r="TWM56">
        <v>13</v>
      </c>
      <c r="TWN56">
        <v>2</v>
      </c>
      <c r="TWO56">
        <v>10</v>
      </c>
      <c r="TWP56">
        <v>4</v>
      </c>
      <c r="TWQ56">
        <v>2</v>
      </c>
      <c r="TWR56">
        <v>28</v>
      </c>
      <c r="TWS56">
        <v>2</v>
      </c>
      <c r="TWT56">
        <v>4</v>
      </c>
      <c r="TWU56">
        <v>12</v>
      </c>
      <c r="TWV56">
        <v>2</v>
      </c>
      <c r="TWW56">
        <v>21</v>
      </c>
      <c r="TWX56">
        <v>10</v>
      </c>
      <c r="TWY56">
        <v>2</v>
      </c>
      <c r="TWZ56">
        <v>35</v>
      </c>
      <c r="TXA56">
        <v>6</v>
      </c>
      <c r="TXB56">
        <v>18</v>
      </c>
      <c r="TXC56">
        <v>2</v>
      </c>
      <c r="TXD56">
        <v>2</v>
      </c>
      <c r="TXE56">
        <v>2</v>
      </c>
      <c r="TXF56">
        <v>12</v>
      </c>
      <c r="TXG56">
        <v>19</v>
      </c>
      <c r="TXH56">
        <v>52</v>
      </c>
      <c r="TXI56">
        <v>8</v>
      </c>
      <c r="TXJ56">
        <v>2</v>
      </c>
      <c r="TXK56">
        <v>11</v>
      </c>
      <c r="TXL56">
        <v>2</v>
      </c>
      <c r="TXM56">
        <v>2</v>
      </c>
      <c r="TXN56">
        <v>4</v>
      </c>
      <c r="TXO56">
        <v>25</v>
      </c>
      <c r="TXP56">
        <v>2</v>
      </c>
      <c r="TXQ56">
        <v>8</v>
      </c>
      <c r="TXR56">
        <v>14</v>
      </c>
      <c r="TXS56">
        <v>2</v>
      </c>
      <c r="TXT56">
        <v>2</v>
      </c>
      <c r="TXU56">
        <v>16</v>
      </c>
      <c r="TXV56">
        <v>2</v>
      </c>
      <c r="TXW56">
        <v>2</v>
      </c>
      <c r="TXX56">
        <v>2</v>
      </c>
      <c r="TXY56">
        <v>23</v>
      </c>
      <c r="TXZ56">
        <v>2</v>
      </c>
      <c r="TYA56">
        <v>2</v>
      </c>
      <c r="TYB56">
        <v>12</v>
      </c>
      <c r="TYC56">
        <v>2</v>
      </c>
      <c r="TYD56">
        <v>4</v>
      </c>
      <c r="TYE56">
        <v>2</v>
      </c>
      <c r="TYF56">
        <v>2</v>
      </c>
      <c r="TYG56">
        <v>2</v>
      </c>
      <c r="TYH56">
        <v>4</v>
      </c>
      <c r="TYI56">
        <v>2</v>
      </c>
      <c r="TYJ56">
        <v>19</v>
      </c>
      <c r="TYK56">
        <v>2</v>
      </c>
      <c r="TYL56">
        <v>36</v>
      </c>
      <c r="TYM56">
        <v>6</v>
      </c>
      <c r="TYN56">
        <v>2</v>
      </c>
      <c r="TYO56">
        <v>2</v>
      </c>
      <c r="TYP56">
        <v>7</v>
      </c>
      <c r="TYQ56">
        <v>2</v>
      </c>
      <c r="TYR56">
        <v>2</v>
      </c>
      <c r="TYS56">
        <v>17</v>
      </c>
      <c r="TYT56">
        <v>17</v>
      </c>
      <c r="TYU56">
        <v>4</v>
      </c>
      <c r="TYV56">
        <v>2</v>
      </c>
      <c r="TYW56">
        <v>2</v>
      </c>
      <c r="TYX56">
        <v>2</v>
      </c>
      <c r="TYY56">
        <v>9</v>
      </c>
      <c r="TYZ56">
        <v>2</v>
      </c>
      <c r="TZA56">
        <v>2</v>
      </c>
      <c r="TZB56">
        <v>17</v>
      </c>
      <c r="TZC56">
        <v>21</v>
      </c>
      <c r="TZD56">
        <v>4</v>
      </c>
      <c r="TZE56">
        <v>14</v>
      </c>
      <c r="TZF56">
        <v>2</v>
      </c>
      <c r="TZG56">
        <v>4</v>
      </c>
      <c r="TZH56">
        <v>8</v>
      </c>
      <c r="TZI56">
        <v>8</v>
      </c>
      <c r="TZJ56">
        <v>47</v>
      </c>
      <c r="TZK56">
        <v>6</v>
      </c>
      <c r="TZL56">
        <v>58</v>
      </c>
      <c r="TZM56">
        <v>2</v>
      </c>
      <c r="TZN56">
        <v>2</v>
      </c>
      <c r="TZO56">
        <v>8</v>
      </c>
      <c r="TZP56">
        <v>26</v>
      </c>
      <c r="TZQ56">
        <v>6</v>
      </c>
      <c r="TZR56">
        <v>13</v>
      </c>
      <c r="TZS56">
        <v>38</v>
      </c>
      <c r="TZT56">
        <v>14</v>
      </c>
      <c r="TZU56">
        <v>4</v>
      </c>
      <c r="TZV56">
        <v>2</v>
      </c>
      <c r="TZW56">
        <v>17</v>
      </c>
      <c r="TZX56">
        <v>4</v>
      </c>
      <c r="TZY56">
        <v>2</v>
      </c>
      <c r="TZZ56">
        <v>4</v>
      </c>
      <c r="UAA56">
        <v>2</v>
      </c>
      <c r="UAB56">
        <v>16</v>
      </c>
      <c r="UAC56">
        <v>7</v>
      </c>
      <c r="UAD56">
        <v>13</v>
      </c>
      <c r="UAE56">
        <v>23</v>
      </c>
      <c r="UAF56">
        <v>8</v>
      </c>
      <c r="UAG56">
        <v>8</v>
      </c>
      <c r="UAH56">
        <v>8</v>
      </c>
      <c r="UAI56">
        <v>2</v>
      </c>
      <c r="UAJ56">
        <v>15</v>
      </c>
      <c r="UAK56">
        <v>18</v>
      </c>
      <c r="UAL56">
        <v>19</v>
      </c>
      <c r="UAM56">
        <v>16</v>
      </c>
      <c r="UAN56">
        <v>30</v>
      </c>
      <c r="UAO56">
        <v>27</v>
      </c>
      <c r="UAP56">
        <v>2</v>
      </c>
      <c r="UAQ56">
        <v>2</v>
      </c>
      <c r="UAR56">
        <v>4</v>
      </c>
      <c r="UAS56">
        <v>19</v>
      </c>
      <c r="UAT56">
        <v>2</v>
      </c>
      <c r="UAU56">
        <v>16</v>
      </c>
      <c r="UAV56">
        <v>25</v>
      </c>
      <c r="UAW56">
        <v>2</v>
      </c>
      <c r="UAX56">
        <v>7</v>
      </c>
      <c r="UAY56">
        <v>2</v>
      </c>
      <c r="UAZ56">
        <v>2</v>
      </c>
      <c r="UBA56">
        <v>2</v>
      </c>
      <c r="UBB56">
        <v>2</v>
      </c>
      <c r="UBC56">
        <v>33</v>
      </c>
      <c r="UBD56">
        <v>9</v>
      </c>
      <c r="UBE56">
        <v>2</v>
      </c>
      <c r="UBF56">
        <v>23</v>
      </c>
      <c r="UBG56">
        <v>10</v>
      </c>
      <c r="UBH56">
        <v>17</v>
      </c>
      <c r="UBI56">
        <v>2</v>
      </c>
      <c r="UBJ56">
        <v>2</v>
      </c>
      <c r="UBK56">
        <v>4</v>
      </c>
      <c r="UBL56">
        <v>13</v>
      </c>
      <c r="UBM56">
        <v>2</v>
      </c>
      <c r="UBN56">
        <v>2</v>
      </c>
      <c r="UBO56">
        <v>17</v>
      </c>
      <c r="UBP56">
        <v>11</v>
      </c>
      <c r="UBQ56">
        <v>12</v>
      </c>
      <c r="UBR56">
        <v>2</v>
      </c>
      <c r="UBS56">
        <v>21</v>
      </c>
      <c r="UBT56">
        <v>2</v>
      </c>
      <c r="UBU56">
        <v>14</v>
      </c>
      <c r="UBV56">
        <v>9</v>
      </c>
      <c r="UBW56">
        <v>4</v>
      </c>
      <c r="UBX56">
        <v>2</v>
      </c>
      <c r="UBY56">
        <v>17</v>
      </c>
      <c r="UBZ56">
        <v>2</v>
      </c>
      <c r="UCA56">
        <v>17</v>
      </c>
      <c r="UCB56">
        <v>2</v>
      </c>
      <c r="UCC56">
        <v>7</v>
      </c>
      <c r="UCD56">
        <v>9</v>
      </c>
      <c r="UCE56">
        <v>4</v>
      </c>
      <c r="UCF56">
        <v>16</v>
      </c>
      <c r="UCG56">
        <v>2</v>
      </c>
      <c r="UCH56">
        <v>20</v>
      </c>
      <c r="UCI56">
        <v>29</v>
      </c>
      <c r="UCJ56">
        <v>4</v>
      </c>
      <c r="UCK56">
        <v>9</v>
      </c>
      <c r="UCL56">
        <v>12</v>
      </c>
      <c r="UCM56">
        <v>2</v>
      </c>
      <c r="UCN56">
        <v>27</v>
      </c>
      <c r="UCO56">
        <v>45</v>
      </c>
      <c r="UCP56">
        <v>34</v>
      </c>
      <c r="UCQ56">
        <v>9</v>
      </c>
      <c r="UCR56">
        <v>2</v>
      </c>
      <c r="UCS56">
        <v>2</v>
      </c>
      <c r="UCT56">
        <v>4</v>
      </c>
      <c r="UCU56">
        <v>15</v>
      </c>
      <c r="UCV56">
        <v>23</v>
      </c>
      <c r="UCW56">
        <v>12</v>
      </c>
      <c r="UCX56">
        <v>2</v>
      </c>
      <c r="UCY56">
        <v>13</v>
      </c>
      <c r="UCZ56">
        <v>2</v>
      </c>
      <c r="UDA56">
        <v>2</v>
      </c>
      <c r="UDB56">
        <v>8</v>
      </c>
      <c r="UDC56">
        <v>4</v>
      </c>
      <c r="UDD56">
        <v>2</v>
      </c>
      <c r="UDE56">
        <v>4</v>
      </c>
      <c r="UDF56">
        <v>5</v>
      </c>
      <c r="UDG56">
        <v>2</v>
      </c>
      <c r="UDH56">
        <v>4</v>
      </c>
      <c r="UDI56">
        <v>48</v>
      </c>
      <c r="UDJ56">
        <v>16</v>
      </c>
      <c r="UDK56">
        <v>5</v>
      </c>
      <c r="UDL56">
        <v>2</v>
      </c>
      <c r="UDM56">
        <v>15</v>
      </c>
      <c r="UDN56">
        <v>27</v>
      </c>
      <c r="UDO56">
        <v>2</v>
      </c>
      <c r="UDP56">
        <v>13</v>
      </c>
      <c r="UDQ56">
        <v>4</v>
      </c>
      <c r="UDR56">
        <v>4</v>
      </c>
      <c r="UDS56">
        <v>15</v>
      </c>
      <c r="UDT56">
        <v>4</v>
      </c>
      <c r="UDU56">
        <v>2</v>
      </c>
      <c r="UDV56">
        <v>2</v>
      </c>
      <c r="UDW56">
        <v>4</v>
      </c>
      <c r="UDX56">
        <v>7</v>
      </c>
      <c r="UDY56">
        <v>25</v>
      </c>
      <c r="UDZ56">
        <v>14</v>
      </c>
      <c r="UEA56">
        <v>4</v>
      </c>
      <c r="UEB56">
        <v>12</v>
      </c>
      <c r="UEC56">
        <v>11</v>
      </c>
      <c r="UED56">
        <v>10</v>
      </c>
      <c r="UEE56">
        <v>12</v>
      </c>
      <c r="UEF56">
        <v>2</v>
      </c>
      <c r="UEG56">
        <v>28</v>
      </c>
      <c r="UEH56">
        <v>2</v>
      </c>
      <c r="UEI56">
        <v>4</v>
      </c>
      <c r="UEJ56">
        <v>4</v>
      </c>
      <c r="UEK56">
        <v>2</v>
      </c>
      <c r="UEL56">
        <v>14</v>
      </c>
      <c r="UEM56">
        <v>15</v>
      </c>
      <c r="UEN56">
        <v>2</v>
      </c>
      <c r="UEO56">
        <v>4</v>
      </c>
      <c r="UEP56">
        <v>2</v>
      </c>
      <c r="UEQ56">
        <v>20</v>
      </c>
      <c r="UER56">
        <v>4</v>
      </c>
      <c r="UES56">
        <v>16</v>
      </c>
      <c r="UET56">
        <v>2</v>
      </c>
      <c r="UEU56">
        <v>9</v>
      </c>
      <c r="UEV56">
        <v>2</v>
      </c>
      <c r="UEW56">
        <v>15</v>
      </c>
      <c r="UEX56">
        <v>11</v>
      </c>
      <c r="UEY56">
        <v>7</v>
      </c>
      <c r="UEZ56">
        <v>21</v>
      </c>
      <c r="UFA56">
        <v>4</v>
      </c>
      <c r="UFB56">
        <v>4</v>
      </c>
      <c r="UFC56">
        <v>4</v>
      </c>
      <c r="UFD56">
        <v>6</v>
      </c>
      <c r="UFE56">
        <v>12</v>
      </c>
      <c r="UFF56">
        <v>43</v>
      </c>
      <c r="UFG56">
        <v>12</v>
      </c>
      <c r="UFH56">
        <v>6</v>
      </c>
      <c r="UFI56">
        <v>6</v>
      </c>
      <c r="UFJ56">
        <v>5</v>
      </c>
      <c r="UFK56">
        <v>2</v>
      </c>
      <c r="UFL56">
        <v>2</v>
      </c>
      <c r="UFM56">
        <v>6</v>
      </c>
      <c r="UFN56">
        <v>2</v>
      </c>
      <c r="UFO56">
        <v>2</v>
      </c>
      <c r="UFP56">
        <v>2</v>
      </c>
      <c r="UFQ56">
        <v>20</v>
      </c>
      <c r="UFR56">
        <v>2</v>
      </c>
      <c r="UFS56">
        <v>2</v>
      </c>
      <c r="UFT56">
        <v>4</v>
      </c>
      <c r="UFU56">
        <v>15</v>
      </c>
      <c r="UFV56">
        <v>2</v>
      </c>
      <c r="UFW56">
        <v>28</v>
      </c>
      <c r="UFX56">
        <v>2</v>
      </c>
      <c r="UFY56">
        <v>2</v>
      </c>
      <c r="UFZ56">
        <v>11</v>
      </c>
      <c r="UGA56">
        <v>13</v>
      </c>
      <c r="UGB56">
        <v>42</v>
      </c>
      <c r="UGC56">
        <v>2</v>
      </c>
      <c r="UGD56">
        <v>25</v>
      </c>
      <c r="UGE56">
        <v>20</v>
      </c>
      <c r="UGF56">
        <v>4</v>
      </c>
      <c r="UGG56">
        <v>17</v>
      </c>
      <c r="UGH56">
        <v>11</v>
      </c>
      <c r="UGI56">
        <v>2</v>
      </c>
      <c r="UGJ56">
        <v>6</v>
      </c>
      <c r="UGK56">
        <v>10</v>
      </c>
      <c r="UGL56">
        <v>26</v>
      </c>
      <c r="UGM56">
        <v>2</v>
      </c>
      <c r="UGN56">
        <v>8</v>
      </c>
      <c r="UGO56">
        <v>14</v>
      </c>
      <c r="UGP56">
        <v>37</v>
      </c>
      <c r="UGQ56">
        <v>17</v>
      </c>
      <c r="UGR56">
        <v>8</v>
      </c>
      <c r="UGS56">
        <v>4</v>
      </c>
      <c r="UGT56">
        <v>17</v>
      </c>
      <c r="UGU56">
        <v>18</v>
      </c>
      <c r="UGV56">
        <v>2</v>
      </c>
      <c r="UGW56">
        <v>2</v>
      </c>
      <c r="UGX56">
        <v>17</v>
      </c>
      <c r="UGY56">
        <v>6</v>
      </c>
      <c r="UGZ56">
        <v>39</v>
      </c>
      <c r="UHA56">
        <v>2</v>
      </c>
      <c r="UHB56">
        <v>2</v>
      </c>
      <c r="UHC56">
        <v>4</v>
      </c>
      <c r="UHD56">
        <v>4</v>
      </c>
      <c r="UHE56">
        <v>16</v>
      </c>
      <c r="UHF56">
        <v>2</v>
      </c>
      <c r="UHG56">
        <v>4</v>
      </c>
      <c r="UHH56">
        <v>9</v>
      </c>
      <c r="UHI56">
        <v>2</v>
      </c>
      <c r="UHJ56">
        <v>15</v>
      </c>
      <c r="UHK56">
        <v>6</v>
      </c>
      <c r="UHL56">
        <v>2</v>
      </c>
      <c r="UHM56">
        <v>2</v>
      </c>
      <c r="UHN56">
        <v>2</v>
      </c>
      <c r="UHO56">
        <v>13</v>
      </c>
      <c r="UHP56">
        <v>4</v>
      </c>
      <c r="UHQ56">
        <v>2</v>
      </c>
      <c r="UHR56">
        <v>8</v>
      </c>
      <c r="UHS56">
        <v>2</v>
      </c>
      <c r="UHT56">
        <v>2</v>
      </c>
      <c r="UHU56">
        <v>7</v>
      </c>
      <c r="UHV56">
        <v>6</v>
      </c>
      <c r="UHW56">
        <v>14</v>
      </c>
      <c r="UHX56">
        <v>2</v>
      </c>
      <c r="UHY56">
        <v>2</v>
      </c>
      <c r="UHZ56">
        <v>20</v>
      </c>
      <c r="UIA56">
        <v>5</v>
      </c>
      <c r="UIB56">
        <v>17</v>
      </c>
      <c r="UIC56">
        <v>5</v>
      </c>
      <c r="UID56">
        <v>14</v>
      </c>
      <c r="UIE56">
        <v>17</v>
      </c>
      <c r="UIF56">
        <v>2</v>
      </c>
      <c r="UIG56">
        <v>13</v>
      </c>
      <c r="UIH56">
        <v>4</v>
      </c>
      <c r="UII56">
        <v>18</v>
      </c>
      <c r="UIJ56">
        <v>7</v>
      </c>
      <c r="UIK56">
        <v>2</v>
      </c>
      <c r="UIL56">
        <v>2</v>
      </c>
      <c r="UIM56">
        <v>10</v>
      </c>
      <c r="UIN56">
        <v>10</v>
      </c>
      <c r="UIO56">
        <v>23</v>
      </c>
      <c r="UIP56">
        <v>2</v>
      </c>
      <c r="UIQ56">
        <v>11</v>
      </c>
      <c r="UIR56">
        <v>2</v>
      </c>
      <c r="UIS56">
        <v>12</v>
      </c>
      <c r="UIT56">
        <v>16</v>
      </c>
      <c r="UIU56">
        <v>2</v>
      </c>
      <c r="UIV56">
        <v>9</v>
      </c>
      <c r="UIW56">
        <v>2</v>
      </c>
      <c r="UIX56">
        <v>6</v>
      </c>
      <c r="UIY56">
        <v>23</v>
      </c>
      <c r="UIZ56">
        <v>2</v>
      </c>
      <c r="UJA56">
        <v>16</v>
      </c>
      <c r="UJB56">
        <v>12</v>
      </c>
      <c r="UJC56">
        <v>2</v>
      </c>
      <c r="UJD56">
        <v>2</v>
      </c>
      <c r="UJE56">
        <v>2</v>
      </c>
      <c r="UJF56">
        <v>2</v>
      </c>
      <c r="UJG56">
        <v>14</v>
      </c>
      <c r="UJH56">
        <v>23</v>
      </c>
      <c r="UJI56">
        <v>2</v>
      </c>
      <c r="UJJ56">
        <v>2</v>
      </c>
      <c r="UJK56">
        <v>15</v>
      </c>
      <c r="UJL56">
        <v>4</v>
      </c>
      <c r="UJM56">
        <v>16</v>
      </c>
      <c r="UJN56">
        <v>2</v>
      </c>
      <c r="UJO56">
        <v>2</v>
      </c>
      <c r="UJP56">
        <v>2</v>
      </c>
      <c r="UJQ56">
        <v>2</v>
      </c>
      <c r="UJR56">
        <v>2</v>
      </c>
      <c r="UJS56">
        <v>8</v>
      </c>
      <c r="UJT56">
        <v>4</v>
      </c>
      <c r="UJU56">
        <v>2</v>
      </c>
      <c r="UJV56">
        <v>9</v>
      </c>
      <c r="UJW56">
        <v>4</v>
      </c>
      <c r="UJX56">
        <v>2</v>
      </c>
      <c r="UJY56">
        <v>4</v>
      </c>
      <c r="UJZ56">
        <v>17</v>
      </c>
      <c r="UKA56">
        <v>8</v>
      </c>
      <c r="UKB56">
        <v>4</v>
      </c>
      <c r="UKC56">
        <v>2</v>
      </c>
      <c r="UKD56">
        <v>2</v>
      </c>
      <c r="UKE56">
        <v>2</v>
      </c>
      <c r="UKF56">
        <v>30</v>
      </c>
      <c r="UKG56">
        <v>13</v>
      </c>
      <c r="UKH56">
        <v>6</v>
      </c>
      <c r="UKI56">
        <v>12</v>
      </c>
      <c r="UKJ56">
        <v>2</v>
      </c>
      <c r="UKK56">
        <v>2</v>
      </c>
      <c r="UKL56">
        <v>2</v>
      </c>
      <c r="UKM56">
        <v>4</v>
      </c>
      <c r="UKN56">
        <v>10</v>
      </c>
      <c r="UKO56">
        <v>5</v>
      </c>
      <c r="UKP56">
        <v>2</v>
      </c>
      <c r="UKQ56">
        <v>2</v>
      </c>
      <c r="UKR56">
        <v>82</v>
      </c>
      <c r="UKS56">
        <v>7</v>
      </c>
      <c r="UKT56">
        <v>4</v>
      </c>
      <c r="UKU56">
        <v>4</v>
      </c>
      <c r="UKV56">
        <v>28</v>
      </c>
      <c r="UKW56">
        <v>2</v>
      </c>
      <c r="UKX56">
        <v>4</v>
      </c>
      <c r="UKY56">
        <v>24</v>
      </c>
      <c r="UKZ56">
        <v>2</v>
      </c>
      <c r="ULA56">
        <v>19</v>
      </c>
      <c r="ULB56">
        <v>7</v>
      </c>
      <c r="ULC56">
        <v>2</v>
      </c>
      <c r="ULD56">
        <v>19</v>
      </c>
      <c r="ULE56">
        <v>2</v>
      </c>
      <c r="ULF56">
        <v>2</v>
      </c>
      <c r="ULG56">
        <v>19</v>
      </c>
      <c r="ULH56">
        <v>29</v>
      </c>
      <c r="ULI56">
        <v>2</v>
      </c>
      <c r="ULJ56">
        <v>7</v>
      </c>
      <c r="ULK56">
        <v>6</v>
      </c>
      <c r="ULL56">
        <v>2</v>
      </c>
      <c r="ULM56">
        <v>26</v>
      </c>
      <c r="ULN56">
        <v>2</v>
      </c>
      <c r="ULO56">
        <v>2</v>
      </c>
      <c r="ULP56">
        <v>10</v>
      </c>
      <c r="ULQ56">
        <v>6</v>
      </c>
      <c r="ULR56">
        <v>4</v>
      </c>
      <c r="ULS56">
        <v>11</v>
      </c>
      <c r="ULT56">
        <v>4</v>
      </c>
      <c r="ULU56">
        <v>2</v>
      </c>
      <c r="ULV56">
        <v>2</v>
      </c>
      <c r="ULW56">
        <v>2</v>
      </c>
      <c r="ULX56">
        <v>4</v>
      </c>
      <c r="ULY56">
        <v>4</v>
      </c>
      <c r="ULZ56">
        <v>29</v>
      </c>
      <c r="UMA56">
        <v>2</v>
      </c>
      <c r="UMB56">
        <v>24</v>
      </c>
      <c r="UMC56">
        <v>2</v>
      </c>
      <c r="UMD56">
        <v>4</v>
      </c>
      <c r="UME56">
        <v>4</v>
      </c>
      <c r="UMF56">
        <v>2</v>
      </c>
      <c r="UMG56">
        <v>2</v>
      </c>
      <c r="UMH56">
        <v>14</v>
      </c>
      <c r="UMI56">
        <v>4</v>
      </c>
      <c r="UMJ56">
        <v>13</v>
      </c>
      <c r="UMK56">
        <v>4</v>
      </c>
      <c r="UML56">
        <v>2</v>
      </c>
      <c r="UMM56">
        <v>2</v>
      </c>
      <c r="UMN56">
        <v>2</v>
      </c>
      <c r="UMO56">
        <v>2</v>
      </c>
      <c r="UMP56">
        <v>4</v>
      </c>
      <c r="UMQ56">
        <v>2</v>
      </c>
      <c r="UMR56">
        <v>2</v>
      </c>
      <c r="UMS56">
        <v>20</v>
      </c>
      <c r="UMT56">
        <v>2</v>
      </c>
      <c r="UMU56">
        <v>2</v>
      </c>
      <c r="UMV56">
        <v>2</v>
      </c>
      <c r="UMW56">
        <v>6</v>
      </c>
      <c r="UMX56">
        <v>2</v>
      </c>
      <c r="UMY56">
        <v>15</v>
      </c>
      <c r="UMZ56">
        <v>2</v>
      </c>
      <c r="UNA56">
        <v>8</v>
      </c>
      <c r="UNB56">
        <v>30</v>
      </c>
      <c r="UNC56">
        <v>2</v>
      </c>
      <c r="UND56">
        <v>2</v>
      </c>
      <c r="UNE56">
        <v>31</v>
      </c>
      <c r="UNF56">
        <v>6</v>
      </c>
      <c r="UNG56">
        <v>4</v>
      </c>
      <c r="UNH56">
        <v>4</v>
      </c>
      <c r="UNI56">
        <v>13</v>
      </c>
      <c r="UNJ56">
        <v>21</v>
      </c>
      <c r="UNK56">
        <v>11</v>
      </c>
      <c r="UNL56">
        <v>2</v>
      </c>
      <c r="UNM56">
        <v>2</v>
      </c>
      <c r="UNN56">
        <v>11</v>
      </c>
      <c r="UNO56">
        <v>31</v>
      </c>
      <c r="UNP56">
        <v>2</v>
      </c>
      <c r="UNQ56">
        <v>2</v>
      </c>
      <c r="UNR56">
        <v>2</v>
      </c>
      <c r="UNS56">
        <v>41</v>
      </c>
      <c r="UNT56">
        <v>34</v>
      </c>
      <c r="UNU56">
        <v>2</v>
      </c>
      <c r="UNV56">
        <v>8</v>
      </c>
      <c r="UNW56">
        <v>5</v>
      </c>
      <c r="UNX56">
        <v>2</v>
      </c>
      <c r="UNY56">
        <v>6</v>
      </c>
      <c r="UNZ56">
        <v>2</v>
      </c>
      <c r="UOA56">
        <v>2</v>
      </c>
      <c r="UOB56">
        <v>2</v>
      </c>
      <c r="UOC56">
        <v>2</v>
      </c>
      <c r="UOD56">
        <v>2</v>
      </c>
      <c r="UOE56">
        <v>2</v>
      </c>
      <c r="UOF56">
        <v>2</v>
      </c>
      <c r="UOG56">
        <v>10</v>
      </c>
      <c r="UOH56">
        <v>10</v>
      </c>
      <c r="UOI56">
        <v>26</v>
      </c>
      <c r="UOJ56">
        <v>11</v>
      </c>
      <c r="UOK56">
        <v>19</v>
      </c>
      <c r="UOL56">
        <v>11</v>
      </c>
      <c r="UOM56">
        <v>26</v>
      </c>
      <c r="UON56">
        <v>4</v>
      </c>
      <c r="UOO56">
        <v>12</v>
      </c>
      <c r="UOP56">
        <v>2</v>
      </c>
      <c r="UOQ56">
        <v>21</v>
      </c>
      <c r="UOR56">
        <v>2</v>
      </c>
      <c r="UOS56">
        <v>28</v>
      </c>
      <c r="UOT56">
        <v>40</v>
      </c>
      <c r="UOU56">
        <v>2</v>
      </c>
      <c r="UOV56">
        <v>4</v>
      </c>
      <c r="UOW56">
        <v>4</v>
      </c>
      <c r="UOX56">
        <v>2</v>
      </c>
      <c r="UOY56">
        <v>9</v>
      </c>
      <c r="UOZ56">
        <v>2</v>
      </c>
      <c r="UPA56">
        <v>9</v>
      </c>
      <c r="UPB56">
        <v>4</v>
      </c>
      <c r="UPC56">
        <v>4</v>
      </c>
      <c r="UPD56">
        <v>2</v>
      </c>
      <c r="UPE56">
        <v>2</v>
      </c>
      <c r="UPF56">
        <v>2</v>
      </c>
      <c r="UPG56">
        <v>30</v>
      </c>
      <c r="UPH56">
        <v>49</v>
      </c>
      <c r="UPI56">
        <v>5</v>
      </c>
      <c r="UPJ56">
        <v>2</v>
      </c>
      <c r="UPK56">
        <v>2</v>
      </c>
      <c r="UPL56">
        <v>2</v>
      </c>
      <c r="UPM56">
        <v>19</v>
      </c>
      <c r="UPN56">
        <v>2</v>
      </c>
      <c r="UPO56">
        <v>4</v>
      </c>
      <c r="UPP56">
        <v>6</v>
      </c>
      <c r="UPQ56">
        <v>8</v>
      </c>
      <c r="UPR56">
        <v>2</v>
      </c>
      <c r="UPS56">
        <v>6</v>
      </c>
      <c r="UPT56">
        <v>2</v>
      </c>
      <c r="UPU56">
        <v>2</v>
      </c>
      <c r="UPV56">
        <v>23</v>
      </c>
      <c r="UPW56">
        <v>10</v>
      </c>
      <c r="UPX56">
        <v>2</v>
      </c>
      <c r="UPY56">
        <v>6</v>
      </c>
      <c r="UPZ56">
        <v>53</v>
      </c>
      <c r="UQA56">
        <v>6</v>
      </c>
      <c r="UQB56">
        <v>50</v>
      </c>
      <c r="UQC56">
        <v>26</v>
      </c>
      <c r="UQD56">
        <v>2</v>
      </c>
      <c r="UQE56">
        <v>2</v>
      </c>
      <c r="UQF56">
        <v>2</v>
      </c>
      <c r="UQG56">
        <v>16</v>
      </c>
      <c r="UQH56">
        <v>13</v>
      </c>
      <c r="UQI56">
        <v>2</v>
      </c>
      <c r="UQJ56">
        <v>20</v>
      </c>
      <c r="UQK56">
        <v>4</v>
      </c>
      <c r="UQL56">
        <v>7</v>
      </c>
      <c r="UQM56">
        <v>2</v>
      </c>
      <c r="UQN56">
        <v>2</v>
      </c>
      <c r="UQO56">
        <v>2</v>
      </c>
      <c r="UQP56">
        <v>4</v>
      </c>
      <c r="UQQ56">
        <v>14</v>
      </c>
      <c r="UQR56">
        <v>2</v>
      </c>
      <c r="UQS56">
        <v>2</v>
      </c>
      <c r="UQT56">
        <v>9</v>
      </c>
      <c r="UQU56">
        <v>8</v>
      </c>
      <c r="UQV56">
        <v>2</v>
      </c>
      <c r="UQW56">
        <v>2</v>
      </c>
      <c r="UQX56">
        <v>2</v>
      </c>
      <c r="UQY56">
        <v>19</v>
      </c>
      <c r="UQZ56">
        <v>14</v>
      </c>
      <c r="URA56">
        <v>55</v>
      </c>
      <c r="URB56">
        <v>32</v>
      </c>
      <c r="URC56">
        <v>12</v>
      </c>
      <c r="URD56">
        <v>9</v>
      </c>
      <c r="URE56">
        <v>2</v>
      </c>
      <c r="URF56">
        <v>10</v>
      </c>
      <c r="URG56">
        <v>2</v>
      </c>
      <c r="URH56">
        <v>2</v>
      </c>
      <c r="URI56">
        <v>2</v>
      </c>
      <c r="URJ56">
        <v>2</v>
      </c>
      <c r="URK56">
        <v>2</v>
      </c>
      <c r="URL56">
        <v>30</v>
      </c>
      <c r="URM56">
        <v>11</v>
      </c>
      <c r="URN56">
        <v>8</v>
      </c>
      <c r="URO56">
        <v>11</v>
      </c>
      <c r="URP56">
        <v>31</v>
      </c>
      <c r="URQ56">
        <v>19</v>
      </c>
      <c r="URR56">
        <v>4</v>
      </c>
      <c r="URS56">
        <v>2</v>
      </c>
      <c r="URT56">
        <v>6</v>
      </c>
      <c r="URU56">
        <v>8</v>
      </c>
      <c r="URV56">
        <v>2</v>
      </c>
      <c r="URW56">
        <v>46</v>
      </c>
      <c r="URX56">
        <v>2</v>
      </c>
      <c r="URY56">
        <v>4</v>
      </c>
      <c r="URZ56">
        <v>11</v>
      </c>
      <c r="USA56">
        <v>34</v>
      </c>
      <c r="USB56">
        <v>28</v>
      </c>
      <c r="USC56">
        <v>19</v>
      </c>
      <c r="USD56">
        <v>10</v>
      </c>
      <c r="USE56">
        <v>2</v>
      </c>
      <c r="USF56">
        <v>12</v>
      </c>
      <c r="USG56">
        <v>4</v>
      </c>
      <c r="USH56">
        <v>20</v>
      </c>
      <c r="USI56">
        <v>2</v>
      </c>
      <c r="USJ56">
        <v>8</v>
      </c>
      <c r="USK56">
        <v>13</v>
      </c>
      <c r="USL56">
        <v>2</v>
      </c>
      <c r="USM56">
        <v>2</v>
      </c>
      <c r="USN56">
        <v>2</v>
      </c>
      <c r="USO56">
        <v>2</v>
      </c>
      <c r="USP56">
        <v>18</v>
      </c>
      <c r="USQ56">
        <v>13</v>
      </c>
      <c r="USR56">
        <v>2</v>
      </c>
      <c r="USS56">
        <v>6</v>
      </c>
      <c r="UST56">
        <v>2</v>
      </c>
      <c r="USU56">
        <v>33</v>
      </c>
      <c r="USV56">
        <v>2</v>
      </c>
      <c r="USW56">
        <v>6</v>
      </c>
      <c r="USX56">
        <v>22</v>
      </c>
      <c r="USY56">
        <v>20</v>
      </c>
      <c r="USZ56">
        <v>2</v>
      </c>
      <c r="UTA56">
        <v>2</v>
      </c>
      <c r="UTB56">
        <v>14</v>
      </c>
      <c r="UTC56">
        <v>13</v>
      </c>
      <c r="UTD56">
        <v>2</v>
      </c>
      <c r="UTE56">
        <v>6</v>
      </c>
      <c r="UTF56">
        <v>6</v>
      </c>
      <c r="UTG56">
        <v>12</v>
      </c>
      <c r="UTH56">
        <v>2</v>
      </c>
      <c r="UTI56">
        <v>2</v>
      </c>
      <c r="UTJ56">
        <v>4</v>
      </c>
      <c r="UTK56">
        <v>2</v>
      </c>
      <c r="UTL56">
        <v>2</v>
      </c>
      <c r="UTM56">
        <v>18</v>
      </c>
      <c r="UTN56">
        <v>2</v>
      </c>
      <c r="UTO56">
        <v>23</v>
      </c>
      <c r="UTP56">
        <v>6</v>
      </c>
      <c r="UTQ56">
        <v>2</v>
      </c>
      <c r="UTR56">
        <v>19</v>
      </c>
      <c r="UTS56">
        <v>4</v>
      </c>
      <c r="UTT56">
        <v>2</v>
      </c>
      <c r="UTU56">
        <v>14</v>
      </c>
      <c r="UTV56">
        <v>4</v>
      </c>
      <c r="UTW56">
        <v>15</v>
      </c>
      <c r="UTX56">
        <v>4</v>
      </c>
      <c r="UTY56">
        <v>2</v>
      </c>
      <c r="UTZ56">
        <v>14</v>
      </c>
      <c r="UUA56">
        <v>2</v>
      </c>
      <c r="UUB56">
        <v>8</v>
      </c>
      <c r="UUC56">
        <v>11</v>
      </c>
      <c r="UUD56">
        <v>17</v>
      </c>
      <c r="UUE56">
        <v>2</v>
      </c>
      <c r="UUF56">
        <v>17</v>
      </c>
      <c r="UUG56">
        <v>43</v>
      </c>
      <c r="UUH56">
        <v>22</v>
      </c>
      <c r="UUI56">
        <v>2</v>
      </c>
      <c r="UUJ56">
        <v>8</v>
      </c>
      <c r="UUK56">
        <v>4</v>
      </c>
      <c r="UUL56">
        <v>18</v>
      </c>
      <c r="UUM56">
        <v>4</v>
      </c>
      <c r="UUN56">
        <v>20</v>
      </c>
      <c r="UUO56">
        <v>27</v>
      </c>
      <c r="UUP56">
        <v>2</v>
      </c>
      <c r="UUQ56">
        <v>6</v>
      </c>
      <c r="UUR56">
        <v>24</v>
      </c>
      <c r="UUS56">
        <v>6</v>
      </c>
      <c r="UUT56">
        <v>2</v>
      </c>
      <c r="UUU56">
        <v>2</v>
      </c>
      <c r="UUV56">
        <v>2</v>
      </c>
      <c r="UUW56">
        <v>2</v>
      </c>
      <c r="UUX56">
        <v>15</v>
      </c>
      <c r="UUY56">
        <v>19</v>
      </c>
      <c r="UUZ56">
        <v>2</v>
      </c>
      <c r="UVA56">
        <v>4</v>
      </c>
      <c r="UVB56">
        <v>2</v>
      </c>
      <c r="UVC56">
        <v>19</v>
      </c>
      <c r="UVD56">
        <v>2</v>
      </c>
      <c r="UVE56">
        <v>20</v>
      </c>
      <c r="UVF56">
        <v>4</v>
      </c>
      <c r="UVG56">
        <v>14</v>
      </c>
      <c r="UVH56">
        <v>2</v>
      </c>
      <c r="UVI56">
        <v>2</v>
      </c>
      <c r="UVJ56">
        <v>2</v>
      </c>
      <c r="UVK56">
        <v>6</v>
      </c>
      <c r="UVL56">
        <v>18</v>
      </c>
      <c r="UVM56">
        <v>2</v>
      </c>
      <c r="UVN56">
        <v>2</v>
      </c>
      <c r="UVO56">
        <v>4</v>
      </c>
      <c r="UVP56">
        <v>2</v>
      </c>
      <c r="UVQ56">
        <v>27</v>
      </c>
      <c r="UVR56">
        <v>15</v>
      </c>
      <c r="UVS56">
        <v>14</v>
      </c>
      <c r="UVT56">
        <v>4</v>
      </c>
      <c r="UVU56">
        <v>30</v>
      </c>
      <c r="UVV56">
        <v>2</v>
      </c>
      <c r="UVW56">
        <v>4</v>
      </c>
      <c r="UVX56">
        <v>6</v>
      </c>
      <c r="UVY56">
        <v>23</v>
      </c>
      <c r="UVZ56">
        <v>10</v>
      </c>
      <c r="UWA56">
        <v>49</v>
      </c>
      <c r="UWB56">
        <v>4</v>
      </c>
      <c r="UWC56">
        <v>47</v>
      </c>
      <c r="UWD56">
        <v>25</v>
      </c>
      <c r="UWE56">
        <v>12</v>
      </c>
      <c r="UWF56">
        <v>13</v>
      </c>
      <c r="UWG56">
        <v>6</v>
      </c>
      <c r="UWH56">
        <v>2</v>
      </c>
      <c r="UWI56">
        <v>4</v>
      </c>
      <c r="UWJ56">
        <v>4</v>
      </c>
      <c r="UWK56">
        <v>2</v>
      </c>
      <c r="UWL56">
        <v>2</v>
      </c>
      <c r="UWM56">
        <v>15</v>
      </c>
      <c r="UWN56">
        <v>41</v>
      </c>
      <c r="UWO56">
        <v>2</v>
      </c>
      <c r="UWP56">
        <v>2</v>
      </c>
      <c r="UWQ56">
        <v>2</v>
      </c>
      <c r="UWR56">
        <v>2</v>
      </c>
      <c r="UWS56">
        <v>2</v>
      </c>
      <c r="UWT56">
        <v>19</v>
      </c>
      <c r="UWU56">
        <v>6</v>
      </c>
      <c r="UWV56">
        <v>9</v>
      </c>
      <c r="UWW56">
        <v>19</v>
      </c>
      <c r="UWX56">
        <v>8</v>
      </c>
      <c r="UWY56">
        <v>2</v>
      </c>
      <c r="UWZ56">
        <v>2</v>
      </c>
      <c r="UXA56">
        <v>17</v>
      </c>
      <c r="UXB56">
        <v>7</v>
      </c>
      <c r="UXC56">
        <v>4</v>
      </c>
      <c r="UXD56">
        <v>2</v>
      </c>
      <c r="UXE56">
        <v>4</v>
      </c>
      <c r="UXF56">
        <v>9</v>
      </c>
      <c r="UXG56">
        <v>2</v>
      </c>
      <c r="UXH56">
        <v>2</v>
      </c>
      <c r="UXI56">
        <v>11</v>
      </c>
      <c r="UXJ56">
        <v>16</v>
      </c>
      <c r="UXK56">
        <v>4</v>
      </c>
      <c r="UXL56">
        <v>2</v>
      </c>
      <c r="UXM56">
        <v>14</v>
      </c>
      <c r="UXN56">
        <v>29</v>
      </c>
      <c r="UXO56">
        <v>2</v>
      </c>
      <c r="UXP56">
        <v>2</v>
      </c>
      <c r="UXQ56">
        <v>31</v>
      </c>
      <c r="UXR56">
        <v>4</v>
      </c>
      <c r="UXS56">
        <v>35</v>
      </c>
      <c r="UXT56">
        <v>13</v>
      </c>
      <c r="UXU56">
        <v>45</v>
      </c>
      <c r="UXV56">
        <v>8</v>
      </c>
      <c r="UXW56">
        <v>6</v>
      </c>
      <c r="UXX56">
        <v>4</v>
      </c>
      <c r="UXY56">
        <v>16</v>
      </c>
      <c r="UXZ56">
        <v>2</v>
      </c>
      <c r="UYA56">
        <v>23</v>
      </c>
      <c r="UYB56">
        <v>4</v>
      </c>
      <c r="UYC56">
        <v>61</v>
      </c>
      <c r="UYD56">
        <v>8</v>
      </c>
      <c r="UYE56">
        <v>20</v>
      </c>
      <c r="UYF56">
        <v>16</v>
      </c>
      <c r="UYG56">
        <v>2</v>
      </c>
      <c r="UYH56">
        <v>2</v>
      </c>
      <c r="UYI56">
        <v>2</v>
      </c>
      <c r="UYJ56">
        <v>2</v>
      </c>
      <c r="UYK56">
        <v>2</v>
      </c>
      <c r="UYL56">
        <v>6</v>
      </c>
      <c r="UYM56">
        <v>9</v>
      </c>
      <c r="UYN56">
        <v>4</v>
      </c>
      <c r="UYO56">
        <v>14</v>
      </c>
      <c r="UYP56">
        <v>2</v>
      </c>
      <c r="UYQ56">
        <v>8</v>
      </c>
      <c r="UYR56">
        <v>4</v>
      </c>
      <c r="UYS56">
        <v>4</v>
      </c>
      <c r="UYT56">
        <v>19</v>
      </c>
      <c r="UYU56">
        <v>2</v>
      </c>
      <c r="UYV56">
        <v>2</v>
      </c>
      <c r="UYW56">
        <v>17</v>
      </c>
      <c r="UYX56">
        <v>4</v>
      </c>
      <c r="UYY56">
        <v>4</v>
      </c>
      <c r="UYZ56">
        <v>21</v>
      </c>
      <c r="UZA56">
        <v>57</v>
      </c>
      <c r="UZB56">
        <v>14</v>
      </c>
      <c r="UZC56">
        <v>6</v>
      </c>
      <c r="UZD56">
        <v>5</v>
      </c>
      <c r="UZE56">
        <v>2</v>
      </c>
      <c r="UZF56">
        <v>13</v>
      </c>
      <c r="UZG56">
        <v>2</v>
      </c>
      <c r="UZH56">
        <v>12</v>
      </c>
      <c r="UZI56">
        <v>2</v>
      </c>
      <c r="UZJ56">
        <v>6</v>
      </c>
      <c r="UZK56">
        <v>2</v>
      </c>
      <c r="UZL56">
        <v>12</v>
      </c>
      <c r="UZM56">
        <v>4</v>
      </c>
      <c r="UZN56">
        <v>13</v>
      </c>
      <c r="UZO56">
        <v>2</v>
      </c>
      <c r="UZP56">
        <v>2</v>
      </c>
      <c r="UZQ56">
        <v>2</v>
      </c>
      <c r="UZR56">
        <v>13</v>
      </c>
      <c r="UZS56">
        <v>8</v>
      </c>
      <c r="UZT56">
        <v>10</v>
      </c>
      <c r="UZU56">
        <v>2</v>
      </c>
      <c r="UZV56">
        <v>16</v>
      </c>
      <c r="UZW56">
        <v>12</v>
      </c>
      <c r="UZX56">
        <v>8</v>
      </c>
      <c r="UZY56">
        <v>18</v>
      </c>
      <c r="UZZ56">
        <v>6</v>
      </c>
      <c r="VAA56">
        <v>8</v>
      </c>
      <c r="VAB56">
        <v>7</v>
      </c>
      <c r="VAC56">
        <v>8</v>
      </c>
      <c r="VAD56">
        <v>4</v>
      </c>
      <c r="VAE56">
        <v>4</v>
      </c>
      <c r="VAF56">
        <v>2</v>
      </c>
      <c r="VAG56">
        <v>8</v>
      </c>
      <c r="VAH56">
        <v>2</v>
      </c>
      <c r="VAI56">
        <v>7</v>
      </c>
      <c r="VAJ56">
        <v>7</v>
      </c>
      <c r="VAK56">
        <v>18</v>
      </c>
      <c r="VAL56">
        <v>7</v>
      </c>
      <c r="VAM56">
        <v>2</v>
      </c>
      <c r="VAN56">
        <v>6</v>
      </c>
      <c r="VAO56">
        <v>44</v>
      </c>
      <c r="VAP56">
        <v>2</v>
      </c>
      <c r="VAQ56">
        <v>30</v>
      </c>
      <c r="VAR56">
        <v>9</v>
      </c>
      <c r="VAS56">
        <v>4</v>
      </c>
      <c r="VAT56">
        <v>12</v>
      </c>
      <c r="VAU56">
        <v>2</v>
      </c>
      <c r="VAV56">
        <v>10</v>
      </c>
      <c r="VAW56">
        <v>6</v>
      </c>
      <c r="VAX56">
        <v>2</v>
      </c>
      <c r="VAY56">
        <v>5</v>
      </c>
      <c r="VAZ56">
        <v>2</v>
      </c>
      <c r="VBA56">
        <v>12</v>
      </c>
      <c r="VBB56">
        <v>6</v>
      </c>
      <c r="VBC56">
        <v>2</v>
      </c>
      <c r="VBD56">
        <v>2</v>
      </c>
      <c r="VBE56">
        <v>2</v>
      </c>
      <c r="VBF56">
        <v>2</v>
      </c>
      <c r="VBG56">
        <v>5</v>
      </c>
      <c r="VBH56">
        <v>2</v>
      </c>
      <c r="VBI56">
        <v>4</v>
      </c>
      <c r="VBJ56">
        <v>2</v>
      </c>
      <c r="VBK56">
        <v>2</v>
      </c>
      <c r="VBL56">
        <v>6</v>
      </c>
      <c r="VBM56">
        <v>10</v>
      </c>
      <c r="VBN56">
        <v>2</v>
      </c>
      <c r="VBO56">
        <v>2</v>
      </c>
      <c r="VBP56">
        <v>5</v>
      </c>
      <c r="VBQ56">
        <v>2</v>
      </c>
      <c r="VBR56">
        <v>2</v>
      </c>
      <c r="VBS56">
        <v>2</v>
      </c>
      <c r="VBT56">
        <v>4</v>
      </c>
      <c r="VBU56">
        <v>4</v>
      </c>
      <c r="VBV56">
        <v>21</v>
      </c>
      <c r="VBW56">
        <v>6</v>
      </c>
      <c r="VBX56">
        <v>6</v>
      </c>
      <c r="VBY56">
        <v>4</v>
      </c>
      <c r="VBZ56">
        <v>13</v>
      </c>
      <c r="VCA56">
        <v>2</v>
      </c>
      <c r="VCB56">
        <v>2</v>
      </c>
      <c r="VCC56">
        <v>2</v>
      </c>
      <c r="VCD56">
        <v>2</v>
      </c>
      <c r="VCE56">
        <v>2</v>
      </c>
      <c r="VCF56">
        <v>9</v>
      </c>
      <c r="VCG56">
        <v>44</v>
      </c>
      <c r="VCH56">
        <v>30</v>
      </c>
      <c r="VCI56">
        <v>2</v>
      </c>
      <c r="VCJ56">
        <v>5</v>
      </c>
      <c r="VCK56">
        <v>4</v>
      </c>
      <c r="VCL56">
        <v>4</v>
      </c>
      <c r="VCM56">
        <v>2</v>
      </c>
      <c r="VCN56">
        <v>20</v>
      </c>
      <c r="VCO56">
        <v>15</v>
      </c>
      <c r="VCP56">
        <v>6</v>
      </c>
      <c r="VCQ56">
        <v>2</v>
      </c>
      <c r="VCR56">
        <v>2</v>
      </c>
      <c r="VCS56">
        <v>13</v>
      </c>
      <c r="VCT56">
        <v>4</v>
      </c>
      <c r="VCU56">
        <v>16</v>
      </c>
      <c r="VCV56">
        <v>12</v>
      </c>
      <c r="VCW56">
        <v>10</v>
      </c>
      <c r="VCX56">
        <v>20</v>
      </c>
      <c r="VCY56">
        <v>18</v>
      </c>
      <c r="VCZ56">
        <v>11</v>
      </c>
      <c r="VDA56">
        <v>13</v>
      </c>
      <c r="VDB56">
        <v>2</v>
      </c>
      <c r="VDC56">
        <v>5</v>
      </c>
      <c r="VDD56">
        <v>2</v>
      </c>
      <c r="VDE56">
        <v>21</v>
      </c>
      <c r="VDF56">
        <v>2</v>
      </c>
      <c r="VDG56">
        <v>6</v>
      </c>
      <c r="VDH56">
        <v>13</v>
      </c>
      <c r="VDI56">
        <v>4</v>
      </c>
      <c r="VDJ56">
        <v>14</v>
      </c>
      <c r="VDK56">
        <v>2</v>
      </c>
      <c r="VDL56">
        <v>2</v>
      </c>
      <c r="VDM56">
        <v>20</v>
      </c>
      <c r="VDN56">
        <v>2</v>
      </c>
      <c r="VDO56">
        <v>4</v>
      </c>
      <c r="VDP56">
        <v>2</v>
      </c>
      <c r="VDQ56">
        <v>9</v>
      </c>
      <c r="VDR56">
        <v>2</v>
      </c>
      <c r="VDS56">
        <v>4</v>
      </c>
      <c r="VDT56">
        <v>39</v>
      </c>
      <c r="VDU56">
        <v>6</v>
      </c>
      <c r="VDV56">
        <v>4</v>
      </c>
      <c r="VDW56">
        <v>2</v>
      </c>
      <c r="VDX56">
        <v>10</v>
      </c>
      <c r="VDY56">
        <v>13</v>
      </c>
      <c r="VDZ56">
        <v>2</v>
      </c>
      <c r="VEA56">
        <v>6</v>
      </c>
      <c r="VEB56">
        <v>2</v>
      </c>
      <c r="VEC56">
        <v>12</v>
      </c>
      <c r="VED56">
        <v>2</v>
      </c>
      <c r="VEE56">
        <v>23</v>
      </c>
      <c r="VEF56">
        <v>2</v>
      </c>
      <c r="VEG56">
        <v>2</v>
      </c>
      <c r="VEH56">
        <v>2</v>
      </c>
      <c r="VEI56">
        <v>16</v>
      </c>
      <c r="VEJ56">
        <v>5</v>
      </c>
      <c r="VEK56">
        <v>22</v>
      </c>
      <c r="VEL56">
        <v>2</v>
      </c>
      <c r="VEM56">
        <v>2</v>
      </c>
      <c r="VEN56">
        <v>2</v>
      </c>
      <c r="VEO56">
        <v>2</v>
      </c>
      <c r="VEP56">
        <v>2</v>
      </c>
      <c r="VEQ56">
        <v>4</v>
      </c>
      <c r="VER56">
        <v>17</v>
      </c>
      <c r="VES56">
        <v>33</v>
      </c>
      <c r="VET56">
        <v>2</v>
      </c>
      <c r="VEU56">
        <v>2</v>
      </c>
      <c r="VEV56">
        <v>2</v>
      </c>
      <c r="VEW56">
        <v>2</v>
      </c>
      <c r="VEX56">
        <v>4</v>
      </c>
      <c r="VEY56">
        <v>9</v>
      </c>
      <c r="VEZ56">
        <v>43</v>
      </c>
      <c r="VFA56">
        <v>4</v>
      </c>
      <c r="VFB56">
        <v>13</v>
      </c>
      <c r="VFC56">
        <v>26</v>
      </c>
      <c r="VFD56">
        <v>2</v>
      </c>
      <c r="VFE56">
        <v>4</v>
      </c>
      <c r="VFF56">
        <v>13</v>
      </c>
      <c r="VFG56">
        <v>4</v>
      </c>
      <c r="VFH56">
        <v>16</v>
      </c>
      <c r="VFI56">
        <v>2</v>
      </c>
      <c r="VFJ56">
        <v>14</v>
      </c>
      <c r="VFK56">
        <v>4</v>
      </c>
      <c r="VFL56">
        <v>2</v>
      </c>
      <c r="VFM56">
        <v>17</v>
      </c>
      <c r="VFN56">
        <v>2</v>
      </c>
      <c r="VFO56">
        <v>2</v>
      </c>
      <c r="VFP56">
        <v>8</v>
      </c>
      <c r="VFQ56">
        <v>11</v>
      </c>
      <c r="VFR56">
        <v>16</v>
      </c>
      <c r="VFS56">
        <v>2</v>
      </c>
      <c r="VFT56">
        <v>2</v>
      </c>
      <c r="VFU56">
        <v>12</v>
      </c>
      <c r="VFV56">
        <v>2</v>
      </c>
      <c r="VFW56">
        <v>8</v>
      </c>
      <c r="VFX56">
        <v>2</v>
      </c>
      <c r="VFY56">
        <v>10</v>
      </c>
      <c r="VFZ56">
        <v>30</v>
      </c>
      <c r="VGA56">
        <v>2</v>
      </c>
      <c r="VGB56">
        <v>6</v>
      </c>
      <c r="VGC56">
        <v>2</v>
      </c>
      <c r="VGD56">
        <v>18</v>
      </c>
      <c r="VGE56">
        <v>6</v>
      </c>
      <c r="VGF56">
        <v>25</v>
      </c>
      <c r="VGG56">
        <v>4</v>
      </c>
      <c r="VGH56">
        <v>46</v>
      </c>
      <c r="VGI56">
        <v>26</v>
      </c>
      <c r="VGJ56">
        <v>2</v>
      </c>
      <c r="VGK56">
        <v>19</v>
      </c>
      <c r="VGL56">
        <v>2</v>
      </c>
      <c r="VGM56">
        <v>38</v>
      </c>
      <c r="VGN56">
        <v>2</v>
      </c>
      <c r="VGO56">
        <v>2</v>
      </c>
      <c r="VGP56">
        <v>22</v>
      </c>
      <c r="VGQ56">
        <v>6</v>
      </c>
      <c r="VGR56">
        <v>26</v>
      </c>
      <c r="VGS56">
        <v>2</v>
      </c>
      <c r="VGT56">
        <v>14</v>
      </c>
      <c r="VGU56">
        <v>2</v>
      </c>
      <c r="VGV56">
        <v>2</v>
      </c>
      <c r="VGW56">
        <v>2</v>
      </c>
      <c r="VGX56">
        <v>6</v>
      </c>
      <c r="VGY56">
        <v>16</v>
      </c>
      <c r="VGZ56">
        <v>2</v>
      </c>
      <c r="VHA56">
        <v>2</v>
      </c>
      <c r="VHB56">
        <v>17</v>
      </c>
      <c r="VHC56">
        <v>2</v>
      </c>
      <c r="VHD56">
        <v>4</v>
      </c>
      <c r="VHE56">
        <v>10</v>
      </c>
      <c r="VHF56">
        <v>9</v>
      </c>
      <c r="VHG56">
        <v>2</v>
      </c>
      <c r="VHH56">
        <v>2</v>
      </c>
      <c r="VHI56">
        <v>38</v>
      </c>
      <c r="VHJ56">
        <v>23</v>
      </c>
      <c r="VHK56">
        <v>25</v>
      </c>
      <c r="VHL56">
        <v>8</v>
      </c>
      <c r="VHM56">
        <v>2</v>
      </c>
      <c r="VHN56">
        <v>17</v>
      </c>
      <c r="VHO56">
        <v>21</v>
      </c>
      <c r="VHP56">
        <v>2</v>
      </c>
      <c r="VHQ56">
        <v>2</v>
      </c>
      <c r="VHR56">
        <v>26</v>
      </c>
      <c r="VHS56">
        <v>9</v>
      </c>
      <c r="VHT56">
        <v>15</v>
      </c>
      <c r="VHU56">
        <v>2</v>
      </c>
      <c r="VHV56">
        <v>2</v>
      </c>
      <c r="VHW56">
        <v>6</v>
      </c>
      <c r="VHX56">
        <v>2</v>
      </c>
      <c r="VHY56">
        <v>11</v>
      </c>
      <c r="VHZ56">
        <v>2</v>
      </c>
      <c r="VIA56">
        <v>2</v>
      </c>
      <c r="VIB56">
        <v>22</v>
      </c>
      <c r="VIC56">
        <v>6</v>
      </c>
      <c r="VID56">
        <v>4</v>
      </c>
      <c r="VIE56">
        <v>2</v>
      </c>
      <c r="VIF56">
        <v>10</v>
      </c>
      <c r="VIG56">
        <v>23</v>
      </c>
      <c r="VIH56">
        <v>10</v>
      </c>
      <c r="VII56">
        <v>4</v>
      </c>
      <c r="VIJ56">
        <v>22</v>
      </c>
      <c r="VIK56">
        <v>2</v>
      </c>
      <c r="VIL56">
        <v>20</v>
      </c>
      <c r="VIM56">
        <v>10</v>
      </c>
      <c r="VIN56">
        <v>2</v>
      </c>
      <c r="VIO56">
        <v>12</v>
      </c>
      <c r="VIP56">
        <v>6</v>
      </c>
      <c r="VIQ56">
        <v>2</v>
      </c>
      <c r="VIR56">
        <v>24</v>
      </c>
      <c r="VIS56">
        <v>2</v>
      </c>
      <c r="VIT56">
        <v>4</v>
      </c>
      <c r="VIU56">
        <v>23</v>
      </c>
      <c r="VIV56">
        <v>4</v>
      </c>
      <c r="VIW56">
        <v>2</v>
      </c>
      <c r="VIX56">
        <v>2</v>
      </c>
      <c r="VIY56">
        <v>18</v>
      </c>
      <c r="VIZ56">
        <v>2</v>
      </c>
      <c r="VJA56">
        <v>6</v>
      </c>
      <c r="VJB56">
        <v>2</v>
      </c>
      <c r="VJC56">
        <v>11</v>
      </c>
      <c r="VJD56">
        <v>12</v>
      </c>
      <c r="VJE56">
        <v>6</v>
      </c>
      <c r="VJF56">
        <v>16</v>
      </c>
      <c r="VJG56">
        <v>2</v>
      </c>
      <c r="VJH56">
        <v>4</v>
      </c>
      <c r="VJI56">
        <v>2</v>
      </c>
      <c r="VJJ56">
        <v>2</v>
      </c>
      <c r="VJK56">
        <v>8</v>
      </c>
      <c r="VJL56">
        <v>32</v>
      </c>
      <c r="VJM56">
        <v>19</v>
      </c>
      <c r="VJN56">
        <v>2</v>
      </c>
      <c r="VJO56">
        <v>49</v>
      </c>
      <c r="VJP56">
        <v>2</v>
      </c>
      <c r="VJQ56">
        <v>37</v>
      </c>
      <c r="VJR56">
        <v>4</v>
      </c>
      <c r="VJS56">
        <v>2</v>
      </c>
      <c r="VJT56">
        <v>2</v>
      </c>
      <c r="VJU56">
        <v>12</v>
      </c>
      <c r="VJV56">
        <v>2</v>
      </c>
      <c r="VJW56">
        <v>2</v>
      </c>
      <c r="VJX56">
        <v>29</v>
      </c>
      <c r="VJY56">
        <v>2</v>
      </c>
      <c r="VJZ56">
        <v>8</v>
      </c>
      <c r="VKA56">
        <v>4</v>
      </c>
      <c r="VKB56">
        <v>20</v>
      </c>
      <c r="VKC56">
        <v>8</v>
      </c>
      <c r="VKD56">
        <v>11</v>
      </c>
      <c r="VKE56">
        <v>2</v>
      </c>
      <c r="VKF56">
        <v>4</v>
      </c>
      <c r="VKG56">
        <v>18</v>
      </c>
      <c r="VKH56">
        <v>2</v>
      </c>
      <c r="VKI56">
        <v>7</v>
      </c>
      <c r="VKJ56">
        <v>6</v>
      </c>
      <c r="VKK56">
        <v>2</v>
      </c>
      <c r="VKL56">
        <v>4</v>
      </c>
      <c r="VKM56">
        <v>2</v>
      </c>
      <c r="VKN56">
        <v>2</v>
      </c>
      <c r="VKO56">
        <v>2</v>
      </c>
      <c r="VKP56">
        <v>13</v>
      </c>
      <c r="VKQ56">
        <v>4</v>
      </c>
      <c r="VKR56">
        <v>11</v>
      </c>
      <c r="VKS56">
        <v>2</v>
      </c>
      <c r="VKT56">
        <v>22</v>
      </c>
      <c r="VKU56">
        <v>2</v>
      </c>
      <c r="VKV56">
        <v>6</v>
      </c>
      <c r="VKW56">
        <v>2</v>
      </c>
      <c r="VKX56">
        <v>4</v>
      </c>
      <c r="VKY56">
        <v>4</v>
      </c>
      <c r="VKZ56">
        <v>6</v>
      </c>
      <c r="VLA56">
        <v>6</v>
      </c>
      <c r="VLB56">
        <v>2</v>
      </c>
      <c r="VLC56">
        <v>2</v>
      </c>
      <c r="VLD56">
        <v>2</v>
      </c>
      <c r="VLE56">
        <v>6</v>
      </c>
      <c r="VLF56">
        <v>2</v>
      </c>
      <c r="VLG56">
        <v>4</v>
      </c>
      <c r="VLH56">
        <v>4</v>
      </c>
      <c r="VLI56">
        <v>10</v>
      </c>
      <c r="VLJ56">
        <v>4</v>
      </c>
      <c r="VLK56">
        <v>13</v>
      </c>
      <c r="VLL56">
        <v>6</v>
      </c>
      <c r="VLM56">
        <v>11</v>
      </c>
      <c r="VLN56">
        <v>8</v>
      </c>
      <c r="VLO56">
        <v>4</v>
      </c>
      <c r="VLP56">
        <v>19</v>
      </c>
      <c r="VLQ56">
        <v>11</v>
      </c>
      <c r="VLR56">
        <v>2</v>
      </c>
      <c r="VLS56">
        <v>2</v>
      </c>
      <c r="VLT56">
        <v>2</v>
      </c>
      <c r="VLU56">
        <v>6</v>
      </c>
      <c r="VLV56">
        <v>11</v>
      </c>
      <c r="VLW56">
        <v>4</v>
      </c>
      <c r="VLX56">
        <v>2</v>
      </c>
      <c r="VLY56">
        <v>2</v>
      </c>
      <c r="VLZ56">
        <v>2</v>
      </c>
      <c r="VMA56">
        <v>6</v>
      </c>
      <c r="VMB56">
        <v>2</v>
      </c>
      <c r="VMC56">
        <v>6</v>
      </c>
      <c r="VMD56">
        <v>2</v>
      </c>
      <c r="VME56">
        <v>13</v>
      </c>
      <c r="VMF56">
        <v>24</v>
      </c>
      <c r="VMG56">
        <v>2</v>
      </c>
      <c r="VMH56">
        <v>2</v>
      </c>
      <c r="VMI56">
        <v>31</v>
      </c>
      <c r="VMJ56">
        <v>9</v>
      </c>
      <c r="VMK56">
        <v>2</v>
      </c>
      <c r="VML56">
        <v>2</v>
      </c>
      <c r="VMM56">
        <v>2</v>
      </c>
      <c r="VMN56">
        <v>2</v>
      </c>
      <c r="VMO56">
        <v>4</v>
      </c>
      <c r="VMP56">
        <v>2</v>
      </c>
      <c r="VMQ56">
        <v>25</v>
      </c>
      <c r="VMR56">
        <v>4</v>
      </c>
      <c r="VMS56">
        <v>2</v>
      </c>
      <c r="VMT56">
        <v>2</v>
      </c>
      <c r="VMU56">
        <v>4</v>
      </c>
      <c r="VMV56">
        <v>28</v>
      </c>
      <c r="VMW56">
        <v>4</v>
      </c>
      <c r="VMX56">
        <v>2</v>
      </c>
      <c r="VMY56">
        <v>2</v>
      </c>
      <c r="VMZ56">
        <v>28</v>
      </c>
      <c r="VNA56">
        <v>4</v>
      </c>
      <c r="VNB56">
        <v>4</v>
      </c>
      <c r="VNC56">
        <v>2</v>
      </c>
      <c r="VND56">
        <v>25</v>
      </c>
      <c r="VNE56">
        <v>2</v>
      </c>
      <c r="VNF56">
        <v>7</v>
      </c>
      <c r="VNG56">
        <v>38</v>
      </c>
      <c r="VNH56">
        <v>16</v>
      </c>
      <c r="VNI56">
        <v>2</v>
      </c>
      <c r="VNJ56">
        <v>5</v>
      </c>
      <c r="VNK56">
        <v>37</v>
      </c>
      <c r="VNL56">
        <v>15</v>
      </c>
      <c r="VNM56">
        <v>12</v>
      </c>
      <c r="VNN56">
        <v>2</v>
      </c>
      <c r="VNO56">
        <v>4</v>
      </c>
      <c r="VNP56">
        <v>4</v>
      </c>
      <c r="VNQ56">
        <v>20</v>
      </c>
      <c r="VNR56">
        <v>2</v>
      </c>
      <c r="VNS56">
        <v>9</v>
      </c>
      <c r="VNT56">
        <v>13</v>
      </c>
      <c r="VNU56">
        <v>4</v>
      </c>
      <c r="VNV56">
        <v>17</v>
      </c>
      <c r="VNW56">
        <v>2</v>
      </c>
      <c r="VNX56">
        <v>8</v>
      </c>
      <c r="VNY56">
        <v>4</v>
      </c>
      <c r="VNZ56">
        <v>2</v>
      </c>
      <c r="VOA56">
        <v>2</v>
      </c>
      <c r="VOB56">
        <v>2</v>
      </c>
      <c r="VOC56">
        <v>8</v>
      </c>
      <c r="VOD56">
        <v>10</v>
      </c>
      <c r="VOE56">
        <v>2</v>
      </c>
      <c r="VOF56">
        <v>20</v>
      </c>
      <c r="VOG56">
        <v>2</v>
      </c>
      <c r="VOH56">
        <v>2</v>
      </c>
      <c r="VOI56">
        <v>11</v>
      </c>
      <c r="VOJ56">
        <v>4</v>
      </c>
      <c r="VOK56">
        <v>4</v>
      </c>
      <c r="VOL56">
        <v>8</v>
      </c>
      <c r="VOM56">
        <v>2</v>
      </c>
      <c r="VON56">
        <v>2</v>
      </c>
      <c r="VOO56">
        <v>11</v>
      </c>
      <c r="VOP56">
        <v>2</v>
      </c>
      <c r="VOQ56">
        <v>2</v>
      </c>
      <c r="VOR56">
        <v>4</v>
      </c>
      <c r="VOS56">
        <v>2</v>
      </c>
      <c r="VOT56">
        <v>4</v>
      </c>
      <c r="VOU56">
        <v>6</v>
      </c>
      <c r="VOV56">
        <v>8</v>
      </c>
      <c r="VOW56">
        <v>7</v>
      </c>
      <c r="VOX56">
        <v>4</v>
      </c>
      <c r="VOY56">
        <v>2</v>
      </c>
      <c r="VOZ56">
        <v>6</v>
      </c>
      <c r="VPA56">
        <v>2</v>
      </c>
      <c r="VPB56">
        <v>4</v>
      </c>
      <c r="VPC56">
        <v>26</v>
      </c>
      <c r="VPD56">
        <v>13</v>
      </c>
      <c r="VPE56">
        <v>22</v>
      </c>
      <c r="VPF56">
        <v>4</v>
      </c>
      <c r="VPG56">
        <v>18</v>
      </c>
      <c r="VPH56">
        <v>2</v>
      </c>
      <c r="VPI56">
        <v>2</v>
      </c>
      <c r="VPJ56">
        <v>2</v>
      </c>
      <c r="VPK56">
        <v>4</v>
      </c>
      <c r="VPL56">
        <v>2</v>
      </c>
      <c r="VPM56">
        <v>4</v>
      </c>
      <c r="VPN56">
        <v>2</v>
      </c>
      <c r="VPO56">
        <v>16</v>
      </c>
      <c r="VPP56">
        <v>28</v>
      </c>
      <c r="VPQ56">
        <v>24</v>
      </c>
      <c r="VPR56">
        <v>10</v>
      </c>
      <c r="VPS56">
        <v>12</v>
      </c>
      <c r="VPT56">
        <v>6</v>
      </c>
      <c r="VPU56">
        <v>6</v>
      </c>
      <c r="VPV56">
        <v>9</v>
      </c>
      <c r="VPW56">
        <v>15</v>
      </c>
      <c r="VPX56">
        <v>2</v>
      </c>
      <c r="VPY56">
        <v>16</v>
      </c>
      <c r="VPZ56">
        <v>6</v>
      </c>
      <c r="VQA56">
        <v>4</v>
      </c>
      <c r="VQB56">
        <v>20</v>
      </c>
      <c r="VQC56">
        <v>2</v>
      </c>
      <c r="VQD56">
        <v>6</v>
      </c>
      <c r="VQE56">
        <v>2</v>
      </c>
      <c r="VQF56">
        <v>9</v>
      </c>
      <c r="VQG56">
        <v>6</v>
      </c>
      <c r="VQH56">
        <v>2</v>
      </c>
      <c r="VQI56">
        <v>25</v>
      </c>
      <c r="VQJ56">
        <v>14</v>
      </c>
      <c r="VQK56">
        <v>19</v>
      </c>
      <c r="VQL56">
        <v>7</v>
      </c>
      <c r="VQM56">
        <v>10</v>
      </c>
      <c r="VQN56">
        <v>7</v>
      </c>
      <c r="VQO56">
        <v>2</v>
      </c>
      <c r="VQP56">
        <v>4</v>
      </c>
      <c r="VQQ56">
        <v>2</v>
      </c>
      <c r="VQR56">
        <v>6</v>
      </c>
      <c r="VQS56">
        <v>16</v>
      </c>
      <c r="VQT56">
        <v>14</v>
      </c>
      <c r="VQU56">
        <v>21</v>
      </c>
      <c r="VQV56">
        <v>7</v>
      </c>
      <c r="VQW56">
        <v>4</v>
      </c>
      <c r="VQX56">
        <v>47</v>
      </c>
      <c r="VQY56">
        <v>2</v>
      </c>
      <c r="VQZ56">
        <v>6</v>
      </c>
      <c r="VRA56">
        <v>4</v>
      </c>
      <c r="VRB56">
        <v>2</v>
      </c>
      <c r="VRC56">
        <v>2</v>
      </c>
      <c r="VRD56">
        <v>2</v>
      </c>
      <c r="VRE56">
        <v>27</v>
      </c>
      <c r="VRF56">
        <v>4</v>
      </c>
      <c r="VRG56">
        <v>4</v>
      </c>
      <c r="VRH56">
        <v>4</v>
      </c>
      <c r="VRI56">
        <v>2</v>
      </c>
      <c r="VRJ56">
        <v>2</v>
      </c>
      <c r="VRK56">
        <v>9</v>
      </c>
      <c r="VRL56">
        <v>10</v>
      </c>
      <c r="VRM56">
        <v>2</v>
      </c>
      <c r="VRN56">
        <v>4</v>
      </c>
      <c r="VRO56">
        <v>2</v>
      </c>
      <c r="VRP56">
        <v>2</v>
      </c>
      <c r="VRQ56">
        <v>21</v>
      </c>
      <c r="VRR56">
        <v>4</v>
      </c>
      <c r="VRS56">
        <v>30</v>
      </c>
      <c r="VRT56">
        <v>6</v>
      </c>
      <c r="VRU56">
        <v>2</v>
      </c>
      <c r="VRV56">
        <v>2</v>
      </c>
      <c r="VRW56">
        <v>2</v>
      </c>
      <c r="VRX56">
        <v>4</v>
      </c>
      <c r="VRY56">
        <v>7</v>
      </c>
      <c r="VRZ56">
        <v>26</v>
      </c>
      <c r="VSA56">
        <v>2</v>
      </c>
      <c r="VSB56">
        <v>19</v>
      </c>
      <c r="VSC56">
        <v>2</v>
      </c>
      <c r="VSD56">
        <v>4</v>
      </c>
      <c r="VSE56">
        <v>2</v>
      </c>
      <c r="VSF56">
        <v>6</v>
      </c>
      <c r="VSG56">
        <v>2</v>
      </c>
      <c r="VSH56">
        <v>2</v>
      </c>
      <c r="VSI56">
        <v>14</v>
      </c>
      <c r="VSJ56">
        <v>4</v>
      </c>
      <c r="VSK56">
        <v>41</v>
      </c>
      <c r="VSL56">
        <v>8</v>
      </c>
      <c r="VSM56">
        <v>2</v>
      </c>
      <c r="VSN56">
        <v>10</v>
      </c>
      <c r="VSO56">
        <v>11</v>
      </c>
      <c r="VSP56">
        <v>8</v>
      </c>
      <c r="VSQ56">
        <v>2</v>
      </c>
      <c r="VSR56">
        <v>11</v>
      </c>
      <c r="VSS56">
        <v>30</v>
      </c>
      <c r="VST56">
        <v>18</v>
      </c>
      <c r="VSU56">
        <v>2</v>
      </c>
      <c r="VSV56">
        <v>9</v>
      </c>
      <c r="VSW56">
        <v>4</v>
      </c>
      <c r="VSX56">
        <v>18</v>
      </c>
      <c r="VSY56">
        <v>4</v>
      </c>
      <c r="VSZ56">
        <v>2</v>
      </c>
      <c r="VTA56">
        <v>14</v>
      </c>
      <c r="VTB56">
        <v>7</v>
      </c>
      <c r="VTC56">
        <v>2</v>
      </c>
      <c r="VTD56">
        <v>4</v>
      </c>
      <c r="VTE56">
        <v>29</v>
      </c>
      <c r="VTF56">
        <v>8</v>
      </c>
      <c r="VTG56">
        <v>4</v>
      </c>
      <c r="VTH56">
        <v>2</v>
      </c>
      <c r="VTI56">
        <v>49</v>
      </c>
      <c r="VTJ56">
        <v>20</v>
      </c>
      <c r="VTK56">
        <v>4</v>
      </c>
      <c r="VTL56">
        <v>2</v>
      </c>
      <c r="VTM56">
        <v>12</v>
      </c>
      <c r="VTN56">
        <v>25</v>
      </c>
      <c r="VTO56">
        <v>7</v>
      </c>
      <c r="VTP56">
        <v>28</v>
      </c>
      <c r="VTQ56">
        <v>13</v>
      </c>
      <c r="VTR56">
        <v>23</v>
      </c>
      <c r="VTS56">
        <v>2</v>
      </c>
      <c r="VTT56">
        <v>14</v>
      </c>
      <c r="VTU56">
        <v>5</v>
      </c>
      <c r="VTV56">
        <v>2</v>
      </c>
      <c r="VTW56">
        <v>4</v>
      </c>
      <c r="VTX56">
        <v>15</v>
      </c>
      <c r="VTY56">
        <v>2</v>
      </c>
      <c r="VTZ56">
        <v>10</v>
      </c>
      <c r="VUA56">
        <v>14</v>
      </c>
      <c r="VUB56">
        <v>6</v>
      </c>
      <c r="VUC56">
        <v>2</v>
      </c>
      <c r="VUD56">
        <v>2</v>
      </c>
      <c r="VUE56">
        <v>2</v>
      </c>
      <c r="VUF56">
        <v>5</v>
      </c>
      <c r="VUG56">
        <v>2</v>
      </c>
      <c r="VUH56">
        <v>2</v>
      </c>
      <c r="VUI56">
        <v>4</v>
      </c>
      <c r="VUJ56">
        <v>10</v>
      </c>
      <c r="VUK56">
        <v>2</v>
      </c>
      <c r="VUL56">
        <v>4</v>
      </c>
      <c r="VUM56">
        <v>9</v>
      </c>
      <c r="VUN56">
        <v>2</v>
      </c>
      <c r="VUO56">
        <v>4</v>
      </c>
      <c r="VUP56">
        <v>2</v>
      </c>
      <c r="VUQ56">
        <v>13</v>
      </c>
      <c r="VUR56">
        <v>6</v>
      </c>
      <c r="VUS56">
        <v>2</v>
      </c>
      <c r="VUT56">
        <v>4</v>
      </c>
      <c r="VUU56">
        <v>2</v>
      </c>
      <c r="VUV56">
        <v>6</v>
      </c>
      <c r="VUW56">
        <v>40</v>
      </c>
      <c r="VUX56">
        <v>14</v>
      </c>
      <c r="VUY56">
        <v>31</v>
      </c>
      <c r="VUZ56">
        <v>6</v>
      </c>
      <c r="VVA56">
        <v>2</v>
      </c>
      <c r="VVB56">
        <v>4</v>
      </c>
      <c r="VVC56">
        <v>2</v>
      </c>
      <c r="VVD56">
        <v>2</v>
      </c>
      <c r="VVE56">
        <v>5</v>
      </c>
      <c r="VVF56">
        <v>8</v>
      </c>
      <c r="VVG56">
        <v>12</v>
      </c>
      <c r="VVH56">
        <v>6</v>
      </c>
      <c r="VVI56">
        <v>8</v>
      </c>
      <c r="VVJ56">
        <v>2</v>
      </c>
      <c r="VVK56">
        <v>11</v>
      </c>
      <c r="VVL56">
        <v>2</v>
      </c>
      <c r="VVM56">
        <v>4</v>
      </c>
      <c r="VVN56">
        <v>2</v>
      </c>
      <c r="VVO56">
        <v>15</v>
      </c>
      <c r="VVP56">
        <v>4</v>
      </c>
      <c r="VVQ56">
        <v>2</v>
      </c>
      <c r="VVR56">
        <v>35</v>
      </c>
      <c r="VVS56">
        <v>5</v>
      </c>
      <c r="VVT56">
        <v>27</v>
      </c>
      <c r="VVU56">
        <v>2</v>
      </c>
      <c r="VVV56">
        <v>17</v>
      </c>
      <c r="VVW56">
        <v>34</v>
      </c>
      <c r="VVX56">
        <v>4</v>
      </c>
      <c r="VVY56">
        <v>12</v>
      </c>
      <c r="VVZ56">
        <v>2</v>
      </c>
      <c r="VWA56">
        <v>2</v>
      </c>
      <c r="VWB56">
        <v>2</v>
      </c>
      <c r="VWC56">
        <v>4</v>
      </c>
      <c r="VWD56">
        <v>2</v>
      </c>
      <c r="VWE56">
        <v>15</v>
      </c>
      <c r="VWF56">
        <v>8</v>
      </c>
      <c r="VWG56">
        <v>2</v>
      </c>
      <c r="VWH56">
        <v>2</v>
      </c>
      <c r="VWI56">
        <v>11</v>
      </c>
      <c r="VWJ56">
        <v>2</v>
      </c>
      <c r="VWK56">
        <v>23</v>
      </c>
      <c r="VWL56">
        <v>2</v>
      </c>
      <c r="VWM56">
        <v>6</v>
      </c>
      <c r="VWN56">
        <v>6</v>
      </c>
      <c r="VWO56">
        <v>4</v>
      </c>
      <c r="VWP56">
        <v>10</v>
      </c>
      <c r="VWQ56">
        <v>2</v>
      </c>
      <c r="VWR56">
        <v>16</v>
      </c>
      <c r="VWS56">
        <v>4</v>
      </c>
      <c r="VWT56">
        <v>4</v>
      </c>
      <c r="VWU56">
        <v>2</v>
      </c>
      <c r="VWV56">
        <v>7</v>
      </c>
      <c r="VWW56">
        <v>2</v>
      </c>
      <c r="VWX56">
        <v>4</v>
      </c>
      <c r="VWY56">
        <v>8</v>
      </c>
      <c r="VWZ56">
        <v>2</v>
      </c>
      <c r="VXA56">
        <v>4</v>
      </c>
      <c r="VXB56">
        <v>2</v>
      </c>
      <c r="VXC56">
        <v>2</v>
      </c>
      <c r="VXD56">
        <v>16</v>
      </c>
      <c r="VXE56">
        <v>29</v>
      </c>
      <c r="VXF56">
        <v>15</v>
      </c>
      <c r="VXG56">
        <v>25</v>
      </c>
      <c r="VXH56">
        <v>13</v>
      </c>
      <c r="VXI56">
        <v>8</v>
      </c>
      <c r="VXJ56">
        <v>2</v>
      </c>
      <c r="VXK56">
        <v>8</v>
      </c>
      <c r="VXL56">
        <v>2</v>
      </c>
      <c r="VXM56">
        <v>2</v>
      </c>
      <c r="VXN56">
        <v>19</v>
      </c>
      <c r="VXO56">
        <v>9</v>
      </c>
      <c r="VXP56">
        <v>10</v>
      </c>
      <c r="VXQ56">
        <v>44</v>
      </c>
      <c r="VXR56">
        <v>16</v>
      </c>
      <c r="VXS56">
        <v>2</v>
      </c>
      <c r="VXT56">
        <v>2</v>
      </c>
      <c r="VXU56">
        <v>2</v>
      </c>
      <c r="VXV56">
        <v>17</v>
      </c>
      <c r="VXW56">
        <v>6</v>
      </c>
      <c r="VXX56">
        <v>24</v>
      </c>
      <c r="VXY56">
        <v>2</v>
      </c>
      <c r="VXZ56">
        <v>24</v>
      </c>
      <c r="VYA56">
        <v>34</v>
      </c>
      <c r="VYB56">
        <v>2</v>
      </c>
      <c r="VYC56">
        <v>24</v>
      </c>
      <c r="VYD56">
        <v>6</v>
      </c>
      <c r="VYE56">
        <v>2</v>
      </c>
      <c r="VYF56">
        <v>11</v>
      </c>
      <c r="VYG56">
        <v>6</v>
      </c>
      <c r="VYH56">
        <v>2</v>
      </c>
      <c r="VYI56">
        <v>2</v>
      </c>
      <c r="VYJ56">
        <v>12</v>
      </c>
      <c r="VYK56">
        <v>18</v>
      </c>
      <c r="VYL56">
        <v>30</v>
      </c>
      <c r="VYM56">
        <v>2</v>
      </c>
      <c r="VYN56">
        <v>10</v>
      </c>
      <c r="VYO56">
        <v>4</v>
      </c>
      <c r="VYP56">
        <v>2</v>
      </c>
      <c r="VYQ56">
        <v>6</v>
      </c>
      <c r="VYR56">
        <v>38</v>
      </c>
      <c r="VYS56">
        <v>13</v>
      </c>
      <c r="VYT56">
        <v>2</v>
      </c>
      <c r="VYU56">
        <v>6</v>
      </c>
      <c r="VYV56">
        <v>10</v>
      </c>
      <c r="VYW56">
        <v>5</v>
      </c>
      <c r="VYX56">
        <v>4</v>
      </c>
      <c r="VYY56">
        <v>9</v>
      </c>
      <c r="VYZ56">
        <v>26</v>
      </c>
      <c r="VZA56">
        <v>2</v>
      </c>
      <c r="VZB56">
        <v>2</v>
      </c>
      <c r="VZC56">
        <v>4</v>
      </c>
      <c r="VZD56">
        <v>2</v>
      </c>
      <c r="VZE56">
        <v>4</v>
      </c>
      <c r="VZF56">
        <v>11</v>
      </c>
      <c r="VZG56">
        <v>2</v>
      </c>
      <c r="VZH56">
        <v>9</v>
      </c>
      <c r="VZI56">
        <v>2</v>
      </c>
      <c r="VZJ56">
        <v>2</v>
      </c>
      <c r="VZK56">
        <v>2</v>
      </c>
      <c r="VZL56">
        <v>2</v>
      </c>
      <c r="VZM56">
        <v>4</v>
      </c>
      <c r="VZN56">
        <v>16</v>
      </c>
      <c r="VZO56">
        <v>2</v>
      </c>
      <c r="VZP56">
        <v>2</v>
      </c>
      <c r="VZQ56">
        <v>2</v>
      </c>
      <c r="VZR56">
        <v>2</v>
      </c>
      <c r="VZS56">
        <v>11</v>
      </c>
      <c r="VZT56">
        <v>2</v>
      </c>
      <c r="VZU56">
        <v>20</v>
      </c>
      <c r="VZV56">
        <v>7</v>
      </c>
      <c r="VZW56">
        <v>4</v>
      </c>
      <c r="VZX56">
        <v>42</v>
      </c>
      <c r="VZY56">
        <v>13</v>
      </c>
      <c r="VZZ56">
        <v>8</v>
      </c>
      <c r="WAA56">
        <v>5</v>
      </c>
      <c r="WAB56">
        <v>2</v>
      </c>
      <c r="WAC56">
        <v>2</v>
      </c>
      <c r="WAD56">
        <v>2</v>
      </c>
      <c r="WAE56">
        <v>4</v>
      </c>
      <c r="WAF56">
        <v>2</v>
      </c>
      <c r="WAG56">
        <v>7</v>
      </c>
      <c r="WAH56">
        <v>2</v>
      </c>
      <c r="WAI56">
        <v>39</v>
      </c>
      <c r="WAJ56">
        <v>9</v>
      </c>
      <c r="WAK56">
        <v>16</v>
      </c>
      <c r="WAL56">
        <v>14</v>
      </c>
      <c r="WAM56">
        <v>15</v>
      </c>
      <c r="WAN56">
        <v>12</v>
      </c>
      <c r="WAO56">
        <v>8</v>
      </c>
      <c r="WAP56">
        <v>8</v>
      </c>
      <c r="WAQ56">
        <v>2</v>
      </c>
      <c r="WAR56">
        <v>2</v>
      </c>
      <c r="WAS56">
        <v>6</v>
      </c>
      <c r="WAT56">
        <v>4</v>
      </c>
      <c r="WAU56">
        <v>17</v>
      </c>
      <c r="WAV56">
        <v>21</v>
      </c>
      <c r="WAW56">
        <v>6</v>
      </c>
      <c r="WAX56">
        <v>4</v>
      </c>
      <c r="WAY56">
        <v>40</v>
      </c>
      <c r="WAZ56">
        <v>2</v>
      </c>
      <c r="WBA56">
        <v>2</v>
      </c>
      <c r="WBB56">
        <v>17</v>
      </c>
      <c r="WBC56">
        <v>2</v>
      </c>
      <c r="WBD56">
        <v>4</v>
      </c>
      <c r="WBE56">
        <v>6</v>
      </c>
      <c r="WBF56">
        <v>4</v>
      </c>
      <c r="WBG56">
        <v>46</v>
      </c>
      <c r="WBH56">
        <v>2</v>
      </c>
      <c r="WBI56">
        <v>13</v>
      </c>
      <c r="WBJ56">
        <v>2</v>
      </c>
      <c r="WBK56">
        <v>2</v>
      </c>
      <c r="WBL56">
        <v>2</v>
      </c>
      <c r="WBM56">
        <v>9</v>
      </c>
      <c r="WBN56">
        <v>2</v>
      </c>
      <c r="WBO56">
        <v>39</v>
      </c>
      <c r="WBP56">
        <v>12</v>
      </c>
      <c r="WBQ56">
        <v>18</v>
      </c>
      <c r="WBR56">
        <v>4</v>
      </c>
      <c r="WBS56">
        <v>6</v>
      </c>
      <c r="WBT56">
        <v>17</v>
      </c>
      <c r="WBU56">
        <v>10</v>
      </c>
      <c r="WBV56">
        <v>21</v>
      </c>
      <c r="WBW56">
        <v>15</v>
      </c>
      <c r="WBX56">
        <v>38</v>
      </c>
      <c r="WBY56">
        <v>28</v>
      </c>
      <c r="WBZ56">
        <v>2</v>
      </c>
      <c r="WCA56">
        <v>16</v>
      </c>
      <c r="WCB56">
        <v>12</v>
      </c>
      <c r="WCC56">
        <v>2</v>
      </c>
      <c r="WCD56">
        <v>4</v>
      </c>
      <c r="WCE56">
        <v>2</v>
      </c>
      <c r="WCF56">
        <v>40</v>
      </c>
      <c r="WCG56">
        <v>2</v>
      </c>
      <c r="WCH56">
        <v>19</v>
      </c>
      <c r="WCI56">
        <v>6</v>
      </c>
      <c r="WCJ56">
        <v>24</v>
      </c>
      <c r="WCK56">
        <v>2</v>
      </c>
      <c r="WCL56">
        <v>2</v>
      </c>
      <c r="WCM56">
        <v>8</v>
      </c>
      <c r="WCN56">
        <v>4</v>
      </c>
      <c r="WCO56">
        <v>7</v>
      </c>
      <c r="WCP56">
        <v>2</v>
      </c>
      <c r="WCQ56">
        <v>43</v>
      </c>
      <c r="WCR56">
        <v>24</v>
      </c>
      <c r="WCS56">
        <v>14</v>
      </c>
      <c r="WCT56">
        <v>2</v>
      </c>
      <c r="WCU56">
        <v>8</v>
      </c>
      <c r="WCV56">
        <v>6</v>
      </c>
      <c r="WCW56">
        <v>2</v>
      </c>
      <c r="WCX56">
        <v>2</v>
      </c>
      <c r="WCY56">
        <v>26</v>
      </c>
      <c r="WCZ56">
        <v>2</v>
      </c>
      <c r="WDA56">
        <v>2</v>
      </c>
      <c r="WDB56">
        <v>2</v>
      </c>
      <c r="WDC56">
        <v>2</v>
      </c>
      <c r="WDD56">
        <v>2</v>
      </c>
      <c r="WDE56">
        <v>13</v>
      </c>
      <c r="WDF56">
        <v>4</v>
      </c>
      <c r="WDG56">
        <v>24</v>
      </c>
      <c r="WDH56">
        <v>7</v>
      </c>
      <c r="WDI56">
        <v>2</v>
      </c>
      <c r="WDJ56">
        <v>13</v>
      </c>
      <c r="WDK56">
        <v>6</v>
      </c>
      <c r="WDL56">
        <v>12</v>
      </c>
      <c r="WDM56">
        <v>12</v>
      </c>
      <c r="WDN56">
        <v>2</v>
      </c>
      <c r="WDO56">
        <v>2</v>
      </c>
      <c r="WDP56">
        <v>4</v>
      </c>
      <c r="WDQ56">
        <v>4</v>
      </c>
      <c r="WDR56">
        <v>41</v>
      </c>
      <c r="WDS56">
        <v>10</v>
      </c>
      <c r="WDT56">
        <v>2</v>
      </c>
      <c r="WDU56">
        <v>2</v>
      </c>
      <c r="WDV56">
        <v>14</v>
      </c>
      <c r="WDW56">
        <v>4</v>
      </c>
      <c r="WDX56">
        <v>6</v>
      </c>
      <c r="WDY56">
        <v>19</v>
      </c>
      <c r="WDZ56">
        <v>35</v>
      </c>
      <c r="WEA56">
        <v>8</v>
      </c>
      <c r="WEB56">
        <v>9</v>
      </c>
      <c r="WEC56">
        <v>2</v>
      </c>
      <c r="WED56">
        <v>21</v>
      </c>
      <c r="WEE56">
        <v>2</v>
      </c>
      <c r="WEF56">
        <v>2</v>
      </c>
      <c r="WEG56">
        <v>2</v>
      </c>
      <c r="WEH56">
        <v>9</v>
      </c>
      <c r="WEI56">
        <v>4</v>
      </c>
      <c r="WEJ56">
        <v>2</v>
      </c>
      <c r="WEK56">
        <v>19</v>
      </c>
      <c r="WEL56">
        <v>2</v>
      </c>
      <c r="WEM56">
        <v>2</v>
      </c>
      <c r="WEN56">
        <v>2</v>
      </c>
      <c r="WEO56">
        <v>2</v>
      </c>
      <c r="WEP56">
        <v>13</v>
      </c>
      <c r="WEQ56">
        <v>22</v>
      </c>
      <c r="WER56">
        <v>26</v>
      </c>
      <c r="WES56">
        <v>2</v>
      </c>
      <c r="WET56">
        <v>6</v>
      </c>
      <c r="WEU56">
        <v>2</v>
      </c>
      <c r="WEV56">
        <v>36</v>
      </c>
      <c r="WEW56">
        <v>33</v>
      </c>
      <c r="WEX56">
        <v>4</v>
      </c>
      <c r="WEY56">
        <v>6</v>
      </c>
      <c r="WEZ56">
        <v>4</v>
      </c>
      <c r="WFA56">
        <v>6</v>
      </c>
      <c r="WFB56">
        <v>9</v>
      </c>
      <c r="WFC56">
        <v>4</v>
      </c>
      <c r="WFD56">
        <v>2</v>
      </c>
      <c r="WFE56">
        <v>11</v>
      </c>
      <c r="WFF56">
        <v>6</v>
      </c>
      <c r="WFG56">
        <v>14</v>
      </c>
      <c r="WFH56">
        <v>2</v>
      </c>
      <c r="WFI56">
        <v>14</v>
      </c>
      <c r="WFJ56">
        <v>32</v>
      </c>
      <c r="WFK56">
        <v>2</v>
      </c>
      <c r="WFL56">
        <v>11</v>
      </c>
      <c r="WFM56">
        <v>2</v>
      </c>
      <c r="WFN56">
        <v>6</v>
      </c>
      <c r="WFO56">
        <v>2</v>
      </c>
      <c r="WFP56">
        <v>6</v>
      </c>
      <c r="WFQ56">
        <v>2</v>
      </c>
      <c r="WFR56">
        <v>2</v>
      </c>
      <c r="WFS56">
        <v>2</v>
      </c>
      <c r="WFT56">
        <v>2</v>
      </c>
      <c r="WFU56">
        <v>2</v>
      </c>
      <c r="WFV56">
        <v>2</v>
      </c>
      <c r="WFW56">
        <v>2</v>
      </c>
      <c r="WFX56">
        <v>2</v>
      </c>
      <c r="WFY56">
        <v>2</v>
      </c>
      <c r="WFZ56">
        <v>15</v>
      </c>
      <c r="WGA56">
        <v>11</v>
      </c>
      <c r="WGB56">
        <v>10</v>
      </c>
      <c r="WGC56">
        <v>6</v>
      </c>
      <c r="WGD56">
        <v>2</v>
      </c>
      <c r="WGE56">
        <v>13</v>
      </c>
      <c r="WGF56">
        <v>10</v>
      </c>
      <c r="WGG56">
        <v>25</v>
      </c>
      <c r="WGH56">
        <v>14</v>
      </c>
      <c r="WGI56">
        <v>13</v>
      </c>
      <c r="WGJ56">
        <v>2</v>
      </c>
      <c r="WGK56">
        <v>2</v>
      </c>
      <c r="WGL56">
        <v>20</v>
      </c>
      <c r="WGM56">
        <v>25</v>
      </c>
      <c r="WGN56">
        <v>2</v>
      </c>
      <c r="WGO56">
        <v>4</v>
      </c>
      <c r="WGP56">
        <v>14</v>
      </c>
      <c r="WGQ56">
        <v>36</v>
      </c>
      <c r="WGR56">
        <v>2</v>
      </c>
      <c r="WGS56">
        <v>2</v>
      </c>
      <c r="WGT56">
        <v>20</v>
      </c>
      <c r="WGU56">
        <v>4</v>
      </c>
      <c r="WGV56">
        <v>2</v>
      </c>
      <c r="WGW56">
        <v>37</v>
      </c>
      <c r="WGX56">
        <v>7</v>
      </c>
      <c r="WGY56">
        <v>12</v>
      </c>
      <c r="WGZ56">
        <v>2</v>
      </c>
      <c r="WHA56">
        <v>2</v>
      </c>
      <c r="WHB56">
        <v>4</v>
      </c>
      <c r="WHC56">
        <v>10</v>
      </c>
      <c r="WHD56">
        <v>7</v>
      </c>
      <c r="WHE56">
        <v>26</v>
      </c>
      <c r="WHF56">
        <v>16</v>
      </c>
      <c r="WHG56">
        <v>11</v>
      </c>
      <c r="WHH56">
        <v>19</v>
      </c>
      <c r="WHI56">
        <v>6</v>
      </c>
      <c r="WHJ56">
        <v>4</v>
      </c>
      <c r="WHK56">
        <v>4</v>
      </c>
      <c r="WHL56">
        <v>4</v>
      </c>
      <c r="WHM56">
        <v>2</v>
      </c>
      <c r="WHN56">
        <v>2</v>
      </c>
      <c r="WHO56">
        <v>7</v>
      </c>
      <c r="WHP56">
        <v>2</v>
      </c>
      <c r="WHQ56">
        <v>2</v>
      </c>
      <c r="WHR56">
        <v>2</v>
      </c>
      <c r="WHS56">
        <v>2</v>
      </c>
      <c r="WHT56">
        <v>6</v>
      </c>
      <c r="WHU56">
        <v>21</v>
      </c>
      <c r="WHV56">
        <v>16</v>
      </c>
      <c r="WHW56">
        <v>36</v>
      </c>
      <c r="WHX56">
        <v>5</v>
      </c>
      <c r="WHY56">
        <v>4</v>
      </c>
      <c r="WHZ56">
        <v>10</v>
      </c>
      <c r="WIA56">
        <v>15</v>
      </c>
      <c r="WIB56">
        <v>2</v>
      </c>
      <c r="WIC56">
        <v>8</v>
      </c>
      <c r="WID56">
        <v>4</v>
      </c>
      <c r="WIE56">
        <v>2</v>
      </c>
      <c r="WIF56">
        <v>2</v>
      </c>
      <c r="WIG56">
        <v>6</v>
      </c>
      <c r="WIH56">
        <v>16</v>
      </c>
      <c r="WII56">
        <v>15</v>
      </c>
      <c r="WIJ56">
        <v>8</v>
      </c>
      <c r="WIK56">
        <v>11</v>
      </c>
      <c r="WIL56">
        <v>8</v>
      </c>
      <c r="WIM56">
        <v>9</v>
      </c>
      <c r="WIN56">
        <v>2</v>
      </c>
      <c r="WIO56">
        <v>2</v>
      </c>
      <c r="WIP56">
        <v>21</v>
      </c>
      <c r="WIQ56">
        <v>4</v>
      </c>
      <c r="WIR56">
        <v>2</v>
      </c>
      <c r="WIS56">
        <v>2</v>
      </c>
      <c r="WIT56">
        <v>22</v>
      </c>
      <c r="WIU56">
        <v>2</v>
      </c>
      <c r="WIV56">
        <v>2</v>
      </c>
      <c r="WIW56">
        <v>10</v>
      </c>
      <c r="WIX56">
        <v>4</v>
      </c>
      <c r="WIY56">
        <v>6</v>
      </c>
      <c r="WIZ56">
        <v>24</v>
      </c>
      <c r="WJA56">
        <v>11</v>
      </c>
      <c r="WJB56">
        <v>2</v>
      </c>
      <c r="WJC56">
        <v>2</v>
      </c>
      <c r="WJD56">
        <v>2</v>
      </c>
      <c r="WJE56">
        <v>2</v>
      </c>
      <c r="WJF56">
        <v>2</v>
      </c>
      <c r="WJG56">
        <v>23</v>
      </c>
      <c r="WJH56">
        <v>5</v>
      </c>
      <c r="WJI56">
        <v>2</v>
      </c>
      <c r="WJJ56">
        <v>8</v>
      </c>
      <c r="WJK56">
        <v>9</v>
      </c>
      <c r="WJL56">
        <v>13</v>
      </c>
      <c r="WJM56">
        <v>8</v>
      </c>
      <c r="WJN56">
        <v>19</v>
      </c>
      <c r="WJO56">
        <v>6</v>
      </c>
      <c r="WJP56">
        <v>2</v>
      </c>
      <c r="WJQ56">
        <v>13</v>
      </c>
      <c r="WJR56">
        <v>4</v>
      </c>
      <c r="WJS56">
        <v>17</v>
      </c>
      <c r="WJT56">
        <v>2</v>
      </c>
      <c r="WJU56">
        <v>24</v>
      </c>
      <c r="WJV56">
        <v>13</v>
      </c>
      <c r="WJW56">
        <v>2</v>
      </c>
      <c r="WJX56">
        <v>24</v>
      </c>
      <c r="WJY56">
        <v>17</v>
      </c>
      <c r="WJZ56">
        <v>2</v>
      </c>
      <c r="WKA56">
        <v>6</v>
      </c>
      <c r="WKB56">
        <v>2</v>
      </c>
      <c r="WKC56">
        <v>2</v>
      </c>
      <c r="WKD56">
        <v>4</v>
      </c>
      <c r="WKE56">
        <v>21</v>
      </c>
      <c r="WKF56">
        <v>6</v>
      </c>
      <c r="WKG56">
        <v>4</v>
      </c>
      <c r="WKH56">
        <v>17</v>
      </c>
      <c r="WKI56">
        <v>31</v>
      </c>
      <c r="WKJ56">
        <v>4</v>
      </c>
      <c r="WKK56">
        <v>2</v>
      </c>
      <c r="WKL56">
        <v>2</v>
      </c>
      <c r="WKM56">
        <v>2</v>
      </c>
      <c r="WKN56">
        <v>4</v>
      </c>
      <c r="WKO56">
        <v>2</v>
      </c>
      <c r="WKP56">
        <v>2</v>
      </c>
      <c r="WKQ56">
        <v>5</v>
      </c>
      <c r="WKR56">
        <v>2</v>
      </c>
      <c r="WKS56">
        <v>2</v>
      </c>
      <c r="WKT56">
        <v>12</v>
      </c>
      <c r="WKU56">
        <v>2</v>
      </c>
      <c r="WKV56">
        <v>5</v>
      </c>
      <c r="WKW56">
        <v>2</v>
      </c>
      <c r="WKX56">
        <v>2</v>
      </c>
      <c r="WKY56">
        <v>37</v>
      </c>
      <c r="WKZ56">
        <v>25</v>
      </c>
      <c r="WLA56">
        <v>2</v>
      </c>
      <c r="WLB56">
        <v>2</v>
      </c>
      <c r="WLC56">
        <v>2</v>
      </c>
      <c r="WLD56">
        <v>15</v>
      </c>
      <c r="WLE56">
        <v>2</v>
      </c>
      <c r="WLF56">
        <v>2</v>
      </c>
      <c r="WLG56">
        <v>7</v>
      </c>
      <c r="WLH56">
        <v>47</v>
      </c>
      <c r="WLI56">
        <v>2</v>
      </c>
      <c r="WLJ56">
        <v>2</v>
      </c>
      <c r="WLK56">
        <v>15</v>
      </c>
      <c r="WLL56">
        <v>2</v>
      </c>
      <c r="WLM56">
        <v>13</v>
      </c>
      <c r="WLN56">
        <v>6</v>
      </c>
      <c r="WLO56">
        <v>4</v>
      </c>
      <c r="WLP56">
        <v>2</v>
      </c>
      <c r="WLQ56">
        <v>2</v>
      </c>
      <c r="WLR56">
        <v>6</v>
      </c>
      <c r="WLS56">
        <v>12</v>
      </c>
      <c r="WLT56">
        <v>2</v>
      </c>
      <c r="WLU56">
        <v>18</v>
      </c>
      <c r="WLV56">
        <v>2</v>
      </c>
      <c r="WLW56">
        <v>2</v>
      </c>
      <c r="WLX56">
        <v>8</v>
      </c>
      <c r="WLY56">
        <v>2</v>
      </c>
      <c r="WLZ56">
        <v>31</v>
      </c>
      <c r="WMA56">
        <v>11</v>
      </c>
      <c r="WMB56">
        <v>26</v>
      </c>
      <c r="WMC56">
        <v>4</v>
      </c>
      <c r="WMD56">
        <v>15</v>
      </c>
      <c r="WME56">
        <v>6</v>
      </c>
      <c r="WMF56">
        <v>4</v>
      </c>
      <c r="WMG56">
        <v>2</v>
      </c>
      <c r="WMH56">
        <v>34</v>
      </c>
      <c r="WMI56">
        <v>32</v>
      </c>
      <c r="WMJ56">
        <v>4</v>
      </c>
      <c r="WMK56">
        <v>19</v>
      </c>
      <c r="WML56">
        <v>2</v>
      </c>
      <c r="WMM56">
        <v>2</v>
      </c>
      <c r="WMN56">
        <v>4</v>
      </c>
      <c r="WMO56">
        <v>11</v>
      </c>
      <c r="WMP56">
        <v>2</v>
      </c>
      <c r="WMQ56">
        <v>8</v>
      </c>
      <c r="WMR56">
        <v>8</v>
      </c>
      <c r="WMS56">
        <v>6</v>
      </c>
      <c r="WMT56">
        <v>5</v>
      </c>
      <c r="WMU56">
        <v>4</v>
      </c>
      <c r="WMV56">
        <v>2</v>
      </c>
      <c r="WMW56">
        <v>2</v>
      </c>
      <c r="WMX56">
        <v>2</v>
      </c>
      <c r="WMY56">
        <v>17</v>
      </c>
      <c r="WMZ56">
        <v>17</v>
      </c>
      <c r="WNA56">
        <v>6</v>
      </c>
      <c r="WNB56">
        <v>13</v>
      </c>
      <c r="WNC56">
        <v>2</v>
      </c>
      <c r="WND56">
        <v>4</v>
      </c>
      <c r="WNE56">
        <v>21</v>
      </c>
      <c r="WNF56">
        <v>14</v>
      </c>
      <c r="WNG56">
        <v>26</v>
      </c>
      <c r="WNH56">
        <v>11</v>
      </c>
      <c r="WNI56">
        <v>11</v>
      </c>
      <c r="WNJ56">
        <v>6</v>
      </c>
      <c r="WNK56">
        <v>19</v>
      </c>
      <c r="WNL56">
        <v>21</v>
      </c>
      <c r="WNM56">
        <v>2</v>
      </c>
      <c r="WNN56">
        <v>7</v>
      </c>
      <c r="WNO56">
        <v>6</v>
      </c>
      <c r="WNP56">
        <v>4</v>
      </c>
      <c r="WNQ56">
        <v>19</v>
      </c>
      <c r="WNR56">
        <v>2</v>
      </c>
      <c r="WNS56">
        <v>18</v>
      </c>
      <c r="WNT56">
        <v>11</v>
      </c>
      <c r="WNU56">
        <v>2</v>
      </c>
      <c r="WNV56">
        <v>2</v>
      </c>
      <c r="WNW56">
        <v>2</v>
      </c>
      <c r="WNX56">
        <v>2</v>
      </c>
      <c r="WNY56">
        <v>2</v>
      </c>
      <c r="WNZ56">
        <v>17</v>
      </c>
      <c r="WOA56">
        <v>4</v>
      </c>
      <c r="WOB56">
        <v>6</v>
      </c>
      <c r="WOC56">
        <v>32</v>
      </c>
      <c r="WOD56">
        <v>2</v>
      </c>
      <c r="WOE56">
        <v>4</v>
      </c>
      <c r="WOF56">
        <v>17</v>
      </c>
      <c r="WOG56">
        <v>2</v>
      </c>
      <c r="WOH56">
        <v>6</v>
      </c>
      <c r="WOI56">
        <v>2</v>
      </c>
      <c r="WOJ56">
        <v>4</v>
      </c>
      <c r="WOK56">
        <v>19</v>
      </c>
      <c r="WOL56">
        <v>6</v>
      </c>
      <c r="WOM56">
        <v>4</v>
      </c>
      <c r="WON56">
        <v>2</v>
      </c>
      <c r="WOO56">
        <v>12</v>
      </c>
      <c r="WOP56">
        <v>2</v>
      </c>
      <c r="WOQ56">
        <v>12</v>
      </c>
      <c r="WOR56">
        <v>6</v>
      </c>
      <c r="WOS56">
        <v>4</v>
      </c>
      <c r="WOT56">
        <v>6</v>
      </c>
      <c r="WOU56">
        <v>6</v>
      </c>
      <c r="WOV56">
        <v>2</v>
      </c>
      <c r="WOW56">
        <v>2</v>
      </c>
      <c r="WOX56">
        <v>2</v>
      </c>
      <c r="WOY56">
        <v>4</v>
      </c>
      <c r="WOZ56">
        <v>2</v>
      </c>
      <c r="WPA56">
        <v>2</v>
      </c>
      <c r="WPB56">
        <v>6</v>
      </c>
      <c r="WPC56">
        <v>2</v>
      </c>
      <c r="WPD56">
        <v>2</v>
      </c>
      <c r="WPE56">
        <v>4</v>
      </c>
      <c r="WPF56">
        <v>19</v>
      </c>
      <c r="WPG56">
        <v>17</v>
      </c>
      <c r="WPH56">
        <v>6</v>
      </c>
      <c r="WPI56">
        <v>21</v>
      </c>
      <c r="WPJ56">
        <v>2</v>
      </c>
      <c r="WPK56">
        <v>2</v>
      </c>
      <c r="WPL56">
        <v>2</v>
      </c>
      <c r="WPM56">
        <v>4</v>
      </c>
      <c r="WPN56">
        <v>2</v>
      </c>
      <c r="WPO56">
        <v>4</v>
      </c>
      <c r="WPP56">
        <v>2</v>
      </c>
      <c r="WPQ56">
        <v>12</v>
      </c>
      <c r="WPR56">
        <v>19</v>
      </c>
      <c r="WPS56">
        <v>9</v>
      </c>
      <c r="WPT56">
        <v>2</v>
      </c>
      <c r="WPU56">
        <v>10</v>
      </c>
      <c r="WPV56">
        <v>2</v>
      </c>
      <c r="WPW56">
        <v>2</v>
      </c>
      <c r="WPX56">
        <v>2</v>
      </c>
      <c r="WPY56">
        <v>6</v>
      </c>
      <c r="WPZ56">
        <v>2</v>
      </c>
      <c r="WQA56">
        <v>12</v>
      </c>
      <c r="WQB56">
        <v>9</v>
      </c>
      <c r="WQC56">
        <v>2</v>
      </c>
      <c r="WQD56">
        <v>2</v>
      </c>
      <c r="WQE56">
        <v>4</v>
      </c>
      <c r="WQF56">
        <v>5</v>
      </c>
      <c r="WQG56">
        <v>2</v>
      </c>
      <c r="WQH56">
        <v>2</v>
      </c>
      <c r="WQI56">
        <v>4</v>
      </c>
      <c r="WQJ56">
        <v>2</v>
      </c>
      <c r="WQK56">
        <v>4</v>
      </c>
      <c r="WQL56">
        <v>6</v>
      </c>
      <c r="WQM56">
        <v>13</v>
      </c>
      <c r="WQN56">
        <v>4</v>
      </c>
      <c r="WQO56">
        <v>10</v>
      </c>
      <c r="WQP56">
        <v>5</v>
      </c>
      <c r="WQQ56">
        <v>2</v>
      </c>
      <c r="WQR56">
        <v>17</v>
      </c>
      <c r="WQS56">
        <v>2</v>
      </c>
      <c r="WQT56">
        <v>14</v>
      </c>
      <c r="WQU56">
        <v>2</v>
      </c>
      <c r="WQV56">
        <v>16</v>
      </c>
      <c r="WQW56">
        <v>32</v>
      </c>
      <c r="WQX56">
        <v>6</v>
      </c>
      <c r="WQY56">
        <v>6</v>
      </c>
      <c r="WQZ56">
        <v>11</v>
      </c>
      <c r="WRA56">
        <v>2</v>
      </c>
      <c r="WRB56">
        <v>2</v>
      </c>
      <c r="WRC56">
        <v>23</v>
      </c>
      <c r="WRD56">
        <v>2</v>
      </c>
      <c r="WRE56">
        <v>2</v>
      </c>
      <c r="WRF56">
        <v>2</v>
      </c>
      <c r="WRG56">
        <v>7</v>
      </c>
      <c r="WRH56">
        <v>4</v>
      </c>
      <c r="WRI56">
        <v>2</v>
      </c>
      <c r="WRJ56">
        <v>4</v>
      </c>
      <c r="WRK56">
        <v>4</v>
      </c>
      <c r="WRL56">
        <v>2</v>
      </c>
      <c r="WRM56">
        <v>5</v>
      </c>
      <c r="WRN56">
        <v>2</v>
      </c>
      <c r="WRO56">
        <v>20</v>
      </c>
      <c r="WRP56">
        <v>6</v>
      </c>
      <c r="WRQ56">
        <v>8</v>
      </c>
      <c r="WRR56">
        <v>9</v>
      </c>
      <c r="WRS56">
        <v>2</v>
      </c>
      <c r="WRT56">
        <v>6</v>
      </c>
      <c r="WRU56">
        <v>2</v>
      </c>
      <c r="WRV56">
        <v>2</v>
      </c>
      <c r="WRW56">
        <v>14</v>
      </c>
      <c r="WRX56">
        <v>2</v>
      </c>
      <c r="WRY56">
        <v>2</v>
      </c>
      <c r="WRZ56">
        <v>2</v>
      </c>
      <c r="WSA56">
        <v>2</v>
      </c>
      <c r="WSB56">
        <v>27</v>
      </c>
      <c r="WSC56">
        <v>2</v>
      </c>
      <c r="WSD56">
        <v>33</v>
      </c>
      <c r="WSE56">
        <v>2</v>
      </c>
      <c r="WSF56">
        <v>33</v>
      </c>
      <c r="WSG56">
        <v>17</v>
      </c>
      <c r="WSH56">
        <v>11</v>
      </c>
      <c r="WSI56">
        <v>18</v>
      </c>
      <c r="WSJ56">
        <v>8</v>
      </c>
      <c r="WSK56">
        <v>4</v>
      </c>
      <c r="WSL56">
        <v>2</v>
      </c>
      <c r="WSM56">
        <v>11</v>
      </c>
      <c r="WSN56">
        <v>37</v>
      </c>
      <c r="WSO56">
        <v>9</v>
      </c>
      <c r="WSP56">
        <v>2</v>
      </c>
      <c r="WSQ56">
        <v>2</v>
      </c>
      <c r="WSR56">
        <v>36</v>
      </c>
      <c r="WSS56">
        <v>2</v>
      </c>
      <c r="WST56">
        <v>5</v>
      </c>
      <c r="WSU56">
        <v>2</v>
      </c>
      <c r="WSV56">
        <v>29</v>
      </c>
      <c r="WSW56">
        <v>11</v>
      </c>
      <c r="WSX56">
        <v>2</v>
      </c>
      <c r="WSY56">
        <v>21</v>
      </c>
      <c r="WSZ56">
        <v>2</v>
      </c>
      <c r="WTA56">
        <v>13</v>
      </c>
      <c r="WTB56">
        <v>10</v>
      </c>
      <c r="WTC56">
        <v>8</v>
      </c>
      <c r="WTD56">
        <v>11</v>
      </c>
      <c r="WTE56">
        <v>18</v>
      </c>
      <c r="WTF56">
        <v>17</v>
      </c>
      <c r="WTG56">
        <v>2</v>
      </c>
      <c r="WTH56">
        <v>8</v>
      </c>
      <c r="WTI56">
        <v>24</v>
      </c>
      <c r="WTJ56">
        <v>2</v>
      </c>
      <c r="WTK56">
        <v>19</v>
      </c>
      <c r="WTL56">
        <v>16</v>
      </c>
      <c r="WTM56">
        <v>23</v>
      </c>
      <c r="WTN56">
        <v>4</v>
      </c>
      <c r="WTO56">
        <v>24</v>
      </c>
      <c r="WTP56">
        <v>9</v>
      </c>
      <c r="WTQ56">
        <v>2</v>
      </c>
      <c r="WTR56">
        <v>26</v>
      </c>
      <c r="WTS56">
        <v>2</v>
      </c>
      <c r="WTT56">
        <v>2</v>
      </c>
      <c r="WTU56">
        <v>4</v>
      </c>
      <c r="WTV56">
        <v>12</v>
      </c>
      <c r="WTW56">
        <v>5</v>
      </c>
      <c r="WTX56">
        <v>2</v>
      </c>
      <c r="WTY56">
        <v>11</v>
      </c>
      <c r="WTZ56">
        <v>2</v>
      </c>
      <c r="WUA56">
        <v>16</v>
      </c>
      <c r="WUB56">
        <v>2</v>
      </c>
      <c r="WUC56">
        <v>11</v>
      </c>
      <c r="WUD56">
        <v>2</v>
      </c>
      <c r="WUE56">
        <v>5</v>
      </c>
      <c r="WUF56">
        <v>15</v>
      </c>
      <c r="WUG56">
        <v>4</v>
      </c>
      <c r="WUH56">
        <v>19</v>
      </c>
      <c r="WUI56">
        <v>6</v>
      </c>
      <c r="WUJ56">
        <v>30</v>
      </c>
      <c r="WUK56">
        <v>4</v>
      </c>
      <c r="WUL56">
        <v>6</v>
      </c>
      <c r="WUM56">
        <v>4</v>
      </c>
      <c r="WUN56">
        <v>2</v>
      </c>
      <c r="WUO56">
        <v>26</v>
      </c>
      <c r="WUP56">
        <v>4</v>
      </c>
      <c r="WUQ56">
        <v>8</v>
      </c>
      <c r="WUR56">
        <v>29</v>
      </c>
      <c r="WUS56">
        <v>17</v>
      </c>
      <c r="WUT56">
        <v>14</v>
      </c>
      <c r="WUU56">
        <v>2</v>
      </c>
      <c r="WUV56">
        <v>13</v>
      </c>
      <c r="WUW56">
        <v>2</v>
      </c>
      <c r="WUX56">
        <v>6</v>
      </c>
      <c r="WUY56">
        <v>2</v>
      </c>
      <c r="WUZ56">
        <v>2</v>
      </c>
      <c r="WVA56">
        <v>6</v>
      </c>
      <c r="WVB56">
        <v>42</v>
      </c>
      <c r="WVC56">
        <v>2</v>
      </c>
      <c r="WVD56">
        <v>2</v>
      </c>
      <c r="WVE56">
        <v>23</v>
      </c>
      <c r="WVF56">
        <v>13</v>
      </c>
      <c r="WVG56">
        <v>38</v>
      </c>
      <c r="WVH56">
        <v>2</v>
      </c>
      <c r="WVI56">
        <v>28</v>
      </c>
      <c r="WVJ56">
        <v>16</v>
      </c>
      <c r="WVK56">
        <v>11</v>
      </c>
      <c r="WVL56">
        <v>8</v>
      </c>
      <c r="WVM56">
        <v>12</v>
      </c>
      <c r="WVN56">
        <v>2</v>
      </c>
      <c r="WVO56">
        <v>2</v>
      </c>
      <c r="WVP56">
        <v>2</v>
      </c>
      <c r="WVQ56">
        <v>23</v>
      </c>
      <c r="WVR56">
        <v>10</v>
      </c>
      <c r="WVS56">
        <v>17</v>
      </c>
      <c r="WVT56">
        <v>21</v>
      </c>
      <c r="WVU56">
        <v>10</v>
      </c>
      <c r="WVV56">
        <v>6</v>
      </c>
      <c r="WVW56">
        <v>2</v>
      </c>
      <c r="WVX56">
        <v>10</v>
      </c>
      <c r="WVY56">
        <v>2</v>
      </c>
      <c r="WVZ56">
        <v>4</v>
      </c>
      <c r="WWA56">
        <v>4</v>
      </c>
      <c r="WWB56">
        <v>2</v>
      </c>
      <c r="WWC56">
        <v>26</v>
      </c>
      <c r="WWD56">
        <v>2</v>
      </c>
      <c r="WWE56">
        <v>6</v>
      </c>
      <c r="WWF56">
        <v>10</v>
      </c>
      <c r="WWG56">
        <v>4</v>
      </c>
      <c r="WWH56">
        <v>19</v>
      </c>
      <c r="WWI56">
        <v>4</v>
      </c>
      <c r="WWJ56">
        <v>17</v>
      </c>
      <c r="WWK56">
        <v>23</v>
      </c>
      <c r="WWL56">
        <v>2</v>
      </c>
      <c r="WWM56">
        <v>2</v>
      </c>
      <c r="WWN56">
        <v>17</v>
      </c>
      <c r="WWO56">
        <v>2</v>
      </c>
      <c r="WWP56">
        <v>2</v>
      </c>
      <c r="WWQ56">
        <v>2</v>
      </c>
      <c r="WWR56">
        <v>25</v>
      </c>
      <c r="WWS56">
        <v>2</v>
      </c>
      <c r="WWT56">
        <v>2</v>
      </c>
      <c r="WWU56">
        <v>2</v>
      </c>
      <c r="WWV56">
        <v>7</v>
      </c>
      <c r="WWW56">
        <v>4</v>
      </c>
      <c r="WWX56">
        <v>9</v>
      </c>
      <c r="WWY56">
        <v>2</v>
      </c>
      <c r="WWZ56">
        <v>2</v>
      </c>
      <c r="WXA56">
        <v>2</v>
      </c>
      <c r="WXB56">
        <v>10</v>
      </c>
      <c r="WXC56">
        <v>52</v>
      </c>
      <c r="WXD56">
        <v>4</v>
      </c>
      <c r="WXE56">
        <v>6</v>
      </c>
      <c r="WXF56">
        <v>2</v>
      </c>
      <c r="WXG56">
        <v>4</v>
      </c>
      <c r="WXH56">
        <v>4</v>
      </c>
      <c r="WXI56">
        <v>2</v>
      </c>
      <c r="WXJ56">
        <v>27</v>
      </c>
      <c r="WXK56">
        <v>6</v>
      </c>
      <c r="WXL56">
        <v>24</v>
      </c>
      <c r="WXM56">
        <v>5</v>
      </c>
      <c r="WXN56">
        <v>18</v>
      </c>
      <c r="WXO56">
        <v>8</v>
      </c>
      <c r="WXP56">
        <v>2</v>
      </c>
      <c r="WXQ56">
        <v>2</v>
      </c>
      <c r="WXR56">
        <v>2</v>
      </c>
      <c r="WXS56">
        <v>2</v>
      </c>
      <c r="WXT56">
        <v>23</v>
      </c>
      <c r="WXU56">
        <v>2</v>
      </c>
      <c r="WXV56">
        <v>2</v>
      </c>
      <c r="WXW56">
        <v>28</v>
      </c>
      <c r="WXX56">
        <v>2</v>
      </c>
      <c r="WXY56">
        <v>18</v>
      </c>
      <c r="WXZ56">
        <v>2</v>
      </c>
      <c r="WYA56">
        <v>24</v>
      </c>
      <c r="WYB56">
        <v>41</v>
      </c>
      <c r="WYC56">
        <v>14</v>
      </c>
      <c r="WYD56">
        <v>10</v>
      </c>
      <c r="WYE56">
        <v>4</v>
      </c>
      <c r="WYF56">
        <v>2</v>
      </c>
      <c r="WYG56">
        <v>2</v>
      </c>
      <c r="WYH56">
        <v>2</v>
      </c>
      <c r="WYI56">
        <v>5</v>
      </c>
      <c r="WYJ56">
        <v>2</v>
      </c>
      <c r="WYK56">
        <v>4</v>
      </c>
      <c r="WYL56">
        <v>13</v>
      </c>
      <c r="WYM56">
        <v>35</v>
      </c>
      <c r="WYN56">
        <v>15</v>
      </c>
      <c r="WYO56">
        <v>23</v>
      </c>
      <c r="WYP56">
        <v>23</v>
      </c>
      <c r="WYQ56">
        <v>6</v>
      </c>
      <c r="WYR56">
        <v>6</v>
      </c>
      <c r="WYS56">
        <v>2</v>
      </c>
      <c r="WYT56">
        <v>23</v>
      </c>
      <c r="WYU56">
        <v>2</v>
      </c>
      <c r="WYV56">
        <v>5</v>
      </c>
      <c r="WYW56">
        <v>26</v>
      </c>
      <c r="WYX56">
        <v>2</v>
      </c>
      <c r="WYY56">
        <v>2</v>
      </c>
      <c r="WYZ56">
        <v>21</v>
      </c>
      <c r="WZA56">
        <v>4</v>
      </c>
      <c r="WZB56">
        <v>10</v>
      </c>
      <c r="WZC56">
        <v>2</v>
      </c>
      <c r="WZD56">
        <v>2</v>
      </c>
      <c r="WZE56">
        <v>18</v>
      </c>
      <c r="WZF56">
        <v>2</v>
      </c>
      <c r="WZG56">
        <v>14</v>
      </c>
      <c r="WZH56">
        <v>2</v>
      </c>
      <c r="WZI56">
        <v>19</v>
      </c>
      <c r="WZJ56">
        <v>18</v>
      </c>
      <c r="WZK56">
        <v>17</v>
      </c>
      <c r="WZL56">
        <v>30</v>
      </c>
      <c r="WZM56">
        <v>11</v>
      </c>
      <c r="WZN56">
        <v>30</v>
      </c>
      <c r="WZO56">
        <v>8</v>
      </c>
      <c r="WZP56">
        <v>7</v>
      </c>
      <c r="WZQ56">
        <v>2</v>
      </c>
      <c r="WZR56">
        <v>2</v>
      </c>
      <c r="WZS56">
        <v>12</v>
      </c>
      <c r="WZT56">
        <v>2</v>
      </c>
      <c r="WZU56">
        <v>4</v>
      </c>
      <c r="WZV56">
        <v>2</v>
      </c>
      <c r="WZW56">
        <v>2</v>
      </c>
      <c r="WZX56">
        <v>2</v>
      </c>
      <c r="WZY56">
        <v>23</v>
      </c>
      <c r="WZZ56">
        <v>6</v>
      </c>
      <c r="XAA56">
        <v>11</v>
      </c>
      <c r="XAB56">
        <v>2</v>
      </c>
      <c r="XAC56">
        <v>17</v>
      </c>
      <c r="XAD56">
        <v>20</v>
      </c>
      <c r="XAE56">
        <v>2</v>
      </c>
      <c r="XAF56">
        <v>21</v>
      </c>
      <c r="XAG56">
        <v>2</v>
      </c>
      <c r="XAH56">
        <v>8</v>
      </c>
      <c r="XAI56">
        <v>2</v>
      </c>
      <c r="XAJ56">
        <v>2</v>
      </c>
      <c r="XAK56">
        <v>32</v>
      </c>
      <c r="XAL56">
        <v>25</v>
      </c>
      <c r="XAM56">
        <v>6</v>
      </c>
      <c r="XAN56">
        <v>13</v>
      </c>
      <c r="XAO56">
        <v>18</v>
      </c>
      <c r="XAP56">
        <v>2</v>
      </c>
      <c r="XAQ56">
        <v>2</v>
      </c>
      <c r="XAR56">
        <v>17</v>
      </c>
      <c r="XAS56">
        <v>6</v>
      </c>
      <c r="XAT56">
        <v>4</v>
      </c>
      <c r="XAU56">
        <v>2</v>
      </c>
      <c r="XAV56">
        <v>2</v>
      </c>
      <c r="XAW56">
        <v>13</v>
      </c>
      <c r="XAX56">
        <v>31</v>
      </c>
      <c r="XAY56">
        <v>4</v>
      </c>
      <c r="XAZ56">
        <v>39</v>
      </c>
      <c r="XBA56">
        <v>4</v>
      </c>
      <c r="XBB56">
        <v>2</v>
      </c>
      <c r="XBC56">
        <v>5</v>
      </c>
      <c r="XBD56">
        <v>15</v>
      </c>
      <c r="XBE56">
        <v>9</v>
      </c>
      <c r="XBF56">
        <v>8</v>
      </c>
      <c r="XBG56">
        <v>12</v>
      </c>
      <c r="XBH56">
        <v>2</v>
      </c>
      <c r="XBI56">
        <v>15</v>
      </c>
      <c r="XBJ56">
        <v>43</v>
      </c>
      <c r="XBK56">
        <v>2</v>
      </c>
      <c r="XBL56">
        <v>2</v>
      </c>
      <c r="XBM56">
        <v>12</v>
      </c>
      <c r="XBN56">
        <v>2</v>
      </c>
      <c r="XBO56">
        <v>2</v>
      </c>
      <c r="XBP56">
        <v>15</v>
      </c>
      <c r="XBQ56">
        <v>2</v>
      </c>
      <c r="XBR56">
        <v>2</v>
      </c>
      <c r="XBS56">
        <v>2</v>
      </c>
      <c r="XBT56">
        <v>2</v>
      </c>
      <c r="XBU56">
        <v>4</v>
      </c>
      <c r="XBV56">
        <v>14</v>
      </c>
      <c r="XBW56">
        <v>2</v>
      </c>
      <c r="XBX56">
        <v>29</v>
      </c>
      <c r="XBY56">
        <v>2</v>
      </c>
      <c r="XBZ56">
        <v>10</v>
      </c>
      <c r="XCA56">
        <v>4</v>
      </c>
      <c r="XCB56">
        <v>4</v>
      </c>
      <c r="XCC56">
        <v>6</v>
      </c>
      <c r="XCD56">
        <v>34</v>
      </c>
      <c r="XCE56">
        <v>15</v>
      </c>
      <c r="XCF56">
        <v>2</v>
      </c>
      <c r="XCG56">
        <v>8</v>
      </c>
      <c r="XCH56">
        <v>5</v>
      </c>
      <c r="XCI56">
        <v>26</v>
      </c>
      <c r="XCJ56">
        <v>20</v>
      </c>
      <c r="XCK56">
        <v>11</v>
      </c>
      <c r="XCL56">
        <v>33</v>
      </c>
      <c r="XCM56">
        <v>12</v>
      </c>
      <c r="XCN56">
        <v>4</v>
      </c>
      <c r="XCO56">
        <v>4</v>
      </c>
      <c r="XCP56">
        <v>10</v>
      </c>
      <c r="XCQ56">
        <v>20</v>
      </c>
      <c r="XCR56">
        <v>2</v>
      </c>
      <c r="XCS56">
        <v>18</v>
      </c>
      <c r="XCT56">
        <v>14</v>
      </c>
      <c r="XCU56">
        <v>2</v>
      </c>
      <c r="XCV56">
        <v>4</v>
      </c>
      <c r="XCW56">
        <v>33</v>
      </c>
      <c r="XCX56">
        <v>6</v>
      </c>
      <c r="XCY56">
        <v>4</v>
      </c>
      <c r="XCZ56">
        <v>4</v>
      </c>
      <c r="XDA56">
        <v>6</v>
      </c>
      <c r="XDB56">
        <v>12</v>
      </c>
      <c r="XDC56">
        <v>2</v>
      </c>
      <c r="XDD56">
        <v>16</v>
      </c>
      <c r="XDE56">
        <v>17</v>
      </c>
      <c r="XDF56">
        <v>6</v>
      </c>
      <c r="XDG56">
        <v>2</v>
      </c>
      <c r="XDH56">
        <v>2</v>
      </c>
      <c r="XDI56">
        <v>14</v>
      </c>
      <c r="XDJ56">
        <v>2</v>
      </c>
      <c r="XDK56">
        <v>2</v>
      </c>
      <c r="XDL56">
        <v>2</v>
      </c>
      <c r="XDM56">
        <v>2</v>
      </c>
      <c r="XDN56">
        <v>2</v>
      </c>
      <c r="XDO56">
        <v>2</v>
      </c>
      <c r="XDP56">
        <v>4</v>
      </c>
      <c r="XDQ56">
        <v>2</v>
      </c>
      <c r="XDR56">
        <v>4</v>
      </c>
      <c r="XDS56">
        <v>4</v>
      </c>
      <c r="XDT56">
        <v>4</v>
      </c>
      <c r="XDU56">
        <v>4</v>
      </c>
      <c r="XDV56">
        <v>4</v>
      </c>
      <c r="XDW56">
        <v>2</v>
      </c>
      <c r="XDX56">
        <v>16</v>
      </c>
      <c r="XDY56">
        <v>2</v>
      </c>
      <c r="XDZ56">
        <v>2</v>
      </c>
      <c r="XEA56">
        <v>26</v>
      </c>
      <c r="XEB56">
        <v>4</v>
      </c>
      <c r="XEC56">
        <v>2</v>
      </c>
      <c r="XED56">
        <v>16</v>
      </c>
      <c r="XEE56">
        <v>2</v>
      </c>
      <c r="XEF56">
        <v>2</v>
      </c>
      <c r="XEG56">
        <v>2</v>
      </c>
      <c r="XEH56">
        <v>5</v>
      </c>
      <c r="XEI56">
        <v>16</v>
      </c>
      <c r="XEJ56">
        <v>19</v>
      </c>
      <c r="XEK56">
        <v>18</v>
      </c>
      <c r="XEL56">
        <v>2</v>
      </c>
      <c r="XEM56">
        <v>10</v>
      </c>
      <c r="XEN56">
        <v>15</v>
      </c>
      <c r="XEO56">
        <v>38</v>
      </c>
      <c r="XEP56">
        <v>2</v>
      </c>
      <c r="XEQ56">
        <v>2</v>
      </c>
      <c r="XER56">
        <v>2</v>
      </c>
      <c r="XES56">
        <v>4</v>
      </c>
      <c r="XET56">
        <v>8</v>
      </c>
      <c r="XEU56">
        <v>8</v>
      </c>
      <c r="XEV56">
        <v>4</v>
      </c>
      <c r="XEW56">
        <v>24</v>
      </c>
      <c r="XEX56">
        <v>2</v>
      </c>
      <c r="XEY56">
        <v>7</v>
      </c>
      <c r="XEZ56">
        <v>7</v>
      </c>
      <c r="XFA56">
        <v>23</v>
      </c>
      <c r="XFB56">
        <v>13</v>
      </c>
      <c r="XFC56">
        <v>2</v>
      </c>
    </row>
    <row r="57" spans="1:16383" x14ac:dyDescent="0.3">
      <c r="A57">
        <v>25</v>
      </c>
      <c r="B57">
        <v>2</v>
      </c>
      <c r="C57">
        <v>8</v>
      </c>
      <c r="D57">
        <v>4</v>
      </c>
      <c r="E57">
        <v>15</v>
      </c>
      <c r="F57">
        <v>15</v>
      </c>
      <c r="G57">
        <v>2</v>
      </c>
      <c r="H57">
        <v>4</v>
      </c>
      <c r="I57">
        <v>2</v>
      </c>
      <c r="J57">
        <v>2</v>
      </c>
      <c r="K57">
        <v>11</v>
      </c>
      <c r="L57">
        <v>2</v>
      </c>
      <c r="M57">
        <v>7</v>
      </c>
      <c r="N57">
        <v>40</v>
      </c>
      <c r="O57">
        <v>4</v>
      </c>
      <c r="P57">
        <v>2</v>
      </c>
      <c r="Q57">
        <v>2</v>
      </c>
      <c r="R57">
        <v>5</v>
      </c>
      <c r="S57">
        <v>17</v>
      </c>
      <c r="T57">
        <v>2</v>
      </c>
      <c r="U57">
        <v>4</v>
      </c>
      <c r="V57">
        <v>12</v>
      </c>
      <c r="W57">
        <v>2</v>
      </c>
      <c r="X57">
        <v>2</v>
      </c>
      <c r="Y57">
        <v>2</v>
      </c>
      <c r="Z57">
        <v>21</v>
      </c>
      <c r="AA57">
        <v>17</v>
      </c>
      <c r="AB57">
        <v>4</v>
      </c>
      <c r="AC57">
        <v>41</v>
      </c>
      <c r="AD57">
        <v>2</v>
      </c>
      <c r="AE57">
        <v>8</v>
      </c>
      <c r="AF57">
        <v>10</v>
      </c>
      <c r="AG57">
        <v>22</v>
      </c>
      <c r="AH57">
        <v>16</v>
      </c>
      <c r="AI57">
        <v>4</v>
      </c>
      <c r="AJ57">
        <v>7</v>
      </c>
      <c r="AK57">
        <v>17</v>
      </c>
      <c r="AL57">
        <v>2</v>
      </c>
      <c r="AM57">
        <v>2</v>
      </c>
      <c r="AN57">
        <v>4</v>
      </c>
      <c r="AO57">
        <v>2</v>
      </c>
      <c r="AP57">
        <v>16</v>
      </c>
      <c r="AQ57">
        <v>2</v>
      </c>
      <c r="AR57">
        <v>20</v>
      </c>
      <c r="AS57">
        <v>8</v>
      </c>
      <c r="AT57">
        <v>2</v>
      </c>
      <c r="AU57">
        <v>21</v>
      </c>
      <c r="AV57">
        <v>28</v>
      </c>
      <c r="AW57">
        <v>31</v>
      </c>
      <c r="AX57">
        <v>2</v>
      </c>
      <c r="AY57">
        <v>4</v>
      </c>
      <c r="AZ57">
        <v>7</v>
      </c>
      <c r="BA57">
        <v>2</v>
      </c>
      <c r="BB57">
        <v>14</v>
      </c>
      <c r="BC57">
        <v>2</v>
      </c>
      <c r="BD57">
        <v>16</v>
      </c>
      <c r="BE57">
        <v>2</v>
      </c>
      <c r="BF57">
        <v>2</v>
      </c>
      <c r="BG57">
        <v>2</v>
      </c>
      <c r="BH57">
        <v>21</v>
      </c>
      <c r="BI57">
        <v>4</v>
      </c>
      <c r="BJ57">
        <v>2</v>
      </c>
      <c r="BK57">
        <v>29</v>
      </c>
      <c r="BL57">
        <v>20</v>
      </c>
      <c r="BM57">
        <v>5</v>
      </c>
      <c r="BN57">
        <v>2</v>
      </c>
      <c r="BO57">
        <v>2</v>
      </c>
      <c r="BP57">
        <v>19</v>
      </c>
      <c r="BQ57">
        <v>2</v>
      </c>
      <c r="BR57">
        <v>2</v>
      </c>
      <c r="BS57">
        <v>19</v>
      </c>
      <c r="BT57">
        <v>4</v>
      </c>
      <c r="BU57">
        <v>4</v>
      </c>
      <c r="BV57">
        <v>20</v>
      </c>
      <c r="BW57">
        <v>2</v>
      </c>
      <c r="BX57">
        <v>6</v>
      </c>
      <c r="BY57">
        <v>2</v>
      </c>
      <c r="BZ57">
        <v>2</v>
      </c>
      <c r="CA57">
        <v>2</v>
      </c>
      <c r="CB57">
        <v>12</v>
      </c>
      <c r="CC57">
        <v>31</v>
      </c>
      <c r="CD57">
        <v>2</v>
      </c>
      <c r="CE57">
        <v>9</v>
      </c>
      <c r="CF57">
        <v>6</v>
      </c>
      <c r="CG57">
        <v>2</v>
      </c>
      <c r="CH57">
        <v>12</v>
      </c>
      <c r="CI57">
        <v>15</v>
      </c>
      <c r="CJ57">
        <v>9</v>
      </c>
      <c r="CK57">
        <v>2</v>
      </c>
      <c r="CL57">
        <v>2</v>
      </c>
      <c r="CM57">
        <v>17</v>
      </c>
      <c r="CN57">
        <v>13</v>
      </c>
      <c r="CO57">
        <v>4</v>
      </c>
      <c r="CP57">
        <v>2</v>
      </c>
      <c r="CQ57">
        <v>4</v>
      </c>
      <c r="CR57">
        <v>4</v>
      </c>
      <c r="CS57">
        <v>2</v>
      </c>
      <c r="CT57">
        <v>20</v>
      </c>
      <c r="CU57">
        <v>12</v>
      </c>
      <c r="CV57">
        <v>10</v>
      </c>
      <c r="CW57">
        <v>6</v>
      </c>
      <c r="CX57">
        <v>23</v>
      </c>
      <c r="CY57">
        <v>2</v>
      </c>
      <c r="CZ57">
        <v>12</v>
      </c>
      <c r="DA57">
        <v>4</v>
      </c>
      <c r="DB57">
        <v>2</v>
      </c>
      <c r="DC57">
        <v>4</v>
      </c>
      <c r="DD57">
        <v>6</v>
      </c>
      <c r="DE57">
        <v>36</v>
      </c>
      <c r="DF57">
        <v>24</v>
      </c>
      <c r="DG57">
        <v>2</v>
      </c>
      <c r="DH57">
        <v>4</v>
      </c>
      <c r="DI57">
        <v>6</v>
      </c>
      <c r="DJ57">
        <v>4</v>
      </c>
      <c r="DK57">
        <v>4</v>
      </c>
      <c r="DL57">
        <v>9</v>
      </c>
      <c r="DM57">
        <v>2</v>
      </c>
      <c r="DN57">
        <v>2</v>
      </c>
      <c r="DO57">
        <v>17</v>
      </c>
      <c r="DP57">
        <v>33</v>
      </c>
      <c r="DQ57">
        <v>2</v>
      </c>
      <c r="DR57">
        <v>5</v>
      </c>
      <c r="DS57">
        <v>2</v>
      </c>
      <c r="DT57">
        <v>2</v>
      </c>
      <c r="DU57">
        <v>2</v>
      </c>
      <c r="DV57">
        <v>4</v>
      </c>
      <c r="DW57">
        <v>17</v>
      </c>
      <c r="DX57">
        <v>6</v>
      </c>
      <c r="DY57">
        <v>15</v>
      </c>
      <c r="DZ57">
        <v>4</v>
      </c>
      <c r="EA57">
        <v>12</v>
      </c>
      <c r="EB57">
        <v>6</v>
      </c>
      <c r="EC57">
        <v>2</v>
      </c>
      <c r="ED57">
        <v>8</v>
      </c>
      <c r="EE57">
        <v>2</v>
      </c>
      <c r="EF57">
        <v>19</v>
      </c>
      <c r="EG57">
        <v>2</v>
      </c>
      <c r="EH57">
        <v>23</v>
      </c>
      <c r="EI57">
        <v>2</v>
      </c>
      <c r="EJ57">
        <v>2</v>
      </c>
      <c r="EK57">
        <v>49</v>
      </c>
      <c r="EL57">
        <v>2</v>
      </c>
      <c r="EM57">
        <v>13</v>
      </c>
      <c r="EN57">
        <v>8</v>
      </c>
      <c r="EO57">
        <v>2</v>
      </c>
      <c r="EP57">
        <v>2</v>
      </c>
      <c r="EQ57">
        <v>4</v>
      </c>
      <c r="ER57">
        <v>16</v>
      </c>
      <c r="ES57">
        <v>4</v>
      </c>
      <c r="ET57">
        <v>2</v>
      </c>
      <c r="EU57">
        <v>2</v>
      </c>
      <c r="EV57">
        <v>8</v>
      </c>
      <c r="EW57">
        <v>2</v>
      </c>
      <c r="EX57">
        <v>29</v>
      </c>
      <c r="EY57">
        <v>2</v>
      </c>
      <c r="EZ57">
        <v>4</v>
      </c>
      <c r="FA57">
        <v>4</v>
      </c>
      <c r="FB57">
        <v>2</v>
      </c>
      <c r="FC57">
        <v>21</v>
      </c>
      <c r="FD57">
        <v>4</v>
      </c>
      <c r="FE57">
        <v>12</v>
      </c>
      <c r="FF57">
        <v>39</v>
      </c>
      <c r="FG57">
        <v>2</v>
      </c>
      <c r="FH57">
        <v>6</v>
      </c>
      <c r="FI57">
        <v>8</v>
      </c>
      <c r="FJ57">
        <v>2</v>
      </c>
      <c r="FK57">
        <v>19</v>
      </c>
      <c r="FL57">
        <v>2</v>
      </c>
      <c r="FM57">
        <v>8</v>
      </c>
      <c r="FN57">
        <v>2</v>
      </c>
      <c r="FO57">
        <v>2</v>
      </c>
      <c r="FP57">
        <v>28</v>
      </c>
      <c r="FQ57">
        <v>18</v>
      </c>
      <c r="FR57">
        <v>2</v>
      </c>
      <c r="FS57">
        <v>12</v>
      </c>
      <c r="FT57">
        <v>14</v>
      </c>
      <c r="FU57">
        <v>10</v>
      </c>
      <c r="FV57">
        <v>8</v>
      </c>
      <c r="FW57">
        <v>6</v>
      </c>
      <c r="FX57">
        <v>6</v>
      </c>
      <c r="FY57">
        <v>2</v>
      </c>
      <c r="FZ57">
        <v>28</v>
      </c>
      <c r="GA57">
        <v>2</v>
      </c>
      <c r="GB57">
        <v>6</v>
      </c>
      <c r="GC57">
        <v>2</v>
      </c>
      <c r="GD57">
        <v>6</v>
      </c>
      <c r="GE57">
        <v>15</v>
      </c>
      <c r="GF57">
        <v>4</v>
      </c>
      <c r="GG57">
        <v>2</v>
      </c>
      <c r="GH57">
        <v>13</v>
      </c>
      <c r="GI57">
        <v>16</v>
      </c>
      <c r="GJ57">
        <v>14</v>
      </c>
      <c r="GK57">
        <v>2</v>
      </c>
      <c r="GL57">
        <v>2</v>
      </c>
      <c r="GM57">
        <v>37</v>
      </c>
      <c r="GN57">
        <v>4</v>
      </c>
      <c r="GO57">
        <v>4</v>
      </c>
      <c r="GP57">
        <v>6</v>
      </c>
      <c r="GQ57">
        <v>2</v>
      </c>
      <c r="GR57">
        <v>4</v>
      </c>
      <c r="GS57">
        <v>20</v>
      </c>
      <c r="GT57">
        <v>5</v>
      </c>
      <c r="GU57">
        <v>2</v>
      </c>
      <c r="GV57">
        <v>5</v>
      </c>
      <c r="GW57">
        <v>2</v>
      </c>
      <c r="GX57">
        <v>2</v>
      </c>
      <c r="GY57">
        <v>6</v>
      </c>
      <c r="GZ57">
        <v>14</v>
      </c>
      <c r="HA57">
        <v>25</v>
      </c>
      <c r="HB57">
        <v>6</v>
      </c>
      <c r="HC57">
        <v>4</v>
      </c>
      <c r="HD57">
        <v>10</v>
      </c>
      <c r="HE57">
        <v>23</v>
      </c>
      <c r="HF57">
        <v>2</v>
      </c>
      <c r="HG57">
        <v>11</v>
      </c>
      <c r="HH57">
        <v>19</v>
      </c>
      <c r="HI57">
        <v>29</v>
      </c>
      <c r="HJ57">
        <v>16</v>
      </c>
      <c r="HK57">
        <v>11</v>
      </c>
      <c r="HL57">
        <v>19</v>
      </c>
      <c r="HM57">
        <v>16</v>
      </c>
      <c r="HN57">
        <v>9</v>
      </c>
      <c r="HO57">
        <v>7</v>
      </c>
      <c r="HP57">
        <v>2</v>
      </c>
      <c r="HQ57">
        <v>2</v>
      </c>
      <c r="HR57">
        <v>2</v>
      </c>
      <c r="HS57">
        <v>2</v>
      </c>
      <c r="HT57">
        <v>43</v>
      </c>
      <c r="HU57">
        <v>2</v>
      </c>
      <c r="HV57">
        <v>4</v>
      </c>
      <c r="HW57">
        <v>11</v>
      </c>
      <c r="HX57">
        <v>15</v>
      </c>
      <c r="HY57">
        <v>27</v>
      </c>
      <c r="HZ57">
        <v>2</v>
      </c>
      <c r="IA57">
        <v>2</v>
      </c>
      <c r="IB57">
        <v>2</v>
      </c>
      <c r="IC57">
        <v>30</v>
      </c>
      <c r="ID57">
        <v>2</v>
      </c>
      <c r="IE57">
        <v>2</v>
      </c>
      <c r="IF57">
        <v>8</v>
      </c>
      <c r="IG57">
        <v>11</v>
      </c>
      <c r="IH57">
        <v>4</v>
      </c>
      <c r="II57">
        <v>2</v>
      </c>
      <c r="IJ57">
        <v>12</v>
      </c>
      <c r="IK57">
        <v>2</v>
      </c>
      <c r="IL57">
        <v>2</v>
      </c>
      <c r="IM57">
        <v>2</v>
      </c>
      <c r="IN57">
        <v>2</v>
      </c>
      <c r="IO57">
        <v>2</v>
      </c>
      <c r="IP57">
        <v>10</v>
      </c>
      <c r="IQ57">
        <v>2</v>
      </c>
      <c r="IR57">
        <v>9</v>
      </c>
      <c r="IS57">
        <v>2</v>
      </c>
      <c r="IT57">
        <v>2</v>
      </c>
      <c r="IU57">
        <v>25</v>
      </c>
      <c r="IV57">
        <v>33</v>
      </c>
      <c r="IW57">
        <v>4</v>
      </c>
      <c r="IX57">
        <v>2</v>
      </c>
      <c r="IY57">
        <v>2</v>
      </c>
      <c r="IZ57">
        <v>10</v>
      </c>
      <c r="JA57">
        <v>16</v>
      </c>
      <c r="JB57">
        <v>2</v>
      </c>
      <c r="JC57">
        <v>2</v>
      </c>
      <c r="JD57">
        <v>2</v>
      </c>
      <c r="JE57">
        <v>21</v>
      </c>
      <c r="JF57">
        <v>16</v>
      </c>
      <c r="JG57">
        <v>27</v>
      </c>
      <c r="JH57">
        <v>2</v>
      </c>
      <c r="JI57">
        <v>12</v>
      </c>
      <c r="JJ57">
        <v>2</v>
      </c>
      <c r="JK57">
        <v>2</v>
      </c>
      <c r="JL57">
        <v>2</v>
      </c>
      <c r="JM57">
        <v>4</v>
      </c>
      <c r="JN57">
        <v>21</v>
      </c>
      <c r="JO57">
        <v>2</v>
      </c>
      <c r="JP57">
        <v>2</v>
      </c>
      <c r="JQ57">
        <v>4</v>
      </c>
      <c r="JR57">
        <v>6</v>
      </c>
      <c r="JS57">
        <v>57</v>
      </c>
      <c r="JT57">
        <v>2</v>
      </c>
      <c r="JU57">
        <v>8</v>
      </c>
      <c r="JV57">
        <v>2</v>
      </c>
      <c r="JW57">
        <v>4</v>
      </c>
      <c r="JX57">
        <v>10</v>
      </c>
      <c r="JY57">
        <v>9</v>
      </c>
      <c r="JZ57">
        <v>8</v>
      </c>
      <c r="KA57">
        <v>2</v>
      </c>
      <c r="KB57">
        <v>14</v>
      </c>
      <c r="KC57">
        <v>15</v>
      </c>
      <c r="KD57">
        <v>20</v>
      </c>
      <c r="KE57">
        <v>4</v>
      </c>
      <c r="KF57">
        <v>4</v>
      </c>
      <c r="KG57">
        <v>15</v>
      </c>
      <c r="KH57">
        <v>2</v>
      </c>
      <c r="KI57">
        <v>2</v>
      </c>
      <c r="KJ57">
        <v>12</v>
      </c>
      <c r="KK57">
        <v>17</v>
      </c>
      <c r="KL57">
        <v>6</v>
      </c>
      <c r="KM57">
        <v>24</v>
      </c>
      <c r="KN57">
        <v>33</v>
      </c>
      <c r="KO57">
        <v>2</v>
      </c>
      <c r="KP57">
        <v>2</v>
      </c>
      <c r="KQ57">
        <v>6</v>
      </c>
      <c r="KR57">
        <v>2</v>
      </c>
      <c r="KS57">
        <v>41</v>
      </c>
      <c r="KT57">
        <v>14</v>
      </c>
      <c r="KU57">
        <v>12</v>
      </c>
      <c r="KV57">
        <v>17</v>
      </c>
      <c r="KW57">
        <v>4</v>
      </c>
      <c r="KX57">
        <v>19</v>
      </c>
      <c r="KY57">
        <v>2</v>
      </c>
      <c r="KZ57">
        <v>4</v>
      </c>
      <c r="LA57">
        <v>4</v>
      </c>
      <c r="LB57">
        <v>22</v>
      </c>
      <c r="LC57">
        <v>2</v>
      </c>
      <c r="LD57">
        <v>23</v>
      </c>
      <c r="LE57">
        <v>4</v>
      </c>
      <c r="LF57">
        <v>2</v>
      </c>
      <c r="LG57">
        <v>2</v>
      </c>
      <c r="LH57">
        <v>2</v>
      </c>
      <c r="LI57">
        <v>2</v>
      </c>
      <c r="LJ57">
        <v>2</v>
      </c>
      <c r="LK57">
        <v>26</v>
      </c>
      <c r="LL57">
        <v>14</v>
      </c>
      <c r="LM57">
        <v>6</v>
      </c>
      <c r="LN57">
        <v>24</v>
      </c>
      <c r="LO57">
        <v>2</v>
      </c>
      <c r="LP57">
        <v>2</v>
      </c>
      <c r="LQ57">
        <v>2</v>
      </c>
      <c r="LR57">
        <v>2</v>
      </c>
      <c r="LS57">
        <v>2</v>
      </c>
      <c r="LT57">
        <v>13</v>
      </c>
      <c r="LU57">
        <v>18</v>
      </c>
      <c r="LV57">
        <v>23</v>
      </c>
      <c r="LW57">
        <v>2</v>
      </c>
      <c r="LX57">
        <v>4</v>
      </c>
      <c r="LY57">
        <v>43</v>
      </c>
      <c r="LZ57">
        <v>8</v>
      </c>
      <c r="MA57">
        <v>4</v>
      </c>
      <c r="MB57">
        <v>43</v>
      </c>
      <c r="MC57">
        <v>2</v>
      </c>
      <c r="MD57">
        <v>2</v>
      </c>
      <c r="ME57">
        <v>4</v>
      </c>
      <c r="MF57">
        <v>2</v>
      </c>
      <c r="MG57">
        <v>6</v>
      </c>
      <c r="MH57">
        <v>41</v>
      </c>
      <c r="MI57">
        <v>2</v>
      </c>
      <c r="MJ57">
        <v>4</v>
      </c>
      <c r="MK57">
        <v>2</v>
      </c>
      <c r="ML57">
        <v>18</v>
      </c>
      <c r="MM57">
        <v>18</v>
      </c>
      <c r="MN57">
        <v>7</v>
      </c>
      <c r="MO57">
        <v>15</v>
      </c>
      <c r="MP57">
        <v>21</v>
      </c>
      <c r="MQ57">
        <v>26</v>
      </c>
      <c r="MR57">
        <v>31</v>
      </c>
      <c r="MS57">
        <v>11</v>
      </c>
      <c r="MT57">
        <v>2</v>
      </c>
      <c r="MU57">
        <v>4</v>
      </c>
      <c r="MV57">
        <v>19</v>
      </c>
      <c r="MW57">
        <v>5</v>
      </c>
      <c r="MX57">
        <v>8</v>
      </c>
      <c r="MY57">
        <v>2</v>
      </c>
      <c r="MZ57">
        <v>4</v>
      </c>
      <c r="NA57">
        <v>13</v>
      </c>
      <c r="NB57">
        <v>10</v>
      </c>
      <c r="NC57">
        <v>6</v>
      </c>
      <c r="ND57">
        <v>14</v>
      </c>
      <c r="NE57">
        <v>5</v>
      </c>
      <c r="NF57">
        <v>2</v>
      </c>
      <c r="NG57">
        <v>6</v>
      </c>
      <c r="NH57">
        <v>29</v>
      </c>
      <c r="NI57">
        <v>2</v>
      </c>
      <c r="NJ57">
        <v>4</v>
      </c>
      <c r="NK57">
        <v>4</v>
      </c>
      <c r="NL57">
        <v>2</v>
      </c>
      <c r="NM57">
        <v>5</v>
      </c>
      <c r="NN57">
        <v>6</v>
      </c>
      <c r="NO57">
        <v>2</v>
      </c>
      <c r="NP57">
        <v>12</v>
      </c>
      <c r="NQ57">
        <v>2</v>
      </c>
      <c r="NR57">
        <v>2</v>
      </c>
      <c r="NS57">
        <v>2</v>
      </c>
      <c r="NT57">
        <v>2</v>
      </c>
      <c r="NU57">
        <v>13</v>
      </c>
      <c r="NV57">
        <v>6</v>
      </c>
      <c r="NW57">
        <v>13</v>
      </c>
      <c r="NX57">
        <v>2</v>
      </c>
      <c r="NY57">
        <v>15</v>
      </c>
      <c r="NZ57">
        <v>44</v>
      </c>
      <c r="OA57">
        <v>16</v>
      </c>
      <c r="OB57">
        <v>11</v>
      </c>
      <c r="OC57">
        <v>2</v>
      </c>
      <c r="OD57">
        <v>2</v>
      </c>
      <c r="OE57">
        <v>29</v>
      </c>
      <c r="OF57">
        <v>5</v>
      </c>
      <c r="OG57">
        <v>2</v>
      </c>
      <c r="OH57">
        <v>4</v>
      </c>
      <c r="OI57">
        <v>2</v>
      </c>
      <c r="OJ57">
        <v>2</v>
      </c>
      <c r="OK57">
        <v>4</v>
      </c>
      <c r="OL57">
        <v>26</v>
      </c>
      <c r="OM57">
        <v>2</v>
      </c>
      <c r="ON57">
        <v>2</v>
      </c>
      <c r="OO57">
        <v>4</v>
      </c>
      <c r="OP57">
        <v>2</v>
      </c>
      <c r="OQ57">
        <v>22</v>
      </c>
      <c r="OR57">
        <v>2</v>
      </c>
      <c r="OS57">
        <v>14</v>
      </c>
      <c r="OT57">
        <v>2</v>
      </c>
      <c r="OU57">
        <v>2</v>
      </c>
      <c r="OV57">
        <v>8</v>
      </c>
      <c r="OW57">
        <v>2</v>
      </c>
      <c r="OX57">
        <v>4</v>
      </c>
      <c r="OY57">
        <v>4</v>
      </c>
      <c r="OZ57">
        <v>7</v>
      </c>
      <c r="PA57">
        <v>4</v>
      </c>
      <c r="PB57">
        <v>5</v>
      </c>
      <c r="PC57">
        <v>4</v>
      </c>
      <c r="PD57">
        <v>6</v>
      </c>
      <c r="PE57">
        <v>6</v>
      </c>
      <c r="PF57">
        <v>11</v>
      </c>
      <c r="PG57">
        <v>2</v>
      </c>
      <c r="PH57">
        <v>4</v>
      </c>
      <c r="PI57">
        <v>2</v>
      </c>
      <c r="PJ57">
        <v>4</v>
      </c>
      <c r="PK57">
        <v>2</v>
      </c>
      <c r="PL57">
        <v>5</v>
      </c>
      <c r="PM57">
        <v>28</v>
      </c>
      <c r="PN57">
        <v>2</v>
      </c>
      <c r="PO57">
        <v>26</v>
      </c>
      <c r="PP57">
        <v>2</v>
      </c>
      <c r="PQ57">
        <v>4</v>
      </c>
      <c r="PR57">
        <v>34</v>
      </c>
      <c r="PS57">
        <v>7</v>
      </c>
      <c r="PT57">
        <v>2</v>
      </c>
      <c r="PU57">
        <v>8</v>
      </c>
      <c r="PV57">
        <v>15</v>
      </c>
      <c r="PW57">
        <v>4</v>
      </c>
      <c r="PX57">
        <v>2</v>
      </c>
      <c r="PY57">
        <v>26</v>
      </c>
      <c r="PZ57">
        <v>48</v>
      </c>
      <c r="QA57">
        <v>2</v>
      </c>
      <c r="QB57">
        <v>6</v>
      </c>
      <c r="QC57">
        <v>2</v>
      </c>
      <c r="QD57">
        <v>2</v>
      </c>
      <c r="QE57">
        <v>4</v>
      </c>
      <c r="QF57">
        <v>13</v>
      </c>
      <c r="QG57">
        <v>4</v>
      </c>
      <c r="QH57">
        <v>4</v>
      </c>
      <c r="QI57">
        <v>2</v>
      </c>
      <c r="QJ57">
        <v>2</v>
      </c>
      <c r="QK57">
        <v>6</v>
      </c>
      <c r="QL57">
        <v>23</v>
      </c>
      <c r="QM57">
        <v>2</v>
      </c>
      <c r="QN57">
        <v>2</v>
      </c>
      <c r="QO57">
        <v>2</v>
      </c>
      <c r="QP57">
        <v>2</v>
      </c>
      <c r="QQ57">
        <v>34</v>
      </c>
      <c r="QR57">
        <v>44</v>
      </c>
      <c r="QS57">
        <v>9</v>
      </c>
      <c r="QT57">
        <v>9</v>
      </c>
      <c r="QU57">
        <v>21</v>
      </c>
      <c r="QV57">
        <v>11</v>
      </c>
      <c r="QW57">
        <v>19</v>
      </c>
      <c r="QX57">
        <v>10</v>
      </c>
      <c r="QY57">
        <v>10</v>
      </c>
      <c r="QZ57">
        <v>2</v>
      </c>
      <c r="RA57">
        <v>16</v>
      </c>
      <c r="RB57">
        <v>2</v>
      </c>
      <c r="RC57">
        <v>16</v>
      </c>
      <c r="RD57">
        <v>8</v>
      </c>
      <c r="RE57">
        <v>7</v>
      </c>
      <c r="RF57">
        <v>16</v>
      </c>
      <c r="RG57">
        <v>2</v>
      </c>
      <c r="RH57">
        <v>8</v>
      </c>
      <c r="RI57">
        <v>5</v>
      </c>
      <c r="RJ57">
        <v>41</v>
      </c>
      <c r="RK57">
        <v>17</v>
      </c>
      <c r="RL57">
        <v>11</v>
      </c>
      <c r="RM57">
        <v>16</v>
      </c>
      <c r="RN57">
        <v>16</v>
      </c>
      <c r="RO57">
        <v>2</v>
      </c>
      <c r="RP57">
        <v>15</v>
      </c>
      <c r="RQ57">
        <v>10</v>
      </c>
      <c r="RR57">
        <v>2</v>
      </c>
      <c r="RS57">
        <v>40</v>
      </c>
      <c r="RT57">
        <v>4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5</v>
      </c>
      <c r="SA57">
        <v>2</v>
      </c>
      <c r="SB57">
        <v>10</v>
      </c>
      <c r="SC57">
        <v>13</v>
      </c>
      <c r="SD57">
        <v>2</v>
      </c>
      <c r="SE57">
        <v>2</v>
      </c>
      <c r="SF57">
        <v>2</v>
      </c>
      <c r="SG57">
        <v>15</v>
      </c>
      <c r="SH57">
        <v>2</v>
      </c>
      <c r="SI57">
        <v>2</v>
      </c>
      <c r="SJ57">
        <v>5</v>
      </c>
      <c r="SK57">
        <v>2</v>
      </c>
      <c r="SL57">
        <v>36</v>
      </c>
      <c r="SM57">
        <v>17</v>
      </c>
      <c r="SN57">
        <v>2</v>
      </c>
      <c r="SO57">
        <v>4</v>
      </c>
      <c r="SP57">
        <v>10</v>
      </c>
      <c r="SQ57">
        <v>2</v>
      </c>
      <c r="SR57">
        <v>21</v>
      </c>
      <c r="SS57">
        <v>28</v>
      </c>
      <c r="ST57">
        <v>2</v>
      </c>
      <c r="SU57">
        <v>41</v>
      </c>
      <c r="SV57">
        <v>2</v>
      </c>
      <c r="SW57">
        <v>2</v>
      </c>
      <c r="SX57">
        <v>5</v>
      </c>
      <c r="SY57">
        <v>2</v>
      </c>
      <c r="SZ57">
        <v>8</v>
      </c>
      <c r="TA57">
        <v>2</v>
      </c>
      <c r="TB57">
        <v>15</v>
      </c>
      <c r="TC57">
        <v>21</v>
      </c>
      <c r="TD57">
        <v>6</v>
      </c>
      <c r="TE57">
        <v>21</v>
      </c>
      <c r="TF57">
        <v>2</v>
      </c>
      <c r="TG57">
        <v>12</v>
      </c>
      <c r="TH57">
        <v>8</v>
      </c>
      <c r="TI57">
        <v>8</v>
      </c>
      <c r="TJ57">
        <v>2</v>
      </c>
      <c r="TK57">
        <v>14</v>
      </c>
      <c r="TL57">
        <v>2</v>
      </c>
      <c r="TM57">
        <v>21</v>
      </c>
      <c r="TN57">
        <v>2</v>
      </c>
      <c r="TO57">
        <v>4</v>
      </c>
      <c r="TP57">
        <v>2</v>
      </c>
      <c r="TQ57">
        <v>2</v>
      </c>
      <c r="TR57">
        <v>2</v>
      </c>
      <c r="TS57">
        <v>6</v>
      </c>
      <c r="TT57">
        <v>2</v>
      </c>
      <c r="TU57">
        <v>4</v>
      </c>
      <c r="TV57">
        <v>7</v>
      </c>
      <c r="TW57">
        <v>17</v>
      </c>
      <c r="TX57">
        <v>2</v>
      </c>
      <c r="TY57">
        <v>16</v>
      </c>
      <c r="TZ57">
        <v>2</v>
      </c>
      <c r="UA57">
        <v>22</v>
      </c>
      <c r="UB57">
        <v>4</v>
      </c>
      <c r="UC57">
        <v>15</v>
      </c>
      <c r="UD57">
        <v>2</v>
      </c>
      <c r="UE57">
        <v>2</v>
      </c>
      <c r="UF57">
        <v>4</v>
      </c>
      <c r="UG57">
        <v>2</v>
      </c>
      <c r="UH57">
        <v>8</v>
      </c>
      <c r="UI57">
        <v>2</v>
      </c>
      <c r="UJ57">
        <v>42</v>
      </c>
      <c r="UK57">
        <v>2</v>
      </c>
      <c r="UL57">
        <v>6</v>
      </c>
      <c r="UM57">
        <v>37</v>
      </c>
      <c r="UN57">
        <v>2</v>
      </c>
      <c r="UO57">
        <v>2</v>
      </c>
      <c r="UP57">
        <v>12</v>
      </c>
      <c r="UQ57">
        <v>16</v>
      </c>
      <c r="UR57">
        <v>2</v>
      </c>
      <c r="US57">
        <v>10</v>
      </c>
      <c r="UT57">
        <v>2</v>
      </c>
      <c r="UU57">
        <v>23</v>
      </c>
      <c r="UV57">
        <v>2</v>
      </c>
      <c r="UW57">
        <v>2</v>
      </c>
      <c r="UX57">
        <v>26</v>
      </c>
      <c r="UY57">
        <v>2</v>
      </c>
      <c r="UZ57">
        <v>34</v>
      </c>
      <c r="VA57">
        <v>2</v>
      </c>
      <c r="VB57">
        <v>4</v>
      </c>
      <c r="VC57">
        <v>4</v>
      </c>
      <c r="VD57">
        <v>4</v>
      </c>
      <c r="VE57">
        <v>11</v>
      </c>
      <c r="VF57">
        <v>4</v>
      </c>
      <c r="VG57">
        <v>10</v>
      </c>
      <c r="VH57">
        <v>12</v>
      </c>
      <c r="VI57">
        <v>2</v>
      </c>
      <c r="VJ57">
        <v>7</v>
      </c>
      <c r="VK57">
        <v>2</v>
      </c>
      <c r="VL57">
        <v>4</v>
      </c>
      <c r="VM57">
        <v>2</v>
      </c>
      <c r="VN57">
        <v>24</v>
      </c>
      <c r="VO57">
        <v>24</v>
      </c>
      <c r="VP57">
        <v>2</v>
      </c>
      <c r="VQ57">
        <v>2</v>
      </c>
      <c r="VR57">
        <v>4</v>
      </c>
      <c r="VS57">
        <v>17</v>
      </c>
      <c r="VT57">
        <v>39</v>
      </c>
      <c r="VU57">
        <v>8</v>
      </c>
      <c r="VV57">
        <v>4</v>
      </c>
      <c r="VW57">
        <v>18</v>
      </c>
      <c r="VX57">
        <v>4</v>
      </c>
      <c r="VY57">
        <v>2</v>
      </c>
      <c r="VZ57">
        <v>2</v>
      </c>
      <c r="WA57">
        <v>2</v>
      </c>
      <c r="WB57">
        <v>2</v>
      </c>
      <c r="WC57">
        <v>12</v>
      </c>
      <c r="WD57">
        <v>2</v>
      </c>
      <c r="WE57">
        <v>4</v>
      </c>
      <c r="WF57">
        <v>20</v>
      </c>
      <c r="WG57">
        <v>6</v>
      </c>
      <c r="WH57">
        <v>17</v>
      </c>
      <c r="WI57">
        <v>10</v>
      </c>
      <c r="WJ57">
        <v>4</v>
      </c>
      <c r="WK57">
        <v>15</v>
      </c>
      <c r="WL57">
        <v>2</v>
      </c>
      <c r="WM57">
        <v>13</v>
      </c>
      <c r="WN57">
        <v>15</v>
      </c>
      <c r="WO57">
        <v>4</v>
      </c>
      <c r="WP57">
        <v>11</v>
      </c>
      <c r="WQ57">
        <v>12</v>
      </c>
      <c r="WR57">
        <v>12</v>
      </c>
      <c r="WS57">
        <v>2</v>
      </c>
      <c r="WT57">
        <v>2</v>
      </c>
      <c r="WU57">
        <v>2</v>
      </c>
      <c r="WV57">
        <v>2</v>
      </c>
      <c r="WW57">
        <v>8</v>
      </c>
      <c r="WX57">
        <v>15</v>
      </c>
      <c r="WY57">
        <v>2</v>
      </c>
      <c r="WZ57">
        <v>2</v>
      </c>
      <c r="XA57">
        <v>6</v>
      </c>
      <c r="XB57">
        <v>2</v>
      </c>
      <c r="XC57">
        <v>2</v>
      </c>
      <c r="XD57">
        <v>4</v>
      </c>
      <c r="XE57">
        <v>20</v>
      </c>
      <c r="XF57">
        <v>4</v>
      </c>
      <c r="XG57">
        <v>8</v>
      </c>
      <c r="XH57">
        <v>16</v>
      </c>
      <c r="XI57">
        <v>2</v>
      </c>
      <c r="XJ57">
        <v>2</v>
      </c>
      <c r="XK57">
        <v>2</v>
      </c>
      <c r="XL57">
        <v>11</v>
      </c>
      <c r="XM57">
        <v>2</v>
      </c>
      <c r="XN57">
        <v>2</v>
      </c>
      <c r="XO57">
        <v>2</v>
      </c>
      <c r="XP57">
        <v>8</v>
      </c>
      <c r="XQ57">
        <v>2</v>
      </c>
      <c r="XR57">
        <v>30</v>
      </c>
      <c r="XS57">
        <v>2</v>
      </c>
      <c r="XT57">
        <v>45</v>
      </c>
      <c r="XU57">
        <v>17</v>
      </c>
      <c r="XV57">
        <v>2</v>
      </c>
      <c r="XW57">
        <v>2</v>
      </c>
      <c r="XX57">
        <v>2</v>
      </c>
      <c r="XY57">
        <v>13</v>
      </c>
      <c r="XZ57">
        <v>4</v>
      </c>
      <c r="YA57">
        <v>18</v>
      </c>
      <c r="YB57">
        <v>10</v>
      </c>
      <c r="YC57">
        <v>2</v>
      </c>
      <c r="YD57">
        <v>4</v>
      </c>
      <c r="YE57">
        <v>2</v>
      </c>
      <c r="YF57">
        <v>4</v>
      </c>
      <c r="YG57">
        <v>13</v>
      </c>
      <c r="YH57">
        <v>2</v>
      </c>
      <c r="YI57">
        <v>4</v>
      </c>
      <c r="YJ57">
        <v>46</v>
      </c>
      <c r="YK57">
        <v>16</v>
      </c>
      <c r="YL57">
        <v>2</v>
      </c>
      <c r="YM57">
        <v>2</v>
      </c>
      <c r="YN57">
        <v>2</v>
      </c>
      <c r="YO57">
        <v>9</v>
      </c>
      <c r="YP57">
        <v>4</v>
      </c>
      <c r="YQ57">
        <v>2</v>
      </c>
      <c r="YR57">
        <v>2</v>
      </c>
      <c r="YS57">
        <v>4</v>
      </c>
      <c r="YT57">
        <v>11</v>
      </c>
      <c r="YU57">
        <v>4</v>
      </c>
      <c r="YV57">
        <v>8</v>
      </c>
      <c r="YW57">
        <v>10</v>
      </c>
      <c r="YX57">
        <v>2</v>
      </c>
      <c r="YY57">
        <v>6</v>
      </c>
      <c r="YZ57">
        <v>6</v>
      </c>
      <c r="ZA57">
        <v>4</v>
      </c>
      <c r="ZB57">
        <v>4</v>
      </c>
      <c r="ZC57">
        <v>15</v>
      </c>
      <c r="ZD57">
        <v>6</v>
      </c>
      <c r="ZE57">
        <v>5</v>
      </c>
      <c r="ZF57">
        <v>2</v>
      </c>
      <c r="ZG57">
        <v>25</v>
      </c>
      <c r="ZH57">
        <v>30</v>
      </c>
      <c r="ZI57">
        <v>2</v>
      </c>
      <c r="ZJ57">
        <v>11</v>
      </c>
      <c r="ZK57">
        <v>6</v>
      </c>
      <c r="ZL57">
        <v>4</v>
      </c>
      <c r="ZM57">
        <v>12</v>
      </c>
      <c r="ZN57">
        <v>2</v>
      </c>
      <c r="ZO57">
        <v>4</v>
      </c>
      <c r="ZP57">
        <v>2</v>
      </c>
      <c r="ZQ57">
        <v>2</v>
      </c>
      <c r="ZR57">
        <v>6</v>
      </c>
      <c r="ZS57">
        <v>2</v>
      </c>
      <c r="ZT57">
        <v>10</v>
      </c>
      <c r="ZU57">
        <v>21</v>
      </c>
      <c r="ZV57">
        <v>6</v>
      </c>
      <c r="ZW57">
        <v>15</v>
      </c>
      <c r="ZX57">
        <v>14</v>
      </c>
      <c r="ZY57">
        <v>32</v>
      </c>
      <c r="ZZ57">
        <v>10</v>
      </c>
      <c r="AAA57">
        <v>2</v>
      </c>
      <c r="AAB57">
        <v>2</v>
      </c>
      <c r="AAC57">
        <v>11</v>
      </c>
      <c r="AAD57">
        <v>19</v>
      </c>
      <c r="AAE57">
        <v>5</v>
      </c>
      <c r="AAF57">
        <v>21</v>
      </c>
      <c r="AAG57">
        <v>4</v>
      </c>
      <c r="AAH57">
        <v>2</v>
      </c>
      <c r="AAI57">
        <v>21</v>
      </c>
      <c r="AAJ57">
        <v>23</v>
      </c>
      <c r="AAK57">
        <v>2</v>
      </c>
      <c r="AAL57">
        <v>29</v>
      </c>
      <c r="AAM57">
        <v>23</v>
      </c>
      <c r="AAN57">
        <v>6</v>
      </c>
      <c r="AAO57">
        <v>2</v>
      </c>
      <c r="AAP57">
        <v>2</v>
      </c>
      <c r="AAQ57">
        <v>17</v>
      </c>
      <c r="AAR57">
        <v>2</v>
      </c>
      <c r="AAS57">
        <v>2</v>
      </c>
      <c r="AAT57">
        <v>4</v>
      </c>
      <c r="AAU57">
        <v>21</v>
      </c>
      <c r="AAV57">
        <v>2</v>
      </c>
      <c r="AAW57">
        <v>2</v>
      </c>
      <c r="AAX57">
        <v>2</v>
      </c>
      <c r="AAY57">
        <v>31</v>
      </c>
      <c r="AAZ57">
        <v>4</v>
      </c>
      <c r="ABA57">
        <v>4</v>
      </c>
      <c r="ABB57">
        <v>11</v>
      </c>
      <c r="ABC57">
        <v>21</v>
      </c>
      <c r="ABD57">
        <v>4</v>
      </c>
      <c r="ABE57">
        <v>43</v>
      </c>
      <c r="ABF57">
        <v>2</v>
      </c>
      <c r="ABG57">
        <v>2</v>
      </c>
      <c r="ABH57">
        <v>2</v>
      </c>
      <c r="ABI57">
        <v>26</v>
      </c>
      <c r="ABJ57">
        <v>8</v>
      </c>
      <c r="ABK57">
        <v>2</v>
      </c>
      <c r="ABL57">
        <v>7</v>
      </c>
      <c r="ABM57">
        <v>2</v>
      </c>
      <c r="ABN57">
        <v>2</v>
      </c>
      <c r="ABO57">
        <v>2</v>
      </c>
      <c r="ABP57">
        <v>15</v>
      </c>
      <c r="ABQ57">
        <v>2</v>
      </c>
      <c r="ABR57">
        <v>15</v>
      </c>
      <c r="ABS57">
        <v>11</v>
      </c>
      <c r="ABT57">
        <v>26</v>
      </c>
      <c r="ABU57">
        <v>12</v>
      </c>
      <c r="ABV57">
        <v>2</v>
      </c>
      <c r="ABW57">
        <v>2</v>
      </c>
      <c r="ABX57">
        <v>2</v>
      </c>
      <c r="ABY57">
        <v>16</v>
      </c>
      <c r="ABZ57">
        <v>2</v>
      </c>
      <c r="ACA57">
        <v>2</v>
      </c>
      <c r="ACB57">
        <v>8</v>
      </c>
      <c r="ACC57">
        <v>2</v>
      </c>
      <c r="ACD57">
        <v>19</v>
      </c>
      <c r="ACE57">
        <v>6</v>
      </c>
      <c r="ACF57">
        <v>2</v>
      </c>
      <c r="ACG57">
        <v>5</v>
      </c>
      <c r="ACH57">
        <v>8</v>
      </c>
      <c r="ACI57">
        <v>8</v>
      </c>
      <c r="ACJ57">
        <v>2</v>
      </c>
      <c r="ACK57">
        <v>4</v>
      </c>
      <c r="ACL57">
        <v>28</v>
      </c>
      <c r="ACM57">
        <v>4</v>
      </c>
      <c r="ACN57">
        <v>2</v>
      </c>
      <c r="ACO57">
        <v>18</v>
      </c>
      <c r="ACP57">
        <v>2</v>
      </c>
      <c r="ACQ57">
        <v>6</v>
      </c>
      <c r="ACR57">
        <v>14</v>
      </c>
      <c r="ACS57">
        <v>17</v>
      </c>
      <c r="ACT57">
        <v>21</v>
      </c>
      <c r="ACU57">
        <v>4</v>
      </c>
      <c r="ACV57">
        <v>2</v>
      </c>
      <c r="ACW57">
        <v>10</v>
      </c>
      <c r="ACX57">
        <v>2</v>
      </c>
      <c r="ACY57">
        <v>27</v>
      </c>
      <c r="ACZ57">
        <v>9</v>
      </c>
      <c r="ADA57">
        <v>8</v>
      </c>
      <c r="ADB57">
        <v>34</v>
      </c>
      <c r="ADC57">
        <v>2</v>
      </c>
      <c r="ADD57">
        <v>2</v>
      </c>
      <c r="ADE57">
        <v>2</v>
      </c>
      <c r="ADF57">
        <v>22</v>
      </c>
      <c r="ADG57">
        <v>11</v>
      </c>
      <c r="ADH57">
        <v>2</v>
      </c>
      <c r="ADI57">
        <v>4</v>
      </c>
      <c r="ADJ57">
        <v>30</v>
      </c>
      <c r="ADK57">
        <v>4</v>
      </c>
      <c r="ADL57">
        <v>30</v>
      </c>
      <c r="ADM57">
        <v>2</v>
      </c>
      <c r="ADN57">
        <v>16</v>
      </c>
      <c r="ADO57">
        <v>17</v>
      </c>
      <c r="ADP57">
        <v>2</v>
      </c>
      <c r="ADQ57">
        <v>2</v>
      </c>
      <c r="ADR57">
        <v>2</v>
      </c>
      <c r="ADS57">
        <v>5</v>
      </c>
      <c r="ADT57">
        <v>32</v>
      </c>
      <c r="ADU57">
        <v>4</v>
      </c>
      <c r="ADV57">
        <v>14</v>
      </c>
      <c r="ADW57">
        <v>25</v>
      </c>
      <c r="ADX57">
        <v>4</v>
      </c>
      <c r="ADY57">
        <v>4</v>
      </c>
      <c r="ADZ57">
        <v>6</v>
      </c>
      <c r="AEA57">
        <v>16</v>
      </c>
      <c r="AEB57">
        <v>29</v>
      </c>
      <c r="AEC57">
        <v>2</v>
      </c>
      <c r="AED57">
        <v>4</v>
      </c>
      <c r="AEE57">
        <v>4</v>
      </c>
      <c r="AEF57">
        <v>4</v>
      </c>
      <c r="AEG57">
        <v>4</v>
      </c>
      <c r="AEH57">
        <v>2</v>
      </c>
      <c r="AEI57">
        <v>2</v>
      </c>
      <c r="AEJ57">
        <v>8</v>
      </c>
      <c r="AEK57">
        <v>4</v>
      </c>
      <c r="AEL57">
        <v>2</v>
      </c>
      <c r="AEM57">
        <v>2</v>
      </c>
      <c r="AEN57">
        <v>2</v>
      </c>
      <c r="AEO57">
        <v>2</v>
      </c>
      <c r="AEP57">
        <v>15</v>
      </c>
      <c r="AEQ57">
        <v>8</v>
      </c>
      <c r="AER57">
        <v>8</v>
      </c>
      <c r="AES57">
        <v>2</v>
      </c>
      <c r="AET57">
        <v>4</v>
      </c>
      <c r="AEU57">
        <v>2</v>
      </c>
      <c r="AEV57">
        <v>4</v>
      </c>
      <c r="AEW57">
        <v>2</v>
      </c>
      <c r="AEX57">
        <v>10</v>
      </c>
      <c r="AEY57">
        <v>7</v>
      </c>
      <c r="AEZ57">
        <v>12</v>
      </c>
      <c r="AFA57">
        <v>13</v>
      </c>
      <c r="AFB57">
        <v>14</v>
      </c>
      <c r="AFC57">
        <v>2</v>
      </c>
      <c r="AFD57">
        <v>4</v>
      </c>
      <c r="AFE57">
        <v>2</v>
      </c>
      <c r="AFF57">
        <v>13</v>
      </c>
      <c r="AFG57">
        <v>4</v>
      </c>
      <c r="AFH57">
        <v>4</v>
      </c>
      <c r="AFI57">
        <v>28</v>
      </c>
      <c r="AFJ57">
        <v>6</v>
      </c>
      <c r="AFK57">
        <v>36</v>
      </c>
      <c r="AFL57">
        <v>2</v>
      </c>
      <c r="AFM57">
        <v>2</v>
      </c>
      <c r="AFN57">
        <v>4</v>
      </c>
      <c r="AFO57">
        <v>2</v>
      </c>
      <c r="AFP57">
        <v>31</v>
      </c>
      <c r="AFQ57">
        <v>2</v>
      </c>
      <c r="AFR57">
        <v>22</v>
      </c>
      <c r="AFS57">
        <v>2</v>
      </c>
      <c r="AFT57">
        <v>2</v>
      </c>
      <c r="AFU57">
        <v>2</v>
      </c>
      <c r="AFV57">
        <v>4</v>
      </c>
      <c r="AFW57">
        <v>4</v>
      </c>
      <c r="AFX57">
        <v>4</v>
      </c>
      <c r="AFY57">
        <v>2</v>
      </c>
      <c r="AFZ57">
        <v>11</v>
      </c>
      <c r="AGA57">
        <v>2</v>
      </c>
      <c r="AGB57">
        <v>31</v>
      </c>
      <c r="AGC57">
        <v>6</v>
      </c>
      <c r="AGD57">
        <v>4</v>
      </c>
      <c r="AGE57">
        <v>2</v>
      </c>
      <c r="AGF57">
        <v>12</v>
      </c>
      <c r="AGG57">
        <v>29</v>
      </c>
      <c r="AGH57">
        <v>2</v>
      </c>
      <c r="AGI57">
        <v>6</v>
      </c>
      <c r="AGJ57">
        <v>2</v>
      </c>
      <c r="AGK57">
        <v>2</v>
      </c>
      <c r="AGL57">
        <v>6</v>
      </c>
      <c r="AGM57">
        <v>11</v>
      </c>
      <c r="AGN57">
        <v>8</v>
      </c>
      <c r="AGO57">
        <v>40</v>
      </c>
      <c r="AGP57">
        <v>2</v>
      </c>
      <c r="AGQ57">
        <v>2</v>
      </c>
      <c r="AGR57">
        <v>2</v>
      </c>
      <c r="AGS57">
        <v>24</v>
      </c>
      <c r="AGT57">
        <v>4</v>
      </c>
      <c r="AGU57">
        <v>24</v>
      </c>
      <c r="AGV57">
        <v>2</v>
      </c>
      <c r="AGW57">
        <v>14</v>
      </c>
      <c r="AGX57">
        <v>4</v>
      </c>
      <c r="AGY57">
        <v>5</v>
      </c>
      <c r="AGZ57">
        <v>4</v>
      </c>
      <c r="AHA57">
        <v>4</v>
      </c>
      <c r="AHB57">
        <v>22</v>
      </c>
      <c r="AHC57">
        <v>2</v>
      </c>
      <c r="AHD57">
        <v>20</v>
      </c>
      <c r="AHE57">
        <v>26</v>
      </c>
      <c r="AHF57">
        <v>2</v>
      </c>
      <c r="AHG57">
        <v>26</v>
      </c>
      <c r="AHH57">
        <v>2</v>
      </c>
      <c r="AHI57">
        <v>2</v>
      </c>
      <c r="AHJ57">
        <v>13</v>
      </c>
      <c r="AHK57">
        <v>24</v>
      </c>
      <c r="AHL57">
        <v>45</v>
      </c>
      <c r="AHM57">
        <v>2</v>
      </c>
      <c r="AHN57">
        <v>8</v>
      </c>
      <c r="AHO57">
        <v>2</v>
      </c>
      <c r="AHP57">
        <v>4</v>
      </c>
      <c r="AHQ57">
        <v>20</v>
      </c>
      <c r="AHR57">
        <v>2</v>
      </c>
      <c r="AHS57">
        <v>7</v>
      </c>
      <c r="AHT57">
        <v>14</v>
      </c>
      <c r="AHU57">
        <v>11</v>
      </c>
      <c r="AHV57">
        <v>28</v>
      </c>
      <c r="AHW57">
        <v>6</v>
      </c>
      <c r="AHX57">
        <v>2</v>
      </c>
      <c r="AHY57">
        <v>2</v>
      </c>
      <c r="AHZ57">
        <v>10</v>
      </c>
      <c r="AIA57">
        <v>9</v>
      </c>
      <c r="AIB57">
        <v>4</v>
      </c>
      <c r="AIC57">
        <v>4</v>
      </c>
      <c r="AID57">
        <v>2</v>
      </c>
      <c r="AIE57">
        <v>4</v>
      </c>
      <c r="AIF57">
        <v>9</v>
      </c>
      <c r="AIG57">
        <v>2</v>
      </c>
      <c r="AIH57">
        <v>24</v>
      </c>
      <c r="AII57">
        <v>15</v>
      </c>
      <c r="AIJ57">
        <v>16</v>
      </c>
      <c r="AIK57">
        <v>11</v>
      </c>
      <c r="AIL57">
        <v>10</v>
      </c>
      <c r="AIM57">
        <v>2</v>
      </c>
      <c r="AIN57">
        <v>10</v>
      </c>
      <c r="AIO57">
        <v>22</v>
      </c>
      <c r="AIP57">
        <v>40</v>
      </c>
      <c r="AIQ57">
        <v>2</v>
      </c>
      <c r="AIR57">
        <v>35</v>
      </c>
      <c r="AIS57">
        <v>2</v>
      </c>
      <c r="AIT57">
        <v>10</v>
      </c>
      <c r="AIU57">
        <v>17</v>
      </c>
      <c r="AIV57">
        <v>2</v>
      </c>
      <c r="AIW57">
        <v>20</v>
      </c>
      <c r="AIX57">
        <v>5</v>
      </c>
      <c r="AIY57">
        <v>4</v>
      </c>
      <c r="AIZ57">
        <v>14</v>
      </c>
      <c r="AJA57">
        <v>15</v>
      </c>
      <c r="AJB57">
        <v>5</v>
      </c>
      <c r="AJC57">
        <v>4</v>
      </c>
      <c r="AJD57">
        <v>7</v>
      </c>
      <c r="AJE57">
        <v>2</v>
      </c>
      <c r="AJF57">
        <v>19</v>
      </c>
      <c r="AJG57">
        <v>28</v>
      </c>
      <c r="AJH57">
        <v>6</v>
      </c>
      <c r="AJI57">
        <v>2</v>
      </c>
      <c r="AJJ57">
        <v>2</v>
      </c>
      <c r="AJK57">
        <v>6</v>
      </c>
      <c r="AJL57">
        <v>21</v>
      </c>
      <c r="AJM57">
        <v>2</v>
      </c>
      <c r="AJN57">
        <v>2</v>
      </c>
      <c r="AJO57">
        <v>6</v>
      </c>
      <c r="AJP57">
        <v>11</v>
      </c>
      <c r="AJQ57">
        <v>13</v>
      </c>
      <c r="AJR57">
        <v>14</v>
      </c>
      <c r="AJS57">
        <v>27</v>
      </c>
      <c r="AJT57">
        <v>2</v>
      </c>
      <c r="AJU57">
        <v>13</v>
      </c>
      <c r="AJV57">
        <v>9</v>
      </c>
      <c r="AJW57">
        <v>2</v>
      </c>
      <c r="AJX57">
        <v>4</v>
      </c>
      <c r="AJY57">
        <v>2</v>
      </c>
      <c r="AJZ57">
        <v>2</v>
      </c>
      <c r="AKA57">
        <v>2</v>
      </c>
      <c r="AKB57">
        <v>15</v>
      </c>
      <c r="AKC57">
        <v>15</v>
      </c>
      <c r="AKD57">
        <v>6</v>
      </c>
      <c r="AKE57">
        <v>19</v>
      </c>
      <c r="AKF57">
        <v>2</v>
      </c>
      <c r="AKG57">
        <v>2</v>
      </c>
      <c r="AKH57">
        <v>6</v>
      </c>
      <c r="AKI57">
        <v>6</v>
      </c>
      <c r="AKJ57">
        <v>2</v>
      </c>
      <c r="AKK57">
        <v>8</v>
      </c>
      <c r="AKL57">
        <v>2</v>
      </c>
      <c r="AKM57">
        <v>4</v>
      </c>
      <c r="AKN57">
        <v>10</v>
      </c>
      <c r="AKO57">
        <v>6</v>
      </c>
      <c r="AKP57">
        <v>9</v>
      </c>
      <c r="AKQ57">
        <v>21</v>
      </c>
      <c r="AKR57">
        <v>5</v>
      </c>
      <c r="AKS57">
        <v>4</v>
      </c>
      <c r="AKT57">
        <v>14</v>
      </c>
      <c r="AKU57">
        <v>2</v>
      </c>
      <c r="AKV57">
        <v>2</v>
      </c>
      <c r="AKW57">
        <v>2</v>
      </c>
      <c r="AKX57">
        <v>2</v>
      </c>
      <c r="AKY57">
        <v>9</v>
      </c>
      <c r="AKZ57">
        <v>9</v>
      </c>
      <c r="ALA57">
        <v>2</v>
      </c>
      <c r="ALB57">
        <v>2</v>
      </c>
      <c r="ALC57">
        <v>2</v>
      </c>
      <c r="ALD57">
        <v>2</v>
      </c>
      <c r="ALE57">
        <v>2</v>
      </c>
      <c r="ALF57">
        <v>2</v>
      </c>
      <c r="ALG57">
        <v>13</v>
      </c>
      <c r="ALH57">
        <v>26</v>
      </c>
      <c r="ALI57">
        <v>10</v>
      </c>
      <c r="ALJ57">
        <v>54</v>
      </c>
      <c r="ALK57">
        <v>2</v>
      </c>
      <c r="ALL57">
        <v>18</v>
      </c>
      <c r="ALM57">
        <v>2</v>
      </c>
      <c r="ALN57">
        <v>25</v>
      </c>
      <c r="ALO57">
        <v>11</v>
      </c>
      <c r="ALP57">
        <v>8</v>
      </c>
      <c r="ALQ57">
        <v>8</v>
      </c>
      <c r="ALR57">
        <v>9</v>
      </c>
      <c r="ALS57">
        <v>2</v>
      </c>
      <c r="ALT57">
        <v>4</v>
      </c>
      <c r="ALU57">
        <v>28</v>
      </c>
      <c r="ALV57">
        <v>14</v>
      </c>
      <c r="ALW57">
        <v>2</v>
      </c>
      <c r="ALX57">
        <v>14</v>
      </c>
      <c r="ALY57">
        <v>2</v>
      </c>
      <c r="ALZ57">
        <v>8</v>
      </c>
      <c r="AMA57">
        <v>4</v>
      </c>
      <c r="AMB57">
        <v>2</v>
      </c>
      <c r="AMC57">
        <v>7</v>
      </c>
      <c r="AMD57">
        <v>21</v>
      </c>
      <c r="AME57">
        <v>8</v>
      </c>
      <c r="AMF57">
        <v>2</v>
      </c>
      <c r="AMG57">
        <v>2</v>
      </c>
      <c r="AMH57">
        <v>14</v>
      </c>
      <c r="AMI57">
        <v>8</v>
      </c>
      <c r="AMJ57">
        <v>14</v>
      </c>
      <c r="AMK57">
        <v>13</v>
      </c>
      <c r="AML57">
        <v>2</v>
      </c>
      <c r="AMM57">
        <v>2</v>
      </c>
      <c r="AMN57">
        <v>4</v>
      </c>
      <c r="AMO57">
        <v>17</v>
      </c>
      <c r="AMP57">
        <v>2</v>
      </c>
      <c r="AMQ57">
        <v>10</v>
      </c>
      <c r="AMR57">
        <v>12</v>
      </c>
      <c r="AMS57">
        <v>15</v>
      </c>
      <c r="AMT57">
        <v>25</v>
      </c>
      <c r="AMU57">
        <v>11</v>
      </c>
      <c r="AMV57">
        <v>2</v>
      </c>
      <c r="AMW57">
        <v>14</v>
      </c>
      <c r="AMX57">
        <v>2</v>
      </c>
      <c r="AMY57">
        <v>13</v>
      </c>
      <c r="AMZ57">
        <v>23</v>
      </c>
      <c r="ANA57">
        <v>2</v>
      </c>
      <c r="ANB57">
        <v>46</v>
      </c>
      <c r="ANC57">
        <v>4</v>
      </c>
      <c r="AND57">
        <v>19</v>
      </c>
      <c r="ANE57">
        <v>21</v>
      </c>
      <c r="ANF57">
        <v>4</v>
      </c>
      <c r="ANG57">
        <v>7</v>
      </c>
      <c r="ANH57">
        <v>2</v>
      </c>
      <c r="ANI57">
        <v>2</v>
      </c>
      <c r="ANJ57">
        <v>2</v>
      </c>
      <c r="ANK57">
        <v>2</v>
      </c>
      <c r="ANL57">
        <v>13</v>
      </c>
      <c r="ANM57">
        <v>44</v>
      </c>
      <c r="ANN57">
        <v>2</v>
      </c>
      <c r="ANO57">
        <v>4</v>
      </c>
      <c r="ANP57">
        <v>16</v>
      </c>
      <c r="ANQ57">
        <v>2</v>
      </c>
      <c r="ANR57">
        <v>8</v>
      </c>
      <c r="ANS57">
        <v>7</v>
      </c>
      <c r="ANT57">
        <v>13</v>
      </c>
      <c r="ANU57">
        <v>4</v>
      </c>
      <c r="ANV57">
        <v>2</v>
      </c>
      <c r="ANW57">
        <v>8</v>
      </c>
      <c r="ANX57">
        <v>6</v>
      </c>
      <c r="ANY57">
        <v>2</v>
      </c>
      <c r="ANZ57">
        <v>2</v>
      </c>
      <c r="AOA57">
        <v>18</v>
      </c>
      <c r="AOB57">
        <v>17</v>
      </c>
      <c r="AOC57">
        <v>2</v>
      </c>
      <c r="AOD57">
        <v>5</v>
      </c>
      <c r="AOE57">
        <v>8</v>
      </c>
      <c r="AOF57">
        <v>2</v>
      </c>
      <c r="AOG57">
        <v>15</v>
      </c>
      <c r="AOH57">
        <v>21</v>
      </c>
      <c r="AOI57">
        <v>4</v>
      </c>
      <c r="AOJ57">
        <v>2</v>
      </c>
      <c r="AOK57">
        <v>8</v>
      </c>
      <c r="AOL57">
        <v>11</v>
      </c>
      <c r="AOM57">
        <v>9</v>
      </c>
      <c r="AON57">
        <v>4</v>
      </c>
      <c r="AOO57">
        <v>23</v>
      </c>
      <c r="AOP57">
        <v>4</v>
      </c>
      <c r="AOQ57">
        <v>2</v>
      </c>
      <c r="AOR57">
        <v>2</v>
      </c>
      <c r="AOS57">
        <v>5</v>
      </c>
      <c r="AOT57">
        <v>2</v>
      </c>
      <c r="AOU57">
        <v>6</v>
      </c>
      <c r="AOV57">
        <v>26</v>
      </c>
      <c r="AOW57">
        <v>21</v>
      </c>
      <c r="AOX57">
        <v>2</v>
      </c>
      <c r="AOY57">
        <v>2</v>
      </c>
      <c r="AOZ57">
        <v>2</v>
      </c>
      <c r="APA57">
        <v>14</v>
      </c>
      <c r="APB57">
        <v>2</v>
      </c>
      <c r="APC57">
        <v>2</v>
      </c>
      <c r="APD57">
        <v>2</v>
      </c>
      <c r="APE57">
        <v>2</v>
      </c>
      <c r="APF57">
        <v>13</v>
      </c>
      <c r="APG57">
        <v>19</v>
      </c>
      <c r="APH57">
        <v>24</v>
      </c>
      <c r="API57">
        <v>2</v>
      </c>
      <c r="APJ57">
        <v>39</v>
      </c>
      <c r="APK57">
        <v>2</v>
      </c>
      <c r="APL57">
        <v>27</v>
      </c>
      <c r="APM57">
        <v>8</v>
      </c>
      <c r="APN57">
        <v>14</v>
      </c>
      <c r="APO57">
        <v>12</v>
      </c>
      <c r="APP57">
        <v>2</v>
      </c>
      <c r="APQ57">
        <v>2</v>
      </c>
      <c r="APR57">
        <v>8</v>
      </c>
      <c r="APS57">
        <v>2</v>
      </c>
      <c r="APT57">
        <v>12</v>
      </c>
      <c r="APU57">
        <v>6</v>
      </c>
      <c r="APV57">
        <v>2</v>
      </c>
      <c r="APW57">
        <v>2</v>
      </c>
      <c r="APX57">
        <v>2</v>
      </c>
      <c r="APY57">
        <v>2</v>
      </c>
      <c r="APZ57">
        <v>19</v>
      </c>
      <c r="AQA57">
        <v>2</v>
      </c>
      <c r="AQB57">
        <v>2</v>
      </c>
      <c r="AQC57">
        <v>11</v>
      </c>
      <c r="AQD57">
        <v>4</v>
      </c>
      <c r="AQE57">
        <v>8</v>
      </c>
      <c r="AQF57">
        <v>4</v>
      </c>
      <c r="AQG57">
        <v>2</v>
      </c>
      <c r="AQH57">
        <v>4</v>
      </c>
      <c r="AQI57">
        <v>4</v>
      </c>
      <c r="AQJ57">
        <v>6</v>
      </c>
      <c r="AQK57">
        <v>16</v>
      </c>
      <c r="AQL57">
        <v>4</v>
      </c>
      <c r="AQM57">
        <v>17</v>
      </c>
      <c r="AQN57">
        <v>7</v>
      </c>
      <c r="AQO57">
        <v>2</v>
      </c>
      <c r="AQP57">
        <v>20</v>
      </c>
      <c r="AQQ57">
        <v>2</v>
      </c>
      <c r="AQR57">
        <v>2</v>
      </c>
      <c r="AQS57">
        <v>4</v>
      </c>
      <c r="AQT57">
        <v>2</v>
      </c>
      <c r="AQU57">
        <v>2</v>
      </c>
      <c r="AQV57">
        <v>2</v>
      </c>
      <c r="AQW57">
        <v>36</v>
      </c>
      <c r="AQX57">
        <v>2</v>
      </c>
      <c r="AQY57">
        <v>4</v>
      </c>
      <c r="AQZ57">
        <v>15</v>
      </c>
      <c r="ARA57">
        <v>6</v>
      </c>
      <c r="ARB57">
        <v>4</v>
      </c>
      <c r="ARC57">
        <v>16</v>
      </c>
      <c r="ARD57">
        <v>2</v>
      </c>
      <c r="ARE57">
        <v>16</v>
      </c>
      <c r="ARF57">
        <v>7</v>
      </c>
      <c r="ARG57">
        <v>4</v>
      </c>
      <c r="ARH57">
        <v>8</v>
      </c>
      <c r="ARI57">
        <v>11</v>
      </c>
      <c r="ARJ57">
        <v>2</v>
      </c>
      <c r="ARK57">
        <v>11</v>
      </c>
      <c r="ARL57">
        <v>2</v>
      </c>
      <c r="ARM57">
        <v>2</v>
      </c>
      <c r="ARN57">
        <v>4</v>
      </c>
      <c r="ARO57">
        <v>19</v>
      </c>
      <c r="ARP57">
        <v>17</v>
      </c>
      <c r="ARQ57">
        <v>10</v>
      </c>
      <c r="ARR57">
        <v>32</v>
      </c>
      <c r="ARS57">
        <v>2</v>
      </c>
      <c r="ART57">
        <v>8</v>
      </c>
      <c r="ARU57">
        <v>6</v>
      </c>
      <c r="ARV57">
        <v>10</v>
      </c>
      <c r="ARW57">
        <v>2</v>
      </c>
      <c r="ARX57">
        <v>18</v>
      </c>
      <c r="ARY57">
        <v>13</v>
      </c>
      <c r="ARZ57">
        <v>16</v>
      </c>
      <c r="ASA57">
        <v>2</v>
      </c>
      <c r="ASB57">
        <v>2</v>
      </c>
      <c r="ASC57">
        <v>4</v>
      </c>
      <c r="ASD57">
        <v>2</v>
      </c>
      <c r="ASE57">
        <v>7</v>
      </c>
      <c r="ASF57">
        <v>16</v>
      </c>
      <c r="ASG57">
        <v>2</v>
      </c>
      <c r="ASH57">
        <v>22</v>
      </c>
      <c r="ASI57">
        <v>2</v>
      </c>
      <c r="ASJ57">
        <v>7</v>
      </c>
      <c r="ASK57">
        <v>6</v>
      </c>
      <c r="ASL57">
        <v>6</v>
      </c>
      <c r="ASM57">
        <v>2</v>
      </c>
      <c r="ASN57">
        <v>27</v>
      </c>
      <c r="ASO57">
        <v>17</v>
      </c>
      <c r="ASP57">
        <v>10</v>
      </c>
      <c r="ASQ57">
        <v>14</v>
      </c>
      <c r="ASR57">
        <v>2</v>
      </c>
      <c r="ASS57">
        <v>31</v>
      </c>
      <c r="AST57">
        <v>4</v>
      </c>
      <c r="ASU57">
        <v>6</v>
      </c>
      <c r="ASV57">
        <v>2</v>
      </c>
      <c r="ASW57">
        <v>9</v>
      </c>
      <c r="ASX57">
        <v>2</v>
      </c>
      <c r="ASY57">
        <v>2</v>
      </c>
      <c r="ASZ57">
        <v>2</v>
      </c>
      <c r="ATA57">
        <v>5</v>
      </c>
      <c r="ATB57">
        <v>35</v>
      </c>
      <c r="ATC57">
        <v>2</v>
      </c>
      <c r="ATD57">
        <v>8</v>
      </c>
      <c r="ATE57">
        <v>2</v>
      </c>
      <c r="ATF57">
        <v>2</v>
      </c>
      <c r="ATG57">
        <v>6</v>
      </c>
      <c r="ATH57">
        <v>7</v>
      </c>
      <c r="ATI57">
        <v>10</v>
      </c>
      <c r="ATJ57">
        <v>2</v>
      </c>
      <c r="ATK57">
        <v>2</v>
      </c>
      <c r="ATL57">
        <v>8</v>
      </c>
      <c r="ATM57">
        <v>14</v>
      </c>
      <c r="ATN57">
        <v>4</v>
      </c>
      <c r="ATO57">
        <v>2</v>
      </c>
      <c r="ATP57">
        <v>2</v>
      </c>
      <c r="ATQ57">
        <v>15</v>
      </c>
      <c r="ATR57">
        <v>2</v>
      </c>
      <c r="ATS57">
        <v>2</v>
      </c>
      <c r="ATT57">
        <v>11</v>
      </c>
      <c r="ATU57">
        <v>16</v>
      </c>
      <c r="ATV57">
        <v>4</v>
      </c>
      <c r="ATW57">
        <v>2</v>
      </c>
      <c r="ATX57">
        <v>2</v>
      </c>
      <c r="ATY57">
        <v>2</v>
      </c>
      <c r="ATZ57">
        <v>4</v>
      </c>
      <c r="AUA57">
        <v>4</v>
      </c>
      <c r="AUB57">
        <v>12</v>
      </c>
      <c r="AUC57">
        <v>2</v>
      </c>
      <c r="AUD57">
        <v>2</v>
      </c>
      <c r="AUE57">
        <v>2</v>
      </c>
      <c r="AUF57">
        <v>16</v>
      </c>
      <c r="AUG57">
        <v>6</v>
      </c>
      <c r="AUH57">
        <v>2</v>
      </c>
      <c r="AUI57">
        <v>8</v>
      </c>
      <c r="AUJ57">
        <v>22</v>
      </c>
      <c r="AUK57">
        <v>15</v>
      </c>
      <c r="AUL57">
        <v>28</v>
      </c>
      <c r="AUM57">
        <v>2</v>
      </c>
      <c r="AUN57">
        <v>2</v>
      </c>
      <c r="AUO57">
        <v>8</v>
      </c>
      <c r="AUP57">
        <v>2</v>
      </c>
      <c r="AUQ57">
        <v>2</v>
      </c>
      <c r="AUR57">
        <v>6</v>
      </c>
      <c r="AUS57">
        <v>2</v>
      </c>
      <c r="AUT57">
        <v>12</v>
      </c>
      <c r="AUU57">
        <v>45</v>
      </c>
      <c r="AUV57">
        <v>5</v>
      </c>
      <c r="AUW57">
        <v>11</v>
      </c>
      <c r="AUX57">
        <v>2</v>
      </c>
      <c r="AUY57">
        <v>4</v>
      </c>
      <c r="AUZ57">
        <v>2</v>
      </c>
      <c r="AVA57">
        <v>2</v>
      </c>
      <c r="AVB57">
        <v>26</v>
      </c>
      <c r="AVC57">
        <v>4</v>
      </c>
      <c r="AVD57">
        <v>5</v>
      </c>
      <c r="AVE57">
        <v>2</v>
      </c>
      <c r="AVF57">
        <v>8</v>
      </c>
      <c r="AVG57">
        <v>2</v>
      </c>
      <c r="AVH57">
        <v>21</v>
      </c>
      <c r="AVI57">
        <v>11</v>
      </c>
      <c r="AVJ57">
        <v>2</v>
      </c>
      <c r="AVK57">
        <v>14</v>
      </c>
      <c r="AVL57">
        <v>18</v>
      </c>
      <c r="AVM57">
        <v>22</v>
      </c>
      <c r="AVN57">
        <v>2</v>
      </c>
      <c r="AVO57">
        <v>16</v>
      </c>
      <c r="AVP57">
        <v>18</v>
      </c>
      <c r="AVQ57">
        <v>16</v>
      </c>
      <c r="AVR57">
        <v>2</v>
      </c>
      <c r="AVS57">
        <v>2</v>
      </c>
      <c r="AVT57">
        <v>14</v>
      </c>
      <c r="AVU57">
        <v>2</v>
      </c>
      <c r="AVV57">
        <v>13</v>
      </c>
      <c r="AVW57">
        <v>4</v>
      </c>
      <c r="AVX57">
        <v>2</v>
      </c>
      <c r="AVY57">
        <v>4</v>
      </c>
      <c r="AVZ57">
        <v>2</v>
      </c>
      <c r="AWA57">
        <v>2</v>
      </c>
      <c r="AWB57">
        <v>38</v>
      </c>
      <c r="AWC57">
        <v>2</v>
      </c>
      <c r="AWD57">
        <v>2</v>
      </c>
      <c r="AWE57">
        <v>2</v>
      </c>
      <c r="AWF57">
        <v>2</v>
      </c>
      <c r="AWG57">
        <v>4</v>
      </c>
      <c r="AWH57">
        <v>4</v>
      </c>
      <c r="AWI57">
        <v>2</v>
      </c>
      <c r="AWJ57">
        <v>9</v>
      </c>
      <c r="AWK57">
        <v>13</v>
      </c>
      <c r="AWL57">
        <v>25</v>
      </c>
      <c r="AWM57">
        <v>43</v>
      </c>
      <c r="AWN57">
        <v>8</v>
      </c>
      <c r="AWO57">
        <v>2</v>
      </c>
      <c r="AWP57">
        <v>14</v>
      </c>
      <c r="AWQ57">
        <v>19</v>
      </c>
      <c r="AWR57">
        <v>2</v>
      </c>
      <c r="AWS57">
        <v>4</v>
      </c>
      <c r="AWT57">
        <v>4</v>
      </c>
      <c r="AWU57">
        <v>2</v>
      </c>
      <c r="AWV57">
        <v>2</v>
      </c>
      <c r="AWW57">
        <v>14</v>
      </c>
      <c r="AWX57">
        <v>12</v>
      </c>
      <c r="AWY57">
        <v>20</v>
      </c>
      <c r="AWZ57">
        <v>16</v>
      </c>
      <c r="AXA57">
        <v>2</v>
      </c>
      <c r="AXB57">
        <v>17</v>
      </c>
      <c r="AXC57">
        <v>2</v>
      </c>
      <c r="AXD57">
        <v>2</v>
      </c>
      <c r="AXE57">
        <v>2</v>
      </c>
      <c r="AXF57">
        <v>13</v>
      </c>
      <c r="AXG57">
        <v>7</v>
      </c>
      <c r="AXH57">
        <v>2</v>
      </c>
      <c r="AXI57">
        <v>2</v>
      </c>
      <c r="AXJ57">
        <v>2</v>
      </c>
      <c r="AXK57">
        <v>4</v>
      </c>
      <c r="AXL57">
        <v>2</v>
      </c>
      <c r="AXM57">
        <v>39</v>
      </c>
      <c r="AXN57">
        <v>14</v>
      </c>
      <c r="AXO57">
        <v>4</v>
      </c>
      <c r="AXP57">
        <v>17</v>
      </c>
      <c r="AXQ57">
        <v>8</v>
      </c>
      <c r="AXR57">
        <v>2</v>
      </c>
      <c r="AXS57">
        <v>2</v>
      </c>
      <c r="AXT57">
        <v>11</v>
      </c>
      <c r="AXU57">
        <v>22</v>
      </c>
      <c r="AXV57">
        <v>4</v>
      </c>
      <c r="AXW57">
        <v>2</v>
      </c>
      <c r="AXX57">
        <v>17</v>
      </c>
      <c r="AXY57">
        <v>15</v>
      </c>
      <c r="AXZ57">
        <v>19</v>
      </c>
      <c r="AYA57">
        <v>2</v>
      </c>
      <c r="AYB57">
        <v>10</v>
      </c>
      <c r="AYC57">
        <v>4</v>
      </c>
      <c r="AYD57">
        <v>10</v>
      </c>
      <c r="AYE57">
        <v>24</v>
      </c>
      <c r="AYF57">
        <v>2</v>
      </c>
      <c r="AYG57">
        <v>38</v>
      </c>
      <c r="AYH57">
        <v>28</v>
      </c>
      <c r="AYI57">
        <v>2</v>
      </c>
      <c r="AYJ57">
        <v>17</v>
      </c>
      <c r="AYK57">
        <v>4</v>
      </c>
      <c r="AYL57">
        <v>4</v>
      </c>
      <c r="AYM57">
        <v>2</v>
      </c>
      <c r="AYN57">
        <v>31</v>
      </c>
      <c r="AYO57">
        <v>4</v>
      </c>
      <c r="AYP57">
        <v>6</v>
      </c>
      <c r="AYQ57">
        <v>2</v>
      </c>
      <c r="AYR57">
        <v>4</v>
      </c>
      <c r="AYS57">
        <v>19</v>
      </c>
      <c r="AYT57">
        <v>2</v>
      </c>
      <c r="AYU57">
        <v>15</v>
      </c>
      <c r="AYV57">
        <v>7</v>
      </c>
      <c r="AYW57">
        <v>6</v>
      </c>
      <c r="AYX57">
        <v>2</v>
      </c>
      <c r="AYY57">
        <v>14</v>
      </c>
      <c r="AYZ57">
        <v>4</v>
      </c>
      <c r="AZA57">
        <v>4</v>
      </c>
      <c r="AZB57">
        <v>13</v>
      </c>
      <c r="AZC57">
        <v>29</v>
      </c>
      <c r="AZD57">
        <v>19</v>
      </c>
      <c r="AZE57">
        <v>26</v>
      </c>
      <c r="AZF57">
        <v>10</v>
      </c>
      <c r="AZG57">
        <v>2</v>
      </c>
      <c r="AZH57">
        <v>8</v>
      </c>
      <c r="AZI57">
        <v>36</v>
      </c>
      <c r="AZJ57">
        <v>13</v>
      </c>
      <c r="AZK57">
        <v>36</v>
      </c>
      <c r="AZL57">
        <v>21</v>
      </c>
      <c r="AZM57">
        <v>15</v>
      </c>
      <c r="AZN57">
        <v>23</v>
      </c>
      <c r="AZO57">
        <v>2</v>
      </c>
      <c r="AZP57">
        <v>2</v>
      </c>
      <c r="AZQ57">
        <v>2</v>
      </c>
      <c r="AZR57">
        <v>5</v>
      </c>
      <c r="AZS57">
        <v>28</v>
      </c>
      <c r="AZT57">
        <v>10</v>
      </c>
      <c r="AZU57">
        <v>2</v>
      </c>
      <c r="AZV57">
        <v>12</v>
      </c>
      <c r="AZW57">
        <v>2</v>
      </c>
      <c r="AZX57">
        <v>22</v>
      </c>
      <c r="AZY57">
        <v>20</v>
      </c>
      <c r="AZZ57">
        <v>44</v>
      </c>
      <c r="BAA57">
        <v>6</v>
      </c>
      <c r="BAB57">
        <v>2</v>
      </c>
      <c r="BAC57">
        <v>2</v>
      </c>
      <c r="BAD57">
        <v>12</v>
      </c>
      <c r="BAE57">
        <v>4</v>
      </c>
      <c r="BAF57">
        <v>2</v>
      </c>
      <c r="BAG57">
        <v>2</v>
      </c>
      <c r="BAH57">
        <v>7</v>
      </c>
      <c r="BAI57">
        <v>2</v>
      </c>
      <c r="BAJ57">
        <v>6</v>
      </c>
      <c r="BAK57">
        <v>16</v>
      </c>
      <c r="BAL57">
        <v>2</v>
      </c>
      <c r="BAM57">
        <v>19</v>
      </c>
      <c r="BAN57">
        <v>2</v>
      </c>
      <c r="BAO57">
        <v>10</v>
      </c>
      <c r="BAP57">
        <v>23</v>
      </c>
      <c r="BAQ57">
        <v>2</v>
      </c>
      <c r="BAR57">
        <v>2</v>
      </c>
      <c r="BAS57">
        <v>22</v>
      </c>
      <c r="BAT57">
        <v>29</v>
      </c>
      <c r="BAU57">
        <v>26</v>
      </c>
      <c r="BAV57">
        <v>4</v>
      </c>
      <c r="BAW57">
        <v>29</v>
      </c>
      <c r="BAX57">
        <v>28</v>
      </c>
      <c r="BAY57">
        <v>17</v>
      </c>
      <c r="BAZ57">
        <v>9</v>
      </c>
      <c r="BBA57">
        <v>2</v>
      </c>
      <c r="BBB57">
        <v>2</v>
      </c>
      <c r="BBC57">
        <v>2</v>
      </c>
      <c r="BBD57">
        <v>25</v>
      </c>
      <c r="BBE57">
        <v>2</v>
      </c>
      <c r="BBF57">
        <v>2</v>
      </c>
      <c r="BBG57">
        <v>22</v>
      </c>
      <c r="BBH57">
        <v>8</v>
      </c>
      <c r="BBI57">
        <v>2</v>
      </c>
      <c r="BBJ57">
        <v>16</v>
      </c>
      <c r="BBK57">
        <v>27</v>
      </c>
      <c r="BBL57">
        <v>2</v>
      </c>
      <c r="BBM57">
        <v>5</v>
      </c>
      <c r="BBN57">
        <v>5</v>
      </c>
      <c r="BBO57">
        <v>19</v>
      </c>
      <c r="BBP57">
        <v>2</v>
      </c>
      <c r="BBQ57">
        <v>10</v>
      </c>
      <c r="BBR57">
        <v>2</v>
      </c>
      <c r="BBS57">
        <v>2</v>
      </c>
      <c r="BBT57">
        <v>12</v>
      </c>
      <c r="BBU57">
        <v>2</v>
      </c>
      <c r="BBV57">
        <v>2</v>
      </c>
      <c r="BBW57">
        <v>2</v>
      </c>
      <c r="BBX57">
        <v>2</v>
      </c>
      <c r="BBY57">
        <v>14</v>
      </c>
      <c r="BBZ57">
        <v>41</v>
      </c>
      <c r="BCA57">
        <v>2</v>
      </c>
      <c r="BCB57">
        <v>4</v>
      </c>
      <c r="BCC57">
        <v>12</v>
      </c>
      <c r="BCD57">
        <v>4</v>
      </c>
      <c r="BCE57">
        <v>12</v>
      </c>
      <c r="BCF57">
        <v>2</v>
      </c>
      <c r="BCG57">
        <v>10</v>
      </c>
      <c r="BCH57">
        <v>2</v>
      </c>
      <c r="BCI57">
        <v>4</v>
      </c>
      <c r="BCJ57">
        <v>2</v>
      </c>
      <c r="BCK57">
        <v>4</v>
      </c>
      <c r="BCL57">
        <v>2</v>
      </c>
      <c r="BCM57">
        <v>2</v>
      </c>
      <c r="BCN57">
        <v>2</v>
      </c>
      <c r="BCO57">
        <v>2</v>
      </c>
      <c r="BCP57">
        <v>14</v>
      </c>
      <c r="BCQ57">
        <v>2</v>
      </c>
      <c r="BCR57">
        <v>2</v>
      </c>
      <c r="BCS57">
        <v>20</v>
      </c>
      <c r="BCT57">
        <v>40</v>
      </c>
      <c r="BCU57">
        <v>11</v>
      </c>
      <c r="BCV57">
        <v>2</v>
      </c>
      <c r="BCW57">
        <v>8</v>
      </c>
      <c r="BCX57">
        <v>13</v>
      </c>
      <c r="BCY57">
        <v>2</v>
      </c>
      <c r="BCZ57">
        <v>4</v>
      </c>
      <c r="BDA57">
        <v>2</v>
      </c>
      <c r="BDB57">
        <v>2</v>
      </c>
      <c r="BDC57">
        <v>4</v>
      </c>
      <c r="BDD57">
        <v>2</v>
      </c>
      <c r="BDE57">
        <v>2</v>
      </c>
      <c r="BDF57">
        <v>2</v>
      </c>
      <c r="BDG57">
        <v>23</v>
      </c>
      <c r="BDH57">
        <v>2</v>
      </c>
      <c r="BDI57">
        <v>18</v>
      </c>
      <c r="BDJ57">
        <v>7</v>
      </c>
      <c r="BDK57">
        <v>8</v>
      </c>
      <c r="BDL57">
        <v>4</v>
      </c>
      <c r="BDM57">
        <v>2</v>
      </c>
      <c r="BDN57">
        <v>4</v>
      </c>
      <c r="BDO57">
        <v>4</v>
      </c>
      <c r="BDP57">
        <v>7</v>
      </c>
      <c r="BDQ57">
        <v>4</v>
      </c>
      <c r="BDR57">
        <v>8</v>
      </c>
      <c r="BDS57">
        <v>4</v>
      </c>
      <c r="BDT57">
        <v>2</v>
      </c>
      <c r="BDU57">
        <v>8</v>
      </c>
      <c r="BDV57">
        <v>2</v>
      </c>
      <c r="BDW57">
        <v>4</v>
      </c>
      <c r="BDX57">
        <v>2</v>
      </c>
      <c r="BDY57">
        <v>14</v>
      </c>
      <c r="BDZ57">
        <v>4</v>
      </c>
      <c r="BEA57">
        <v>6</v>
      </c>
      <c r="BEB57">
        <v>4</v>
      </c>
      <c r="BEC57">
        <v>4</v>
      </c>
      <c r="BED57">
        <v>29</v>
      </c>
      <c r="BEE57">
        <v>2</v>
      </c>
      <c r="BEF57">
        <v>16</v>
      </c>
      <c r="BEG57">
        <v>11</v>
      </c>
      <c r="BEH57">
        <v>20</v>
      </c>
      <c r="BEI57">
        <v>12</v>
      </c>
      <c r="BEJ57">
        <v>27</v>
      </c>
      <c r="BEK57">
        <v>2</v>
      </c>
      <c r="BEL57">
        <v>2</v>
      </c>
      <c r="BEM57">
        <v>8</v>
      </c>
      <c r="BEN57">
        <v>2</v>
      </c>
      <c r="BEO57">
        <v>2</v>
      </c>
      <c r="BEP57">
        <v>7</v>
      </c>
      <c r="BEQ57">
        <v>12</v>
      </c>
      <c r="BER57">
        <v>2</v>
      </c>
      <c r="BES57">
        <v>13</v>
      </c>
      <c r="BET57">
        <v>14</v>
      </c>
      <c r="BEU57">
        <v>4</v>
      </c>
      <c r="BEV57">
        <v>2</v>
      </c>
      <c r="BEW57">
        <v>25</v>
      </c>
      <c r="BEX57">
        <v>4</v>
      </c>
      <c r="BEY57">
        <v>2</v>
      </c>
      <c r="BEZ57">
        <v>4</v>
      </c>
      <c r="BFA57">
        <v>4</v>
      </c>
      <c r="BFB57">
        <v>2</v>
      </c>
      <c r="BFC57">
        <v>14</v>
      </c>
      <c r="BFD57">
        <v>12</v>
      </c>
      <c r="BFE57">
        <v>18</v>
      </c>
      <c r="BFF57">
        <v>2</v>
      </c>
      <c r="BFG57">
        <v>8</v>
      </c>
      <c r="BFH57">
        <v>2</v>
      </c>
      <c r="BFI57">
        <v>2</v>
      </c>
      <c r="BFJ57">
        <v>11</v>
      </c>
      <c r="BFK57">
        <v>2</v>
      </c>
      <c r="BFL57">
        <v>16</v>
      </c>
      <c r="BFM57">
        <v>36</v>
      </c>
      <c r="BFN57">
        <v>2</v>
      </c>
      <c r="BFO57">
        <v>5</v>
      </c>
      <c r="BFP57">
        <v>4</v>
      </c>
      <c r="BFQ57">
        <v>2</v>
      </c>
      <c r="BFR57">
        <v>8</v>
      </c>
      <c r="BFS57">
        <v>2</v>
      </c>
      <c r="BFT57">
        <v>6</v>
      </c>
      <c r="BFU57">
        <v>26</v>
      </c>
      <c r="BFV57">
        <v>7</v>
      </c>
      <c r="BFW57">
        <v>4</v>
      </c>
      <c r="BFX57">
        <v>2</v>
      </c>
      <c r="BFY57">
        <v>2</v>
      </c>
      <c r="BFZ57">
        <v>2</v>
      </c>
      <c r="BGA57">
        <v>2</v>
      </c>
      <c r="BGB57">
        <v>2</v>
      </c>
      <c r="BGC57">
        <v>2</v>
      </c>
      <c r="BGD57">
        <v>2</v>
      </c>
      <c r="BGE57">
        <v>10</v>
      </c>
      <c r="BGF57">
        <v>6</v>
      </c>
      <c r="BGG57">
        <v>9</v>
      </c>
      <c r="BGH57">
        <v>20</v>
      </c>
      <c r="BGI57">
        <v>5</v>
      </c>
      <c r="BGJ57">
        <v>49</v>
      </c>
      <c r="BGK57">
        <v>6</v>
      </c>
      <c r="BGL57">
        <v>6</v>
      </c>
      <c r="BGM57">
        <v>13</v>
      </c>
      <c r="BGN57">
        <v>2</v>
      </c>
      <c r="BGO57">
        <v>12</v>
      </c>
      <c r="BGP57">
        <v>19</v>
      </c>
      <c r="BGQ57">
        <v>22</v>
      </c>
      <c r="BGR57">
        <v>6</v>
      </c>
      <c r="BGS57">
        <v>2</v>
      </c>
      <c r="BGT57">
        <v>20</v>
      </c>
      <c r="BGU57">
        <v>5</v>
      </c>
      <c r="BGV57">
        <v>2</v>
      </c>
      <c r="BGW57">
        <v>7</v>
      </c>
      <c r="BGX57">
        <v>2</v>
      </c>
      <c r="BGY57">
        <v>4</v>
      </c>
      <c r="BGZ57">
        <v>4</v>
      </c>
      <c r="BHA57">
        <v>11</v>
      </c>
      <c r="BHB57">
        <v>15</v>
      </c>
      <c r="BHC57">
        <v>8</v>
      </c>
      <c r="BHD57">
        <v>4</v>
      </c>
      <c r="BHE57">
        <v>2</v>
      </c>
      <c r="BHF57">
        <v>27</v>
      </c>
      <c r="BHG57">
        <v>58</v>
      </c>
      <c r="BHH57">
        <v>10</v>
      </c>
      <c r="BHI57">
        <v>6</v>
      </c>
      <c r="BHJ57">
        <v>24</v>
      </c>
      <c r="BHK57">
        <v>8</v>
      </c>
      <c r="BHL57">
        <v>2</v>
      </c>
      <c r="BHM57">
        <v>11</v>
      </c>
      <c r="BHN57">
        <v>2</v>
      </c>
      <c r="BHO57">
        <v>57</v>
      </c>
      <c r="BHP57">
        <v>2</v>
      </c>
      <c r="BHQ57">
        <v>4</v>
      </c>
      <c r="BHR57">
        <v>2</v>
      </c>
      <c r="BHS57">
        <v>2</v>
      </c>
      <c r="BHT57">
        <v>4</v>
      </c>
      <c r="BHU57">
        <v>17</v>
      </c>
      <c r="BHV57">
        <v>4</v>
      </c>
      <c r="BHW57">
        <v>24</v>
      </c>
      <c r="BHX57">
        <v>2</v>
      </c>
      <c r="BHY57">
        <v>2</v>
      </c>
      <c r="BHZ57">
        <v>26</v>
      </c>
      <c r="BIA57">
        <v>4</v>
      </c>
      <c r="BIB57">
        <v>4</v>
      </c>
      <c r="BIC57">
        <v>4</v>
      </c>
      <c r="BID57">
        <v>10</v>
      </c>
      <c r="BIE57">
        <v>25</v>
      </c>
      <c r="BIF57">
        <v>6</v>
      </c>
      <c r="BIG57">
        <v>2</v>
      </c>
      <c r="BIH57">
        <v>2</v>
      </c>
      <c r="BII57">
        <v>4</v>
      </c>
      <c r="BIJ57">
        <v>18</v>
      </c>
      <c r="BIK57">
        <v>2</v>
      </c>
      <c r="BIL57">
        <v>2</v>
      </c>
      <c r="BIM57">
        <v>4</v>
      </c>
      <c r="BIN57">
        <v>2</v>
      </c>
      <c r="BIO57">
        <v>39</v>
      </c>
      <c r="BIP57">
        <v>22</v>
      </c>
      <c r="BIQ57">
        <v>4</v>
      </c>
      <c r="BIR57">
        <v>2</v>
      </c>
      <c r="BIS57">
        <v>7</v>
      </c>
      <c r="BIT57">
        <v>2</v>
      </c>
      <c r="BIU57">
        <v>4</v>
      </c>
      <c r="BIV57">
        <v>17</v>
      </c>
      <c r="BIW57">
        <v>12</v>
      </c>
      <c r="BIX57">
        <v>2</v>
      </c>
      <c r="BIY57">
        <v>23</v>
      </c>
      <c r="BIZ57">
        <v>2</v>
      </c>
      <c r="BJA57">
        <v>2</v>
      </c>
      <c r="BJB57">
        <v>2</v>
      </c>
      <c r="BJC57">
        <v>2</v>
      </c>
      <c r="BJD57">
        <v>2</v>
      </c>
      <c r="BJE57">
        <v>45</v>
      </c>
      <c r="BJF57">
        <v>2</v>
      </c>
      <c r="BJG57">
        <v>2</v>
      </c>
      <c r="BJH57">
        <v>18</v>
      </c>
      <c r="BJI57">
        <v>2</v>
      </c>
      <c r="BJJ57">
        <v>2</v>
      </c>
      <c r="BJK57">
        <v>5</v>
      </c>
      <c r="BJL57">
        <v>6</v>
      </c>
      <c r="BJM57">
        <v>4</v>
      </c>
      <c r="BJN57">
        <v>63</v>
      </c>
      <c r="BJO57">
        <v>6</v>
      </c>
      <c r="BJP57">
        <v>2</v>
      </c>
      <c r="BJQ57">
        <v>2</v>
      </c>
      <c r="BJR57">
        <v>2</v>
      </c>
      <c r="BJS57">
        <v>15</v>
      </c>
      <c r="BJT57">
        <v>2</v>
      </c>
      <c r="BJU57">
        <v>15</v>
      </c>
      <c r="BJV57">
        <v>2</v>
      </c>
      <c r="BJW57">
        <v>11</v>
      </c>
      <c r="BJX57">
        <v>2</v>
      </c>
      <c r="BJY57">
        <v>2</v>
      </c>
      <c r="BJZ57">
        <v>12</v>
      </c>
      <c r="BKA57">
        <v>2</v>
      </c>
      <c r="BKB57">
        <v>16</v>
      </c>
      <c r="BKC57">
        <v>6</v>
      </c>
      <c r="BKD57">
        <v>8</v>
      </c>
      <c r="BKE57">
        <v>12</v>
      </c>
      <c r="BKF57">
        <v>2</v>
      </c>
      <c r="BKG57">
        <v>32</v>
      </c>
      <c r="BKH57">
        <v>2</v>
      </c>
      <c r="BKI57">
        <v>16</v>
      </c>
      <c r="BKJ57">
        <v>6</v>
      </c>
      <c r="BKK57">
        <v>2</v>
      </c>
      <c r="BKL57">
        <v>2</v>
      </c>
      <c r="BKM57">
        <v>4</v>
      </c>
      <c r="BKN57">
        <v>2</v>
      </c>
      <c r="BKO57">
        <v>2</v>
      </c>
      <c r="BKP57">
        <v>4</v>
      </c>
      <c r="BKQ57">
        <v>2</v>
      </c>
      <c r="BKR57">
        <v>25</v>
      </c>
      <c r="BKS57">
        <v>8</v>
      </c>
      <c r="BKT57">
        <v>2</v>
      </c>
      <c r="BKU57">
        <v>26</v>
      </c>
      <c r="BKV57">
        <v>2</v>
      </c>
      <c r="BKW57">
        <v>2</v>
      </c>
      <c r="BKX57">
        <v>6</v>
      </c>
      <c r="BKY57">
        <v>2</v>
      </c>
      <c r="BKZ57">
        <v>9</v>
      </c>
      <c r="BLA57">
        <v>2</v>
      </c>
      <c r="BLB57">
        <v>4</v>
      </c>
      <c r="BLC57">
        <v>24</v>
      </c>
      <c r="BLD57">
        <v>8</v>
      </c>
      <c r="BLE57">
        <v>2</v>
      </c>
      <c r="BLF57">
        <v>26</v>
      </c>
      <c r="BLG57">
        <v>20</v>
      </c>
      <c r="BLH57">
        <v>17</v>
      </c>
      <c r="BLI57">
        <v>4</v>
      </c>
      <c r="BLJ57">
        <v>2</v>
      </c>
      <c r="BLK57">
        <v>4</v>
      </c>
      <c r="BLL57">
        <v>14</v>
      </c>
      <c r="BLM57">
        <v>10</v>
      </c>
      <c r="BLN57">
        <v>2</v>
      </c>
      <c r="BLO57">
        <v>2</v>
      </c>
      <c r="BLP57">
        <v>33</v>
      </c>
      <c r="BLQ57">
        <v>4</v>
      </c>
      <c r="BLR57">
        <v>6</v>
      </c>
      <c r="BLS57">
        <v>4</v>
      </c>
      <c r="BLT57">
        <v>10</v>
      </c>
      <c r="BLU57">
        <v>2</v>
      </c>
      <c r="BLV57">
        <v>6</v>
      </c>
      <c r="BLW57">
        <v>6</v>
      </c>
      <c r="BLX57">
        <v>27</v>
      </c>
      <c r="BLY57">
        <v>2</v>
      </c>
      <c r="BLZ57">
        <v>8</v>
      </c>
      <c r="BMA57">
        <v>2</v>
      </c>
      <c r="BMB57">
        <v>2</v>
      </c>
      <c r="BMC57">
        <v>15</v>
      </c>
      <c r="BMD57">
        <v>13</v>
      </c>
      <c r="BME57">
        <v>9</v>
      </c>
      <c r="BMF57">
        <v>4</v>
      </c>
      <c r="BMG57">
        <v>13</v>
      </c>
      <c r="BMH57">
        <v>6</v>
      </c>
      <c r="BMI57">
        <v>4</v>
      </c>
      <c r="BMJ57">
        <v>22</v>
      </c>
      <c r="BMK57">
        <v>14</v>
      </c>
      <c r="BML57">
        <v>31</v>
      </c>
      <c r="BMM57">
        <v>2</v>
      </c>
      <c r="BMN57">
        <v>34</v>
      </c>
      <c r="BMO57">
        <v>4</v>
      </c>
      <c r="BMP57">
        <v>21</v>
      </c>
      <c r="BMQ57">
        <v>4</v>
      </c>
      <c r="BMR57">
        <v>18</v>
      </c>
      <c r="BMS57">
        <v>15</v>
      </c>
      <c r="BMT57">
        <v>4</v>
      </c>
      <c r="BMU57">
        <v>5</v>
      </c>
      <c r="BMV57">
        <v>31</v>
      </c>
      <c r="BMW57">
        <v>2</v>
      </c>
      <c r="BMX57">
        <v>2</v>
      </c>
      <c r="BMY57">
        <v>2</v>
      </c>
      <c r="BMZ57">
        <v>15</v>
      </c>
      <c r="BNA57">
        <v>30</v>
      </c>
      <c r="BNB57">
        <v>2</v>
      </c>
      <c r="BNC57">
        <v>13</v>
      </c>
      <c r="BND57">
        <v>15</v>
      </c>
      <c r="BNE57">
        <v>17</v>
      </c>
      <c r="BNF57">
        <v>10</v>
      </c>
      <c r="BNG57">
        <v>7</v>
      </c>
      <c r="BNH57">
        <v>4</v>
      </c>
      <c r="BNI57">
        <v>18</v>
      </c>
      <c r="BNJ57">
        <v>2</v>
      </c>
      <c r="BNK57">
        <v>4</v>
      </c>
      <c r="BNL57">
        <v>2</v>
      </c>
      <c r="BNM57">
        <v>6</v>
      </c>
      <c r="BNN57">
        <v>9</v>
      </c>
      <c r="BNO57">
        <v>4</v>
      </c>
      <c r="BNP57">
        <v>10</v>
      </c>
      <c r="BNQ57">
        <v>10</v>
      </c>
      <c r="BNR57">
        <v>34</v>
      </c>
      <c r="BNS57">
        <v>2</v>
      </c>
      <c r="BNT57">
        <v>2</v>
      </c>
      <c r="BNU57">
        <v>4</v>
      </c>
      <c r="BNV57">
        <v>2</v>
      </c>
      <c r="BNW57">
        <v>15</v>
      </c>
      <c r="BNX57">
        <v>6</v>
      </c>
      <c r="BNY57">
        <v>4</v>
      </c>
      <c r="BNZ57">
        <v>2</v>
      </c>
      <c r="BOA57">
        <v>33</v>
      </c>
      <c r="BOB57">
        <v>8</v>
      </c>
      <c r="BOC57">
        <v>4</v>
      </c>
      <c r="BOD57">
        <v>40</v>
      </c>
      <c r="BOE57">
        <v>2</v>
      </c>
      <c r="BOF57">
        <v>17</v>
      </c>
      <c r="BOG57">
        <v>4</v>
      </c>
      <c r="BOH57">
        <v>20</v>
      </c>
      <c r="BOI57">
        <v>13</v>
      </c>
      <c r="BOJ57">
        <v>2</v>
      </c>
      <c r="BOK57">
        <v>14</v>
      </c>
      <c r="BOL57">
        <v>4</v>
      </c>
      <c r="BOM57">
        <v>15</v>
      </c>
      <c r="BON57">
        <v>4</v>
      </c>
      <c r="BOO57">
        <v>2</v>
      </c>
      <c r="BOP57">
        <v>2</v>
      </c>
      <c r="BOQ57">
        <v>8</v>
      </c>
      <c r="BOR57">
        <v>2</v>
      </c>
      <c r="BOS57">
        <v>2</v>
      </c>
      <c r="BOT57">
        <v>2</v>
      </c>
      <c r="BOU57">
        <v>20</v>
      </c>
      <c r="BOV57">
        <v>24</v>
      </c>
      <c r="BOW57">
        <v>10</v>
      </c>
      <c r="BOX57">
        <v>2</v>
      </c>
      <c r="BOY57">
        <v>11</v>
      </c>
      <c r="BOZ57">
        <v>4</v>
      </c>
      <c r="BPA57">
        <v>30</v>
      </c>
      <c r="BPB57">
        <v>9</v>
      </c>
      <c r="BPC57">
        <v>4</v>
      </c>
      <c r="BPD57">
        <v>15</v>
      </c>
      <c r="BPE57">
        <v>8</v>
      </c>
      <c r="BPF57">
        <v>12</v>
      </c>
      <c r="BPG57">
        <v>4</v>
      </c>
      <c r="BPH57">
        <v>4</v>
      </c>
      <c r="BPI57">
        <v>2</v>
      </c>
      <c r="BPJ57">
        <v>19</v>
      </c>
      <c r="BPK57">
        <v>9</v>
      </c>
      <c r="BPL57">
        <v>16</v>
      </c>
      <c r="BPM57">
        <v>17</v>
      </c>
      <c r="BPN57">
        <v>10</v>
      </c>
      <c r="BPO57">
        <v>7</v>
      </c>
      <c r="BPP57">
        <v>2</v>
      </c>
      <c r="BPQ57">
        <v>16</v>
      </c>
      <c r="BPR57">
        <v>4</v>
      </c>
      <c r="BPS57">
        <v>2</v>
      </c>
      <c r="BPT57">
        <v>4</v>
      </c>
      <c r="BPU57">
        <v>2</v>
      </c>
      <c r="BPV57">
        <v>2</v>
      </c>
      <c r="BPW57">
        <v>2</v>
      </c>
      <c r="BPX57">
        <v>4</v>
      </c>
      <c r="BPY57">
        <v>8</v>
      </c>
      <c r="BPZ57">
        <v>9</v>
      </c>
      <c r="BQA57">
        <v>19</v>
      </c>
      <c r="BQB57">
        <v>10</v>
      </c>
      <c r="BQC57">
        <v>16</v>
      </c>
      <c r="BQD57">
        <v>17</v>
      </c>
      <c r="BQE57">
        <v>6</v>
      </c>
      <c r="BQF57">
        <v>2</v>
      </c>
      <c r="BQG57">
        <v>4</v>
      </c>
      <c r="BQH57">
        <v>2</v>
      </c>
      <c r="BQI57">
        <v>2</v>
      </c>
      <c r="BQJ57">
        <v>4</v>
      </c>
      <c r="BQK57">
        <v>2</v>
      </c>
      <c r="BQL57">
        <v>2</v>
      </c>
      <c r="BQM57">
        <v>9</v>
      </c>
      <c r="BQN57">
        <v>20</v>
      </c>
      <c r="BQO57">
        <v>4</v>
      </c>
      <c r="BQP57">
        <v>4</v>
      </c>
      <c r="BQQ57">
        <v>10</v>
      </c>
      <c r="BQR57">
        <v>29</v>
      </c>
      <c r="BQS57">
        <v>19</v>
      </c>
      <c r="BQT57">
        <v>6</v>
      </c>
      <c r="BQU57">
        <v>2</v>
      </c>
      <c r="BQV57">
        <v>8</v>
      </c>
      <c r="BQW57">
        <v>2</v>
      </c>
      <c r="BQX57">
        <v>4</v>
      </c>
      <c r="BQY57">
        <v>2</v>
      </c>
      <c r="BQZ57">
        <v>4</v>
      </c>
      <c r="BRA57">
        <v>4</v>
      </c>
      <c r="BRB57">
        <v>22</v>
      </c>
      <c r="BRC57">
        <v>8</v>
      </c>
      <c r="BRD57">
        <v>2</v>
      </c>
      <c r="BRE57">
        <v>4</v>
      </c>
      <c r="BRF57">
        <v>19</v>
      </c>
      <c r="BRG57">
        <v>15</v>
      </c>
      <c r="BRH57">
        <v>51</v>
      </c>
      <c r="BRI57">
        <v>21</v>
      </c>
      <c r="BRJ57">
        <v>11</v>
      </c>
      <c r="BRK57">
        <v>4</v>
      </c>
      <c r="BRL57">
        <v>2</v>
      </c>
      <c r="BRM57">
        <v>17</v>
      </c>
      <c r="BRN57">
        <v>2</v>
      </c>
      <c r="BRO57">
        <v>2</v>
      </c>
      <c r="BRP57">
        <v>2</v>
      </c>
      <c r="BRQ57">
        <v>35</v>
      </c>
      <c r="BRR57">
        <v>2</v>
      </c>
      <c r="BRS57">
        <v>6</v>
      </c>
      <c r="BRT57">
        <v>11</v>
      </c>
      <c r="BRU57">
        <v>2</v>
      </c>
      <c r="BRV57">
        <v>4</v>
      </c>
      <c r="BRW57">
        <v>2</v>
      </c>
      <c r="BRX57">
        <v>24</v>
      </c>
      <c r="BRY57">
        <v>2</v>
      </c>
      <c r="BRZ57">
        <v>2</v>
      </c>
      <c r="BSA57">
        <v>27</v>
      </c>
      <c r="BSB57">
        <v>5</v>
      </c>
      <c r="BSC57">
        <v>4</v>
      </c>
      <c r="BSD57">
        <v>11</v>
      </c>
      <c r="BSE57">
        <v>25</v>
      </c>
      <c r="BSF57">
        <v>13</v>
      </c>
      <c r="BSG57">
        <v>2</v>
      </c>
      <c r="BSH57">
        <v>6</v>
      </c>
      <c r="BSI57">
        <v>2</v>
      </c>
      <c r="BSJ57">
        <v>6</v>
      </c>
      <c r="BSK57">
        <v>30</v>
      </c>
      <c r="BSL57">
        <v>30</v>
      </c>
      <c r="BSM57">
        <v>2</v>
      </c>
      <c r="BSN57">
        <v>2</v>
      </c>
      <c r="BSO57">
        <v>2</v>
      </c>
      <c r="BSP57">
        <v>2</v>
      </c>
      <c r="BSQ57">
        <v>21</v>
      </c>
      <c r="BSR57">
        <v>2</v>
      </c>
      <c r="BSS57">
        <v>14</v>
      </c>
      <c r="BST57">
        <v>11</v>
      </c>
      <c r="BSU57">
        <v>7</v>
      </c>
      <c r="BSV57">
        <v>15</v>
      </c>
      <c r="BSW57">
        <v>6</v>
      </c>
      <c r="BSX57">
        <v>50</v>
      </c>
      <c r="BSY57">
        <v>23</v>
      </c>
      <c r="BSZ57">
        <v>2</v>
      </c>
      <c r="BTA57">
        <v>31</v>
      </c>
      <c r="BTB57">
        <v>4</v>
      </c>
      <c r="BTC57">
        <v>2</v>
      </c>
      <c r="BTD57">
        <v>2</v>
      </c>
      <c r="BTE57">
        <v>4</v>
      </c>
      <c r="BTF57">
        <v>5</v>
      </c>
      <c r="BTG57">
        <v>4</v>
      </c>
      <c r="BTH57">
        <v>14</v>
      </c>
      <c r="BTI57">
        <v>18</v>
      </c>
      <c r="BTJ57">
        <v>9</v>
      </c>
      <c r="BTK57">
        <v>2</v>
      </c>
      <c r="BTL57">
        <v>4</v>
      </c>
      <c r="BTM57">
        <v>2</v>
      </c>
      <c r="BTN57">
        <v>2</v>
      </c>
      <c r="BTO57">
        <v>2</v>
      </c>
      <c r="BTP57">
        <v>32</v>
      </c>
      <c r="BTQ57">
        <v>20</v>
      </c>
      <c r="BTR57">
        <v>9</v>
      </c>
      <c r="BTS57">
        <v>4</v>
      </c>
      <c r="BTT57">
        <v>34</v>
      </c>
      <c r="BTU57">
        <v>15</v>
      </c>
      <c r="BTV57">
        <v>2</v>
      </c>
      <c r="BTW57">
        <v>24</v>
      </c>
      <c r="BTX57">
        <v>6</v>
      </c>
      <c r="BTY57">
        <v>4</v>
      </c>
      <c r="BTZ57">
        <v>2</v>
      </c>
      <c r="BUA57">
        <v>25</v>
      </c>
      <c r="BUB57">
        <v>2</v>
      </c>
      <c r="BUC57">
        <v>2</v>
      </c>
      <c r="BUD57">
        <v>2</v>
      </c>
      <c r="BUE57">
        <v>4</v>
      </c>
      <c r="BUF57">
        <v>2</v>
      </c>
      <c r="BUG57">
        <v>4</v>
      </c>
      <c r="BUH57">
        <v>2</v>
      </c>
      <c r="BUI57">
        <v>2</v>
      </c>
      <c r="BUJ57">
        <v>16</v>
      </c>
      <c r="BUK57">
        <v>2</v>
      </c>
      <c r="BUL57">
        <v>11</v>
      </c>
      <c r="BUM57">
        <v>2</v>
      </c>
      <c r="BUN57">
        <v>2</v>
      </c>
      <c r="BUO57">
        <v>2</v>
      </c>
      <c r="BUP57">
        <v>2</v>
      </c>
      <c r="BUQ57">
        <v>2</v>
      </c>
      <c r="BUR57">
        <v>8</v>
      </c>
      <c r="BUS57">
        <v>2</v>
      </c>
      <c r="BUT57">
        <v>4</v>
      </c>
      <c r="BUU57">
        <v>4</v>
      </c>
      <c r="BUV57">
        <v>25</v>
      </c>
      <c r="BUW57">
        <v>8</v>
      </c>
      <c r="BUX57">
        <v>2</v>
      </c>
      <c r="BUY57">
        <v>2</v>
      </c>
      <c r="BUZ57">
        <v>2</v>
      </c>
      <c r="BVA57">
        <v>4</v>
      </c>
      <c r="BVB57">
        <v>16</v>
      </c>
      <c r="BVC57">
        <v>2</v>
      </c>
      <c r="BVD57">
        <v>6</v>
      </c>
      <c r="BVE57">
        <v>4</v>
      </c>
      <c r="BVF57">
        <v>5</v>
      </c>
      <c r="BVG57">
        <v>2</v>
      </c>
      <c r="BVH57">
        <v>22</v>
      </c>
      <c r="BVI57">
        <v>6</v>
      </c>
      <c r="BVJ57">
        <v>15</v>
      </c>
      <c r="BVK57">
        <v>2</v>
      </c>
      <c r="BVL57">
        <v>10</v>
      </c>
      <c r="BVM57">
        <v>16</v>
      </c>
      <c r="BVN57">
        <v>2</v>
      </c>
      <c r="BVO57">
        <v>21</v>
      </c>
      <c r="BVP57">
        <v>2</v>
      </c>
      <c r="BVQ57">
        <v>2</v>
      </c>
      <c r="BVR57">
        <v>2</v>
      </c>
      <c r="BVS57">
        <v>13</v>
      </c>
      <c r="BVT57">
        <v>24</v>
      </c>
      <c r="BVU57">
        <v>4</v>
      </c>
      <c r="BVV57">
        <v>16</v>
      </c>
      <c r="BVW57">
        <v>7</v>
      </c>
      <c r="BVX57">
        <v>2</v>
      </c>
      <c r="BVY57">
        <v>4</v>
      </c>
      <c r="BVZ57">
        <v>2</v>
      </c>
      <c r="BWA57">
        <v>27</v>
      </c>
      <c r="BWB57">
        <v>2</v>
      </c>
      <c r="BWC57">
        <v>37</v>
      </c>
      <c r="BWD57">
        <v>6</v>
      </c>
      <c r="BWE57">
        <v>6</v>
      </c>
      <c r="BWF57">
        <v>4</v>
      </c>
      <c r="BWG57">
        <v>4</v>
      </c>
      <c r="BWH57">
        <v>19</v>
      </c>
      <c r="BWI57">
        <v>8</v>
      </c>
      <c r="BWJ57">
        <v>8</v>
      </c>
      <c r="BWK57">
        <v>2</v>
      </c>
      <c r="BWL57">
        <v>4</v>
      </c>
      <c r="BWM57">
        <v>2</v>
      </c>
      <c r="BWN57">
        <v>2</v>
      </c>
      <c r="BWO57">
        <v>2</v>
      </c>
      <c r="BWP57">
        <v>4</v>
      </c>
      <c r="BWQ57">
        <v>4</v>
      </c>
      <c r="BWR57">
        <v>2</v>
      </c>
      <c r="BWS57">
        <v>4</v>
      </c>
      <c r="BWT57">
        <v>11</v>
      </c>
      <c r="BWU57">
        <v>6</v>
      </c>
      <c r="BWV57">
        <v>2</v>
      </c>
      <c r="BWW57">
        <v>2</v>
      </c>
      <c r="BWX57">
        <v>2</v>
      </c>
      <c r="BWY57">
        <v>2</v>
      </c>
      <c r="BWZ57">
        <v>13</v>
      </c>
      <c r="BXA57">
        <v>2</v>
      </c>
      <c r="BXB57">
        <v>8</v>
      </c>
      <c r="BXC57">
        <v>28</v>
      </c>
      <c r="BXD57">
        <v>2</v>
      </c>
      <c r="BXE57">
        <v>2</v>
      </c>
      <c r="BXF57">
        <v>17</v>
      </c>
      <c r="BXG57">
        <v>25</v>
      </c>
      <c r="BXH57">
        <v>14</v>
      </c>
      <c r="BXI57">
        <v>2</v>
      </c>
      <c r="BXJ57">
        <v>4</v>
      </c>
      <c r="BXK57">
        <v>2</v>
      </c>
      <c r="BXL57">
        <v>2</v>
      </c>
      <c r="BXM57">
        <v>36</v>
      </c>
      <c r="BXN57">
        <v>4</v>
      </c>
      <c r="BXO57">
        <v>22</v>
      </c>
      <c r="BXP57">
        <v>4</v>
      </c>
      <c r="BXQ57">
        <v>40</v>
      </c>
      <c r="BXR57">
        <v>10</v>
      </c>
      <c r="BXS57">
        <v>19</v>
      </c>
      <c r="BXT57">
        <v>2</v>
      </c>
      <c r="BXU57">
        <v>2</v>
      </c>
      <c r="BXV57">
        <v>7</v>
      </c>
      <c r="BXW57">
        <v>12</v>
      </c>
      <c r="BXX57">
        <v>33</v>
      </c>
      <c r="BXY57">
        <v>14</v>
      </c>
      <c r="BXZ57">
        <v>18</v>
      </c>
      <c r="BYA57">
        <v>23</v>
      </c>
      <c r="BYB57">
        <v>2</v>
      </c>
      <c r="BYC57">
        <v>19</v>
      </c>
      <c r="BYD57">
        <v>17</v>
      </c>
      <c r="BYE57">
        <v>31</v>
      </c>
      <c r="BYF57">
        <v>2</v>
      </c>
      <c r="BYG57">
        <v>6</v>
      </c>
      <c r="BYH57">
        <v>5</v>
      </c>
      <c r="BYI57">
        <v>31</v>
      </c>
      <c r="BYJ57">
        <v>21</v>
      </c>
      <c r="BYK57">
        <v>2</v>
      </c>
      <c r="BYL57">
        <v>23</v>
      </c>
      <c r="BYM57">
        <v>7</v>
      </c>
      <c r="BYN57">
        <v>2</v>
      </c>
      <c r="BYO57">
        <v>2</v>
      </c>
      <c r="BYP57">
        <v>4</v>
      </c>
      <c r="BYQ57">
        <v>10</v>
      </c>
      <c r="BYR57">
        <v>2</v>
      </c>
      <c r="BYS57">
        <v>4</v>
      </c>
      <c r="BYT57">
        <v>2</v>
      </c>
      <c r="BYU57">
        <v>2</v>
      </c>
      <c r="BYV57">
        <v>2</v>
      </c>
      <c r="BYW57">
        <v>4</v>
      </c>
      <c r="BYX57">
        <v>6</v>
      </c>
      <c r="BYY57">
        <v>4</v>
      </c>
      <c r="BYZ57">
        <v>2</v>
      </c>
      <c r="BZA57">
        <v>2</v>
      </c>
      <c r="BZB57">
        <v>15</v>
      </c>
      <c r="BZC57">
        <v>4</v>
      </c>
      <c r="BZD57">
        <v>10</v>
      </c>
      <c r="BZE57">
        <v>23</v>
      </c>
      <c r="BZF57">
        <v>11</v>
      </c>
      <c r="BZG57">
        <v>22</v>
      </c>
      <c r="BZH57">
        <v>2</v>
      </c>
      <c r="BZI57">
        <v>4</v>
      </c>
      <c r="BZJ57">
        <v>2</v>
      </c>
      <c r="BZK57">
        <v>31</v>
      </c>
      <c r="BZL57">
        <v>12</v>
      </c>
      <c r="BZM57">
        <v>2</v>
      </c>
      <c r="BZN57">
        <v>26</v>
      </c>
      <c r="BZO57">
        <v>23</v>
      </c>
      <c r="BZP57">
        <v>2</v>
      </c>
      <c r="BZQ57">
        <v>6</v>
      </c>
      <c r="BZR57">
        <v>32</v>
      </c>
      <c r="BZS57">
        <v>20</v>
      </c>
      <c r="BZT57">
        <v>17</v>
      </c>
      <c r="BZU57">
        <v>2</v>
      </c>
      <c r="BZV57">
        <v>12</v>
      </c>
      <c r="BZW57">
        <v>13</v>
      </c>
      <c r="BZX57">
        <v>2</v>
      </c>
      <c r="BZY57">
        <v>13</v>
      </c>
      <c r="BZZ57">
        <v>11</v>
      </c>
      <c r="CAA57">
        <v>4</v>
      </c>
      <c r="CAB57">
        <v>8</v>
      </c>
      <c r="CAC57">
        <v>4</v>
      </c>
      <c r="CAD57">
        <v>2</v>
      </c>
      <c r="CAE57">
        <v>10</v>
      </c>
      <c r="CAF57">
        <v>2</v>
      </c>
      <c r="CAG57">
        <v>7</v>
      </c>
      <c r="CAH57">
        <v>11</v>
      </c>
      <c r="CAI57">
        <v>4</v>
      </c>
      <c r="CAJ57">
        <v>2</v>
      </c>
      <c r="CAK57">
        <v>28</v>
      </c>
      <c r="CAL57">
        <v>2</v>
      </c>
      <c r="CAM57">
        <v>2</v>
      </c>
      <c r="CAN57">
        <v>2</v>
      </c>
      <c r="CAO57">
        <v>36</v>
      </c>
      <c r="CAP57">
        <v>2</v>
      </c>
      <c r="CAQ57">
        <v>19</v>
      </c>
      <c r="CAR57">
        <v>2</v>
      </c>
      <c r="CAS57">
        <v>4</v>
      </c>
      <c r="CAT57">
        <v>6</v>
      </c>
      <c r="CAU57">
        <v>4</v>
      </c>
      <c r="CAV57">
        <v>24</v>
      </c>
      <c r="CAW57">
        <v>2</v>
      </c>
      <c r="CAX57">
        <v>6</v>
      </c>
      <c r="CAY57">
        <v>14</v>
      </c>
      <c r="CAZ57">
        <v>9</v>
      </c>
      <c r="CBA57">
        <v>2</v>
      </c>
      <c r="CBB57">
        <v>27</v>
      </c>
      <c r="CBC57">
        <v>10</v>
      </c>
      <c r="CBD57">
        <v>6</v>
      </c>
      <c r="CBE57">
        <v>23</v>
      </c>
      <c r="CBF57">
        <v>33</v>
      </c>
      <c r="CBG57">
        <v>8</v>
      </c>
      <c r="CBH57">
        <v>4</v>
      </c>
      <c r="CBI57">
        <v>36</v>
      </c>
      <c r="CBJ57">
        <v>6</v>
      </c>
      <c r="CBK57">
        <v>8</v>
      </c>
      <c r="CBL57">
        <v>13</v>
      </c>
      <c r="CBM57">
        <v>2</v>
      </c>
      <c r="CBN57">
        <v>2</v>
      </c>
      <c r="CBO57">
        <v>5</v>
      </c>
      <c r="CBP57">
        <v>4</v>
      </c>
      <c r="CBQ57">
        <v>10</v>
      </c>
      <c r="CBR57">
        <v>2</v>
      </c>
      <c r="CBS57">
        <v>10</v>
      </c>
      <c r="CBT57">
        <v>2</v>
      </c>
      <c r="CBU57">
        <v>2</v>
      </c>
      <c r="CBV57">
        <v>2</v>
      </c>
      <c r="CBW57">
        <v>2</v>
      </c>
      <c r="CBX57">
        <v>54</v>
      </c>
      <c r="CBY57">
        <v>13</v>
      </c>
      <c r="CBZ57">
        <v>22</v>
      </c>
      <c r="CCA57">
        <v>28</v>
      </c>
      <c r="CCB57">
        <v>2</v>
      </c>
      <c r="CCC57">
        <v>2</v>
      </c>
      <c r="CCD57">
        <v>31</v>
      </c>
      <c r="CCE57">
        <v>13</v>
      </c>
      <c r="CCF57">
        <v>2</v>
      </c>
      <c r="CCG57">
        <v>4</v>
      </c>
      <c r="CCH57">
        <v>8</v>
      </c>
      <c r="CCI57">
        <v>21</v>
      </c>
      <c r="CCJ57">
        <v>4</v>
      </c>
      <c r="CCK57">
        <v>6</v>
      </c>
      <c r="CCL57">
        <v>28</v>
      </c>
      <c r="CCM57">
        <v>6</v>
      </c>
      <c r="CCN57">
        <v>10</v>
      </c>
      <c r="CCO57">
        <v>10</v>
      </c>
      <c r="CCP57">
        <v>2</v>
      </c>
      <c r="CCQ57">
        <v>14</v>
      </c>
      <c r="CCR57">
        <v>24</v>
      </c>
      <c r="CCS57">
        <v>8</v>
      </c>
      <c r="CCT57">
        <v>16</v>
      </c>
      <c r="CCU57">
        <v>2</v>
      </c>
      <c r="CCV57">
        <v>4</v>
      </c>
      <c r="CCW57">
        <v>22</v>
      </c>
      <c r="CCX57">
        <v>2</v>
      </c>
      <c r="CCY57">
        <v>6</v>
      </c>
      <c r="CCZ57">
        <v>2</v>
      </c>
      <c r="CDA57">
        <v>33</v>
      </c>
      <c r="CDB57">
        <v>2</v>
      </c>
      <c r="CDC57">
        <v>2</v>
      </c>
      <c r="CDD57">
        <v>21</v>
      </c>
      <c r="CDE57">
        <v>4</v>
      </c>
      <c r="CDF57">
        <v>24</v>
      </c>
      <c r="CDG57">
        <v>2</v>
      </c>
      <c r="CDH57">
        <v>2</v>
      </c>
      <c r="CDI57">
        <v>24</v>
      </c>
      <c r="CDJ57">
        <v>28</v>
      </c>
      <c r="CDK57">
        <v>7</v>
      </c>
      <c r="CDL57">
        <v>4</v>
      </c>
      <c r="CDM57">
        <v>12</v>
      </c>
      <c r="CDN57">
        <v>6</v>
      </c>
      <c r="CDO57">
        <v>20</v>
      </c>
      <c r="CDP57">
        <v>9</v>
      </c>
      <c r="CDQ57">
        <v>8</v>
      </c>
      <c r="CDR57">
        <v>37</v>
      </c>
      <c r="CDS57">
        <v>6</v>
      </c>
      <c r="CDT57">
        <v>4</v>
      </c>
      <c r="CDU57">
        <v>2</v>
      </c>
      <c r="CDV57">
        <v>2</v>
      </c>
      <c r="CDW57">
        <v>27</v>
      </c>
      <c r="CDX57">
        <v>2</v>
      </c>
      <c r="CDY57">
        <v>10</v>
      </c>
      <c r="CDZ57">
        <v>16</v>
      </c>
      <c r="CEA57">
        <v>44</v>
      </c>
      <c r="CEB57">
        <v>10</v>
      </c>
      <c r="CEC57">
        <v>9</v>
      </c>
      <c r="CED57">
        <v>15</v>
      </c>
      <c r="CEE57">
        <v>8</v>
      </c>
      <c r="CEF57">
        <v>24</v>
      </c>
      <c r="CEG57">
        <v>2</v>
      </c>
      <c r="CEH57">
        <v>17</v>
      </c>
      <c r="CEI57">
        <v>4</v>
      </c>
      <c r="CEJ57">
        <v>2</v>
      </c>
      <c r="CEK57">
        <v>2</v>
      </c>
      <c r="CEL57">
        <v>4</v>
      </c>
      <c r="CEM57">
        <v>2</v>
      </c>
      <c r="CEN57">
        <v>2</v>
      </c>
      <c r="CEO57">
        <v>5</v>
      </c>
      <c r="CEP57">
        <v>2</v>
      </c>
      <c r="CEQ57">
        <v>13</v>
      </c>
      <c r="CER57">
        <v>2</v>
      </c>
      <c r="CES57">
        <v>20</v>
      </c>
      <c r="CET57">
        <v>2</v>
      </c>
      <c r="CEU57">
        <v>2</v>
      </c>
      <c r="CEV57">
        <v>30</v>
      </c>
      <c r="CEW57">
        <v>2</v>
      </c>
      <c r="CEX57">
        <v>20</v>
      </c>
      <c r="CEY57">
        <v>2</v>
      </c>
      <c r="CEZ57">
        <v>21</v>
      </c>
      <c r="CFA57">
        <v>2</v>
      </c>
      <c r="CFB57">
        <v>16</v>
      </c>
      <c r="CFC57">
        <v>18</v>
      </c>
      <c r="CFD57">
        <v>2</v>
      </c>
      <c r="CFE57">
        <v>2</v>
      </c>
      <c r="CFF57">
        <v>8</v>
      </c>
      <c r="CFG57">
        <v>4</v>
      </c>
      <c r="CFH57">
        <v>28</v>
      </c>
      <c r="CFI57">
        <v>2</v>
      </c>
      <c r="CFJ57">
        <v>13</v>
      </c>
      <c r="CFK57">
        <v>23</v>
      </c>
      <c r="CFL57">
        <v>28</v>
      </c>
      <c r="CFM57">
        <v>2</v>
      </c>
      <c r="CFN57">
        <v>11</v>
      </c>
      <c r="CFO57">
        <v>13</v>
      </c>
      <c r="CFP57">
        <v>2</v>
      </c>
      <c r="CFQ57">
        <v>2</v>
      </c>
      <c r="CFR57">
        <v>2</v>
      </c>
      <c r="CFS57">
        <v>12</v>
      </c>
      <c r="CFT57">
        <v>68</v>
      </c>
      <c r="CFU57">
        <v>4</v>
      </c>
      <c r="CFV57">
        <v>28</v>
      </c>
      <c r="CFW57">
        <v>6</v>
      </c>
      <c r="CFX57">
        <v>6</v>
      </c>
      <c r="CFY57">
        <v>2</v>
      </c>
      <c r="CFZ57">
        <v>4</v>
      </c>
      <c r="CGA57">
        <v>11</v>
      </c>
      <c r="CGB57">
        <v>4</v>
      </c>
      <c r="CGC57">
        <v>2</v>
      </c>
      <c r="CGD57">
        <v>8</v>
      </c>
      <c r="CGE57">
        <v>2</v>
      </c>
      <c r="CGF57">
        <v>2</v>
      </c>
      <c r="CGG57">
        <v>34</v>
      </c>
      <c r="CGH57">
        <v>18</v>
      </c>
      <c r="CGI57">
        <v>4</v>
      </c>
      <c r="CGJ57">
        <v>19</v>
      </c>
      <c r="CGK57">
        <v>2</v>
      </c>
      <c r="CGL57">
        <v>14</v>
      </c>
      <c r="CGM57">
        <v>7</v>
      </c>
      <c r="CGN57">
        <v>19</v>
      </c>
      <c r="CGO57">
        <v>8</v>
      </c>
      <c r="CGP57">
        <v>14</v>
      </c>
      <c r="CGQ57">
        <v>4</v>
      </c>
      <c r="CGR57">
        <v>2</v>
      </c>
      <c r="CGS57">
        <v>2</v>
      </c>
      <c r="CGT57">
        <v>18</v>
      </c>
      <c r="CGU57">
        <v>5</v>
      </c>
      <c r="CGV57">
        <v>2</v>
      </c>
      <c r="CGW57">
        <v>9</v>
      </c>
      <c r="CGX57">
        <v>2</v>
      </c>
      <c r="CGY57">
        <v>2</v>
      </c>
      <c r="CGZ57">
        <v>2</v>
      </c>
      <c r="CHA57">
        <v>4</v>
      </c>
      <c r="CHB57">
        <v>2</v>
      </c>
      <c r="CHC57">
        <v>10</v>
      </c>
      <c r="CHD57">
        <v>7</v>
      </c>
      <c r="CHE57">
        <v>2</v>
      </c>
      <c r="CHF57">
        <v>2</v>
      </c>
      <c r="CHG57">
        <v>2</v>
      </c>
      <c r="CHH57">
        <v>6</v>
      </c>
      <c r="CHI57">
        <v>4</v>
      </c>
      <c r="CHJ57">
        <v>4</v>
      </c>
      <c r="CHK57">
        <v>11</v>
      </c>
      <c r="CHL57">
        <v>17</v>
      </c>
      <c r="CHM57">
        <v>2</v>
      </c>
      <c r="CHN57">
        <v>4</v>
      </c>
      <c r="CHO57">
        <v>21</v>
      </c>
      <c r="CHP57">
        <v>4</v>
      </c>
      <c r="CHQ57">
        <v>21</v>
      </c>
      <c r="CHR57">
        <v>2</v>
      </c>
      <c r="CHS57">
        <v>17</v>
      </c>
      <c r="CHT57">
        <v>20</v>
      </c>
      <c r="CHU57">
        <v>52</v>
      </c>
      <c r="CHV57">
        <v>2</v>
      </c>
      <c r="CHW57">
        <v>2</v>
      </c>
      <c r="CHX57">
        <v>4</v>
      </c>
      <c r="CHY57">
        <v>8</v>
      </c>
      <c r="CHZ57">
        <v>19</v>
      </c>
      <c r="CIA57">
        <v>2</v>
      </c>
      <c r="CIB57">
        <v>2</v>
      </c>
      <c r="CIC57">
        <v>2</v>
      </c>
      <c r="CID57">
        <v>2</v>
      </c>
      <c r="CIE57">
        <v>2</v>
      </c>
      <c r="CIF57">
        <v>15</v>
      </c>
      <c r="CIG57">
        <v>8</v>
      </c>
      <c r="CIH57">
        <v>4</v>
      </c>
      <c r="CII57">
        <v>24</v>
      </c>
      <c r="CIJ57">
        <v>6</v>
      </c>
      <c r="CIK57">
        <v>10</v>
      </c>
      <c r="CIL57">
        <v>18</v>
      </c>
      <c r="CIM57">
        <v>2</v>
      </c>
      <c r="CIN57">
        <v>5</v>
      </c>
      <c r="CIO57">
        <v>23</v>
      </c>
      <c r="CIP57">
        <v>2</v>
      </c>
      <c r="CIQ57">
        <v>8</v>
      </c>
      <c r="CIR57">
        <v>6</v>
      </c>
      <c r="CIS57">
        <v>2</v>
      </c>
      <c r="CIT57">
        <v>11</v>
      </c>
      <c r="CIU57">
        <v>2</v>
      </c>
      <c r="CIV57">
        <v>2</v>
      </c>
      <c r="CIW57">
        <v>2</v>
      </c>
      <c r="CIX57">
        <v>4</v>
      </c>
      <c r="CIY57">
        <v>2</v>
      </c>
      <c r="CIZ57">
        <v>2</v>
      </c>
      <c r="CJA57">
        <v>2</v>
      </c>
      <c r="CJB57">
        <v>2</v>
      </c>
      <c r="CJC57">
        <v>8</v>
      </c>
      <c r="CJD57">
        <v>4</v>
      </c>
      <c r="CJE57">
        <v>38</v>
      </c>
      <c r="CJF57">
        <v>4</v>
      </c>
      <c r="CJG57">
        <v>2</v>
      </c>
      <c r="CJH57">
        <v>43</v>
      </c>
      <c r="CJI57">
        <v>2</v>
      </c>
      <c r="CJJ57">
        <v>30</v>
      </c>
      <c r="CJK57">
        <v>7</v>
      </c>
      <c r="CJL57">
        <v>8</v>
      </c>
      <c r="CJM57">
        <v>2</v>
      </c>
      <c r="CJN57">
        <v>2</v>
      </c>
      <c r="CJO57">
        <v>8</v>
      </c>
      <c r="CJP57">
        <v>26</v>
      </c>
      <c r="CJQ57">
        <v>4</v>
      </c>
      <c r="CJR57">
        <v>5</v>
      </c>
      <c r="CJS57">
        <v>12</v>
      </c>
      <c r="CJT57">
        <v>2</v>
      </c>
      <c r="CJU57">
        <v>12</v>
      </c>
      <c r="CJV57">
        <v>8</v>
      </c>
      <c r="CJW57">
        <v>2</v>
      </c>
      <c r="CJX57">
        <v>2</v>
      </c>
      <c r="CJY57">
        <v>5</v>
      </c>
      <c r="CJZ57">
        <v>4</v>
      </c>
      <c r="CKA57">
        <v>2</v>
      </c>
      <c r="CKB57">
        <v>2</v>
      </c>
      <c r="CKC57">
        <v>10</v>
      </c>
      <c r="CKD57">
        <v>2</v>
      </c>
      <c r="CKE57">
        <v>14</v>
      </c>
      <c r="CKF57">
        <v>17</v>
      </c>
      <c r="CKG57">
        <v>4</v>
      </c>
      <c r="CKH57">
        <v>2</v>
      </c>
      <c r="CKI57">
        <v>14</v>
      </c>
      <c r="CKJ57">
        <v>2</v>
      </c>
      <c r="CKK57">
        <v>26</v>
      </c>
      <c r="CKL57">
        <v>2</v>
      </c>
      <c r="CKM57">
        <v>2</v>
      </c>
      <c r="CKN57">
        <v>2</v>
      </c>
      <c r="CKO57">
        <v>20</v>
      </c>
      <c r="CKP57">
        <v>26</v>
      </c>
      <c r="CKQ57">
        <v>2</v>
      </c>
      <c r="CKR57">
        <v>4</v>
      </c>
      <c r="CKS57">
        <v>4</v>
      </c>
      <c r="CKT57">
        <v>4</v>
      </c>
      <c r="CKU57">
        <v>9</v>
      </c>
      <c r="CKV57">
        <v>2</v>
      </c>
      <c r="CKW57">
        <v>8</v>
      </c>
      <c r="CKX57">
        <v>4</v>
      </c>
      <c r="CKY57">
        <v>2</v>
      </c>
      <c r="CKZ57">
        <v>22</v>
      </c>
      <c r="CLA57">
        <v>14</v>
      </c>
      <c r="CLB57">
        <v>2</v>
      </c>
      <c r="CLC57">
        <v>2</v>
      </c>
      <c r="CLD57">
        <v>28</v>
      </c>
      <c r="CLE57">
        <v>2</v>
      </c>
      <c r="CLF57">
        <v>2</v>
      </c>
      <c r="CLG57">
        <v>4</v>
      </c>
      <c r="CLH57">
        <v>9</v>
      </c>
      <c r="CLI57">
        <v>2</v>
      </c>
      <c r="CLJ57">
        <v>5</v>
      </c>
      <c r="CLK57">
        <v>4</v>
      </c>
      <c r="CLL57">
        <v>6</v>
      </c>
      <c r="CLM57">
        <v>12</v>
      </c>
      <c r="CLN57">
        <v>2</v>
      </c>
      <c r="CLO57">
        <v>4</v>
      </c>
      <c r="CLP57">
        <v>4</v>
      </c>
      <c r="CLQ57">
        <v>2</v>
      </c>
      <c r="CLR57">
        <v>7</v>
      </c>
      <c r="CLS57">
        <v>2</v>
      </c>
      <c r="CLT57">
        <v>14</v>
      </c>
      <c r="CLU57">
        <v>14</v>
      </c>
      <c r="CLV57">
        <v>19</v>
      </c>
      <c r="CLW57">
        <v>2</v>
      </c>
      <c r="CLX57">
        <v>2</v>
      </c>
      <c r="CLY57">
        <v>4</v>
      </c>
      <c r="CLZ57">
        <v>2</v>
      </c>
      <c r="CMA57">
        <v>2</v>
      </c>
      <c r="CMB57">
        <v>2</v>
      </c>
      <c r="CMC57">
        <v>11</v>
      </c>
      <c r="CMD57">
        <v>8</v>
      </c>
      <c r="CME57">
        <v>28</v>
      </c>
      <c r="CMF57">
        <v>6</v>
      </c>
      <c r="CMG57">
        <v>2</v>
      </c>
      <c r="CMH57">
        <v>4</v>
      </c>
      <c r="CMI57">
        <v>4</v>
      </c>
      <c r="CMJ57">
        <v>2</v>
      </c>
      <c r="CMK57">
        <v>36</v>
      </c>
      <c r="CML57">
        <v>7</v>
      </c>
      <c r="CMM57">
        <v>2</v>
      </c>
      <c r="CMN57">
        <v>2</v>
      </c>
      <c r="CMO57">
        <v>19</v>
      </c>
      <c r="CMP57">
        <v>6</v>
      </c>
      <c r="CMQ57">
        <v>13</v>
      </c>
      <c r="CMR57">
        <v>5</v>
      </c>
      <c r="CMS57">
        <v>6</v>
      </c>
      <c r="CMT57">
        <v>4</v>
      </c>
      <c r="CMU57">
        <v>18</v>
      </c>
      <c r="CMV57">
        <v>24</v>
      </c>
      <c r="CMW57">
        <v>6</v>
      </c>
      <c r="CMX57">
        <v>11</v>
      </c>
      <c r="CMY57">
        <v>12</v>
      </c>
      <c r="CMZ57">
        <v>17</v>
      </c>
      <c r="CNA57">
        <v>2</v>
      </c>
      <c r="CNB57">
        <v>2</v>
      </c>
      <c r="CNC57">
        <v>10</v>
      </c>
      <c r="CND57">
        <v>2</v>
      </c>
      <c r="CNE57">
        <v>15</v>
      </c>
      <c r="CNF57">
        <v>14</v>
      </c>
      <c r="CNG57">
        <v>11</v>
      </c>
      <c r="CNH57">
        <v>2</v>
      </c>
      <c r="CNI57">
        <v>14</v>
      </c>
      <c r="CNJ57">
        <v>10</v>
      </c>
      <c r="CNK57">
        <v>9</v>
      </c>
      <c r="CNL57">
        <v>2</v>
      </c>
      <c r="CNM57">
        <v>2</v>
      </c>
      <c r="CNN57">
        <v>16</v>
      </c>
      <c r="CNO57">
        <v>18</v>
      </c>
      <c r="CNP57">
        <v>18</v>
      </c>
      <c r="CNQ57">
        <v>15</v>
      </c>
      <c r="CNR57">
        <v>8</v>
      </c>
      <c r="CNS57">
        <v>2</v>
      </c>
      <c r="CNT57">
        <v>10</v>
      </c>
      <c r="CNU57">
        <v>8</v>
      </c>
      <c r="CNV57">
        <v>14</v>
      </c>
      <c r="CNW57">
        <v>4</v>
      </c>
      <c r="CNX57">
        <v>24</v>
      </c>
      <c r="CNY57">
        <v>18</v>
      </c>
      <c r="CNZ57">
        <v>2</v>
      </c>
      <c r="COA57">
        <v>2</v>
      </c>
      <c r="COB57">
        <v>19</v>
      </c>
      <c r="COC57">
        <v>2</v>
      </c>
      <c r="COD57">
        <v>6</v>
      </c>
      <c r="COE57">
        <v>2</v>
      </c>
      <c r="COF57">
        <v>2</v>
      </c>
      <c r="COG57">
        <v>6</v>
      </c>
      <c r="COH57">
        <v>2</v>
      </c>
      <c r="COI57">
        <v>22</v>
      </c>
      <c r="COJ57">
        <v>2</v>
      </c>
      <c r="COK57">
        <v>6</v>
      </c>
      <c r="COL57">
        <v>2</v>
      </c>
      <c r="COM57">
        <v>2</v>
      </c>
      <c r="CON57">
        <v>4</v>
      </c>
      <c r="COO57">
        <v>2</v>
      </c>
      <c r="COP57">
        <v>2</v>
      </c>
      <c r="COQ57">
        <v>15</v>
      </c>
      <c r="COR57">
        <v>2</v>
      </c>
      <c r="COS57">
        <v>2</v>
      </c>
      <c r="COT57">
        <v>4</v>
      </c>
      <c r="COU57">
        <v>7</v>
      </c>
      <c r="COV57">
        <v>6</v>
      </c>
      <c r="COW57">
        <v>4</v>
      </c>
      <c r="COX57">
        <v>12</v>
      </c>
      <c r="COY57">
        <v>5</v>
      </c>
      <c r="COZ57">
        <v>4</v>
      </c>
      <c r="CPA57">
        <v>15</v>
      </c>
      <c r="CPB57">
        <v>19</v>
      </c>
      <c r="CPC57">
        <v>2</v>
      </c>
      <c r="CPD57">
        <v>11</v>
      </c>
      <c r="CPE57">
        <v>4</v>
      </c>
      <c r="CPF57">
        <v>2</v>
      </c>
      <c r="CPG57">
        <v>2</v>
      </c>
      <c r="CPH57">
        <v>13</v>
      </c>
      <c r="CPI57">
        <v>2</v>
      </c>
      <c r="CPJ57">
        <v>2</v>
      </c>
      <c r="CPK57">
        <v>4</v>
      </c>
      <c r="CPL57">
        <v>24</v>
      </c>
      <c r="CPM57">
        <v>12</v>
      </c>
      <c r="CPN57">
        <v>2</v>
      </c>
      <c r="CPO57">
        <v>20</v>
      </c>
      <c r="CPP57">
        <v>20</v>
      </c>
      <c r="CPQ57">
        <v>10</v>
      </c>
      <c r="CPR57">
        <v>2</v>
      </c>
      <c r="CPS57">
        <v>2</v>
      </c>
      <c r="CPT57">
        <v>2</v>
      </c>
      <c r="CPU57">
        <v>30</v>
      </c>
      <c r="CPV57">
        <v>2</v>
      </c>
      <c r="CPW57">
        <v>2</v>
      </c>
      <c r="CPX57">
        <v>2</v>
      </c>
      <c r="CPY57">
        <v>13</v>
      </c>
      <c r="CPZ57">
        <v>2</v>
      </c>
      <c r="CQA57">
        <v>14</v>
      </c>
      <c r="CQB57">
        <v>13</v>
      </c>
      <c r="CQC57">
        <v>2</v>
      </c>
      <c r="CQD57">
        <v>25</v>
      </c>
      <c r="CQE57">
        <v>28</v>
      </c>
      <c r="CQF57">
        <v>23</v>
      </c>
      <c r="CQG57">
        <v>2</v>
      </c>
      <c r="CQH57">
        <v>2</v>
      </c>
      <c r="CQI57">
        <v>2</v>
      </c>
      <c r="CQJ57">
        <v>4</v>
      </c>
      <c r="CQK57">
        <v>9</v>
      </c>
      <c r="CQL57">
        <v>7</v>
      </c>
      <c r="CQM57">
        <v>5</v>
      </c>
      <c r="CQN57">
        <v>2</v>
      </c>
      <c r="CQO57">
        <v>6</v>
      </c>
      <c r="CQP57">
        <v>2</v>
      </c>
      <c r="CQQ57">
        <v>2</v>
      </c>
      <c r="CQR57">
        <v>10</v>
      </c>
      <c r="CQS57">
        <v>6</v>
      </c>
      <c r="CQT57">
        <v>6</v>
      </c>
      <c r="CQU57">
        <v>26</v>
      </c>
      <c r="CQV57">
        <v>2</v>
      </c>
      <c r="CQW57">
        <v>2</v>
      </c>
      <c r="CQX57">
        <v>27</v>
      </c>
      <c r="CQY57">
        <v>2</v>
      </c>
      <c r="CQZ57">
        <v>2</v>
      </c>
      <c r="CRA57">
        <v>4</v>
      </c>
      <c r="CRB57">
        <v>10</v>
      </c>
      <c r="CRC57">
        <v>28</v>
      </c>
      <c r="CRD57">
        <v>12</v>
      </c>
      <c r="CRE57">
        <v>4</v>
      </c>
      <c r="CRF57">
        <v>20</v>
      </c>
      <c r="CRG57">
        <v>6</v>
      </c>
      <c r="CRH57">
        <v>2</v>
      </c>
      <c r="CRI57">
        <v>34</v>
      </c>
      <c r="CRJ57">
        <v>6</v>
      </c>
      <c r="CRK57">
        <v>2</v>
      </c>
      <c r="CRL57">
        <v>2</v>
      </c>
      <c r="CRM57">
        <v>4</v>
      </c>
      <c r="CRN57">
        <v>32</v>
      </c>
      <c r="CRO57">
        <v>11</v>
      </c>
      <c r="CRP57">
        <v>4</v>
      </c>
      <c r="CRQ57">
        <v>5</v>
      </c>
      <c r="CRR57">
        <v>9</v>
      </c>
      <c r="CRS57">
        <v>7</v>
      </c>
      <c r="CRT57">
        <v>4</v>
      </c>
      <c r="CRU57">
        <v>2</v>
      </c>
      <c r="CRV57">
        <v>4</v>
      </c>
      <c r="CRW57">
        <v>2</v>
      </c>
      <c r="CRX57">
        <v>2</v>
      </c>
      <c r="CRY57">
        <v>8</v>
      </c>
      <c r="CRZ57">
        <v>2</v>
      </c>
      <c r="CSA57">
        <v>36</v>
      </c>
      <c r="CSB57">
        <v>6</v>
      </c>
      <c r="CSC57">
        <v>4</v>
      </c>
      <c r="CSD57">
        <v>2</v>
      </c>
      <c r="CSE57">
        <v>20</v>
      </c>
      <c r="CSF57">
        <v>6</v>
      </c>
      <c r="CSG57">
        <v>6</v>
      </c>
      <c r="CSH57">
        <v>2</v>
      </c>
      <c r="CSI57">
        <v>29</v>
      </c>
      <c r="CSJ57">
        <v>28</v>
      </c>
      <c r="CSK57">
        <v>40</v>
      </c>
      <c r="CSL57">
        <v>46</v>
      </c>
      <c r="CSM57">
        <v>2</v>
      </c>
      <c r="CSN57">
        <v>6</v>
      </c>
      <c r="CSO57">
        <v>36</v>
      </c>
      <c r="CSP57">
        <v>4</v>
      </c>
      <c r="CSQ57">
        <v>34</v>
      </c>
      <c r="CSR57">
        <v>14</v>
      </c>
      <c r="CSS57">
        <v>4</v>
      </c>
      <c r="CST57">
        <v>2</v>
      </c>
      <c r="CSU57">
        <v>2</v>
      </c>
      <c r="CSV57">
        <v>6</v>
      </c>
      <c r="CSW57">
        <v>2</v>
      </c>
      <c r="CSX57">
        <v>2</v>
      </c>
      <c r="CSY57">
        <v>4</v>
      </c>
      <c r="CSZ57">
        <v>2</v>
      </c>
      <c r="CTA57">
        <v>38</v>
      </c>
      <c r="CTB57">
        <v>2</v>
      </c>
      <c r="CTC57">
        <v>2</v>
      </c>
      <c r="CTD57">
        <v>5</v>
      </c>
      <c r="CTE57">
        <v>11</v>
      </c>
      <c r="CTF57">
        <v>2</v>
      </c>
      <c r="CTG57">
        <v>10</v>
      </c>
      <c r="CTH57">
        <v>2</v>
      </c>
      <c r="CTI57">
        <v>2</v>
      </c>
      <c r="CTJ57">
        <v>2</v>
      </c>
      <c r="CTK57">
        <v>2</v>
      </c>
      <c r="CTL57">
        <v>2</v>
      </c>
      <c r="CTM57">
        <v>2</v>
      </c>
      <c r="CTN57">
        <v>2</v>
      </c>
      <c r="CTO57">
        <v>4</v>
      </c>
      <c r="CTP57">
        <v>10</v>
      </c>
      <c r="CTQ57">
        <v>2</v>
      </c>
      <c r="CTR57">
        <v>14</v>
      </c>
      <c r="CTS57">
        <v>2</v>
      </c>
      <c r="CTT57">
        <v>2</v>
      </c>
      <c r="CTU57">
        <v>49</v>
      </c>
      <c r="CTV57">
        <v>28</v>
      </c>
      <c r="CTW57">
        <v>22</v>
      </c>
      <c r="CTX57">
        <v>4</v>
      </c>
      <c r="CTY57">
        <v>2</v>
      </c>
      <c r="CTZ57">
        <v>8</v>
      </c>
      <c r="CUA57">
        <v>23</v>
      </c>
      <c r="CUB57">
        <v>2</v>
      </c>
      <c r="CUC57">
        <v>11</v>
      </c>
      <c r="CUD57">
        <v>5</v>
      </c>
      <c r="CUE57">
        <v>2</v>
      </c>
      <c r="CUF57">
        <v>19</v>
      </c>
      <c r="CUG57">
        <v>30</v>
      </c>
      <c r="CUH57">
        <v>4</v>
      </c>
      <c r="CUI57">
        <v>6</v>
      </c>
      <c r="CUJ57">
        <v>12</v>
      </c>
      <c r="CUK57">
        <v>9</v>
      </c>
      <c r="CUL57">
        <v>9</v>
      </c>
      <c r="CUM57">
        <v>24</v>
      </c>
      <c r="CUN57">
        <v>35</v>
      </c>
      <c r="CUO57">
        <v>2</v>
      </c>
      <c r="CUP57">
        <v>19</v>
      </c>
      <c r="CUQ57">
        <v>20</v>
      </c>
      <c r="CUR57">
        <v>4</v>
      </c>
      <c r="CUS57">
        <v>4</v>
      </c>
      <c r="CUT57">
        <v>21</v>
      </c>
      <c r="CUU57">
        <v>11</v>
      </c>
      <c r="CUV57">
        <v>2</v>
      </c>
      <c r="CUW57">
        <v>2</v>
      </c>
      <c r="CUX57">
        <v>2</v>
      </c>
      <c r="CUY57">
        <v>2</v>
      </c>
      <c r="CUZ57">
        <v>2</v>
      </c>
      <c r="CVA57">
        <v>8</v>
      </c>
      <c r="CVB57">
        <v>42</v>
      </c>
      <c r="CVC57">
        <v>26</v>
      </c>
      <c r="CVD57">
        <v>2</v>
      </c>
      <c r="CVE57">
        <v>8</v>
      </c>
      <c r="CVF57">
        <v>2</v>
      </c>
      <c r="CVG57">
        <v>2</v>
      </c>
      <c r="CVH57">
        <v>2</v>
      </c>
      <c r="CVI57">
        <v>40</v>
      </c>
      <c r="CVJ57">
        <v>2</v>
      </c>
      <c r="CVK57">
        <v>2</v>
      </c>
      <c r="CVL57">
        <v>17</v>
      </c>
      <c r="CVM57">
        <v>13</v>
      </c>
      <c r="CVN57">
        <v>11</v>
      </c>
      <c r="CVO57">
        <v>17</v>
      </c>
      <c r="CVP57">
        <v>16</v>
      </c>
      <c r="CVQ57">
        <v>21</v>
      </c>
      <c r="CVR57">
        <v>15</v>
      </c>
      <c r="CVS57">
        <v>2</v>
      </c>
      <c r="CVT57">
        <v>2</v>
      </c>
      <c r="CVU57">
        <v>8</v>
      </c>
      <c r="CVV57">
        <v>4</v>
      </c>
      <c r="CVW57">
        <v>10</v>
      </c>
      <c r="CVX57">
        <v>38</v>
      </c>
      <c r="CVY57">
        <v>2</v>
      </c>
      <c r="CVZ57">
        <v>41</v>
      </c>
      <c r="CWA57">
        <v>43</v>
      </c>
      <c r="CWB57">
        <v>7</v>
      </c>
      <c r="CWC57">
        <v>13</v>
      </c>
      <c r="CWD57">
        <v>13</v>
      </c>
      <c r="CWE57">
        <v>6</v>
      </c>
      <c r="CWF57">
        <v>4</v>
      </c>
      <c r="CWG57">
        <v>27</v>
      </c>
      <c r="CWH57">
        <v>31</v>
      </c>
      <c r="CWI57">
        <v>4</v>
      </c>
      <c r="CWJ57">
        <v>23</v>
      </c>
      <c r="CWK57">
        <v>2</v>
      </c>
      <c r="CWL57">
        <v>2</v>
      </c>
      <c r="CWM57">
        <v>4</v>
      </c>
      <c r="CWN57">
        <v>4</v>
      </c>
      <c r="CWO57">
        <v>2</v>
      </c>
      <c r="CWP57">
        <v>6</v>
      </c>
      <c r="CWQ57">
        <v>20</v>
      </c>
      <c r="CWR57">
        <v>7</v>
      </c>
      <c r="CWS57">
        <v>26</v>
      </c>
      <c r="CWT57">
        <v>23</v>
      </c>
      <c r="CWU57">
        <v>2</v>
      </c>
      <c r="CWV57">
        <v>6</v>
      </c>
      <c r="CWW57">
        <v>5</v>
      </c>
      <c r="CWX57">
        <v>4</v>
      </c>
      <c r="CWY57">
        <v>4</v>
      </c>
      <c r="CWZ57">
        <v>4</v>
      </c>
      <c r="CXA57">
        <v>2</v>
      </c>
      <c r="CXB57">
        <v>8</v>
      </c>
      <c r="CXC57">
        <v>2</v>
      </c>
      <c r="CXD57">
        <v>2</v>
      </c>
      <c r="CXE57">
        <v>6</v>
      </c>
      <c r="CXF57">
        <v>2</v>
      </c>
      <c r="CXG57">
        <v>7</v>
      </c>
      <c r="CXH57">
        <v>9</v>
      </c>
      <c r="CXI57">
        <v>13</v>
      </c>
      <c r="CXJ57">
        <v>2</v>
      </c>
      <c r="CXK57">
        <v>13</v>
      </c>
      <c r="CXL57">
        <v>2</v>
      </c>
      <c r="CXM57">
        <v>25</v>
      </c>
      <c r="CXN57">
        <v>14</v>
      </c>
      <c r="CXO57">
        <v>6</v>
      </c>
      <c r="CXP57">
        <v>11</v>
      </c>
      <c r="CXQ57">
        <v>4</v>
      </c>
      <c r="CXR57">
        <v>4</v>
      </c>
      <c r="CXS57">
        <v>25</v>
      </c>
      <c r="CXT57">
        <v>6</v>
      </c>
      <c r="CXU57">
        <v>6</v>
      </c>
      <c r="CXV57">
        <v>2</v>
      </c>
      <c r="CXW57">
        <v>2</v>
      </c>
      <c r="CXX57">
        <v>2</v>
      </c>
      <c r="CXY57">
        <v>13</v>
      </c>
      <c r="CXZ57">
        <v>10</v>
      </c>
      <c r="CYA57">
        <v>11</v>
      </c>
      <c r="CYB57">
        <v>2</v>
      </c>
      <c r="CYC57">
        <v>27</v>
      </c>
      <c r="CYD57">
        <v>8</v>
      </c>
      <c r="CYE57">
        <v>42</v>
      </c>
      <c r="CYF57">
        <v>4</v>
      </c>
      <c r="CYG57">
        <v>4</v>
      </c>
      <c r="CYH57">
        <v>4</v>
      </c>
      <c r="CYI57">
        <v>2</v>
      </c>
      <c r="CYJ57">
        <v>4</v>
      </c>
      <c r="CYK57">
        <v>4</v>
      </c>
      <c r="CYL57">
        <v>2</v>
      </c>
      <c r="CYM57">
        <v>18</v>
      </c>
      <c r="CYN57">
        <v>2</v>
      </c>
      <c r="CYO57">
        <v>9</v>
      </c>
      <c r="CYP57">
        <v>2</v>
      </c>
      <c r="CYQ57">
        <v>2</v>
      </c>
      <c r="CYR57">
        <v>2</v>
      </c>
      <c r="CYS57">
        <v>14</v>
      </c>
      <c r="CYT57">
        <v>4</v>
      </c>
      <c r="CYU57">
        <v>2</v>
      </c>
      <c r="CYV57">
        <v>22</v>
      </c>
      <c r="CYW57">
        <v>2</v>
      </c>
      <c r="CYX57">
        <v>10</v>
      </c>
      <c r="CYY57">
        <v>2</v>
      </c>
      <c r="CYZ57">
        <v>2</v>
      </c>
      <c r="CZA57">
        <v>4</v>
      </c>
      <c r="CZB57">
        <v>4</v>
      </c>
      <c r="CZC57">
        <v>2</v>
      </c>
      <c r="CZD57">
        <v>8</v>
      </c>
      <c r="CZE57">
        <v>11</v>
      </c>
      <c r="CZF57">
        <v>2</v>
      </c>
      <c r="CZG57">
        <v>4</v>
      </c>
      <c r="CZH57">
        <v>4</v>
      </c>
      <c r="CZI57">
        <v>2</v>
      </c>
      <c r="CZJ57">
        <v>44</v>
      </c>
      <c r="CZK57">
        <v>2</v>
      </c>
      <c r="CZL57">
        <v>14</v>
      </c>
      <c r="CZM57">
        <v>11</v>
      </c>
      <c r="CZN57">
        <v>28</v>
      </c>
      <c r="CZO57">
        <v>2</v>
      </c>
      <c r="CZP57">
        <v>12</v>
      </c>
      <c r="CZQ57">
        <v>22</v>
      </c>
      <c r="CZR57">
        <v>4</v>
      </c>
      <c r="CZS57">
        <v>2</v>
      </c>
      <c r="CZT57">
        <v>2</v>
      </c>
      <c r="CZU57">
        <v>2</v>
      </c>
      <c r="CZV57">
        <v>13</v>
      </c>
      <c r="CZW57">
        <v>8</v>
      </c>
      <c r="CZX57">
        <v>10</v>
      </c>
      <c r="CZY57">
        <v>2</v>
      </c>
      <c r="CZZ57">
        <v>20</v>
      </c>
      <c r="DAA57">
        <v>17</v>
      </c>
      <c r="DAB57">
        <v>14</v>
      </c>
      <c r="DAC57">
        <v>26</v>
      </c>
      <c r="DAD57">
        <v>4</v>
      </c>
      <c r="DAE57">
        <v>17</v>
      </c>
      <c r="DAF57">
        <v>8</v>
      </c>
      <c r="DAG57">
        <v>15</v>
      </c>
      <c r="DAH57">
        <v>4</v>
      </c>
      <c r="DAI57">
        <v>2</v>
      </c>
      <c r="DAJ57">
        <v>2</v>
      </c>
      <c r="DAK57">
        <v>8</v>
      </c>
      <c r="DAL57">
        <v>2</v>
      </c>
      <c r="DAM57">
        <v>17</v>
      </c>
      <c r="DAN57">
        <v>7</v>
      </c>
      <c r="DAO57">
        <v>2</v>
      </c>
      <c r="DAP57">
        <v>5</v>
      </c>
      <c r="DAQ57">
        <v>2</v>
      </c>
      <c r="DAR57">
        <v>2</v>
      </c>
      <c r="DAS57">
        <v>16</v>
      </c>
      <c r="DAT57">
        <v>34</v>
      </c>
      <c r="DAU57">
        <v>4</v>
      </c>
      <c r="DAV57">
        <v>7</v>
      </c>
      <c r="DAW57">
        <v>2</v>
      </c>
      <c r="DAX57">
        <v>8</v>
      </c>
      <c r="DAY57">
        <v>9</v>
      </c>
      <c r="DAZ57">
        <v>44</v>
      </c>
      <c r="DBA57">
        <v>14</v>
      </c>
      <c r="DBB57">
        <v>2</v>
      </c>
      <c r="DBC57">
        <v>31</v>
      </c>
      <c r="DBD57">
        <v>11</v>
      </c>
      <c r="DBE57">
        <v>16</v>
      </c>
      <c r="DBF57">
        <v>2</v>
      </c>
      <c r="DBG57">
        <v>2</v>
      </c>
      <c r="DBH57">
        <v>13</v>
      </c>
      <c r="DBI57">
        <v>4</v>
      </c>
      <c r="DBJ57">
        <v>4</v>
      </c>
      <c r="DBK57">
        <v>2</v>
      </c>
      <c r="DBL57">
        <v>4</v>
      </c>
      <c r="DBM57">
        <v>15</v>
      </c>
      <c r="DBN57">
        <v>2</v>
      </c>
      <c r="DBO57">
        <v>2</v>
      </c>
      <c r="DBP57">
        <v>4</v>
      </c>
      <c r="DBQ57">
        <v>6</v>
      </c>
      <c r="DBR57">
        <v>2</v>
      </c>
      <c r="DBS57">
        <v>2</v>
      </c>
      <c r="DBT57">
        <v>9</v>
      </c>
      <c r="DBU57">
        <v>6</v>
      </c>
      <c r="DBV57">
        <v>20</v>
      </c>
      <c r="DBW57">
        <v>2</v>
      </c>
      <c r="DBX57">
        <v>2</v>
      </c>
      <c r="DBY57">
        <v>2</v>
      </c>
      <c r="DBZ57">
        <v>2</v>
      </c>
      <c r="DCA57">
        <v>5</v>
      </c>
      <c r="DCB57">
        <v>4</v>
      </c>
      <c r="DCC57">
        <v>21</v>
      </c>
      <c r="DCD57">
        <v>4</v>
      </c>
      <c r="DCE57">
        <v>8</v>
      </c>
      <c r="DCF57">
        <v>2</v>
      </c>
      <c r="DCG57">
        <v>23</v>
      </c>
      <c r="DCH57">
        <v>18</v>
      </c>
      <c r="DCI57">
        <v>4</v>
      </c>
      <c r="DCJ57">
        <v>2</v>
      </c>
      <c r="DCK57">
        <v>18</v>
      </c>
      <c r="DCL57">
        <v>4</v>
      </c>
      <c r="DCM57">
        <v>2</v>
      </c>
      <c r="DCN57">
        <v>2</v>
      </c>
      <c r="DCO57">
        <v>2</v>
      </c>
      <c r="DCP57">
        <v>27</v>
      </c>
      <c r="DCQ57">
        <v>4</v>
      </c>
      <c r="DCR57">
        <v>4</v>
      </c>
      <c r="DCS57">
        <v>7</v>
      </c>
      <c r="DCT57">
        <v>8</v>
      </c>
      <c r="DCU57">
        <v>10</v>
      </c>
      <c r="DCV57">
        <v>2</v>
      </c>
      <c r="DCW57">
        <v>2</v>
      </c>
      <c r="DCX57">
        <v>17</v>
      </c>
      <c r="DCY57">
        <v>8</v>
      </c>
      <c r="DCZ57">
        <v>4</v>
      </c>
      <c r="DDA57">
        <v>17</v>
      </c>
      <c r="DDB57">
        <v>28</v>
      </c>
      <c r="DDC57">
        <v>2</v>
      </c>
      <c r="DDD57">
        <v>11</v>
      </c>
      <c r="DDE57">
        <v>4</v>
      </c>
      <c r="DDF57">
        <v>2</v>
      </c>
      <c r="DDG57">
        <v>8</v>
      </c>
      <c r="DDH57">
        <v>9</v>
      </c>
      <c r="DDI57">
        <v>2</v>
      </c>
      <c r="DDJ57">
        <v>4</v>
      </c>
      <c r="DDK57">
        <v>10</v>
      </c>
      <c r="DDL57">
        <v>9</v>
      </c>
      <c r="DDM57">
        <v>2</v>
      </c>
      <c r="DDN57">
        <v>4</v>
      </c>
      <c r="DDO57">
        <v>9</v>
      </c>
      <c r="DDP57">
        <v>2</v>
      </c>
      <c r="DDQ57">
        <v>8</v>
      </c>
      <c r="DDR57">
        <v>2</v>
      </c>
      <c r="DDS57">
        <v>2</v>
      </c>
      <c r="DDT57">
        <v>15</v>
      </c>
      <c r="DDU57">
        <v>5</v>
      </c>
      <c r="DDV57">
        <v>6</v>
      </c>
      <c r="DDW57">
        <v>2</v>
      </c>
      <c r="DDX57">
        <v>4</v>
      </c>
      <c r="DDY57">
        <v>4</v>
      </c>
      <c r="DDZ57">
        <v>9</v>
      </c>
      <c r="DEA57">
        <v>4</v>
      </c>
      <c r="DEB57">
        <v>23</v>
      </c>
      <c r="DEC57">
        <v>4</v>
      </c>
      <c r="DED57">
        <v>2</v>
      </c>
      <c r="DEE57">
        <v>2</v>
      </c>
      <c r="DEF57">
        <v>11</v>
      </c>
      <c r="DEG57">
        <v>2</v>
      </c>
      <c r="DEH57">
        <v>4</v>
      </c>
      <c r="DEI57">
        <v>4</v>
      </c>
      <c r="DEJ57">
        <v>8</v>
      </c>
      <c r="DEK57">
        <v>4</v>
      </c>
      <c r="DEL57">
        <v>2</v>
      </c>
      <c r="DEM57">
        <v>19</v>
      </c>
      <c r="DEN57">
        <v>2</v>
      </c>
      <c r="DEO57">
        <v>36</v>
      </c>
      <c r="DEP57">
        <v>2</v>
      </c>
      <c r="DEQ57">
        <v>9</v>
      </c>
      <c r="DER57">
        <v>5</v>
      </c>
      <c r="DES57">
        <v>23</v>
      </c>
      <c r="DET57">
        <v>4</v>
      </c>
      <c r="DEU57">
        <v>24</v>
      </c>
      <c r="DEV57">
        <v>4</v>
      </c>
      <c r="DEW57">
        <v>10</v>
      </c>
      <c r="DEX57">
        <v>2</v>
      </c>
      <c r="DEY57">
        <v>6</v>
      </c>
      <c r="DEZ57">
        <v>2</v>
      </c>
      <c r="DFA57">
        <v>2</v>
      </c>
      <c r="DFB57">
        <v>31</v>
      </c>
      <c r="DFC57">
        <v>2</v>
      </c>
      <c r="DFD57">
        <v>2</v>
      </c>
      <c r="DFE57">
        <v>10</v>
      </c>
      <c r="DFF57">
        <v>9</v>
      </c>
      <c r="DFG57">
        <v>2</v>
      </c>
      <c r="DFH57">
        <v>4</v>
      </c>
      <c r="DFI57">
        <v>54</v>
      </c>
      <c r="DFJ57">
        <v>26</v>
      </c>
      <c r="DFK57">
        <v>6</v>
      </c>
      <c r="DFL57">
        <v>18</v>
      </c>
      <c r="DFM57">
        <v>5</v>
      </c>
      <c r="DFN57">
        <v>2</v>
      </c>
      <c r="DFO57">
        <v>16</v>
      </c>
      <c r="DFP57">
        <v>4</v>
      </c>
      <c r="DFQ57">
        <v>24</v>
      </c>
      <c r="DFR57">
        <v>4</v>
      </c>
      <c r="DFS57">
        <v>54</v>
      </c>
      <c r="DFT57">
        <v>4</v>
      </c>
      <c r="DFU57">
        <v>43</v>
      </c>
      <c r="DFV57">
        <v>34</v>
      </c>
      <c r="DFW57">
        <v>14</v>
      </c>
      <c r="DFX57">
        <v>2</v>
      </c>
      <c r="DFY57">
        <v>2</v>
      </c>
      <c r="DFZ57">
        <v>11</v>
      </c>
      <c r="DGA57">
        <v>11</v>
      </c>
      <c r="DGB57">
        <v>10</v>
      </c>
      <c r="DGC57">
        <v>7</v>
      </c>
      <c r="DGD57">
        <v>4</v>
      </c>
      <c r="DGE57">
        <v>5</v>
      </c>
      <c r="DGF57">
        <v>15</v>
      </c>
      <c r="DGG57">
        <v>20</v>
      </c>
      <c r="DGH57">
        <v>2</v>
      </c>
      <c r="DGI57">
        <v>2</v>
      </c>
      <c r="DGJ57">
        <v>2</v>
      </c>
      <c r="DGK57">
        <v>2</v>
      </c>
      <c r="DGL57">
        <v>10</v>
      </c>
      <c r="DGM57">
        <v>2</v>
      </c>
      <c r="DGN57">
        <v>31</v>
      </c>
      <c r="DGO57">
        <v>5</v>
      </c>
      <c r="DGP57">
        <v>2</v>
      </c>
      <c r="DGQ57">
        <v>17</v>
      </c>
      <c r="DGR57">
        <v>2</v>
      </c>
      <c r="DGS57">
        <v>20</v>
      </c>
      <c r="DGT57">
        <v>2</v>
      </c>
      <c r="DGU57">
        <v>11</v>
      </c>
      <c r="DGV57">
        <v>2</v>
      </c>
      <c r="DGW57">
        <v>2</v>
      </c>
      <c r="DGX57">
        <v>14</v>
      </c>
      <c r="DGY57">
        <v>10</v>
      </c>
      <c r="DGZ57">
        <v>2</v>
      </c>
      <c r="DHA57">
        <v>8</v>
      </c>
      <c r="DHB57">
        <v>13</v>
      </c>
      <c r="DHC57">
        <v>2</v>
      </c>
      <c r="DHD57">
        <v>2</v>
      </c>
      <c r="DHE57">
        <v>6</v>
      </c>
      <c r="DHF57">
        <v>2</v>
      </c>
      <c r="DHG57">
        <v>16</v>
      </c>
      <c r="DHH57">
        <v>23</v>
      </c>
      <c r="DHI57">
        <v>2</v>
      </c>
      <c r="DHJ57">
        <v>2</v>
      </c>
      <c r="DHK57">
        <v>13</v>
      </c>
      <c r="DHL57">
        <v>2</v>
      </c>
      <c r="DHM57">
        <v>19</v>
      </c>
      <c r="DHN57">
        <v>4</v>
      </c>
      <c r="DHO57">
        <v>2</v>
      </c>
      <c r="DHP57">
        <v>2</v>
      </c>
      <c r="DHQ57">
        <v>34</v>
      </c>
      <c r="DHR57">
        <v>13</v>
      </c>
      <c r="DHS57">
        <v>4</v>
      </c>
      <c r="DHT57">
        <v>9</v>
      </c>
      <c r="DHU57">
        <v>16</v>
      </c>
      <c r="DHV57">
        <v>19</v>
      </c>
      <c r="DHW57">
        <v>2</v>
      </c>
      <c r="DHX57">
        <v>30</v>
      </c>
      <c r="DHY57">
        <v>10</v>
      </c>
      <c r="DHZ57">
        <v>14</v>
      </c>
      <c r="DIA57">
        <v>26</v>
      </c>
      <c r="DIB57">
        <v>18</v>
      </c>
      <c r="DIC57">
        <v>14</v>
      </c>
      <c r="DID57">
        <v>24</v>
      </c>
      <c r="DIE57">
        <v>2</v>
      </c>
      <c r="DIF57">
        <v>13</v>
      </c>
      <c r="DIG57">
        <v>6</v>
      </c>
      <c r="DIH57">
        <v>4</v>
      </c>
      <c r="DII57">
        <v>4</v>
      </c>
      <c r="DIJ57">
        <v>10</v>
      </c>
      <c r="DIK57">
        <v>27</v>
      </c>
      <c r="DIL57">
        <v>17</v>
      </c>
      <c r="DIM57">
        <v>2</v>
      </c>
      <c r="DIN57">
        <v>2</v>
      </c>
      <c r="DIO57">
        <v>42</v>
      </c>
      <c r="DIP57">
        <v>6</v>
      </c>
      <c r="DIQ57">
        <v>5</v>
      </c>
      <c r="DIR57">
        <v>4</v>
      </c>
      <c r="DIS57">
        <v>2</v>
      </c>
      <c r="DIT57">
        <v>30</v>
      </c>
      <c r="DIU57">
        <v>27</v>
      </c>
      <c r="DIV57">
        <v>2</v>
      </c>
      <c r="DIW57">
        <v>2</v>
      </c>
      <c r="DIX57">
        <v>4</v>
      </c>
      <c r="DIY57">
        <v>2</v>
      </c>
      <c r="DIZ57">
        <v>2</v>
      </c>
      <c r="DJA57">
        <v>23</v>
      </c>
      <c r="DJB57">
        <v>11</v>
      </c>
      <c r="DJC57">
        <v>2</v>
      </c>
      <c r="DJD57">
        <v>2</v>
      </c>
      <c r="DJE57">
        <v>2</v>
      </c>
      <c r="DJF57">
        <v>6</v>
      </c>
      <c r="DJG57">
        <v>10</v>
      </c>
      <c r="DJH57">
        <v>31</v>
      </c>
      <c r="DJI57">
        <v>2</v>
      </c>
      <c r="DJJ57">
        <v>38</v>
      </c>
      <c r="DJK57">
        <v>2</v>
      </c>
      <c r="DJL57">
        <v>2</v>
      </c>
      <c r="DJM57">
        <v>4</v>
      </c>
      <c r="DJN57">
        <v>2</v>
      </c>
      <c r="DJO57">
        <v>2</v>
      </c>
      <c r="DJP57">
        <v>2</v>
      </c>
      <c r="DJQ57">
        <v>2</v>
      </c>
      <c r="DJR57">
        <v>4</v>
      </c>
      <c r="DJS57">
        <v>4</v>
      </c>
      <c r="DJT57">
        <v>2</v>
      </c>
      <c r="DJU57">
        <v>5</v>
      </c>
      <c r="DJV57">
        <v>19</v>
      </c>
      <c r="DJW57">
        <v>8</v>
      </c>
      <c r="DJX57">
        <v>2</v>
      </c>
      <c r="DJY57">
        <v>7</v>
      </c>
      <c r="DJZ57">
        <v>2</v>
      </c>
      <c r="DKA57">
        <v>2</v>
      </c>
      <c r="DKB57">
        <v>18</v>
      </c>
      <c r="DKC57">
        <v>2</v>
      </c>
      <c r="DKD57">
        <v>4</v>
      </c>
      <c r="DKE57">
        <v>5</v>
      </c>
      <c r="DKF57">
        <v>4</v>
      </c>
      <c r="DKG57">
        <v>2</v>
      </c>
      <c r="DKH57">
        <v>7</v>
      </c>
      <c r="DKI57">
        <v>2</v>
      </c>
      <c r="DKJ57">
        <v>7</v>
      </c>
      <c r="DKK57">
        <v>7</v>
      </c>
      <c r="DKL57">
        <v>11</v>
      </c>
      <c r="DKM57">
        <v>39</v>
      </c>
      <c r="DKN57">
        <v>7</v>
      </c>
      <c r="DKO57">
        <v>2</v>
      </c>
      <c r="DKP57">
        <v>14</v>
      </c>
      <c r="DKQ57">
        <v>4</v>
      </c>
      <c r="DKR57">
        <v>13</v>
      </c>
      <c r="DKS57">
        <v>8</v>
      </c>
      <c r="DKT57">
        <v>2</v>
      </c>
      <c r="DKU57">
        <v>4</v>
      </c>
      <c r="DKV57">
        <v>6</v>
      </c>
      <c r="DKW57">
        <v>6</v>
      </c>
      <c r="DKX57">
        <v>6</v>
      </c>
      <c r="DKY57">
        <v>10</v>
      </c>
      <c r="DKZ57">
        <v>18</v>
      </c>
      <c r="DLA57">
        <v>16</v>
      </c>
      <c r="DLB57">
        <v>4</v>
      </c>
      <c r="DLC57">
        <v>4</v>
      </c>
      <c r="DLD57">
        <v>9</v>
      </c>
      <c r="DLE57">
        <v>2</v>
      </c>
      <c r="DLF57">
        <v>10</v>
      </c>
      <c r="DLG57">
        <v>2</v>
      </c>
      <c r="DLH57">
        <v>14</v>
      </c>
      <c r="DLI57">
        <v>35</v>
      </c>
      <c r="DLJ57">
        <v>6</v>
      </c>
      <c r="DLK57">
        <v>51</v>
      </c>
      <c r="DLL57">
        <v>20</v>
      </c>
      <c r="DLM57">
        <v>4</v>
      </c>
      <c r="DLN57">
        <v>2</v>
      </c>
      <c r="DLO57">
        <v>2</v>
      </c>
      <c r="DLP57">
        <v>2</v>
      </c>
      <c r="DLQ57">
        <v>16</v>
      </c>
      <c r="DLR57">
        <v>2</v>
      </c>
      <c r="DLS57">
        <v>2</v>
      </c>
      <c r="DLT57">
        <v>2</v>
      </c>
      <c r="DLU57">
        <v>11</v>
      </c>
      <c r="DLV57">
        <v>4</v>
      </c>
      <c r="DLW57">
        <v>5</v>
      </c>
      <c r="DLX57">
        <v>17</v>
      </c>
      <c r="DLY57">
        <v>4</v>
      </c>
      <c r="DLZ57">
        <v>30</v>
      </c>
      <c r="DMA57">
        <v>11</v>
      </c>
      <c r="DMB57">
        <v>2</v>
      </c>
      <c r="DMC57">
        <v>2</v>
      </c>
      <c r="DMD57">
        <v>2</v>
      </c>
      <c r="DME57">
        <v>2</v>
      </c>
      <c r="DMF57">
        <v>2</v>
      </c>
      <c r="DMG57">
        <v>2</v>
      </c>
      <c r="DMH57">
        <v>2</v>
      </c>
      <c r="DMI57">
        <v>2</v>
      </c>
      <c r="DMJ57">
        <v>4</v>
      </c>
      <c r="DMK57">
        <v>2</v>
      </c>
      <c r="DML57">
        <v>11</v>
      </c>
      <c r="DMM57">
        <v>2</v>
      </c>
      <c r="DMN57">
        <v>8</v>
      </c>
      <c r="DMO57">
        <v>2</v>
      </c>
      <c r="DMP57">
        <v>2</v>
      </c>
      <c r="DMQ57">
        <v>4</v>
      </c>
      <c r="DMR57">
        <v>16</v>
      </c>
      <c r="DMS57">
        <v>2</v>
      </c>
      <c r="DMT57">
        <v>6</v>
      </c>
      <c r="DMU57">
        <v>9</v>
      </c>
      <c r="DMV57">
        <v>8</v>
      </c>
      <c r="DMW57">
        <v>14</v>
      </c>
      <c r="DMX57">
        <v>2</v>
      </c>
      <c r="DMY57">
        <v>4</v>
      </c>
      <c r="DMZ57">
        <v>6</v>
      </c>
      <c r="DNA57">
        <v>21</v>
      </c>
      <c r="DNB57">
        <v>15</v>
      </c>
      <c r="DNC57">
        <v>12</v>
      </c>
      <c r="DND57">
        <v>13</v>
      </c>
      <c r="DNE57">
        <v>9</v>
      </c>
      <c r="DNF57">
        <v>2</v>
      </c>
      <c r="DNG57">
        <v>2</v>
      </c>
      <c r="DNH57">
        <v>14</v>
      </c>
      <c r="DNI57">
        <v>27</v>
      </c>
      <c r="DNJ57">
        <v>10</v>
      </c>
      <c r="DNK57">
        <v>4</v>
      </c>
      <c r="DNL57">
        <v>2</v>
      </c>
      <c r="DNM57">
        <v>8</v>
      </c>
      <c r="DNN57">
        <v>6</v>
      </c>
      <c r="DNO57">
        <v>12</v>
      </c>
      <c r="DNP57">
        <v>9</v>
      </c>
      <c r="DNQ57">
        <v>18</v>
      </c>
      <c r="DNR57">
        <v>2</v>
      </c>
      <c r="DNS57">
        <v>10</v>
      </c>
      <c r="DNT57">
        <v>2</v>
      </c>
      <c r="DNU57">
        <v>4</v>
      </c>
      <c r="DNV57">
        <v>4</v>
      </c>
      <c r="DNW57">
        <v>2</v>
      </c>
      <c r="DNX57">
        <v>2</v>
      </c>
      <c r="DNY57">
        <v>2</v>
      </c>
      <c r="DNZ57">
        <v>2</v>
      </c>
      <c r="DOA57">
        <v>4</v>
      </c>
      <c r="DOB57">
        <v>4</v>
      </c>
      <c r="DOC57">
        <v>4</v>
      </c>
      <c r="DOD57">
        <v>6</v>
      </c>
      <c r="DOE57">
        <v>2</v>
      </c>
      <c r="DOF57">
        <v>2</v>
      </c>
      <c r="DOG57">
        <v>24</v>
      </c>
      <c r="DOH57">
        <v>17</v>
      </c>
      <c r="DOI57">
        <v>10</v>
      </c>
      <c r="DOJ57">
        <v>17</v>
      </c>
      <c r="DOK57">
        <v>2</v>
      </c>
      <c r="DOL57">
        <v>14</v>
      </c>
      <c r="DOM57">
        <v>41</v>
      </c>
      <c r="DON57">
        <v>2</v>
      </c>
      <c r="DOO57">
        <v>43</v>
      </c>
      <c r="DOP57">
        <v>19</v>
      </c>
      <c r="DOQ57">
        <v>6</v>
      </c>
      <c r="DOR57">
        <v>4</v>
      </c>
      <c r="DOS57">
        <v>13</v>
      </c>
      <c r="DOT57">
        <v>17</v>
      </c>
      <c r="DOU57">
        <v>6</v>
      </c>
      <c r="DOV57">
        <v>18</v>
      </c>
      <c r="DOW57">
        <v>9</v>
      </c>
      <c r="DOX57">
        <v>2</v>
      </c>
      <c r="DOY57">
        <v>4</v>
      </c>
      <c r="DOZ57">
        <v>4</v>
      </c>
      <c r="DPA57">
        <v>16</v>
      </c>
      <c r="DPB57">
        <v>20</v>
      </c>
      <c r="DPC57">
        <v>5</v>
      </c>
      <c r="DPD57">
        <v>4</v>
      </c>
      <c r="DPE57">
        <v>6</v>
      </c>
      <c r="DPF57">
        <v>33</v>
      </c>
      <c r="DPG57">
        <v>4</v>
      </c>
      <c r="DPH57">
        <v>2</v>
      </c>
      <c r="DPI57">
        <v>14</v>
      </c>
      <c r="DPJ57">
        <v>17</v>
      </c>
      <c r="DPK57">
        <v>14</v>
      </c>
      <c r="DPL57">
        <v>6</v>
      </c>
      <c r="DPM57">
        <v>2</v>
      </c>
      <c r="DPN57">
        <v>4</v>
      </c>
      <c r="DPO57">
        <v>2</v>
      </c>
      <c r="DPP57">
        <v>2</v>
      </c>
      <c r="DPQ57">
        <v>2</v>
      </c>
      <c r="DPR57">
        <v>14</v>
      </c>
      <c r="DPS57">
        <v>4</v>
      </c>
      <c r="DPT57">
        <v>2</v>
      </c>
      <c r="DPU57">
        <v>36</v>
      </c>
      <c r="DPV57">
        <v>14</v>
      </c>
      <c r="DPW57">
        <v>2</v>
      </c>
      <c r="DPX57">
        <v>2</v>
      </c>
      <c r="DPY57">
        <v>5</v>
      </c>
      <c r="DPZ57">
        <v>6</v>
      </c>
      <c r="DQA57">
        <v>6</v>
      </c>
      <c r="DQB57">
        <v>17</v>
      </c>
      <c r="DQC57">
        <v>2</v>
      </c>
      <c r="DQD57">
        <v>2</v>
      </c>
      <c r="DQE57">
        <v>2</v>
      </c>
      <c r="DQF57">
        <v>4</v>
      </c>
      <c r="DQG57">
        <v>2</v>
      </c>
      <c r="DQH57">
        <v>11</v>
      </c>
      <c r="DQI57">
        <v>20</v>
      </c>
      <c r="DQJ57">
        <v>10</v>
      </c>
      <c r="DQK57">
        <v>2</v>
      </c>
      <c r="DQL57">
        <v>7</v>
      </c>
      <c r="DQM57">
        <v>2</v>
      </c>
      <c r="DQN57">
        <v>18</v>
      </c>
      <c r="DQO57">
        <v>16</v>
      </c>
      <c r="DQP57">
        <v>2</v>
      </c>
      <c r="DQQ57">
        <v>10</v>
      </c>
      <c r="DQR57">
        <v>43</v>
      </c>
      <c r="DQS57">
        <v>16</v>
      </c>
      <c r="DQT57">
        <v>2</v>
      </c>
      <c r="DQU57">
        <v>2</v>
      </c>
      <c r="DQV57">
        <v>2</v>
      </c>
      <c r="DQW57">
        <v>62</v>
      </c>
      <c r="DQX57">
        <v>18</v>
      </c>
      <c r="DQY57">
        <v>10</v>
      </c>
      <c r="DQZ57">
        <v>4</v>
      </c>
      <c r="DRA57">
        <v>11</v>
      </c>
      <c r="DRB57">
        <v>2</v>
      </c>
      <c r="DRC57">
        <v>2</v>
      </c>
      <c r="DRD57">
        <v>2</v>
      </c>
      <c r="DRE57">
        <v>14</v>
      </c>
      <c r="DRF57">
        <v>8</v>
      </c>
      <c r="DRG57">
        <v>2</v>
      </c>
      <c r="DRH57">
        <v>4</v>
      </c>
      <c r="DRI57">
        <v>12</v>
      </c>
      <c r="DRJ57">
        <v>2</v>
      </c>
      <c r="DRK57">
        <v>2</v>
      </c>
      <c r="DRL57">
        <v>2</v>
      </c>
      <c r="DRM57">
        <v>28</v>
      </c>
      <c r="DRN57">
        <v>2</v>
      </c>
      <c r="DRO57">
        <v>2</v>
      </c>
      <c r="DRP57">
        <v>22</v>
      </c>
      <c r="DRQ57">
        <v>19</v>
      </c>
      <c r="DRR57">
        <v>2</v>
      </c>
      <c r="DRS57">
        <v>7</v>
      </c>
      <c r="DRT57">
        <v>2</v>
      </c>
      <c r="DRU57">
        <v>2</v>
      </c>
      <c r="DRV57">
        <v>2</v>
      </c>
      <c r="DRW57">
        <v>6</v>
      </c>
      <c r="DRX57">
        <v>5</v>
      </c>
      <c r="DRY57">
        <v>2</v>
      </c>
      <c r="DRZ57">
        <v>8</v>
      </c>
      <c r="DSA57">
        <v>2</v>
      </c>
      <c r="DSB57">
        <v>28</v>
      </c>
      <c r="DSC57">
        <v>6</v>
      </c>
      <c r="DSD57">
        <v>4</v>
      </c>
      <c r="DSE57">
        <v>9</v>
      </c>
      <c r="DSF57">
        <v>2</v>
      </c>
      <c r="DSG57">
        <v>2</v>
      </c>
      <c r="DSH57">
        <v>2</v>
      </c>
      <c r="DSI57">
        <v>2</v>
      </c>
      <c r="DSJ57">
        <v>14</v>
      </c>
      <c r="DSK57">
        <v>2</v>
      </c>
      <c r="DSL57">
        <v>4</v>
      </c>
      <c r="DSM57">
        <v>2</v>
      </c>
      <c r="DSN57">
        <v>2</v>
      </c>
      <c r="DSO57">
        <v>21</v>
      </c>
      <c r="DSP57">
        <v>19</v>
      </c>
      <c r="DSQ57">
        <v>8</v>
      </c>
      <c r="DSR57">
        <v>2</v>
      </c>
      <c r="DSS57">
        <v>17</v>
      </c>
      <c r="DST57">
        <v>2</v>
      </c>
      <c r="DSU57">
        <v>20</v>
      </c>
      <c r="DSV57">
        <v>2</v>
      </c>
      <c r="DSW57">
        <v>10</v>
      </c>
      <c r="DSX57">
        <v>2</v>
      </c>
      <c r="DSY57">
        <v>2</v>
      </c>
      <c r="DSZ57">
        <v>2</v>
      </c>
      <c r="DTA57">
        <v>2</v>
      </c>
      <c r="DTB57">
        <v>17</v>
      </c>
      <c r="DTC57">
        <v>18</v>
      </c>
      <c r="DTD57">
        <v>5</v>
      </c>
      <c r="DTE57">
        <v>15</v>
      </c>
      <c r="DTF57">
        <v>9</v>
      </c>
      <c r="DTG57">
        <v>2</v>
      </c>
      <c r="DTH57">
        <v>4</v>
      </c>
      <c r="DTI57">
        <v>7</v>
      </c>
      <c r="DTJ57">
        <v>2</v>
      </c>
      <c r="DTK57">
        <v>2</v>
      </c>
      <c r="DTL57">
        <v>2</v>
      </c>
      <c r="DTM57">
        <v>5</v>
      </c>
      <c r="DTN57">
        <v>16</v>
      </c>
      <c r="DTO57">
        <v>2</v>
      </c>
      <c r="DTP57">
        <v>18</v>
      </c>
      <c r="DTQ57">
        <v>4</v>
      </c>
      <c r="DTR57">
        <v>2</v>
      </c>
      <c r="DTS57">
        <v>2</v>
      </c>
      <c r="DTT57">
        <v>6</v>
      </c>
      <c r="DTU57">
        <v>2</v>
      </c>
      <c r="DTV57">
        <v>2</v>
      </c>
      <c r="DTW57">
        <v>10</v>
      </c>
      <c r="DTX57">
        <v>2</v>
      </c>
      <c r="DTY57">
        <v>2</v>
      </c>
      <c r="DTZ57">
        <v>2</v>
      </c>
      <c r="DUA57">
        <v>4</v>
      </c>
      <c r="DUB57">
        <v>20</v>
      </c>
      <c r="DUC57">
        <v>2</v>
      </c>
      <c r="DUD57">
        <v>4</v>
      </c>
      <c r="DUE57">
        <v>10</v>
      </c>
      <c r="DUF57">
        <v>4</v>
      </c>
      <c r="DUG57">
        <v>10</v>
      </c>
      <c r="DUH57">
        <v>12</v>
      </c>
      <c r="DUI57">
        <v>7</v>
      </c>
      <c r="DUJ57">
        <v>30</v>
      </c>
      <c r="DUK57">
        <v>33</v>
      </c>
      <c r="DUL57">
        <v>18</v>
      </c>
      <c r="DUM57">
        <v>6</v>
      </c>
      <c r="DUN57">
        <v>2</v>
      </c>
      <c r="DUO57">
        <v>2</v>
      </c>
      <c r="DUP57">
        <v>2</v>
      </c>
      <c r="DUQ57">
        <v>2</v>
      </c>
      <c r="DUR57">
        <v>2</v>
      </c>
      <c r="DUS57">
        <v>4</v>
      </c>
      <c r="DUT57">
        <v>6</v>
      </c>
      <c r="DUU57">
        <v>2</v>
      </c>
      <c r="DUV57">
        <v>19</v>
      </c>
      <c r="DUW57">
        <v>2</v>
      </c>
      <c r="DUX57">
        <v>9</v>
      </c>
      <c r="DUY57">
        <v>4</v>
      </c>
      <c r="DUZ57">
        <v>2</v>
      </c>
      <c r="DVA57">
        <v>19</v>
      </c>
      <c r="DVB57">
        <v>2</v>
      </c>
      <c r="DVC57">
        <v>4</v>
      </c>
      <c r="DVD57">
        <v>6</v>
      </c>
      <c r="DVE57">
        <v>2</v>
      </c>
      <c r="DVF57">
        <v>2</v>
      </c>
      <c r="DVG57">
        <v>8</v>
      </c>
      <c r="DVH57">
        <v>13</v>
      </c>
      <c r="DVI57">
        <v>2</v>
      </c>
      <c r="DVJ57">
        <v>2</v>
      </c>
      <c r="DVK57">
        <v>22</v>
      </c>
      <c r="DVL57">
        <v>12</v>
      </c>
      <c r="DVM57">
        <v>2</v>
      </c>
      <c r="DVN57">
        <v>2</v>
      </c>
      <c r="DVO57">
        <v>2</v>
      </c>
      <c r="DVP57">
        <v>14</v>
      </c>
      <c r="DVQ57">
        <v>4</v>
      </c>
      <c r="DVR57">
        <v>2</v>
      </c>
      <c r="DVS57">
        <v>2</v>
      </c>
      <c r="DVT57">
        <v>8</v>
      </c>
      <c r="DVU57">
        <v>29</v>
      </c>
      <c r="DVV57">
        <v>4</v>
      </c>
      <c r="DVW57">
        <v>20</v>
      </c>
      <c r="DVX57">
        <v>2</v>
      </c>
      <c r="DVY57">
        <v>2</v>
      </c>
      <c r="DVZ57">
        <v>4</v>
      </c>
      <c r="DWA57">
        <v>12</v>
      </c>
      <c r="DWB57">
        <v>4</v>
      </c>
      <c r="DWC57">
        <v>2</v>
      </c>
      <c r="DWD57">
        <v>2</v>
      </c>
      <c r="DWE57">
        <v>12</v>
      </c>
      <c r="DWF57">
        <v>2</v>
      </c>
      <c r="DWG57">
        <v>4</v>
      </c>
      <c r="DWH57">
        <v>2</v>
      </c>
      <c r="DWI57">
        <v>22</v>
      </c>
      <c r="DWJ57">
        <v>2</v>
      </c>
      <c r="DWK57">
        <v>44</v>
      </c>
      <c r="DWL57">
        <v>6</v>
      </c>
      <c r="DWM57">
        <v>4</v>
      </c>
      <c r="DWN57">
        <v>19</v>
      </c>
      <c r="DWO57">
        <v>4</v>
      </c>
      <c r="DWP57">
        <v>8</v>
      </c>
      <c r="DWQ57">
        <v>4</v>
      </c>
      <c r="DWR57">
        <v>2</v>
      </c>
      <c r="DWS57">
        <v>17</v>
      </c>
      <c r="DWT57">
        <v>4</v>
      </c>
      <c r="DWU57">
        <v>16</v>
      </c>
      <c r="DWV57">
        <v>13</v>
      </c>
      <c r="DWW57">
        <v>2</v>
      </c>
      <c r="DWX57">
        <v>39</v>
      </c>
      <c r="DWY57">
        <v>6</v>
      </c>
      <c r="DWZ57">
        <v>4</v>
      </c>
      <c r="DXA57">
        <v>2</v>
      </c>
      <c r="DXB57">
        <v>2</v>
      </c>
      <c r="DXC57">
        <v>32</v>
      </c>
      <c r="DXD57">
        <v>4</v>
      </c>
      <c r="DXE57">
        <v>2</v>
      </c>
      <c r="DXF57">
        <v>4</v>
      </c>
      <c r="DXG57">
        <v>7</v>
      </c>
      <c r="DXH57">
        <v>2</v>
      </c>
      <c r="DXI57">
        <v>7</v>
      </c>
      <c r="DXJ57">
        <v>20</v>
      </c>
      <c r="DXK57">
        <v>2</v>
      </c>
      <c r="DXL57">
        <v>2</v>
      </c>
      <c r="DXM57">
        <v>6</v>
      </c>
      <c r="DXN57">
        <v>13</v>
      </c>
      <c r="DXO57">
        <v>5</v>
      </c>
      <c r="DXP57">
        <v>2</v>
      </c>
      <c r="DXQ57">
        <v>15</v>
      </c>
      <c r="DXR57">
        <v>18</v>
      </c>
      <c r="DXS57">
        <v>10</v>
      </c>
      <c r="DXT57">
        <v>2</v>
      </c>
      <c r="DXU57">
        <v>4</v>
      </c>
      <c r="DXV57">
        <v>2</v>
      </c>
      <c r="DXW57">
        <v>2</v>
      </c>
      <c r="DXX57">
        <v>2</v>
      </c>
      <c r="DXY57">
        <v>2</v>
      </c>
      <c r="DXZ57">
        <v>18</v>
      </c>
      <c r="DYA57">
        <v>38</v>
      </c>
      <c r="DYB57">
        <v>2</v>
      </c>
      <c r="DYC57">
        <v>4</v>
      </c>
      <c r="DYD57">
        <v>2</v>
      </c>
      <c r="DYE57">
        <v>12</v>
      </c>
      <c r="DYF57">
        <v>17</v>
      </c>
      <c r="DYG57">
        <v>4</v>
      </c>
      <c r="DYH57">
        <v>18</v>
      </c>
      <c r="DYI57">
        <v>2</v>
      </c>
      <c r="DYJ57">
        <v>4</v>
      </c>
      <c r="DYK57">
        <v>21</v>
      </c>
      <c r="DYL57">
        <v>8</v>
      </c>
      <c r="DYM57">
        <v>10</v>
      </c>
      <c r="DYN57">
        <v>2</v>
      </c>
      <c r="DYO57">
        <v>2</v>
      </c>
      <c r="DYP57">
        <v>6</v>
      </c>
      <c r="DYQ57">
        <v>11</v>
      </c>
      <c r="DYR57">
        <v>2</v>
      </c>
      <c r="DYS57">
        <v>2</v>
      </c>
      <c r="DYT57">
        <v>12</v>
      </c>
      <c r="DYU57">
        <v>4</v>
      </c>
      <c r="DYV57">
        <v>9</v>
      </c>
      <c r="DYW57">
        <v>4</v>
      </c>
      <c r="DYX57">
        <v>20</v>
      </c>
      <c r="DYY57">
        <v>40</v>
      </c>
      <c r="DYZ57">
        <v>2</v>
      </c>
      <c r="DZA57">
        <v>2</v>
      </c>
      <c r="DZB57">
        <v>6</v>
      </c>
      <c r="DZC57">
        <v>11</v>
      </c>
      <c r="DZD57">
        <v>36</v>
      </c>
      <c r="DZE57">
        <v>16</v>
      </c>
      <c r="DZF57">
        <v>11</v>
      </c>
      <c r="DZG57">
        <v>49</v>
      </c>
      <c r="DZH57">
        <v>4</v>
      </c>
      <c r="DZI57">
        <v>6</v>
      </c>
      <c r="DZJ57">
        <v>29</v>
      </c>
      <c r="DZK57">
        <v>6</v>
      </c>
      <c r="DZL57">
        <v>4</v>
      </c>
      <c r="DZM57">
        <v>18</v>
      </c>
      <c r="DZN57">
        <v>2</v>
      </c>
      <c r="DZO57">
        <v>9</v>
      </c>
      <c r="DZP57">
        <v>2</v>
      </c>
      <c r="DZQ57">
        <v>4</v>
      </c>
      <c r="DZR57">
        <v>2</v>
      </c>
      <c r="DZS57">
        <v>12</v>
      </c>
      <c r="DZT57">
        <v>7</v>
      </c>
      <c r="DZU57">
        <v>2</v>
      </c>
      <c r="DZV57">
        <v>11</v>
      </c>
      <c r="DZW57">
        <v>31</v>
      </c>
      <c r="DZX57">
        <v>2</v>
      </c>
      <c r="DZY57">
        <v>7</v>
      </c>
      <c r="DZZ57">
        <v>16</v>
      </c>
      <c r="EAA57">
        <v>2</v>
      </c>
      <c r="EAB57">
        <v>21</v>
      </c>
      <c r="EAC57">
        <v>2</v>
      </c>
      <c r="EAD57">
        <v>16</v>
      </c>
      <c r="EAE57">
        <v>26</v>
      </c>
      <c r="EAF57">
        <v>2</v>
      </c>
      <c r="EAG57">
        <v>16</v>
      </c>
      <c r="EAH57">
        <v>2</v>
      </c>
      <c r="EAI57">
        <v>2</v>
      </c>
      <c r="EAJ57">
        <v>2</v>
      </c>
      <c r="EAK57">
        <v>2</v>
      </c>
      <c r="EAL57">
        <v>4</v>
      </c>
      <c r="EAM57">
        <v>39</v>
      </c>
      <c r="EAN57">
        <v>2</v>
      </c>
      <c r="EAO57">
        <v>21</v>
      </c>
      <c r="EAP57">
        <v>4</v>
      </c>
      <c r="EAQ57">
        <v>6</v>
      </c>
      <c r="EAR57">
        <v>8</v>
      </c>
      <c r="EAS57">
        <v>9</v>
      </c>
      <c r="EAT57">
        <v>6</v>
      </c>
      <c r="EAU57">
        <v>2</v>
      </c>
      <c r="EAV57">
        <v>2</v>
      </c>
      <c r="EAW57">
        <v>2</v>
      </c>
      <c r="EAX57">
        <v>2</v>
      </c>
      <c r="EAY57">
        <v>6</v>
      </c>
      <c r="EAZ57">
        <v>23</v>
      </c>
      <c r="EBA57">
        <v>2</v>
      </c>
      <c r="EBB57">
        <v>2</v>
      </c>
      <c r="EBC57">
        <v>15</v>
      </c>
      <c r="EBD57">
        <v>4</v>
      </c>
      <c r="EBE57">
        <v>2</v>
      </c>
      <c r="EBF57">
        <v>7</v>
      </c>
      <c r="EBG57">
        <v>2</v>
      </c>
      <c r="EBH57">
        <v>31</v>
      </c>
      <c r="EBI57">
        <v>4</v>
      </c>
      <c r="EBJ57">
        <v>16</v>
      </c>
      <c r="EBK57">
        <v>2</v>
      </c>
      <c r="EBL57">
        <v>4</v>
      </c>
      <c r="EBM57">
        <v>2</v>
      </c>
      <c r="EBN57">
        <v>2</v>
      </c>
      <c r="EBO57">
        <v>2</v>
      </c>
      <c r="EBP57">
        <v>27</v>
      </c>
      <c r="EBQ57">
        <v>2</v>
      </c>
      <c r="EBR57">
        <v>14</v>
      </c>
      <c r="EBS57">
        <v>2</v>
      </c>
      <c r="EBT57">
        <v>4</v>
      </c>
      <c r="EBU57">
        <v>27</v>
      </c>
      <c r="EBV57">
        <v>5</v>
      </c>
      <c r="EBW57">
        <v>2</v>
      </c>
      <c r="EBX57">
        <v>8</v>
      </c>
      <c r="EBY57">
        <v>2</v>
      </c>
      <c r="EBZ57">
        <v>4</v>
      </c>
      <c r="ECA57">
        <v>12</v>
      </c>
      <c r="ECB57">
        <v>2</v>
      </c>
      <c r="ECC57">
        <v>4</v>
      </c>
      <c r="ECD57">
        <v>20</v>
      </c>
      <c r="ECE57">
        <v>27</v>
      </c>
      <c r="ECF57">
        <v>2</v>
      </c>
      <c r="ECG57">
        <v>4</v>
      </c>
      <c r="ECH57">
        <v>8</v>
      </c>
      <c r="ECI57">
        <v>2</v>
      </c>
      <c r="ECJ57">
        <v>4</v>
      </c>
      <c r="ECK57">
        <v>20</v>
      </c>
      <c r="ECL57">
        <v>2</v>
      </c>
      <c r="ECM57">
        <v>11</v>
      </c>
      <c r="ECN57">
        <v>2</v>
      </c>
      <c r="ECO57">
        <v>2</v>
      </c>
      <c r="ECP57">
        <v>2</v>
      </c>
      <c r="ECQ57">
        <v>4</v>
      </c>
      <c r="ECR57">
        <v>31</v>
      </c>
      <c r="ECS57">
        <v>21</v>
      </c>
      <c r="ECT57">
        <v>12</v>
      </c>
      <c r="ECU57">
        <v>2</v>
      </c>
      <c r="ECV57">
        <v>13</v>
      </c>
      <c r="ECW57">
        <v>9</v>
      </c>
      <c r="ECX57">
        <v>2</v>
      </c>
      <c r="ECY57">
        <v>9</v>
      </c>
      <c r="ECZ57">
        <v>2</v>
      </c>
      <c r="EDA57">
        <v>22</v>
      </c>
      <c r="EDB57">
        <v>11</v>
      </c>
      <c r="EDC57">
        <v>19</v>
      </c>
      <c r="EDD57">
        <v>19</v>
      </c>
      <c r="EDE57">
        <v>8</v>
      </c>
      <c r="EDF57">
        <v>4</v>
      </c>
      <c r="EDG57">
        <v>2</v>
      </c>
      <c r="EDH57">
        <v>6</v>
      </c>
      <c r="EDI57">
        <v>4</v>
      </c>
      <c r="EDJ57">
        <v>5</v>
      </c>
      <c r="EDK57">
        <v>4</v>
      </c>
      <c r="EDL57">
        <v>26</v>
      </c>
      <c r="EDM57">
        <v>15</v>
      </c>
      <c r="EDN57">
        <v>16</v>
      </c>
      <c r="EDO57">
        <v>4</v>
      </c>
      <c r="EDP57">
        <v>28</v>
      </c>
      <c r="EDQ57">
        <v>16</v>
      </c>
      <c r="EDR57">
        <v>2</v>
      </c>
      <c r="EDS57">
        <v>2</v>
      </c>
      <c r="EDT57">
        <v>4</v>
      </c>
      <c r="EDU57">
        <v>24</v>
      </c>
      <c r="EDV57">
        <v>2</v>
      </c>
      <c r="EDW57">
        <v>12</v>
      </c>
      <c r="EDX57">
        <v>6</v>
      </c>
      <c r="EDY57">
        <v>20</v>
      </c>
      <c r="EDZ57">
        <v>11</v>
      </c>
      <c r="EEA57">
        <v>4</v>
      </c>
      <c r="EEB57">
        <v>15</v>
      </c>
      <c r="EEC57">
        <v>4</v>
      </c>
      <c r="EED57">
        <v>2</v>
      </c>
      <c r="EEE57">
        <v>6</v>
      </c>
      <c r="EEF57">
        <v>21</v>
      </c>
      <c r="EEG57">
        <v>16</v>
      </c>
      <c r="EEH57">
        <v>2</v>
      </c>
      <c r="EEI57">
        <v>19</v>
      </c>
      <c r="EEJ57">
        <v>4</v>
      </c>
      <c r="EEK57">
        <v>2</v>
      </c>
      <c r="EEL57">
        <v>2</v>
      </c>
      <c r="EEM57">
        <v>8</v>
      </c>
      <c r="EEN57">
        <v>18</v>
      </c>
      <c r="EEO57">
        <v>11</v>
      </c>
      <c r="EEP57">
        <v>2</v>
      </c>
      <c r="EEQ57">
        <v>2</v>
      </c>
      <c r="EER57">
        <v>13</v>
      </c>
      <c r="EES57">
        <v>21</v>
      </c>
      <c r="EET57">
        <v>13</v>
      </c>
      <c r="EEU57">
        <v>2</v>
      </c>
      <c r="EEV57">
        <v>4</v>
      </c>
      <c r="EEW57">
        <v>2</v>
      </c>
      <c r="EEX57">
        <v>13</v>
      </c>
      <c r="EEY57">
        <v>2</v>
      </c>
      <c r="EEZ57">
        <v>35</v>
      </c>
      <c r="EFA57">
        <v>11</v>
      </c>
      <c r="EFB57">
        <v>2</v>
      </c>
      <c r="EFC57">
        <v>7</v>
      </c>
      <c r="EFD57">
        <v>2</v>
      </c>
      <c r="EFE57">
        <v>2</v>
      </c>
      <c r="EFF57">
        <v>12</v>
      </c>
      <c r="EFG57">
        <v>7</v>
      </c>
      <c r="EFH57">
        <v>2</v>
      </c>
      <c r="EFI57">
        <v>31</v>
      </c>
      <c r="EFJ57">
        <v>2</v>
      </c>
      <c r="EFK57">
        <v>22</v>
      </c>
      <c r="EFL57">
        <v>6</v>
      </c>
      <c r="EFM57">
        <v>22</v>
      </c>
      <c r="EFN57">
        <v>2</v>
      </c>
      <c r="EFO57">
        <v>2</v>
      </c>
      <c r="EFP57">
        <v>20</v>
      </c>
      <c r="EFQ57">
        <v>4</v>
      </c>
      <c r="EFR57">
        <v>6</v>
      </c>
      <c r="EFS57">
        <v>4</v>
      </c>
      <c r="EFT57">
        <v>4</v>
      </c>
      <c r="EFU57">
        <v>6</v>
      </c>
      <c r="EFV57">
        <v>22</v>
      </c>
      <c r="EFW57">
        <v>2</v>
      </c>
      <c r="EFX57">
        <v>2</v>
      </c>
      <c r="EFY57">
        <v>20</v>
      </c>
      <c r="EFZ57">
        <v>2</v>
      </c>
      <c r="EGA57">
        <v>2</v>
      </c>
      <c r="EGB57">
        <v>2</v>
      </c>
      <c r="EGC57">
        <v>4</v>
      </c>
      <c r="EGD57">
        <v>2</v>
      </c>
      <c r="EGE57">
        <v>8</v>
      </c>
      <c r="EGF57">
        <v>9</v>
      </c>
      <c r="EGG57">
        <v>8</v>
      </c>
      <c r="EGH57">
        <v>2</v>
      </c>
      <c r="EGI57">
        <v>6</v>
      </c>
      <c r="EGJ57">
        <v>19</v>
      </c>
      <c r="EGK57">
        <v>2</v>
      </c>
      <c r="EGL57">
        <v>11</v>
      </c>
      <c r="EGM57">
        <v>2</v>
      </c>
      <c r="EGN57">
        <v>8</v>
      </c>
      <c r="EGO57">
        <v>2</v>
      </c>
      <c r="EGP57">
        <v>2</v>
      </c>
      <c r="EGQ57">
        <v>2</v>
      </c>
      <c r="EGR57">
        <v>2</v>
      </c>
      <c r="EGS57">
        <v>2</v>
      </c>
      <c r="EGT57">
        <v>4</v>
      </c>
      <c r="EGU57">
        <v>2</v>
      </c>
      <c r="EGV57">
        <v>19</v>
      </c>
      <c r="EGW57">
        <v>6</v>
      </c>
      <c r="EGX57">
        <v>4</v>
      </c>
      <c r="EGY57">
        <v>4</v>
      </c>
      <c r="EGZ57">
        <v>8</v>
      </c>
      <c r="EHA57">
        <v>2</v>
      </c>
      <c r="EHB57">
        <v>4</v>
      </c>
      <c r="EHC57">
        <v>17</v>
      </c>
      <c r="EHD57">
        <v>13</v>
      </c>
      <c r="EHE57">
        <v>4</v>
      </c>
      <c r="EHF57">
        <v>4</v>
      </c>
      <c r="EHG57">
        <v>2</v>
      </c>
      <c r="EHH57">
        <v>24</v>
      </c>
      <c r="EHI57">
        <v>6</v>
      </c>
      <c r="EHJ57">
        <v>9</v>
      </c>
      <c r="EHK57">
        <v>4</v>
      </c>
      <c r="EHL57">
        <v>2</v>
      </c>
      <c r="EHM57">
        <v>2</v>
      </c>
      <c r="EHN57">
        <v>23</v>
      </c>
      <c r="EHO57">
        <v>2</v>
      </c>
      <c r="EHP57">
        <v>10</v>
      </c>
      <c r="EHQ57">
        <v>4</v>
      </c>
      <c r="EHR57">
        <v>4</v>
      </c>
      <c r="EHS57">
        <v>4</v>
      </c>
      <c r="EHT57">
        <v>22</v>
      </c>
      <c r="EHU57">
        <v>23</v>
      </c>
      <c r="EHV57">
        <v>2</v>
      </c>
      <c r="EHW57">
        <v>10</v>
      </c>
      <c r="EHX57">
        <v>2</v>
      </c>
      <c r="EHY57">
        <v>2</v>
      </c>
      <c r="EHZ57">
        <v>2</v>
      </c>
      <c r="EIA57">
        <v>21</v>
      </c>
      <c r="EIB57">
        <v>8</v>
      </c>
      <c r="EIC57">
        <v>4</v>
      </c>
      <c r="EID57">
        <v>2</v>
      </c>
      <c r="EIE57">
        <v>13</v>
      </c>
      <c r="EIF57">
        <v>17</v>
      </c>
      <c r="EIG57">
        <v>2</v>
      </c>
      <c r="EIH57">
        <v>2</v>
      </c>
      <c r="EII57">
        <v>10</v>
      </c>
      <c r="EIJ57">
        <v>14</v>
      </c>
      <c r="EIK57">
        <v>2</v>
      </c>
      <c r="EIL57">
        <v>9</v>
      </c>
      <c r="EIM57">
        <v>33</v>
      </c>
      <c r="EIN57">
        <v>2</v>
      </c>
      <c r="EIO57">
        <v>2</v>
      </c>
      <c r="EIP57">
        <v>2</v>
      </c>
      <c r="EIQ57">
        <v>37</v>
      </c>
      <c r="EIR57">
        <v>6</v>
      </c>
      <c r="EIS57">
        <v>2</v>
      </c>
      <c r="EIT57">
        <v>34</v>
      </c>
      <c r="EIU57">
        <v>39</v>
      </c>
      <c r="EIV57">
        <v>4</v>
      </c>
      <c r="EIW57">
        <v>2</v>
      </c>
      <c r="EIX57">
        <v>2</v>
      </c>
      <c r="EIY57">
        <v>2</v>
      </c>
      <c r="EIZ57">
        <v>2</v>
      </c>
      <c r="EJA57">
        <v>9</v>
      </c>
      <c r="EJB57">
        <v>2</v>
      </c>
      <c r="EJC57">
        <v>7</v>
      </c>
      <c r="EJD57">
        <v>26</v>
      </c>
      <c r="EJE57">
        <v>12</v>
      </c>
      <c r="EJF57">
        <v>2</v>
      </c>
      <c r="EJG57">
        <v>2</v>
      </c>
      <c r="EJH57">
        <v>2</v>
      </c>
      <c r="EJI57">
        <v>6</v>
      </c>
      <c r="EJJ57">
        <v>2</v>
      </c>
      <c r="EJK57">
        <v>2</v>
      </c>
      <c r="EJL57">
        <v>2</v>
      </c>
      <c r="EJM57">
        <v>6</v>
      </c>
      <c r="EJN57">
        <v>4</v>
      </c>
      <c r="EJO57">
        <v>12</v>
      </c>
      <c r="EJP57">
        <v>2</v>
      </c>
      <c r="EJQ57">
        <v>14</v>
      </c>
      <c r="EJR57">
        <v>2</v>
      </c>
      <c r="EJS57">
        <v>2</v>
      </c>
      <c r="EJT57">
        <v>2</v>
      </c>
      <c r="EJU57">
        <v>20</v>
      </c>
      <c r="EJV57">
        <v>2</v>
      </c>
      <c r="EJW57">
        <v>27</v>
      </c>
      <c r="EJX57">
        <v>4</v>
      </c>
      <c r="EJY57">
        <v>33</v>
      </c>
      <c r="EJZ57">
        <v>4</v>
      </c>
      <c r="EKA57">
        <v>14</v>
      </c>
      <c r="EKB57">
        <v>4</v>
      </c>
      <c r="EKC57">
        <v>10</v>
      </c>
      <c r="EKD57">
        <v>7</v>
      </c>
      <c r="EKE57">
        <v>9</v>
      </c>
      <c r="EKF57">
        <v>2</v>
      </c>
      <c r="EKG57">
        <v>11</v>
      </c>
      <c r="EKH57">
        <v>4</v>
      </c>
      <c r="EKI57">
        <v>10</v>
      </c>
      <c r="EKJ57">
        <v>4</v>
      </c>
      <c r="EKK57">
        <v>17</v>
      </c>
      <c r="EKL57">
        <v>2</v>
      </c>
      <c r="EKM57">
        <v>4</v>
      </c>
      <c r="EKN57">
        <v>11</v>
      </c>
      <c r="EKO57">
        <v>4</v>
      </c>
      <c r="EKP57">
        <v>2</v>
      </c>
      <c r="EKQ57">
        <v>2</v>
      </c>
      <c r="EKR57">
        <v>2</v>
      </c>
      <c r="EKS57">
        <v>4</v>
      </c>
      <c r="EKT57">
        <v>14</v>
      </c>
      <c r="EKU57">
        <v>2</v>
      </c>
      <c r="EKV57">
        <v>4</v>
      </c>
      <c r="EKW57">
        <v>8</v>
      </c>
      <c r="EKX57">
        <v>22</v>
      </c>
      <c r="EKY57">
        <v>2</v>
      </c>
      <c r="EKZ57">
        <v>4</v>
      </c>
      <c r="ELA57">
        <v>7</v>
      </c>
      <c r="ELB57">
        <v>20</v>
      </c>
      <c r="ELC57">
        <v>2</v>
      </c>
      <c r="ELD57">
        <v>4</v>
      </c>
      <c r="ELE57">
        <v>2</v>
      </c>
      <c r="ELF57">
        <v>30</v>
      </c>
      <c r="ELG57">
        <v>16</v>
      </c>
      <c r="ELH57">
        <v>23</v>
      </c>
      <c r="ELI57">
        <v>6</v>
      </c>
      <c r="ELJ57">
        <v>14</v>
      </c>
      <c r="ELK57">
        <v>2</v>
      </c>
      <c r="ELL57">
        <v>4</v>
      </c>
      <c r="ELM57">
        <v>24</v>
      </c>
      <c r="ELN57">
        <v>2</v>
      </c>
      <c r="ELO57">
        <v>2</v>
      </c>
      <c r="ELP57">
        <v>8</v>
      </c>
      <c r="ELQ57">
        <v>2</v>
      </c>
      <c r="ELR57">
        <v>2</v>
      </c>
      <c r="ELS57">
        <v>2</v>
      </c>
      <c r="ELT57">
        <v>10</v>
      </c>
      <c r="ELU57">
        <v>8</v>
      </c>
      <c r="ELV57">
        <v>13</v>
      </c>
      <c r="ELW57">
        <v>8</v>
      </c>
      <c r="ELX57">
        <v>2</v>
      </c>
      <c r="ELY57">
        <v>11</v>
      </c>
      <c r="ELZ57">
        <v>16</v>
      </c>
      <c r="EMA57">
        <v>9</v>
      </c>
      <c r="EMB57">
        <v>2</v>
      </c>
      <c r="EMC57">
        <v>4</v>
      </c>
      <c r="EMD57">
        <v>2</v>
      </c>
      <c r="EME57">
        <v>10</v>
      </c>
      <c r="EMF57">
        <v>8</v>
      </c>
      <c r="EMG57">
        <v>16</v>
      </c>
      <c r="EMH57">
        <v>2</v>
      </c>
      <c r="EMI57">
        <v>7</v>
      </c>
      <c r="EMJ57">
        <v>2</v>
      </c>
      <c r="EMK57">
        <v>21</v>
      </c>
      <c r="EML57">
        <v>21</v>
      </c>
      <c r="EMM57">
        <v>21</v>
      </c>
      <c r="EMN57">
        <v>2</v>
      </c>
      <c r="EMO57">
        <v>4</v>
      </c>
      <c r="EMP57">
        <v>2</v>
      </c>
      <c r="EMQ57">
        <v>2</v>
      </c>
      <c r="EMR57">
        <v>4</v>
      </c>
      <c r="EMS57">
        <v>28</v>
      </c>
      <c r="EMT57">
        <v>35</v>
      </c>
      <c r="EMU57">
        <v>12</v>
      </c>
      <c r="EMV57">
        <v>17</v>
      </c>
      <c r="EMW57">
        <v>2</v>
      </c>
      <c r="EMX57">
        <v>4</v>
      </c>
      <c r="EMY57">
        <v>2</v>
      </c>
      <c r="EMZ57">
        <v>16</v>
      </c>
      <c r="ENA57">
        <v>4</v>
      </c>
      <c r="ENB57">
        <v>2</v>
      </c>
      <c r="ENC57">
        <v>9</v>
      </c>
      <c r="END57">
        <v>4</v>
      </c>
      <c r="ENE57">
        <v>2</v>
      </c>
      <c r="ENF57">
        <v>2</v>
      </c>
      <c r="ENG57">
        <v>24</v>
      </c>
      <c r="ENH57">
        <v>28</v>
      </c>
      <c r="ENI57">
        <v>2</v>
      </c>
      <c r="ENJ57">
        <v>17</v>
      </c>
      <c r="ENK57">
        <v>10</v>
      </c>
      <c r="ENL57">
        <v>32</v>
      </c>
      <c r="ENM57">
        <v>4</v>
      </c>
      <c r="ENN57">
        <v>11</v>
      </c>
      <c r="ENO57">
        <v>2</v>
      </c>
      <c r="ENP57">
        <v>9</v>
      </c>
      <c r="ENQ57">
        <v>8</v>
      </c>
      <c r="ENR57">
        <v>2</v>
      </c>
      <c r="ENS57">
        <v>2</v>
      </c>
      <c r="ENT57">
        <v>2</v>
      </c>
      <c r="ENU57">
        <v>2</v>
      </c>
      <c r="ENV57">
        <v>11</v>
      </c>
      <c r="ENW57">
        <v>6</v>
      </c>
      <c r="ENX57">
        <v>4</v>
      </c>
      <c r="ENY57">
        <v>8</v>
      </c>
      <c r="ENZ57">
        <v>4</v>
      </c>
      <c r="EOA57">
        <v>23</v>
      </c>
      <c r="EOB57">
        <v>17</v>
      </c>
      <c r="EOC57">
        <v>4</v>
      </c>
      <c r="EOD57">
        <v>2</v>
      </c>
      <c r="EOE57">
        <v>2</v>
      </c>
      <c r="EOF57">
        <v>7</v>
      </c>
      <c r="EOG57">
        <v>2</v>
      </c>
      <c r="EOH57">
        <v>8</v>
      </c>
      <c r="EOI57">
        <v>33</v>
      </c>
      <c r="EOJ57">
        <v>5</v>
      </c>
      <c r="EOK57">
        <v>2</v>
      </c>
      <c r="EOL57">
        <v>10</v>
      </c>
      <c r="EOM57">
        <v>20</v>
      </c>
      <c r="EON57">
        <v>2</v>
      </c>
      <c r="EOO57">
        <v>13</v>
      </c>
      <c r="EOP57">
        <v>7</v>
      </c>
      <c r="EOQ57">
        <v>26</v>
      </c>
      <c r="EOR57">
        <v>15</v>
      </c>
      <c r="EOS57">
        <v>9</v>
      </c>
      <c r="EOT57">
        <v>2</v>
      </c>
      <c r="EOU57">
        <v>2</v>
      </c>
      <c r="EOV57">
        <v>7</v>
      </c>
      <c r="EOW57">
        <v>11</v>
      </c>
      <c r="EOX57">
        <v>2</v>
      </c>
      <c r="EOY57">
        <v>6</v>
      </c>
      <c r="EOZ57">
        <v>12</v>
      </c>
      <c r="EPA57">
        <v>2</v>
      </c>
      <c r="EPB57">
        <v>2</v>
      </c>
      <c r="EPC57">
        <v>26</v>
      </c>
      <c r="EPD57">
        <v>24</v>
      </c>
      <c r="EPE57">
        <v>10</v>
      </c>
      <c r="EPF57">
        <v>2</v>
      </c>
      <c r="EPG57">
        <v>2</v>
      </c>
      <c r="EPH57">
        <v>2</v>
      </c>
      <c r="EPI57">
        <v>10</v>
      </c>
      <c r="EPJ57">
        <v>2</v>
      </c>
      <c r="EPK57">
        <v>2</v>
      </c>
      <c r="EPL57">
        <v>18</v>
      </c>
      <c r="EPM57">
        <v>2</v>
      </c>
      <c r="EPN57">
        <v>2</v>
      </c>
      <c r="EPO57">
        <v>4</v>
      </c>
      <c r="EPP57">
        <v>50</v>
      </c>
      <c r="EPQ57">
        <v>2</v>
      </c>
      <c r="EPR57">
        <v>2</v>
      </c>
      <c r="EPS57">
        <v>2</v>
      </c>
      <c r="EPT57">
        <v>24</v>
      </c>
      <c r="EPU57">
        <v>2</v>
      </c>
      <c r="EPV57">
        <v>2</v>
      </c>
      <c r="EPW57">
        <v>2</v>
      </c>
      <c r="EPX57">
        <v>35</v>
      </c>
      <c r="EPY57">
        <v>2</v>
      </c>
      <c r="EPZ57">
        <v>2</v>
      </c>
      <c r="EQA57">
        <v>2</v>
      </c>
      <c r="EQB57">
        <v>12</v>
      </c>
      <c r="EQC57">
        <v>30</v>
      </c>
      <c r="EQD57">
        <v>2</v>
      </c>
      <c r="EQE57">
        <v>8</v>
      </c>
      <c r="EQF57">
        <v>2</v>
      </c>
      <c r="EQG57">
        <v>2</v>
      </c>
      <c r="EQH57">
        <v>2</v>
      </c>
      <c r="EQI57">
        <v>4</v>
      </c>
      <c r="EQJ57">
        <v>6</v>
      </c>
      <c r="EQK57">
        <v>14</v>
      </c>
      <c r="EQL57">
        <v>2</v>
      </c>
      <c r="EQM57">
        <v>2</v>
      </c>
      <c r="EQN57">
        <v>12</v>
      </c>
      <c r="EQO57">
        <v>5</v>
      </c>
      <c r="EQP57">
        <v>19</v>
      </c>
      <c r="EQQ57">
        <v>10</v>
      </c>
      <c r="EQR57">
        <v>16</v>
      </c>
      <c r="EQS57">
        <v>7</v>
      </c>
      <c r="EQT57">
        <v>2</v>
      </c>
      <c r="EQU57">
        <v>4</v>
      </c>
      <c r="EQV57">
        <v>2</v>
      </c>
      <c r="EQW57">
        <v>4</v>
      </c>
      <c r="EQX57">
        <v>6</v>
      </c>
      <c r="EQY57">
        <v>2</v>
      </c>
      <c r="EQZ57">
        <v>26</v>
      </c>
      <c r="ERA57">
        <v>2</v>
      </c>
      <c r="ERB57">
        <v>2</v>
      </c>
      <c r="ERC57">
        <v>2</v>
      </c>
      <c r="ERD57">
        <v>2</v>
      </c>
      <c r="ERE57">
        <v>2</v>
      </c>
      <c r="ERF57">
        <v>2</v>
      </c>
      <c r="ERG57">
        <v>26</v>
      </c>
      <c r="ERH57">
        <v>13</v>
      </c>
      <c r="ERI57">
        <v>6</v>
      </c>
      <c r="ERJ57">
        <v>2</v>
      </c>
      <c r="ERK57">
        <v>15</v>
      </c>
      <c r="ERL57">
        <v>2</v>
      </c>
      <c r="ERM57">
        <v>2</v>
      </c>
      <c r="ERN57">
        <v>2</v>
      </c>
      <c r="ERO57">
        <v>2</v>
      </c>
      <c r="ERP57">
        <v>4</v>
      </c>
      <c r="ERQ57">
        <v>2</v>
      </c>
      <c r="ERR57">
        <v>6</v>
      </c>
      <c r="ERS57">
        <v>4</v>
      </c>
      <c r="ERT57">
        <v>2</v>
      </c>
      <c r="ERU57">
        <v>16</v>
      </c>
      <c r="ERV57">
        <v>4</v>
      </c>
      <c r="ERW57">
        <v>2</v>
      </c>
      <c r="ERX57">
        <v>2</v>
      </c>
      <c r="ERY57">
        <v>2</v>
      </c>
      <c r="ERZ57">
        <v>2</v>
      </c>
      <c r="ESA57">
        <v>18</v>
      </c>
      <c r="ESB57">
        <v>15</v>
      </c>
      <c r="ESC57">
        <v>2</v>
      </c>
      <c r="ESD57">
        <v>2</v>
      </c>
      <c r="ESE57">
        <v>2</v>
      </c>
      <c r="ESF57">
        <v>2</v>
      </c>
      <c r="ESG57">
        <v>20</v>
      </c>
      <c r="ESH57">
        <v>2</v>
      </c>
      <c r="ESI57">
        <v>13</v>
      </c>
      <c r="ESJ57">
        <v>2</v>
      </c>
      <c r="ESK57">
        <v>6</v>
      </c>
      <c r="ESL57">
        <v>22</v>
      </c>
      <c r="ESM57">
        <v>2</v>
      </c>
      <c r="ESN57">
        <v>30</v>
      </c>
      <c r="ESO57">
        <v>6</v>
      </c>
      <c r="ESP57">
        <v>6</v>
      </c>
      <c r="ESQ57">
        <v>2</v>
      </c>
      <c r="ESR57">
        <v>20</v>
      </c>
      <c r="ESS57">
        <v>4</v>
      </c>
      <c r="EST57">
        <v>4</v>
      </c>
      <c r="ESU57">
        <v>23</v>
      </c>
      <c r="ESV57">
        <v>14</v>
      </c>
      <c r="ESW57">
        <v>8</v>
      </c>
      <c r="ESX57">
        <v>25</v>
      </c>
      <c r="ESY57">
        <v>13</v>
      </c>
      <c r="ESZ57">
        <v>18</v>
      </c>
      <c r="ETA57">
        <v>9</v>
      </c>
      <c r="ETB57">
        <v>2</v>
      </c>
      <c r="ETC57">
        <v>2</v>
      </c>
      <c r="ETD57">
        <v>2</v>
      </c>
      <c r="ETE57">
        <v>24</v>
      </c>
      <c r="ETF57">
        <v>2</v>
      </c>
      <c r="ETG57">
        <v>6</v>
      </c>
      <c r="ETH57">
        <v>5</v>
      </c>
      <c r="ETI57">
        <v>11</v>
      </c>
      <c r="ETJ57">
        <v>25</v>
      </c>
      <c r="ETK57">
        <v>6</v>
      </c>
      <c r="ETL57">
        <v>6</v>
      </c>
      <c r="ETM57">
        <v>11</v>
      </c>
      <c r="ETN57">
        <v>2</v>
      </c>
      <c r="ETO57">
        <v>8</v>
      </c>
      <c r="ETP57">
        <v>9</v>
      </c>
      <c r="ETQ57">
        <v>2</v>
      </c>
      <c r="ETR57">
        <v>4</v>
      </c>
      <c r="ETS57">
        <v>2</v>
      </c>
      <c r="ETT57">
        <v>6</v>
      </c>
      <c r="ETU57">
        <v>4</v>
      </c>
      <c r="ETV57">
        <v>32</v>
      </c>
      <c r="ETW57">
        <v>2</v>
      </c>
      <c r="ETX57">
        <v>4</v>
      </c>
      <c r="ETY57">
        <v>6</v>
      </c>
      <c r="ETZ57">
        <v>13</v>
      </c>
      <c r="EUA57">
        <v>8</v>
      </c>
      <c r="EUB57">
        <v>7</v>
      </c>
      <c r="EUC57">
        <v>2</v>
      </c>
      <c r="EUD57">
        <v>2</v>
      </c>
      <c r="EUE57">
        <v>2</v>
      </c>
      <c r="EUF57">
        <v>18</v>
      </c>
      <c r="EUG57">
        <v>10</v>
      </c>
      <c r="EUH57">
        <v>2</v>
      </c>
      <c r="EUI57">
        <v>23</v>
      </c>
      <c r="EUJ57">
        <v>2</v>
      </c>
      <c r="EUK57">
        <v>8</v>
      </c>
      <c r="EUL57">
        <v>10</v>
      </c>
      <c r="EUM57">
        <v>2</v>
      </c>
      <c r="EUN57">
        <v>10</v>
      </c>
      <c r="EUO57">
        <v>2</v>
      </c>
      <c r="EUP57">
        <v>2</v>
      </c>
      <c r="EUQ57">
        <v>2</v>
      </c>
      <c r="EUR57">
        <v>2</v>
      </c>
      <c r="EUS57">
        <v>2</v>
      </c>
      <c r="EUT57">
        <v>27</v>
      </c>
      <c r="EUU57">
        <v>6</v>
      </c>
      <c r="EUV57">
        <v>2</v>
      </c>
      <c r="EUW57">
        <v>4</v>
      </c>
      <c r="EUX57">
        <v>2</v>
      </c>
      <c r="EUY57">
        <v>13</v>
      </c>
      <c r="EUZ57">
        <v>2</v>
      </c>
      <c r="EVA57">
        <v>2</v>
      </c>
      <c r="EVB57">
        <v>4</v>
      </c>
      <c r="EVC57">
        <v>55</v>
      </c>
      <c r="EVD57">
        <v>2</v>
      </c>
      <c r="EVE57">
        <v>2</v>
      </c>
      <c r="EVF57">
        <v>16</v>
      </c>
      <c r="EVG57">
        <v>2</v>
      </c>
      <c r="EVH57">
        <v>2</v>
      </c>
      <c r="EVI57">
        <v>20</v>
      </c>
      <c r="EVJ57">
        <v>15</v>
      </c>
      <c r="EVK57">
        <v>16</v>
      </c>
      <c r="EVL57">
        <v>8</v>
      </c>
      <c r="EVM57">
        <v>4</v>
      </c>
      <c r="EVN57">
        <v>13</v>
      </c>
      <c r="EVO57">
        <v>2</v>
      </c>
      <c r="EVP57">
        <v>26</v>
      </c>
      <c r="EVQ57">
        <v>2</v>
      </c>
      <c r="EVR57">
        <v>19</v>
      </c>
      <c r="EVS57">
        <v>2</v>
      </c>
      <c r="EVT57">
        <v>2</v>
      </c>
      <c r="EVU57">
        <v>55</v>
      </c>
      <c r="EVV57">
        <v>4</v>
      </c>
      <c r="EVW57">
        <v>6</v>
      </c>
      <c r="EVX57">
        <v>13</v>
      </c>
      <c r="EVY57">
        <v>18</v>
      </c>
      <c r="EVZ57">
        <v>2</v>
      </c>
      <c r="EWA57">
        <v>4</v>
      </c>
      <c r="EWB57">
        <v>2</v>
      </c>
      <c r="EWC57">
        <v>4</v>
      </c>
      <c r="EWD57">
        <v>2</v>
      </c>
      <c r="EWE57">
        <v>2</v>
      </c>
      <c r="EWF57">
        <v>4</v>
      </c>
      <c r="EWG57">
        <v>31</v>
      </c>
      <c r="EWH57">
        <v>21</v>
      </c>
      <c r="EWI57">
        <v>2</v>
      </c>
      <c r="EWJ57">
        <v>2</v>
      </c>
      <c r="EWK57">
        <v>4</v>
      </c>
      <c r="EWL57">
        <v>9</v>
      </c>
      <c r="EWM57">
        <v>2</v>
      </c>
      <c r="EWN57">
        <v>2</v>
      </c>
      <c r="EWO57">
        <v>2</v>
      </c>
      <c r="EWP57">
        <v>15</v>
      </c>
      <c r="EWQ57">
        <v>6</v>
      </c>
      <c r="EWR57">
        <v>14</v>
      </c>
      <c r="EWS57">
        <v>19</v>
      </c>
      <c r="EWT57">
        <v>31</v>
      </c>
      <c r="EWU57">
        <v>2</v>
      </c>
      <c r="EWV57">
        <v>7</v>
      </c>
      <c r="EWW57">
        <v>2</v>
      </c>
      <c r="EWX57">
        <v>2</v>
      </c>
      <c r="EWY57">
        <v>7</v>
      </c>
      <c r="EWZ57">
        <v>4</v>
      </c>
      <c r="EXA57">
        <v>2</v>
      </c>
      <c r="EXB57">
        <v>10</v>
      </c>
      <c r="EXC57">
        <v>6</v>
      </c>
      <c r="EXD57">
        <v>2</v>
      </c>
      <c r="EXE57">
        <v>4</v>
      </c>
      <c r="EXF57">
        <v>2</v>
      </c>
      <c r="EXG57">
        <v>2</v>
      </c>
      <c r="EXH57">
        <v>11</v>
      </c>
      <c r="EXI57">
        <v>2</v>
      </c>
      <c r="EXJ57">
        <v>6</v>
      </c>
      <c r="EXK57">
        <v>2</v>
      </c>
      <c r="EXL57">
        <v>2</v>
      </c>
      <c r="EXM57">
        <v>2</v>
      </c>
      <c r="EXN57">
        <v>2</v>
      </c>
      <c r="EXO57">
        <v>4</v>
      </c>
      <c r="EXP57">
        <v>4</v>
      </c>
      <c r="EXQ57">
        <v>10</v>
      </c>
      <c r="EXR57">
        <v>12</v>
      </c>
      <c r="EXS57">
        <v>4</v>
      </c>
      <c r="EXT57">
        <v>2</v>
      </c>
      <c r="EXU57">
        <v>2</v>
      </c>
      <c r="EXV57">
        <v>2</v>
      </c>
      <c r="EXW57">
        <v>2</v>
      </c>
      <c r="EXX57">
        <v>6</v>
      </c>
      <c r="EXY57">
        <v>4</v>
      </c>
      <c r="EXZ57">
        <v>2</v>
      </c>
      <c r="EYA57">
        <v>5</v>
      </c>
      <c r="EYB57">
        <v>2</v>
      </c>
      <c r="EYC57">
        <v>24</v>
      </c>
      <c r="EYD57">
        <v>2</v>
      </c>
      <c r="EYE57">
        <v>25</v>
      </c>
      <c r="EYF57">
        <v>4</v>
      </c>
      <c r="EYG57">
        <v>6</v>
      </c>
      <c r="EYH57">
        <v>4</v>
      </c>
      <c r="EYI57">
        <v>2</v>
      </c>
      <c r="EYJ57">
        <v>2</v>
      </c>
      <c r="EYK57">
        <v>2</v>
      </c>
      <c r="EYL57">
        <v>6</v>
      </c>
      <c r="EYM57">
        <v>6</v>
      </c>
      <c r="EYN57">
        <v>15</v>
      </c>
      <c r="EYO57">
        <v>2</v>
      </c>
      <c r="EYP57">
        <v>2</v>
      </c>
      <c r="EYQ57">
        <v>2</v>
      </c>
      <c r="EYR57">
        <v>2</v>
      </c>
      <c r="EYS57">
        <v>8</v>
      </c>
      <c r="EYT57">
        <v>9</v>
      </c>
      <c r="EYU57">
        <v>12</v>
      </c>
      <c r="EYV57">
        <v>8</v>
      </c>
      <c r="EYW57">
        <v>6</v>
      </c>
      <c r="EYX57">
        <v>7</v>
      </c>
      <c r="EYY57">
        <v>32</v>
      </c>
      <c r="EYZ57">
        <v>2</v>
      </c>
      <c r="EZA57">
        <v>10</v>
      </c>
      <c r="EZB57">
        <v>18</v>
      </c>
      <c r="EZC57">
        <v>9</v>
      </c>
      <c r="EZD57">
        <v>6</v>
      </c>
      <c r="EZE57">
        <v>6</v>
      </c>
      <c r="EZF57">
        <v>33</v>
      </c>
      <c r="EZG57">
        <v>13</v>
      </c>
      <c r="EZH57">
        <v>13</v>
      </c>
      <c r="EZI57">
        <v>24</v>
      </c>
      <c r="EZJ57">
        <v>6</v>
      </c>
      <c r="EZK57">
        <v>2</v>
      </c>
      <c r="EZL57">
        <v>4</v>
      </c>
      <c r="EZM57">
        <v>22</v>
      </c>
      <c r="EZN57">
        <v>2</v>
      </c>
      <c r="EZO57">
        <v>18</v>
      </c>
      <c r="EZP57">
        <v>2</v>
      </c>
      <c r="EZQ57">
        <v>6</v>
      </c>
      <c r="EZR57">
        <v>14</v>
      </c>
      <c r="EZS57">
        <v>8</v>
      </c>
      <c r="EZT57">
        <v>17</v>
      </c>
      <c r="EZU57">
        <v>2</v>
      </c>
      <c r="EZV57">
        <v>2</v>
      </c>
      <c r="EZW57">
        <v>8</v>
      </c>
      <c r="EZX57">
        <v>10</v>
      </c>
      <c r="EZY57">
        <v>6</v>
      </c>
      <c r="EZZ57">
        <v>7</v>
      </c>
      <c r="FAA57">
        <v>4</v>
      </c>
      <c r="FAB57">
        <v>23</v>
      </c>
      <c r="FAC57">
        <v>15</v>
      </c>
      <c r="FAD57">
        <v>11</v>
      </c>
      <c r="FAE57">
        <v>2</v>
      </c>
      <c r="FAF57">
        <v>2</v>
      </c>
      <c r="FAG57">
        <v>23</v>
      </c>
      <c r="FAH57">
        <v>2</v>
      </c>
      <c r="FAI57">
        <v>10</v>
      </c>
      <c r="FAJ57">
        <v>2</v>
      </c>
      <c r="FAK57">
        <v>4</v>
      </c>
      <c r="FAL57">
        <v>5</v>
      </c>
      <c r="FAM57">
        <v>2</v>
      </c>
      <c r="FAN57">
        <v>16</v>
      </c>
      <c r="FAO57">
        <v>32</v>
      </c>
      <c r="FAP57">
        <v>18</v>
      </c>
      <c r="FAQ57">
        <v>30</v>
      </c>
      <c r="FAR57">
        <v>4</v>
      </c>
      <c r="FAS57">
        <v>8</v>
      </c>
      <c r="FAT57">
        <v>23</v>
      </c>
      <c r="FAU57">
        <v>2</v>
      </c>
      <c r="FAV57">
        <v>2</v>
      </c>
      <c r="FAW57">
        <v>4</v>
      </c>
      <c r="FAX57">
        <v>4</v>
      </c>
      <c r="FAY57">
        <v>2</v>
      </c>
      <c r="FAZ57">
        <v>19</v>
      </c>
      <c r="FBA57">
        <v>27</v>
      </c>
      <c r="FBB57">
        <v>38</v>
      </c>
      <c r="FBC57">
        <v>26</v>
      </c>
      <c r="FBD57">
        <v>4</v>
      </c>
      <c r="FBE57">
        <v>5</v>
      </c>
      <c r="FBF57">
        <v>16</v>
      </c>
      <c r="FBG57">
        <v>5</v>
      </c>
      <c r="FBH57">
        <v>4</v>
      </c>
      <c r="FBI57">
        <v>2</v>
      </c>
      <c r="FBJ57">
        <v>21</v>
      </c>
      <c r="FBK57">
        <v>11</v>
      </c>
      <c r="FBL57">
        <v>30</v>
      </c>
      <c r="FBM57">
        <v>2</v>
      </c>
      <c r="FBN57">
        <v>4</v>
      </c>
      <c r="FBO57">
        <v>12</v>
      </c>
      <c r="FBP57">
        <v>4</v>
      </c>
      <c r="FBQ57">
        <v>2</v>
      </c>
      <c r="FBR57">
        <v>2</v>
      </c>
      <c r="FBS57">
        <v>5</v>
      </c>
      <c r="FBT57">
        <v>6</v>
      </c>
      <c r="FBU57">
        <v>14</v>
      </c>
      <c r="FBV57">
        <v>4</v>
      </c>
      <c r="FBW57">
        <v>4</v>
      </c>
      <c r="FBX57">
        <v>2</v>
      </c>
      <c r="FBY57">
        <v>13</v>
      </c>
      <c r="FBZ57">
        <v>4</v>
      </c>
      <c r="FCA57">
        <v>4</v>
      </c>
      <c r="FCB57">
        <v>4</v>
      </c>
      <c r="FCC57">
        <v>22</v>
      </c>
      <c r="FCD57">
        <v>8</v>
      </c>
      <c r="FCE57">
        <v>5</v>
      </c>
      <c r="FCF57">
        <v>22</v>
      </c>
      <c r="FCG57">
        <v>7</v>
      </c>
      <c r="FCH57">
        <v>12</v>
      </c>
      <c r="FCI57">
        <v>41</v>
      </c>
      <c r="FCJ57">
        <v>20</v>
      </c>
      <c r="FCK57">
        <v>2</v>
      </c>
      <c r="FCL57">
        <v>22</v>
      </c>
      <c r="FCM57">
        <v>4</v>
      </c>
      <c r="FCN57">
        <v>4</v>
      </c>
      <c r="FCO57">
        <v>2</v>
      </c>
      <c r="FCP57">
        <v>2</v>
      </c>
      <c r="FCQ57">
        <v>2</v>
      </c>
      <c r="FCR57">
        <v>2</v>
      </c>
      <c r="FCS57">
        <v>16</v>
      </c>
      <c r="FCT57">
        <v>8</v>
      </c>
      <c r="FCU57">
        <v>4</v>
      </c>
      <c r="FCV57">
        <v>4</v>
      </c>
      <c r="FCW57">
        <v>32</v>
      </c>
      <c r="FCX57">
        <v>4</v>
      </c>
      <c r="FCY57">
        <v>2</v>
      </c>
      <c r="FCZ57">
        <v>2</v>
      </c>
      <c r="FDA57">
        <v>8</v>
      </c>
      <c r="FDB57">
        <v>4</v>
      </c>
      <c r="FDC57">
        <v>13</v>
      </c>
      <c r="FDD57">
        <v>30</v>
      </c>
      <c r="FDE57">
        <v>2</v>
      </c>
      <c r="FDF57">
        <v>2</v>
      </c>
      <c r="FDG57">
        <v>2</v>
      </c>
      <c r="FDH57">
        <v>2</v>
      </c>
      <c r="FDI57">
        <v>2</v>
      </c>
      <c r="FDJ57">
        <v>2</v>
      </c>
      <c r="FDK57">
        <v>8</v>
      </c>
      <c r="FDL57">
        <v>4</v>
      </c>
      <c r="FDM57">
        <v>10</v>
      </c>
      <c r="FDN57">
        <v>6</v>
      </c>
      <c r="FDO57">
        <v>2</v>
      </c>
      <c r="FDP57">
        <v>54</v>
      </c>
      <c r="FDQ57">
        <v>32</v>
      </c>
      <c r="FDR57">
        <v>2</v>
      </c>
      <c r="FDS57">
        <v>6</v>
      </c>
      <c r="FDT57">
        <v>2</v>
      </c>
      <c r="FDU57">
        <v>6</v>
      </c>
      <c r="FDV57">
        <v>6</v>
      </c>
      <c r="FDW57">
        <v>4</v>
      </c>
      <c r="FDX57">
        <v>16</v>
      </c>
      <c r="FDY57">
        <v>11</v>
      </c>
      <c r="FDZ57">
        <v>2</v>
      </c>
      <c r="FEA57">
        <v>20</v>
      </c>
      <c r="FEB57">
        <v>14</v>
      </c>
      <c r="FEC57">
        <v>4</v>
      </c>
      <c r="FED57">
        <v>2</v>
      </c>
      <c r="FEE57">
        <v>23</v>
      </c>
      <c r="FEF57">
        <v>2</v>
      </c>
      <c r="FEG57">
        <v>7</v>
      </c>
      <c r="FEH57">
        <v>2</v>
      </c>
      <c r="FEI57">
        <v>14</v>
      </c>
      <c r="FEJ57">
        <v>2</v>
      </c>
      <c r="FEK57">
        <v>12</v>
      </c>
      <c r="FEL57">
        <v>2</v>
      </c>
      <c r="FEM57">
        <v>17</v>
      </c>
      <c r="FEN57">
        <v>16</v>
      </c>
      <c r="FEO57">
        <v>6</v>
      </c>
      <c r="FEP57">
        <v>2</v>
      </c>
      <c r="FEQ57">
        <v>6</v>
      </c>
      <c r="FER57">
        <v>17</v>
      </c>
      <c r="FES57">
        <v>21</v>
      </c>
      <c r="FET57">
        <v>12</v>
      </c>
      <c r="FEU57">
        <v>2</v>
      </c>
      <c r="FEV57">
        <v>2</v>
      </c>
      <c r="FEW57">
        <v>8</v>
      </c>
      <c r="FEX57">
        <v>19</v>
      </c>
      <c r="FEY57">
        <v>8</v>
      </c>
      <c r="FEZ57">
        <v>7</v>
      </c>
      <c r="FFA57">
        <v>13</v>
      </c>
      <c r="FFB57">
        <v>27</v>
      </c>
      <c r="FFC57">
        <v>16</v>
      </c>
      <c r="FFD57">
        <v>7</v>
      </c>
      <c r="FFE57">
        <v>20</v>
      </c>
      <c r="FFF57">
        <v>2</v>
      </c>
      <c r="FFG57">
        <v>9</v>
      </c>
      <c r="FFH57">
        <v>2</v>
      </c>
      <c r="FFI57">
        <v>2</v>
      </c>
      <c r="FFJ57">
        <v>29</v>
      </c>
      <c r="FFK57">
        <v>2</v>
      </c>
      <c r="FFL57">
        <v>4</v>
      </c>
      <c r="FFM57">
        <v>2</v>
      </c>
      <c r="FFN57">
        <v>6</v>
      </c>
      <c r="FFO57">
        <v>16</v>
      </c>
      <c r="FFP57">
        <v>19</v>
      </c>
      <c r="FFQ57">
        <v>28</v>
      </c>
      <c r="FFR57">
        <v>11</v>
      </c>
      <c r="FFS57">
        <v>11</v>
      </c>
      <c r="FFT57">
        <v>2</v>
      </c>
      <c r="FFU57">
        <v>2</v>
      </c>
      <c r="FFV57">
        <v>30</v>
      </c>
      <c r="FFW57">
        <v>4</v>
      </c>
      <c r="FFX57">
        <v>2</v>
      </c>
      <c r="FFY57">
        <v>12</v>
      </c>
      <c r="FFZ57">
        <v>14</v>
      </c>
      <c r="FGA57">
        <v>2</v>
      </c>
      <c r="FGB57">
        <v>2</v>
      </c>
      <c r="FGC57">
        <v>4</v>
      </c>
      <c r="FGD57">
        <v>2</v>
      </c>
      <c r="FGE57">
        <v>16</v>
      </c>
      <c r="FGF57">
        <v>4</v>
      </c>
      <c r="FGG57">
        <v>2</v>
      </c>
      <c r="FGH57">
        <v>4</v>
      </c>
      <c r="FGI57">
        <v>2</v>
      </c>
      <c r="FGJ57">
        <v>13</v>
      </c>
      <c r="FGK57">
        <v>68</v>
      </c>
      <c r="FGL57">
        <v>10</v>
      </c>
      <c r="FGM57">
        <v>4</v>
      </c>
      <c r="FGN57">
        <v>6</v>
      </c>
      <c r="FGO57">
        <v>4</v>
      </c>
      <c r="FGP57">
        <v>2</v>
      </c>
      <c r="FGQ57">
        <v>11</v>
      </c>
      <c r="FGR57">
        <v>2</v>
      </c>
      <c r="FGS57">
        <v>22</v>
      </c>
      <c r="FGT57">
        <v>37</v>
      </c>
      <c r="FGU57">
        <v>7</v>
      </c>
      <c r="FGV57">
        <v>12</v>
      </c>
      <c r="FGW57">
        <v>36</v>
      </c>
      <c r="FGX57">
        <v>2</v>
      </c>
      <c r="FGY57">
        <v>2</v>
      </c>
      <c r="FGZ57">
        <v>4</v>
      </c>
      <c r="FHA57">
        <v>20</v>
      </c>
      <c r="FHB57">
        <v>21</v>
      </c>
      <c r="FHC57">
        <v>23</v>
      </c>
      <c r="FHD57">
        <v>2</v>
      </c>
      <c r="FHE57">
        <v>6</v>
      </c>
      <c r="FHF57">
        <v>7</v>
      </c>
      <c r="FHG57">
        <v>16</v>
      </c>
      <c r="FHH57">
        <v>4</v>
      </c>
      <c r="FHI57">
        <v>13</v>
      </c>
      <c r="FHJ57">
        <v>28</v>
      </c>
      <c r="FHK57">
        <v>19</v>
      </c>
      <c r="FHL57">
        <v>12</v>
      </c>
      <c r="FHM57">
        <v>16</v>
      </c>
      <c r="FHN57">
        <v>13</v>
      </c>
      <c r="FHO57">
        <v>13</v>
      </c>
      <c r="FHP57">
        <v>6</v>
      </c>
      <c r="FHQ57">
        <v>2</v>
      </c>
      <c r="FHR57">
        <v>22</v>
      </c>
      <c r="FHS57">
        <v>2</v>
      </c>
      <c r="FHT57">
        <v>2</v>
      </c>
      <c r="FHU57">
        <v>13</v>
      </c>
      <c r="FHV57">
        <v>4</v>
      </c>
      <c r="FHW57">
        <v>2</v>
      </c>
      <c r="FHX57">
        <v>10</v>
      </c>
      <c r="FHY57">
        <v>19</v>
      </c>
      <c r="FHZ57">
        <v>4</v>
      </c>
      <c r="FIA57">
        <v>2</v>
      </c>
      <c r="FIB57">
        <v>2</v>
      </c>
      <c r="FIC57">
        <v>17</v>
      </c>
      <c r="FID57">
        <v>2</v>
      </c>
      <c r="FIE57">
        <v>6</v>
      </c>
      <c r="FIF57">
        <v>2</v>
      </c>
      <c r="FIG57">
        <v>9</v>
      </c>
      <c r="FIH57">
        <v>13</v>
      </c>
      <c r="FII57">
        <v>2</v>
      </c>
      <c r="FIJ57">
        <v>37</v>
      </c>
      <c r="FIK57">
        <v>2</v>
      </c>
      <c r="FIL57">
        <v>7</v>
      </c>
      <c r="FIM57">
        <v>4</v>
      </c>
      <c r="FIN57">
        <v>6</v>
      </c>
      <c r="FIO57">
        <v>15</v>
      </c>
      <c r="FIP57">
        <v>34</v>
      </c>
      <c r="FIQ57">
        <v>2</v>
      </c>
      <c r="FIR57">
        <v>2</v>
      </c>
      <c r="FIS57">
        <v>2</v>
      </c>
      <c r="FIT57">
        <v>4</v>
      </c>
      <c r="FIU57">
        <v>9</v>
      </c>
      <c r="FIV57">
        <v>2</v>
      </c>
      <c r="FIW57">
        <v>2</v>
      </c>
      <c r="FIX57">
        <v>4</v>
      </c>
      <c r="FIY57">
        <v>2</v>
      </c>
      <c r="FIZ57">
        <v>32</v>
      </c>
      <c r="FJA57">
        <v>13</v>
      </c>
      <c r="FJB57">
        <v>2</v>
      </c>
      <c r="FJC57">
        <v>2</v>
      </c>
      <c r="FJD57">
        <v>13</v>
      </c>
      <c r="FJE57">
        <v>18</v>
      </c>
      <c r="FJF57">
        <v>4</v>
      </c>
      <c r="FJG57">
        <v>4</v>
      </c>
      <c r="FJH57">
        <v>17</v>
      </c>
      <c r="FJI57">
        <v>2</v>
      </c>
      <c r="FJJ57">
        <v>6</v>
      </c>
      <c r="FJK57">
        <v>2</v>
      </c>
      <c r="FJL57">
        <v>31</v>
      </c>
      <c r="FJM57">
        <v>19</v>
      </c>
      <c r="FJN57">
        <v>6</v>
      </c>
      <c r="FJO57">
        <v>6</v>
      </c>
      <c r="FJP57">
        <v>2</v>
      </c>
      <c r="FJQ57">
        <v>4</v>
      </c>
      <c r="FJR57">
        <v>31</v>
      </c>
      <c r="FJS57">
        <v>15</v>
      </c>
      <c r="FJT57">
        <v>13</v>
      </c>
      <c r="FJU57">
        <v>19</v>
      </c>
      <c r="FJV57">
        <v>4</v>
      </c>
      <c r="FJW57">
        <v>18</v>
      </c>
      <c r="FJX57">
        <v>2</v>
      </c>
      <c r="FJY57">
        <v>2</v>
      </c>
      <c r="FJZ57">
        <v>2</v>
      </c>
      <c r="FKA57">
        <v>14</v>
      </c>
      <c r="FKB57">
        <v>2</v>
      </c>
      <c r="FKC57">
        <v>24</v>
      </c>
      <c r="FKD57">
        <v>18</v>
      </c>
      <c r="FKE57">
        <v>2</v>
      </c>
      <c r="FKF57">
        <v>18</v>
      </c>
      <c r="FKG57">
        <v>16</v>
      </c>
      <c r="FKH57">
        <v>4</v>
      </c>
      <c r="FKI57">
        <v>2</v>
      </c>
      <c r="FKJ57">
        <v>7</v>
      </c>
      <c r="FKK57">
        <v>11</v>
      </c>
      <c r="FKL57">
        <v>2</v>
      </c>
      <c r="FKM57">
        <v>2</v>
      </c>
      <c r="FKN57">
        <v>6</v>
      </c>
      <c r="FKO57">
        <v>13</v>
      </c>
      <c r="FKP57">
        <v>2</v>
      </c>
      <c r="FKQ57">
        <v>20</v>
      </c>
      <c r="FKR57">
        <v>2</v>
      </c>
      <c r="FKS57">
        <v>6</v>
      </c>
      <c r="FKT57">
        <v>2</v>
      </c>
      <c r="FKU57">
        <v>28</v>
      </c>
      <c r="FKV57">
        <v>17</v>
      </c>
      <c r="FKW57">
        <v>13</v>
      </c>
      <c r="FKX57">
        <v>2</v>
      </c>
      <c r="FKY57">
        <v>2</v>
      </c>
      <c r="FKZ57">
        <v>6</v>
      </c>
      <c r="FLA57">
        <v>4</v>
      </c>
      <c r="FLB57">
        <v>2</v>
      </c>
      <c r="FLC57">
        <v>2</v>
      </c>
      <c r="FLD57">
        <v>2</v>
      </c>
      <c r="FLE57">
        <v>2</v>
      </c>
      <c r="FLF57">
        <v>2</v>
      </c>
      <c r="FLG57">
        <v>4</v>
      </c>
      <c r="FLH57">
        <v>11</v>
      </c>
      <c r="FLI57">
        <v>2</v>
      </c>
      <c r="FLJ57">
        <v>4</v>
      </c>
      <c r="FLK57">
        <v>2</v>
      </c>
      <c r="FLL57">
        <v>2</v>
      </c>
      <c r="FLM57">
        <v>2</v>
      </c>
      <c r="FLN57">
        <v>4</v>
      </c>
      <c r="FLO57">
        <v>2</v>
      </c>
      <c r="FLP57">
        <v>4</v>
      </c>
      <c r="FLQ57">
        <v>2</v>
      </c>
      <c r="FLR57">
        <v>2</v>
      </c>
      <c r="FLS57">
        <v>6</v>
      </c>
      <c r="FLT57">
        <v>2</v>
      </c>
      <c r="FLU57">
        <v>2</v>
      </c>
      <c r="FLV57">
        <v>11</v>
      </c>
      <c r="FLW57">
        <v>4</v>
      </c>
      <c r="FLX57">
        <v>14</v>
      </c>
      <c r="FLY57">
        <v>4</v>
      </c>
      <c r="FLZ57">
        <v>4</v>
      </c>
      <c r="FMA57">
        <v>29</v>
      </c>
      <c r="FMB57">
        <v>2</v>
      </c>
      <c r="FMC57">
        <v>2</v>
      </c>
      <c r="FMD57">
        <v>4</v>
      </c>
      <c r="FME57">
        <v>4</v>
      </c>
      <c r="FMF57">
        <v>2</v>
      </c>
      <c r="FMG57">
        <v>6</v>
      </c>
      <c r="FMH57">
        <v>47</v>
      </c>
      <c r="FMI57">
        <v>31</v>
      </c>
      <c r="FMJ57">
        <v>8</v>
      </c>
      <c r="FMK57">
        <v>8</v>
      </c>
      <c r="FML57">
        <v>4</v>
      </c>
      <c r="FMM57">
        <v>6</v>
      </c>
      <c r="FMN57">
        <v>2</v>
      </c>
      <c r="FMO57">
        <v>14</v>
      </c>
      <c r="FMP57">
        <v>2</v>
      </c>
      <c r="FMQ57">
        <v>6</v>
      </c>
      <c r="FMR57">
        <v>11</v>
      </c>
      <c r="FMS57">
        <v>8</v>
      </c>
      <c r="FMT57">
        <v>2</v>
      </c>
      <c r="FMU57">
        <v>20</v>
      </c>
      <c r="FMV57">
        <v>5</v>
      </c>
      <c r="FMW57">
        <v>4</v>
      </c>
      <c r="FMX57">
        <v>2</v>
      </c>
      <c r="FMY57">
        <v>4</v>
      </c>
      <c r="FMZ57">
        <v>4</v>
      </c>
      <c r="FNA57">
        <v>2</v>
      </c>
      <c r="FNB57">
        <v>7</v>
      </c>
      <c r="FNC57">
        <v>5</v>
      </c>
      <c r="FND57">
        <v>4</v>
      </c>
      <c r="FNE57">
        <v>2</v>
      </c>
      <c r="FNF57">
        <v>20</v>
      </c>
      <c r="FNG57">
        <v>31</v>
      </c>
      <c r="FNH57">
        <v>53</v>
      </c>
      <c r="FNI57">
        <v>14</v>
      </c>
      <c r="FNJ57">
        <v>38</v>
      </c>
      <c r="FNK57">
        <v>2</v>
      </c>
      <c r="FNL57">
        <v>6</v>
      </c>
      <c r="FNM57">
        <v>2</v>
      </c>
      <c r="FNN57">
        <v>12</v>
      </c>
      <c r="FNO57">
        <v>2</v>
      </c>
      <c r="FNP57">
        <v>21</v>
      </c>
      <c r="FNQ57">
        <v>2</v>
      </c>
      <c r="FNR57">
        <v>16</v>
      </c>
      <c r="FNS57">
        <v>2</v>
      </c>
      <c r="FNT57">
        <v>13</v>
      </c>
      <c r="FNU57">
        <v>4</v>
      </c>
      <c r="FNV57">
        <v>2</v>
      </c>
      <c r="FNW57">
        <v>11</v>
      </c>
      <c r="FNX57">
        <v>2</v>
      </c>
      <c r="FNY57">
        <v>30</v>
      </c>
      <c r="FNZ57">
        <v>4</v>
      </c>
      <c r="FOA57">
        <v>2</v>
      </c>
      <c r="FOB57">
        <v>2</v>
      </c>
      <c r="FOC57">
        <v>21</v>
      </c>
      <c r="FOD57">
        <v>26</v>
      </c>
      <c r="FOE57">
        <v>9</v>
      </c>
      <c r="FOF57">
        <v>16</v>
      </c>
      <c r="FOG57">
        <v>5</v>
      </c>
      <c r="FOH57">
        <v>2</v>
      </c>
      <c r="FOI57">
        <v>2</v>
      </c>
      <c r="FOJ57">
        <v>20</v>
      </c>
      <c r="FOK57">
        <v>4</v>
      </c>
      <c r="FOL57">
        <v>7</v>
      </c>
      <c r="FOM57">
        <v>37</v>
      </c>
      <c r="FON57">
        <v>2</v>
      </c>
      <c r="FOO57">
        <v>2</v>
      </c>
      <c r="FOP57">
        <v>7</v>
      </c>
      <c r="FOQ57">
        <v>20</v>
      </c>
      <c r="FOR57">
        <v>2</v>
      </c>
      <c r="FOS57">
        <v>2</v>
      </c>
      <c r="FOT57">
        <v>10</v>
      </c>
      <c r="FOU57">
        <v>29</v>
      </c>
      <c r="FOV57">
        <v>4</v>
      </c>
      <c r="FOW57">
        <v>2</v>
      </c>
      <c r="FOX57">
        <v>14</v>
      </c>
      <c r="FOY57">
        <v>2</v>
      </c>
      <c r="FOZ57">
        <v>2</v>
      </c>
      <c r="FPA57">
        <v>2</v>
      </c>
      <c r="FPB57">
        <v>6</v>
      </c>
      <c r="FPC57">
        <v>22</v>
      </c>
      <c r="FPD57">
        <v>2</v>
      </c>
      <c r="FPE57">
        <v>10</v>
      </c>
      <c r="FPF57">
        <v>2</v>
      </c>
      <c r="FPG57">
        <v>2</v>
      </c>
      <c r="FPH57">
        <v>2</v>
      </c>
      <c r="FPI57">
        <v>27</v>
      </c>
      <c r="FPJ57">
        <v>4</v>
      </c>
      <c r="FPK57">
        <v>6</v>
      </c>
      <c r="FPL57">
        <v>6</v>
      </c>
      <c r="FPM57">
        <v>16</v>
      </c>
      <c r="FPN57">
        <v>2</v>
      </c>
      <c r="FPO57">
        <v>22</v>
      </c>
      <c r="FPP57">
        <v>9</v>
      </c>
      <c r="FPQ57">
        <v>35</v>
      </c>
      <c r="FPR57">
        <v>15</v>
      </c>
      <c r="FPS57">
        <v>4</v>
      </c>
      <c r="FPT57">
        <v>9</v>
      </c>
      <c r="FPU57">
        <v>16</v>
      </c>
      <c r="FPV57">
        <v>8</v>
      </c>
      <c r="FPW57">
        <v>2</v>
      </c>
      <c r="FPX57">
        <v>12</v>
      </c>
      <c r="FPY57">
        <v>2</v>
      </c>
      <c r="FPZ57">
        <v>2</v>
      </c>
      <c r="FQA57">
        <v>11</v>
      </c>
      <c r="FQB57">
        <v>31</v>
      </c>
      <c r="FQC57">
        <v>23</v>
      </c>
      <c r="FQD57">
        <v>2</v>
      </c>
      <c r="FQE57">
        <v>2</v>
      </c>
      <c r="FQF57">
        <v>2</v>
      </c>
      <c r="FQG57">
        <v>2</v>
      </c>
      <c r="FQH57">
        <v>13</v>
      </c>
      <c r="FQI57">
        <v>4</v>
      </c>
      <c r="FQJ57">
        <v>8</v>
      </c>
      <c r="FQK57">
        <v>14</v>
      </c>
      <c r="FQL57">
        <v>2</v>
      </c>
      <c r="FQM57">
        <v>6</v>
      </c>
      <c r="FQN57">
        <v>2</v>
      </c>
      <c r="FQO57">
        <v>19</v>
      </c>
      <c r="FQP57">
        <v>2</v>
      </c>
      <c r="FQQ57">
        <v>2</v>
      </c>
      <c r="FQR57">
        <v>2</v>
      </c>
      <c r="FQS57">
        <v>2</v>
      </c>
      <c r="FQT57">
        <v>2</v>
      </c>
      <c r="FQU57">
        <v>12</v>
      </c>
      <c r="FQV57">
        <v>7</v>
      </c>
      <c r="FQW57">
        <v>4</v>
      </c>
      <c r="FQX57">
        <v>4</v>
      </c>
      <c r="FQY57">
        <v>2</v>
      </c>
      <c r="FQZ57">
        <v>2</v>
      </c>
      <c r="FRA57">
        <v>10</v>
      </c>
      <c r="FRB57">
        <v>2</v>
      </c>
      <c r="FRC57">
        <v>2</v>
      </c>
      <c r="FRD57">
        <v>2</v>
      </c>
      <c r="FRE57">
        <v>4</v>
      </c>
      <c r="FRF57">
        <v>2</v>
      </c>
      <c r="FRG57">
        <v>2</v>
      </c>
      <c r="FRH57">
        <v>6</v>
      </c>
      <c r="FRI57">
        <v>2</v>
      </c>
      <c r="FRJ57">
        <v>37</v>
      </c>
      <c r="FRK57">
        <v>2</v>
      </c>
      <c r="FRL57">
        <v>30</v>
      </c>
      <c r="FRM57">
        <v>2</v>
      </c>
      <c r="FRN57">
        <v>8</v>
      </c>
      <c r="FRO57">
        <v>10</v>
      </c>
      <c r="FRP57">
        <v>4</v>
      </c>
      <c r="FRQ57">
        <v>6</v>
      </c>
      <c r="FRR57">
        <v>2</v>
      </c>
      <c r="FRS57">
        <v>9</v>
      </c>
      <c r="FRT57">
        <v>4</v>
      </c>
      <c r="FRU57">
        <v>9</v>
      </c>
      <c r="FRV57">
        <v>2</v>
      </c>
      <c r="FRW57">
        <v>28</v>
      </c>
      <c r="FRX57">
        <v>6</v>
      </c>
      <c r="FRY57">
        <v>4</v>
      </c>
      <c r="FRZ57">
        <v>8</v>
      </c>
      <c r="FSA57">
        <v>28</v>
      </c>
      <c r="FSB57">
        <v>2</v>
      </c>
      <c r="FSC57">
        <v>16</v>
      </c>
      <c r="FSD57">
        <v>2</v>
      </c>
      <c r="FSE57">
        <v>16</v>
      </c>
      <c r="FSF57">
        <v>10</v>
      </c>
      <c r="FSG57">
        <v>38</v>
      </c>
      <c r="FSH57">
        <v>2</v>
      </c>
      <c r="FSI57">
        <v>2</v>
      </c>
      <c r="FSJ57">
        <v>2</v>
      </c>
      <c r="FSK57">
        <v>13</v>
      </c>
      <c r="FSL57">
        <v>2</v>
      </c>
      <c r="FSM57">
        <v>31</v>
      </c>
      <c r="FSN57">
        <v>2</v>
      </c>
      <c r="FSO57">
        <v>2</v>
      </c>
      <c r="FSP57">
        <v>12</v>
      </c>
      <c r="FSQ57">
        <v>17</v>
      </c>
      <c r="FSR57">
        <v>10</v>
      </c>
      <c r="FSS57">
        <v>2</v>
      </c>
      <c r="FST57">
        <v>21</v>
      </c>
      <c r="FSU57">
        <v>2</v>
      </c>
      <c r="FSV57">
        <v>2</v>
      </c>
      <c r="FSW57">
        <v>4</v>
      </c>
      <c r="FSX57">
        <v>2</v>
      </c>
      <c r="FSY57">
        <v>2</v>
      </c>
      <c r="FSZ57">
        <v>2</v>
      </c>
      <c r="FTA57">
        <v>27</v>
      </c>
      <c r="FTB57">
        <v>18</v>
      </c>
      <c r="FTC57">
        <v>2</v>
      </c>
      <c r="FTD57">
        <v>5</v>
      </c>
      <c r="FTE57">
        <v>2</v>
      </c>
      <c r="FTF57">
        <v>2</v>
      </c>
      <c r="FTG57">
        <v>2</v>
      </c>
      <c r="FTH57">
        <v>2</v>
      </c>
      <c r="FTI57">
        <v>2</v>
      </c>
      <c r="FTJ57">
        <v>45</v>
      </c>
      <c r="FTK57">
        <v>2</v>
      </c>
      <c r="FTL57">
        <v>4</v>
      </c>
      <c r="FTM57">
        <v>6</v>
      </c>
      <c r="FTN57">
        <v>5</v>
      </c>
      <c r="FTO57">
        <v>2</v>
      </c>
      <c r="FTP57">
        <v>2</v>
      </c>
      <c r="FTQ57">
        <v>4</v>
      </c>
      <c r="FTR57">
        <v>4</v>
      </c>
      <c r="FTS57">
        <v>2</v>
      </c>
      <c r="FTT57">
        <v>4</v>
      </c>
      <c r="FTU57">
        <v>2</v>
      </c>
      <c r="FTV57">
        <v>4</v>
      </c>
      <c r="FTW57">
        <v>13</v>
      </c>
      <c r="FTX57">
        <v>14</v>
      </c>
      <c r="FTY57">
        <v>22</v>
      </c>
      <c r="FTZ57">
        <v>2</v>
      </c>
      <c r="FUA57">
        <v>2</v>
      </c>
      <c r="FUB57">
        <v>4</v>
      </c>
      <c r="FUC57">
        <v>14</v>
      </c>
      <c r="FUD57">
        <v>6</v>
      </c>
      <c r="FUE57">
        <v>26</v>
      </c>
      <c r="FUF57">
        <v>6</v>
      </c>
      <c r="FUG57">
        <v>31</v>
      </c>
      <c r="FUH57">
        <v>2</v>
      </c>
      <c r="FUI57">
        <v>23</v>
      </c>
      <c r="FUJ57">
        <v>4</v>
      </c>
      <c r="FUK57">
        <v>4</v>
      </c>
      <c r="FUL57">
        <v>2</v>
      </c>
      <c r="FUM57">
        <v>11</v>
      </c>
      <c r="FUN57">
        <v>11</v>
      </c>
      <c r="FUO57">
        <v>20</v>
      </c>
      <c r="FUP57">
        <v>15</v>
      </c>
      <c r="FUQ57">
        <v>19</v>
      </c>
      <c r="FUR57">
        <v>2</v>
      </c>
      <c r="FUS57">
        <v>25</v>
      </c>
      <c r="FUT57">
        <v>4</v>
      </c>
      <c r="FUU57">
        <v>9</v>
      </c>
      <c r="FUV57">
        <v>4</v>
      </c>
      <c r="FUW57">
        <v>8</v>
      </c>
      <c r="FUX57">
        <v>25</v>
      </c>
      <c r="FUY57">
        <v>12</v>
      </c>
      <c r="FUZ57">
        <v>2</v>
      </c>
      <c r="FVA57">
        <v>4</v>
      </c>
      <c r="FVB57">
        <v>2</v>
      </c>
      <c r="FVC57">
        <v>4</v>
      </c>
      <c r="FVD57">
        <v>2</v>
      </c>
      <c r="FVE57">
        <v>15</v>
      </c>
      <c r="FVF57">
        <v>29</v>
      </c>
      <c r="FVG57">
        <v>2</v>
      </c>
      <c r="FVH57">
        <v>2</v>
      </c>
      <c r="FVI57">
        <v>19</v>
      </c>
      <c r="FVJ57">
        <v>2</v>
      </c>
      <c r="FVK57">
        <v>33</v>
      </c>
      <c r="FVL57">
        <v>8</v>
      </c>
      <c r="FVM57">
        <v>4</v>
      </c>
      <c r="FVN57">
        <v>21</v>
      </c>
      <c r="FVO57">
        <v>10</v>
      </c>
      <c r="FVP57">
        <v>30</v>
      </c>
      <c r="FVQ57">
        <v>2</v>
      </c>
      <c r="FVR57">
        <v>15</v>
      </c>
      <c r="FVS57">
        <v>11</v>
      </c>
      <c r="FVT57">
        <v>21</v>
      </c>
      <c r="FVU57">
        <v>16</v>
      </c>
      <c r="FVV57">
        <v>2</v>
      </c>
      <c r="FVW57">
        <v>2</v>
      </c>
      <c r="FVX57">
        <v>2</v>
      </c>
      <c r="FVY57">
        <v>4</v>
      </c>
      <c r="FVZ57">
        <v>6</v>
      </c>
      <c r="FWA57">
        <v>24</v>
      </c>
      <c r="FWB57">
        <v>5</v>
      </c>
      <c r="FWC57">
        <v>2</v>
      </c>
      <c r="FWD57">
        <v>17</v>
      </c>
      <c r="FWE57">
        <v>2</v>
      </c>
      <c r="FWF57">
        <v>4</v>
      </c>
      <c r="FWG57">
        <v>2</v>
      </c>
      <c r="FWH57">
        <v>19</v>
      </c>
      <c r="FWI57">
        <v>6</v>
      </c>
      <c r="FWJ57">
        <v>17</v>
      </c>
      <c r="FWK57">
        <v>34</v>
      </c>
      <c r="FWL57">
        <v>2</v>
      </c>
      <c r="FWM57">
        <v>4</v>
      </c>
      <c r="FWN57">
        <v>16</v>
      </c>
      <c r="FWO57">
        <v>2</v>
      </c>
      <c r="FWP57">
        <v>33</v>
      </c>
      <c r="FWQ57">
        <v>4</v>
      </c>
      <c r="FWR57">
        <v>2</v>
      </c>
      <c r="FWS57">
        <v>4</v>
      </c>
      <c r="FWT57">
        <v>17</v>
      </c>
      <c r="FWU57">
        <v>21</v>
      </c>
      <c r="FWV57">
        <v>12</v>
      </c>
      <c r="FWW57">
        <v>2</v>
      </c>
      <c r="FWX57">
        <v>18</v>
      </c>
      <c r="FWY57">
        <v>2</v>
      </c>
      <c r="FWZ57">
        <v>5</v>
      </c>
      <c r="FXA57">
        <v>10</v>
      </c>
      <c r="FXB57">
        <v>2</v>
      </c>
      <c r="FXC57">
        <v>2</v>
      </c>
      <c r="FXD57">
        <v>4</v>
      </c>
      <c r="FXE57">
        <v>9</v>
      </c>
      <c r="FXF57">
        <v>21</v>
      </c>
      <c r="FXG57">
        <v>2</v>
      </c>
      <c r="FXH57">
        <v>2</v>
      </c>
      <c r="FXI57">
        <v>4</v>
      </c>
      <c r="FXJ57">
        <v>2</v>
      </c>
      <c r="FXK57">
        <v>2</v>
      </c>
      <c r="FXL57">
        <v>2</v>
      </c>
      <c r="FXM57">
        <v>17</v>
      </c>
      <c r="FXN57">
        <v>2</v>
      </c>
      <c r="FXO57">
        <v>28</v>
      </c>
      <c r="FXP57">
        <v>6</v>
      </c>
      <c r="FXQ57">
        <v>10</v>
      </c>
      <c r="FXR57">
        <v>2</v>
      </c>
      <c r="FXS57">
        <v>20</v>
      </c>
      <c r="FXT57">
        <v>19</v>
      </c>
      <c r="FXU57">
        <v>5</v>
      </c>
      <c r="FXV57">
        <v>4</v>
      </c>
      <c r="FXW57">
        <v>14</v>
      </c>
      <c r="FXX57">
        <v>36</v>
      </c>
      <c r="FXY57">
        <v>23</v>
      </c>
      <c r="FXZ57">
        <v>2</v>
      </c>
      <c r="FYA57">
        <v>2</v>
      </c>
      <c r="FYB57">
        <v>10</v>
      </c>
      <c r="FYC57">
        <v>2</v>
      </c>
      <c r="FYD57">
        <v>34</v>
      </c>
      <c r="FYE57">
        <v>4</v>
      </c>
      <c r="FYF57">
        <v>2</v>
      </c>
      <c r="FYG57">
        <v>44</v>
      </c>
      <c r="FYH57">
        <v>2</v>
      </c>
      <c r="FYI57">
        <v>2</v>
      </c>
      <c r="FYJ57">
        <v>2</v>
      </c>
      <c r="FYK57">
        <v>10</v>
      </c>
      <c r="FYL57">
        <v>22</v>
      </c>
      <c r="FYM57">
        <v>12</v>
      </c>
      <c r="FYN57">
        <v>21</v>
      </c>
      <c r="FYO57">
        <v>2</v>
      </c>
      <c r="FYP57">
        <v>16</v>
      </c>
      <c r="FYQ57">
        <v>19</v>
      </c>
      <c r="FYR57">
        <v>10</v>
      </c>
      <c r="FYS57">
        <v>2</v>
      </c>
      <c r="FYT57">
        <v>28</v>
      </c>
      <c r="FYU57">
        <v>4</v>
      </c>
      <c r="FYV57">
        <v>2</v>
      </c>
      <c r="FYW57">
        <v>2</v>
      </c>
      <c r="FYX57">
        <v>2</v>
      </c>
      <c r="FYY57">
        <v>33</v>
      </c>
      <c r="FYZ57">
        <v>13</v>
      </c>
      <c r="FZA57">
        <v>6</v>
      </c>
      <c r="FZB57">
        <v>4</v>
      </c>
      <c r="FZC57">
        <v>9</v>
      </c>
      <c r="FZD57">
        <v>2</v>
      </c>
      <c r="FZE57">
        <v>4</v>
      </c>
      <c r="FZF57">
        <v>31</v>
      </c>
      <c r="FZG57">
        <v>30</v>
      </c>
      <c r="FZH57">
        <v>16</v>
      </c>
      <c r="FZI57">
        <v>2</v>
      </c>
      <c r="FZJ57">
        <v>2</v>
      </c>
      <c r="FZK57">
        <v>12</v>
      </c>
      <c r="FZL57">
        <v>8</v>
      </c>
      <c r="FZM57">
        <v>11</v>
      </c>
      <c r="FZN57">
        <v>17</v>
      </c>
      <c r="FZO57">
        <v>2</v>
      </c>
      <c r="FZP57">
        <v>2</v>
      </c>
      <c r="FZQ57">
        <v>2</v>
      </c>
      <c r="FZR57">
        <v>5</v>
      </c>
      <c r="FZS57">
        <v>2</v>
      </c>
      <c r="FZT57">
        <v>2</v>
      </c>
      <c r="FZU57">
        <v>19</v>
      </c>
      <c r="FZV57">
        <v>6</v>
      </c>
      <c r="FZW57">
        <v>2</v>
      </c>
      <c r="FZX57">
        <v>12</v>
      </c>
      <c r="FZY57">
        <v>4</v>
      </c>
      <c r="FZZ57">
        <v>11</v>
      </c>
      <c r="GAA57">
        <v>7</v>
      </c>
      <c r="GAB57">
        <v>2</v>
      </c>
      <c r="GAC57">
        <v>4</v>
      </c>
      <c r="GAD57">
        <v>14</v>
      </c>
      <c r="GAE57">
        <v>2</v>
      </c>
      <c r="GAF57">
        <v>4</v>
      </c>
      <c r="GAG57">
        <v>6</v>
      </c>
      <c r="GAH57">
        <v>13</v>
      </c>
      <c r="GAI57">
        <v>2</v>
      </c>
      <c r="GAJ57">
        <v>8</v>
      </c>
      <c r="GAK57">
        <v>2</v>
      </c>
      <c r="GAL57">
        <v>2</v>
      </c>
      <c r="GAM57">
        <v>2</v>
      </c>
      <c r="GAN57">
        <v>2</v>
      </c>
      <c r="GAO57">
        <v>4</v>
      </c>
      <c r="GAP57">
        <v>2</v>
      </c>
      <c r="GAQ57">
        <v>13</v>
      </c>
      <c r="GAR57">
        <v>2</v>
      </c>
      <c r="GAS57">
        <v>2</v>
      </c>
      <c r="GAT57">
        <v>25</v>
      </c>
      <c r="GAU57">
        <v>2</v>
      </c>
      <c r="GAV57">
        <v>2</v>
      </c>
      <c r="GAW57">
        <v>22</v>
      </c>
      <c r="GAX57">
        <v>20</v>
      </c>
      <c r="GAY57">
        <v>24</v>
      </c>
      <c r="GAZ57">
        <v>10</v>
      </c>
      <c r="GBA57">
        <v>2</v>
      </c>
      <c r="GBB57">
        <v>2</v>
      </c>
      <c r="GBC57">
        <v>14</v>
      </c>
      <c r="GBD57">
        <v>4</v>
      </c>
      <c r="GBE57">
        <v>2</v>
      </c>
      <c r="GBF57">
        <v>16</v>
      </c>
      <c r="GBG57">
        <v>33</v>
      </c>
      <c r="GBH57">
        <v>33</v>
      </c>
      <c r="GBI57">
        <v>2</v>
      </c>
      <c r="GBJ57">
        <v>2</v>
      </c>
      <c r="GBK57">
        <v>7</v>
      </c>
      <c r="GBL57">
        <v>2</v>
      </c>
      <c r="GBM57">
        <v>2</v>
      </c>
      <c r="GBN57">
        <v>12</v>
      </c>
      <c r="GBO57">
        <v>14</v>
      </c>
      <c r="GBP57">
        <v>2</v>
      </c>
      <c r="GBQ57">
        <v>2</v>
      </c>
      <c r="GBR57">
        <v>10</v>
      </c>
      <c r="GBS57">
        <v>2</v>
      </c>
      <c r="GBT57">
        <v>2</v>
      </c>
      <c r="GBU57">
        <v>16</v>
      </c>
      <c r="GBV57">
        <v>2</v>
      </c>
      <c r="GBW57">
        <v>2</v>
      </c>
      <c r="GBX57">
        <v>4</v>
      </c>
      <c r="GBY57">
        <v>2</v>
      </c>
      <c r="GBZ57">
        <v>15</v>
      </c>
      <c r="GCA57">
        <v>16</v>
      </c>
      <c r="GCB57">
        <v>2</v>
      </c>
      <c r="GCC57">
        <v>2</v>
      </c>
      <c r="GCD57">
        <v>4</v>
      </c>
      <c r="GCE57">
        <v>2</v>
      </c>
      <c r="GCF57">
        <v>2</v>
      </c>
      <c r="GCG57">
        <v>2</v>
      </c>
      <c r="GCH57">
        <v>2</v>
      </c>
      <c r="GCI57">
        <v>12</v>
      </c>
      <c r="GCJ57">
        <v>12</v>
      </c>
      <c r="GCK57">
        <v>2</v>
      </c>
      <c r="GCL57">
        <v>4</v>
      </c>
      <c r="GCM57">
        <v>30</v>
      </c>
      <c r="GCN57">
        <v>12</v>
      </c>
      <c r="GCO57">
        <v>14</v>
      </c>
      <c r="GCP57">
        <v>19</v>
      </c>
      <c r="GCQ57">
        <v>2</v>
      </c>
      <c r="GCR57">
        <v>11</v>
      </c>
      <c r="GCS57">
        <v>4</v>
      </c>
      <c r="GCT57">
        <v>12</v>
      </c>
      <c r="GCU57">
        <v>2</v>
      </c>
      <c r="GCV57">
        <v>4</v>
      </c>
      <c r="GCW57">
        <v>2</v>
      </c>
      <c r="GCX57">
        <v>2</v>
      </c>
      <c r="GCY57">
        <v>2</v>
      </c>
      <c r="GCZ57">
        <v>4</v>
      </c>
      <c r="GDA57">
        <v>6</v>
      </c>
      <c r="GDB57">
        <v>20</v>
      </c>
      <c r="GDC57">
        <v>2</v>
      </c>
      <c r="GDD57">
        <v>10</v>
      </c>
      <c r="GDE57">
        <v>2</v>
      </c>
      <c r="GDF57">
        <v>26</v>
      </c>
      <c r="GDG57">
        <v>2</v>
      </c>
      <c r="GDH57">
        <v>2</v>
      </c>
      <c r="GDI57">
        <v>2</v>
      </c>
      <c r="GDJ57">
        <v>2</v>
      </c>
      <c r="GDK57">
        <v>19</v>
      </c>
      <c r="GDL57">
        <v>12</v>
      </c>
      <c r="GDM57">
        <v>2</v>
      </c>
      <c r="GDN57">
        <v>23</v>
      </c>
      <c r="GDO57">
        <v>34</v>
      </c>
      <c r="GDP57">
        <v>9</v>
      </c>
      <c r="GDQ57">
        <v>2</v>
      </c>
      <c r="GDR57">
        <v>18</v>
      </c>
      <c r="GDS57">
        <v>7</v>
      </c>
      <c r="GDT57">
        <v>13</v>
      </c>
      <c r="GDU57">
        <v>6</v>
      </c>
      <c r="GDV57">
        <v>4</v>
      </c>
      <c r="GDW57">
        <v>4</v>
      </c>
      <c r="GDX57">
        <v>2</v>
      </c>
      <c r="GDY57">
        <v>4</v>
      </c>
      <c r="GDZ57">
        <v>20</v>
      </c>
      <c r="GEA57">
        <v>9</v>
      </c>
      <c r="GEB57">
        <v>2</v>
      </c>
      <c r="GEC57">
        <v>33</v>
      </c>
      <c r="GED57">
        <v>4</v>
      </c>
      <c r="GEE57">
        <v>2</v>
      </c>
      <c r="GEF57">
        <v>4</v>
      </c>
      <c r="GEG57">
        <v>4</v>
      </c>
      <c r="GEH57">
        <v>18</v>
      </c>
      <c r="GEI57">
        <v>27</v>
      </c>
      <c r="GEJ57">
        <v>30</v>
      </c>
      <c r="GEK57">
        <v>4</v>
      </c>
      <c r="GEL57">
        <v>12</v>
      </c>
      <c r="GEM57">
        <v>8</v>
      </c>
      <c r="GEN57">
        <v>2</v>
      </c>
      <c r="GEO57">
        <v>24</v>
      </c>
      <c r="GEP57">
        <v>6</v>
      </c>
      <c r="GEQ57">
        <v>40</v>
      </c>
      <c r="GER57">
        <v>19</v>
      </c>
      <c r="GES57">
        <v>6</v>
      </c>
      <c r="GET57">
        <v>2</v>
      </c>
      <c r="GEU57">
        <v>16</v>
      </c>
      <c r="GEV57">
        <v>2</v>
      </c>
      <c r="GEW57">
        <v>11</v>
      </c>
      <c r="GEX57">
        <v>2</v>
      </c>
      <c r="GEY57">
        <v>2</v>
      </c>
      <c r="GEZ57">
        <v>2</v>
      </c>
      <c r="GFA57">
        <v>4</v>
      </c>
      <c r="GFB57">
        <v>18</v>
      </c>
      <c r="GFC57">
        <v>8</v>
      </c>
      <c r="GFD57">
        <v>10</v>
      </c>
      <c r="GFE57">
        <v>2</v>
      </c>
      <c r="GFF57">
        <v>4</v>
      </c>
      <c r="GFG57">
        <v>2</v>
      </c>
      <c r="GFH57">
        <v>14</v>
      </c>
      <c r="GFI57">
        <v>16</v>
      </c>
      <c r="GFJ57">
        <v>2</v>
      </c>
      <c r="GFK57">
        <v>2</v>
      </c>
      <c r="GFL57">
        <v>18</v>
      </c>
      <c r="GFM57">
        <v>14</v>
      </c>
      <c r="GFN57">
        <v>14</v>
      </c>
      <c r="GFO57">
        <v>30</v>
      </c>
      <c r="GFP57">
        <v>19</v>
      </c>
      <c r="GFQ57">
        <v>13</v>
      </c>
      <c r="GFR57">
        <v>2</v>
      </c>
      <c r="GFS57">
        <v>4</v>
      </c>
      <c r="GFT57">
        <v>16</v>
      </c>
      <c r="GFU57">
        <v>2</v>
      </c>
      <c r="GFV57">
        <v>2</v>
      </c>
      <c r="GFW57">
        <v>12</v>
      </c>
      <c r="GFX57">
        <v>2</v>
      </c>
      <c r="GFY57">
        <v>4</v>
      </c>
      <c r="GFZ57">
        <v>34</v>
      </c>
      <c r="GGA57">
        <v>25</v>
      </c>
      <c r="GGB57">
        <v>8</v>
      </c>
      <c r="GGC57">
        <v>2</v>
      </c>
      <c r="GGD57">
        <v>2</v>
      </c>
      <c r="GGE57">
        <v>2</v>
      </c>
      <c r="GGF57">
        <v>4</v>
      </c>
      <c r="GGG57">
        <v>21</v>
      </c>
      <c r="GGH57">
        <v>9</v>
      </c>
      <c r="GGI57">
        <v>4</v>
      </c>
      <c r="GGJ57">
        <v>2</v>
      </c>
      <c r="GGK57">
        <v>21</v>
      </c>
      <c r="GGL57">
        <v>4</v>
      </c>
      <c r="GGM57">
        <v>15</v>
      </c>
      <c r="GGN57">
        <v>10</v>
      </c>
      <c r="GGO57">
        <v>5</v>
      </c>
      <c r="GGP57">
        <v>21</v>
      </c>
      <c r="GGQ57">
        <v>17</v>
      </c>
      <c r="GGR57">
        <v>2</v>
      </c>
      <c r="GGS57">
        <v>2</v>
      </c>
      <c r="GGT57">
        <v>9</v>
      </c>
      <c r="GGU57">
        <v>17</v>
      </c>
      <c r="GGV57">
        <v>2</v>
      </c>
      <c r="GGW57">
        <v>40</v>
      </c>
      <c r="GGX57">
        <v>15</v>
      </c>
      <c r="GGY57">
        <v>2</v>
      </c>
      <c r="GGZ57">
        <v>33</v>
      </c>
      <c r="GHA57">
        <v>21</v>
      </c>
      <c r="GHB57">
        <v>26</v>
      </c>
      <c r="GHC57">
        <v>4</v>
      </c>
      <c r="GHD57">
        <v>9</v>
      </c>
      <c r="GHE57">
        <v>4</v>
      </c>
      <c r="GHF57">
        <v>23</v>
      </c>
      <c r="GHG57">
        <v>2</v>
      </c>
      <c r="GHH57">
        <v>13</v>
      </c>
      <c r="GHI57">
        <v>2</v>
      </c>
      <c r="GHJ57">
        <v>2</v>
      </c>
      <c r="GHK57">
        <v>2</v>
      </c>
      <c r="GHL57">
        <v>2</v>
      </c>
      <c r="GHM57">
        <v>9</v>
      </c>
      <c r="GHN57">
        <v>2</v>
      </c>
      <c r="GHO57">
        <v>4</v>
      </c>
      <c r="GHP57">
        <v>14</v>
      </c>
      <c r="GHQ57">
        <v>2</v>
      </c>
      <c r="GHR57">
        <v>5</v>
      </c>
      <c r="GHS57">
        <v>4</v>
      </c>
      <c r="GHT57">
        <v>29</v>
      </c>
      <c r="GHU57">
        <v>4</v>
      </c>
      <c r="GHV57">
        <v>2</v>
      </c>
      <c r="GHW57">
        <v>2</v>
      </c>
      <c r="GHX57">
        <v>10</v>
      </c>
      <c r="GHY57">
        <v>2</v>
      </c>
      <c r="GHZ57">
        <v>27</v>
      </c>
      <c r="GIA57">
        <v>16</v>
      </c>
      <c r="GIB57">
        <v>8</v>
      </c>
      <c r="GIC57">
        <v>17</v>
      </c>
      <c r="GID57">
        <v>4</v>
      </c>
      <c r="GIE57">
        <v>16</v>
      </c>
      <c r="GIF57">
        <v>16</v>
      </c>
      <c r="GIG57">
        <v>19</v>
      </c>
      <c r="GIH57">
        <v>10</v>
      </c>
      <c r="GII57">
        <v>14</v>
      </c>
      <c r="GIJ57">
        <v>2</v>
      </c>
      <c r="GIK57">
        <v>4</v>
      </c>
      <c r="GIL57">
        <v>9</v>
      </c>
      <c r="GIM57">
        <v>17</v>
      </c>
      <c r="GIN57">
        <v>2</v>
      </c>
      <c r="GIO57">
        <v>2</v>
      </c>
      <c r="GIP57">
        <v>31</v>
      </c>
      <c r="GIQ57">
        <v>35</v>
      </c>
      <c r="GIR57">
        <v>2</v>
      </c>
      <c r="GIS57">
        <v>2</v>
      </c>
      <c r="GIT57">
        <v>14</v>
      </c>
      <c r="GIU57">
        <v>20</v>
      </c>
      <c r="GIV57">
        <v>36</v>
      </c>
      <c r="GIW57">
        <v>6</v>
      </c>
      <c r="GIX57">
        <v>2</v>
      </c>
      <c r="GIY57">
        <v>4</v>
      </c>
      <c r="GIZ57">
        <v>2</v>
      </c>
      <c r="GJA57">
        <v>26</v>
      </c>
      <c r="GJB57">
        <v>17</v>
      </c>
      <c r="GJC57">
        <v>2</v>
      </c>
      <c r="GJD57">
        <v>2</v>
      </c>
      <c r="GJE57">
        <v>10</v>
      </c>
      <c r="GJF57">
        <v>9</v>
      </c>
      <c r="GJG57">
        <v>2</v>
      </c>
      <c r="GJH57">
        <v>2</v>
      </c>
      <c r="GJI57">
        <v>11</v>
      </c>
      <c r="GJJ57">
        <v>2</v>
      </c>
      <c r="GJK57">
        <v>2</v>
      </c>
      <c r="GJL57">
        <v>37</v>
      </c>
      <c r="GJM57">
        <v>10</v>
      </c>
      <c r="GJN57">
        <v>2</v>
      </c>
      <c r="GJO57">
        <v>2</v>
      </c>
      <c r="GJP57">
        <v>11</v>
      </c>
      <c r="GJQ57">
        <v>17</v>
      </c>
      <c r="GJR57">
        <v>16</v>
      </c>
      <c r="GJS57">
        <v>2</v>
      </c>
      <c r="GJT57">
        <v>4</v>
      </c>
      <c r="GJU57">
        <v>5</v>
      </c>
      <c r="GJV57">
        <v>2</v>
      </c>
      <c r="GJW57">
        <v>2</v>
      </c>
      <c r="GJX57">
        <v>25</v>
      </c>
      <c r="GJY57">
        <v>29</v>
      </c>
      <c r="GJZ57">
        <v>8</v>
      </c>
      <c r="GKA57">
        <v>6</v>
      </c>
      <c r="GKB57">
        <v>15</v>
      </c>
      <c r="GKC57">
        <v>6</v>
      </c>
      <c r="GKD57">
        <v>2</v>
      </c>
      <c r="GKE57">
        <v>2</v>
      </c>
      <c r="GKF57">
        <v>2</v>
      </c>
      <c r="GKG57">
        <v>2</v>
      </c>
      <c r="GKH57">
        <v>11</v>
      </c>
      <c r="GKI57">
        <v>2</v>
      </c>
      <c r="GKJ57">
        <v>6</v>
      </c>
      <c r="GKK57">
        <v>31</v>
      </c>
      <c r="GKL57">
        <v>6</v>
      </c>
      <c r="GKM57">
        <v>50</v>
      </c>
      <c r="GKN57">
        <v>21</v>
      </c>
      <c r="GKO57">
        <v>2</v>
      </c>
      <c r="GKP57">
        <v>19</v>
      </c>
      <c r="GKQ57">
        <v>2</v>
      </c>
      <c r="GKR57">
        <v>9</v>
      </c>
      <c r="GKS57">
        <v>14</v>
      </c>
      <c r="GKT57">
        <v>4</v>
      </c>
      <c r="GKU57">
        <v>4</v>
      </c>
      <c r="GKV57">
        <v>28</v>
      </c>
      <c r="GKW57">
        <v>32</v>
      </c>
      <c r="GKX57">
        <v>4</v>
      </c>
      <c r="GKY57">
        <v>9</v>
      </c>
      <c r="GKZ57">
        <v>23</v>
      </c>
      <c r="GLA57">
        <v>2</v>
      </c>
      <c r="GLB57">
        <v>18</v>
      </c>
      <c r="GLC57">
        <v>10</v>
      </c>
      <c r="GLD57">
        <v>2</v>
      </c>
      <c r="GLE57">
        <v>15</v>
      </c>
      <c r="GLF57">
        <v>2</v>
      </c>
      <c r="GLG57">
        <v>8</v>
      </c>
      <c r="GLH57">
        <v>15</v>
      </c>
      <c r="GLI57">
        <v>2</v>
      </c>
      <c r="GLJ57">
        <v>2</v>
      </c>
      <c r="GLK57">
        <v>2</v>
      </c>
      <c r="GLL57">
        <v>5</v>
      </c>
      <c r="GLM57">
        <v>2</v>
      </c>
      <c r="GLN57">
        <v>4</v>
      </c>
      <c r="GLO57">
        <v>2</v>
      </c>
      <c r="GLP57">
        <v>10</v>
      </c>
      <c r="GLQ57">
        <v>2</v>
      </c>
      <c r="GLR57">
        <v>2</v>
      </c>
      <c r="GLS57">
        <v>21</v>
      </c>
      <c r="GLT57">
        <v>2</v>
      </c>
      <c r="GLU57">
        <v>22</v>
      </c>
      <c r="GLV57">
        <v>12</v>
      </c>
      <c r="GLW57">
        <v>2</v>
      </c>
      <c r="GLX57">
        <v>33</v>
      </c>
      <c r="GLY57">
        <v>2</v>
      </c>
      <c r="GLZ57">
        <v>4</v>
      </c>
      <c r="GMA57">
        <v>5</v>
      </c>
      <c r="GMB57">
        <v>17</v>
      </c>
      <c r="GMC57">
        <v>4</v>
      </c>
      <c r="GMD57">
        <v>12</v>
      </c>
      <c r="GME57">
        <v>2</v>
      </c>
      <c r="GMF57">
        <v>2</v>
      </c>
      <c r="GMG57">
        <v>13</v>
      </c>
      <c r="GMH57">
        <v>8</v>
      </c>
      <c r="GMI57">
        <v>6</v>
      </c>
      <c r="GMJ57">
        <v>4</v>
      </c>
      <c r="GMK57">
        <v>12</v>
      </c>
      <c r="GML57">
        <v>13</v>
      </c>
      <c r="GMM57">
        <v>16</v>
      </c>
      <c r="GMN57">
        <v>2</v>
      </c>
      <c r="GMO57">
        <v>2</v>
      </c>
      <c r="GMP57">
        <v>2</v>
      </c>
      <c r="GMQ57">
        <v>2</v>
      </c>
      <c r="GMR57">
        <v>10</v>
      </c>
      <c r="GMS57">
        <v>28</v>
      </c>
      <c r="GMT57">
        <v>14</v>
      </c>
      <c r="GMU57">
        <v>2</v>
      </c>
      <c r="GMV57">
        <v>10</v>
      </c>
      <c r="GMW57">
        <v>2</v>
      </c>
      <c r="GMX57">
        <v>17</v>
      </c>
      <c r="GMY57">
        <v>11</v>
      </c>
      <c r="GMZ57">
        <v>35</v>
      </c>
      <c r="GNA57">
        <v>2</v>
      </c>
      <c r="GNB57">
        <v>2</v>
      </c>
      <c r="GNC57">
        <v>23</v>
      </c>
      <c r="GND57">
        <v>5</v>
      </c>
      <c r="GNE57">
        <v>2</v>
      </c>
      <c r="GNF57">
        <v>2</v>
      </c>
      <c r="GNG57">
        <v>2</v>
      </c>
      <c r="GNH57">
        <v>2</v>
      </c>
      <c r="GNI57">
        <v>15</v>
      </c>
      <c r="GNJ57">
        <v>8</v>
      </c>
      <c r="GNK57">
        <v>9</v>
      </c>
      <c r="GNL57">
        <v>2</v>
      </c>
      <c r="GNM57">
        <v>19</v>
      </c>
      <c r="GNN57">
        <v>12</v>
      </c>
      <c r="GNO57">
        <v>17</v>
      </c>
      <c r="GNP57">
        <v>2</v>
      </c>
      <c r="GNQ57">
        <v>4</v>
      </c>
      <c r="GNR57">
        <v>2</v>
      </c>
      <c r="GNS57">
        <v>2</v>
      </c>
      <c r="GNT57">
        <v>2</v>
      </c>
      <c r="GNU57">
        <v>4</v>
      </c>
      <c r="GNV57">
        <v>4</v>
      </c>
      <c r="GNW57">
        <v>4</v>
      </c>
      <c r="GNX57">
        <v>6</v>
      </c>
      <c r="GNY57">
        <v>2</v>
      </c>
      <c r="GNZ57">
        <v>21</v>
      </c>
      <c r="GOA57">
        <v>4</v>
      </c>
      <c r="GOB57">
        <v>14</v>
      </c>
      <c r="GOC57">
        <v>16</v>
      </c>
      <c r="GOD57">
        <v>7</v>
      </c>
      <c r="GOE57">
        <v>8</v>
      </c>
      <c r="GOF57">
        <v>17</v>
      </c>
      <c r="GOG57">
        <v>2</v>
      </c>
      <c r="GOH57">
        <v>2</v>
      </c>
      <c r="GOI57">
        <v>20</v>
      </c>
      <c r="GOJ57">
        <v>14</v>
      </c>
      <c r="GOK57">
        <v>27</v>
      </c>
      <c r="GOL57">
        <v>4</v>
      </c>
      <c r="GOM57">
        <v>2</v>
      </c>
      <c r="GON57">
        <v>6</v>
      </c>
      <c r="GOO57">
        <v>13</v>
      </c>
      <c r="GOP57">
        <v>4</v>
      </c>
      <c r="GOQ57">
        <v>4</v>
      </c>
      <c r="GOR57">
        <v>13</v>
      </c>
      <c r="GOS57">
        <v>20</v>
      </c>
      <c r="GOT57">
        <v>22</v>
      </c>
      <c r="GOU57">
        <v>2</v>
      </c>
      <c r="GOV57">
        <v>2</v>
      </c>
      <c r="GOW57">
        <v>11</v>
      </c>
      <c r="GOX57">
        <v>4</v>
      </c>
      <c r="GOY57">
        <v>6</v>
      </c>
      <c r="GOZ57">
        <v>4</v>
      </c>
      <c r="GPA57">
        <v>2</v>
      </c>
      <c r="GPB57">
        <v>57</v>
      </c>
      <c r="GPC57">
        <v>2</v>
      </c>
      <c r="GPD57">
        <v>11</v>
      </c>
      <c r="GPE57">
        <v>16</v>
      </c>
      <c r="GPF57">
        <v>6</v>
      </c>
      <c r="GPG57">
        <v>2</v>
      </c>
      <c r="GPH57">
        <v>4</v>
      </c>
      <c r="GPI57">
        <v>2</v>
      </c>
      <c r="GPJ57">
        <v>6</v>
      </c>
      <c r="GPK57">
        <v>2</v>
      </c>
      <c r="GPL57">
        <v>18</v>
      </c>
      <c r="GPM57">
        <v>24</v>
      </c>
      <c r="GPN57">
        <v>2</v>
      </c>
      <c r="GPO57">
        <v>2</v>
      </c>
      <c r="GPP57">
        <v>24</v>
      </c>
      <c r="GPQ57">
        <v>2</v>
      </c>
      <c r="GPR57">
        <v>2</v>
      </c>
      <c r="GPS57">
        <v>7</v>
      </c>
      <c r="GPT57">
        <v>5</v>
      </c>
      <c r="GPU57">
        <v>18</v>
      </c>
      <c r="GPV57">
        <v>2</v>
      </c>
      <c r="GPW57">
        <v>13</v>
      </c>
      <c r="GPX57">
        <v>2</v>
      </c>
      <c r="GPY57">
        <v>4</v>
      </c>
      <c r="GPZ57">
        <v>2</v>
      </c>
      <c r="GQA57">
        <v>2</v>
      </c>
      <c r="GQB57">
        <v>2</v>
      </c>
      <c r="GQC57">
        <v>50</v>
      </c>
      <c r="GQD57">
        <v>2</v>
      </c>
      <c r="GQE57">
        <v>8</v>
      </c>
      <c r="GQF57">
        <v>22</v>
      </c>
      <c r="GQG57">
        <v>20</v>
      </c>
      <c r="GQH57">
        <v>24</v>
      </c>
      <c r="GQI57">
        <v>16</v>
      </c>
      <c r="GQJ57">
        <v>6</v>
      </c>
      <c r="GQK57">
        <v>4</v>
      </c>
      <c r="GQL57">
        <v>11</v>
      </c>
      <c r="GQM57">
        <v>2</v>
      </c>
      <c r="GQN57">
        <v>12</v>
      </c>
      <c r="GQO57">
        <v>13</v>
      </c>
      <c r="GQP57">
        <v>2</v>
      </c>
      <c r="GQQ57">
        <v>13</v>
      </c>
      <c r="GQR57">
        <v>12</v>
      </c>
      <c r="GQS57">
        <v>2</v>
      </c>
      <c r="GQT57">
        <v>4</v>
      </c>
      <c r="GQU57">
        <v>23</v>
      </c>
      <c r="GQV57">
        <v>26</v>
      </c>
      <c r="GQW57">
        <v>2</v>
      </c>
      <c r="GQX57">
        <v>4</v>
      </c>
      <c r="GQY57">
        <v>28</v>
      </c>
      <c r="GQZ57">
        <v>2</v>
      </c>
      <c r="GRA57">
        <v>2</v>
      </c>
      <c r="GRB57">
        <v>10</v>
      </c>
      <c r="GRC57">
        <v>2</v>
      </c>
      <c r="GRD57">
        <v>8</v>
      </c>
      <c r="GRE57">
        <v>13</v>
      </c>
      <c r="GRF57">
        <v>9</v>
      </c>
      <c r="GRG57">
        <v>4</v>
      </c>
      <c r="GRH57">
        <v>2</v>
      </c>
      <c r="GRI57">
        <v>4</v>
      </c>
      <c r="GRJ57">
        <v>6</v>
      </c>
      <c r="GRK57">
        <v>4</v>
      </c>
      <c r="GRL57">
        <v>4</v>
      </c>
      <c r="GRM57">
        <v>14</v>
      </c>
      <c r="GRN57">
        <v>4</v>
      </c>
      <c r="GRO57">
        <v>6</v>
      </c>
      <c r="GRP57">
        <v>2</v>
      </c>
      <c r="GRQ57">
        <v>4</v>
      </c>
      <c r="GRR57">
        <v>18</v>
      </c>
      <c r="GRS57">
        <v>2</v>
      </c>
      <c r="GRT57">
        <v>11</v>
      </c>
      <c r="GRU57">
        <v>25</v>
      </c>
      <c r="GRV57">
        <v>6</v>
      </c>
      <c r="GRW57">
        <v>4</v>
      </c>
      <c r="GRX57">
        <v>2</v>
      </c>
      <c r="GRY57">
        <v>39</v>
      </c>
      <c r="GRZ57">
        <v>4</v>
      </c>
      <c r="GSA57">
        <v>7</v>
      </c>
      <c r="GSB57">
        <v>6</v>
      </c>
      <c r="GSC57">
        <v>2</v>
      </c>
      <c r="GSD57">
        <v>4</v>
      </c>
      <c r="GSE57">
        <v>2</v>
      </c>
      <c r="GSF57">
        <v>4</v>
      </c>
      <c r="GSG57">
        <v>4</v>
      </c>
      <c r="GSH57">
        <v>28</v>
      </c>
      <c r="GSI57">
        <v>21</v>
      </c>
      <c r="GSJ57">
        <v>6</v>
      </c>
      <c r="GSK57">
        <v>6</v>
      </c>
      <c r="GSL57">
        <v>16</v>
      </c>
      <c r="GSM57">
        <v>4</v>
      </c>
      <c r="GSN57">
        <v>8</v>
      </c>
      <c r="GSO57">
        <v>4</v>
      </c>
      <c r="GSP57">
        <v>10</v>
      </c>
      <c r="GSQ57">
        <v>22</v>
      </c>
      <c r="GSR57">
        <v>9</v>
      </c>
      <c r="GSS57">
        <v>19</v>
      </c>
      <c r="GST57">
        <v>4</v>
      </c>
      <c r="GSU57">
        <v>15</v>
      </c>
      <c r="GSV57">
        <v>2</v>
      </c>
      <c r="GSW57">
        <v>2</v>
      </c>
      <c r="GSX57">
        <v>4</v>
      </c>
      <c r="GSY57">
        <v>6</v>
      </c>
      <c r="GSZ57">
        <v>35</v>
      </c>
      <c r="GTA57">
        <v>16</v>
      </c>
      <c r="GTB57">
        <v>2</v>
      </c>
      <c r="GTC57">
        <v>7</v>
      </c>
      <c r="GTD57">
        <v>6</v>
      </c>
      <c r="GTE57">
        <v>2</v>
      </c>
      <c r="GTF57">
        <v>4</v>
      </c>
      <c r="GTG57">
        <v>6</v>
      </c>
      <c r="GTH57">
        <v>2</v>
      </c>
      <c r="GTI57">
        <v>2</v>
      </c>
      <c r="GTJ57">
        <v>2</v>
      </c>
      <c r="GTK57">
        <v>2</v>
      </c>
      <c r="GTL57">
        <v>6</v>
      </c>
      <c r="GTM57">
        <v>12</v>
      </c>
      <c r="GTN57">
        <v>10</v>
      </c>
      <c r="GTO57">
        <v>6</v>
      </c>
      <c r="GTP57">
        <v>2</v>
      </c>
      <c r="GTQ57">
        <v>4</v>
      </c>
      <c r="GTR57">
        <v>2</v>
      </c>
      <c r="GTS57">
        <v>27</v>
      </c>
      <c r="GTT57">
        <v>16</v>
      </c>
      <c r="GTU57">
        <v>25</v>
      </c>
      <c r="GTV57">
        <v>4</v>
      </c>
      <c r="GTW57">
        <v>9</v>
      </c>
      <c r="GTX57">
        <v>4</v>
      </c>
      <c r="GTY57">
        <v>2</v>
      </c>
      <c r="GTZ57">
        <v>4</v>
      </c>
      <c r="GUA57">
        <v>4</v>
      </c>
      <c r="GUB57">
        <v>16</v>
      </c>
      <c r="GUC57">
        <v>8</v>
      </c>
      <c r="GUD57">
        <v>8</v>
      </c>
      <c r="GUE57">
        <v>4</v>
      </c>
      <c r="GUF57">
        <v>2</v>
      </c>
      <c r="GUG57">
        <v>2</v>
      </c>
      <c r="GUH57">
        <v>2</v>
      </c>
      <c r="GUI57">
        <v>9</v>
      </c>
      <c r="GUJ57">
        <v>6</v>
      </c>
      <c r="GUK57">
        <v>4</v>
      </c>
      <c r="GUL57">
        <v>25</v>
      </c>
      <c r="GUM57">
        <v>2</v>
      </c>
      <c r="GUN57">
        <v>2</v>
      </c>
      <c r="GUO57">
        <v>17</v>
      </c>
      <c r="GUP57">
        <v>19</v>
      </c>
      <c r="GUQ57">
        <v>6</v>
      </c>
      <c r="GUR57">
        <v>2</v>
      </c>
      <c r="GUS57">
        <v>4</v>
      </c>
      <c r="GUT57">
        <v>6</v>
      </c>
      <c r="GUU57">
        <v>2</v>
      </c>
      <c r="GUV57">
        <v>14</v>
      </c>
      <c r="GUW57">
        <v>21</v>
      </c>
      <c r="GUX57">
        <v>4</v>
      </c>
      <c r="GUY57">
        <v>7</v>
      </c>
      <c r="GUZ57">
        <v>2</v>
      </c>
      <c r="GVA57">
        <v>11</v>
      </c>
      <c r="GVB57">
        <v>2</v>
      </c>
      <c r="GVC57">
        <v>8</v>
      </c>
      <c r="GVD57">
        <v>14</v>
      </c>
      <c r="GVE57">
        <v>2</v>
      </c>
      <c r="GVF57">
        <v>2</v>
      </c>
      <c r="GVG57">
        <v>4</v>
      </c>
      <c r="GVH57">
        <v>20</v>
      </c>
      <c r="GVI57">
        <v>2</v>
      </c>
      <c r="GVJ57">
        <v>4</v>
      </c>
      <c r="GVK57">
        <v>4</v>
      </c>
      <c r="GVL57">
        <v>13</v>
      </c>
      <c r="GVM57">
        <v>2</v>
      </c>
      <c r="GVN57">
        <v>2</v>
      </c>
      <c r="GVO57">
        <v>29</v>
      </c>
      <c r="GVP57">
        <v>23</v>
      </c>
      <c r="GVQ57">
        <v>2</v>
      </c>
      <c r="GVR57">
        <v>37</v>
      </c>
      <c r="GVS57">
        <v>2</v>
      </c>
      <c r="GVT57">
        <v>4</v>
      </c>
      <c r="GVU57">
        <v>10</v>
      </c>
      <c r="GVV57">
        <v>30</v>
      </c>
      <c r="GVW57">
        <v>28</v>
      </c>
      <c r="GVX57">
        <v>23</v>
      </c>
      <c r="GVY57">
        <v>6</v>
      </c>
      <c r="GVZ57">
        <v>30</v>
      </c>
      <c r="GWA57">
        <v>21</v>
      </c>
      <c r="GWB57">
        <v>4</v>
      </c>
      <c r="GWC57">
        <v>4</v>
      </c>
      <c r="GWD57">
        <v>4</v>
      </c>
      <c r="GWE57">
        <v>15</v>
      </c>
      <c r="GWF57">
        <v>4</v>
      </c>
      <c r="GWG57">
        <v>2</v>
      </c>
      <c r="GWH57">
        <v>10</v>
      </c>
      <c r="GWI57">
        <v>16</v>
      </c>
      <c r="GWJ57">
        <v>2</v>
      </c>
      <c r="GWK57">
        <v>10</v>
      </c>
      <c r="GWL57">
        <v>13</v>
      </c>
      <c r="GWM57">
        <v>2</v>
      </c>
      <c r="GWN57">
        <v>4</v>
      </c>
      <c r="GWO57">
        <v>27</v>
      </c>
      <c r="GWP57">
        <v>26</v>
      </c>
      <c r="GWQ57">
        <v>4</v>
      </c>
      <c r="GWR57">
        <v>10</v>
      </c>
      <c r="GWS57">
        <v>2</v>
      </c>
      <c r="GWT57">
        <v>2</v>
      </c>
      <c r="GWU57">
        <v>6</v>
      </c>
      <c r="GWV57">
        <v>2</v>
      </c>
      <c r="GWW57">
        <v>2</v>
      </c>
      <c r="GWX57">
        <v>2</v>
      </c>
      <c r="GWY57">
        <v>6</v>
      </c>
      <c r="GWZ57">
        <v>2</v>
      </c>
      <c r="GXA57">
        <v>2</v>
      </c>
      <c r="GXB57">
        <v>2</v>
      </c>
      <c r="GXC57">
        <v>2</v>
      </c>
      <c r="GXD57">
        <v>6</v>
      </c>
      <c r="GXE57">
        <v>13</v>
      </c>
      <c r="GXF57">
        <v>2</v>
      </c>
      <c r="GXG57">
        <v>2</v>
      </c>
      <c r="GXH57">
        <v>4</v>
      </c>
      <c r="GXI57">
        <v>4</v>
      </c>
      <c r="GXJ57">
        <v>2</v>
      </c>
      <c r="GXK57">
        <v>25</v>
      </c>
      <c r="GXL57">
        <v>12</v>
      </c>
      <c r="GXM57">
        <v>2</v>
      </c>
      <c r="GXN57">
        <v>2</v>
      </c>
      <c r="GXO57">
        <v>23</v>
      </c>
      <c r="GXP57">
        <v>8</v>
      </c>
      <c r="GXQ57">
        <v>2</v>
      </c>
      <c r="GXR57">
        <v>4</v>
      </c>
      <c r="GXS57">
        <v>2</v>
      </c>
      <c r="GXT57">
        <v>2</v>
      </c>
      <c r="GXU57">
        <v>4</v>
      </c>
      <c r="GXV57">
        <v>13</v>
      </c>
      <c r="GXW57">
        <v>9</v>
      </c>
      <c r="GXX57">
        <v>2</v>
      </c>
      <c r="GXY57">
        <v>4</v>
      </c>
      <c r="GXZ57">
        <v>6</v>
      </c>
      <c r="GYA57">
        <v>2</v>
      </c>
      <c r="GYB57">
        <v>2</v>
      </c>
      <c r="GYC57">
        <v>19</v>
      </c>
      <c r="GYD57">
        <v>2</v>
      </c>
      <c r="GYE57">
        <v>2</v>
      </c>
      <c r="GYF57">
        <v>8</v>
      </c>
      <c r="GYG57">
        <v>17</v>
      </c>
      <c r="GYH57">
        <v>2</v>
      </c>
      <c r="GYI57">
        <v>2</v>
      </c>
      <c r="GYJ57">
        <v>2</v>
      </c>
      <c r="GYK57">
        <v>2</v>
      </c>
      <c r="GYL57">
        <v>4</v>
      </c>
      <c r="GYM57">
        <v>2</v>
      </c>
      <c r="GYN57">
        <v>20</v>
      </c>
      <c r="GYO57">
        <v>2</v>
      </c>
      <c r="GYP57">
        <v>8</v>
      </c>
      <c r="GYQ57">
        <v>2</v>
      </c>
      <c r="GYR57">
        <v>24</v>
      </c>
      <c r="GYS57">
        <v>4</v>
      </c>
      <c r="GYT57">
        <v>11</v>
      </c>
      <c r="GYU57">
        <v>11</v>
      </c>
      <c r="GYV57">
        <v>2</v>
      </c>
      <c r="GYW57">
        <v>2</v>
      </c>
      <c r="GYX57">
        <v>11</v>
      </c>
      <c r="GYY57">
        <v>2</v>
      </c>
      <c r="GYZ57">
        <v>2</v>
      </c>
      <c r="GZA57">
        <v>2</v>
      </c>
      <c r="GZB57">
        <v>2</v>
      </c>
      <c r="GZC57">
        <v>11</v>
      </c>
      <c r="GZD57">
        <v>4</v>
      </c>
      <c r="GZE57">
        <v>23</v>
      </c>
      <c r="GZF57">
        <v>4</v>
      </c>
      <c r="GZG57">
        <v>30</v>
      </c>
      <c r="GZH57">
        <v>14</v>
      </c>
      <c r="GZI57">
        <v>15</v>
      </c>
      <c r="GZJ57">
        <v>2</v>
      </c>
      <c r="GZK57">
        <v>2</v>
      </c>
      <c r="GZL57">
        <v>21</v>
      </c>
      <c r="GZM57">
        <v>35</v>
      </c>
      <c r="GZN57">
        <v>2</v>
      </c>
      <c r="GZO57">
        <v>4</v>
      </c>
      <c r="GZP57">
        <v>16</v>
      </c>
      <c r="GZQ57">
        <v>2</v>
      </c>
      <c r="GZR57">
        <v>6</v>
      </c>
      <c r="GZS57">
        <v>11</v>
      </c>
      <c r="GZT57">
        <v>2</v>
      </c>
      <c r="GZU57">
        <v>5</v>
      </c>
      <c r="GZV57">
        <v>5</v>
      </c>
      <c r="GZW57">
        <v>2</v>
      </c>
      <c r="GZX57">
        <v>2</v>
      </c>
      <c r="GZY57">
        <v>8</v>
      </c>
      <c r="GZZ57">
        <v>2</v>
      </c>
      <c r="HAA57">
        <v>19</v>
      </c>
      <c r="HAB57">
        <v>2</v>
      </c>
      <c r="HAC57">
        <v>14</v>
      </c>
      <c r="HAD57">
        <v>18</v>
      </c>
      <c r="HAE57">
        <v>12</v>
      </c>
      <c r="HAF57">
        <v>2</v>
      </c>
      <c r="HAG57">
        <v>2</v>
      </c>
      <c r="HAH57">
        <v>18</v>
      </c>
      <c r="HAI57">
        <v>2</v>
      </c>
      <c r="HAJ57">
        <v>9</v>
      </c>
      <c r="HAK57">
        <v>2</v>
      </c>
      <c r="HAL57">
        <v>2</v>
      </c>
      <c r="HAM57">
        <v>2</v>
      </c>
      <c r="HAN57">
        <v>22</v>
      </c>
      <c r="HAO57">
        <v>2</v>
      </c>
      <c r="HAP57">
        <v>2</v>
      </c>
      <c r="HAQ57">
        <v>13</v>
      </c>
      <c r="HAR57">
        <v>8</v>
      </c>
      <c r="HAS57">
        <v>8</v>
      </c>
      <c r="HAT57">
        <v>2</v>
      </c>
      <c r="HAU57">
        <v>5</v>
      </c>
      <c r="HAV57">
        <v>4</v>
      </c>
      <c r="HAW57">
        <v>4</v>
      </c>
      <c r="HAX57">
        <v>19</v>
      </c>
      <c r="HAY57">
        <v>27</v>
      </c>
      <c r="HAZ57">
        <v>2</v>
      </c>
      <c r="HBA57">
        <v>4</v>
      </c>
      <c r="HBB57">
        <v>44</v>
      </c>
      <c r="HBC57">
        <v>8</v>
      </c>
      <c r="HBD57">
        <v>6</v>
      </c>
      <c r="HBE57">
        <v>24</v>
      </c>
      <c r="HBF57">
        <v>26</v>
      </c>
      <c r="HBG57">
        <v>8</v>
      </c>
      <c r="HBH57">
        <v>2</v>
      </c>
      <c r="HBI57">
        <v>12</v>
      </c>
      <c r="HBJ57">
        <v>12</v>
      </c>
      <c r="HBK57">
        <v>2</v>
      </c>
      <c r="HBL57">
        <v>4</v>
      </c>
      <c r="HBM57">
        <v>2</v>
      </c>
      <c r="HBN57">
        <v>5</v>
      </c>
      <c r="HBO57">
        <v>26</v>
      </c>
      <c r="HBP57">
        <v>2</v>
      </c>
      <c r="HBQ57">
        <v>2</v>
      </c>
      <c r="HBR57">
        <v>2</v>
      </c>
      <c r="HBS57">
        <v>11</v>
      </c>
      <c r="HBT57">
        <v>2</v>
      </c>
      <c r="HBU57">
        <v>9</v>
      </c>
      <c r="HBV57">
        <v>2</v>
      </c>
      <c r="HBW57">
        <v>2</v>
      </c>
      <c r="HBX57">
        <v>2</v>
      </c>
      <c r="HBY57">
        <v>2</v>
      </c>
      <c r="HBZ57">
        <v>20</v>
      </c>
      <c r="HCA57">
        <v>2</v>
      </c>
      <c r="HCB57">
        <v>46</v>
      </c>
      <c r="HCC57">
        <v>2</v>
      </c>
      <c r="HCD57">
        <v>6</v>
      </c>
      <c r="HCE57">
        <v>8</v>
      </c>
      <c r="HCF57">
        <v>2</v>
      </c>
      <c r="HCG57">
        <v>9</v>
      </c>
      <c r="HCH57">
        <v>13</v>
      </c>
      <c r="HCI57">
        <v>13</v>
      </c>
      <c r="HCJ57">
        <v>2</v>
      </c>
      <c r="HCK57">
        <v>4</v>
      </c>
      <c r="HCL57">
        <v>2</v>
      </c>
      <c r="HCM57">
        <v>10</v>
      </c>
      <c r="HCN57">
        <v>6</v>
      </c>
      <c r="HCO57">
        <v>33</v>
      </c>
      <c r="HCP57">
        <v>2</v>
      </c>
      <c r="HCQ57">
        <v>7</v>
      </c>
      <c r="HCR57">
        <v>2</v>
      </c>
      <c r="HCS57">
        <v>13</v>
      </c>
      <c r="HCT57">
        <v>4</v>
      </c>
      <c r="HCU57">
        <v>17</v>
      </c>
      <c r="HCV57">
        <v>30</v>
      </c>
      <c r="HCW57">
        <v>2</v>
      </c>
      <c r="HCX57">
        <v>42</v>
      </c>
      <c r="HCY57">
        <v>4</v>
      </c>
      <c r="HCZ57">
        <v>13</v>
      </c>
      <c r="HDA57">
        <v>12</v>
      </c>
      <c r="HDB57">
        <v>2</v>
      </c>
      <c r="HDC57">
        <v>10</v>
      </c>
      <c r="HDD57">
        <v>2</v>
      </c>
      <c r="HDE57">
        <v>18</v>
      </c>
      <c r="HDF57">
        <v>12</v>
      </c>
      <c r="HDG57">
        <v>35</v>
      </c>
      <c r="HDH57">
        <v>2</v>
      </c>
      <c r="HDI57">
        <v>4</v>
      </c>
      <c r="HDJ57">
        <v>4</v>
      </c>
      <c r="HDK57">
        <v>26</v>
      </c>
      <c r="HDL57">
        <v>2</v>
      </c>
      <c r="HDM57">
        <v>2</v>
      </c>
      <c r="HDN57">
        <v>2</v>
      </c>
      <c r="HDO57">
        <v>5</v>
      </c>
      <c r="HDP57">
        <v>11</v>
      </c>
      <c r="HDQ57">
        <v>2</v>
      </c>
      <c r="HDR57">
        <v>21</v>
      </c>
      <c r="HDS57">
        <v>5</v>
      </c>
      <c r="HDT57">
        <v>2</v>
      </c>
      <c r="HDU57">
        <v>4</v>
      </c>
      <c r="HDV57">
        <v>6</v>
      </c>
      <c r="HDW57">
        <v>15</v>
      </c>
      <c r="HDX57">
        <v>16</v>
      </c>
      <c r="HDY57">
        <v>2</v>
      </c>
      <c r="HDZ57">
        <v>2</v>
      </c>
      <c r="HEA57">
        <v>2</v>
      </c>
      <c r="HEB57">
        <v>2</v>
      </c>
      <c r="HEC57">
        <v>2</v>
      </c>
      <c r="HED57">
        <v>7</v>
      </c>
      <c r="HEE57">
        <v>5</v>
      </c>
      <c r="HEF57">
        <v>2</v>
      </c>
      <c r="HEG57">
        <v>2</v>
      </c>
      <c r="HEH57">
        <v>2</v>
      </c>
      <c r="HEI57">
        <v>8</v>
      </c>
      <c r="HEJ57">
        <v>2</v>
      </c>
      <c r="HEK57">
        <v>31</v>
      </c>
      <c r="HEL57">
        <v>8</v>
      </c>
      <c r="HEM57">
        <v>10</v>
      </c>
      <c r="HEN57">
        <v>16</v>
      </c>
      <c r="HEO57">
        <v>21</v>
      </c>
      <c r="HEP57">
        <v>2</v>
      </c>
      <c r="HEQ57">
        <v>2</v>
      </c>
      <c r="HER57">
        <v>4</v>
      </c>
      <c r="HES57">
        <v>2</v>
      </c>
      <c r="HET57">
        <v>29</v>
      </c>
      <c r="HEU57">
        <v>2</v>
      </c>
      <c r="HEV57">
        <v>16</v>
      </c>
      <c r="HEW57">
        <v>33</v>
      </c>
      <c r="HEX57">
        <v>6</v>
      </c>
      <c r="HEY57">
        <v>9</v>
      </c>
      <c r="HEZ57">
        <v>4</v>
      </c>
      <c r="HFA57">
        <v>18</v>
      </c>
      <c r="HFB57">
        <v>6</v>
      </c>
      <c r="HFC57">
        <v>4</v>
      </c>
      <c r="HFD57">
        <v>16</v>
      </c>
      <c r="HFE57">
        <v>8</v>
      </c>
      <c r="HFF57">
        <v>8</v>
      </c>
      <c r="HFG57">
        <v>2</v>
      </c>
      <c r="HFH57">
        <v>2</v>
      </c>
      <c r="HFI57">
        <v>4</v>
      </c>
      <c r="HFJ57">
        <v>2</v>
      </c>
      <c r="HFK57">
        <v>4</v>
      </c>
      <c r="HFL57">
        <v>4</v>
      </c>
      <c r="HFM57">
        <v>4</v>
      </c>
      <c r="HFN57">
        <v>2</v>
      </c>
      <c r="HFO57">
        <v>4</v>
      </c>
      <c r="HFP57">
        <v>5</v>
      </c>
      <c r="HFQ57">
        <v>4</v>
      </c>
      <c r="HFR57">
        <v>15</v>
      </c>
      <c r="HFS57">
        <v>2</v>
      </c>
      <c r="HFT57">
        <v>4</v>
      </c>
      <c r="HFU57">
        <v>2</v>
      </c>
      <c r="HFV57">
        <v>30</v>
      </c>
      <c r="HFW57">
        <v>2</v>
      </c>
      <c r="HFX57">
        <v>9</v>
      </c>
      <c r="HFY57">
        <v>4</v>
      </c>
      <c r="HFZ57">
        <v>2</v>
      </c>
      <c r="HGA57">
        <v>15</v>
      </c>
      <c r="HGB57">
        <v>2</v>
      </c>
      <c r="HGC57">
        <v>2</v>
      </c>
      <c r="HGD57">
        <v>18</v>
      </c>
      <c r="HGE57">
        <v>6</v>
      </c>
      <c r="HGF57">
        <v>20</v>
      </c>
      <c r="HGG57">
        <v>10</v>
      </c>
      <c r="HGH57">
        <v>2</v>
      </c>
      <c r="HGI57">
        <v>2</v>
      </c>
      <c r="HGJ57">
        <v>25</v>
      </c>
      <c r="HGK57">
        <v>2</v>
      </c>
      <c r="HGL57">
        <v>19</v>
      </c>
      <c r="HGM57">
        <v>19</v>
      </c>
      <c r="HGN57">
        <v>12</v>
      </c>
      <c r="HGO57">
        <v>2</v>
      </c>
      <c r="HGP57">
        <v>7</v>
      </c>
      <c r="HGQ57">
        <v>25</v>
      </c>
      <c r="HGR57">
        <v>9</v>
      </c>
      <c r="HGS57">
        <v>2</v>
      </c>
      <c r="HGT57">
        <v>5</v>
      </c>
      <c r="HGU57">
        <v>2</v>
      </c>
      <c r="HGV57">
        <v>30</v>
      </c>
      <c r="HGW57">
        <v>13</v>
      </c>
      <c r="HGX57">
        <v>16</v>
      </c>
      <c r="HGY57">
        <v>4</v>
      </c>
      <c r="HGZ57">
        <v>20</v>
      </c>
      <c r="HHA57">
        <v>2</v>
      </c>
      <c r="HHB57">
        <v>16</v>
      </c>
      <c r="HHC57">
        <v>2</v>
      </c>
      <c r="HHD57">
        <v>14</v>
      </c>
      <c r="HHE57">
        <v>8</v>
      </c>
      <c r="HHF57">
        <v>12</v>
      </c>
      <c r="HHG57">
        <v>7</v>
      </c>
      <c r="HHH57">
        <v>2</v>
      </c>
      <c r="HHI57">
        <v>2</v>
      </c>
      <c r="HHJ57">
        <v>13</v>
      </c>
      <c r="HHK57">
        <v>4</v>
      </c>
      <c r="HHL57">
        <v>2</v>
      </c>
      <c r="HHM57">
        <v>7</v>
      </c>
      <c r="HHN57">
        <v>4</v>
      </c>
      <c r="HHO57">
        <v>4</v>
      </c>
      <c r="HHP57">
        <v>2</v>
      </c>
      <c r="HHQ57">
        <v>2</v>
      </c>
      <c r="HHR57">
        <v>12</v>
      </c>
      <c r="HHS57">
        <v>4</v>
      </c>
      <c r="HHT57">
        <v>2</v>
      </c>
      <c r="HHU57">
        <v>4</v>
      </c>
      <c r="HHV57">
        <v>12</v>
      </c>
      <c r="HHW57">
        <v>2</v>
      </c>
      <c r="HHX57">
        <v>17</v>
      </c>
      <c r="HHY57">
        <v>2</v>
      </c>
      <c r="HHZ57">
        <v>19</v>
      </c>
      <c r="HIA57">
        <v>2</v>
      </c>
      <c r="HIB57">
        <v>17</v>
      </c>
      <c r="HIC57">
        <v>2</v>
      </c>
      <c r="HID57">
        <v>4</v>
      </c>
      <c r="HIE57">
        <v>2</v>
      </c>
      <c r="HIF57">
        <v>6</v>
      </c>
      <c r="HIG57">
        <v>2</v>
      </c>
      <c r="HIH57">
        <v>10</v>
      </c>
      <c r="HII57">
        <v>2</v>
      </c>
      <c r="HIJ57">
        <v>20</v>
      </c>
      <c r="HIK57">
        <v>2</v>
      </c>
      <c r="HIL57">
        <v>2</v>
      </c>
      <c r="HIM57">
        <v>2</v>
      </c>
      <c r="HIN57">
        <v>9</v>
      </c>
      <c r="HIO57">
        <v>14</v>
      </c>
      <c r="HIP57">
        <v>2</v>
      </c>
      <c r="HIQ57">
        <v>4</v>
      </c>
      <c r="HIR57">
        <v>19</v>
      </c>
      <c r="HIS57">
        <v>47</v>
      </c>
      <c r="HIT57">
        <v>40</v>
      </c>
      <c r="HIU57">
        <v>2</v>
      </c>
      <c r="HIV57">
        <v>18</v>
      </c>
      <c r="HIW57">
        <v>4</v>
      </c>
      <c r="HIX57">
        <v>10</v>
      </c>
      <c r="HIY57">
        <v>4</v>
      </c>
      <c r="HIZ57">
        <v>4</v>
      </c>
      <c r="HJA57">
        <v>4</v>
      </c>
      <c r="HJB57">
        <v>2</v>
      </c>
      <c r="HJC57">
        <v>2</v>
      </c>
      <c r="HJD57">
        <v>2</v>
      </c>
      <c r="HJE57">
        <v>8</v>
      </c>
      <c r="HJF57">
        <v>2</v>
      </c>
      <c r="HJG57">
        <v>18</v>
      </c>
      <c r="HJH57">
        <v>22</v>
      </c>
      <c r="HJI57">
        <v>2</v>
      </c>
      <c r="HJJ57">
        <v>7</v>
      </c>
      <c r="HJK57">
        <v>6</v>
      </c>
      <c r="HJL57">
        <v>11</v>
      </c>
      <c r="HJM57">
        <v>20</v>
      </c>
      <c r="HJN57">
        <v>2</v>
      </c>
      <c r="HJO57">
        <v>4</v>
      </c>
      <c r="HJP57">
        <v>10</v>
      </c>
      <c r="HJQ57">
        <v>10</v>
      </c>
      <c r="HJR57">
        <v>2</v>
      </c>
      <c r="HJS57">
        <v>2</v>
      </c>
      <c r="HJT57">
        <v>4</v>
      </c>
      <c r="HJU57">
        <v>31</v>
      </c>
      <c r="HJV57">
        <v>4</v>
      </c>
      <c r="HJW57">
        <v>14</v>
      </c>
      <c r="HJX57">
        <v>4</v>
      </c>
      <c r="HJY57">
        <v>2</v>
      </c>
      <c r="HJZ57">
        <v>4</v>
      </c>
      <c r="HKA57">
        <v>38</v>
      </c>
      <c r="HKB57">
        <v>15</v>
      </c>
      <c r="HKC57">
        <v>2</v>
      </c>
      <c r="HKD57">
        <v>2</v>
      </c>
      <c r="HKE57">
        <v>2</v>
      </c>
      <c r="HKF57">
        <v>2</v>
      </c>
      <c r="HKG57">
        <v>4</v>
      </c>
      <c r="HKH57">
        <v>2</v>
      </c>
      <c r="HKI57">
        <v>2</v>
      </c>
      <c r="HKJ57">
        <v>2</v>
      </c>
      <c r="HKK57">
        <v>9</v>
      </c>
      <c r="HKL57">
        <v>2</v>
      </c>
      <c r="HKM57">
        <v>4</v>
      </c>
      <c r="HKN57">
        <v>2</v>
      </c>
      <c r="HKO57">
        <v>16</v>
      </c>
      <c r="HKP57">
        <v>8</v>
      </c>
      <c r="HKQ57">
        <v>9</v>
      </c>
      <c r="HKR57">
        <v>5</v>
      </c>
      <c r="HKS57">
        <v>6</v>
      </c>
      <c r="HKT57">
        <v>2</v>
      </c>
      <c r="HKU57">
        <v>2</v>
      </c>
      <c r="HKV57">
        <v>2</v>
      </c>
      <c r="HKW57">
        <v>2</v>
      </c>
      <c r="HKX57">
        <v>6</v>
      </c>
      <c r="HKY57">
        <v>25</v>
      </c>
      <c r="HKZ57">
        <v>5</v>
      </c>
      <c r="HLA57">
        <v>2</v>
      </c>
      <c r="HLB57">
        <v>2</v>
      </c>
      <c r="HLC57">
        <v>2</v>
      </c>
      <c r="HLD57">
        <v>11</v>
      </c>
      <c r="HLE57">
        <v>42</v>
      </c>
      <c r="HLF57">
        <v>15</v>
      </c>
      <c r="HLG57">
        <v>2</v>
      </c>
      <c r="HLH57">
        <v>14</v>
      </c>
      <c r="HLI57">
        <v>16</v>
      </c>
      <c r="HLJ57">
        <v>9</v>
      </c>
      <c r="HLK57">
        <v>14</v>
      </c>
      <c r="HLL57">
        <v>13</v>
      </c>
      <c r="HLM57">
        <v>2</v>
      </c>
      <c r="HLN57">
        <v>20</v>
      </c>
      <c r="HLO57">
        <v>2</v>
      </c>
      <c r="HLP57">
        <v>18</v>
      </c>
      <c r="HLQ57">
        <v>2</v>
      </c>
      <c r="HLR57">
        <v>2</v>
      </c>
      <c r="HLS57">
        <v>12</v>
      </c>
      <c r="HLT57">
        <v>2</v>
      </c>
      <c r="HLU57">
        <v>6</v>
      </c>
      <c r="HLV57">
        <v>12</v>
      </c>
      <c r="HLW57">
        <v>16</v>
      </c>
      <c r="HLX57">
        <v>2</v>
      </c>
      <c r="HLY57">
        <v>2</v>
      </c>
      <c r="HLZ57">
        <v>4</v>
      </c>
      <c r="HMA57">
        <v>4</v>
      </c>
      <c r="HMB57">
        <v>2</v>
      </c>
      <c r="HMC57">
        <v>19</v>
      </c>
      <c r="HMD57">
        <v>2</v>
      </c>
      <c r="HME57">
        <v>2</v>
      </c>
      <c r="HMF57">
        <v>4</v>
      </c>
      <c r="HMG57">
        <v>2</v>
      </c>
      <c r="HMH57">
        <v>11</v>
      </c>
      <c r="HMI57">
        <v>2</v>
      </c>
      <c r="HMJ57">
        <v>2</v>
      </c>
      <c r="HMK57">
        <v>17</v>
      </c>
      <c r="HML57">
        <v>2</v>
      </c>
      <c r="HMM57">
        <v>9</v>
      </c>
      <c r="HMN57">
        <v>18</v>
      </c>
      <c r="HMO57">
        <v>4</v>
      </c>
      <c r="HMP57">
        <v>17</v>
      </c>
      <c r="HMQ57">
        <v>4</v>
      </c>
      <c r="HMR57">
        <v>16</v>
      </c>
      <c r="HMS57">
        <v>2</v>
      </c>
      <c r="HMT57">
        <v>2</v>
      </c>
      <c r="HMU57">
        <v>2</v>
      </c>
      <c r="HMV57">
        <v>7</v>
      </c>
      <c r="HMW57">
        <v>4</v>
      </c>
      <c r="HMX57">
        <v>16</v>
      </c>
      <c r="HMY57">
        <v>31</v>
      </c>
      <c r="HMZ57">
        <v>5</v>
      </c>
      <c r="HNA57">
        <v>4</v>
      </c>
      <c r="HNB57">
        <v>12</v>
      </c>
      <c r="HNC57">
        <v>9</v>
      </c>
      <c r="HND57">
        <v>18</v>
      </c>
      <c r="HNE57">
        <v>28</v>
      </c>
      <c r="HNF57">
        <v>2</v>
      </c>
      <c r="HNG57">
        <v>14</v>
      </c>
      <c r="HNH57">
        <v>4</v>
      </c>
      <c r="HNI57">
        <v>4</v>
      </c>
      <c r="HNJ57">
        <v>2</v>
      </c>
      <c r="HNK57">
        <v>2</v>
      </c>
      <c r="HNL57">
        <v>10</v>
      </c>
      <c r="HNM57">
        <v>2</v>
      </c>
      <c r="HNN57">
        <v>2</v>
      </c>
      <c r="HNO57">
        <v>2</v>
      </c>
      <c r="HNP57">
        <v>17</v>
      </c>
      <c r="HNQ57">
        <v>2</v>
      </c>
      <c r="HNR57">
        <v>4</v>
      </c>
      <c r="HNS57">
        <v>2</v>
      </c>
      <c r="HNT57">
        <v>4</v>
      </c>
      <c r="HNU57">
        <v>14</v>
      </c>
      <c r="HNV57">
        <v>16</v>
      </c>
      <c r="HNW57">
        <v>28</v>
      </c>
      <c r="HNX57">
        <v>2</v>
      </c>
      <c r="HNY57">
        <v>5</v>
      </c>
      <c r="HNZ57">
        <v>16</v>
      </c>
      <c r="HOA57">
        <v>2</v>
      </c>
      <c r="HOB57">
        <v>28</v>
      </c>
      <c r="HOC57">
        <v>4</v>
      </c>
      <c r="HOD57">
        <v>8</v>
      </c>
      <c r="HOE57">
        <v>27</v>
      </c>
      <c r="HOF57">
        <v>6</v>
      </c>
      <c r="HOG57">
        <v>9</v>
      </c>
      <c r="HOH57">
        <v>2</v>
      </c>
      <c r="HOI57">
        <v>8</v>
      </c>
      <c r="HOJ57">
        <v>19</v>
      </c>
      <c r="HOK57">
        <v>31</v>
      </c>
      <c r="HOL57">
        <v>2</v>
      </c>
      <c r="HOM57">
        <v>17</v>
      </c>
      <c r="HON57">
        <v>2</v>
      </c>
      <c r="HOO57">
        <v>2</v>
      </c>
      <c r="HOP57">
        <v>4</v>
      </c>
      <c r="HOQ57">
        <v>12</v>
      </c>
      <c r="HOR57">
        <v>9</v>
      </c>
      <c r="HOS57">
        <v>2</v>
      </c>
      <c r="HOT57">
        <v>12</v>
      </c>
      <c r="HOU57">
        <v>15</v>
      </c>
      <c r="HOV57">
        <v>2</v>
      </c>
      <c r="HOW57">
        <v>4</v>
      </c>
      <c r="HOX57">
        <v>2</v>
      </c>
      <c r="HOY57">
        <v>4</v>
      </c>
      <c r="HOZ57">
        <v>21</v>
      </c>
      <c r="HPA57">
        <v>2</v>
      </c>
      <c r="HPB57">
        <v>35</v>
      </c>
      <c r="HPC57">
        <v>2</v>
      </c>
      <c r="HPD57">
        <v>2</v>
      </c>
      <c r="HPE57">
        <v>48</v>
      </c>
      <c r="HPF57">
        <v>20</v>
      </c>
      <c r="HPG57">
        <v>2</v>
      </c>
      <c r="HPH57">
        <v>2</v>
      </c>
      <c r="HPI57">
        <v>27</v>
      </c>
      <c r="HPJ57">
        <v>4</v>
      </c>
      <c r="HPK57">
        <v>2</v>
      </c>
      <c r="HPL57">
        <v>2</v>
      </c>
      <c r="HPM57">
        <v>32</v>
      </c>
      <c r="HPN57">
        <v>12</v>
      </c>
      <c r="HPO57">
        <v>4</v>
      </c>
      <c r="HPP57">
        <v>18</v>
      </c>
      <c r="HPQ57">
        <v>2</v>
      </c>
      <c r="HPR57">
        <v>16</v>
      </c>
      <c r="HPS57">
        <v>7</v>
      </c>
      <c r="HPT57">
        <v>22</v>
      </c>
      <c r="HPU57">
        <v>23</v>
      </c>
      <c r="HPV57">
        <v>11</v>
      </c>
      <c r="HPW57">
        <v>11</v>
      </c>
      <c r="HPX57">
        <v>8</v>
      </c>
      <c r="HPY57">
        <v>14</v>
      </c>
      <c r="HPZ57">
        <v>15</v>
      </c>
      <c r="HQA57">
        <v>11</v>
      </c>
      <c r="HQB57">
        <v>15</v>
      </c>
      <c r="HQC57">
        <v>2</v>
      </c>
      <c r="HQD57">
        <v>2</v>
      </c>
      <c r="HQE57">
        <v>2</v>
      </c>
      <c r="HQF57">
        <v>12</v>
      </c>
      <c r="HQG57">
        <v>20</v>
      </c>
      <c r="HQH57">
        <v>4</v>
      </c>
      <c r="HQI57">
        <v>22</v>
      </c>
      <c r="HQJ57">
        <v>22</v>
      </c>
      <c r="HQK57">
        <v>12</v>
      </c>
      <c r="HQL57">
        <v>2</v>
      </c>
      <c r="HQM57">
        <v>2</v>
      </c>
      <c r="HQN57">
        <v>2</v>
      </c>
      <c r="HQO57">
        <v>2</v>
      </c>
      <c r="HQP57">
        <v>2</v>
      </c>
      <c r="HQQ57">
        <v>16</v>
      </c>
      <c r="HQR57">
        <v>2</v>
      </c>
      <c r="HQS57">
        <v>24</v>
      </c>
      <c r="HQT57">
        <v>24</v>
      </c>
      <c r="HQU57">
        <v>12</v>
      </c>
      <c r="HQV57">
        <v>17</v>
      </c>
      <c r="HQW57">
        <v>2</v>
      </c>
      <c r="HQX57">
        <v>5</v>
      </c>
      <c r="HQY57">
        <v>25</v>
      </c>
      <c r="HQZ57">
        <v>4</v>
      </c>
      <c r="HRA57">
        <v>4</v>
      </c>
      <c r="HRB57">
        <v>2</v>
      </c>
      <c r="HRC57">
        <v>2</v>
      </c>
      <c r="HRD57">
        <v>7</v>
      </c>
      <c r="HRE57">
        <v>2</v>
      </c>
      <c r="HRF57">
        <v>19</v>
      </c>
      <c r="HRG57">
        <v>12</v>
      </c>
      <c r="HRH57">
        <v>15</v>
      </c>
      <c r="HRI57">
        <v>14</v>
      </c>
      <c r="HRJ57">
        <v>11</v>
      </c>
      <c r="HRK57">
        <v>2</v>
      </c>
      <c r="HRL57">
        <v>37</v>
      </c>
      <c r="HRM57">
        <v>10</v>
      </c>
      <c r="HRN57">
        <v>2</v>
      </c>
      <c r="HRO57">
        <v>8</v>
      </c>
      <c r="HRP57">
        <v>5</v>
      </c>
      <c r="HRQ57">
        <v>10</v>
      </c>
      <c r="HRR57">
        <v>2</v>
      </c>
      <c r="HRS57">
        <v>15</v>
      </c>
      <c r="HRT57">
        <v>2</v>
      </c>
      <c r="HRU57">
        <v>15</v>
      </c>
      <c r="HRV57">
        <v>21</v>
      </c>
      <c r="HRW57">
        <v>6</v>
      </c>
      <c r="HRX57">
        <v>2</v>
      </c>
      <c r="HRY57">
        <v>2</v>
      </c>
      <c r="HRZ57">
        <v>7</v>
      </c>
      <c r="HSA57">
        <v>10</v>
      </c>
      <c r="HSB57">
        <v>12</v>
      </c>
      <c r="HSC57">
        <v>2</v>
      </c>
      <c r="HSD57">
        <v>2</v>
      </c>
      <c r="HSE57">
        <v>8</v>
      </c>
      <c r="HSF57">
        <v>17</v>
      </c>
      <c r="HSG57">
        <v>2</v>
      </c>
      <c r="HSH57">
        <v>31</v>
      </c>
      <c r="HSI57">
        <v>2</v>
      </c>
      <c r="HSJ57">
        <v>2</v>
      </c>
      <c r="HSK57">
        <v>4</v>
      </c>
      <c r="HSL57">
        <v>2</v>
      </c>
      <c r="HSM57">
        <v>10</v>
      </c>
      <c r="HSN57">
        <v>25</v>
      </c>
      <c r="HSO57">
        <v>6</v>
      </c>
      <c r="HSP57">
        <v>2</v>
      </c>
      <c r="HSQ57">
        <v>2</v>
      </c>
      <c r="HSR57">
        <v>2</v>
      </c>
      <c r="HSS57">
        <v>2</v>
      </c>
      <c r="HST57">
        <v>2</v>
      </c>
      <c r="HSU57">
        <v>8</v>
      </c>
      <c r="HSV57">
        <v>8</v>
      </c>
      <c r="HSW57">
        <v>2</v>
      </c>
      <c r="HSX57">
        <v>2</v>
      </c>
      <c r="HSY57">
        <v>7</v>
      </c>
      <c r="HSZ57">
        <v>2</v>
      </c>
      <c r="HTA57">
        <v>2</v>
      </c>
      <c r="HTB57">
        <v>2</v>
      </c>
      <c r="HTC57">
        <v>31</v>
      </c>
      <c r="HTD57">
        <v>2</v>
      </c>
      <c r="HTE57">
        <v>4</v>
      </c>
      <c r="HTF57">
        <v>4</v>
      </c>
      <c r="HTG57">
        <v>23</v>
      </c>
      <c r="HTH57">
        <v>10</v>
      </c>
      <c r="HTI57">
        <v>26</v>
      </c>
      <c r="HTJ57">
        <v>2</v>
      </c>
      <c r="HTK57">
        <v>4</v>
      </c>
      <c r="HTL57">
        <v>17</v>
      </c>
      <c r="HTM57">
        <v>4</v>
      </c>
      <c r="HTN57">
        <v>2</v>
      </c>
      <c r="HTO57">
        <v>2</v>
      </c>
      <c r="HTP57">
        <v>2</v>
      </c>
      <c r="HTQ57">
        <v>12</v>
      </c>
      <c r="HTR57">
        <v>2</v>
      </c>
      <c r="HTS57">
        <v>2</v>
      </c>
      <c r="HTT57">
        <v>4</v>
      </c>
      <c r="HTU57">
        <v>2</v>
      </c>
      <c r="HTV57">
        <v>16</v>
      </c>
      <c r="HTW57">
        <v>21</v>
      </c>
      <c r="HTX57">
        <v>49</v>
      </c>
      <c r="HTY57">
        <v>6</v>
      </c>
      <c r="HTZ57">
        <v>2</v>
      </c>
      <c r="HUA57">
        <v>10</v>
      </c>
      <c r="HUB57">
        <v>8</v>
      </c>
      <c r="HUC57">
        <v>37</v>
      </c>
      <c r="HUD57">
        <v>10</v>
      </c>
      <c r="HUE57">
        <v>2</v>
      </c>
      <c r="HUF57">
        <v>4</v>
      </c>
      <c r="HUG57">
        <v>27</v>
      </c>
      <c r="HUH57">
        <v>9</v>
      </c>
      <c r="HUI57">
        <v>4</v>
      </c>
      <c r="HUJ57">
        <v>10</v>
      </c>
      <c r="HUK57">
        <v>2</v>
      </c>
      <c r="HUL57">
        <v>11</v>
      </c>
      <c r="HUM57">
        <v>4</v>
      </c>
      <c r="HUN57">
        <v>2</v>
      </c>
      <c r="HUO57">
        <v>6</v>
      </c>
      <c r="HUP57">
        <v>2</v>
      </c>
      <c r="HUQ57">
        <v>14</v>
      </c>
      <c r="HUR57">
        <v>2</v>
      </c>
      <c r="HUS57">
        <v>2</v>
      </c>
      <c r="HUT57">
        <v>2</v>
      </c>
      <c r="HUU57">
        <v>21</v>
      </c>
      <c r="HUV57">
        <v>6</v>
      </c>
      <c r="HUW57">
        <v>4</v>
      </c>
      <c r="HUX57">
        <v>9</v>
      </c>
      <c r="HUY57">
        <v>20</v>
      </c>
      <c r="HUZ57">
        <v>45</v>
      </c>
      <c r="HVA57">
        <v>4</v>
      </c>
      <c r="HVB57">
        <v>6</v>
      </c>
      <c r="HVC57">
        <v>4</v>
      </c>
      <c r="HVD57">
        <v>14</v>
      </c>
      <c r="HVE57">
        <v>2</v>
      </c>
      <c r="HVF57">
        <v>4</v>
      </c>
      <c r="HVG57">
        <v>2</v>
      </c>
      <c r="HVH57">
        <v>2</v>
      </c>
      <c r="HVI57">
        <v>12</v>
      </c>
      <c r="HVJ57">
        <v>14</v>
      </c>
      <c r="HVK57">
        <v>2</v>
      </c>
      <c r="HVL57">
        <v>18</v>
      </c>
      <c r="HVM57">
        <v>20</v>
      </c>
      <c r="HVN57">
        <v>4</v>
      </c>
      <c r="HVO57">
        <v>2</v>
      </c>
      <c r="HVP57">
        <v>6</v>
      </c>
      <c r="HVQ57">
        <v>2</v>
      </c>
      <c r="HVR57">
        <v>10</v>
      </c>
      <c r="HVS57">
        <v>4</v>
      </c>
      <c r="HVT57">
        <v>2</v>
      </c>
      <c r="HVU57">
        <v>15</v>
      </c>
      <c r="HVV57">
        <v>2</v>
      </c>
      <c r="HVW57">
        <v>2</v>
      </c>
      <c r="HVX57">
        <v>4</v>
      </c>
      <c r="HVY57">
        <v>2</v>
      </c>
      <c r="HVZ57">
        <v>16</v>
      </c>
      <c r="HWA57">
        <v>2</v>
      </c>
      <c r="HWB57">
        <v>12</v>
      </c>
      <c r="HWC57">
        <v>2</v>
      </c>
      <c r="HWD57">
        <v>18</v>
      </c>
      <c r="HWE57">
        <v>2</v>
      </c>
      <c r="HWF57">
        <v>2</v>
      </c>
      <c r="HWG57">
        <v>2</v>
      </c>
      <c r="HWH57">
        <v>4</v>
      </c>
      <c r="HWI57">
        <v>2</v>
      </c>
      <c r="HWJ57">
        <v>13</v>
      </c>
      <c r="HWK57">
        <v>4</v>
      </c>
      <c r="HWL57">
        <v>13</v>
      </c>
      <c r="HWM57">
        <v>8</v>
      </c>
      <c r="HWN57">
        <v>2</v>
      </c>
      <c r="HWO57">
        <v>2</v>
      </c>
      <c r="HWP57">
        <v>22</v>
      </c>
      <c r="HWQ57">
        <v>2</v>
      </c>
      <c r="HWR57">
        <v>28</v>
      </c>
      <c r="HWS57">
        <v>2</v>
      </c>
      <c r="HWT57">
        <v>7</v>
      </c>
      <c r="HWU57">
        <v>4</v>
      </c>
      <c r="HWV57">
        <v>12</v>
      </c>
      <c r="HWW57">
        <v>15</v>
      </c>
      <c r="HWX57">
        <v>15</v>
      </c>
      <c r="HWY57">
        <v>4</v>
      </c>
      <c r="HWZ57">
        <v>35</v>
      </c>
      <c r="HXA57">
        <v>2</v>
      </c>
      <c r="HXB57">
        <v>2</v>
      </c>
      <c r="HXC57">
        <v>5</v>
      </c>
      <c r="HXD57">
        <v>21</v>
      </c>
      <c r="HXE57">
        <v>2</v>
      </c>
      <c r="HXF57">
        <v>4</v>
      </c>
      <c r="HXG57">
        <v>2</v>
      </c>
      <c r="HXH57">
        <v>22</v>
      </c>
      <c r="HXI57">
        <v>2</v>
      </c>
      <c r="HXJ57">
        <v>2</v>
      </c>
      <c r="HXK57">
        <v>4</v>
      </c>
      <c r="HXL57">
        <v>2</v>
      </c>
      <c r="HXM57">
        <v>2</v>
      </c>
      <c r="HXN57">
        <v>12</v>
      </c>
      <c r="HXO57">
        <v>2</v>
      </c>
      <c r="HXP57">
        <v>33</v>
      </c>
      <c r="HXQ57">
        <v>28</v>
      </c>
      <c r="HXR57">
        <v>4</v>
      </c>
      <c r="HXS57">
        <v>12</v>
      </c>
      <c r="HXT57">
        <v>6</v>
      </c>
      <c r="HXU57">
        <v>15</v>
      </c>
      <c r="HXV57">
        <v>2</v>
      </c>
      <c r="HXW57">
        <v>20</v>
      </c>
      <c r="HXX57">
        <v>2</v>
      </c>
      <c r="HXY57">
        <v>17</v>
      </c>
      <c r="HXZ57">
        <v>16</v>
      </c>
      <c r="HYA57">
        <v>2</v>
      </c>
      <c r="HYB57">
        <v>18</v>
      </c>
      <c r="HYC57">
        <v>19</v>
      </c>
      <c r="HYD57">
        <v>2</v>
      </c>
      <c r="HYE57">
        <v>21</v>
      </c>
      <c r="HYF57">
        <v>9</v>
      </c>
      <c r="HYG57">
        <v>14</v>
      </c>
      <c r="HYH57">
        <v>6</v>
      </c>
      <c r="HYI57">
        <v>13</v>
      </c>
      <c r="HYJ57">
        <v>4</v>
      </c>
      <c r="HYK57">
        <v>14</v>
      </c>
      <c r="HYL57">
        <v>11</v>
      </c>
      <c r="HYM57">
        <v>2</v>
      </c>
      <c r="HYN57">
        <v>2</v>
      </c>
      <c r="HYO57">
        <v>4</v>
      </c>
      <c r="HYP57">
        <v>20</v>
      </c>
      <c r="HYQ57">
        <v>25</v>
      </c>
      <c r="HYR57">
        <v>2</v>
      </c>
      <c r="HYS57">
        <v>2</v>
      </c>
      <c r="HYT57">
        <v>10</v>
      </c>
      <c r="HYU57">
        <v>2</v>
      </c>
      <c r="HYV57">
        <v>2</v>
      </c>
      <c r="HYW57">
        <v>6</v>
      </c>
      <c r="HYX57">
        <v>2</v>
      </c>
      <c r="HYY57">
        <v>16</v>
      </c>
      <c r="HYZ57">
        <v>2</v>
      </c>
      <c r="HZA57">
        <v>2</v>
      </c>
      <c r="HZB57">
        <v>20</v>
      </c>
      <c r="HZC57">
        <v>18</v>
      </c>
      <c r="HZD57">
        <v>2</v>
      </c>
      <c r="HZE57">
        <v>6</v>
      </c>
      <c r="HZF57">
        <v>20</v>
      </c>
      <c r="HZG57">
        <v>2</v>
      </c>
      <c r="HZH57">
        <v>12</v>
      </c>
      <c r="HZI57">
        <v>4</v>
      </c>
      <c r="HZJ57">
        <v>6</v>
      </c>
      <c r="HZK57">
        <v>2</v>
      </c>
      <c r="HZL57">
        <v>25</v>
      </c>
      <c r="HZM57">
        <v>2</v>
      </c>
      <c r="HZN57">
        <v>24</v>
      </c>
      <c r="HZO57">
        <v>2</v>
      </c>
      <c r="HZP57">
        <v>6</v>
      </c>
      <c r="HZQ57">
        <v>2</v>
      </c>
      <c r="HZR57">
        <v>23</v>
      </c>
      <c r="HZS57">
        <v>12</v>
      </c>
      <c r="HZT57">
        <v>8</v>
      </c>
      <c r="HZU57">
        <v>25</v>
      </c>
      <c r="HZV57">
        <v>10</v>
      </c>
      <c r="HZW57">
        <v>10</v>
      </c>
      <c r="HZX57">
        <v>22</v>
      </c>
      <c r="HZY57">
        <v>2</v>
      </c>
      <c r="HZZ57">
        <v>4</v>
      </c>
      <c r="IAA57">
        <v>19</v>
      </c>
      <c r="IAB57">
        <v>6</v>
      </c>
      <c r="IAC57">
        <v>7</v>
      </c>
      <c r="IAD57">
        <v>4</v>
      </c>
      <c r="IAE57">
        <v>4</v>
      </c>
      <c r="IAF57">
        <v>12</v>
      </c>
      <c r="IAG57">
        <v>14</v>
      </c>
      <c r="IAH57">
        <v>14</v>
      </c>
      <c r="IAI57">
        <v>14</v>
      </c>
      <c r="IAJ57">
        <v>7</v>
      </c>
      <c r="IAK57">
        <v>11</v>
      </c>
      <c r="IAL57">
        <v>20</v>
      </c>
      <c r="IAM57">
        <v>4</v>
      </c>
      <c r="IAN57">
        <v>2</v>
      </c>
      <c r="IAO57">
        <v>11</v>
      </c>
      <c r="IAP57">
        <v>39</v>
      </c>
      <c r="IAQ57">
        <v>2</v>
      </c>
      <c r="IAR57">
        <v>37</v>
      </c>
      <c r="IAS57">
        <v>35</v>
      </c>
      <c r="IAT57">
        <v>2</v>
      </c>
      <c r="IAU57">
        <v>15</v>
      </c>
      <c r="IAV57">
        <v>34</v>
      </c>
      <c r="IAW57">
        <v>12</v>
      </c>
      <c r="IAX57">
        <v>8</v>
      </c>
      <c r="IAY57">
        <v>2</v>
      </c>
      <c r="IAZ57">
        <v>4</v>
      </c>
      <c r="IBA57">
        <v>4</v>
      </c>
      <c r="IBB57">
        <v>14</v>
      </c>
      <c r="IBC57">
        <v>4</v>
      </c>
      <c r="IBD57">
        <v>4</v>
      </c>
      <c r="IBE57">
        <v>25</v>
      </c>
      <c r="IBF57">
        <v>9</v>
      </c>
      <c r="IBG57">
        <v>8</v>
      </c>
      <c r="IBH57">
        <v>4</v>
      </c>
      <c r="IBI57">
        <v>2</v>
      </c>
      <c r="IBJ57">
        <v>9</v>
      </c>
      <c r="IBK57">
        <v>2</v>
      </c>
      <c r="IBL57">
        <v>19</v>
      </c>
      <c r="IBM57">
        <v>4</v>
      </c>
      <c r="IBN57">
        <v>25</v>
      </c>
      <c r="IBO57">
        <v>10</v>
      </c>
      <c r="IBP57">
        <v>18</v>
      </c>
      <c r="IBQ57">
        <v>9</v>
      </c>
      <c r="IBR57">
        <v>24</v>
      </c>
      <c r="IBS57">
        <v>4</v>
      </c>
      <c r="IBT57">
        <v>2</v>
      </c>
      <c r="IBU57">
        <v>4</v>
      </c>
      <c r="IBV57">
        <v>4</v>
      </c>
      <c r="IBW57">
        <v>13</v>
      </c>
      <c r="IBX57">
        <v>13</v>
      </c>
      <c r="IBY57">
        <v>12</v>
      </c>
      <c r="IBZ57">
        <v>13</v>
      </c>
      <c r="ICA57">
        <v>34</v>
      </c>
      <c r="ICB57">
        <v>2</v>
      </c>
      <c r="ICC57">
        <v>8</v>
      </c>
      <c r="ICD57">
        <v>2</v>
      </c>
      <c r="ICE57">
        <v>2</v>
      </c>
      <c r="ICF57">
        <v>40</v>
      </c>
      <c r="ICG57">
        <v>2</v>
      </c>
      <c r="ICH57">
        <v>11</v>
      </c>
      <c r="ICI57">
        <v>4</v>
      </c>
      <c r="ICJ57">
        <v>10</v>
      </c>
      <c r="ICK57">
        <v>4</v>
      </c>
      <c r="ICL57">
        <v>2</v>
      </c>
      <c r="ICM57">
        <v>24</v>
      </c>
      <c r="ICN57">
        <v>16</v>
      </c>
      <c r="ICO57">
        <v>9</v>
      </c>
      <c r="ICP57">
        <v>8</v>
      </c>
      <c r="ICQ57">
        <v>2</v>
      </c>
      <c r="ICR57">
        <v>4</v>
      </c>
      <c r="ICS57">
        <v>2</v>
      </c>
      <c r="ICT57">
        <v>4</v>
      </c>
      <c r="ICU57">
        <v>2</v>
      </c>
      <c r="ICV57">
        <v>35</v>
      </c>
      <c r="ICW57">
        <v>14</v>
      </c>
      <c r="ICX57">
        <v>16</v>
      </c>
      <c r="ICY57">
        <v>6</v>
      </c>
      <c r="ICZ57">
        <v>2</v>
      </c>
      <c r="IDA57">
        <v>51</v>
      </c>
      <c r="IDB57">
        <v>2</v>
      </c>
      <c r="IDC57">
        <v>2</v>
      </c>
      <c r="IDD57">
        <v>2</v>
      </c>
      <c r="IDE57">
        <v>6</v>
      </c>
      <c r="IDF57">
        <v>26</v>
      </c>
      <c r="IDG57">
        <v>4</v>
      </c>
      <c r="IDH57">
        <v>2</v>
      </c>
      <c r="IDI57">
        <v>4</v>
      </c>
      <c r="IDJ57">
        <v>2</v>
      </c>
      <c r="IDK57">
        <v>20</v>
      </c>
      <c r="IDL57">
        <v>2</v>
      </c>
      <c r="IDM57">
        <v>7</v>
      </c>
      <c r="IDN57">
        <v>14</v>
      </c>
      <c r="IDO57">
        <v>7</v>
      </c>
      <c r="IDP57">
        <v>6</v>
      </c>
      <c r="IDQ57">
        <v>4</v>
      </c>
      <c r="IDR57">
        <v>2</v>
      </c>
      <c r="IDS57">
        <v>6</v>
      </c>
      <c r="IDT57">
        <v>2</v>
      </c>
      <c r="IDU57">
        <v>4</v>
      </c>
      <c r="IDV57">
        <v>2</v>
      </c>
      <c r="IDW57">
        <v>22</v>
      </c>
      <c r="IDX57">
        <v>2</v>
      </c>
      <c r="IDY57">
        <v>29</v>
      </c>
      <c r="IDZ57">
        <v>2</v>
      </c>
      <c r="IEA57">
        <v>16</v>
      </c>
      <c r="IEB57">
        <v>2</v>
      </c>
      <c r="IEC57">
        <v>4</v>
      </c>
      <c r="IED57">
        <v>4</v>
      </c>
      <c r="IEE57">
        <v>52</v>
      </c>
      <c r="IEF57">
        <v>4</v>
      </c>
      <c r="IEG57">
        <v>2</v>
      </c>
      <c r="IEH57">
        <v>2</v>
      </c>
      <c r="IEI57">
        <v>17</v>
      </c>
      <c r="IEJ57">
        <v>2</v>
      </c>
      <c r="IEK57">
        <v>4</v>
      </c>
      <c r="IEL57">
        <v>16</v>
      </c>
      <c r="IEM57">
        <v>4</v>
      </c>
      <c r="IEN57">
        <v>5</v>
      </c>
      <c r="IEO57">
        <v>30</v>
      </c>
      <c r="IEP57">
        <v>2</v>
      </c>
      <c r="IEQ57">
        <v>27</v>
      </c>
      <c r="IER57">
        <v>6</v>
      </c>
      <c r="IES57">
        <v>2</v>
      </c>
      <c r="IET57">
        <v>6</v>
      </c>
      <c r="IEU57">
        <v>14</v>
      </c>
      <c r="IEV57">
        <v>25</v>
      </c>
      <c r="IEW57">
        <v>2</v>
      </c>
      <c r="IEX57">
        <v>2</v>
      </c>
      <c r="IEY57">
        <v>17</v>
      </c>
      <c r="IEZ57">
        <v>39</v>
      </c>
      <c r="IFA57">
        <v>2</v>
      </c>
      <c r="IFB57">
        <v>5</v>
      </c>
      <c r="IFC57">
        <v>2</v>
      </c>
      <c r="IFD57">
        <v>2</v>
      </c>
      <c r="IFE57">
        <v>14</v>
      </c>
      <c r="IFF57">
        <v>6</v>
      </c>
      <c r="IFG57">
        <v>2</v>
      </c>
      <c r="IFH57">
        <v>30</v>
      </c>
      <c r="IFI57">
        <v>8</v>
      </c>
      <c r="IFJ57">
        <v>15</v>
      </c>
      <c r="IFK57">
        <v>31</v>
      </c>
      <c r="IFL57">
        <v>2</v>
      </c>
      <c r="IFM57">
        <v>2</v>
      </c>
      <c r="IFN57">
        <v>15</v>
      </c>
      <c r="IFO57">
        <v>6</v>
      </c>
      <c r="IFP57">
        <v>2</v>
      </c>
      <c r="IFQ57">
        <v>2</v>
      </c>
      <c r="IFR57">
        <v>2</v>
      </c>
      <c r="IFS57">
        <v>10</v>
      </c>
      <c r="IFT57">
        <v>15</v>
      </c>
      <c r="IFU57">
        <v>2</v>
      </c>
      <c r="IFV57">
        <v>2</v>
      </c>
      <c r="IFW57">
        <v>16</v>
      </c>
      <c r="IFX57">
        <v>2</v>
      </c>
      <c r="IFY57">
        <v>12</v>
      </c>
      <c r="IFZ57">
        <v>26</v>
      </c>
      <c r="IGA57">
        <v>6</v>
      </c>
      <c r="IGB57">
        <v>9</v>
      </c>
      <c r="IGC57">
        <v>2</v>
      </c>
      <c r="IGD57">
        <v>2</v>
      </c>
      <c r="IGE57">
        <v>28</v>
      </c>
      <c r="IGF57">
        <v>2</v>
      </c>
      <c r="IGG57">
        <v>4</v>
      </c>
      <c r="IGH57">
        <v>2</v>
      </c>
      <c r="IGI57">
        <v>2</v>
      </c>
      <c r="IGJ57">
        <v>2</v>
      </c>
      <c r="IGK57">
        <v>2</v>
      </c>
      <c r="IGL57">
        <v>6</v>
      </c>
      <c r="IGM57">
        <v>12</v>
      </c>
      <c r="IGN57">
        <v>2</v>
      </c>
      <c r="IGO57">
        <v>16</v>
      </c>
      <c r="IGP57">
        <v>2</v>
      </c>
      <c r="IGQ57">
        <v>2</v>
      </c>
      <c r="IGR57">
        <v>10</v>
      </c>
      <c r="IGS57">
        <v>6</v>
      </c>
      <c r="IGT57">
        <v>4</v>
      </c>
      <c r="IGU57">
        <v>2</v>
      </c>
      <c r="IGV57">
        <v>4</v>
      </c>
      <c r="IGW57">
        <v>4</v>
      </c>
      <c r="IGX57">
        <v>17</v>
      </c>
      <c r="IGY57">
        <v>2</v>
      </c>
      <c r="IGZ57">
        <v>2</v>
      </c>
      <c r="IHA57">
        <v>2</v>
      </c>
      <c r="IHB57">
        <v>21</v>
      </c>
      <c r="IHC57">
        <v>6</v>
      </c>
      <c r="IHD57">
        <v>8</v>
      </c>
      <c r="IHE57">
        <v>2</v>
      </c>
      <c r="IHF57">
        <v>4</v>
      </c>
      <c r="IHG57">
        <v>24</v>
      </c>
      <c r="IHH57">
        <v>2</v>
      </c>
      <c r="IHI57">
        <v>8</v>
      </c>
      <c r="IHJ57">
        <v>2</v>
      </c>
      <c r="IHK57">
        <v>2</v>
      </c>
      <c r="IHL57">
        <v>6</v>
      </c>
      <c r="IHM57">
        <v>6</v>
      </c>
      <c r="IHN57">
        <v>32</v>
      </c>
      <c r="IHO57">
        <v>6</v>
      </c>
      <c r="IHP57">
        <v>2</v>
      </c>
      <c r="IHQ57">
        <v>4</v>
      </c>
      <c r="IHR57">
        <v>9</v>
      </c>
      <c r="IHS57">
        <v>21</v>
      </c>
      <c r="IHT57">
        <v>2</v>
      </c>
      <c r="IHU57">
        <v>4</v>
      </c>
      <c r="IHV57">
        <v>9</v>
      </c>
      <c r="IHW57">
        <v>16</v>
      </c>
      <c r="IHX57">
        <v>2</v>
      </c>
      <c r="IHY57">
        <v>2</v>
      </c>
      <c r="IHZ57">
        <v>4</v>
      </c>
      <c r="IIA57">
        <v>8</v>
      </c>
      <c r="IIB57">
        <v>2</v>
      </c>
      <c r="IIC57">
        <v>11</v>
      </c>
      <c r="IID57">
        <v>28</v>
      </c>
      <c r="IIE57">
        <v>13</v>
      </c>
      <c r="IIF57">
        <v>15</v>
      </c>
      <c r="IIG57">
        <v>12</v>
      </c>
      <c r="IIH57">
        <v>6</v>
      </c>
      <c r="III57">
        <v>4</v>
      </c>
      <c r="IIJ57">
        <v>10</v>
      </c>
      <c r="IIK57">
        <v>26</v>
      </c>
      <c r="IIL57">
        <v>6</v>
      </c>
      <c r="IIM57">
        <v>2</v>
      </c>
      <c r="IIN57">
        <v>4</v>
      </c>
      <c r="IIO57">
        <v>42</v>
      </c>
      <c r="IIP57">
        <v>2</v>
      </c>
      <c r="IIQ57">
        <v>10</v>
      </c>
      <c r="IIR57">
        <v>2</v>
      </c>
      <c r="IIS57">
        <v>2</v>
      </c>
      <c r="IIT57">
        <v>20</v>
      </c>
      <c r="IIU57">
        <v>2</v>
      </c>
      <c r="IIV57">
        <v>14</v>
      </c>
      <c r="IIW57">
        <v>4</v>
      </c>
      <c r="IIX57">
        <v>15</v>
      </c>
      <c r="IIY57">
        <v>18</v>
      </c>
      <c r="IIZ57">
        <v>4</v>
      </c>
      <c r="IJA57">
        <v>8</v>
      </c>
      <c r="IJB57">
        <v>10</v>
      </c>
      <c r="IJC57">
        <v>2</v>
      </c>
      <c r="IJD57">
        <v>4</v>
      </c>
      <c r="IJE57">
        <v>6</v>
      </c>
      <c r="IJF57">
        <v>22</v>
      </c>
      <c r="IJG57">
        <v>2</v>
      </c>
      <c r="IJH57">
        <v>2</v>
      </c>
      <c r="IJI57">
        <v>19</v>
      </c>
      <c r="IJJ57">
        <v>2</v>
      </c>
      <c r="IJK57">
        <v>2</v>
      </c>
      <c r="IJL57">
        <v>17</v>
      </c>
      <c r="IJM57">
        <v>20</v>
      </c>
      <c r="IJN57">
        <v>4</v>
      </c>
      <c r="IJO57">
        <v>10</v>
      </c>
      <c r="IJP57">
        <v>8</v>
      </c>
      <c r="IJQ57">
        <v>2</v>
      </c>
      <c r="IJR57">
        <v>42</v>
      </c>
      <c r="IJS57">
        <v>2</v>
      </c>
      <c r="IJT57">
        <v>8</v>
      </c>
      <c r="IJU57">
        <v>2</v>
      </c>
      <c r="IJV57">
        <v>2</v>
      </c>
      <c r="IJW57">
        <v>2</v>
      </c>
      <c r="IJX57">
        <v>2</v>
      </c>
      <c r="IJY57">
        <v>2</v>
      </c>
      <c r="IJZ57">
        <v>26</v>
      </c>
      <c r="IKA57">
        <v>21</v>
      </c>
      <c r="IKB57">
        <v>10</v>
      </c>
      <c r="IKC57">
        <v>2</v>
      </c>
      <c r="IKD57">
        <v>2</v>
      </c>
      <c r="IKE57">
        <v>10</v>
      </c>
      <c r="IKF57">
        <v>29</v>
      </c>
      <c r="IKG57">
        <v>11</v>
      </c>
      <c r="IKH57">
        <v>5</v>
      </c>
      <c r="IKI57">
        <v>2</v>
      </c>
      <c r="IKJ57">
        <v>27</v>
      </c>
      <c r="IKK57">
        <v>2</v>
      </c>
      <c r="IKL57">
        <v>45</v>
      </c>
      <c r="IKM57">
        <v>9</v>
      </c>
      <c r="IKN57">
        <v>14</v>
      </c>
      <c r="IKO57">
        <v>23</v>
      </c>
      <c r="IKP57">
        <v>15</v>
      </c>
      <c r="IKQ57">
        <v>2</v>
      </c>
      <c r="IKR57">
        <v>19</v>
      </c>
      <c r="IKS57">
        <v>24</v>
      </c>
      <c r="IKT57">
        <v>4</v>
      </c>
      <c r="IKU57">
        <v>15</v>
      </c>
      <c r="IKV57">
        <v>8</v>
      </c>
      <c r="IKW57">
        <v>15</v>
      </c>
      <c r="IKX57">
        <v>4</v>
      </c>
      <c r="IKY57">
        <v>2</v>
      </c>
      <c r="IKZ57">
        <v>11</v>
      </c>
      <c r="ILA57">
        <v>11</v>
      </c>
      <c r="ILB57">
        <v>2</v>
      </c>
      <c r="ILC57">
        <v>20</v>
      </c>
      <c r="ILD57">
        <v>16</v>
      </c>
      <c r="ILE57">
        <v>2</v>
      </c>
      <c r="ILF57">
        <v>14</v>
      </c>
      <c r="ILG57">
        <v>2</v>
      </c>
      <c r="ILH57">
        <v>2</v>
      </c>
      <c r="ILI57">
        <v>2</v>
      </c>
      <c r="ILJ57">
        <v>17</v>
      </c>
      <c r="ILK57">
        <v>4</v>
      </c>
      <c r="ILL57">
        <v>8</v>
      </c>
      <c r="ILM57">
        <v>24</v>
      </c>
      <c r="ILN57">
        <v>2</v>
      </c>
      <c r="ILO57">
        <v>2</v>
      </c>
      <c r="ILP57">
        <v>2</v>
      </c>
      <c r="ILQ57">
        <v>41</v>
      </c>
      <c r="ILR57">
        <v>18</v>
      </c>
      <c r="ILS57">
        <v>2</v>
      </c>
      <c r="ILT57">
        <v>4</v>
      </c>
      <c r="ILU57">
        <v>24</v>
      </c>
      <c r="ILV57">
        <v>2</v>
      </c>
      <c r="ILW57">
        <v>18</v>
      </c>
      <c r="ILX57">
        <v>2</v>
      </c>
      <c r="ILY57">
        <v>29</v>
      </c>
      <c r="ILZ57">
        <v>4</v>
      </c>
      <c r="IMA57">
        <v>4</v>
      </c>
      <c r="IMB57">
        <v>4</v>
      </c>
      <c r="IMC57">
        <v>4</v>
      </c>
      <c r="IMD57">
        <v>2</v>
      </c>
      <c r="IME57">
        <v>2</v>
      </c>
      <c r="IMF57">
        <v>2</v>
      </c>
      <c r="IMG57">
        <v>2</v>
      </c>
      <c r="IMH57">
        <v>17</v>
      </c>
      <c r="IMI57">
        <v>34</v>
      </c>
      <c r="IMJ57">
        <v>15</v>
      </c>
      <c r="IMK57">
        <v>2</v>
      </c>
      <c r="IML57">
        <v>2</v>
      </c>
      <c r="IMM57">
        <v>11</v>
      </c>
      <c r="IMN57">
        <v>42</v>
      </c>
      <c r="IMO57">
        <v>4</v>
      </c>
      <c r="IMP57">
        <v>18</v>
      </c>
      <c r="IMQ57">
        <v>2</v>
      </c>
      <c r="IMR57">
        <v>10</v>
      </c>
      <c r="IMS57">
        <v>12</v>
      </c>
      <c r="IMT57">
        <v>22</v>
      </c>
      <c r="IMU57">
        <v>2</v>
      </c>
      <c r="IMV57">
        <v>2</v>
      </c>
      <c r="IMW57">
        <v>2</v>
      </c>
      <c r="IMX57">
        <v>16</v>
      </c>
      <c r="IMY57">
        <v>4</v>
      </c>
      <c r="IMZ57">
        <v>2</v>
      </c>
      <c r="INA57">
        <v>18</v>
      </c>
      <c r="INB57">
        <v>4</v>
      </c>
      <c r="INC57">
        <v>5</v>
      </c>
      <c r="IND57">
        <v>6</v>
      </c>
      <c r="INE57">
        <v>2</v>
      </c>
      <c r="INF57">
        <v>4</v>
      </c>
      <c r="ING57">
        <v>4</v>
      </c>
      <c r="INH57">
        <v>4</v>
      </c>
      <c r="INI57">
        <v>11</v>
      </c>
      <c r="INJ57">
        <v>2</v>
      </c>
      <c r="INK57">
        <v>47</v>
      </c>
      <c r="INL57">
        <v>2</v>
      </c>
      <c r="INM57">
        <v>2</v>
      </c>
      <c r="INN57">
        <v>19</v>
      </c>
      <c r="INO57">
        <v>2</v>
      </c>
      <c r="INP57">
        <v>2</v>
      </c>
      <c r="INQ57">
        <v>4</v>
      </c>
      <c r="INR57">
        <v>2</v>
      </c>
      <c r="INS57">
        <v>2</v>
      </c>
      <c r="INT57">
        <v>24</v>
      </c>
      <c r="INU57">
        <v>2</v>
      </c>
      <c r="INV57">
        <v>4</v>
      </c>
      <c r="INW57">
        <v>2</v>
      </c>
      <c r="INX57">
        <v>2</v>
      </c>
      <c r="INY57">
        <v>2</v>
      </c>
      <c r="INZ57">
        <v>6</v>
      </c>
      <c r="IOA57">
        <v>2</v>
      </c>
      <c r="IOB57">
        <v>16</v>
      </c>
      <c r="IOC57">
        <v>17</v>
      </c>
      <c r="IOD57">
        <v>6</v>
      </c>
      <c r="IOE57">
        <v>24</v>
      </c>
      <c r="IOF57">
        <v>2</v>
      </c>
      <c r="IOG57">
        <v>2</v>
      </c>
      <c r="IOH57">
        <v>16</v>
      </c>
      <c r="IOI57">
        <v>14</v>
      </c>
      <c r="IOJ57">
        <v>18</v>
      </c>
      <c r="IOK57">
        <v>6</v>
      </c>
      <c r="IOL57">
        <v>10</v>
      </c>
      <c r="IOM57">
        <v>8</v>
      </c>
      <c r="ION57">
        <v>2</v>
      </c>
      <c r="IOO57">
        <v>15</v>
      </c>
      <c r="IOP57">
        <v>6</v>
      </c>
      <c r="IOQ57">
        <v>4</v>
      </c>
      <c r="IOR57">
        <v>17</v>
      </c>
      <c r="IOS57">
        <v>2</v>
      </c>
      <c r="IOT57">
        <v>2</v>
      </c>
      <c r="IOU57">
        <v>10</v>
      </c>
      <c r="IOV57">
        <v>4</v>
      </c>
      <c r="IOW57">
        <v>17</v>
      </c>
      <c r="IOX57">
        <v>4</v>
      </c>
      <c r="IOY57">
        <v>2</v>
      </c>
      <c r="IOZ57">
        <v>21</v>
      </c>
      <c r="IPA57">
        <v>4</v>
      </c>
      <c r="IPB57">
        <v>6</v>
      </c>
      <c r="IPC57">
        <v>2</v>
      </c>
      <c r="IPD57">
        <v>7</v>
      </c>
      <c r="IPE57">
        <v>2</v>
      </c>
      <c r="IPF57">
        <v>13</v>
      </c>
      <c r="IPG57">
        <v>20</v>
      </c>
      <c r="IPH57">
        <v>2</v>
      </c>
      <c r="IPI57">
        <v>12</v>
      </c>
      <c r="IPJ57">
        <v>6</v>
      </c>
      <c r="IPK57">
        <v>2</v>
      </c>
      <c r="IPL57">
        <v>2</v>
      </c>
      <c r="IPM57">
        <v>4</v>
      </c>
      <c r="IPN57">
        <v>6</v>
      </c>
      <c r="IPO57">
        <v>19</v>
      </c>
      <c r="IPP57">
        <v>48</v>
      </c>
      <c r="IPQ57">
        <v>2</v>
      </c>
      <c r="IPR57">
        <v>6</v>
      </c>
      <c r="IPS57">
        <v>4</v>
      </c>
      <c r="IPT57">
        <v>2</v>
      </c>
      <c r="IPU57">
        <v>13</v>
      </c>
      <c r="IPV57">
        <v>16</v>
      </c>
      <c r="IPW57">
        <v>2</v>
      </c>
      <c r="IPX57">
        <v>9</v>
      </c>
      <c r="IPY57">
        <v>20</v>
      </c>
      <c r="IPZ57">
        <v>6</v>
      </c>
      <c r="IQA57">
        <v>10</v>
      </c>
      <c r="IQB57">
        <v>33</v>
      </c>
      <c r="IQC57">
        <v>4</v>
      </c>
      <c r="IQD57">
        <v>2</v>
      </c>
      <c r="IQE57">
        <v>4</v>
      </c>
      <c r="IQF57">
        <v>2</v>
      </c>
      <c r="IQG57">
        <v>13</v>
      </c>
      <c r="IQH57">
        <v>2</v>
      </c>
      <c r="IQI57">
        <v>2</v>
      </c>
      <c r="IQJ57">
        <v>39</v>
      </c>
      <c r="IQK57">
        <v>6</v>
      </c>
      <c r="IQL57">
        <v>9</v>
      </c>
      <c r="IQM57">
        <v>8</v>
      </c>
      <c r="IQN57">
        <v>27</v>
      </c>
      <c r="IQO57">
        <v>41</v>
      </c>
      <c r="IQP57">
        <v>2</v>
      </c>
      <c r="IQQ57">
        <v>2</v>
      </c>
      <c r="IQR57">
        <v>2</v>
      </c>
      <c r="IQS57">
        <v>11</v>
      </c>
      <c r="IQT57">
        <v>4</v>
      </c>
      <c r="IQU57">
        <v>17</v>
      </c>
      <c r="IQV57">
        <v>13</v>
      </c>
      <c r="IQW57">
        <v>11</v>
      </c>
      <c r="IQX57">
        <v>12</v>
      </c>
      <c r="IQY57">
        <v>2</v>
      </c>
      <c r="IQZ57">
        <v>4</v>
      </c>
      <c r="IRA57">
        <v>2</v>
      </c>
      <c r="IRB57">
        <v>2</v>
      </c>
      <c r="IRC57">
        <v>2</v>
      </c>
      <c r="IRD57">
        <v>20</v>
      </c>
      <c r="IRE57">
        <v>6</v>
      </c>
      <c r="IRF57">
        <v>10</v>
      </c>
      <c r="IRG57">
        <v>2</v>
      </c>
      <c r="IRH57">
        <v>2</v>
      </c>
      <c r="IRI57">
        <v>6</v>
      </c>
      <c r="IRJ57">
        <v>2</v>
      </c>
      <c r="IRK57">
        <v>13</v>
      </c>
      <c r="IRL57">
        <v>34</v>
      </c>
      <c r="IRM57">
        <v>8</v>
      </c>
      <c r="IRN57">
        <v>2</v>
      </c>
      <c r="IRO57">
        <v>10</v>
      </c>
      <c r="IRP57">
        <v>18</v>
      </c>
      <c r="IRQ57">
        <v>2</v>
      </c>
      <c r="IRR57">
        <v>17</v>
      </c>
      <c r="IRS57">
        <v>2</v>
      </c>
      <c r="IRT57">
        <v>4</v>
      </c>
      <c r="IRU57">
        <v>2</v>
      </c>
      <c r="IRV57">
        <v>12</v>
      </c>
      <c r="IRW57">
        <v>2</v>
      </c>
      <c r="IRX57">
        <v>2</v>
      </c>
      <c r="IRY57">
        <v>9</v>
      </c>
      <c r="IRZ57">
        <v>2</v>
      </c>
      <c r="ISA57">
        <v>2</v>
      </c>
      <c r="ISB57">
        <v>2</v>
      </c>
      <c r="ISC57">
        <v>2</v>
      </c>
      <c r="ISD57">
        <v>22</v>
      </c>
      <c r="ISE57">
        <v>2</v>
      </c>
      <c r="ISF57">
        <v>2</v>
      </c>
      <c r="ISG57">
        <v>4</v>
      </c>
      <c r="ISH57">
        <v>2</v>
      </c>
      <c r="ISI57">
        <v>7</v>
      </c>
      <c r="ISJ57">
        <v>2</v>
      </c>
      <c r="ISK57">
        <v>31</v>
      </c>
      <c r="ISL57">
        <v>28</v>
      </c>
      <c r="ISM57">
        <v>6</v>
      </c>
      <c r="ISN57">
        <v>19</v>
      </c>
      <c r="ISO57">
        <v>2</v>
      </c>
      <c r="ISP57">
        <v>25</v>
      </c>
      <c r="ISQ57">
        <v>36</v>
      </c>
      <c r="ISR57">
        <v>18</v>
      </c>
      <c r="ISS57">
        <v>6</v>
      </c>
      <c r="IST57">
        <v>2</v>
      </c>
      <c r="ISU57">
        <v>15</v>
      </c>
      <c r="ISV57">
        <v>2</v>
      </c>
      <c r="ISW57">
        <v>4</v>
      </c>
      <c r="ISX57">
        <v>2</v>
      </c>
      <c r="ISY57">
        <v>26</v>
      </c>
      <c r="ISZ57">
        <v>26</v>
      </c>
      <c r="ITA57">
        <v>2</v>
      </c>
      <c r="ITB57">
        <v>2</v>
      </c>
      <c r="ITC57">
        <v>2</v>
      </c>
      <c r="ITD57">
        <v>5</v>
      </c>
      <c r="ITE57">
        <v>17</v>
      </c>
      <c r="ITF57">
        <v>2</v>
      </c>
      <c r="ITG57">
        <v>4</v>
      </c>
      <c r="ITH57">
        <v>6</v>
      </c>
      <c r="ITI57">
        <v>8</v>
      </c>
      <c r="ITJ57">
        <v>2</v>
      </c>
      <c r="ITK57">
        <v>2</v>
      </c>
      <c r="ITL57">
        <v>4</v>
      </c>
      <c r="ITM57">
        <v>4</v>
      </c>
      <c r="ITN57">
        <v>2</v>
      </c>
      <c r="ITO57">
        <v>15</v>
      </c>
      <c r="ITP57">
        <v>2</v>
      </c>
      <c r="ITQ57">
        <v>8</v>
      </c>
      <c r="ITR57">
        <v>11</v>
      </c>
      <c r="ITS57">
        <v>13</v>
      </c>
      <c r="ITT57">
        <v>8</v>
      </c>
      <c r="ITU57">
        <v>4</v>
      </c>
      <c r="ITV57">
        <v>31</v>
      </c>
      <c r="ITW57">
        <v>17</v>
      </c>
      <c r="ITX57">
        <v>41</v>
      </c>
      <c r="ITY57">
        <v>8</v>
      </c>
      <c r="ITZ57">
        <v>4</v>
      </c>
      <c r="IUA57">
        <v>10</v>
      </c>
      <c r="IUB57">
        <v>8</v>
      </c>
      <c r="IUC57">
        <v>6</v>
      </c>
      <c r="IUD57">
        <v>4</v>
      </c>
      <c r="IUE57">
        <v>20</v>
      </c>
      <c r="IUF57">
        <v>2</v>
      </c>
      <c r="IUG57">
        <v>33</v>
      </c>
      <c r="IUH57">
        <v>4</v>
      </c>
      <c r="IUI57">
        <v>2</v>
      </c>
      <c r="IUJ57">
        <v>10</v>
      </c>
      <c r="IUK57">
        <v>2</v>
      </c>
      <c r="IUL57">
        <v>2</v>
      </c>
      <c r="IUM57">
        <v>2</v>
      </c>
      <c r="IUN57">
        <v>7</v>
      </c>
      <c r="IUO57">
        <v>4</v>
      </c>
      <c r="IUP57">
        <v>2</v>
      </c>
      <c r="IUQ57">
        <v>6</v>
      </c>
      <c r="IUR57">
        <v>17</v>
      </c>
      <c r="IUS57">
        <v>22</v>
      </c>
      <c r="IUT57">
        <v>2</v>
      </c>
      <c r="IUU57">
        <v>2</v>
      </c>
      <c r="IUV57">
        <v>15</v>
      </c>
      <c r="IUW57">
        <v>2</v>
      </c>
      <c r="IUX57">
        <v>4</v>
      </c>
      <c r="IUY57">
        <v>30</v>
      </c>
      <c r="IUZ57">
        <v>9</v>
      </c>
      <c r="IVA57">
        <v>2</v>
      </c>
      <c r="IVB57">
        <v>5</v>
      </c>
      <c r="IVC57">
        <v>13</v>
      </c>
      <c r="IVD57">
        <v>2</v>
      </c>
      <c r="IVE57">
        <v>20</v>
      </c>
      <c r="IVF57">
        <v>7</v>
      </c>
      <c r="IVG57">
        <v>2</v>
      </c>
      <c r="IVH57">
        <v>19</v>
      </c>
      <c r="IVI57">
        <v>2</v>
      </c>
      <c r="IVJ57">
        <v>2</v>
      </c>
      <c r="IVK57">
        <v>14</v>
      </c>
      <c r="IVL57">
        <v>7</v>
      </c>
      <c r="IVM57">
        <v>2</v>
      </c>
      <c r="IVN57">
        <v>10</v>
      </c>
      <c r="IVO57">
        <v>2</v>
      </c>
      <c r="IVP57">
        <v>11</v>
      </c>
      <c r="IVQ57">
        <v>11</v>
      </c>
      <c r="IVR57">
        <v>50</v>
      </c>
      <c r="IVS57">
        <v>21</v>
      </c>
      <c r="IVT57">
        <v>2</v>
      </c>
      <c r="IVU57">
        <v>14</v>
      </c>
      <c r="IVV57">
        <v>15</v>
      </c>
      <c r="IVW57">
        <v>6</v>
      </c>
      <c r="IVX57">
        <v>2</v>
      </c>
      <c r="IVY57">
        <v>16</v>
      </c>
      <c r="IVZ57">
        <v>2</v>
      </c>
      <c r="IWA57">
        <v>2</v>
      </c>
      <c r="IWB57">
        <v>2</v>
      </c>
      <c r="IWC57">
        <v>2</v>
      </c>
      <c r="IWD57">
        <v>13</v>
      </c>
      <c r="IWE57">
        <v>4</v>
      </c>
      <c r="IWF57">
        <v>5</v>
      </c>
      <c r="IWG57">
        <v>6</v>
      </c>
      <c r="IWH57">
        <v>2</v>
      </c>
      <c r="IWI57">
        <v>2</v>
      </c>
      <c r="IWJ57">
        <v>8</v>
      </c>
      <c r="IWK57">
        <v>2</v>
      </c>
      <c r="IWL57">
        <v>5</v>
      </c>
      <c r="IWM57">
        <v>20</v>
      </c>
      <c r="IWN57">
        <v>4</v>
      </c>
      <c r="IWO57">
        <v>11</v>
      </c>
      <c r="IWP57">
        <v>2</v>
      </c>
      <c r="IWQ57">
        <v>2</v>
      </c>
      <c r="IWR57">
        <v>22</v>
      </c>
      <c r="IWS57">
        <v>2</v>
      </c>
      <c r="IWT57">
        <v>12</v>
      </c>
      <c r="IWU57">
        <v>2</v>
      </c>
      <c r="IWV57">
        <v>6</v>
      </c>
      <c r="IWW57">
        <v>14</v>
      </c>
      <c r="IWX57">
        <v>4</v>
      </c>
      <c r="IWY57">
        <v>2</v>
      </c>
      <c r="IWZ57">
        <v>8</v>
      </c>
      <c r="IXA57">
        <v>2</v>
      </c>
      <c r="IXB57">
        <v>2</v>
      </c>
      <c r="IXC57">
        <v>2</v>
      </c>
      <c r="IXD57">
        <v>2</v>
      </c>
      <c r="IXE57">
        <v>2</v>
      </c>
      <c r="IXF57">
        <v>13</v>
      </c>
      <c r="IXG57">
        <v>6</v>
      </c>
      <c r="IXH57">
        <v>4</v>
      </c>
      <c r="IXI57">
        <v>28</v>
      </c>
      <c r="IXJ57">
        <v>11</v>
      </c>
      <c r="IXK57">
        <v>4</v>
      </c>
      <c r="IXL57">
        <v>4</v>
      </c>
      <c r="IXM57">
        <v>2</v>
      </c>
      <c r="IXN57">
        <v>17</v>
      </c>
      <c r="IXO57">
        <v>2</v>
      </c>
      <c r="IXP57">
        <v>2</v>
      </c>
      <c r="IXQ57">
        <v>25</v>
      </c>
      <c r="IXR57">
        <v>10</v>
      </c>
      <c r="IXS57">
        <v>28</v>
      </c>
      <c r="IXT57">
        <v>12</v>
      </c>
      <c r="IXU57">
        <v>8</v>
      </c>
      <c r="IXV57">
        <v>25</v>
      </c>
      <c r="IXW57">
        <v>4</v>
      </c>
      <c r="IXX57">
        <v>16</v>
      </c>
      <c r="IXY57">
        <v>2</v>
      </c>
      <c r="IXZ57">
        <v>5</v>
      </c>
      <c r="IYA57">
        <v>13</v>
      </c>
      <c r="IYB57">
        <v>35</v>
      </c>
      <c r="IYC57">
        <v>32</v>
      </c>
      <c r="IYD57">
        <v>2</v>
      </c>
      <c r="IYE57">
        <v>13</v>
      </c>
      <c r="IYF57">
        <v>2</v>
      </c>
      <c r="IYG57">
        <v>54</v>
      </c>
      <c r="IYH57">
        <v>2</v>
      </c>
      <c r="IYI57">
        <v>10</v>
      </c>
      <c r="IYJ57">
        <v>10</v>
      </c>
      <c r="IYK57">
        <v>16</v>
      </c>
      <c r="IYL57">
        <v>32</v>
      </c>
      <c r="IYM57">
        <v>7</v>
      </c>
      <c r="IYN57">
        <v>2</v>
      </c>
      <c r="IYO57">
        <v>18</v>
      </c>
      <c r="IYP57">
        <v>2</v>
      </c>
      <c r="IYQ57">
        <v>6</v>
      </c>
      <c r="IYR57">
        <v>2</v>
      </c>
      <c r="IYS57">
        <v>9</v>
      </c>
      <c r="IYT57">
        <v>11</v>
      </c>
      <c r="IYU57">
        <v>2</v>
      </c>
      <c r="IYV57">
        <v>7</v>
      </c>
      <c r="IYW57">
        <v>19</v>
      </c>
      <c r="IYX57">
        <v>2</v>
      </c>
      <c r="IYY57">
        <v>2</v>
      </c>
      <c r="IYZ57">
        <v>2</v>
      </c>
      <c r="IZA57">
        <v>4</v>
      </c>
      <c r="IZB57">
        <v>21</v>
      </c>
      <c r="IZC57">
        <v>2</v>
      </c>
      <c r="IZD57">
        <v>2</v>
      </c>
      <c r="IZE57">
        <v>4</v>
      </c>
      <c r="IZF57">
        <v>16</v>
      </c>
      <c r="IZG57">
        <v>2</v>
      </c>
      <c r="IZH57">
        <v>2</v>
      </c>
      <c r="IZI57">
        <v>2</v>
      </c>
      <c r="IZJ57">
        <v>2</v>
      </c>
      <c r="IZK57">
        <v>2</v>
      </c>
      <c r="IZL57">
        <v>2</v>
      </c>
      <c r="IZM57">
        <v>4</v>
      </c>
      <c r="IZN57">
        <v>17</v>
      </c>
      <c r="IZO57">
        <v>23</v>
      </c>
      <c r="IZP57">
        <v>2</v>
      </c>
      <c r="IZQ57">
        <v>4</v>
      </c>
      <c r="IZR57">
        <v>8</v>
      </c>
      <c r="IZS57">
        <v>2</v>
      </c>
      <c r="IZT57">
        <v>16</v>
      </c>
      <c r="IZU57">
        <v>26</v>
      </c>
      <c r="IZV57">
        <v>2</v>
      </c>
      <c r="IZW57">
        <v>56</v>
      </c>
      <c r="IZX57">
        <v>16</v>
      </c>
      <c r="IZY57">
        <v>2</v>
      </c>
      <c r="IZZ57">
        <v>6</v>
      </c>
      <c r="JAA57">
        <v>2</v>
      </c>
      <c r="JAB57">
        <v>4</v>
      </c>
      <c r="JAC57">
        <v>5</v>
      </c>
      <c r="JAD57">
        <v>8</v>
      </c>
      <c r="JAE57">
        <v>6</v>
      </c>
      <c r="JAF57">
        <v>10</v>
      </c>
      <c r="JAG57">
        <v>18</v>
      </c>
      <c r="JAH57">
        <v>16</v>
      </c>
      <c r="JAI57">
        <v>6</v>
      </c>
      <c r="JAJ57">
        <v>2</v>
      </c>
      <c r="JAK57">
        <v>23</v>
      </c>
      <c r="JAL57">
        <v>2</v>
      </c>
      <c r="JAM57">
        <v>4</v>
      </c>
      <c r="JAN57">
        <v>4</v>
      </c>
      <c r="JAO57">
        <v>6</v>
      </c>
      <c r="JAP57">
        <v>6</v>
      </c>
      <c r="JAQ57">
        <v>14</v>
      </c>
      <c r="JAR57">
        <v>4</v>
      </c>
      <c r="JAS57">
        <v>8</v>
      </c>
      <c r="JAT57">
        <v>11</v>
      </c>
      <c r="JAU57">
        <v>14</v>
      </c>
      <c r="JAV57">
        <v>2</v>
      </c>
      <c r="JAW57">
        <v>18</v>
      </c>
      <c r="JAX57">
        <v>2</v>
      </c>
      <c r="JAY57">
        <v>9</v>
      </c>
      <c r="JAZ57">
        <v>4</v>
      </c>
      <c r="JBA57">
        <v>4</v>
      </c>
      <c r="JBB57">
        <v>2</v>
      </c>
      <c r="JBC57">
        <v>20</v>
      </c>
      <c r="JBD57">
        <v>5</v>
      </c>
      <c r="JBE57">
        <v>4</v>
      </c>
      <c r="JBF57">
        <v>19</v>
      </c>
      <c r="JBG57">
        <v>11</v>
      </c>
      <c r="JBH57">
        <v>2</v>
      </c>
      <c r="JBI57">
        <v>2</v>
      </c>
      <c r="JBJ57">
        <v>23</v>
      </c>
      <c r="JBK57">
        <v>2</v>
      </c>
      <c r="JBL57">
        <v>2</v>
      </c>
      <c r="JBM57">
        <v>4</v>
      </c>
      <c r="JBN57">
        <v>2</v>
      </c>
      <c r="JBO57">
        <v>2</v>
      </c>
      <c r="JBP57">
        <v>2</v>
      </c>
      <c r="JBQ57">
        <v>20</v>
      </c>
      <c r="JBR57">
        <v>5</v>
      </c>
      <c r="JBS57">
        <v>2</v>
      </c>
      <c r="JBT57">
        <v>2</v>
      </c>
      <c r="JBU57">
        <v>14</v>
      </c>
      <c r="JBV57">
        <v>16</v>
      </c>
      <c r="JBW57">
        <v>24</v>
      </c>
      <c r="JBX57">
        <v>6</v>
      </c>
      <c r="JBY57">
        <v>4</v>
      </c>
      <c r="JBZ57">
        <v>11</v>
      </c>
      <c r="JCA57">
        <v>13</v>
      </c>
      <c r="JCB57">
        <v>4</v>
      </c>
      <c r="JCC57">
        <v>17</v>
      </c>
      <c r="JCD57">
        <v>2</v>
      </c>
      <c r="JCE57">
        <v>4</v>
      </c>
      <c r="JCF57">
        <v>2</v>
      </c>
      <c r="JCG57">
        <v>12</v>
      </c>
      <c r="JCH57">
        <v>4</v>
      </c>
      <c r="JCI57">
        <v>2</v>
      </c>
      <c r="JCJ57">
        <v>11</v>
      </c>
      <c r="JCK57">
        <v>10</v>
      </c>
      <c r="JCL57">
        <v>20</v>
      </c>
      <c r="JCM57">
        <v>10</v>
      </c>
      <c r="JCN57">
        <v>37</v>
      </c>
      <c r="JCO57">
        <v>6</v>
      </c>
      <c r="JCP57">
        <v>2</v>
      </c>
      <c r="JCQ57">
        <v>6</v>
      </c>
      <c r="JCR57">
        <v>6</v>
      </c>
      <c r="JCS57">
        <v>2</v>
      </c>
      <c r="JCT57">
        <v>7</v>
      </c>
      <c r="JCU57">
        <v>16</v>
      </c>
      <c r="JCV57">
        <v>4</v>
      </c>
      <c r="JCW57">
        <v>4</v>
      </c>
      <c r="JCX57">
        <v>2</v>
      </c>
      <c r="JCY57">
        <v>2</v>
      </c>
      <c r="JCZ57">
        <v>4</v>
      </c>
      <c r="JDA57">
        <v>2</v>
      </c>
      <c r="JDB57">
        <v>2</v>
      </c>
      <c r="JDC57">
        <v>4</v>
      </c>
      <c r="JDD57">
        <v>2</v>
      </c>
      <c r="JDE57">
        <v>2</v>
      </c>
      <c r="JDF57">
        <v>2</v>
      </c>
      <c r="JDG57">
        <v>20</v>
      </c>
      <c r="JDH57">
        <v>2</v>
      </c>
      <c r="JDI57">
        <v>8</v>
      </c>
      <c r="JDJ57">
        <v>2</v>
      </c>
      <c r="JDK57">
        <v>2</v>
      </c>
      <c r="JDL57">
        <v>2</v>
      </c>
      <c r="JDM57">
        <v>18</v>
      </c>
      <c r="JDN57">
        <v>20</v>
      </c>
      <c r="JDO57">
        <v>7</v>
      </c>
      <c r="JDP57">
        <v>10</v>
      </c>
      <c r="JDQ57">
        <v>41</v>
      </c>
      <c r="JDR57">
        <v>14</v>
      </c>
      <c r="JDS57">
        <v>4</v>
      </c>
      <c r="JDT57">
        <v>8</v>
      </c>
      <c r="JDU57">
        <v>5</v>
      </c>
      <c r="JDV57">
        <v>6</v>
      </c>
      <c r="JDW57">
        <v>2</v>
      </c>
      <c r="JDX57">
        <v>33</v>
      </c>
      <c r="JDY57">
        <v>2</v>
      </c>
      <c r="JDZ57">
        <v>31</v>
      </c>
      <c r="JEA57">
        <v>2</v>
      </c>
      <c r="JEB57">
        <v>12</v>
      </c>
      <c r="JEC57">
        <v>22</v>
      </c>
      <c r="JED57">
        <v>24</v>
      </c>
      <c r="JEE57">
        <v>4</v>
      </c>
      <c r="JEF57">
        <v>2</v>
      </c>
      <c r="JEG57">
        <v>13</v>
      </c>
      <c r="JEH57">
        <v>6</v>
      </c>
      <c r="JEI57">
        <v>14</v>
      </c>
      <c r="JEJ57">
        <v>2</v>
      </c>
      <c r="JEK57">
        <v>21</v>
      </c>
      <c r="JEL57">
        <v>10</v>
      </c>
      <c r="JEM57">
        <v>19</v>
      </c>
      <c r="JEN57">
        <v>4</v>
      </c>
      <c r="JEO57">
        <v>2</v>
      </c>
      <c r="JEP57">
        <v>47</v>
      </c>
      <c r="JEQ57">
        <v>6</v>
      </c>
      <c r="JER57">
        <v>2</v>
      </c>
      <c r="JES57">
        <v>4</v>
      </c>
      <c r="JET57">
        <v>30</v>
      </c>
      <c r="JEU57">
        <v>15</v>
      </c>
      <c r="JEV57">
        <v>20</v>
      </c>
      <c r="JEW57">
        <v>7</v>
      </c>
      <c r="JEX57">
        <v>9</v>
      </c>
      <c r="JEY57">
        <v>9</v>
      </c>
      <c r="JEZ57">
        <v>6</v>
      </c>
      <c r="JFA57">
        <v>25</v>
      </c>
      <c r="JFB57">
        <v>10</v>
      </c>
      <c r="JFC57">
        <v>2</v>
      </c>
      <c r="JFD57">
        <v>6</v>
      </c>
      <c r="JFE57">
        <v>2</v>
      </c>
      <c r="JFF57">
        <v>16</v>
      </c>
      <c r="JFG57">
        <v>36</v>
      </c>
      <c r="JFH57">
        <v>6</v>
      </c>
      <c r="JFI57">
        <v>2</v>
      </c>
      <c r="JFJ57">
        <v>2</v>
      </c>
      <c r="JFK57">
        <v>6</v>
      </c>
      <c r="JFL57">
        <v>21</v>
      </c>
      <c r="JFM57">
        <v>2</v>
      </c>
      <c r="JFN57">
        <v>2</v>
      </c>
      <c r="JFO57">
        <v>6</v>
      </c>
      <c r="JFP57">
        <v>22</v>
      </c>
      <c r="JFQ57">
        <v>4</v>
      </c>
      <c r="JFR57">
        <v>16</v>
      </c>
      <c r="JFS57">
        <v>2</v>
      </c>
      <c r="JFT57">
        <v>12</v>
      </c>
      <c r="JFU57">
        <v>2</v>
      </c>
      <c r="JFV57">
        <v>2</v>
      </c>
      <c r="JFW57">
        <v>2</v>
      </c>
      <c r="JFX57">
        <v>21</v>
      </c>
      <c r="JFY57">
        <v>2</v>
      </c>
      <c r="JFZ57">
        <v>18</v>
      </c>
      <c r="JGA57">
        <v>16</v>
      </c>
      <c r="JGB57">
        <v>5</v>
      </c>
      <c r="JGC57">
        <v>2</v>
      </c>
      <c r="JGD57">
        <v>4</v>
      </c>
      <c r="JGE57">
        <v>14</v>
      </c>
      <c r="JGF57">
        <v>2</v>
      </c>
      <c r="JGG57">
        <v>36</v>
      </c>
      <c r="JGH57">
        <v>10</v>
      </c>
      <c r="JGI57">
        <v>15</v>
      </c>
      <c r="JGJ57">
        <v>2</v>
      </c>
      <c r="JGK57">
        <v>12</v>
      </c>
      <c r="JGL57">
        <v>28</v>
      </c>
      <c r="JGM57">
        <v>29</v>
      </c>
      <c r="JGN57">
        <v>19</v>
      </c>
      <c r="JGO57">
        <v>2</v>
      </c>
      <c r="JGP57">
        <v>2</v>
      </c>
      <c r="JGQ57">
        <v>14</v>
      </c>
      <c r="JGR57">
        <v>7</v>
      </c>
      <c r="JGS57">
        <v>17</v>
      </c>
      <c r="JGT57">
        <v>15</v>
      </c>
      <c r="JGU57">
        <v>2</v>
      </c>
      <c r="JGV57">
        <v>19</v>
      </c>
      <c r="JGW57">
        <v>32</v>
      </c>
      <c r="JGX57">
        <v>16</v>
      </c>
      <c r="JGY57">
        <v>12</v>
      </c>
      <c r="JGZ57">
        <v>4</v>
      </c>
      <c r="JHA57">
        <v>17</v>
      </c>
      <c r="JHB57">
        <v>9</v>
      </c>
      <c r="JHC57">
        <v>19</v>
      </c>
      <c r="JHD57">
        <v>4</v>
      </c>
      <c r="JHE57">
        <v>4</v>
      </c>
      <c r="JHF57">
        <v>2</v>
      </c>
      <c r="JHG57">
        <v>2</v>
      </c>
      <c r="JHH57">
        <v>21</v>
      </c>
      <c r="JHI57">
        <v>20</v>
      </c>
      <c r="JHJ57">
        <v>2</v>
      </c>
      <c r="JHK57">
        <v>2</v>
      </c>
      <c r="JHL57">
        <v>8</v>
      </c>
      <c r="JHM57">
        <v>2</v>
      </c>
      <c r="JHN57">
        <v>2</v>
      </c>
      <c r="JHO57">
        <v>6</v>
      </c>
      <c r="JHP57">
        <v>2</v>
      </c>
      <c r="JHQ57">
        <v>2</v>
      </c>
      <c r="JHR57">
        <v>14</v>
      </c>
      <c r="JHS57">
        <v>2</v>
      </c>
      <c r="JHT57">
        <v>4</v>
      </c>
      <c r="JHU57">
        <v>7</v>
      </c>
      <c r="JHV57">
        <v>2</v>
      </c>
      <c r="JHW57">
        <v>11</v>
      </c>
      <c r="JHX57">
        <v>9</v>
      </c>
      <c r="JHY57">
        <v>2</v>
      </c>
      <c r="JHZ57">
        <v>2</v>
      </c>
      <c r="JIA57">
        <v>19</v>
      </c>
      <c r="JIB57">
        <v>15</v>
      </c>
      <c r="JIC57">
        <v>2</v>
      </c>
      <c r="JID57">
        <v>33</v>
      </c>
      <c r="JIE57">
        <v>2</v>
      </c>
      <c r="JIF57">
        <v>2</v>
      </c>
      <c r="JIG57">
        <v>2</v>
      </c>
      <c r="JIH57">
        <v>17</v>
      </c>
      <c r="JII57">
        <v>8</v>
      </c>
      <c r="JIJ57">
        <v>12</v>
      </c>
      <c r="JIK57">
        <v>17</v>
      </c>
      <c r="JIL57">
        <v>5</v>
      </c>
      <c r="JIM57">
        <v>2</v>
      </c>
      <c r="JIN57">
        <v>22</v>
      </c>
      <c r="JIO57">
        <v>13</v>
      </c>
      <c r="JIP57">
        <v>28</v>
      </c>
      <c r="JIQ57">
        <v>4</v>
      </c>
      <c r="JIR57">
        <v>6</v>
      </c>
      <c r="JIS57">
        <v>8</v>
      </c>
      <c r="JIT57">
        <v>14</v>
      </c>
      <c r="JIU57">
        <v>2</v>
      </c>
      <c r="JIV57">
        <v>10</v>
      </c>
      <c r="JIW57">
        <v>15</v>
      </c>
      <c r="JIX57">
        <v>29</v>
      </c>
      <c r="JIY57">
        <v>2</v>
      </c>
      <c r="JIZ57">
        <v>16</v>
      </c>
      <c r="JJA57">
        <v>31</v>
      </c>
      <c r="JJB57">
        <v>4</v>
      </c>
      <c r="JJC57">
        <v>4</v>
      </c>
      <c r="JJD57">
        <v>4</v>
      </c>
      <c r="JJE57">
        <v>2</v>
      </c>
      <c r="JJF57">
        <v>2</v>
      </c>
      <c r="JJG57">
        <v>4</v>
      </c>
      <c r="JJH57">
        <v>2</v>
      </c>
      <c r="JJI57">
        <v>2</v>
      </c>
      <c r="JJJ57">
        <v>4</v>
      </c>
      <c r="JJK57">
        <v>45</v>
      </c>
      <c r="JJL57">
        <v>17</v>
      </c>
      <c r="JJM57">
        <v>21</v>
      </c>
      <c r="JJN57">
        <v>2</v>
      </c>
      <c r="JJO57">
        <v>2</v>
      </c>
      <c r="JJP57">
        <v>4</v>
      </c>
      <c r="JJQ57">
        <v>2</v>
      </c>
      <c r="JJR57">
        <v>5</v>
      </c>
      <c r="JJS57">
        <v>8</v>
      </c>
      <c r="JJT57">
        <v>18</v>
      </c>
      <c r="JJU57">
        <v>13</v>
      </c>
      <c r="JJV57">
        <v>2</v>
      </c>
      <c r="JJW57">
        <v>4</v>
      </c>
      <c r="JJX57">
        <v>6</v>
      </c>
      <c r="JJY57">
        <v>4</v>
      </c>
      <c r="JJZ57">
        <v>4</v>
      </c>
      <c r="JKA57">
        <v>6</v>
      </c>
      <c r="JKB57">
        <v>2</v>
      </c>
      <c r="JKC57">
        <v>2</v>
      </c>
      <c r="JKD57">
        <v>2</v>
      </c>
      <c r="JKE57">
        <v>2</v>
      </c>
      <c r="JKF57">
        <v>6</v>
      </c>
      <c r="JKG57">
        <v>2</v>
      </c>
      <c r="JKH57">
        <v>6</v>
      </c>
      <c r="JKI57">
        <v>35</v>
      </c>
      <c r="JKJ57">
        <v>2</v>
      </c>
      <c r="JKK57">
        <v>4</v>
      </c>
      <c r="JKL57">
        <v>64</v>
      </c>
      <c r="JKM57">
        <v>17</v>
      </c>
      <c r="JKN57">
        <v>2</v>
      </c>
      <c r="JKO57">
        <v>2</v>
      </c>
      <c r="JKP57">
        <v>2</v>
      </c>
      <c r="JKQ57">
        <v>2</v>
      </c>
      <c r="JKR57">
        <v>2</v>
      </c>
      <c r="JKS57">
        <v>26</v>
      </c>
      <c r="JKT57">
        <v>2</v>
      </c>
      <c r="JKU57">
        <v>2</v>
      </c>
      <c r="JKV57">
        <v>21</v>
      </c>
      <c r="JKW57">
        <v>16</v>
      </c>
      <c r="JKX57">
        <v>2</v>
      </c>
      <c r="JKY57">
        <v>6</v>
      </c>
      <c r="JKZ57">
        <v>8</v>
      </c>
      <c r="JLA57">
        <v>6</v>
      </c>
      <c r="JLB57">
        <v>4</v>
      </c>
      <c r="JLC57">
        <v>10</v>
      </c>
      <c r="JLD57">
        <v>14</v>
      </c>
      <c r="JLE57">
        <v>12</v>
      </c>
      <c r="JLF57">
        <v>2</v>
      </c>
      <c r="JLG57">
        <v>2</v>
      </c>
      <c r="JLH57">
        <v>2</v>
      </c>
      <c r="JLI57">
        <v>14</v>
      </c>
      <c r="JLJ57">
        <v>2</v>
      </c>
      <c r="JLK57">
        <v>6</v>
      </c>
      <c r="JLL57">
        <v>2</v>
      </c>
      <c r="JLM57">
        <v>16</v>
      </c>
      <c r="JLN57">
        <v>16</v>
      </c>
      <c r="JLO57">
        <v>23</v>
      </c>
      <c r="JLP57">
        <v>4</v>
      </c>
      <c r="JLQ57">
        <v>15</v>
      </c>
      <c r="JLR57">
        <v>4</v>
      </c>
      <c r="JLS57">
        <v>2</v>
      </c>
      <c r="JLT57">
        <v>2</v>
      </c>
      <c r="JLU57">
        <v>32</v>
      </c>
      <c r="JLV57">
        <v>4</v>
      </c>
      <c r="JLW57">
        <v>2</v>
      </c>
      <c r="JLX57">
        <v>8</v>
      </c>
      <c r="JLY57">
        <v>7</v>
      </c>
      <c r="JLZ57">
        <v>17</v>
      </c>
      <c r="JMA57">
        <v>4</v>
      </c>
      <c r="JMB57">
        <v>4</v>
      </c>
      <c r="JMC57">
        <v>16</v>
      </c>
      <c r="JMD57">
        <v>2</v>
      </c>
      <c r="JME57">
        <v>8</v>
      </c>
      <c r="JMF57">
        <v>12</v>
      </c>
      <c r="JMG57">
        <v>2</v>
      </c>
      <c r="JMH57">
        <v>20</v>
      </c>
      <c r="JMI57">
        <v>2</v>
      </c>
      <c r="JMJ57">
        <v>2</v>
      </c>
      <c r="JMK57">
        <v>6</v>
      </c>
      <c r="JML57">
        <v>2</v>
      </c>
      <c r="JMM57">
        <v>2</v>
      </c>
      <c r="JMN57">
        <v>2</v>
      </c>
      <c r="JMO57">
        <v>7</v>
      </c>
      <c r="JMP57">
        <v>12</v>
      </c>
      <c r="JMQ57">
        <v>11</v>
      </c>
      <c r="JMR57">
        <v>22</v>
      </c>
      <c r="JMS57">
        <v>2</v>
      </c>
      <c r="JMT57">
        <v>2</v>
      </c>
      <c r="JMU57">
        <v>2</v>
      </c>
      <c r="JMV57">
        <v>4</v>
      </c>
      <c r="JMW57">
        <v>4</v>
      </c>
      <c r="JMX57">
        <v>21</v>
      </c>
      <c r="JMY57">
        <v>2</v>
      </c>
      <c r="JMZ57">
        <v>4</v>
      </c>
      <c r="JNA57">
        <v>6</v>
      </c>
      <c r="JNB57">
        <v>30</v>
      </c>
      <c r="JNC57">
        <v>2</v>
      </c>
      <c r="JND57">
        <v>8</v>
      </c>
      <c r="JNE57">
        <v>2</v>
      </c>
      <c r="JNF57">
        <v>16</v>
      </c>
      <c r="JNG57">
        <v>12</v>
      </c>
      <c r="JNH57">
        <v>20</v>
      </c>
      <c r="JNI57">
        <v>4</v>
      </c>
      <c r="JNJ57">
        <v>4</v>
      </c>
      <c r="JNK57">
        <v>12</v>
      </c>
      <c r="JNL57">
        <v>9</v>
      </c>
      <c r="JNM57">
        <v>41</v>
      </c>
      <c r="JNN57">
        <v>2</v>
      </c>
      <c r="JNO57">
        <v>4</v>
      </c>
      <c r="JNP57">
        <v>22</v>
      </c>
      <c r="JNQ57">
        <v>41</v>
      </c>
      <c r="JNR57">
        <v>2</v>
      </c>
      <c r="JNS57">
        <v>6</v>
      </c>
      <c r="JNT57">
        <v>12</v>
      </c>
      <c r="JNU57">
        <v>2</v>
      </c>
      <c r="JNV57">
        <v>4</v>
      </c>
      <c r="JNW57">
        <v>2</v>
      </c>
      <c r="JNX57">
        <v>14</v>
      </c>
      <c r="JNY57">
        <v>12</v>
      </c>
      <c r="JNZ57">
        <v>2</v>
      </c>
      <c r="JOA57">
        <v>4</v>
      </c>
      <c r="JOB57">
        <v>4</v>
      </c>
      <c r="JOC57">
        <v>12</v>
      </c>
      <c r="JOD57">
        <v>38</v>
      </c>
      <c r="JOE57">
        <v>2</v>
      </c>
      <c r="JOF57">
        <v>2</v>
      </c>
      <c r="JOG57">
        <v>14</v>
      </c>
      <c r="JOH57">
        <v>13</v>
      </c>
      <c r="JOI57">
        <v>17</v>
      </c>
      <c r="JOJ57">
        <v>4</v>
      </c>
      <c r="JOK57">
        <v>2</v>
      </c>
      <c r="JOL57">
        <v>17</v>
      </c>
      <c r="JOM57">
        <v>18</v>
      </c>
      <c r="JON57">
        <v>11</v>
      </c>
      <c r="JOO57">
        <v>15</v>
      </c>
      <c r="JOP57">
        <v>2</v>
      </c>
      <c r="JOQ57">
        <v>4</v>
      </c>
      <c r="JOR57">
        <v>2</v>
      </c>
      <c r="JOS57">
        <v>2</v>
      </c>
      <c r="JOT57">
        <v>12</v>
      </c>
      <c r="JOU57">
        <v>33</v>
      </c>
      <c r="JOV57">
        <v>20</v>
      </c>
      <c r="JOW57">
        <v>4</v>
      </c>
      <c r="JOX57">
        <v>50</v>
      </c>
      <c r="JOY57">
        <v>45</v>
      </c>
      <c r="JOZ57">
        <v>8</v>
      </c>
      <c r="JPA57">
        <v>2</v>
      </c>
      <c r="JPB57">
        <v>2</v>
      </c>
      <c r="JPC57">
        <v>4</v>
      </c>
      <c r="JPD57">
        <v>13</v>
      </c>
      <c r="JPE57">
        <v>4</v>
      </c>
      <c r="JPF57">
        <v>42</v>
      </c>
      <c r="JPG57">
        <v>28</v>
      </c>
      <c r="JPH57">
        <v>16</v>
      </c>
      <c r="JPI57">
        <v>2</v>
      </c>
      <c r="JPJ57">
        <v>2</v>
      </c>
      <c r="JPK57">
        <v>6</v>
      </c>
      <c r="JPL57">
        <v>8</v>
      </c>
      <c r="JPM57">
        <v>4</v>
      </c>
      <c r="JPN57">
        <v>4</v>
      </c>
      <c r="JPO57">
        <v>30</v>
      </c>
      <c r="JPP57">
        <v>18</v>
      </c>
      <c r="JPQ57">
        <v>2</v>
      </c>
      <c r="JPR57">
        <v>12</v>
      </c>
      <c r="JPS57">
        <v>6</v>
      </c>
      <c r="JPT57">
        <v>21</v>
      </c>
      <c r="JPU57">
        <v>2</v>
      </c>
      <c r="JPV57">
        <v>9</v>
      </c>
      <c r="JPW57">
        <v>6</v>
      </c>
      <c r="JPX57">
        <v>35</v>
      </c>
      <c r="JPY57">
        <v>14</v>
      </c>
      <c r="JPZ57">
        <v>2</v>
      </c>
      <c r="JQA57">
        <v>10</v>
      </c>
      <c r="JQB57">
        <v>14</v>
      </c>
      <c r="JQC57">
        <v>2</v>
      </c>
      <c r="JQD57">
        <v>13</v>
      </c>
      <c r="JQE57">
        <v>11</v>
      </c>
      <c r="JQF57">
        <v>5</v>
      </c>
      <c r="JQG57">
        <v>20</v>
      </c>
      <c r="JQH57">
        <v>2</v>
      </c>
      <c r="JQI57">
        <v>6</v>
      </c>
      <c r="JQJ57">
        <v>2</v>
      </c>
      <c r="JQK57">
        <v>6</v>
      </c>
      <c r="JQL57">
        <v>2</v>
      </c>
      <c r="JQM57">
        <v>2</v>
      </c>
      <c r="JQN57">
        <v>2</v>
      </c>
      <c r="JQO57">
        <v>15</v>
      </c>
      <c r="JQP57">
        <v>2</v>
      </c>
      <c r="JQQ57">
        <v>2</v>
      </c>
      <c r="JQR57">
        <v>10</v>
      </c>
      <c r="JQS57">
        <v>9</v>
      </c>
      <c r="JQT57">
        <v>2</v>
      </c>
      <c r="JQU57">
        <v>14</v>
      </c>
      <c r="JQV57">
        <v>26</v>
      </c>
      <c r="JQW57">
        <v>15</v>
      </c>
      <c r="JQX57">
        <v>14</v>
      </c>
      <c r="JQY57">
        <v>4</v>
      </c>
      <c r="JQZ57">
        <v>6</v>
      </c>
      <c r="JRA57">
        <v>4</v>
      </c>
      <c r="JRB57">
        <v>27</v>
      </c>
      <c r="JRC57">
        <v>4</v>
      </c>
      <c r="JRD57">
        <v>2</v>
      </c>
      <c r="JRE57">
        <v>13</v>
      </c>
      <c r="JRF57">
        <v>8</v>
      </c>
      <c r="JRG57">
        <v>2</v>
      </c>
      <c r="JRH57">
        <v>2</v>
      </c>
      <c r="JRI57">
        <v>2</v>
      </c>
      <c r="JRJ57">
        <v>2</v>
      </c>
      <c r="JRK57">
        <v>9</v>
      </c>
      <c r="JRL57">
        <v>4</v>
      </c>
      <c r="JRM57">
        <v>8</v>
      </c>
      <c r="JRN57">
        <v>6</v>
      </c>
      <c r="JRO57">
        <v>6</v>
      </c>
      <c r="JRP57">
        <v>2</v>
      </c>
      <c r="JRQ57">
        <v>11</v>
      </c>
      <c r="JRR57">
        <v>19</v>
      </c>
      <c r="JRS57">
        <v>2</v>
      </c>
      <c r="JRT57">
        <v>2</v>
      </c>
      <c r="JRU57">
        <v>2</v>
      </c>
      <c r="JRV57">
        <v>6</v>
      </c>
      <c r="JRW57">
        <v>6</v>
      </c>
      <c r="JRX57">
        <v>2</v>
      </c>
      <c r="JRY57">
        <v>13</v>
      </c>
      <c r="JRZ57">
        <v>17</v>
      </c>
      <c r="JSA57">
        <v>16</v>
      </c>
      <c r="JSB57">
        <v>8</v>
      </c>
      <c r="JSC57">
        <v>25</v>
      </c>
      <c r="JSD57">
        <v>4</v>
      </c>
      <c r="JSE57">
        <v>6</v>
      </c>
      <c r="JSF57">
        <v>6</v>
      </c>
      <c r="JSG57">
        <v>2</v>
      </c>
      <c r="JSH57">
        <v>22</v>
      </c>
      <c r="JSI57">
        <v>6</v>
      </c>
      <c r="JSJ57">
        <v>2</v>
      </c>
      <c r="JSK57">
        <v>2</v>
      </c>
      <c r="JSL57">
        <v>12</v>
      </c>
      <c r="JSM57">
        <v>2</v>
      </c>
      <c r="JSN57">
        <v>21</v>
      </c>
      <c r="JSO57">
        <v>21</v>
      </c>
      <c r="JSP57">
        <v>6</v>
      </c>
      <c r="JSQ57">
        <v>2</v>
      </c>
      <c r="JSR57">
        <v>2</v>
      </c>
      <c r="JSS57">
        <v>4</v>
      </c>
      <c r="JST57">
        <v>7</v>
      </c>
      <c r="JSU57">
        <v>35</v>
      </c>
      <c r="JSV57">
        <v>10</v>
      </c>
      <c r="JSW57">
        <v>2</v>
      </c>
      <c r="JSX57">
        <v>4</v>
      </c>
      <c r="JSY57">
        <v>2</v>
      </c>
      <c r="JSZ57">
        <v>6</v>
      </c>
      <c r="JTA57">
        <v>6</v>
      </c>
      <c r="JTB57">
        <v>15</v>
      </c>
      <c r="JTC57">
        <v>2</v>
      </c>
      <c r="JTD57">
        <v>4</v>
      </c>
      <c r="JTE57">
        <v>4</v>
      </c>
      <c r="JTF57">
        <v>39</v>
      </c>
      <c r="JTG57">
        <v>2</v>
      </c>
      <c r="JTH57">
        <v>21</v>
      </c>
      <c r="JTI57">
        <v>2</v>
      </c>
      <c r="JTJ57">
        <v>9</v>
      </c>
      <c r="JTK57">
        <v>2</v>
      </c>
      <c r="JTL57">
        <v>2</v>
      </c>
      <c r="JTM57">
        <v>27</v>
      </c>
      <c r="JTN57">
        <v>15</v>
      </c>
      <c r="JTO57">
        <v>19</v>
      </c>
      <c r="JTP57">
        <v>2</v>
      </c>
      <c r="JTQ57">
        <v>10</v>
      </c>
      <c r="JTR57">
        <v>12</v>
      </c>
      <c r="JTS57">
        <v>2</v>
      </c>
      <c r="JTT57">
        <v>4</v>
      </c>
      <c r="JTU57">
        <v>4</v>
      </c>
      <c r="JTV57">
        <v>2</v>
      </c>
      <c r="JTW57">
        <v>4</v>
      </c>
      <c r="JTX57">
        <v>2</v>
      </c>
      <c r="JTY57">
        <v>21</v>
      </c>
      <c r="JTZ57">
        <v>6</v>
      </c>
      <c r="JUA57">
        <v>9</v>
      </c>
      <c r="JUB57">
        <v>2</v>
      </c>
      <c r="JUC57">
        <v>44</v>
      </c>
      <c r="JUD57">
        <v>18</v>
      </c>
      <c r="JUE57">
        <v>4</v>
      </c>
      <c r="JUF57">
        <v>4</v>
      </c>
      <c r="JUG57">
        <v>11</v>
      </c>
      <c r="JUH57">
        <v>4</v>
      </c>
      <c r="JUI57">
        <v>20</v>
      </c>
      <c r="JUJ57">
        <v>2</v>
      </c>
      <c r="JUK57">
        <v>17</v>
      </c>
      <c r="JUL57">
        <v>2</v>
      </c>
      <c r="JUM57">
        <v>6</v>
      </c>
      <c r="JUN57">
        <v>15</v>
      </c>
      <c r="JUO57">
        <v>4</v>
      </c>
      <c r="JUP57">
        <v>15</v>
      </c>
      <c r="JUQ57">
        <v>4</v>
      </c>
      <c r="JUR57">
        <v>2</v>
      </c>
      <c r="JUS57">
        <v>46</v>
      </c>
      <c r="JUT57">
        <v>2</v>
      </c>
      <c r="JUU57">
        <v>2</v>
      </c>
      <c r="JUV57">
        <v>8</v>
      </c>
      <c r="JUW57">
        <v>4</v>
      </c>
      <c r="JUX57">
        <v>2</v>
      </c>
      <c r="JUY57">
        <v>4</v>
      </c>
      <c r="JUZ57">
        <v>4</v>
      </c>
      <c r="JVA57">
        <v>24</v>
      </c>
      <c r="JVB57">
        <v>11</v>
      </c>
      <c r="JVC57">
        <v>15</v>
      </c>
      <c r="JVD57">
        <v>6</v>
      </c>
      <c r="JVE57">
        <v>13</v>
      </c>
      <c r="JVF57">
        <v>8</v>
      </c>
      <c r="JVG57">
        <v>14</v>
      </c>
      <c r="JVH57">
        <v>29</v>
      </c>
      <c r="JVI57">
        <v>12</v>
      </c>
      <c r="JVJ57">
        <v>10</v>
      </c>
      <c r="JVK57">
        <v>2</v>
      </c>
      <c r="JVL57">
        <v>13</v>
      </c>
      <c r="JVM57">
        <v>2</v>
      </c>
      <c r="JVN57">
        <v>2</v>
      </c>
      <c r="JVO57">
        <v>13</v>
      </c>
      <c r="JVP57">
        <v>4</v>
      </c>
      <c r="JVQ57">
        <v>2</v>
      </c>
      <c r="JVR57">
        <v>6</v>
      </c>
      <c r="JVS57">
        <v>18</v>
      </c>
      <c r="JVT57">
        <v>8</v>
      </c>
      <c r="JVU57">
        <v>4</v>
      </c>
      <c r="JVV57">
        <v>4</v>
      </c>
      <c r="JVW57">
        <v>32</v>
      </c>
      <c r="JVX57">
        <v>33</v>
      </c>
      <c r="JVY57">
        <v>4</v>
      </c>
      <c r="JVZ57">
        <v>13</v>
      </c>
      <c r="JWA57">
        <v>2</v>
      </c>
      <c r="JWB57">
        <v>2</v>
      </c>
      <c r="JWC57">
        <v>21</v>
      </c>
      <c r="JWD57">
        <v>2</v>
      </c>
      <c r="JWE57">
        <v>6</v>
      </c>
      <c r="JWF57">
        <v>2</v>
      </c>
      <c r="JWG57">
        <v>6</v>
      </c>
      <c r="JWH57">
        <v>18</v>
      </c>
      <c r="JWI57">
        <v>14</v>
      </c>
      <c r="JWJ57">
        <v>2</v>
      </c>
      <c r="JWK57">
        <v>8</v>
      </c>
      <c r="JWL57">
        <v>16</v>
      </c>
      <c r="JWM57">
        <v>6</v>
      </c>
      <c r="JWN57">
        <v>52</v>
      </c>
      <c r="JWO57">
        <v>2</v>
      </c>
      <c r="JWP57">
        <v>2</v>
      </c>
      <c r="JWQ57">
        <v>2</v>
      </c>
      <c r="JWR57">
        <v>11</v>
      </c>
      <c r="JWS57">
        <v>2</v>
      </c>
      <c r="JWT57">
        <v>12</v>
      </c>
      <c r="JWU57">
        <v>30</v>
      </c>
      <c r="JWV57">
        <v>11</v>
      </c>
      <c r="JWW57">
        <v>27</v>
      </c>
      <c r="JWX57">
        <v>2</v>
      </c>
      <c r="JWY57">
        <v>2</v>
      </c>
      <c r="JWZ57">
        <v>26</v>
      </c>
      <c r="JXA57">
        <v>27</v>
      </c>
      <c r="JXB57">
        <v>23</v>
      </c>
      <c r="JXC57">
        <v>2</v>
      </c>
      <c r="JXD57">
        <v>2</v>
      </c>
      <c r="JXE57">
        <v>2</v>
      </c>
      <c r="JXF57">
        <v>27</v>
      </c>
      <c r="JXG57">
        <v>24</v>
      </c>
      <c r="JXH57">
        <v>41</v>
      </c>
      <c r="JXI57">
        <v>6</v>
      </c>
      <c r="JXJ57">
        <v>4</v>
      </c>
      <c r="JXK57">
        <v>7</v>
      </c>
      <c r="JXL57">
        <v>21</v>
      </c>
      <c r="JXM57">
        <v>2</v>
      </c>
      <c r="JXN57">
        <v>2</v>
      </c>
      <c r="JXO57">
        <v>2</v>
      </c>
      <c r="JXP57">
        <v>5</v>
      </c>
      <c r="JXQ57">
        <v>4</v>
      </c>
      <c r="JXR57">
        <v>12</v>
      </c>
      <c r="JXS57">
        <v>2</v>
      </c>
      <c r="JXT57">
        <v>6</v>
      </c>
      <c r="JXU57">
        <v>4</v>
      </c>
      <c r="JXV57">
        <v>2</v>
      </c>
      <c r="JXW57">
        <v>28</v>
      </c>
      <c r="JXX57">
        <v>11</v>
      </c>
      <c r="JXY57">
        <v>2</v>
      </c>
      <c r="JXZ57">
        <v>4</v>
      </c>
      <c r="JYA57">
        <v>2</v>
      </c>
      <c r="JYB57">
        <v>4</v>
      </c>
      <c r="JYC57">
        <v>2</v>
      </c>
      <c r="JYD57">
        <v>24</v>
      </c>
      <c r="JYE57">
        <v>12</v>
      </c>
      <c r="JYF57">
        <v>15</v>
      </c>
      <c r="JYG57">
        <v>4</v>
      </c>
      <c r="JYH57">
        <v>10</v>
      </c>
      <c r="JYI57">
        <v>25</v>
      </c>
      <c r="JYJ57">
        <v>22</v>
      </c>
      <c r="JYK57">
        <v>2</v>
      </c>
      <c r="JYL57">
        <v>2</v>
      </c>
      <c r="JYM57">
        <v>2</v>
      </c>
      <c r="JYN57">
        <v>2</v>
      </c>
      <c r="JYO57">
        <v>2</v>
      </c>
      <c r="JYP57">
        <v>10</v>
      </c>
      <c r="JYQ57">
        <v>2</v>
      </c>
      <c r="JYR57">
        <v>2</v>
      </c>
      <c r="JYS57">
        <v>7</v>
      </c>
      <c r="JYT57">
        <v>26</v>
      </c>
      <c r="JYU57">
        <v>2</v>
      </c>
      <c r="JYV57">
        <v>50</v>
      </c>
      <c r="JYW57">
        <v>2</v>
      </c>
      <c r="JYX57">
        <v>2</v>
      </c>
      <c r="JYY57">
        <v>14</v>
      </c>
      <c r="JYZ57">
        <v>6</v>
      </c>
      <c r="JZA57">
        <v>15</v>
      </c>
      <c r="JZB57">
        <v>9</v>
      </c>
      <c r="JZC57">
        <v>2</v>
      </c>
      <c r="JZD57">
        <v>4</v>
      </c>
      <c r="JZE57">
        <v>2</v>
      </c>
      <c r="JZF57">
        <v>2</v>
      </c>
      <c r="JZG57">
        <v>13</v>
      </c>
      <c r="JZH57">
        <v>11</v>
      </c>
      <c r="JZI57">
        <v>10</v>
      </c>
      <c r="JZJ57">
        <v>2</v>
      </c>
      <c r="JZK57">
        <v>2</v>
      </c>
      <c r="JZL57">
        <v>14</v>
      </c>
      <c r="JZM57">
        <v>25</v>
      </c>
      <c r="JZN57">
        <v>14</v>
      </c>
      <c r="JZO57">
        <v>2</v>
      </c>
      <c r="JZP57">
        <v>14</v>
      </c>
      <c r="JZQ57">
        <v>4</v>
      </c>
      <c r="JZR57">
        <v>2</v>
      </c>
      <c r="JZS57">
        <v>4</v>
      </c>
      <c r="JZT57">
        <v>2</v>
      </c>
      <c r="JZU57">
        <v>2</v>
      </c>
      <c r="JZV57">
        <v>2</v>
      </c>
      <c r="JZW57">
        <v>6</v>
      </c>
      <c r="JZX57">
        <v>4</v>
      </c>
      <c r="JZY57">
        <v>2</v>
      </c>
      <c r="JZZ57">
        <v>2</v>
      </c>
      <c r="KAA57">
        <v>6</v>
      </c>
      <c r="KAB57">
        <v>2</v>
      </c>
      <c r="KAC57">
        <v>2</v>
      </c>
      <c r="KAD57">
        <v>2</v>
      </c>
      <c r="KAE57">
        <v>2</v>
      </c>
      <c r="KAF57">
        <v>2</v>
      </c>
      <c r="KAG57">
        <v>8</v>
      </c>
      <c r="KAH57">
        <v>2</v>
      </c>
      <c r="KAI57">
        <v>40</v>
      </c>
      <c r="KAJ57">
        <v>6</v>
      </c>
      <c r="KAK57">
        <v>13</v>
      </c>
      <c r="KAL57">
        <v>5</v>
      </c>
      <c r="KAM57">
        <v>4</v>
      </c>
      <c r="KAN57">
        <v>2</v>
      </c>
      <c r="KAO57">
        <v>2</v>
      </c>
      <c r="KAP57">
        <v>2</v>
      </c>
      <c r="KAQ57">
        <v>2</v>
      </c>
      <c r="KAR57">
        <v>4</v>
      </c>
      <c r="KAS57">
        <v>2</v>
      </c>
      <c r="KAT57">
        <v>2</v>
      </c>
      <c r="KAU57">
        <v>2</v>
      </c>
      <c r="KAV57">
        <v>31</v>
      </c>
      <c r="KAW57">
        <v>2</v>
      </c>
      <c r="KAX57">
        <v>38</v>
      </c>
      <c r="KAY57">
        <v>2</v>
      </c>
      <c r="KAZ57">
        <v>19</v>
      </c>
      <c r="KBA57">
        <v>17</v>
      </c>
      <c r="KBB57">
        <v>31</v>
      </c>
      <c r="KBC57">
        <v>2</v>
      </c>
      <c r="KBD57">
        <v>38</v>
      </c>
      <c r="KBE57">
        <v>12</v>
      </c>
      <c r="KBF57">
        <v>13</v>
      </c>
      <c r="KBG57">
        <v>4</v>
      </c>
      <c r="KBH57">
        <v>2</v>
      </c>
      <c r="KBI57">
        <v>17</v>
      </c>
      <c r="KBJ57">
        <v>11</v>
      </c>
      <c r="KBK57">
        <v>2</v>
      </c>
      <c r="KBL57">
        <v>2</v>
      </c>
      <c r="KBM57">
        <v>2</v>
      </c>
      <c r="KBN57">
        <v>17</v>
      </c>
      <c r="KBO57">
        <v>14</v>
      </c>
      <c r="KBP57">
        <v>18</v>
      </c>
      <c r="KBQ57">
        <v>16</v>
      </c>
      <c r="KBR57">
        <v>2</v>
      </c>
      <c r="KBS57">
        <v>2</v>
      </c>
      <c r="KBT57">
        <v>12</v>
      </c>
      <c r="KBU57">
        <v>2</v>
      </c>
      <c r="KBV57">
        <v>13</v>
      </c>
      <c r="KBW57">
        <v>18</v>
      </c>
      <c r="KBX57">
        <v>6</v>
      </c>
      <c r="KBY57">
        <v>8</v>
      </c>
      <c r="KBZ57">
        <v>17</v>
      </c>
      <c r="KCA57">
        <v>23</v>
      </c>
      <c r="KCB57">
        <v>22</v>
      </c>
      <c r="KCC57">
        <v>14</v>
      </c>
      <c r="KCD57">
        <v>20</v>
      </c>
      <c r="KCE57">
        <v>11</v>
      </c>
      <c r="KCF57">
        <v>15</v>
      </c>
      <c r="KCG57">
        <v>2</v>
      </c>
      <c r="KCH57">
        <v>7</v>
      </c>
      <c r="KCI57">
        <v>31</v>
      </c>
      <c r="KCJ57">
        <v>13</v>
      </c>
      <c r="KCK57">
        <v>12</v>
      </c>
      <c r="KCL57">
        <v>2</v>
      </c>
      <c r="KCM57">
        <v>13</v>
      </c>
      <c r="KCN57">
        <v>2</v>
      </c>
      <c r="KCO57">
        <v>9</v>
      </c>
      <c r="KCP57">
        <v>23</v>
      </c>
      <c r="KCQ57">
        <v>2</v>
      </c>
      <c r="KCR57">
        <v>7</v>
      </c>
      <c r="KCS57">
        <v>17</v>
      </c>
      <c r="KCT57">
        <v>2</v>
      </c>
      <c r="KCU57">
        <v>4</v>
      </c>
      <c r="KCV57">
        <v>2</v>
      </c>
      <c r="KCW57">
        <v>2</v>
      </c>
      <c r="KCX57">
        <v>24</v>
      </c>
      <c r="KCY57">
        <v>14</v>
      </c>
      <c r="KCZ57">
        <v>4</v>
      </c>
      <c r="KDA57">
        <v>2</v>
      </c>
      <c r="KDB57">
        <v>17</v>
      </c>
      <c r="KDC57">
        <v>2</v>
      </c>
      <c r="KDD57">
        <v>4</v>
      </c>
      <c r="KDE57">
        <v>22</v>
      </c>
      <c r="KDF57">
        <v>26</v>
      </c>
      <c r="KDG57">
        <v>5</v>
      </c>
      <c r="KDH57">
        <v>2</v>
      </c>
      <c r="KDI57">
        <v>13</v>
      </c>
      <c r="KDJ57">
        <v>18</v>
      </c>
      <c r="KDK57">
        <v>8</v>
      </c>
      <c r="KDL57">
        <v>20</v>
      </c>
      <c r="KDM57">
        <v>6</v>
      </c>
      <c r="KDN57">
        <v>4</v>
      </c>
      <c r="KDO57">
        <v>2</v>
      </c>
      <c r="KDP57">
        <v>6</v>
      </c>
      <c r="KDQ57">
        <v>6</v>
      </c>
      <c r="KDR57">
        <v>2</v>
      </c>
      <c r="KDS57">
        <v>4</v>
      </c>
      <c r="KDT57">
        <v>8</v>
      </c>
      <c r="KDU57">
        <v>8</v>
      </c>
      <c r="KDV57">
        <v>2</v>
      </c>
      <c r="KDW57">
        <v>9</v>
      </c>
      <c r="KDX57">
        <v>6</v>
      </c>
      <c r="KDY57">
        <v>9</v>
      </c>
      <c r="KDZ57">
        <v>6</v>
      </c>
      <c r="KEA57">
        <v>2</v>
      </c>
      <c r="KEB57">
        <v>2</v>
      </c>
      <c r="KEC57">
        <v>8</v>
      </c>
      <c r="KED57">
        <v>27</v>
      </c>
      <c r="KEE57">
        <v>10</v>
      </c>
      <c r="KEF57">
        <v>8</v>
      </c>
      <c r="KEG57">
        <v>2</v>
      </c>
      <c r="KEH57">
        <v>2</v>
      </c>
      <c r="KEI57">
        <v>2</v>
      </c>
      <c r="KEJ57">
        <v>2</v>
      </c>
      <c r="KEK57">
        <v>17</v>
      </c>
      <c r="KEL57">
        <v>2</v>
      </c>
      <c r="KEM57">
        <v>11</v>
      </c>
      <c r="KEN57">
        <v>2</v>
      </c>
      <c r="KEO57">
        <v>2</v>
      </c>
      <c r="KEP57">
        <v>22</v>
      </c>
      <c r="KEQ57">
        <v>26</v>
      </c>
      <c r="KER57">
        <v>6</v>
      </c>
      <c r="KES57">
        <v>16</v>
      </c>
      <c r="KET57">
        <v>17</v>
      </c>
      <c r="KEU57">
        <v>5</v>
      </c>
      <c r="KEV57">
        <v>11</v>
      </c>
      <c r="KEW57">
        <v>4</v>
      </c>
      <c r="KEX57">
        <v>9</v>
      </c>
      <c r="KEY57">
        <v>2</v>
      </c>
      <c r="KEZ57">
        <v>14</v>
      </c>
      <c r="KFA57">
        <v>4</v>
      </c>
      <c r="KFB57">
        <v>4</v>
      </c>
      <c r="KFC57">
        <v>2</v>
      </c>
      <c r="KFD57">
        <v>12</v>
      </c>
      <c r="KFE57">
        <v>24</v>
      </c>
      <c r="KFF57">
        <v>28</v>
      </c>
      <c r="KFG57">
        <v>2</v>
      </c>
      <c r="KFH57">
        <v>2</v>
      </c>
      <c r="KFI57">
        <v>4</v>
      </c>
      <c r="KFJ57">
        <v>31</v>
      </c>
      <c r="KFK57">
        <v>2</v>
      </c>
      <c r="KFL57">
        <v>21</v>
      </c>
      <c r="KFM57">
        <v>2</v>
      </c>
      <c r="KFN57">
        <v>2</v>
      </c>
      <c r="KFO57">
        <v>24</v>
      </c>
      <c r="KFP57">
        <v>14</v>
      </c>
      <c r="KFQ57">
        <v>9</v>
      </c>
      <c r="KFR57">
        <v>12</v>
      </c>
      <c r="KFS57">
        <v>13</v>
      </c>
      <c r="KFT57">
        <v>20</v>
      </c>
      <c r="KFU57">
        <v>2</v>
      </c>
      <c r="KFV57">
        <v>10</v>
      </c>
      <c r="KFW57">
        <v>16</v>
      </c>
      <c r="KFX57">
        <v>4</v>
      </c>
      <c r="KFY57">
        <v>2</v>
      </c>
      <c r="KFZ57">
        <v>2</v>
      </c>
      <c r="KGA57">
        <v>11</v>
      </c>
      <c r="KGB57">
        <v>6</v>
      </c>
      <c r="KGC57">
        <v>2</v>
      </c>
      <c r="KGD57">
        <v>4</v>
      </c>
      <c r="KGE57">
        <v>7</v>
      </c>
      <c r="KGF57">
        <v>7</v>
      </c>
      <c r="KGG57">
        <v>4</v>
      </c>
      <c r="KGH57">
        <v>2</v>
      </c>
      <c r="KGI57">
        <v>4</v>
      </c>
      <c r="KGJ57">
        <v>2</v>
      </c>
      <c r="KGK57">
        <v>7</v>
      </c>
      <c r="KGL57">
        <v>49</v>
      </c>
      <c r="KGM57">
        <v>12</v>
      </c>
      <c r="KGN57">
        <v>4</v>
      </c>
      <c r="KGO57">
        <v>10</v>
      </c>
      <c r="KGP57">
        <v>2</v>
      </c>
      <c r="KGQ57">
        <v>6</v>
      </c>
      <c r="KGR57">
        <v>2</v>
      </c>
      <c r="KGS57">
        <v>2</v>
      </c>
      <c r="KGT57">
        <v>2</v>
      </c>
      <c r="KGU57">
        <v>9</v>
      </c>
      <c r="KGV57">
        <v>2</v>
      </c>
      <c r="KGW57">
        <v>11</v>
      </c>
      <c r="KGX57">
        <v>6</v>
      </c>
      <c r="KGY57">
        <v>4</v>
      </c>
      <c r="KGZ57">
        <v>4</v>
      </c>
      <c r="KHA57">
        <v>31</v>
      </c>
      <c r="KHB57">
        <v>11</v>
      </c>
      <c r="KHC57">
        <v>26</v>
      </c>
      <c r="KHD57">
        <v>4</v>
      </c>
      <c r="KHE57">
        <v>8</v>
      </c>
      <c r="KHF57">
        <v>6</v>
      </c>
      <c r="KHG57">
        <v>21</v>
      </c>
      <c r="KHH57">
        <v>18</v>
      </c>
      <c r="KHI57">
        <v>2</v>
      </c>
      <c r="KHJ57">
        <v>6</v>
      </c>
      <c r="KHK57">
        <v>8</v>
      </c>
      <c r="KHL57">
        <v>14</v>
      </c>
      <c r="KHM57">
        <v>39</v>
      </c>
      <c r="KHN57">
        <v>8</v>
      </c>
      <c r="KHO57">
        <v>15</v>
      </c>
      <c r="KHP57">
        <v>6</v>
      </c>
      <c r="KHQ57">
        <v>18</v>
      </c>
      <c r="KHR57">
        <v>2</v>
      </c>
      <c r="KHS57">
        <v>8</v>
      </c>
      <c r="KHT57">
        <v>31</v>
      </c>
      <c r="KHU57">
        <v>2</v>
      </c>
      <c r="KHV57">
        <v>19</v>
      </c>
      <c r="KHW57">
        <v>10</v>
      </c>
      <c r="KHX57">
        <v>2</v>
      </c>
      <c r="KHY57">
        <v>2</v>
      </c>
      <c r="KHZ57">
        <v>2</v>
      </c>
      <c r="KIA57">
        <v>21</v>
      </c>
      <c r="KIB57">
        <v>4</v>
      </c>
      <c r="KIC57">
        <v>39</v>
      </c>
      <c r="KID57">
        <v>5</v>
      </c>
      <c r="KIE57">
        <v>14</v>
      </c>
      <c r="KIF57">
        <v>10</v>
      </c>
      <c r="KIG57">
        <v>19</v>
      </c>
      <c r="KIH57">
        <v>19</v>
      </c>
      <c r="KII57">
        <v>2</v>
      </c>
      <c r="KIJ57">
        <v>4</v>
      </c>
      <c r="KIK57">
        <v>11</v>
      </c>
      <c r="KIL57">
        <v>2</v>
      </c>
      <c r="KIM57">
        <v>2</v>
      </c>
      <c r="KIN57">
        <v>4</v>
      </c>
      <c r="KIO57">
        <v>2</v>
      </c>
      <c r="KIP57">
        <v>8</v>
      </c>
      <c r="KIQ57">
        <v>4</v>
      </c>
      <c r="KIR57">
        <v>24</v>
      </c>
      <c r="KIS57">
        <v>6</v>
      </c>
      <c r="KIT57">
        <v>4</v>
      </c>
      <c r="KIU57">
        <v>12</v>
      </c>
      <c r="KIV57">
        <v>4</v>
      </c>
      <c r="KIW57">
        <v>2</v>
      </c>
      <c r="KIX57">
        <v>9</v>
      </c>
      <c r="KIY57">
        <v>40</v>
      </c>
      <c r="KIZ57">
        <v>13</v>
      </c>
      <c r="KJA57">
        <v>10</v>
      </c>
      <c r="KJB57">
        <v>19</v>
      </c>
      <c r="KJC57">
        <v>10</v>
      </c>
      <c r="KJD57">
        <v>2</v>
      </c>
      <c r="KJE57">
        <v>2</v>
      </c>
      <c r="KJF57">
        <v>10</v>
      </c>
      <c r="KJG57">
        <v>47</v>
      </c>
      <c r="KJH57">
        <v>15</v>
      </c>
      <c r="KJI57">
        <v>4</v>
      </c>
      <c r="KJJ57">
        <v>4</v>
      </c>
      <c r="KJK57">
        <v>2</v>
      </c>
      <c r="KJL57">
        <v>4</v>
      </c>
      <c r="KJM57">
        <v>6</v>
      </c>
      <c r="KJN57">
        <v>15</v>
      </c>
      <c r="KJO57">
        <v>16</v>
      </c>
      <c r="KJP57">
        <v>2</v>
      </c>
      <c r="KJQ57">
        <v>2</v>
      </c>
      <c r="KJR57">
        <v>9</v>
      </c>
      <c r="KJS57">
        <v>2</v>
      </c>
      <c r="KJT57">
        <v>2</v>
      </c>
      <c r="KJU57">
        <v>23</v>
      </c>
      <c r="KJV57">
        <v>11</v>
      </c>
      <c r="KJW57">
        <v>27</v>
      </c>
      <c r="KJX57">
        <v>18</v>
      </c>
      <c r="KJY57">
        <v>2</v>
      </c>
      <c r="KJZ57">
        <v>2</v>
      </c>
      <c r="KKA57">
        <v>6</v>
      </c>
      <c r="KKB57">
        <v>8</v>
      </c>
      <c r="KKC57">
        <v>2</v>
      </c>
      <c r="KKD57">
        <v>11</v>
      </c>
      <c r="KKE57">
        <v>17</v>
      </c>
      <c r="KKF57">
        <v>4</v>
      </c>
      <c r="KKG57">
        <v>4</v>
      </c>
      <c r="KKH57">
        <v>15</v>
      </c>
      <c r="KKI57">
        <v>2</v>
      </c>
      <c r="KKJ57">
        <v>2</v>
      </c>
      <c r="KKK57">
        <v>35</v>
      </c>
      <c r="KKL57">
        <v>7</v>
      </c>
      <c r="KKM57">
        <v>2</v>
      </c>
      <c r="KKN57">
        <v>50</v>
      </c>
      <c r="KKO57">
        <v>35</v>
      </c>
      <c r="KKP57">
        <v>22</v>
      </c>
      <c r="KKQ57">
        <v>11</v>
      </c>
      <c r="KKR57">
        <v>8</v>
      </c>
      <c r="KKS57">
        <v>4</v>
      </c>
      <c r="KKT57">
        <v>6</v>
      </c>
      <c r="KKU57">
        <v>12</v>
      </c>
      <c r="KKV57">
        <v>4</v>
      </c>
      <c r="KKW57">
        <v>2</v>
      </c>
      <c r="KKX57">
        <v>4</v>
      </c>
      <c r="KKY57">
        <v>2</v>
      </c>
      <c r="KKZ57">
        <v>4</v>
      </c>
      <c r="KLA57">
        <v>43</v>
      </c>
      <c r="KLB57">
        <v>4</v>
      </c>
      <c r="KLC57">
        <v>2</v>
      </c>
      <c r="KLD57">
        <v>22</v>
      </c>
      <c r="KLE57">
        <v>16</v>
      </c>
      <c r="KLF57">
        <v>16</v>
      </c>
      <c r="KLG57">
        <v>2</v>
      </c>
      <c r="KLH57">
        <v>23</v>
      </c>
      <c r="KLI57">
        <v>2</v>
      </c>
      <c r="KLJ57">
        <v>8</v>
      </c>
      <c r="KLK57">
        <v>18</v>
      </c>
      <c r="KLL57">
        <v>2</v>
      </c>
      <c r="KLM57">
        <v>2</v>
      </c>
      <c r="KLN57">
        <v>2</v>
      </c>
      <c r="KLO57">
        <v>2</v>
      </c>
      <c r="KLP57">
        <v>10</v>
      </c>
      <c r="KLQ57">
        <v>2</v>
      </c>
      <c r="KLR57">
        <v>2</v>
      </c>
      <c r="KLS57">
        <v>2</v>
      </c>
      <c r="KLT57">
        <v>11</v>
      </c>
      <c r="KLU57">
        <v>26</v>
      </c>
      <c r="KLV57">
        <v>17</v>
      </c>
      <c r="KLW57">
        <v>14</v>
      </c>
      <c r="KLX57">
        <v>2</v>
      </c>
      <c r="KLY57">
        <v>7</v>
      </c>
      <c r="KLZ57">
        <v>2</v>
      </c>
      <c r="KMA57">
        <v>19</v>
      </c>
      <c r="KMB57">
        <v>2</v>
      </c>
      <c r="KMC57">
        <v>6</v>
      </c>
      <c r="KMD57">
        <v>23</v>
      </c>
      <c r="KME57">
        <v>14</v>
      </c>
      <c r="KMF57">
        <v>2</v>
      </c>
      <c r="KMG57">
        <v>28</v>
      </c>
      <c r="KMH57">
        <v>2</v>
      </c>
      <c r="KMI57">
        <v>6</v>
      </c>
      <c r="KMJ57">
        <v>4</v>
      </c>
      <c r="KMK57">
        <v>2</v>
      </c>
      <c r="KML57">
        <v>53</v>
      </c>
      <c r="KMM57">
        <v>2</v>
      </c>
      <c r="KMN57">
        <v>21</v>
      </c>
      <c r="KMO57">
        <v>11</v>
      </c>
      <c r="KMP57">
        <v>26</v>
      </c>
      <c r="KMQ57">
        <v>2</v>
      </c>
      <c r="KMR57">
        <v>2</v>
      </c>
      <c r="KMS57">
        <v>2</v>
      </c>
      <c r="KMT57">
        <v>8</v>
      </c>
      <c r="KMU57">
        <v>2</v>
      </c>
      <c r="KMV57">
        <v>5</v>
      </c>
      <c r="KMW57">
        <v>2</v>
      </c>
      <c r="KMX57">
        <v>2</v>
      </c>
      <c r="KMY57">
        <v>2</v>
      </c>
      <c r="KMZ57">
        <v>4</v>
      </c>
      <c r="KNA57">
        <v>4</v>
      </c>
      <c r="KNB57">
        <v>10</v>
      </c>
      <c r="KNC57">
        <v>9</v>
      </c>
      <c r="KND57">
        <v>10</v>
      </c>
      <c r="KNE57">
        <v>7</v>
      </c>
      <c r="KNF57">
        <v>21</v>
      </c>
      <c r="KNG57">
        <v>11</v>
      </c>
      <c r="KNH57">
        <v>4</v>
      </c>
      <c r="KNI57">
        <v>12</v>
      </c>
      <c r="KNJ57">
        <v>2</v>
      </c>
      <c r="KNK57">
        <v>33</v>
      </c>
      <c r="KNL57">
        <v>13</v>
      </c>
      <c r="KNM57">
        <v>2</v>
      </c>
      <c r="KNN57">
        <v>2</v>
      </c>
      <c r="KNO57">
        <v>2</v>
      </c>
      <c r="KNP57">
        <v>6</v>
      </c>
      <c r="KNQ57">
        <v>2</v>
      </c>
      <c r="KNR57">
        <v>4</v>
      </c>
      <c r="KNS57">
        <v>4</v>
      </c>
      <c r="KNT57">
        <v>9</v>
      </c>
      <c r="KNU57">
        <v>2</v>
      </c>
      <c r="KNV57">
        <v>4</v>
      </c>
      <c r="KNW57">
        <v>13</v>
      </c>
      <c r="KNX57">
        <v>19</v>
      </c>
      <c r="KNY57">
        <v>4</v>
      </c>
      <c r="KNZ57">
        <v>10</v>
      </c>
      <c r="KOA57">
        <v>2</v>
      </c>
      <c r="KOB57">
        <v>21</v>
      </c>
      <c r="KOC57">
        <v>2</v>
      </c>
      <c r="KOD57">
        <v>4</v>
      </c>
      <c r="KOE57">
        <v>16</v>
      </c>
      <c r="KOF57">
        <v>8</v>
      </c>
      <c r="KOG57">
        <v>12</v>
      </c>
      <c r="KOH57">
        <v>32</v>
      </c>
      <c r="KOI57">
        <v>6</v>
      </c>
      <c r="KOJ57">
        <v>11</v>
      </c>
      <c r="KOK57">
        <v>2</v>
      </c>
      <c r="KOL57">
        <v>2</v>
      </c>
      <c r="KOM57">
        <v>2</v>
      </c>
      <c r="KON57">
        <v>27</v>
      </c>
      <c r="KOO57">
        <v>12</v>
      </c>
      <c r="KOP57">
        <v>6</v>
      </c>
      <c r="KOQ57">
        <v>4</v>
      </c>
      <c r="KOR57">
        <v>10</v>
      </c>
      <c r="KOS57">
        <v>21</v>
      </c>
      <c r="KOT57">
        <v>22</v>
      </c>
      <c r="KOU57">
        <v>12</v>
      </c>
      <c r="KOV57">
        <v>2</v>
      </c>
      <c r="KOW57">
        <v>2</v>
      </c>
      <c r="KOX57">
        <v>2</v>
      </c>
      <c r="KOY57">
        <v>9</v>
      </c>
      <c r="KOZ57">
        <v>4</v>
      </c>
      <c r="KPA57">
        <v>4</v>
      </c>
      <c r="KPB57">
        <v>2</v>
      </c>
      <c r="KPC57">
        <v>25</v>
      </c>
      <c r="KPD57">
        <v>2</v>
      </c>
      <c r="KPE57">
        <v>11</v>
      </c>
      <c r="KPF57">
        <v>25</v>
      </c>
      <c r="KPG57">
        <v>10</v>
      </c>
      <c r="KPH57">
        <v>2</v>
      </c>
      <c r="KPI57">
        <v>2</v>
      </c>
      <c r="KPJ57">
        <v>2</v>
      </c>
      <c r="KPK57">
        <v>19</v>
      </c>
      <c r="KPL57">
        <v>2</v>
      </c>
      <c r="KPM57">
        <v>2</v>
      </c>
      <c r="KPN57">
        <v>22</v>
      </c>
      <c r="KPO57">
        <v>2</v>
      </c>
      <c r="KPP57">
        <v>2</v>
      </c>
      <c r="KPQ57">
        <v>2</v>
      </c>
      <c r="KPR57">
        <v>31</v>
      </c>
      <c r="KPS57">
        <v>2</v>
      </c>
      <c r="KPT57">
        <v>42</v>
      </c>
      <c r="KPU57">
        <v>2</v>
      </c>
      <c r="KPV57">
        <v>12</v>
      </c>
      <c r="KPW57">
        <v>2</v>
      </c>
      <c r="KPX57">
        <v>19</v>
      </c>
      <c r="KPY57">
        <v>2</v>
      </c>
      <c r="KPZ57">
        <v>2</v>
      </c>
      <c r="KQA57">
        <v>2</v>
      </c>
      <c r="KQB57">
        <v>2</v>
      </c>
      <c r="KQC57">
        <v>2</v>
      </c>
      <c r="KQD57">
        <v>6</v>
      </c>
      <c r="KQE57">
        <v>2</v>
      </c>
      <c r="KQF57">
        <v>12</v>
      </c>
      <c r="KQG57">
        <v>4</v>
      </c>
      <c r="KQH57">
        <v>4</v>
      </c>
      <c r="KQI57">
        <v>20</v>
      </c>
      <c r="KQJ57">
        <v>24</v>
      </c>
      <c r="KQK57">
        <v>2</v>
      </c>
      <c r="KQL57">
        <v>2</v>
      </c>
      <c r="KQM57">
        <v>2</v>
      </c>
      <c r="KQN57">
        <v>14</v>
      </c>
      <c r="KQO57">
        <v>10</v>
      </c>
      <c r="KQP57">
        <v>28</v>
      </c>
      <c r="KQQ57">
        <v>19</v>
      </c>
      <c r="KQR57">
        <v>2</v>
      </c>
      <c r="KQS57">
        <v>19</v>
      </c>
      <c r="KQT57">
        <v>23</v>
      </c>
      <c r="KQU57">
        <v>23</v>
      </c>
      <c r="KQV57">
        <v>2</v>
      </c>
      <c r="KQW57">
        <v>2</v>
      </c>
      <c r="KQX57">
        <v>4</v>
      </c>
      <c r="KQY57">
        <v>9</v>
      </c>
      <c r="KQZ57">
        <v>17</v>
      </c>
      <c r="KRA57">
        <v>4</v>
      </c>
      <c r="KRB57">
        <v>24</v>
      </c>
      <c r="KRC57">
        <v>18</v>
      </c>
      <c r="KRD57">
        <v>7</v>
      </c>
      <c r="KRE57">
        <v>6</v>
      </c>
      <c r="KRF57">
        <v>11</v>
      </c>
      <c r="KRG57">
        <v>6</v>
      </c>
      <c r="KRH57">
        <v>4</v>
      </c>
      <c r="KRI57">
        <v>2</v>
      </c>
      <c r="KRJ57">
        <v>7</v>
      </c>
      <c r="KRK57">
        <v>4</v>
      </c>
      <c r="KRL57">
        <v>2</v>
      </c>
      <c r="KRM57">
        <v>2</v>
      </c>
      <c r="KRN57">
        <v>2</v>
      </c>
      <c r="KRO57">
        <v>2</v>
      </c>
      <c r="KRP57">
        <v>4</v>
      </c>
      <c r="KRQ57">
        <v>9</v>
      </c>
      <c r="KRR57">
        <v>27</v>
      </c>
      <c r="KRS57">
        <v>2</v>
      </c>
      <c r="KRT57">
        <v>4</v>
      </c>
      <c r="KRU57">
        <v>4</v>
      </c>
      <c r="KRV57">
        <v>4</v>
      </c>
      <c r="KRW57">
        <v>2</v>
      </c>
      <c r="KRX57">
        <v>2</v>
      </c>
      <c r="KRY57">
        <v>6</v>
      </c>
      <c r="KRZ57">
        <v>30</v>
      </c>
      <c r="KSA57">
        <v>2</v>
      </c>
      <c r="KSB57">
        <v>2</v>
      </c>
      <c r="KSC57">
        <v>4</v>
      </c>
      <c r="KSD57">
        <v>4</v>
      </c>
      <c r="KSE57">
        <v>2</v>
      </c>
      <c r="KSF57">
        <v>2</v>
      </c>
      <c r="KSG57">
        <v>2</v>
      </c>
      <c r="KSH57">
        <v>12</v>
      </c>
      <c r="KSI57">
        <v>2</v>
      </c>
      <c r="KSJ57">
        <v>2</v>
      </c>
      <c r="KSK57">
        <v>4</v>
      </c>
      <c r="KSL57">
        <v>6</v>
      </c>
      <c r="KSM57">
        <v>10</v>
      </c>
      <c r="KSN57">
        <v>13</v>
      </c>
      <c r="KSO57">
        <v>6</v>
      </c>
      <c r="KSP57">
        <v>2</v>
      </c>
      <c r="KSQ57">
        <v>13</v>
      </c>
      <c r="KSR57">
        <v>6</v>
      </c>
      <c r="KSS57">
        <v>26</v>
      </c>
      <c r="KST57">
        <v>6</v>
      </c>
      <c r="KSU57">
        <v>2</v>
      </c>
      <c r="KSV57">
        <v>2</v>
      </c>
      <c r="KSW57">
        <v>2</v>
      </c>
      <c r="KSX57">
        <v>2</v>
      </c>
      <c r="KSY57">
        <v>2</v>
      </c>
      <c r="KSZ57">
        <v>9</v>
      </c>
      <c r="KTA57">
        <v>2</v>
      </c>
      <c r="KTB57">
        <v>2</v>
      </c>
      <c r="KTC57">
        <v>2</v>
      </c>
      <c r="KTD57">
        <v>2</v>
      </c>
      <c r="KTE57">
        <v>2</v>
      </c>
      <c r="KTF57">
        <v>7</v>
      </c>
      <c r="KTG57">
        <v>2</v>
      </c>
      <c r="KTH57">
        <v>2</v>
      </c>
      <c r="KTI57">
        <v>9</v>
      </c>
      <c r="KTJ57">
        <v>13</v>
      </c>
      <c r="KTK57">
        <v>2</v>
      </c>
      <c r="KTL57">
        <v>2</v>
      </c>
      <c r="KTM57">
        <v>2</v>
      </c>
      <c r="KTN57">
        <v>2</v>
      </c>
      <c r="KTO57">
        <v>2</v>
      </c>
      <c r="KTP57">
        <v>8</v>
      </c>
      <c r="KTQ57">
        <v>8</v>
      </c>
      <c r="KTR57">
        <v>17</v>
      </c>
      <c r="KTS57">
        <v>4</v>
      </c>
      <c r="KTT57">
        <v>2</v>
      </c>
      <c r="KTU57">
        <v>2</v>
      </c>
      <c r="KTV57">
        <v>15</v>
      </c>
      <c r="KTW57">
        <v>2</v>
      </c>
      <c r="KTX57">
        <v>16</v>
      </c>
      <c r="KTY57">
        <v>2</v>
      </c>
      <c r="KTZ57">
        <v>56</v>
      </c>
      <c r="KUA57">
        <v>2</v>
      </c>
      <c r="KUB57">
        <v>4</v>
      </c>
      <c r="KUC57">
        <v>19</v>
      </c>
      <c r="KUD57">
        <v>4</v>
      </c>
      <c r="KUE57">
        <v>14</v>
      </c>
      <c r="KUF57">
        <v>4</v>
      </c>
      <c r="KUG57">
        <v>17</v>
      </c>
      <c r="KUH57">
        <v>24</v>
      </c>
      <c r="KUI57">
        <v>28</v>
      </c>
      <c r="KUJ57">
        <v>7</v>
      </c>
      <c r="KUK57">
        <v>22</v>
      </c>
      <c r="KUL57">
        <v>28</v>
      </c>
      <c r="KUM57">
        <v>12</v>
      </c>
      <c r="KUN57">
        <v>9</v>
      </c>
      <c r="KUO57">
        <v>4</v>
      </c>
      <c r="KUP57">
        <v>2</v>
      </c>
      <c r="KUQ57">
        <v>10</v>
      </c>
      <c r="KUR57">
        <v>4</v>
      </c>
      <c r="KUS57">
        <v>4</v>
      </c>
      <c r="KUT57">
        <v>2</v>
      </c>
      <c r="KUU57">
        <v>2</v>
      </c>
      <c r="KUV57">
        <v>9</v>
      </c>
      <c r="KUW57">
        <v>4</v>
      </c>
      <c r="KUX57">
        <v>2</v>
      </c>
      <c r="KUY57">
        <v>4</v>
      </c>
      <c r="KUZ57">
        <v>12</v>
      </c>
      <c r="KVA57">
        <v>2</v>
      </c>
      <c r="KVB57">
        <v>17</v>
      </c>
      <c r="KVC57">
        <v>45</v>
      </c>
      <c r="KVD57">
        <v>2</v>
      </c>
      <c r="KVE57">
        <v>5</v>
      </c>
      <c r="KVF57">
        <v>11</v>
      </c>
      <c r="KVG57">
        <v>15</v>
      </c>
      <c r="KVH57">
        <v>15</v>
      </c>
      <c r="KVI57">
        <v>23</v>
      </c>
      <c r="KVJ57">
        <v>2</v>
      </c>
      <c r="KVK57">
        <v>25</v>
      </c>
      <c r="KVL57">
        <v>18</v>
      </c>
      <c r="KVM57">
        <v>31</v>
      </c>
      <c r="KVN57">
        <v>2</v>
      </c>
      <c r="KVO57">
        <v>6</v>
      </c>
      <c r="KVP57">
        <v>12</v>
      </c>
      <c r="KVQ57">
        <v>2</v>
      </c>
      <c r="KVR57">
        <v>2</v>
      </c>
      <c r="KVS57">
        <v>2</v>
      </c>
      <c r="KVT57">
        <v>2</v>
      </c>
      <c r="KVU57">
        <v>9</v>
      </c>
      <c r="KVV57">
        <v>2</v>
      </c>
      <c r="KVW57">
        <v>19</v>
      </c>
      <c r="KVX57">
        <v>27</v>
      </c>
      <c r="KVY57">
        <v>4</v>
      </c>
      <c r="KVZ57">
        <v>2</v>
      </c>
      <c r="KWA57">
        <v>2</v>
      </c>
      <c r="KWB57">
        <v>2</v>
      </c>
      <c r="KWC57">
        <v>2</v>
      </c>
      <c r="KWD57">
        <v>28</v>
      </c>
      <c r="KWE57">
        <v>11</v>
      </c>
      <c r="KWF57">
        <v>6</v>
      </c>
      <c r="KWG57">
        <v>4</v>
      </c>
      <c r="KWH57">
        <v>12</v>
      </c>
      <c r="KWI57">
        <v>11</v>
      </c>
      <c r="KWJ57">
        <v>11</v>
      </c>
      <c r="KWK57">
        <v>23</v>
      </c>
      <c r="KWL57">
        <v>2</v>
      </c>
      <c r="KWM57">
        <v>2</v>
      </c>
      <c r="KWN57">
        <v>15</v>
      </c>
      <c r="KWO57">
        <v>4</v>
      </c>
      <c r="KWP57">
        <v>8</v>
      </c>
      <c r="KWQ57">
        <v>4</v>
      </c>
      <c r="KWR57">
        <v>2</v>
      </c>
      <c r="KWS57">
        <v>2</v>
      </c>
      <c r="KWT57">
        <v>2</v>
      </c>
      <c r="KWU57">
        <v>2</v>
      </c>
      <c r="KWV57">
        <v>26</v>
      </c>
      <c r="KWW57">
        <v>16</v>
      </c>
      <c r="KWX57">
        <v>24</v>
      </c>
      <c r="KWY57">
        <v>4</v>
      </c>
      <c r="KWZ57">
        <v>2</v>
      </c>
      <c r="KXA57">
        <v>2</v>
      </c>
      <c r="KXB57">
        <v>2</v>
      </c>
      <c r="KXC57">
        <v>19</v>
      </c>
      <c r="KXD57">
        <v>4</v>
      </c>
      <c r="KXE57">
        <v>20</v>
      </c>
      <c r="KXF57">
        <v>24</v>
      </c>
      <c r="KXG57">
        <v>17</v>
      </c>
      <c r="KXH57">
        <v>31</v>
      </c>
      <c r="KXI57">
        <v>4</v>
      </c>
      <c r="KXJ57">
        <v>2</v>
      </c>
      <c r="KXK57">
        <v>7</v>
      </c>
      <c r="KXL57">
        <v>2</v>
      </c>
      <c r="KXM57">
        <v>2</v>
      </c>
      <c r="KXN57">
        <v>2</v>
      </c>
      <c r="KXO57">
        <v>8</v>
      </c>
      <c r="KXP57">
        <v>8</v>
      </c>
      <c r="KXQ57">
        <v>4</v>
      </c>
      <c r="KXR57">
        <v>2</v>
      </c>
      <c r="KXS57">
        <v>13</v>
      </c>
      <c r="KXT57">
        <v>2</v>
      </c>
      <c r="KXU57">
        <v>18</v>
      </c>
      <c r="KXV57">
        <v>20</v>
      </c>
      <c r="KXW57">
        <v>2</v>
      </c>
      <c r="KXX57">
        <v>6</v>
      </c>
      <c r="KXY57">
        <v>2</v>
      </c>
      <c r="KXZ57">
        <v>20</v>
      </c>
      <c r="KYA57">
        <v>2</v>
      </c>
      <c r="KYB57">
        <v>7</v>
      </c>
      <c r="KYC57">
        <v>2</v>
      </c>
      <c r="KYD57">
        <v>2</v>
      </c>
      <c r="KYE57">
        <v>4</v>
      </c>
      <c r="KYF57">
        <v>24</v>
      </c>
      <c r="KYG57">
        <v>17</v>
      </c>
      <c r="KYH57">
        <v>15</v>
      </c>
      <c r="KYI57">
        <v>2</v>
      </c>
      <c r="KYJ57">
        <v>2</v>
      </c>
      <c r="KYK57">
        <v>2</v>
      </c>
      <c r="KYL57">
        <v>16</v>
      </c>
      <c r="KYM57">
        <v>19</v>
      </c>
      <c r="KYN57">
        <v>12</v>
      </c>
      <c r="KYO57">
        <v>2</v>
      </c>
      <c r="KYP57">
        <v>2</v>
      </c>
      <c r="KYQ57">
        <v>16</v>
      </c>
      <c r="KYR57">
        <v>20</v>
      </c>
      <c r="KYS57">
        <v>16</v>
      </c>
      <c r="KYT57">
        <v>18</v>
      </c>
      <c r="KYU57">
        <v>2</v>
      </c>
      <c r="KYV57">
        <v>4</v>
      </c>
      <c r="KYW57">
        <v>8</v>
      </c>
      <c r="KYX57">
        <v>2</v>
      </c>
      <c r="KYY57">
        <v>15</v>
      </c>
      <c r="KYZ57">
        <v>34</v>
      </c>
      <c r="KZA57">
        <v>7</v>
      </c>
      <c r="KZB57">
        <v>2</v>
      </c>
      <c r="KZC57">
        <v>4</v>
      </c>
      <c r="KZD57">
        <v>2</v>
      </c>
      <c r="KZE57">
        <v>9</v>
      </c>
      <c r="KZF57">
        <v>2</v>
      </c>
      <c r="KZG57">
        <v>2</v>
      </c>
      <c r="KZH57">
        <v>2</v>
      </c>
      <c r="KZI57">
        <v>22</v>
      </c>
      <c r="KZJ57">
        <v>2</v>
      </c>
      <c r="KZK57">
        <v>2</v>
      </c>
      <c r="KZL57">
        <v>2</v>
      </c>
      <c r="KZM57">
        <v>30</v>
      </c>
      <c r="KZN57">
        <v>15</v>
      </c>
      <c r="KZO57">
        <v>2</v>
      </c>
      <c r="KZP57">
        <v>4</v>
      </c>
      <c r="KZQ57">
        <v>22</v>
      </c>
      <c r="KZR57">
        <v>12</v>
      </c>
      <c r="KZS57">
        <v>11</v>
      </c>
      <c r="KZT57">
        <v>4</v>
      </c>
      <c r="KZU57">
        <v>4</v>
      </c>
      <c r="KZV57">
        <v>9</v>
      </c>
      <c r="KZW57">
        <v>2</v>
      </c>
      <c r="KZX57">
        <v>6</v>
      </c>
      <c r="KZY57">
        <v>2</v>
      </c>
      <c r="KZZ57">
        <v>2</v>
      </c>
      <c r="LAA57">
        <v>2</v>
      </c>
      <c r="LAB57">
        <v>4</v>
      </c>
      <c r="LAC57">
        <v>2</v>
      </c>
      <c r="LAD57">
        <v>2</v>
      </c>
      <c r="LAE57">
        <v>4</v>
      </c>
      <c r="LAF57">
        <v>23</v>
      </c>
      <c r="LAG57">
        <v>2</v>
      </c>
      <c r="LAH57">
        <v>22</v>
      </c>
      <c r="LAI57">
        <v>2</v>
      </c>
      <c r="LAJ57">
        <v>30</v>
      </c>
      <c r="LAK57">
        <v>6</v>
      </c>
      <c r="LAL57">
        <v>2</v>
      </c>
      <c r="LAM57">
        <v>15</v>
      </c>
      <c r="LAN57">
        <v>4</v>
      </c>
      <c r="LAO57">
        <v>2</v>
      </c>
      <c r="LAP57">
        <v>4</v>
      </c>
      <c r="LAQ57">
        <v>2</v>
      </c>
      <c r="LAR57">
        <v>31</v>
      </c>
      <c r="LAS57">
        <v>6</v>
      </c>
      <c r="LAT57">
        <v>2</v>
      </c>
      <c r="LAU57">
        <v>15</v>
      </c>
      <c r="LAV57">
        <v>2</v>
      </c>
      <c r="LAW57">
        <v>14</v>
      </c>
      <c r="LAX57">
        <v>2</v>
      </c>
      <c r="LAY57">
        <v>2</v>
      </c>
      <c r="LAZ57">
        <v>17</v>
      </c>
      <c r="LBA57">
        <v>4</v>
      </c>
      <c r="LBB57">
        <v>4</v>
      </c>
      <c r="LBC57">
        <v>2</v>
      </c>
      <c r="LBD57">
        <v>4</v>
      </c>
      <c r="LBE57">
        <v>2</v>
      </c>
      <c r="LBF57">
        <v>4</v>
      </c>
      <c r="LBG57">
        <v>6</v>
      </c>
      <c r="LBH57">
        <v>16</v>
      </c>
      <c r="LBI57">
        <v>8</v>
      </c>
      <c r="LBJ57">
        <v>2</v>
      </c>
      <c r="LBK57">
        <v>18</v>
      </c>
      <c r="LBL57">
        <v>2</v>
      </c>
      <c r="LBM57">
        <v>2</v>
      </c>
      <c r="LBN57">
        <v>4</v>
      </c>
      <c r="LBO57">
        <v>10</v>
      </c>
      <c r="LBP57">
        <v>19</v>
      </c>
      <c r="LBQ57">
        <v>33</v>
      </c>
      <c r="LBR57">
        <v>9</v>
      </c>
      <c r="LBS57">
        <v>2</v>
      </c>
      <c r="LBT57">
        <v>4</v>
      </c>
      <c r="LBU57">
        <v>6</v>
      </c>
      <c r="LBV57">
        <v>14</v>
      </c>
      <c r="LBW57">
        <v>2</v>
      </c>
      <c r="LBX57">
        <v>13</v>
      </c>
      <c r="LBY57">
        <v>6</v>
      </c>
      <c r="LBZ57">
        <v>4</v>
      </c>
      <c r="LCA57">
        <v>26</v>
      </c>
      <c r="LCB57">
        <v>28</v>
      </c>
      <c r="LCC57">
        <v>16</v>
      </c>
      <c r="LCD57">
        <v>22</v>
      </c>
      <c r="LCE57">
        <v>4</v>
      </c>
      <c r="LCF57">
        <v>4</v>
      </c>
      <c r="LCG57">
        <v>2</v>
      </c>
      <c r="LCH57">
        <v>23</v>
      </c>
      <c r="LCI57">
        <v>17</v>
      </c>
      <c r="LCJ57">
        <v>2</v>
      </c>
      <c r="LCK57">
        <v>14</v>
      </c>
      <c r="LCL57">
        <v>2</v>
      </c>
      <c r="LCM57">
        <v>2</v>
      </c>
      <c r="LCN57">
        <v>5</v>
      </c>
      <c r="LCO57">
        <v>2</v>
      </c>
      <c r="LCP57">
        <v>2</v>
      </c>
      <c r="LCQ57">
        <v>4</v>
      </c>
      <c r="LCR57">
        <v>2</v>
      </c>
      <c r="LCS57">
        <v>11</v>
      </c>
      <c r="LCT57">
        <v>2</v>
      </c>
      <c r="LCU57">
        <v>4</v>
      </c>
      <c r="LCV57">
        <v>6</v>
      </c>
      <c r="LCW57">
        <v>13</v>
      </c>
      <c r="LCX57">
        <v>2</v>
      </c>
      <c r="LCY57">
        <v>7</v>
      </c>
      <c r="LCZ57">
        <v>19</v>
      </c>
      <c r="LDA57">
        <v>2</v>
      </c>
      <c r="LDB57">
        <v>2</v>
      </c>
      <c r="LDC57">
        <v>2</v>
      </c>
      <c r="LDD57">
        <v>8</v>
      </c>
      <c r="LDE57">
        <v>9</v>
      </c>
      <c r="LDF57">
        <v>4</v>
      </c>
      <c r="LDG57">
        <v>9</v>
      </c>
      <c r="LDH57">
        <v>2</v>
      </c>
      <c r="LDI57">
        <v>25</v>
      </c>
      <c r="LDJ57">
        <v>2</v>
      </c>
      <c r="LDK57">
        <v>10</v>
      </c>
      <c r="LDL57">
        <v>17</v>
      </c>
      <c r="LDM57">
        <v>2</v>
      </c>
      <c r="LDN57">
        <v>6</v>
      </c>
      <c r="LDO57">
        <v>7</v>
      </c>
      <c r="LDP57">
        <v>2</v>
      </c>
      <c r="LDQ57">
        <v>19</v>
      </c>
      <c r="LDR57">
        <v>21</v>
      </c>
      <c r="LDS57">
        <v>2</v>
      </c>
      <c r="LDT57">
        <v>2</v>
      </c>
      <c r="LDU57">
        <v>2</v>
      </c>
      <c r="LDV57">
        <v>2</v>
      </c>
      <c r="LDW57">
        <v>16</v>
      </c>
      <c r="LDX57">
        <v>2</v>
      </c>
      <c r="LDY57">
        <v>2</v>
      </c>
      <c r="LDZ57">
        <v>4</v>
      </c>
      <c r="LEA57">
        <v>15</v>
      </c>
      <c r="LEB57">
        <v>12</v>
      </c>
      <c r="LEC57">
        <v>2</v>
      </c>
      <c r="LED57">
        <v>8</v>
      </c>
      <c r="LEE57">
        <v>25</v>
      </c>
      <c r="LEF57">
        <v>2</v>
      </c>
      <c r="LEG57">
        <v>12</v>
      </c>
      <c r="LEH57">
        <v>2</v>
      </c>
      <c r="LEI57">
        <v>2</v>
      </c>
      <c r="LEJ57">
        <v>2</v>
      </c>
      <c r="LEK57">
        <v>20</v>
      </c>
      <c r="LEL57">
        <v>11</v>
      </c>
      <c r="LEM57">
        <v>8</v>
      </c>
      <c r="LEN57">
        <v>4</v>
      </c>
      <c r="LEO57">
        <v>2</v>
      </c>
      <c r="LEP57">
        <v>4</v>
      </c>
      <c r="LEQ57">
        <v>2</v>
      </c>
      <c r="LER57">
        <v>7</v>
      </c>
      <c r="LES57">
        <v>10</v>
      </c>
      <c r="LET57">
        <v>33</v>
      </c>
      <c r="LEU57">
        <v>19</v>
      </c>
      <c r="LEV57">
        <v>2</v>
      </c>
      <c r="LEW57">
        <v>25</v>
      </c>
      <c r="LEX57">
        <v>4</v>
      </c>
      <c r="LEY57">
        <v>8</v>
      </c>
      <c r="LEZ57">
        <v>6</v>
      </c>
      <c r="LFA57">
        <v>4</v>
      </c>
      <c r="LFB57">
        <v>2</v>
      </c>
      <c r="LFC57">
        <v>4</v>
      </c>
      <c r="LFD57">
        <v>2</v>
      </c>
      <c r="LFE57">
        <v>2</v>
      </c>
      <c r="LFF57">
        <v>6</v>
      </c>
      <c r="LFG57">
        <v>41</v>
      </c>
      <c r="LFH57">
        <v>11</v>
      </c>
      <c r="LFI57">
        <v>8</v>
      </c>
      <c r="LFJ57">
        <v>18</v>
      </c>
      <c r="LFK57">
        <v>12</v>
      </c>
      <c r="LFL57">
        <v>4</v>
      </c>
      <c r="LFM57">
        <v>2</v>
      </c>
      <c r="LFN57">
        <v>36</v>
      </c>
      <c r="LFO57">
        <v>6</v>
      </c>
      <c r="LFP57">
        <v>2</v>
      </c>
      <c r="LFQ57">
        <v>2</v>
      </c>
      <c r="LFR57">
        <v>2</v>
      </c>
      <c r="LFS57">
        <v>4</v>
      </c>
      <c r="LFT57">
        <v>9</v>
      </c>
      <c r="LFU57">
        <v>21</v>
      </c>
      <c r="LFV57">
        <v>2</v>
      </c>
      <c r="LFW57">
        <v>2</v>
      </c>
      <c r="LFX57">
        <v>17</v>
      </c>
      <c r="LFY57">
        <v>2</v>
      </c>
      <c r="LFZ57">
        <v>2</v>
      </c>
      <c r="LGA57">
        <v>2</v>
      </c>
      <c r="LGB57">
        <v>9</v>
      </c>
      <c r="LGC57">
        <v>2</v>
      </c>
      <c r="LGD57">
        <v>2</v>
      </c>
      <c r="LGE57">
        <v>2</v>
      </c>
      <c r="LGF57">
        <v>8</v>
      </c>
      <c r="LGG57">
        <v>8</v>
      </c>
      <c r="LGH57">
        <v>4</v>
      </c>
      <c r="LGI57">
        <v>2</v>
      </c>
      <c r="LGJ57">
        <v>2</v>
      </c>
      <c r="LGK57">
        <v>2</v>
      </c>
      <c r="LGL57">
        <v>2</v>
      </c>
      <c r="LGM57">
        <v>2</v>
      </c>
      <c r="LGN57">
        <v>7</v>
      </c>
      <c r="LGO57">
        <v>7</v>
      </c>
      <c r="LGP57">
        <v>7</v>
      </c>
      <c r="LGQ57">
        <v>9</v>
      </c>
      <c r="LGR57">
        <v>6</v>
      </c>
      <c r="LGS57">
        <v>13</v>
      </c>
      <c r="LGT57">
        <v>24</v>
      </c>
      <c r="LGU57">
        <v>2</v>
      </c>
      <c r="LGV57">
        <v>4</v>
      </c>
      <c r="LGW57">
        <v>4</v>
      </c>
      <c r="LGX57">
        <v>2</v>
      </c>
      <c r="LGY57">
        <v>2</v>
      </c>
      <c r="LGZ57">
        <v>42</v>
      </c>
      <c r="LHA57">
        <v>16</v>
      </c>
      <c r="LHB57">
        <v>2</v>
      </c>
      <c r="LHC57">
        <v>4</v>
      </c>
      <c r="LHD57">
        <v>2</v>
      </c>
      <c r="LHE57">
        <v>2</v>
      </c>
      <c r="LHF57">
        <v>22</v>
      </c>
      <c r="LHG57">
        <v>4</v>
      </c>
      <c r="LHH57">
        <v>22</v>
      </c>
      <c r="LHI57">
        <v>2</v>
      </c>
      <c r="LHJ57">
        <v>8</v>
      </c>
      <c r="LHK57">
        <v>18</v>
      </c>
      <c r="LHL57">
        <v>2</v>
      </c>
      <c r="LHM57">
        <v>4</v>
      </c>
      <c r="LHN57">
        <v>2</v>
      </c>
      <c r="LHO57">
        <v>8</v>
      </c>
      <c r="LHP57">
        <v>2</v>
      </c>
      <c r="LHQ57">
        <v>4</v>
      </c>
      <c r="LHR57">
        <v>2</v>
      </c>
      <c r="LHS57">
        <v>21</v>
      </c>
      <c r="LHT57">
        <v>2</v>
      </c>
      <c r="LHU57">
        <v>2</v>
      </c>
      <c r="LHV57">
        <v>6</v>
      </c>
      <c r="LHW57">
        <v>10</v>
      </c>
      <c r="LHX57">
        <v>2</v>
      </c>
      <c r="LHY57">
        <v>4</v>
      </c>
      <c r="LHZ57">
        <v>6</v>
      </c>
      <c r="LIA57">
        <v>2</v>
      </c>
      <c r="LIB57">
        <v>4</v>
      </c>
      <c r="LIC57">
        <v>4</v>
      </c>
      <c r="LID57">
        <v>16</v>
      </c>
      <c r="LIE57">
        <v>35</v>
      </c>
      <c r="LIF57">
        <v>6</v>
      </c>
      <c r="LIG57">
        <v>14</v>
      </c>
      <c r="LIH57">
        <v>14</v>
      </c>
      <c r="LII57">
        <v>4</v>
      </c>
      <c r="LIJ57">
        <v>10</v>
      </c>
      <c r="LIK57">
        <v>2</v>
      </c>
      <c r="LIL57">
        <v>2</v>
      </c>
      <c r="LIM57">
        <v>11</v>
      </c>
      <c r="LIN57">
        <v>22</v>
      </c>
      <c r="LIO57">
        <v>9</v>
      </c>
      <c r="LIP57">
        <v>2</v>
      </c>
      <c r="LIQ57">
        <v>19</v>
      </c>
      <c r="LIR57">
        <v>2</v>
      </c>
      <c r="LIS57">
        <v>2</v>
      </c>
      <c r="LIT57">
        <v>33</v>
      </c>
      <c r="LIU57">
        <v>2</v>
      </c>
      <c r="LIV57">
        <v>8</v>
      </c>
      <c r="LIW57">
        <v>2</v>
      </c>
      <c r="LIX57">
        <v>2</v>
      </c>
      <c r="LIY57">
        <v>2</v>
      </c>
      <c r="LIZ57">
        <v>2</v>
      </c>
      <c r="LJA57">
        <v>2</v>
      </c>
      <c r="LJB57">
        <v>21</v>
      </c>
      <c r="LJC57">
        <v>6</v>
      </c>
      <c r="LJD57">
        <v>13</v>
      </c>
      <c r="LJE57">
        <v>2</v>
      </c>
      <c r="LJF57">
        <v>2</v>
      </c>
      <c r="LJG57">
        <v>34</v>
      </c>
      <c r="LJH57">
        <v>2</v>
      </c>
      <c r="LJI57">
        <v>2</v>
      </c>
      <c r="LJJ57">
        <v>2</v>
      </c>
      <c r="LJK57">
        <v>2</v>
      </c>
      <c r="LJL57">
        <v>9</v>
      </c>
      <c r="LJM57">
        <v>10</v>
      </c>
      <c r="LJN57">
        <v>16</v>
      </c>
      <c r="LJO57">
        <v>2</v>
      </c>
      <c r="LJP57">
        <v>11</v>
      </c>
      <c r="LJQ57">
        <v>2</v>
      </c>
      <c r="LJR57">
        <v>2</v>
      </c>
      <c r="LJS57">
        <v>2</v>
      </c>
      <c r="LJT57">
        <v>52</v>
      </c>
      <c r="LJU57">
        <v>4</v>
      </c>
      <c r="LJV57">
        <v>2</v>
      </c>
      <c r="LJW57">
        <v>2</v>
      </c>
      <c r="LJX57">
        <v>14</v>
      </c>
      <c r="LJY57">
        <v>4</v>
      </c>
      <c r="LJZ57">
        <v>2</v>
      </c>
      <c r="LKA57">
        <v>45</v>
      </c>
      <c r="LKB57">
        <v>2</v>
      </c>
      <c r="LKC57">
        <v>12</v>
      </c>
      <c r="LKD57">
        <v>4</v>
      </c>
      <c r="LKE57">
        <v>2</v>
      </c>
      <c r="LKF57">
        <v>2</v>
      </c>
      <c r="LKG57">
        <v>7</v>
      </c>
      <c r="LKH57">
        <v>2</v>
      </c>
      <c r="LKI57">
        <v>15</v>
      </c>
      <c r="LKJ57">
        <v>2</v>
      </c>
      <c r="LKK57">
        <v>46</v>
      </c>
      <c r="LKL57">
        <v>12</v>
      </c>
      <c r="LKM57">
        <v>2</v>
      </c>
      <c r="LKN57">
        <v>17</v>
      </c>
      <c r="LKO57">
        <v>2</v>
      </c>
      <c r="LKP57">
        <v>2</v>
      </c>
      <c r="LKQ57">
        <v>24</v>
      </c>
      <c r="LKR57">
        <v>2</v>
      </c>
      <c r="LKS57">
        <v>2</v>
      </c>
      <c r="LKT57">
        <v>2</v>
      </c>
      <c r="LKU57">
        <v>2</v>
      </c>
      <c r="LKV57">
        <v>4</v>
      </c>
      <c r="LKW57">
        <v>2</v>
      </c>
      <c r="LKX57">
        <v>6</v>
      </c>
      <c r="LKY57">
        <v>2</v>
      </c>
      <c r="LKZ57">
        <v>16</v>
      </c>
      <c r="LLA57">
        <v>2</v>
      </c>
      <c r="LLB57">
        <v>38</v>
      </c>
      <c r="LLC57">
        <v>6</v>
      </c>
      <c r="LLD57">
        <v>2</v>
      </c>
      <c r="LLE57">
        <v>9</v>
      </c>
      <c r="LLF57">
        <v>54</v>
      </c>
      <c r="LLG57">
        <v>2</v>
      </c>
      <c r="LLH57">
        <v>2</v>
      </c>
      <c r="LLI57">
        <v>2</v>
      </c>
      <c r="LLJ57">
        <v>8</v>
      </c>
      <c r="LLK57">
        <v>43</v>
      </c>
      <c r="LLL57">
        <v>9</v>
      </c>
      <c r="LLM57">
        <v>19</v>
      </c>
      <c r="LLN57">
        <v>6</v>
      </c>
      <c r="LLO57">
        <v>4</v>
      </c>
      <c r="LLP57">
        <v>2</v>
      </c>
      <c r="LLQ57">
        <v>6</v>
      </c>
      <c r="LLR57">
        <v>10</v>
      </c>
      <c r="LLS57">
        <v>2</v>
      </c>
      <c r="LLT57">
        <v>6</v>
      </c>
      <c r="LLU57">
        <v>7</v>
      </c>
      <c r="LLV57">
        <v>10</v>
      </c>
      <c r="LLW57">
        <v>2</v>
      </c>
      <c r="LLX57">
        <v>4</v>
      </c>
      <c r="LLY57">
        <v>6</v>
      </c>
      <c r="LLZ57">
        <v>4</v>
      </c>
      <c r="LMA57">
        <v>2</v>
      </c>
      <c r="LMB57">
        <v>2</v>
      </c>
      <c r="LMC57">
        <v>20</v>
      </c>
      <c r="LMD57">
        <v>20</v>
      </c>
      <c r="LME57">
        <v>2</v>
      </c>
      <c r="LMF57">
        <v>11</v>
      </c>
      <c r="LMG57">
        <v>4</v>
      </c>
      <c r="LMH57">
        <v>6</v>
      </c>
      <c r="LMI57">
        <v>2</v>
      </c>
      <c r="LMJ57">
        <v>6</v>
      </c>
      <c r="LMK57">
        <v>2</v>
      </c>
      <c r="LML57">
        <v>6</v>
      </c>
      <c r="LMM57">
        <v>9</v>
      </c>
      <c r="LMN57">
        <v>2</v>
      </c>
      <c r="LMO57">
        <v>2</v>
      </c>
      <c r="LMP57">
        <v>2</v>
      </c>
      <c r="LMQ57">
        <v>4</v>
      </c>
      <c r="LMR57">
        <v>27</v>
      </c>
      <c r="LMS57">
        <v>20</v>
      </c>
      <c r="LMT57">
        <v>22</v>
      </c>
      <c r="LMU57">
        <v>6</v>
      </c>
      <c r="LMV57">
        <v>2</v>
      </c>
      <c r="LMW57">
        <v>17</v>
      </c>
      <c r="LMX57">
        <v>11</v>
      </c>
      <c r="LMY57">
        <v>2</v>
      </c>
      <c r="LMZ57">
        <v>14</v>
      </c>
      <c r="LNA57">
        <v>4</v>
      </c>
      <c r="LNB57">
        <v>22</v>
      </c>
      <c r="LNC57">
        <v>2</v>
      </c>
      <c r="LND57">
        <v>2</v>
      </c>
      <c r="LNE57">
        <v>2</v>
      </c>
      <c r="LNF57">
        <v>2</v>
      </c>
      <c r="LNG57">
        <v>2</v>
      </c>
      <c r="LNH57">
        <v>4</v>
      </c>
      <c r="LNI57">
        <v>19</v>
      </c>
      <c r="LNJ57">
        <v>2</v>
      </c>
      <c r="LNK57">
        <v>6</v>
      </c>
      <c r="LNL57">
        <v>6</v>
      </c>
      <c r="LNM57">
        <v>7</v>
      </c>
      <c r="LNN57">
        <v>9</v>
      </c>
      <c r="LNO57">
        <v>16</v>
      </c>
      <c r="LNP57">
        <v>20</v>
      </c>
      <c r="LNQ57">
        <v>9</v>
      </c>
      <c r="LNR57">
        <v>18</v>
      </c>
      <c r="LNS57">
        <v>2</v>
      </c>
      <c r="LNT57">
        <v>34</v>
      </c>
      <c r="LNU57">
        <v>2</v>
      </c>
      <c r="LNV57">
        <v>2</v>
      </c>
      <c r="LNW57">
        <v>2</v>
      </c>
      <c r="LNX57">
        <v>16</v>
      </c>
      <c r="LNY57">
        <v>4</v>
      </c>
      <c r="LNZ57">
        <v>10</v>
      </c>
      <c r="LOA57">
        <v>4</v>
      </c>
      <c r="LOB57">
        <v>7</v>
      </c>
      <c r="LOC57">
        <v>7</v>
      </c>
      <c r="LOD57">
        <v>10</v>
      </c>
      <c r="LOE57">
        <v>2</v>
      </c>
      <c r="LOF57">
        <v>2</v>
      </c>
      <c r="LOG57">
        <v>6</v>
      </c>
      <c r="LOH57">
        <v>2</v>
      </c>
      <c r="LOI57">
        <v>2</v>
      </c>
      <c r="LOJ57">
        <v>4</v>
      </c>
      <c r="LOK57">
        <v>8</v>
      </c>
      <c r="LOL57">
        <v>28</v>
      </c>
      <c r="LOM57">
        <v>6</v>
      </c>
      <c r="LON57">
        <v>4</v>
      </c>
      <c r="LOO57">
        <v>2</v>
      </c>
      <c r="LOP57">
        <v>2</v>
      </c>
      <c r="LOQ57">
        <v>11</v>
      </c>
      <c r="LOR57">
        <v>2</v>
      </c>
      <c r="LOS57">
        <v>2</v>
      </c>
      <c r="LOT57">
        <v>18</v>
      </c>
      <c r="LOU57">
        <v>13</v>
      </c>
      <c r="LOV57">
        <v>28</v>
      </c>
      <c r="LOW57">
        <v>2</v>
      </c>
      <c r="LOX57">
        <v>6</v>
      </c>
      <c r="LOY57">
        <v>2</v>
      </c>
      <c r="LOZ57">
        <v>4</v>
      </c>
      <c r="LPA57">
        <v>2</v>
      </c>
      <c r="LPB57">
        <v>4</v>
      </c>
      <c r="LPC57">
        <v>41</v>
      </c>
      <c r="LPD57">
        <v>2</v>
      </c>
      <c r="LPE57">
        <v>4</v>
      </c>
      <c r="LPF57">
        <v>4</v>
      </c>
      <c r="LPG57">
        <v>4</v>
      </c>
      <c r="LPH57">
        <v>16</v>
      </c>
      <c r="LPI57">
        <v>36</v>
      </c>
      <c r="LPJ57">
        <v>11</v>
      </c>
      <c r="LPK57">
        <v>2</v>
      </c>
      <c r="LPL57">
        <v>39</v>
      </c>
      <c r="LPM57">
        <v>21</v>
      </c>
      <c r="LPN57">
        <v>2</v>
      </c>
      <c r="LPO57">
        <v>11</v>
      </c>
      <c r="LPP57">
        <v>20</v>
      </c>
      <c r="LPQ57">
        <v>10</v>
      </c>
      <c r="LPR57">
        <v>2</v>
      </c>
      <c r="LPS57">
        <v>14</v>
      </c>
      <c r="LPT57">
        <v>6</v>
      </c>
      <c r="LPU57">
        <v>36</v>
      </c>
      <c r="LPV57">
        <v>9</v>
      </c>
      <c r="LPW57">
        <v>6</v>
      </c>
      <c r="LPX57">
        <v>7</v>
      </c>
      <c r="LPY57">
        <v>6</v>
      </c>
      <c r="LPZ57">
        <v>10</v>
      </c>
      <c r="LQA57">
        <v>2</v>
      </c>
      <c r="LQB57">
        <v>2</v>
      </c>
      <c r="LQC57">
        <v>2</v>
      </c>
      <c r="LQD57">
        <v>2</v>
      </c>
      <c r="LQE57">
        <v>20</v>
      </c>
      <c r="LQF57">
        <v>34</v>
      </c>
      <c r="LQG57">
        <v>2</v>
      </c>
      <c r="LQH57">
        <v>7</v>
      </c>
      <c r="LQI57">
        <v>18</v>
      </c>
      <c r="LQJ57">
        <v>17</v>
      </c>
      <c r="LQK57">
        <v>2</v>
      </c>
      <c r="LQL57">
        <v>21</v>
      </c>
      <c r="LQM57">
        <v>15</v>
      </c>
      <c r="LQN57">
        <v>5</v>
      </c>
      <c r="LQO57">
        <v>14</v>
      </c>
      <c r="LQP57">
        <v>4</v>
      </c>
      <c r="LQQ57">
        <v>4</v>
      </c>
      <c r="LQR57">
        <v>27</v>
      </c>
      <c r="LQS57">
        <v>5</v>
      </c>
      <c r="LQT57">
        <v>2</v>
      </c>
      <c r="LQU57">
        <v>2</v>
      </c>
      <c r="LQV57">
        <v>9</v>
      </c>
      <c r="LQW57">
        <v>17</v>
      </c>
      <c r="LQX57">
        <v>13</v>
      </c>
      <c r="LQY57">
        <v>2</v>
      </c>
      <c r="LQZ57">
        <v>2</v>
      </c>
      <c r="LRA57">
        <v>34</v>
      </c>
      <c r="LRB57">
        <v>2</v>
      </c>
      <c r="LRC57">
        <v>6</v>
      </c>
      <c r="LRD57">
        <v>6</v>
      </c>
      <c r="LRE57">
        <v>4</v>
      </c>
      <c r="LRF57">
        <v>4</v>
      </c>
      <c r="LRG57">
        <v>4</v>
      </c>
      <c r="LRH57">
        <v>24</v>
      </c>
      <c r="LRI57">
        <v>12</v>
      </c>
      <c r="LRJ57">
        <v>11</v>
      </c>
      <c r="LRK57">
        <v>16</v>
      </c>
      <c r="LRL57">
        <v>2</v>
      </c>
      <c r="LRM57">
        <v>6</v>
      </c>
      <c r="LRN57">
        <v>2</v>
      </c>
      <c r="LRO57">
        <v>2</v>
      </c>
      <c r="LRP57">
        <v>2</v>
      </c>
      <c r="LRQ57">
        <v>14</v>
      </c>
      <c r="LRR57">
        <v>2</v>
      </c>
      <c r="LRS57">
        <v>10</v>
      </c>
      <c r="LRT57">
        <v>2</v>
      </c>
      <c r="LRU57">
        <v>2</v>
      </c>
      <c r="LRV57">
        <v>13</v>
      </c>
      <c r="LRW57">
        <v>2</v>
      </c>
      <c r="LRX57">
        <v>2</v>
      </c>
      <c r="LRY57">
        <v>2</v>
      </c>
      <c r="LRZ57">
        <v>7</v>
      </c>
      <c r="LSA57">
        <v>4</v>
      </c>
      <c r="LSB57">
        <v>2</v>
      </c>
      <c r="LSC57">
        <v>25</v>
      </c>
      <c r="LSD57">
        <v>6</v>
      </c>
      <c r="LSE57">
        <v>15</v>
      </c>
      <c r="LSF57">
        <v>2</v>
      </c>
      <c r="LSG57">
        <v>6</v>
      </c>
      <c r="LSH57">
        <v>2</v>
      </c>
      <c r="LSI57">
        <v>14</v>
      </c>
      <c r="LSJ57">
        <v>21</v>
      </c>
      <c r="LSK57">
        <v>2</v>
      </c>
      <c r="LSL57">
        <v>2</v>
      </c>
      <c r="LSM57">
        <v>34</v>
      </c>
      <c r="LSN57">
        <v>4</v>
      </c>
      <c r="LSO57">
        <v>27</v>
      </c>
      <c r="LSP57">
        <v>2</v>
      </c>
      <c r="LSQ57">
        <v>29</v>
      </c>
      <c r="LSR57">
        <v>35</v>
      </c>
      <c r="LSS57">
        <v>4</v>
      </c>
      <c r="LST57">
        <v>12</v>
      </c>
      <c r="LSU57">
        <v>2</v>
      </c>
      <c r="LSV57">
        <v>6</v>
      </c>
      <c r="LSW57">
        <v>39</v>
      </c>
      <c r="LSX57">
        <v>16</v>
      </c>
      <c r="LSY57">
        <v>15</v>
      </c>
      <c r="LSZ57">
        <v>4</v>
      </c>
      <c r="LTA57">
        <v>2</v>
      </c>
      <c r="LTB57">
        <v>2</v>
      </c>
      <c r="LTC57">
        <v>2</v>
      </c>
      <c r="LTD57">
        <v>2</v>
      </c>
      <c r="LTE57">
        <v>11</v>
      </c>
      <c r="LTF57">
        <v>4</v>
      </c>
      <c r="LTG57">
        <v>4</v>
      </c>
      <c r="LTH57">
        <v>4</v>
      </c>
      <c r="LTI57">
        <v>2</v>
      </c>
      <c r="LTJ57">
        <v>4</v>
      </c>
      <c r="LTK57">
        <v>2</v>
      </c>
      <c r="LTL57">
        <v>4</v>
      </c>
      <c r="LTM57">
        <v>2</v>
      </c>
      <c r="LTN57">
        <v>9</v>
      </c>
      <c r="LTO57">
        <v>6</v>
      </c>
      <c r="LTP57">
        <v>2</v>
      </c>
      <c r="LTQ57">
        <v>14</v>
      </c>
      <c r="LTR57">
        <v>2</v>
      </c>
      <c r="LTS57">
        <v>20</v>
      </c>
      <c r="LTT57">
        <v>22</v>
      </c>
      <c r="LTU57">
        <v>2</v>
      </c>
      <c r="LTV57">
        <v>4</v>
      </c>
      <c r="LTW57">
        <v>23</v>
      </c>
      <c r="LTX57">
        <v>2</v>
      </c>
      <c r="LTY57">
        <v>4</v>
      </c>
      <c r="LTZ57">
        <v>16</v>
      </c>
      <c r="LUA57">
        <v>7</v>
      </c>
      <c r="LUB57">
        <v>4</v>
      </c>
      <c r="LUC57">
        <v>2</v>
      </c>
      <c r="LUD57">
        <v>2</v>
      </c>
      <c r="LUE57">
        <v>2</v>
      </c>
      <c r="LUF57">
        <v>4</v>
      </c>
      <c r="LUG57">
        <v>2</v>
      </c>
      <c r="LUH57">
        <v>2</v>
      </c>
      <c r="LUI57">
        <v>2</v>
      </c>
      <c r="LUJ57">
        <v>21</v>
      </c>
      <c r="LUK57">
        <v>22</v>
      </c>
      <c r="LUL57">
        <v>4</v>
      </c>
      <c r="LUM57">
        <v>22</v>
      </c>
      <c r="LUN57">
        <v>2</v>
      </c>
      <c r="LUO57">
        <v>6</v>
      </c>
      <c r="LUP57">
        <v>2</v>
      </c>
      <c r="LUQ57">
        <v>2</v>
      </c>
      <c r="LUR57">
        <v>35</v>
      </c>
      <c r="LUS57">
        <v>2</v>
      </c>
      <c r="LUT57">
        <v>74</v>
      </c>
      <c r="LUU57">
        <v>2</v>
      </c>
      <c r="LUV57">
        <v>12</v>
      </c>
      <c r="LUW57">
        <v>2</v>
      </c>
      <c r="LUX57">
        <v>9</v>
      </c>
      <c r="LUY57">
        <v>4</v>
      </c>
      <c r="LUZ57">
        <v>2</v>
      </c>
      <c r="LVA57">
        <v>14</v>
      </c>
      <c r="LVB57">
        <v>2</v>
      </c>
      <c r="LVC57">
        <v>21</v>
      </c>
      <c r="LVD57">
        <v>2</v>
      </c>
      <c r="LVE57">
        <v>2</v>
      </c>
      <c r="LVF57">
        <v>2</v>
      </c>
      <c r="LVG57">
        <v>6</v>
      </c>
      <c r="LVH57">
        <v>4</v>
      </c>
      <c r="LVI57">
        <v>2</v>
      </c>
      <c r="LVJ57">
        <v>6</v>
      </c>
      <c r="LVK57">
        <v>2</v>
      </c>
      <c r="LVL57">
        <v>23</v>
      </c>
      <c r="LVM57">
        <v>4</v>
      </c>
      <c r="LVN57">
        <v>32</v>
      </c>
      <c r="LVO57">
        <v>2</v>
      </c>
      <c r="LVP57">
        <v>21</v>
      </c>
      <c r="LVQ57">
        <v>2</v>
      </c>
      <c r="LVR57">
        <v>2</v>
      </c>
      <c r="LVS57">
        <v>7</v>
      </c>
      <c r="LVT57">
        <v>2</v>
      </c>
      <c r="LVU57">
        <v>25</v>
      </c>
      <c r="LVV57">
        <v>2</v>
      </c>
      <c r="LVW57">
        <v>5</v>
      </c>
      <c r="LVX57">
        <v>2</v>
      </c>
      <c r="LVY57">
        <v>6</v>
      </c>
      <c r="LVZ57">
        <v>2</v>
      </c>
      <c r="LWA57">
        <v>4</v>
      </c>
      <c r="LWB57">
        <v>31</v>
      </c>
      <c r="LWC57">
        <v>12</v>
      </c>
      <c r="LWD57">
        <v>2</v>
      </c>
      <c r="LWE57">
        <v>2</v>
      </c>
      <c r="LWF57">
        <v>14</v>
      </c>
      <c r="LWG57">
        <v>20</v>
      </c>
      <c r="LWH57">
        <v>8</v>
      </c>
      <c r="LWI57">
        <v>15</v>
      </c>
      <c r="LWJ57">
        <v>2</v>
      </c>
      <c r="LWK57">
        <v>12</v>
      </c>
      <c r="LWL57">
        <v>26</v>
      </c>
      <c r="LWM57">
        <v>2</v>
      </c>
      <c r="LWN57">
        <v>2</v>
      </c>
      <c r="LWO57">
        <v>25</v>
      </c>
      <c r="LWP57">
        <v>12</v>
      </c>
      <c r="LWQ57">
        <v>2</v>
      </c>
      <c r="LWR57">
        <v>4</v>
      </c>
      <c r="LWS57">
        <v>4</v>
      </c>
      <c r="LWT57">
        <v>30</v>
      </c>
      <c r="LWU57">
        <v>4</v>
      </c>
      <c r="LWV57">
        <v>4</v>
      </c>
      <c r="LWW57">
        <v>15</v>
      </c>
      <c r="LWX57">
        <v>2</v>
      </c>
      <c r="LWY57">
        <v>8</v>
      </c>
      <c r="LWZ57">
        <v>2</v>
      </c>
      <c r="LXA57">
        <v>2</v>
      </c>
      <c r="LXB57">
        <v>2</v>
      </c>
      <c r="LXC57">
        <v>2</v>
      </c>
      <c r="LXD57">
        <v>18</v>
      </c>
      <c r="LXE57">
        <v>4</v>
      </c>
      <c r="LXF57">
        <v>12</v>
      </c>
      <c r="LXG57">
        <v>11</v>
      </c>
      <c r="LXH57">
        <v>2</v>
      </c>
      <c r="LXI57">
        <v>2</v>
      </c>
      <c r="LXJ57">
        <v>28</v>
      </c>
      <c r="LXK57">
        <v>2</v>
      </c>
      <c r="LXL57">
        <v>8</v>
      </c>
      <c r="LXM57">
        <v>4</v>
      </c>
      <c r="LXN57">
        <v>15</v>
      </c>
      <c r="LXO57">
        <v>2</v>
      </c>
      <c r="LXP57">
        <v>2</v>
      </c>
      <c r="LXQ57">
        <v>2</v>
      </c>
      <c r="LXR57">
        <v>2</v>
      </c>
      <c r="LXS57">
        <v>2</v>
      </c>
      <c r="LXT57">
        <v>2</v>
      </c>
      <c r="LXU57">
        <v>10</v>
      </c>
      <c r="LXV57">
        <v>51</v>
      </c>
      <c r="LXW57">
        <v>12</v>
      </c>
      <c r="LXX57">
        <v>16</v>
      </c>
      <c r="LXY57">
        <v>2</v>
      </c>
      <c r="LXZ57">
        <v>15</v>
      </c>
      <c r="LYA57">
        <v>16</v>
      </c>
      <c r="LYB57">
        <v>2</v>
      </c>
      <c r="LYC57">
        <v>14</v>
      </c>
      <c r="LYD57">
        <v>2</v>
      </c>
      <c r="LYE57">
        <v>19</v>
      </c>
      <c r="LYF57">
        <v>2</v>
      </c>
      <c r="LYG57">
        <v>6</v>
      </c>
      <c r="LYH57">
        <v>56</v>
      </c>
      <c r="LYI57">
        <v>6</v>
      </c>
      <c r="LYJ57">
        <v>8</v>
      </c>
      <c r="LYK57">
        <v>2</v>
      </c>
      <c r="LYL57">
        <v>18</v>
      </c>
      <c r="LYM57">
        <v>19</v>
      </c>
      <c r="LYN57">
        <v>43</v>
      </c>
      <c r="LYO57">
        <v>2</v>
      </c>
      <c r="LYP57">
        <v>2</v>
      </c>
      <c r="LYQ57">
        <v>2</v>
      </c>
      <c r="LYR57">
        <v>25</v>
      </c>
      <c r="LYS57">
        <v>2</v>
      </c>
      <c r="LYT57">
        <v>15</v>
      </c>
      <c r="LYU57">
        <v>2</v>
      </c>
      <c r="LYV57">
        <v>4</v>
      </c>
      <c r="LYW57">
        <v>2</v>
      </c>
      <c r="LYX57">
        <v>6</v>
      </c>
      <c r="LYY57">
        <v>2</v>
      </c>
      <c r="LYZ57">
        <v>18</v>
      </c>
      <c r="LZA57">
        <v>16</v>
      </c>
      <c r="LZB57">
        <v>4</v>
      </c>
      <c r="LZC57">
        <v>31</v>
      </c>
      <c r="LZD57">
        <v>6</v>
      </c>
      <c r="LZE57">
        <v>2</v>
      </c>
      <c r="LZF57">
        <v>22</v>
      </c>
      <c r="LZG57">
        <v>9</v>
      </c>
      <c r="LZH57">
        <v>25</v>
      </c>
      <c r="LZI57">
        <v>2</v>
      </c>
      <c r="LZJ57">
        <v>2</v>
      </c>
      <c r="LZK57">
        <v>22</v>
      </c>
      <c r="LZL57">
        <v>10</v>
      </c>
      <c r="LZM57">
        <v>6</v>
      </c>
      <c r="LZN57">
        <v>4</v>
      </c>
      <c r="LZO57">
        <v>2</v>
      </c>
      <c r="LZP57">
        <v>2</v>
      </c>
      <c r="LZQ57">
        <v>4</v>
      </c>
      <c r="LZR57">
        <v>4</v>
      </c>
      <c r="LZS57">
        <v>4</v>
      </c>
      <c r="LZT57">
        <v>18</v>
      </c>
      <c r="LZU57">
        <v>2</v>
      </c>
      <c r="LZV57">
        <v>22</v>
      </c>
      <c r="LZW57">
        <v>2</v>
      </c>
      <c r="LZX57">
        <v>2</v>
      </c>
      <c r="LZY57">
        <v>2</v>
      </c>
      <c r="LZZ57">
        <v>6</v>
      </c>
      <c r="MAA57">
        <v>4</v>
      </c>
      <c r="MAB57">
        <v>21</v>
      </c>
      <c r="MAC57">
        <v>2</v>
      </c>
      <c r="MAD57">
        <v>11</v>
      </c>
      <c r="MAE57">
        <v>4</v>
      </c>
      <c r="MAF57">
        <v>11</v>
      </c>
      <c r="MAG57">
        <v>2</v>
      </c>
      <c r="MAH57">
        <v>4</v>
      </c>
      <c r="MAI57">
        <v>22</v>
      </c>
      <c r="MAJ57">
        <v>6</v>
      </c>
      <c r="MAK57">
        <v>2</v>
      </c>
      <c r="MAL57">
        <v>4</v>
      </c>
      <c r="MAM57">
        <v>9</v>
      </c>
      <c r="MAN57">
        <v>6</v>
      </c>
      <c r="MAO57">
        <v>2</v>
      </c>
      <c r="MAP57">
        <v>2</v>
      </c>
      <c r="MAQ57">
        <v>2</v>
      </c>
      <c r="MAR57">
        <v>6</v>
      </c>
      <c r="MAS57">
        <v>2</v>
      </c>
      <c r="MAT57">
        <v>10</v>
      </c>
      <c r="MAU57">
        <v>2</v>
      </c>
      <c r="MAV57">
        <v>2</v>
      </c>
      <c r="MAW57">
        <v>2</v>
      </c>
      <c r="MAX57">
        <v>4</v>
      </c>
      <c r="MAY57">
        <v>13</v>
      </c>
      <c r="MAZ57">
        <v>15</v>
      </c>
      <c r="MBA57">
        <v>6</v>
      </c>
      <c r="MBB57">
        <v>10</v>
      </c>
      <c r="MBC57">
        <v>2</v>
      </c>
      <c r="MBD57">
        <v>4</v>
      </c>
      <c r="MBE57">
        <v>2</v>
      </c>
      <c r="MBF57">
        <v>2</v>
      </c>
      <c r="MBG57">
        <v>21</v>
      </c>
      <c r="MBH57">
        <v>17</v>
      </c>
      <c r="MBI57">
        <v>4</v>
      </c>
      <c r="MBJ57">
        <v>6</v>
      </c>
      <c r="MBK57">
        <v>2</v>
      </c>
      <c r="MBL57">
        <v>4</v>
      </c>
      <c r="MBM57">
        <v>7</v>
      </c>
      <c r="MBN57">
        <v>2</v>
      </c>
      <c r="MBO57">
        <v>2</v>
      </c>
      <c r="MBP57">
        <v>13</v>
      </c>
      <c r="MBQ57">
        <v>4</v>
      </c>
      <c r="MBR57">
        <v>9</v>
      </c>
      <c r="MBS57">
        <v>2</v>
      </c>
      <c r="MBT57">
        <v>4</v>
      </c>
      <c r="MBU57">
        <v>2</v>
      </c>
      <c r="MBV57">
        <v>35</v>
      </c>
      <c r="MBW57">
        <v>4</v>
      </c>
      <c r="MBX57">
        <v>2</v>
      </c>
      <c r="MBY57">
        <v>2</v>
      </c>
      <c r="MBZ57">
        <v>2</v>
      </c>
      <c r="MCA57">
        <v>4</v>
      </c>
      <c r="MCB57">
        <v>6</v>
      </c>
      <c r="MCC57">
        <v>21</v>
      </c>
      <c r="MCD57">
        <v>18</v>
      </c>
      <c r="MCE57">
        <v>17</v>
      </c>
      <c r="MCF57">
        <v>24</v>
      </c>
      <c r="MCG57">
        <v>4</v>
      </c>
      <c r="MCH57">
        <v>4</v>
      </c>
      <c r="MCI57">
        <v>13</v>
      </c>
      <c r="MCJ57">
        <v>4</v>
      </c>
      <c r="MCK57">
        <v>2</v>
      </c>
      <c r="MCL57">
        <v>10</v>
      </c>
      <c r="MCM57">
        <v>17</v>
      </c>
      <c r="MCN57">
        <v>21</v>
      </c>
      <c r="MCO57">
        <v>9</v>
      </c>
      <c r="MCP57">
        <v>4</v>
      </c>
      <c r="MCQ57">
        <v>13</v>
      </c>
      <c r="MCR57">
        <v>26</v>
      </c>
      <c r="MCS57">
        <v>4</v>
      </c>
      <c r="MCT57">
        <v>14</v>
      </c>
      <c r="MCU57">
        <v>18</v>
      </c>
      <c r="MCV57">
        <v>18</v>
      </c>
      <c r="MCW57">
        <v>2</v>
      </c>
      <c r="MCX57">
        <v>2</v>
      </c>
      <c r="MCY57">
        <v>10</v>
      </c>
      <c r="MCZ57">
        <v>2</v>
      </c>
      <c r="MDA57">
        <v>6</v>
      </c>
      <c r="MDB57">
        <v>2</v>
      </c>
      <c r="MDC57">
        <v>4</v>
      </c>
      <c r="MDD57">
        <v>16</v>
      </c>
      <c r="MDE57">
        <v>6</v>
      </c>
      <c r="MDF57">
        <v>2</v>
      </c>
      <c r="MDG57">
        <v>32</v>
      </c>
      <c r="MDH57">
        <v>2</v>
      </c>
      <c r="MDI57">
        <v>9</v>
      </c>
      <c r="MDJ57">
        <v>2</v>
      </c>
      <c r="MDK57">
        <v>2</v>
      </c>
      <c r="MDL57">
        <v>8</v>
      </c>
      <c r="MDM57">
        <v>2</v>
      </c>
      <c r="MDN57">
        <v>2</v>
      </c>
      <c r="MDO57">
        <v>22</v>
      </c>
      <c r="MDP57">
        <v>4</v>
      </c>
      <c r="MDQ57">
        <v>6</v>
      </c>
      <c r="MDR57">
        <v>36</v>
      </c>
      <c r="MDS57">
        <v>17</v>
      </c>
      <c r="MDT57">
        <v>2</v>
      </c>
      <c r="MDU57">
        <v>26</v>
      </c>
      <c r="MDV57">
        <v>2</v>
      </c>
      <c r="MDW57">
        <v>10</v>
      </c>
      <c r="MDX57">
        <v>4</v>
      </c>
      <c r="MDY57">
        <v>2</v>
      </c>
      <c r="MDZ57">
        <v>20</v>
      </c>
      <c r="MEA57">
        <v>6</v>
      </c>
      <c r="MEB57">
        <v>6</v>
      </c>
      <c r="MEC57">
        <v>2</v>
      </c>
      <c r="MED57">
        <v>2</v>
      </c>
      <c r="MEE57">
        <v>18</v>
      </c>
      <c r="MEF57">
        <v>2</v>
      </c>
      <c r="MEG57">
        <v>2</v>
      </c>
      <c r="MEH57">
        <v>2</v>
      </c>
      <c r="MEI57">
        <v>2</v>
      </c>
      <c r="MEJ57">
        <v>8</v>
      </c>
      <c r="MEK57">
        <v>13</v>
      </c>
      <c r="MEL57">
        <v>9</v>
      </c>
      <c r="MEM57">
        <v>2</v>
      </c>
      <c r="MEN57">
        <v>18</v>
      </c>
      <c r="MEO57">
        <v>18</v>
      </c>
      <c r="MEP57">
        <v>31</v>
      </c>
      <c r="MEQ57">
        <v>4</v>
      </c>
      <c r="MER57">
        <v>6</v>
      </c>
      <c r="MES57">
        <v>58</v>
      </c>
      <c r="MET57">
        <v>2</v>
      </c>
      <c r="MEU57">
        <v>2</v>
      </c>
      <c r="MEV57">
        <v>9</v>
      </c>
      <c r="MEW57">
        <v>11</v>
      </c>
      <c r="MEX57">
        <v>2</v>
      </c>
      <c r="MEY57">
        <v>12</v>
      </c>
      <c r="MEZ57">
        <v>19</v>
      </c>
      <c r="MFA57">
        <v>9</v>
      </c>
      <c r="MFB57">
        <v>7</v>
      </c>
      <c r="MFC57">
        <v>12</v>
      </c>
      <c r="MFD57">
        <v>18</v>
      </c>
      <c r="MFE57">
        <v>12</v>
      </c>
      <c r="MFF57">
        <v>2</v>
      </c>
      <c r="MFG57">
        <v>12</v>
      </c>
      <c r="MFH57">
        <v>4</v>
      </c>
      <c r="MFI57">
        <v>9</v>
      </c>
      <c r="MFJ57">
        <v>2</v>
      </c>
      <c r="MFK57">
        <v>13</v>
      </c>
      <c r="MFL57">
        <v>11</v>
      </c>
      <c r="MFM57">
        <v>2</v>
      </c>
      <c r="MFN57">
        <v>28</v>
      </c>
      <c r="MFO57">
        <v>12</v>
      </c>
      <c r="MFP57">
        <v>2</v>
      </c>
      <c r="MFQ57">
        <v>12</v>
      </c>
      <c r="MFR57">
        <v>12</v>
      </c>
      <c r="MFS57">
        <v>4</v>
      </c>
      <c r="MFT57">
        <v>18</v>
      </c>
      <c r="MFU57">
        <v>6</v>
      </c>
      <c r="MFV57">
        <v>4</v>
      </c>
      <c r="MFW57">
        <v>8</v>
      </c>
      <c r="MFX57">
        <v>8</v>
      </c>
      <c r="MFY57">
        <v>41</v>
      </c>
      <c r="MFZ57">
        <v>2</v>
      </c>
      <c r="MGA57">
        <v>12</v>
      </c>
      <c r="MGB57">
        <v>12</v>
      </c>
      <c r="MGC57">
        <v>2</v>
      </c>
      <c r="MGD57">
        <v>28</v>
      </c>
      <c r="MGE57">
        <v>55</v>
      </c>
      <c r="MGF57">
        <v>2</v>
      </c>
      <c r="MGG57">
        <v>4</v>
      </c>
      <c r="MGH57">
        <v>2</v>
      </c>
      <c r="MGI57">
        <v>4</v>
      </c>
      <c r="MGJ57">
        <v>8</v>
      </c>
      <c r="MGK57">
        <v>9</v>
      </c>
      <c r="MGL57">
        <v>2</v>
      </c>
      <c r="MGM57">
        <v>7</v>
      </c>
      <c r="MGN57">
        <v>2</v>
      </c>
      <c r="MGO57">
        <v>11</v>
      </c>
      <c r="MGP57">
        <v>23</v>
      </c>
      <c r="MGQ57">
        <v>2</v>
      </c>
      <c r="MGR57">
        <v>22</v>
      </c>
      <c r="MGS57">
        <v>2</v>
      </c>
      <c r="MGT57">
        <v>10</v>
      </c>
      <c r="MGU57">
        <v>29</v>
      </c>
      <c r="MGV57">
        <v>22</v>
      </c>
      <c r="MGW57">
        <v>2</v>
      </c>
      <c r="MGX57">
        <v>4</v>
      </c>
      <c r="MGY57">
        <v>2</v>
      </c>
      <c r="MGZ57">
        <v>7</v>
      </c>
      <c r="MHA57">
        <v>2</v>
      </c>
      <c r="MHB57">
        <v>17</v>
      </c>
      <c r="MHC57">
        <v>8</v>
      </c>
      <c r="MHD57">
        <v>25</v>
      </c>
      <c r="MHE57">
        <v>2</v>
      </c>
      <c r="MHF57">
        <v>4</v>
      </c>
      <c r="MHG57">
        <v>37</v>
      </c>
      <c r="MHH57">
        <v>21</v>
      </c>
      <c r="MHI57">
        <v>12</v>
      </c>
      <c r="MHJ57">
        <v>11</v>
      </c>
      <c r="MHK57">
        <v>6</v>
      </c>
      <c r="MHL57">
        <v>6</v>
      </c>
      <c r="MHM57">
        <v>17</v>
      </c>
      <c r="MHN57">
        <v>37</v>
      </c>
      <c r="MHO57">
        <v>2</v>
      </c>
      <c r="MHP57">
        <v>17</v>
      </c>
      <c r="MHQ57">
        <v>14</v>
      </c>
      <c r="MHR57">
        <v>16</v>
      </c>
      <c r="MHS57">
        <v>16</v>
      </c>
      <c r="MHT57">
        <v>2</v>
      </c>
      <c r="MHU57">
        <v>8</v>
      </c>
      <c r="MHV57">
        <v>31</v>
      </c>
      <c r="MHW57">
        <v>27</v>
      </c>
      <c r="MHX57">
        <v>2</v>
      </c>
      <c r="MHY57">
        <v>4</v>
      </c>
      <c r="MHZ57">
        <v>12</v>
      </c>
      <c r="MIA57">
        <v>6</v>
      </c>
      <c r="MIB57">
        <v>44</v>
      </c>
      <c r="MIC57">
        <v>7</v>
      </c>
      <c r="MID57">
        <v>7</v>
      </c>
      <c r="MIE57">
        <v>18</v>
      </c>
      <c r="MIF57">
        <v>2</v>
      </c>
      <c r="MIG57">
        <v>4</v>
      </c>
      <c r="MIH57">
        <v>10</v>
      </c>
      <c r="MII57">
        <v>2</v>
      </c>
      <c r="MIJ57">
        <v>19</v>
      </c>
      <c r="MIK57">
        <v>2</v>
      </c>
      <c r="MIL57">
        <v>16</v>
      </c>
      <c r="MIM57">
        <v>2</v>
      </c>
      <c r="MIN57">
        <v>2</v>
      </c>
      <c r="MIO57">
        <v>2</v>
      </c>
      <c r="MIP57">
        <v>34</v>
      </c>
      <c r="MIQ57">
        <v>17</v>
      </c>
      <c r="MIR57">
        <v>2</v>
      </c>
      <c r="MIS57">
        <v>8</v>
      </c>
      <c r="MIT57">
        <v>2</v>
      </c>
      <c r="MIU57">
        <v>30</v>
      </c>
      <c r="MIV57">
        <v>4</v>
      </c>
      <c r="MIW57">
        <v>14</v>
      </c>
      <c r="MIX57">
        <v>2</v>
      </c>
      <c r="MIY57">
        <v>28</v>
      </c>
      <c r="MIZ57">
        <v>6</v>
      </c>
      <c r="MJA57">
        <v>2</v>
      </c>
      <c r="MJB57">
        <v>4</v>
      </c>
      <c r="MJC57">
        <v>2</v>
      </c>
      <c r="MJD57">
        <v>19</v>
      </c>
      <c r="MJE57">
        <v>18</v>
      </c>
      <c r="MJF57">
        <v>6</v>
      </c>
      <c r="MJG57">
        <v>12</v>
      </c>
      <c r="MJH57">
        <v>8</v>
      </c>
      <c r="MJI57">
        <v>20</v>
      </c>
      <c r="MJJ57">
        <v>2</v>
      </c>
      <c r="MJK57">
        <v>2</v>
      </c>
      <c r="MJL57">
        <v>6</v>
      </c>
      <c r="MJM57">
        <v>2</v>
      </c>
      <c r="MJN57">
        <v>25</v>
      </c>
      <c r="MJO57">
        <v>10</v>
      </c>
      <c r="MJP57">
        <v>6</v>
      </c>
      <c r="MJQ57">
        <v>2</v>
      </c>
      <c r="MJR57">
        <v>29</v>
      </c>
      <c r="MJS57">
        <v>6</v>
      </c>
      <c r="MJT57">
        <v>2</v>
      </c>
      <c r="MJU57">
        <v>30</v>
      </c>
      <c r="MJV57">
        <v>11</v>
      </c>
      <c r="MJW57">
        <v>2</v>
      </c>
      <c r="MJX57">
        <v>22</v>
      </c>
      <c r="MJY57">
        <v>19</v>
      </c>
      <c r="MJZ57">
        <v>8</v>
      </c>
      <c r="MKA57">
        <v>5</v>
      </c>
      <c r="MKB57">
        <v>2</v>
      </c>
      <c r="MKC57">
        <v>2</v>
      </c>
      <c r="MKD57">
        <v>33</v>
      </c>
      <c r="MKE57">
        <v>2</v>
      </c>
      <c r="MKF57">
        <v>5</v>
      </c>
      <c r="MKG57">
        <v>4</v>
      </c>
      <c r="MKH57">
        <v>2</v>
      </c>
      <c r="MKI57">
        <v>26</v>
      </c>
      <c r="MKJ57">
        <v>4</v>
      </c>
      <c r="MKK57">
        <v>7</v>
      </c>
      <c r="MKL57">
        <v>9</v>
      </c>
      <c r="MKM57">
        <v>2</v>
      </c>
      <c r="MKN57">
        <v>17</v>
      </c>
      <c r="MKO57">
        <v>2</v>
      </c>
      <c r="MKP57">
        <v>2</v>
      </c>
      <c r="MKQ57">
        <v>6</v>
      </c>
      <c r="MKR57">
        <v>4</v>
      </c>
      <c r="MKS57">
        <v>2</v>
      </c>
      <c r="MKT57">
        <v>31</v>
      </c>
      <c r="MKU57">
        <v>24</v>
      </c>
      <c r="MKV57">
        <v>2</v>
      </c>
      <c r="MKW57">
        <v>16</v>
      </c>
      <c r="MKX57">
        <v>2</v>
      </c>
      <c r="MKY57">
        <v>2</v>
      </c>
      <c r="MKZ57">
        <v>4</v>
      </c>
      <c r="MLA57">
        <v>36</v>
      </c>
      <c r="MLB57">
        <v>4</v>
      </c>
      <c r="MLC57">
        <v>2</v>
      </c>
      <c r="MLD57">
        <v>2</v>
      </c>
      <c r="MLE57">
        <v>20</v>
      </c>
      <c r="MLF57">
        <v>12</v>
      </c>
      <c r="MLG57">
        <v>12</v>
      </c>
      <c r="MLH57">
        <v>19</v>
      </c>
      <c r="MLI57">
        <v>18</v>
      </c>
      <c r="MLJ57">
        <v>8</v>
      </c>
      <c r="MLK57">
        <v>6</v>
      </c>
      <c r="MLL57">
        <v>2</v>
      </c>
      <c r="MLM57">
        <v>2</v>
      </c>
      <c r="MLN57">
        <v>35</v>
      </c>
      <c r="MLO57">
        <v>2</v>
      </c>
      <c r="MLP57">
        <v>2</v>
      </c>
      <c r="MLQ57">
        <v>2</v>
      </c>
      <c r="MLR57">
        <v>2</v>
      </c>
      <c r="MLS57">
        <v>2</v>
      </c>
      <c r="MLT57">
        <v>6</v>
      </c>
      <c r="MLU57">
        <v>37</v>
      </c>
      <c r="MLV57">
        <v>2</v>
      </c>
      <c r="MLW57">
        <v>2</v>
      </c>
      <c r="MLX57">
        <v>14</v>
      </c>
      <c r="MLY57">
        <v>6</v>
      </c>
      <c r="MLZ57">
        <v>4</v>
      </c>
      <c r="MMA57">
        <v>2</v>
      </c>
      <c r="MMB57">
        <v>10</v>
      </c>
      <c r="MMC57">
        <v>2</v>
      </c>
      <c r="MMD57">
        <v>14</v>
      </c>
      <c r="MME57">
        <v>2</v>
      </c>
      <c r="MMF57">
        <v>24</v>
      </c>
      <c r="MMG57">
        <v>12</v>
      </c>
      <c r="MMH57">
        <v>12</v>
      </c>
      <c r="MMI57">
        <v>20</v>
      </c>
      <c r="MMJ57">
        <v>13</v>
      </c>
      <c r="MMK57">
        <v>6</v>
      </c>
      <c r="MML57">
        <v>2</v>
      </c>
      <c r="MMM57">
        <v>24</v>
      </c>
      <c r="MMN57">
        <v>2</v>
      </c>
      <c r="MMO57">
        <v>5</v>
      </c>
      <c r="MMP57">
        <v>17</v>
      </c>
      <c r="MMQ57">
        <v>9</v>
      </c>
      <c r="MMR57">
        <v>5</v>
      </c>
      <c r="MMS57">
        <v>2</v>
      </c>
      <c r="MMT57">
        <v>6</v>
      </c>
      <c r="MMU57">
        <v>2</v>
      </c>
      <c r="MMV57">
        <v>4</v>
      </c>
      <c r="MMW57">
        <v>2</v>
      </c>
      <c r="MMX57">
        <v>25</v>
      </c>
      <c r="MMY57">
        <v>2</v>
      </c>
      <c r="MMZ57">
        <v>4</v>
      </c>
      <c r="MNA57">
        <v>38</v>
      </c>
      <c r="MNB57">
        <v>2</v>
      </c>
      <c r="MNC57">
        <v>5</v>
      </c>
      <c r="MND57">
        <v>2</v>
      </c>
      <c r="MNE57">
        <v>2</v>
      </c>
      <c r="MNF57">
        <v>10</v>
      </c>
      <c r="MNG57">
        <v>27</v>
      </c>
      <c r="MNH57">
        <v>4</v>
      </c>
      <c r="MNI57">
        <v>2</v>
      </c>
      <c r="MNJ57">
        <v>2</v>
      </c>
      <c r="MNK57">
        <v>2</v>
      </c>
      <c r="MNL57">
        <v>16</v>
      </c>
      <c r="MNM57">
        <v>33</v>
      </c>
      <c r="MNN57">
        <v>2</v>
      </c>
      <c r="MNO57">
        <v>2</v>
      </c>
      <c r="MNP57">
        <v>4</v>
      </c>
      <c r="MNQ57">
        <v>17</v>
      </c>
      <c r="MNR57">
        <v>2</v>
      </c>
      <c r="MNS57">
        <v>2</v>
      </c>
      <c r="MNT57">
        <v>9</v>
      </c>
      <c r="MNU57">
        <v>2</v>
      </c>
      <c r="MNV57">
        <v>25</v>
      </c>
      <c r="MNW57">
        <v>2</v>
      </c>
      <c r="MNX57">
        <v>18</v>
      </c>
      <c r="MNY57">
        <v>2</v>
      </c>
      <c r="MNZ57">
        <v>2</v>
      </c>
      <c r="MOA57">
        <v>2</v>
      </c>
      <c r="MOB57">
        <v>2</v>
      </c>
      <c r="MOC57">
        <v>2</v>
      </c>
      <c r="MOD57">
        <v>2</v>
      </c>
      <c r="MOE57">
        <v>16</v>
      </c>
      <c r="MOF57">
        <v>13</v>
      </c>
      <c r="MOG57">
        <v>7</v>
      </c>
      <c r="MOH57">
        <v>4</v>
      </c>
      <c r="MOI57">
        <v>2</v>
      </c>
      <c r="MOJ57">
        <v>2</v>
      </c>
      <c r="MOK57">
        <v>38</v>
      </c>
      <c r="MOL57">
        <v>20</v>
      </c>
      <c r="MOM57">
        <v>6</v>
      </c>
      <c r="MON57">
        <v>6</v>
      </c>
      <c r="MOO57">
        <v>2</v>
      </c>
      <c r="MOP57">
        <v>15</v>
      </c>
      <c r="MOQ57">
        <v>2</v>
      </c>
      <c r="MOR57">
        <v>24</v>
      </c>
      <c r="MOS57">
        <v>20</v>
      </c>
      <c r="MOT57">
        <v>41</v>
      </c>
      <c r="MOU57">
        <v>14</v>
      </c>
      <c r="MOV57">
        <v>10</v>
      </c>
      <c r="MOW57">
        <v>10</v>
      </c>
      <c r="MOX57">
        <v>2</v>
      </c>
      <c r="MOY57">
        <v>11</v>
      </c>
      <c r="MOZ57">
        <v>2</v>
      </c>
      <c r="MPA57">
        <v>2</v>
      </c>
      <c r="MPB57">
        <v>4</v>
      </c>
      <c r="MPC57">
        <v>19</v>
      </c>
      <c r="MPD57">
        <v>2</v>
      </c>
      <c r="MPE57">
        <v>2</v>
      </c>
      <c r="MPF57">
        <v>9</v>
      </c>
      <c r="MPG57">
        <v>11</v>
      </c>
      <c r="MPH57">
        <v>17</v>
      </c>
      <c r="MPI57">
        <v>6</v>
      </c>
      <c r="MPJ57">
        <v>19</v>
      </c>
      <c r="MPK57">
        <v>28</v>
      </c>
      <c r="MPL57">
        <v>7</v>
      </c>
      <c r="MPM57">
        <v>13</v>
      </c>
      <c r="MPN57">
        <v>12</v>
      </c>
      <c r="MPO57">
        <v>4</v>
      </c>
      <c r="MPP57">
        <v>2</v>
      </c>
      <c r="MPQ57">
        <v>9</v>
      </c>
      <c r="MPR57">
        <v>19</v>
      </c>
      <c r="MPS57">
        <v>17</v>
      </c>
      <c r="MPT57">
        <v>4</v>
      </c>
      <c r="MPU57">
        <v>2</v>
      </c>
      <c r="MPV57">
        <v>10</v>
      </c>
      <c r="MPW57">
        <v>5</v>
      </c>
      <c r="MPX57">
        <v>8</v>
      </c>
      <c r="MPY57">
        <v>10</v>
      </c>
      <c r="MPZ57">
        <v>2</v>
      </c>
      <c r="MQA57">
        <v>14</v>
      </c>
      <c r="MQB57">
        <v>10</v>
      </c>
      <c r="MQC57">
        <v>2</v>
      </c>
      <c r="MQD57">
        <v>33</v>
      </c>
      <c r="MQE57">
        <v>2</v>
      </c>
      <c r="MQF57">
        <v>2</v>
      </c>
      <c r="MQG57">
        <v>2</v>
      </c>
      <c r="MQH57">
        <v>12</v>
      </c>
      <c r="MQI57">
        <v>4</v>
      </c>
      <c r="MQJ57">
        <v>2</v>
      </c>
      <c r="MQK57">
        <v>2</v>
      </c>
      <c r="MQL57">
        <v>23</v>
      </c>
      <c r="MQM57">
        <v>4</v>
      </c>
      <c r="MQN57">
        <v>4</v>
      </c>
      <c r="MQO57">
        <v>2</v>
      </c>
      <c r="MQP57">
        <v>6</v>
      </c>
      <c r="MQQ57">
        <v>4</v>
      </c>
      <c r="MQR57">
        <v>2</v>
      </c>
      <c r="MQS57">
        <v>11</v>
      </c>
      <c r="MQT57">
        <v>2</v>
      </c>
      <c r="MQU57">
        <v>35</v>
      </c>
      <c r="MQV57">
        <v>20</v>
      </c>
      <c r="MQW57">
        <v>6</v>
      </c>
      <c r="MQX57">
        <v>15</v>
      </c>
      <c r="MQY57">
        <v>2</v>
      </c>
      <c r="MQZ57">
        <v>20</v>
      </c>
      <c r="MRA57">
        <v>6</v>
      </c>
      <c r="MRB57">
        <v>7</v>
      </c>
      <c r="MRC57">
        <v>4</v>
      </c>
      <c r="MRD57">
        <v>30</v>
      </c>
      <c r="MRE57">
        <v>2</v>
      </c>
      <c r="MRF57">
        <v>2</v>
      </c>
      <c r="MRG57">
        <v>17</v>
      </c>
      <c r="MRH57">
        <v>2</v>
      </c>
      <c r="MRI57">
        <v>14</v>
      </c>
      <c r="MRJ57">
        <v>41</v>
      </c>
      <c r="MRK57">
        <v>12</v>
      </c>
      <c r="MRL57">
        <v>2</v>
      </c>
      <c r="MRM57">
        <v>5</v>
      </c>
      <c r="MRN57">
        <v>15</v>
      </c>
      <c r="MRO57">
        <v>5</v>
      </c>
      <c r="MRP57">
        <v>27</v>
      </c>
      <c r="MRQ57">
        <v>2</v>
      </c>
      <c r="MRR57">
        <v>8</v>
      </c>
      <c r="MRS57">
        <v>25</v>
      </c>
      <c r="MRT57">
        <v>2</v>
      </c>
      <c r="MRU57">
        <v>28</v>
      </c>
      <c r="MRV57">
        <v>2</v>
      </c>
      <c r="MRW57">
        <v>2</v>
      </c>
      <c r="MRX57">
        <v>9</v>
      </c>
      <c r="MRY57">
        <v>2</v>
      </c>
      <c r="MRZ57">
        <v>2</v>
      </c>
      <c r="MSA57">
        <v>27</v>
      </c>
      <c r="MSB57">
        <v>2</v>
      </c>
      <c r="MSC57">
        <v>2</v>
      </c>
      <c r="MSD57">
        <v>36</v>
      </c>
      <c r="MSE57">
        <v>2</v>
      </c>
      <c r="MSF57">
        <v>14</v>
      </c>
      <c r="MSG57">
        <v>15</v>
      </c>
      <c r="MSH57">
        <v>41</v>
      </c>
      <c r="MSI57">
        <v>6</v>
      </c>
      <c r="MSJ57">
        <v>21</v>
      </c>
      <c r="MSK57">
        <v>11</v>
      </c>
      <c r="MSL57">
        <v>6</v>
      </c>
      <c r="MSM57">
        <v>2</v>
      </c>
      <c r="MSN57">
        <v>2</v>
      </c>
      <c r="MSO57">
        <v>24</v>
      </c>
      <c r="MSP57">
        <v>2</v>
      </c>
      <c r="MSQ57">
        <v>2</v>
      </c>
      <c r="MSR57">
        <v>15</v>
      </c>
      <c r="MSS57">
        <v>21</v>
      </c>
      <c r="MST57">
        <v>21</v>
      </c>
      <c r="MSU57">
        <v>2</v>
      </c>
      <c r="MSV57">
        <v>2</v>
      </c>
      <c r="MSW57">
        <v>43</v>
      </c>
      <c r="MSX57">
        <v>8</v>
      </c>
      <c r="MSY57">
        <v>2</v>
      </c>
      <c r="MSZ57">
        <v>8</v>
      </c>
      <c r="MTA57">
        <v>16</v>
      </c>
      <c r="MTB57">
        <v>2</v>
      </c>
      <c r="MTC57">
        <v>2</v>
      </c>
      <c r="MTD57">
        <v>22</v>
      </c>
      <c r="MTE57">
        <v>9</v>
      </c>
      <c r="MTF57">
        <v>6</v>
      </c>
      <c r="MTG57">
        <v>6</v>
      </c>
      <c r="MTH57">
        <v>8</v>
      </c>
      <c r="MTI57">
        <v>2</v>
      </c>
      <c r="MTJ57">
        <v>2</v>
      </c>
      <c r="MTK57">
        <v>4</v>
      </c>
      <c r="MTL57">
        <v>4</v>
      </c>
      <c r="MTM57">
        <v>2</v>
      </c>
      <c r="MTN57">
        <v>12</v>
      </c>
      <c r="MTO57">
        <v>30</v>
      </c>
      <c r="MTP57">
        <v>17</v>
      </c>
      <c r="MTQ57">
        <v>2</v>
      </c>
      <c r="MTR57">
        <v>2</v>
      </c>
      <c r="MTS57">
        <v>2</v>
      </c>
      <c r="MTT57">
        <v>39</v>
      </c>
      <c r="MTU57">
        <v>2</v>
      </c>
      <c r="MTV57">
        <v>47</v>
      </c>
      <c r="MTW57">
        <v>8</v>
      </c>
      <c r="MTX57">
        <v>16</v>
      </c>
      <c r="MTY57">
        <v>2</v>
      </c>
      <c r="MTZ57">
        <v>10</v>
      </c>
      <c r="MUA57">
        <v>12</v>
      </c>
      <c r="MUB57">
        <v>20</v>
      </c>
      <c r="MUC57">
        <v>14</v>
      </c>
      <c r="MUD57">
        <v>12</v>
      </c>
      <c r="MUE57">
        <v>2</v>
      </c>
      <c r="MUF57">
        <v>6</v>
      </c>
      <c r="MUG57">
        <v>2</v>
      </c>
      <c r="MUH57">
        <v>22</v>
      </c>
      <c r="MUI57">
        <v>2</v>
      </c>
      <c r="MUJ57">
        <v>2</v>
      </c>
      <c r="MUK57">
        <v>2</v>
      </c>
      <c r="MUL57">
        <v>24</v>
      </c>
      <c r="MUM57">
        <v>46</v>
      </c>
      <c r="MUN57">
        <v>2</v>
      </c>
      <c r="MUO57">
        <v>2</v>
      </c>
      <c r="MUP57">
        <v>9</v>
      </c>
      <c r="MUQ57">
        <v>4</v>
      </c>
      <c r="MUR57">
        <v>2</v>
      </c>
      <c r="MUS57">
        <v>16</v>
      </c>
      <c r="MUT57">
        <v>2</v>
      </c>
      <c r="MUU57">
        <v>2</v>
      </c>
      <c r="MUV57">
        <v>11</v>
      </c>
      <c r="MUW57">
        <v>6</v>
      </c>
      <c r="MUX57">
        <v>2</v>
      </c>
      <c r="MUY57">
        <v>4</v>
      </c>
      <c r="MUZ57">
        <v>2</v>
      </c>
      <c r="MVA57">
        <v>2</v>
      </c>
      <c r="MVB57">
        <v>40</v>
      </c>
      <c r="MVC57">
        <v>2</v>
      </c>
      <c r="MVD57">
        <v>13</v>
      </c>
      <c r="MVE57">
        <v>19</v>
      </c>
      <c r="MVF57">
        <v>26</v>
      </c>
      <c r="MVG57">
        <v>2</v>
      </c>
      <c r="MVH57">
        <v>2</v>
      </c>
      <c r="MVI57">
        <v>46</v>
      </c>
      <c r="MVJ57">
        <v>2</v>
      </c>
      <c r="MVK57">
        <v>2</v>
      </c>
      <c r="MVL57">
        <v>22</v>
      </c>
      <c r="MVM57">
        <v>6</v>
      </c>
      <c r="MVN57">
        <v>2</v>
      </c>
      <c r="MVO57">
        <v>2</v>
      </c>
      <c r="MVP57">
        <v>2</v>
      </c>
      <c r="MVQ57">
        <v>2</v>
      </c>
      <c r="MVR57">
        <v>2</v>
      </c>
      <c r="MVS57">
        <v>43</v>
      </c>
      <c r="MVT57">
        <v>4</v>
      </c>
      <c r="MVU57">
        <v>4</v>
      </c>
      <c r="MVV57">
        <v>11</v>
      </c>
      <c r="MVW57">
        <v>4</v>
      </c>
      <c r="MVX57">
        <v>2</v>
      </c>
      <c r="MVY57">
        <v>20</v>
      </c>
      <c r="MVZ57">
        <v>2</v>
      </c>
      <c r="MWA57">
        <v>2</v>
      </c>
      <c r="MWB57">
        <v>10</v>
      </c>
      <c r="MWC57">
        <v>7</v>
      </c>
      <c r="MWD57">
        <v>2</v>
      </c>
      <c r="MWE57">
        <v>4</v>
      </c>
      <c r="MWF57">
        <v>11</v>
      </c>
      <c r="MWG57">
        <v>2</v>
      </c>
      <c r="MWH57">
        <v>2</v>
      </c>
      <c r="MWI57">
        <v>2</v>
      </c>
      <c r="MWJ57">
        <v>2</v>
      </c>
      <c r="MWK57">
        <v>2</v>
      </c>
      <c r="MWL57">
        <v>14</v>
      </c>
      <c r="MWM57">
        <v>2</v>
      </c>
      <c r="MWN57">
        <v>6</v>
      </c>
      <c r="MWO57">
        <v>15</v>
      </c>
      <c r="MWP57">
        <v>2</v>
      </c>
      <c r="MWQ57">
        <v>4</v>
      </c>
      <c r="MWR57">
        <v>4</v>
      </c>
      <c r="MWS57">
        <v>2</v>
      </c>
      <c r="MWT57">
        <v>2</v>
      </c>
      <c r="MWU57">
        <v>2</v>
      </c>
      <c r="MWV57">
        <v>5</v>
      </c>
      <c r="MWW57">
        <v>2</v>
      </c>
      <c r="MWX57">
        <v>2</v>
      </c>
      <c r="MWY57">
        <v>2</v>
      </c>
      <c r="MWZ57">
        <v>6</v>
      </c>
      <c r="MXA57">
        <v>22</v>
      </c>
      <c r="MXB57">
        <v>41</v>
      </c>
      <c r="MXC57">
        <v>2</v>
      </c>
      <c r="MXD57">
        <v>2</v>
      </c>
      <c r="MXE57">
        <v>8</v>
      </c>
      <c r="MXF57">
        <v>2</v>
      </c>
      <c r="MXG57">
        <v>4</v>
      </c>
      <c r="MXH57">
        <v>50</v>
      </c>
      <c r="MXI57">
        <v>4</v>
      </c>
      <c r="MXJ57">
        <v>20</v>
      </c>
      <c r="MXK57">
        <v>11</v>
      </c>
      <c r="MXL57">
        <v>23</v>
      </c>
      <c r="MXM57">
        <v>8</v>
      </c>
      <c r="MXN57">
        <v>6</v>
      </c>
      <c r="MXO57">
        <v>4</v>
      </c>
      <c r="MXP57">
        <v>12</v>
      </c>
      <c r="MXQ57">
        <v>6</v>
      </c>
      <c r="MXR57">
        <v>9</v>
      </c>
      <c r="MXS57">
        <v>2</v>
      </c>
      <c r="MXT57">
        <v>2</v>
      </c>
      <c r="MXU57">
        <v>2</v>
      </c>
      <c r="MXV57">
        <v>21</v>
      </c>
      <c r="MXW57">
        <v>2</v>
      </c>
      <c r="MXX57">
        <v>2</v>
      </c>
      <c r="MXY57">
        <v>2</v>
      </c>
      <c r="MXZ57">
        <v>2</v>
      </c>
      <c r="MYA57">
        <v>2</v>
      </c>
      <c r="MYB57">
        <v>2</v>
      </c>
      <c r="MYC57">
        <v>2</v>
      </c>
      <c r="MYD57">
        <v>2</v>
      </c>
      <c r="MYE57">
        <v>12</v>
      </c>
      <c r="MYF57">
        <v>8</v>
      </c>
      <c r="MYG57">
        <v>13</v>
      </c>
      <c r="MYH57">
        <v>2</v>
      </c>
      <c r="MYI57">
        <v>11</v>
      </c>
      <c r="MYJ57">
        <v>2</v>
      </c>
      <c r="MYK57">
        <v>4</v>
      </c>
      <c r="MYL57">
        <v>4</v>
      </c>
      <c r="MYM57">
        <v>2</v>
      </c>
      <c r="MYN57">
        <v>20</v>
      </c>
      <c r="MYO57">
        <v>8</v>
      </c>
      <c r="MYP57">
        <v>22</v>
      </c>
      <c r="MYQ57">
        <v>6</v>
      </c>
      <c r="MYR57">
        <v>4</v>
      </c>
      <c r="MYS57">
        <v>6</v>
      </c>
      <c r="MYT57">
        <v>19</v>
      </c>
      <c r="MYU57">
        <v>2</v>
      </c>
      <c r="MYV57">
        <v>2</v>
      </c>
      <c r="MYW57">
        <v>2</v>
      </c>
      <c r="MYX57">
        <v>15</v>
      </c>
      <c r="MYY57">
        <v>2</v>
      </c>
      <c r="MYZ57">
        <v>30</v>
      </c>
      <c r="MZA57">
        <v>8</v>
      </c>
      <c r="MZB57">
        <v>2</v>
      </c>
      <c r="MZC57">
        <v>2</v>
      </c>
      <c r="MZD57">
        <v>8</v>
      </c>
      <c r="MZE57">
        <v>30</v>
      </c>
      <c r="MZF57">
        <v>2</v>
      </c>
      <c r="MZG57">
        <v>2</v>
      </c>
      <c r="MZH57">
        <v>2</v>
      </c>
      <c r="MZI57">
        <v>2</v>
      </c>
      <c r="MZJ57">
        <v>49</v>
      </c>
      <c r="MZK57">
        <v>18</v>
      </c>
      <c r="MZL57">
        <v>2</v>
      </c>
      <c r="MZM57">
        <v>15</v>
      </c>
      <c r="MZN57">
        <v>19</v>
      </c>
      <c r="MZO57">
        <v>14</v>
      </c>
      <c r="MZP57">
        <v>2</v>
      </c>
      <c r="MZQ57">
        <v>12</v>
      </c>
      <c r="MZR57">
        <v>2</v>
      </c>
      <c r="MZS57">
        <v>2</v>
      </c>
      <c r="MZT57">
        <v>18</v>
      </c>
      <c r="MZU57">
        <v>10</v>
      </c>
      <c r="MZV57">
        <v>4</v>
      </c>
      <c r="MZW57">
        <v>6</v>
      </c>
      <c r="MZX57">
        <v>17</v>
      </c>
      <c r="MZY57">
        <v>9</v>
      </c>
      <c r="MZZ57">
        <v>6</v>
      </c>
      <c r="NAA57">
        <v>2</v>
      </c>
      <c r="NAB57">
        <v>31</v>
      </c>
      <c r="NAC57">
        <v>12</v>
      </c>
      <c r="NAD57">
        <v>6</v>
      </c>
      <c r="NAE57">
        <v>2</v>
      </c>
      <c r="NAF57">
        <v>2</v>
      </c>
      <c r="NAG57">
        <v>10</v>
      </c>
      <c r="NAH57">
        <v>4</v>
      </c>
      <c r="NAI57">
        <v>4</v>
      </c>
      <c r="NAJ57">
        <v>2</v>
      </c>
      <c r="NAK57">
        <v>2</v>
      </c>
      <c r="NAL57">
        <v>2</v>
      </c>
      <c r="NAM57">
        <v>4</v>
      </c>
      <c r="NAN57">
        <v>12</v>
      </c>
      <c r="NAO57">
        <v>11</v>
      </c>
      <c r="NAP57">
        <v>2</v>
      </c>
      <c r="NAQ57">
        <v>2</v>
      </c>
      <c r="NAR57">
        <v>4</v>
      </c>
      <c r="NAS57">
        <v>6</v>
      </c>
      <c r="NAT57">
        <v>23</v>
      </c>
      <c r="NAU57">
        <v>2</v>
      </c>
      <c r="NAV57">
        <v>2</v>
      </c>
      <c r="NAW57">
        <v>6</v>
      </c>
      <c r="NAX57">
        <v>15</v>
      </c>
      <c r="NAY57">
        <v>6</v>
      </c>
      <c r="NAZ57">
        <v>2</v>
      </c>
      <c r="NBA57">
        <v>25</v>
      </c>
      <c r="NBB57">
        <v>11</v>
      </c>
      <c r="NBC57">
        <v>2</v>
      </c>
      <c r="NBD57">
        <v>7</v>
      </c>
      <c r="NBE57">
        <v>2</v>
      </c>
      <c r="NBF57">
        <v>26</v>
      </c>
      <c r="NBG57">
        <v>26</v>
      </c>
      <c r="NBH57">
        <v>19</v>
      </c>
      <c r="NBI57">
        <v>2</v>
      </c>
      <c r="NBJ57">
        <v>6</v>
      </c>
      <c r="NBK57">
        <v>2</v>
      </c>
      <c r="NBL57">
        <v>10</v>
      </c>
      <c r="NBM57">
        <v>4</v>
      </c>
      <c r="NBN57">
        <v>2</v>
      </c>
      <c r="NBO57">
        <v>20</v>
      </c>
      <c r="NBP57">
        <v>14</v>
      </c>
      <c r="NBQ57">
        <v>2</v>
      </c>
      <c r="NBR57">
        <v>2</v>
      </c>
      <c r="NBS57">
        <v>2</v>
      </c>
      <c r="NBT57">
        <v>16</v>
      </c>
      <c r="NBU57">
        <v>2</v>
      </c>
      <c r="NBV57">
        <v>20</v>
      </c>
      <c r="NBW57">
        <v>6</v>
      </c>
      <c r="NBX57">
        <v>4</v>
      </c>
      <c r="NBY57">
        <v>8</v>
      </c>
      <c r="NBZ57">
        <v>6</v>
      </c>
      <c r="NCA57">
        <v>2</v>
      </c>
      <c r="NCB57">
        <v>2</v>
      </c>
      <c r="NCC57">
        <v>6</v>
      </c>
      <c r="NCD57">
        <v>2</v>
      </c>
      <c r="NCE57">
        <v>2</v>
      </c>
      <c r="NCF57">
        <v>24</v>
      </c>
      <c r="NCG57">
        <v>4</v>
      </c>
      <c r="NCH57">
        <v>9</v>
      </c>
      <c r="NCI57">
        <v>4</v>
      </c>
      <c r="NCJ57">
        <v>2</v>
      </c>
      <c r="NCK57">
        <v>19</v>
      </c>
      <c r="NCL57">
        <v>2</v>
      </c>
      <c r="NCM57">
        <v>23</v>
      </c>
      <c r="NCN57">
        <v>10</v>
      </c>
      <c r="NCO57">
        <v>8</v>
      </c>
      <c r="NCP57">
        <v>24</v>
      </c>
      <c r="NCQ57">
        <v>16</v>
      </c>
      <c r="NCR57">
        <v>9</v>
      </c>
      <c r="NCS57">
        <v>2</v>
      </c>
      <c r="NCT57">
        <v>13</v>
      </c>
      <c r="NCU57">
        <v>2</v>
      </c>
      <c r="NCV57">
        <v>5</v>
      </c>
      <c r="NCW57">
        <v>5</v>
      </c>
      <c r="NCX57">
        <v>22</v>
      </c>
      <c r="NCY57">
        <v>2</v>
      </c>
      <c r="NCZ57">
        <v>6</v>
      </c>
      <c r="NDA57">
        <v>2</v>
      </c>
      <c r="NDB57">
        <v>2</v>
      </c>
      <c r="NDC57">
        <v>10</v>
      </c>
      <c r="NDD57">
        <v>17</v>
      </c>
      <c r="NDE57">
        <v>2</v>
      </c>
      <c r="NDF57">
        <v>10</v>
      </c>
      <c r="NDG57">
        <v>2</v>
      </c>
      <c r="NDH57">
        <v>4</v>
      </c>
      <c r="NDI57">
        <v>2</v>
      </c>
      <c r="NDJ57">
        <v>23</v>
      </c>
      <c r="NDK57">
        <v>20</v>
      </c>
      <c r="NDL57">
        <v>19</v>
      </c>
      <c r="NDM57">
        <v>15</v>
      </c>
      <c r="NDN57">
        <v>24</v>
      </c>
      <c r="NDO57">
        <v>2</v>
      </c>
      <c r="NDP57">
        <v>2</v>
      </c>
      <c r="NDQ57">
        <v>2</v>
      </c>
      <c r="NDR57">
        <v>2</v>
      </c>
      <c r="NDS57">
        <v>4</v>
      </c>
      <c r="NDT57">
        <v>16</v>
      </c>
      <c r="NDU57">
        <v>21</v>
      </c>
      <c r="NDV57">
        <v>6</v>
      </c>
      <c r="NDW57">
        <v>13</v>
      </c>
      <c r="NDX57">
        <v>20</v>
      </c>
      <c r="NDY57">
        <v>7</v>
      </c>
      <c r="NDZ57">
        <v>5</v>
      </c>
      <c r="NEA57">
        <v>15</v>
      </c>
      <c r="NEB57">
        <v>21</v>
      </c>
      <c r="NEC57">
        <v>2</v>
      </c>
      <c r="NED57">
        <v>19</v>
      </c>
      <c r="NEE57">
        <v>25</v>
      </c>
      <c r="NEF57">
        <v>4</v>
      </c>
      <c r="NEG57">
        <v>8</v>
      </c>
      <c r="NEH57">
        <v>2</v>
      </c>
      <c r="NEI57">
        <v>38</v>
      </c>
      <c r="NEJ57">
        <v>2</v>
      </c>
      <c r="NEK57">
        <v>31</v>
      </c>
      <c r="NEL57">
        <v>2</v>
      </c>
      <c r="NEM57">
        <v>2</v>
      </c>
      <c r="NEN57">
        <v>2</v>
      </c>
      <c r="NEO57">
        <v>13</v>
      </c>
      <c r="NEP57">
        <v>2</v>
      </c>
      <c r="NEQ57">
        <v>2</v>
      </c>
      <c r="NER57">
        <v>14</v>
      </c>
      <c r="NES57">
        <v>19</v>
      </c>
      <c r="NET57">
        <v>2</v>
      </c>
      <c r="NEU57">
        <v>36</v>
      </c>
      <c r="NEV57">
        <v>8</v>
      </c>
      <c r="NEW57">
        <v>20</v>
      </c>
      <c r="NEX57">
        <v>4</v>
      </c>
      <c r="NEY57">
        <v>20</v>
      </c>
      <c r="NEZ57">
        <v>2</v>
      </c>
      <c r="NFA57">
        <v>2</v>
      </c>
      <c r="NFB57">
        <v>8</v>
      </c>
      <c r="NFC57">
        <v>6</v>
      </c>
      <c r="NFD57">
        <v>2</v>
      </c>
      <c r="NFE57">
        <v>11</v>
      </c>
      <c r="NFF57">
        <v>4</v>
      </c>
      <c r="NFG57">
        <v>2</v>
      </c>
      <c r="NFH57">
        <v>4</v>
      </c>
      <c r="NFI57">
        <v>10</v>
      </c>
      <c r="NFJ57">
        <v>4</v>
      </c>
      <c r="NFK57">
        <v>8</v>
      </c>
      <c r="NFL57">
        <v>18</v>
      </c>
      <c r="NFM57">
        <v>2</v>
      </c>
      <c r="NFN57">
        <v>4</v>
      </c>
      <c r="NFO57">
        <v>5</v>
      </c>
      <c r="NFP57">
        <v>12</v>
      </c>
      <c r="NFQ57">
        <v>2</v>
      </c>
      <c r="NFR57">
        <v>2</v>
      </c>
      <c r="NFS57">
        <v>8</v>
      </c>
      <c r="NFT57">
        <v>2</v>
      </c>
      <c r="NFU57">
        <v>4</v>
      </c>
      <c r="NFV57">
        <v>4</v>
      </c>
      <c r="NFW57">
        <v>8</v>
      </c>
      <c r="NFX57">
        <v>2</v>
      </c>
      <c r="NFY57">
        <v>2</v>
      </c>
      <c r="NFZ57">
        <v>2</v>
      </c>
      <c r="NGA57">
        <v>18</v>
      </c>
      <c r="NGB57">
        <v>2</v>
      </c>
      <c r="NGC57">
        <v>33</v>
      </c>
      <c r="NGD57">
        <v>35</v>
      </c>
      <c r="NGE57">
        <v>15</v>
      </c>
      <c r="NGF57">
        <v>15</v>
      </c>
      <c r="NGG57">
        <v>16</v>
      </c>
      <c r="NGH57">
        <v>11</v>
      </c>
      <c r="NGI57">
        <v>11</v>
      </c>
      <c r="NGJ57">
        <v>2</v>
      </c>
      <c r="NGK57">
        <v>2</v>
      </c>
      <c r="NGL57">
        <v>2</v>
      </c>
      <c r="NGM57">
        <v>2</v>
      </c>
      <c r="NGN57">
        <v>2</v>
      </c>
      <c r="NGO57">
        <v>2</v>
      </c>
      <c r="NGP57">
        <v>2</v>
      </c>
      <c r="NGQ57">
        <v>9</v>
      </c>
      <c r="NGR57">
        <v>2</v>
      </c>
      <c r="NGS57">
        <v>12</v>
      </c>
      <c r="NGT57">
        <v>12</v>
      </c>
      <c r="NGU57">
        <v>21</v>
      </c>
      <c r="NGV57">
        <v>4</v>
      </c>
      <c r="NGW57">
        <v>4</v>
      </c>
      <c r="NGX57">
        <v>2</v>
      </c>
      <c r="NGY57">
        <v>6</v>
      </c>
      <c r="NGZ57">
        <v>23</v>
      </c>
      <c r="NHA57">
        <v>24</v>
      </c>
      <c r="NHB57">
        <v>2</v>
      </c>
      <c r="NHC57">
        <v>21</v>
      </c>
      <c r="NHD57">
        <v>24</v>
      </c>
      <c r="NHE57">
        <v>2</v>
      </c>
      <c r="NHF57">
        <v>2</v>
      </c>
      <c r="NHG57">
        <v>2</v>
      </c>
      <c r="NHH57">
        <v>11</v>
      </c>
      <c r="NHI57">
        <v>16</v>
      </c>
      <c r="NHJ57">
        <v>21</v>
      </c>
      <c r="NHK57">
        <v>6</v>
      </c>
      <c r="NHL57">
        <v>15</v>
      </c>
      <c r="NHM57">
        <v>4</v>
      </c>
      <c r="NHN57">
        <v>20</v>
      </c>
      <c r="NHO57">
        <v>2</v>
      </c>
      <c r="NHP57">
        <v>2</v>
      </c>
      <c r="NHQ57">
        <v>30</v>
      </c>
      <c r="NHR57">
        <v>4</v>
      </c>
      <c r="NHS57">
        <v>12</v>
      </c>
      <c r="NHT57">
        <v>11</v>
      </c>
      <c r="NHU57">
        <v>4</v>
      </c>
      <c r="NHV57">
        <v>9</v>
      </c>
      <c r="NHW57">
        <v>9</v>
      </c>
      <c r="NHX57">
        <v>7</v>
      </c>
      <c r="NHY57">
        <v>11</v>
      </c>
      <c r="NHZ57">
        <v>19</v>
      </c>
      <c r="NIA57">
        <v>2</v>
      </c>
      <c r="NIB57">
        <v>2</v>
      </c>
      <c r="NIC57">
        <v>16</v>
      </c>
      <c r="NID57">
        <v>2</v>
      </c>
      <c r="NIE57">
        <v>31</v>
      </c>
      <c r="NIF57">
        <v>13</v>
      </c>
      <c r="NIG57">
        <v>17</v>
      </c>
      <c r="NIH57">
        <v>6</v>
      </c>
      <c r="NII57">
        <v>4</v>
      </c>
      <c r="NIJ57">
        <v>37</v>
      </c>
      <c r="NIK57">
        <v>6</v>
      </c>
      <c r="NIL57">
        <v>5</v>
      </c>
      <c r="NIM57">
        <v>2</v>
      </c>
      <c r="NIN57">
        <v>4</v>
      </c>
      <c r="NIO57">
        <v>2</v>
      </c>
      <c r="NIP57">
        <v>15</v>
      </c>
      <c r="NIQ57">
        <v>2</v>
      </c>
      <c r="NIR57">
        <v>40</v>
      </c>
      <c r="NIS57">
        <v>4</v>
      </c>
      <c r="NIT57">
        <v>15</v>
      </c>
      <c r="NIU57">
        <v>2</v>
      </c>
      <c r="NIV57">
        <v>14</v>
      </c>
      <c r="NIW57">
        <v>17</v>
      </c>
      <c r="NIX57">
        <v>2</v>
      </c>
      <c r="NIY57">
        <v>2</v>
      </c>
      <c r="NIZ57">
        <v>2</v>
      </c>
      <c r="NJA57">
        <v>17</v>
      </c>
      <c r="NJB57">
        <v>4</v>
      </c>
      <c r="NJC57">
        <v>2</v>
      </c>
      <c r="NJD57">
        <v>23</v>
      </c>
      <c r="NJE57">
        <v>4</v>
      </c>
      <c r="NJF57">
        <v>4</v>
      </c>
      <c r="NJG57">
        <v>2</v>
      </c>
      <c r="NJH57">
        <v>5</v>
      </c>
      <c r="NJI57">
        <v>2</v>
      </c>
      <c r="NJJ57">
        <v>6</v>
      </c>
      <c r="NJK57">
        <v>16</v>
      </c>
      <c r="NJL57">
        <v>9</v>
      </c>
      <c r="NJM57">
        <v>8</v>
      </c>
      <c r="NJN57">
        <v>17</v>
      </c>
      <c r="NJO57">
        <v>16</v>
      </c>
      <c r="NJP57">
        <v>18</v>
      </c>
      <c r="NJQ57">
        <v>21</v>
      </c>
      <c r="NJR57">
        <v>2</v>
      </c>
      <c r="NJS57">
        <v>20</v>
      </c>
      <c r="NJT57">
        <v>2</v>
      </c>
      <c r="NJU57">
        <v>13</v>
      </c>
      <c r="NJV57">
        <v>2</v>
      </c>
      <c r="NJW57">
        <v>21</v>
      </c>
      <c r="NJX57">
        <v>12</v>
      </c>
      <c r="NJY57">
        <v>4</v>
      </c>
      <c r="NJZ57">
        <v>5</v>
      </c>
      <c r="NKA57">
        <v>7</v>
      </c>
      <c r="NKB57">
        <v>9</v>
      </c>
      <c r="NKC57">
        <v>2</v>
      </c>
      <c r="NKD57">
        <v>18</v>
      </c>
      <c r="NKE57">
        <v>4</v>
      </c>
      <c r="NKF57">
        <v>7</v>
      </c>
      <c r="NKG57">
        <v>6</v>
      </c>
      <c r="NKH57">
        <v>4</v>
      </c>
      <c r="NKI57">
        <v>15</v>
      </c>
      <c r="NKJ57">
        <v>9</v>
      </c>
      <c r="NKK57">
        <v>8</v>
      </c>
      <c r="NKL57">
        <v>12</v>
      </c>
      <c r="NKM57">
        <v>19</v>
      </c>
      <c r="NKN57">
        <v>2</v>
      </c>
      <c r="NKO57">
        <v>2</v>
      </c>
      <c r="NKP57">
        <v>2</v>
      </c>
      <c r="NKQ57">
        <v>2</v>
      </c>
      <c r="NKR57">
        <v>2</v>
      </c>
      <c r="NKS57">
        <v>4</v>
      </c>
      <c r="NKT57">
        <v>2</v>
      </c>
      <c r="NKU57">
        <v>19</v>
      </c>
      <c r="NKV57">
        <v>10</v>
      </c>
      <c r="NKW57">
        <v>4</v>
      </c>
      <c r="NKX57">
        <v>15</v>
      </c>
      <c r="NKY57">
        <v>2</v>
      </c>
      <c r="NKZ57">
        <v>8</v>
      </c>
      <c r="NLA57">
        <v>27</v>
      </c>
      <c r="NLB57">
        <v>2</v>
      </c>
      <c r="NLC57">
        <v>6</v>
      </c>
      <c r="NLD57">
        <v>15</v>
      </c>
      <c r="NLE57">
        <v>2</v>
      </c>
      <c r="NLF57">
        <v>2</v>
      </c>
      <c r="NLG57">
        <v>2</v>
      </c>
      <c r="NLH57">
        <v>8</v>
      </c>
      <c r="NLI57">
        <v>21</v>
      </c>
      <c r="NLJ57">
        <v>2</v>
      </c>
      <c r="NLK57">
        <v>4</v>
      </c>
      <c r="NLL57">
        <v>6</v>
      </c>
      <c r="NLM57">
        <v>2</v>
      </c>
      <c r="NLN57">
        <v>2</v>
      </c>
      <c r="NLO57">
        <v>4</v>
      </c>
      <c r="NLP57">
        <v>2</v>
      </c>
      <c r="NLQ57">
        <v>20</v>
      </c>
      <c r="NLR57">
        <v>4</v>
      </c>
      <c r="NLS57">
        <v>2</v>
      </c>
      <c r="NLT57">
        <v>12</v>
      </c>
      <c r="NLU57">
        <v>2</v>
      </c>
      <c r="NLV57">
        <v>28</v>
      </c>
      <c r="NLW57">
        <v>18</v>
      </c>
      <c r="NLX57">
        <v>5</v>
      </c>
      <c r="NLY57">
        <v>2</v>
      </c>
      <c r="NLZ57">
        <v>2</v>
      </c>
      <c r="NMA57">
        <v>16</v>
      </c>
      <c r="NMB57">
        <v>27</v>
      </c>
      <c r="NMC57">
        <v>8</v>
      </c>
      <c r="NMD57">
        <v>2</v>
      </c>
      <c r="NME57">
        <v>17</v>
      </c>
      <c r="NMF57">
        <v>4</v>
      </c>
      <c r="NMG57">
        <v>2</v>
      </c>
      <c r="NMH57">
        <v>33</v>
      </c>
      <c r="NMI57">
        <v>6</v>
      </c>
      <c r="NMJ57">
        <v>4</v>
      </c>
      <c r="NMK57">
        <v>2</v>
      </c>
      <c r="NML57">
        <v>2</v>
      </c>
      <c r="NMM57">
        <v>2</v>
      </c>
      <c r="NMN57">
        <v>14</v>
      </c>
      <c r="NMO57">
        <v>2</v>
      </c>
      <c r="NMP57">
        <v>4</v>
      </c>
      <c r="NMQ57">
        <v>4</v>
      </c>
      <c r="NMR57">
        <v>6</v>
      </c>
      <c r="NMS57">
        <v>2</v>
      </c>
      <c r="NMT57">
        <v>2</v>
      </c>
      <c r="NMU57">
        <v>2</v>
      </c>
      <c r="NMV57">
        <v>37</v>
      </c>
      <c r="NMW57">
        <v>2</v>
      </c>
      <c r="NMX57">
        <v>18</v>
      </c>
      <c r="NMY57">
        <v>6</v>
      </c>
      <c r="NMZ57">
        <v>18</v>
      </c>
      <c r="NNA57">
        <v>2</v>
      </c>
      <c r="NNB57">
        <v>2</v>
      </c>
      <c r="NNC57">
        <v>2</v>
      </c>
      <c r="NND57">
        <v>8</v>
      </c>
      <c r="NNE57">
        <v>2</v>
      </c>
      <c r="NNF57">
        <v>4</v>
      </c>
      <c r="NNG57">
        <v>2</v>
      </c>
      <c r="NNH57">
        <v>2</v>
      </c>
      <c r="NNI57">
        <v>2</v>
      </c>
      <c r="NNJ57">
        <v>10</v>
      </c>
      <c r="NNK57">
        <v>8</v>
      </c>
      <c r="NNL57">
        <v>2</v>
      </c>
      <c r="NNM57">
        <v>2</v>
      </c>
      <c r="NNN57">
        <v>18</v>
      </c>
      <c r="NNO57">
        <v>16</v>
      </c>
      <c r="NNP57">
        <v>2</v>
      </c>
      <c r="NNQ57">
        <v>26</v>
      </c>
      <c r="NNR57">
        <v>4</v>
      </c>
      <c r="NNS57">
        <v>13</v>
      </c>
      <c r="NNT57">
        <v>2</v>
      </c>
      <c r="NNU57">
        <v>16</v>
      </c>
      <c r="NNV57">
        <v>4</v>
      </c>
      <c r="NNW57">
        <v>4</v>
      </c>
      <c r="NNX57">
        <v>2</v>
      </c>
      <c r="NNY57">
        <v>6</v>
      </c>
      <c r="NNZ57">
        <v>2</v>
      </c>
      <c r="NOA57">
        <v>2</v>
      </c>
      <c r="NOB57">
        <v>2</v>
      </c>
      <c r="NOC57">
        <v>15</v>
      </c>
      <c r="NOD57">
        <v>23</v>
      </c>
      <c r="NOE57">
        <v>4</v>
      </c>
      <c r="NOF57">
        <v>2</v>
      </c>
      <c r="NOG57">
        <v>2</v>
      </c>
      <c r="NOH57">
        <v>25</v>
      </c>
      <c r="NOI57">
        <v>14</v>
      </c>
      <c r="NOJ57">
        <v>2</v>
      </c>
      <c r="NOK57">
        <v>4</v>
      </c>
      <c r="NOL57">
        <v>38</v>
      </c>
      <c r="NOM57">
        <v>2</v>
      </c>
      <c r="NON57">
        <v>2</v>
      </c>
      <c r="NOO57">
        <v>4</v>
      </c>
      <c r="NOP57">
        <v>2</v>
      </c>
      <c r="NOQ57">
        <v>11</v>
      </c>
      <c r="NOR57">
        <v>14</v>
      </c>
      <c r="NOS57">
        <v>15</v>
      </c>
      <c r="NOT57">
        <v>2</v>
      </c>
      <c r="NOU57">
        <v>2</v>
      </c>
      <c r="NOV57">
        <v>2</v>
      </c>
      <c r="NOW57">
        <v>8</v>
      </c>
      <c r="NOX57">
        <v>2</v>
      </c>
      <c r="NOY57">
        <v>6</v>
      </c>
      <c r="NOZ57">
        <v>4</v>
      </c>
      <c r="NPA57">
        <v>9</v>
      </c>
      <c r="NPB57">
        <v>11</v>
      </c>
      <c r="NPC57">
        <v>10</v>
      </c>
      <c r="NPD57">
        <v>6</v>
      </c>
      <c r="NPE57">
        <v>33</v>
      </c>
      <c r="NPF57">
        <v>2</v>
      </c>
      <c r="NPG57">
        <v>2</v>
      </c>
      <c r="NPH57">
        <v>2</v>
      </c>
      <c r="NPI57">
        <v>35</v>
      </c>
      <c r="NPJ57">
        <v>2</v>
      </c>
      <c r="NPK57">
        <v>2</v>
      </c>
      <c r="NPL57">
        <v>18</v>
      </c>
      <c r="NPM57">
        <v>8</v>
      </c>
      <c r="NPN57">
        <v>2</v>
      </c>
      <c r="NPO57">
        <v>6</v>
      </c>
      <c r="NPP57">
        <v>11</v>
      </c>
      <c r="NPQ57">
        <v>2</v>
      </c>
      <c r="NPR57">
        <v>14</v>
      </c>
      <c r="NPS57">
        <v>2</v>
      </c>
      <c r="NPT57">
        <v>2</v>
      </c>
      <c r="NPU57">
        <v>2</v>
      </c>
      <c r="NPV57">
        <v>14</v>
      </c>
      <c r="NPW57">
        <v>2</v>
      </c>
      <c r="NPX57">
        <v>12</v>
      </c>
      <c r="NPY57">
        <v>2</v>
      </c>
      <c r="NPZ57">
        <v>4</v>
      </c>
      <c r="NQA57">
        <v>2</v>
      </c>
      <c r="NQB57">
        <v>2</v>
      </c>
      <c r="NQC57">
        <v>4</v>
      </c>
      <c r="NQD57">
        <v>4</v>
      </c>
      <c r="NQE57">
        <v>2</v>
      </c>
      <c r="NQF57">
        <v>2</v>
      </c>
      <c r="NQG57">
        <v>2</v>
      </c>
      <c r="NQH57">
        <v>18</v>
      </c>
      <c r="NQI57">
        <v>16</v>
      </c>
      <c r="NQJ57">
        <v>2</v>
      </c>
      <c r="NQK57">
        <v>14</v>
      </c>
      <c r="NQL57">
        <v>12</v>
      </c>
      <c r="NQM57">
        <v>4</v>
      </c>
      <c r="NQN57">
        <v>2</v>
      </c>
      <c r="NQO57">
        <v>12</v>
      </c>
      <c r="NQP57">
        <v>2</v>
      </c>
      <c r="NQQ57">
        <v>30</v>
      </c>
      <c r="NQR57">
        <v>2</v>
      </c>
      <c r="NQS57">
        <v>2</v>
      </c>
      <c r="NQT57">
        <v>44</v>
      </c>
      <c r="NQU57">
        <v>14</v>
      </c>
      <c r="NQV57">
        <v>6</v>
      </c>
      <c r="NQW57">
        <v>26</v>
      </c>
      <c r="NQX57">
        <v>2</v>
      </c>
      <c r="NQY57">
        <v>10</v>
      </c>
      <c r="NQZ57">
        <v>7</v>
      </c>
      <c r="NRA57">
        <v>2</v>
      </c>
      <c r="NRB57">
        <v>9</v>
      </c>
      <c r="NRC57">
        <v>14</v>
      </c>
      <c r="NRD57">
        <v>8</v>
      </c>
      <c r="NRE57">
        <v>7</v>
      </c>
      <c r="NRF57">
        <v>2</v>
      </c>
      <c r="NRG57">
        <v>5</v>
      </c>
      <c r="NRH57">
        <v>2</v>
      </c>
      <c r="NRI57">
        <v>2</v>
      </c>
      <c r="NRJ57">
        <v>4</v>
      </c>
      <c r="NRK57">
        <v>23</v>
      </c>
      <c r="NRL57">
        <v>2</v>
      </c>
      <c r="NRM57">
        <v>2</v>
      </c>
      <c r="NRN57">
        <v>9</v>
      </c>
      <c r="NRO57">
        <v>2</v>
      </c>
      <c r="NRP57">
        <v>4</v>
      </c>
      <c r="NRQ57">
        <v>33</v>
      </c>
      <c r="NRR57">
        <v>2</v>
      </c>
      <c r="NRS57">
        <v>17</v>
      </c>
      <c r="NRT57">
        <v>4</v>
      </c>
      <c r="NRU57">
        <v>2</v>
      </c>
      <c r="NRV57">
        <v>6</v>
      </c>
      <c r="NRW57">
        <v>26</v>
      </c>
      <c r="NRX57">
        <v>23</v>
      </c>
      <c r="NRY57">
        <v>12</v>
      </c>
      <c r="NRZ57">
        <v>2</v>
      </c>
      <c r="NSA57">
        <v>11</v>
      </c>
      <c r="NSB57">
        <v>23</v>
      </c>
      <c r="NSC57">
        <v>31</v>
      </c>
      <c r="NSD57">
        <v>6</v>
      </c>
      <c r="NSE57">
        <v>2</v>
      </c>
      <c r="NSF57">
        <v>5</v>
      </c>
      <c r="NSG57">
        <v>2</v>
      </c>
      <c r="NSH57">
        <v>2</v>
      </c>
      <c r="NSI57">
        <v>24</v>
      </c>
      <c r="NSJ57">
        <v>2</v>
      </c>
      <c r="NSK57">
        <v>2</v>
      </c>
      <c r="NSL57">
        <v>16</v>
      </c>
      <c r="NSM57">
        <v>4</v>
      </c>
      <c r="NSN57">
        <v>2</v>
      </c>
      <c r="NSO57">
        <v>35</v>
      </c>
      <c r="NSP57">
        <v>29</v>
      </c>
      <c r="NSQ57">
        <v>2</v>
      </c>
      <c r="NSR57">
        <v>15</v>
      </c>
      <c r="NSS57">
        <v>13</v>
      </c>
      <c r="NST57">
        <v>2</v>
      </c>
      <c r="NSU57">
        <v>15</v>
      </c>
      <c r="NSV57">
        <v>8</v>
      </c>
      <c r="NSW57">
        <v>2</v>
      </c>
      <c r="NSX57">
        <v>22</v>
      </c>
      <c r="NSY57">
        <v>10</v>
      </c>
      <c r="NSZ57">
        <v>13</v>
      </c>
      <c r="NTA57">
        <v>22</v>
      </c>
      <c r="NTB57">
        <v>30</v>
      </c>
      <c r="NTC57">
        <v>2</v>
      </c>
      <c r="NTD57">
        <v>2</v>
      </c>
      <c r="NTE57">
        <v>2</v>
      </c>
      <c r="NTF57">
        <v>2</v>
      </c>
      <c r="NTG57">
        <v>4</v>
      </c>
      <c r="NTH57">
        <v>2</v>
      </c>
      <c r="NTI57">
        <v>13</v>
      </c>
      <c r="NTJ57">
        <v>16</v>
      </c>
      <c r="NTK57">
        <v>9</v>
      </c>
      <c r="NTL57">
        <v>6</v>
      </c>
      <c r="NTM57">
        <v>4</v>
      </c>
      <c r="NTN57">
        <v>28</v>
      </c>
      <c r="NTO57">
        <v>16</v>
      </c>
      <c r="NTP57">
        <v>4</v>
      </c>
      <c r="NTQ57">
        <v>2</v>
      </c>
      <c r="NTR57">
        <v>16</v>
      </c>
      <c r="NTS57">
        <v>2</v>
      </c>
      <c r="NTT57">
        <v>4</v>
      </c>
      <c r="NTU57">
        <v>2</v>
      </c>
      <c r="NTV57">
        <v>17</v>
      </c>
      <c r="NTW57">
        <v>2</v>
      </c>
      <c r="NTX57">
        <v>2</v>
      </c>
      <c r="NTY57">
        <v>2</v>
      </c>
      <c r="NTZ57">
        <v>8</v>
      </c>
      <c r="NUA57">
        <v>6</v>
      </c>
      <c r="NUB57">
        <v>17</v>
      </c>
      <c r="NUC57">
        <v>10</v>
      </c>
      <c r="NUD57">
        <v>37</v>
      </c>
      <c r="NUE57">
        <v>9</v>
      </c>
      <c r="NUF57">
        <v>2</v>
      </c>
      <c r="NUG57">
        <v>2</v>
      </c>
      <c r="NUH57">
        <v>6</v>
      </c>
      <c r="NUI57">
        <v>2</v>
      </c>
      <c r="NUJ57">
        <v>2</v>
      </c>
      <c r="NUK57">
        <v>2</v>
      </c>
      <c r="NUL57">
        <v>13</v>
      </c>
      <c r="NUM57">
        <v>2</v>
      </c>
      <c r="NUN57">
        <v>2</v>
      </c>
      <c r="NUO57">
        <v>2</v>
      </c>
      <c r="NUP57">
        <v>34</v>
      </c>
      <c r="NUQ57">
        <v>14</v>
      </c>
      <c r="NUR57">
        <v>11</v>
      </c>
      <c r="NUS57">
        <v>16</v>
      </c>
      <c r="NUT57">
        <v>2</v>
      </c>
      <c r="NUU57">
        <v>12</v>
      </c>
      <c r="NUV57">
        <v>2</v>
      </c>
      <c r="NUW57">
        <v>17</v>
      </c>
      <c r="NUX57">
        <v>6</v>
      </c>
      <c r="NUY57">
        <v>2</v>
      </c>
      <c r="NUZ57">
        <v>6</v>
      </c>
      <c r="NVA57">
        <v>2</v>
      </c>
      <c r="NVB57">
        <v>2</v>
      </c>
      <c r="NVC57">
        <v>2</v>
      </c>
      <c r="NVD57">
        <v>13</v>
      </c>
      <c r="NVE57">
        <v>2</v>
      </c>
      <c r="NVF57">
        <v>4</v>
      </c>
      <c r="NVG57">
        <v>2</v>
      </c>
      <c r="NVH57">
        <v>14</v>
      </c>
      <c r="NVI57">
        <v>13</v>
      </c>
      <c r="NVJ57">
        <v>2</v>
      </c>
      <c r="NVK57">
        <v>6</v>
      </c>
      <c r="NVL57">
        <v>22</v>
      </c>
      <c r="NVM57">
        <v>13</v>
      </c>
      <c r="NVN57">
        <v>11</v>
      </c>
      <c r="NVO57">
        <v>4</v>
      </c>
      <c r="NVP57">
        <v>4</v>
      </c>
      <c r="NVQ57">
        <v>10</v>
      </c>
      <c r="NVR57">
        <v>13</v>
      </c>
      <c r="NVS57">
        <v>15</v>
      </c>
      <c r="NVT57">
        <v>36</v>
      </c>
      <c r="NVU57">
        <v>2</v>
      </c>
      <c r="NVV57">
        <v>2</v>
      </c>
      <c r="NVW57">
        <v>11</v>
      </c>
      <c r="NVX57">
        <v>10</v>
      </c>
      <c r="NVY57">
        <v>2</v>
      </c>
      <c r="NVZ57">
        <v>4</v>
      </c>
      <c r="NWA57">
        <v>2</v>
      </c>
      <c r="NWB57">
        <v>25</v>
      </c>
      <c r="NWC57">
        <v>24</v>
      </c>
      <c r="NWD57">
        <v>32</v>
      </c>
      <c r="NWE57">
        <v>2</v>
      </c>
      <c r="NWF57">
        <v>2</v>
      </c>
      <c r="NWG57">
        <v>5</v>
      </c>
      <c r="NWH57">
        <v>2</v>
      </c>
      <c r="NWI57">
        <v>16</v>
      </c>
      <c r="NWJ57">
        <v>17</v>
      </c>
      <c r="NWK57">
        <v>2</v>
      </c>
      <c r="NWL57">
        <v>2</v>
      </c>
      <c r="NWM57">
        <v>13</v>
      </c>
      <c r="NWN57">
        <v>7</v>
      </c>
      <c r="NWO57">
        <v>2</v>
      </c>
      <c r="NWP57">
        <v>12</v>
      </c>
      <c r="NWQ57">
        <v>2</v>
      </c>
      <c r="NWR57">
        <v>8</v>
      </c>
      <c r="NWS57">
        <v>26</v>
      </c>
      <c r="NWT57">
        <v>2</v>
      </c>
      <c r="NWU57">
        <v>2</v>
      </c>
      <c r="NWV57">
        <v>4</v>
      </c>
      <c r="NWW57">
        <v>17</v>
      </c>
      <c r="NWX57">
        <v>2</v>
      </c>
      <c r="NWY57">
        <v>6</v>
      </c>
      <c r="NWZ57">
        <v>12</v>
      </c>
      <c r="NXA57">
        <v>2</v>
      </c>
      <c r="NXB57">
        <v>24</v>
      </c>
      <c r="NXC57">
        <v>2</v>
      </c>
      <c r="NXD57">
        <v>23</v>
      </c>
      <c r="NXE57">
        <v>2</v>
      </c>
      <c r="NXF57">
        <v>8</v>
      </c>
      <c r="NXG57">
        <v>2</v>
      </c>
      <c r="NXH57">
        <v>4</v>
      </c>
      <c r="NXI57">
        <v>15</v>
      </c>
      <c r="NXJ57">
        <v>2</v>
      </c>
      <c r="NXK57">
        <v>2</v>
      </c>
      <c r="NXL57">
        <v>4</v>
      </c>
      <c r="NXM57">
        <v>13</v>
      </c>
      <c r="NXN57">
        <v>2</v>
      </c>
      <c r="NXO57">
        <v>17</v>
      </c>
      <c r="NXP57">
        <v>2</v>
      </c>
      <c r="NXQ57">
        <v>14</v>
      </c>
      <c r="NXR57">
        <v>2</v>
      </c>
      <c r="NXS57">
        <v>5</v>
      </c>
      <c r="NXT57">
        <v>14</v>
      </c>
      <c r="NXU57">
        <v>2</v>
      </c>
      <c r="NXV57">
        <v>2</v>
      </c>
      <c r="NXW57">
        <v>2</v>
      </c>
      <c r="NXX57">
        <v>6</v>
      </c>
      <c r="NXY57">
        <v>5</v>
      </c>
      <c r="NXZ57">
        <v>4</v>
      </c>
      <c r="NYA57">
        <v>4</v>
      </c>
      <c r="NYB57">
        <v>7</v>
      </c>
      <c r="NYC57">
        <v>2</v>
      </c>
      <c r="NYD57">
        <v>10</v>
      </c>
      <c r="NYE57">
        <v>14</v>
      </c>
      <c r="NYF57">
        <v>31</v>
      </c>
      <c r="NYG57">
        <v>4</v>
      </c>
      <c r="NYH57">
        <v>24</v>
      </c>
      <c r="NYI57">
        <v>8</v>
      </c>
      <c r="NYJ57">
        <v>17</v>
      </c>
      <c r="NYK57">
        <v>2</v>
      </c>
      <c r="NYL57">
        <v>16</v>
      </c>
      <c r="NYM57">
        <v>14</v>
      </c>
      <c r="NYN57">
        <v>6</v>
      </c>
      <c r="NYO57">
        <v>2</v>
      </c>
      <c r="NYP57">
        <v>26</v>
      </c>
      <c r="NYQ57">
        <v>2</v>
      </c>
      <c r="NYR57">
        <v>19</v>
      </c>
      <c r="NYS57">
        <v>2</v>
      </c>
      <c r="NYT57">
        <v>2</v>
      </c>
      <c r="NYU57">
        <v>4</v>
      </c>
      <c r="NYV57">
        <v>5</v>
      </c>
      <c r="NYW57">
        <v>4</v>
      </c>
      <c r="NYX57">
        <v>16</v>
      </c>
      <c r="NYY57">
        <v>17</v>
      </c>
      <c r="NYZ57">
        <v>20</v>
      </c>
      <c r="NZA57">
        <v>9</v>
      </c>
      <c r="NZB57">
        <v>2</v>
      </c>
      <c r="NZC57">
        <v>2</v>
      </c>
      <c r="NZD57">
        <v>5</v>
      </c>
      <c r="NZE57">
        <v>19</v>
      </c>
      <c r="NZF57">
        <v>5</v>
      </c>
      <c r="NZG57">
        <v>8</v>
      </c>
      <c r="NZH57">
        <v>12</v>
      </c>
      <c r="NZI57">
        <v>6</v>
      </c>
      <c r="NZJ57">
        <v>2</v>
      </c>
      <c r="NZK57">
        <v>2</v>
      </c>
      <c r="NZL57">
        <v>2</v>
      </c>
      <c r="NZM57">
        <v>2</v>
      </c>
      <c r="NZN57">
        <v>13</v>
      </c>
      <c r="NZO57">
        <v>22</v>
      </c>
      <c r="NZP57">
        <v>5</v>
      </c>
      <c r="NZQ57">
        <v>24</v>
      </c>
      <c r="NZR57">
        <v>20</v>
      </c>
      <c r="NZS57">
        <v>29</v>
      </c>
      <c r="NZT57">
        <v>8</v>
      </c>
      <c r="NZU57">
        <v>12</v>
      </c>
      <c r="NZV57">
        <v>2</v>
      </c>
      <c r="NZW57">
        <v>2</v>
      </c>
      <c r="NZX57">
        <v>2</v>
      </c>
      <c r="NZY57">
        <v>4</v>
      </c>
      <c r="NZZ57">
        <v>7</v>
      </c>
      <c r="OAA57">
        <v>2</v>
      </c>
      <c r="OAB57">
        <v>2</v>
      </c>
      <c r="OAC57">
        <v>13</v>
      </c>
      <c r="OAD57">
        <v>2</v>
      </c>
      <c r="OAE57">
        <v>21</v>
      </c>
      <c r="OAF57">
        <v>13</v>
      </c>
      <c r="OAG57">
        <v>4</v>
      </c>
      <c r="OAH57">
        <v>11</v>
      </c>
      <c r="OAI57">
        <v>41</v>
      </c>
      <c r="OAJ57">
        <v>35</v>
      </c>
      <c r="OAK57">
        <v>2</v>
      </c>
      <c r="OAL57">
        <v>2</v>
      </c>
      <c r="OAM57">
        <v>7</v>
      </c>
      <c r="OAN57">
        <v>2</v>
      </c>
      <c r="OAO57">
        <v>11</v>
      </c>
      <c r="OAP57">
        <v>6</v>
      </c>
      <c r="OAQ57">
        <v>2</v>
      </c>
      <c r="OAR57">
        <v>2</v>
      </c>
      <c r="OAS57">
        <v>10</v>
      </c>
      <c r="OAT57">
        <v>2</v>
      </c>
      <c r="OAU57">
        <v>2</v>
      </c>
      <c r="OAV57">
        <v>2</v>
      </c>
      <c r="OAW57">
        <v>15</v>
      </c>
      <c r="OAX57">
        <v>25</v>
      </c>
      <c r="OAY57">
        <v>24</v>
      </c>
      <c r="OAZ57">
        <v>12</v>
      </c>
      <c r="OBA57">
        <v>7</v>
      </c>
      <c r="OBB57">
        <v>2</v>
      </c>
      <c r="OBC57">
        <v>2</v>
      </c>
      <c r="OBD57">
        <v>2</v>
      </c>
      <c r="OBE57">
        <v>4</v>
      </c>
      <c r="OBF57">
        <v>2</v>
      </c>
      <c r="OBG57">
        <v>22</v>
      </c>
      <c r="OBH57">
        <v>6</v>
      </c>
      <c r="OBI57">
        <v>2</v>
      </c>
      <c r="OBJ57">
        <v>2</v>
      </c>
      <c r="OBK57">
        <v>13</v>
      </c>
      <c r="OBL57">
        <v>15</v>
      </c>
      <c r="OBM57">
        <v>16</v>
      </c>
      <c r="OBN57">
        <v>2</v>
      </c>
      <c r="OBO57">
        <v>7</v>
      </c>
      <c r="OBP57">
        <v>4</v>
      </c>
      <c r="OBQ57">
        <v>8</v>
      </c>
      <c r="OBR57">
        <v>14</v>
      </c>
      <c r="OBS57">
        <v>4</v>
      </c>
      <c r="OBT57">
        <v>18</v>
      </c>
      <c r="OBU57">
        <v>2</v>
      </c>
      <c r="OBV57">
        <v>2</v>
      </c>
      <c r="OBW57">
        <v>4</v>
      </c>
      <c r="OBX57">
        <v>2</v>
      </c>
      <c r="OBY57">
        <v>2</v>
      </c>
      <c r="OBZ57">
        <v>15</v>
      </c>
      <c r="OCA57">
        <v>2</v>
      </c>
      <c r="OCB57">
        <v>2</v>
      </c>
      <c r="OCC57">
        <v>2</v>
      </c>
      <c r="OCD57">
        <v>2</v>
      </c>
      <c r="OCE57">
        <v>2</v>
      </c>
      <c r="OCF57">
        <v>10</v>
      </c>
      <c r="OCG57">
        <v>13</v>
      </c>
      <c r="OCH57">
        <v>4</v>
      </c>
      <c r="OCI57">
        <v>8</v>
      </c>
      <c r="OCJ57">
        <v>23</v>
      </c>
      <c r="OCK57">
        <v>2</v>
      </c>
      <c r="OCL57">
        <v>2</v>
      </c>
      <c r="OCM57">
        <v>16</v>
      </c>
      <c r="OCN57">
        <v>2</v>
      </c>
      <c r="OCO57">
        <v>4</v>
      </c>
      <c r="OCP57">
        <v>6</v>
      </c>
      <c r="OCQ57">
        <v>4</v>
      </c>
      <c r="OCR57">
        <v>2</v>
      </c>
      <c r="OCS57">
        <v>2</v>
      </c>
      <c r="OCT57">
        <v>2</v>
      </c>
      <c r="OCU57">
        <v>30</v>
      </c>
      <c r="OCV57">
        <v>4</v>
      </c>
      <c r="OCW57">
        <v>6</v>
      </c>
      <c r="OCX57">
        <v>4</v>
      </c>
      <c r="OCY57">
        <v>21</v>
      </c>
      <c r="OCZ57">
        <v>2</v>
      </c>
      <c r="ODA57">
        <v>2</v>
      </c>
      <c r="ODB57">
        <v>2</v>
      </c>
      <c r="ODC57">
        <v>2</v>
      </c>
      <c r="ODD57">
        <v>8</v>
      </c>
      <c r="ODE57">
        <v>11</v>
      </c>
      <c r="ODF57">
        <v>38</v>
      </c>
      <c r="ODG57">
        <v>30</v>
      </c>
      <c r="ODH57">
        <v>18</v>
      </c>
      <c r="ODI57">
        <v>9</v>
      </c>
      <c r="ODJ57">
        <v>2</v>
      </c>
      <c r="ODK57">
        <v>9</v>
      </c>
      <c r="ODL57">
        <v>14</v>
      </c>
      <c r="ODM57">
        <v>8</v>
      </c>
      <c r="ODN57">
        <v>2</v>
      </c>
      <c r="ODO57">
        <v>2</v>
      </c>
      <c r="ODP57">
        <v>2</v>
      </c>
      <c r="ODQ57">
        <v>4</v>
      </c>
      <c r="ODR57">
        <v>2</v>
      </c>
      <c r="ODS57">
        <v>2</v>
      </c>
      <c r="ODT57">
        <v>2</v>
      </c>
      <c r="ODU57">
        <v>2</v>
      </c>
      <c r="ODV57">
        <v>2</v>
      </c>
      <c r="ODW57">
        <v>2</v>
      </c>
      <c r="ODX57">
        <v>2</v>
      </c>
      <c r="ODY57">
        <v>2</v>
      </c>
      <c r="ODZ57">
        <v>2</v>
      </c>
      <c r="OEA57">
        <v>27</v>
      </c>
      <c r="OEB57">
        <v>2</v>
      </c>
      <c r="OEC57">
        <v>12</v>
      </c>
      <c r="OED57">
        <v>2</v>
      </c>
      <c r="OEE57">
        <v>9</v>
      </c>
      <c r="OEF57">
        <v>15</v>
      </c>
      <c r="OEG57">
        <v>15</v>
      </c>
      <c r="OEH57">
        <v>4</v>
      </c>
      <c r="OEI57">
        <v>6</v>
      </c>
      <c r="OEJ57">
        <v>2</v>
      </c>
      <c r="OEK57">
        <v>8</v>
      </c>
      <c r="OEL57">
        <v>11</v>
      </c>
      <c r="OEM57">
        <v>7</v>
      </c>
      <c r="OEN57">
        <v>17</v>
      </c>
      <c r="OEO57">
        <v>4</v>
      </c>
      <c r="OEP57">
        <v>7</v>
      </c>
      <c r="OEQ57">
        <v>4</v>
      </c>
      <c r="OER57">
        <v>2</v>
      </c>
      <c r="OES57">
        <v>14</v>
      </c>
      <c r="OET57">
        <v>4</v>
      </c>
      <c r="OEU57">
        <v>13</v>
      </c>
      <c r="OEV57">
        <v>15</v>
      </c>
      <c r="OEW57">
        <v>19</v>
      </c>
      <c r="OEX57">
        <v>10</v>
      </c>
      <c r="OEY57">
        <v>4</v>
      </c>
      <c r="OEZ57">
        <v>4</v>
      </c>
      <c r="OFA57">
        <v>6</v>
      </c>
      <c r="OFB57">
        <v>12</v>
      </c>
      <c r="OFC57">
        <v>8</v>
      </c>
      <c r="OFD57">
        <v>2</v>
      </c>
      <c r="OFE57">
        <v>2</v>
      </c>
      <c r="OFF57">
        <v>20</v>
      </c>
      <c r="OFG57">
        <v>2</v>
      </c>
      <c r="OFH57">
        <v>35</v>
      </c>
      <c r="OFI57">
        <v>38</v>
      </c>
      <c r="OFJ57">
        <v>14</v>
      </c>
      <c r="OFK57">
        <v>8</v>
      </c>
      <c r="OFL57">
        <v>6</v>
      </c>
      <c r="OFM57">
        <v>2</v>
      </c>
      <c r="OFN57">
        <v>25</v>
      </c>
      <c r="OFO57">
        <v>7</v>
      </c>
      <c r="OFP57">
        <v>12</v>
      </c>
      <c r="OFQ57">
        <v>36</v>
      </c>
      <c r="OFR57">
        <v>2</v>
      </c>
      <c r="OFS57">
        <v>16</v>
      </c>
      <c r="OFT57">
        <v>4</v>
      </c>
      <c r="OFU57">
        <v>4</v>
      </c>
      <c r="OFV57">
        <v>27</v>
      </c>
      <c r="OFW57">
        <v>2</v>
      </c>
      <c r="OFX57">
        <v>18</v>
      </c>
      <c r="OFY57">
        <v>14</v>
      </c>
      <c r="OFZ57">
        <v>2</v>
      </c>
      <c r="OGA57">
        <v>18</v>
      </c>
      <c r="OGB57">
        <v>4</v>
      </c>
      <c r="OGC57">
        <v>2</v>
      </c>
      <c r="OGD57">
        <v>23</v>
      </c>
      <c r="OGE57">
        <v>4</v>
      </c>
      <c r="OGF57">
        <v>10</v>
      </c>
      <c r="OGG57">
        <v>4</v>
      </c>
      <c r="OGH57">
        <v>2</v>
      </c>
      <c r="OGI57">
        <v>18</v>
      </c>
      <c r="OGJ57">
        <v>11</v>
      </c>
      <c r="OGK57">
        <v>2</v>
      </c>
      <c r="OGL57">
        <v>2</v>
      </c>
      <c r="OGM57">
        <v>2</v>
      </c>
      <c r="OGN57">
        <v>10</v>
      </c>
      <c r="OGO57">
        <v>4</v>
      </c>
      <c r="OGP57">
        <v>7</v>
      </c>
      <c r="OGQ57">
        <v>2</v>
      </c>
      <c r="OGR57">
        <v>2</v>
      </c>
      <c r="OGS57">
        <v>15</v>
      </c>
      <c r="OGT57">
        <v>2</v>
      </c>
      <c r="OGU57">
        <v>2</v>
      </c>
      <c r="OGV57">
        <v>2</v>
      </c>
      <c r="OGW57">
        <v>16</v>
      </c>
      <c r="OGX57">
        <v>10</v>
      </c>
      <c r="OGY57">
        <v>19</v>
      </c>
      <c r="OGZ57">
        <v>2</v>
      </c>
      <c r="OHA57">
        <v>4</v>
      </c>
      <c r="OHB57">
        <v>4</v>
      </c>
      <c r="OHC57">
        <v>4</v>
      </c>
      <c r="OHD57">
        <v>2</v>
      </c>
      <c r="OHE57">
        <v>2</v>
      </c>
      <c r="OHF57">
        <v>16</v>
      </c>
      <c r="OHG57">
        <v>4</v>
      </c>
      <c r="OHH57">
        <v>2</v>
      </c>
      <c r="OHI57">
        <v>2</v>
      </c>
      <c r="OHJ57">
        <v>2</v>
      </c>
      <c r="OHK57">
        <v>4</v>
      </c>
      <c r="OHL57">
        <v>13</v>
      </c>
      <c r="OHM57">
        <v>2</v>
      </c>
      <c r="OHN57">
        <v>29</v>
      </c>
      <c r="OHO57">
        <v>8</v>
      </c>
      <c r="OHP57">
        <v>2</v>
      </c>
      <c r="OHQ57">
        <v>40</v>
      </c>
      <c r="OHR57">
        <v>2</v>
      </c>
      <c r="OHS57">
        <v>21</v>
      </c>
      <c r="OHT57">
        <v>12</v>
      </c>
      <c r="OHU57">
        <v>16</v>
      </c>
      <c r="OHV57">
        <v>4</v>
      </c>
      <c r="OHW57">
        <v>15</v>
      </c>
      <c r="OHX57">
        <v>22</v>
      </c>
      <c r="OHY57">
        <v>2</v>
      </c>
      <c r="OHZ57">
        <v>43</v>
      </c>
      <c r="OIA57">
        <v>19</v>
      </c>
      <c r="OIB57">
        <v>18</v>
      </c>
      <c r="OIC57">
        <v>2</v>
      </c>
      <c r="OID57">
        <v>2</v>
      </c>
      <c r="OIE57">
        <v>6</v>
      </c>
      <c r="OIF57">
        <v>9</v>
      </c>
      <c r="OIG57">
        <v>8</v>
      </c>
      <c r="OIH57">
        <v>14</v>
      </c>
      <c r="OII57">
        <v>6</v>
      </c>
      <c r="OIJ57">
        <v>2</v>
      </c>
      <c r="OIK57">
        <v>2</v>
      </c>
      <c r="OIL57">
        <v>2</v>
      </c>
      <c r="OIM57">
        <v>4</v>
      </c>
      <c r="OIN57">
        <v>6</v>
      </c>
      <c r="OIO57">
        <v>14</v>
      </c>
      <c r="OIP57">
        <v>8</v>
      </c>
      <c r="OIQ57">
        <v>17</v>
      </c>
      <c r="OIR57">
        <v>2</v>
      </c>
      <c r="OIS57">
        <v>9</v>
      </c>
      <c r="OIT57">
        <v>6</v>
      </c>
      <c r="OIU57">
        <v>6</v>
      </c>
      <c r="OIV57">
        <v>10</v>
      </c>
      <c r="OIW57">
        <v>2</v>
      </c>
      <c r="OIX57">
        <v>54</v>
      </c>
      <c r="OIY57">
        <v>27</v>
      </c>
      <c r="OIZ57">
        <v>4</v>
      </c>
      <c r="OJA57">
        <v>4</v>
      </c>
      <c r="OJB57">
        <v>4</v>
      </c>
      <c r="OJC57">
        <v>9</v>
      </c>
      <c r="OJD57">
        <v>23</v>
      </c>
      <c r="OJE57">
        <v>4</v>
      </c>
      <c r="OJF57">
        <v>2</v>
      </c>
      <c r="OJG57">
        <v>4</v>
      </c>
      <c r="OJH57">
        <v>2</v>
      </c>
      <c r="OJI57">
        <v>6</v>
      </c>
      <c r="OJJ57">
        <v>4</v>
      </c>
      <c r="OJK57">
        <v>11</v>
      </c>
      <c r="OJL57">
        <v>19</v>
      </c>
      <c r="OJM57">
        <v>8</v>
      </c>
      <c r="OJN57">
        <v>10</v>
      </c>
      <c r="OJO57">
        <v>15</v>
      </c>
      <c r="OJP57">
        <v>2</v>
      </c>
      <c r="OJQ57">
        <v>2</v>
      </c>
      <c r="OJR57">
        <v>4</v>
      </c>
      <c r="OJS57">
        <v>2</v>
      </c>
      <c r="OJT57">
        <v>7</v>
      </c>
      <c r="OJU57">
        <v>10</v>
      </c>
      <c r="OJV57">
        <v>8</v>
      </c>
      <c r="OJW57">
        <v>13</v>
      </c>
      <c r="OJX57">
        <v>17</v>
      </c>
      <c r="OJY57">
        <v>4</v>
      </c>
      <c r="OJZ57">
        <v>4</v>
      </c>
      <c r="OKA57">
        <v>13</v>
      </c>
      <c r="OKB57">
        <v>13</v>
      </c>
      <c r="OKC57">
        <v>2</v>
      </c>
      <c r="OKD57">
        <v>2</v>
      </c>
      <c r="OKE57">
        <v>6</v>
      </c>
      <c r="OKF57">
        <v>38</v>
      </c>
      <c r="OKG57">
        <v>14</v>
      </c>
      <c r="OKH57">
        <v>4</v>
      </c>
      <c r="OKI57">
        <v>2</v>
      </c>
      <c r="OKJ57">
        <v>11</v>
      </c>
      <c r="OKK57">
        <v>2</v>
      </c>
      <c r="OKL57">
        <v>8</v>
      </c>
      <c r="OKM57">
        <v>12</v>
      </c>
      <c r="OKN57">
        <v>12</v>
      </c>
      <c r="OKO57">
        <v>19</v>
      </c>
      <c r="OKP57">
        <v>18</v>
      </c>
      <c r="OKQ57">
        <v>8</v>
      </c>
      <c r="OKR57">
        <v>21</v>
      </c>
      <c r="OKS57">
        <v>33</v>
      </c>
      <c r="OKT57">
        <v>2</v>
      </c>
      <c r="OKU57">
        <v>17</v>
      </c>
      <c r="OKV57">
        <v>12</v>
      </c>
      <c r="OKW57">
        <v>10</v>
      </c>
      <c r="OKX57">
        <v>2</v>
      </c>
      <c r="OKY57">
        <v>21</v>
      </c>
      <c r="OKZ57">
        <v>35</v>
      </c>
      <c r="OLA57">
        <v>8</v>
      </c>
      <c r="OLB57">
        <v>19</v>
      </c>
      <c r="OLC57">
        <v>10</v>
      </c>
      <c r="OLD57">
        <v>11</v>
      </c>
      <c r="OLE57">
        <v>4</v>
      </c>
      <c r="OLF57">
        <v>2</v>
      </c>
      <c r="OLG57">
        <v>12</v>
      </c>
      <c r="OLH57">
        <v>4</v>
      </c>
      <c r="OLI57">
        <v>2</v>
      </c>
      <c r="OLJ57">
        <v>6</v>
      </c>
      <c r="OLK57">
        <v>2</v>
      </c>
      <c r="OLL57">
        <v>16</v>
      </c>
      <c r="OLM57">
        <v>21</v>
      </c>
      <c r="OLN57">
        <v>2</v>
      </c>
      <c r="OLO57">
        <v>6</v>
      </c>
      <c r="OLP57">
        <v>2</v>
      </c>
      <c r="OLQ57">
        <v>6</v>
      </c>
      <c r="OLR57">
        <v>2</v>
      </c>
      <c r="OLS57">
        <v>16</v>
      </c>
      <c r="OLT57">
        <v>4</v>
      </c>
      <c r="OLU57">
        <v>22</v>
      </c>
      <c r="OLV57">
        <v>2</v>
      </c>
      <c r="OLW57">
        <v>7</v>
      </c>
      <c r="OLX57">
        <v>8</v>
      </c>
      <c r="OLY57">
        <v>2</v>
      </c>
      <c r="OLZ57">
        <v>37</v>
      </c>
      <c r="OMA57">
        <v>2</v>
      </c>
      <c r="OMB57">
        <v>2</v>
      </c>
      <c r="OMC57">
        <v>2</v>
      </c>
      <c r="OMD57">
        <v>2</v>
      </c>
      <c r="OME57">
        <v>2</v>
      </c>
      <c r="OMF57">
        <v>2</v>
      </c>
      <c r="OMG57">
        <v>23</v>
      </c>
      <c r="OMH57">
        <v>44</v>
      </c>
      <c r="OMI57">
        <v>2</v>
      </c>
      <c r="OMJ57">
        <v>2</v>
      </c>
      <c r="OMK57">
        <v>6</v>
      </c>
      <c r="OML57">
        <v>4</v>
      </c>
      <c r="OMM57">
        <v>14</v>
      </c>
      <c r="OMN57">
        <v>2</v>
      </c>
      <c r="OMO57">
        <v>21</v>
      </c>
      <c r="OMP57">
        <v>2</v>
      </c>
      <c r="OMQ57">
        <v>8</v>
      </c>
      <c r="OMR57">
        <v>20</v>
      </c>
      <c r="OMS57">
        <v>6</v>
      </c>
      <c r="OMT57">
        <v>17</v>
      </c>
      <c r="OMU57">
        <v>31</v>
      </c>
      <c r="OMV57">
        <v>4</v>
      </c>
      <c r="OMW57">
        <v>28</v>
      </c>
      <c r="OMX57">
        <v>2</v>
      </c>
      <c r="OMY57">
        <v>2</v>
      </c>
      <c r="OMZ57">
        <v>2</v>
      </c>
      <c r="ONA57">
        <v>14</v>
      </c>
      <c r="ONB57">
        <v>2</v>
      </c>
      <c r="ONC57">
        <v>2</v>
      </c>
      <c r="OND57">
        <v>7</v>
      </c>
      <c r="ONE57">
        <v>8</v>
      </c>
      <c r="ONF57">
        <v>19</v>
      </c>
      <c r="ONG57">
        <v>4</v>
      </c>
      <c r="ONH57">
        <v>2</v>
      </c>
      <c r="ONI57">
        <v>14</v>
      </c>
      <c r="ONJ57">
        <v>34</v>
      </c>
      <c r="ONK57">
        <v>2</v>
      </c>
      <c r="ONL57">
        <v>25</v>
      </c>
      <c r="ONM57">
        <v>2</v>
      </c>
      <c r="ONN57">
        <v>19</v>
      </c>
      <c r="ONO57">
        <v>2</v>
      </c>
      <c r="ONP57">
        <v>2</v>
      </c>
      <c r="ONQ57">
        <v>4</v>
      </c>
      <c r="ONR57">
        <v>6</v>
      </c>
      <c r="ONS57">
        <v>23</v>
      </c>
      <c r="ONT57">
        <v>18</v>
      </c>
      <c r="ONU57">
        <v>29</v>
      </c>
      <c r="ONV57">
        <v>4</v>
      </c>
      <c r="ONW57">
        <v>13</v>
      </c>
      <c r="ONX57">
        <v>20</v>
      </c>
      <c r="ONY57">
        <v>37</v>
      </c>
      <c r="ONZ57">
        <v>30</v>
      </c>
      <c r="OOA57">
        <v>2</v>
      </c>
      <c r="OOB57">
        <v>21</v>
      </c>
      <c r="OOC57">
        <v>8</v>
      </c>
      <c r="OOD57">
        <v>13</v>
      </c>
      <c r="OOE57">
        <v>2</v>
      </c>
      <c r="OOF57">
        <v>2</v>
      </c>
      <c r="OOG57">
        <v>2</v>
      </c>
      <c r="OOH57">
        <v>2</v>
      </c>
      <c r="OOI57">
        <v>4</v>
      </c>
      <c r="OOJ57">
        <v>19</v>
      </c>
      <c r="OOK57">
        <v>13</v>
      </c>
      <c r="OOL57">
        <v>2</v>
      </c>
      <c r="OOM57">
        <v>4</v>
      </c>
      <c r="OON57">
        <v>40</v>
      </c>
      <c r="OOO57">
        <v>6</v>
      </c>
      <c r="OOP57">
        <v>25</v>
      </c>
      <c r="OOQ57">
        <v>10</v>
      </c>
      <c r="OOR57">
        <v>61</v>
      </c>
      <c r="OOS57">
        <v>6</v>
      </c>
      <c r="OOT57">
        <v>11</v>
      </c>
      <c r="OOU57">
        <v>15</v>
      </c>
      <c r="OOV57">
        <v>6</v>
      </c>
      <c r="OOW57">
        <v>2</v>
      </c>
      <c r="OOX57">
        <v>6</v>
      </c>
      <c r="OOY57">
        <v>2</v>
      </c>
      <c r="OOZ57">
        <v>2</v>
      </c>
      <c r="OPA57">
        <v>2</v>
      </c>
      <c r="OPB57">
        <v>2</v>
      </c>
      <c r="OPC57">
        <v>13</v>
      </c>
      <c r="OPD57">
        <v>11</v>
      </c>
      <c r="OPE57">
        <v>4</v>
      </c>
      <c r="OPF57">
        <v>2</v>
      </c>
      <c r="OPG57">
        <v>2</v>
      </c>
      <c r="OPH57">
        <v>14</v>
      </c>
      <c r="OPI57">
        <v>8</v>
      </c>
      <c r="OPJ57">
        <v>2</v>
      </c>
      <c r="OPK57">
        <v>7</v>
      </c>
      <c r="OPL57">
        <v>4</v>
      </c>
      <c r="OPM57">
        <v>2</v>
      </c>
      <c r="OPN57">
        <v>10</v>
      </c>
      <c r="OPO57">
        <v>26</v>
      </c>
      <c r="OPP57">
        <v>2</v>
      </c>
      <c r="OPQ57">
        <v>7</v>
      </c>
      <c r="OPR57">
        <v>2</v>
      </c>
      <c r="OPS57">
        <v>4</v>
      </c>
      <c r="OPT57">
        <v>2</v>
      </c>
      <c r="OPU57">
        <v>2</v>
      </c>
      <c r="OPV57">
        <v>22</v>
      </c>
      <c r="OPW57">
        <v>2</v>
      </c>
      <c r="OPX57">
        <v>2</v>
      </c>
      <c r="OPY57">
        <v>2</v>
      </c>
      <c r="OPZ57">
        <v>2</v>
      </c>
      <c r="OQA57">
        <v>8</v>
      </c>
      <c r="OQB57">
        <v>4</v>
      </c>
      <c r="OQC57">
        <v>14</v>
      </c>
      <c r="OQD57">
        <v>22</v>
      </c>
      <c r="OQE57">
        <v>15</v>
      </c>
      <c r="OQF57">
        <v>13</v>
      </c>
      <c r="OQG57">
        <v>10</v>
      </c>
      <c r="OQH57">
        <v>2</v>
      </c>
      <c r="OQI57">
        <v>16</v>
      </c>
      <c r="OQJ57">
        <v>8</v>
      </c>
      <c r="OQK57">
        <v>2</v>
      </c>
      <c r="OQL57">
        <v>12</v>
      </c>
      <c r="OQM57">
        <v>13</v>
      </c>
      <c r="OQN57">
        <v>2</v>
      </c>
      <c r="OQO57">
        <v>2</v>
      </c>
      <c r="OQP57">
        <v>21</v>
      </c>
      <c r="OQQ57">
        <v>16</v>
      </c>
      <c r="OQR57">
        <v>15</v>
      </c>
      <c r="OQS57">
        <v>22</v>
      </c>
      <c r="OQT57">
        <v>2</v>
      </c>
      <c r="OQU57">
        <v>2</v>
      </c>
      <c r="OQV57">
        <v>20</v>
      </c>
      <c r="OQW57">
        <v>4</v>
      </c>
      <c r="OQX57">
        <v>2</v>
      </c>
      <c r="OQY57">
        <v>19</v>
      </c>
      <c r="OQZ57">
        <v>6</v>
      </c>
      <c r="ORA57">
        <v>7</v>
      </c>
      <c r="ORB57">
        <v>2</v>
      </c>
      <c r="ORC57">
        <v>27</v>
      </c>
      <c r="ORD57">
        <v>10</v>
      </c>
      <c r="ORE57">
        <v>6</v>
      </c>
      <c r="ORF57">
        <v>26</v>
      </c>
      <c r="ORG57">
        <v>2</v>
      </c>
      <c r="ORH57">
        <v>4</v>
      </c>
      <c r="ORI57">
        <v>6</v>
      </c>
      <c r="ORJ57">
        <v>2</v>
      </c>
      <c r="ORK57">
        <v>2</v>
      </c>
      <c r="ORL57">
        <v>2</v>
      </c>
      <c r="ORM57">
        <v>19</v>
      </c>
      <c r="ORN57">
        <v>2</v>
      </c>
      <c r="ORO57">
        <v>6</v>
      </c>
      <c r="ORP57">
        <v>6</v>
      </c>
      <c r="ORQ57">
        <v>14</v>
      </c>
      <c r="ORR57">
        <v>2</v>
      </c>
      <c r="ORS57">
        <v>4</v>
      </c>
      <c r="ORT57">
        <v>33</v>
      </c>
      <c r="ORU57">
        <v>5</v>
      </c>
      <c r="ORV57">
        <v>14</v>
      </c>
      <c r="ORW57">
        <v>6</v>
      </c>
      <c r="ORX57">
        <v>4</v>
      </c>
      <c r="ORY57">
        <v>2</v>
      </c>
      <c r="ORZ57">
        <v>24</v>
      </c>
      <c r="OSA57">
        <v>4</v>
      </c>
      <c r="OSB57">
        <v>2</v>
      </c>
      <c r="OSC57">
        <v>2</v>
      </c>
      <c r="OSD57">
        <v>4</v>
      </c>
      <c r="OSE57">
        <v>15</v>
      </c>
      <c r="OSF57">
        <v>25</v>
      </c>
      <c r="OSG57">
        <v>2</v>
      </c>
      <c r="OSH57">
        <v>17</v>
      </c>
      <c r="OSI57">
        <v>2</v>
      </c>
      <c r="OSJ57">
        <v>2</v>
      </c>
      <c r="OSK57">
        <v>4</v>
      </c>
      <c r="OSL57">
        <v>2</v>
      </c>
      <c r="OSM57">
        <v>14</v>
      </c>
      <c r="OSN57">
        <v>2</v>
      </c>
      <c r="OSO57">
        <v>4</v>
      </c>
      <c r="OSP57">
        <v>2</v>
      </c>
      <c r="OSQ57">
        <v>6</v>
      </c>
      <c r="OSR57">
        <v>17</v>
      </c>
      <c r="OSS57">
        <v>29</v>
      </c>
      <c r="OST57">
        <v>2</v>
      </c>
      <c r="OSU57">
        <v>2</v>
      </c>
      <c r="OSV57">
        <v>22</v>
      </c>
      <c r="OSW57">
        <v>10</v>
      </c>
      <c r="OSX57">
        <v>4</v>
      </c>
      <c r="OSY57">
        <v>12</v>
      </c>
      <c r="OSZ57">
        <v>9</v>
      </c>
      <c r="OTA57">
        <v>16</v>
      </c>
      <c r="OTB57">
        <v>2</v>
      </c>
      <c r="OTC57">
        <v>2</v>
      </c>
      <c r="OTD57">
        <v>2</v>
      </c>
      <c r="OTE57">
        <v>17</v>
      </c>
      <c r="OTF57">
        <v>6</v>
      </c>
      <c r="OTG57">
        <v>8</v>
      </c>
      <c r="OTH57">
        <v>40</v>
      </c>
      <c r="OTI57">
        <v>2</v>
      </c>
      <c r="OTJ57">
        <v>16</v>
      </c>
      <c r="OTK57">
        <v>9</v>
      </c>
      <c r="OTL57">
        <v>30</v>
      </c>
      <c r="OTM57">
        <v>4</v>
      </c>
      <c r="OTN57">
        <v>2</v>
      </c>
      <c r="OTO57">
        <v>2</v>
      </c>
      <c r="OTP57">
        <v>4</v>
      </c>
      <c r="OTQ57">
        <v>28</v>
      </c>
      <c r="OTR57">
        <v>2</v>
      </c>
      <c r="OTS57">
        <v>2</v>
      </c>
      <c r="OTT57">
        <v>6</v>
      </c>
      <c r="OTU57">
        <v>2</v>
      </c>
      <c r="OTV57">
        <v>2</v>
      </c>
      <c r="OTW57">
        <v>4</v>
      </c>
      <c r="OTX57">
        <v>2</v>
      </c>
      <c r="OTY57">
        <v>2</v>
      </c>
      <c r="OTZ57">
        <v>2</v>
      </c>
      <c r="OUA57">
        <v>6</v>
      </c>
      <c r="OUB57">
        <v>2</v>
      </c>
      <c r="OUC57">
        <v>2</v>
      </c>
      <c r="OUD57">
        <v>4</v>
      </c>
      <c r="OUE57">
        <v>2</v>
      </c>
      <c r="OUF57">
        <v>25</v>
      </c>
      <c r="OUG57">
        <v>4</v>
      </c>
      <c r="OUH57">
        <v>4</v>
      </c>
      <c r="OUI57">
        <v>2</v>
      </c>
      <c r="OUJ57">
        <v>8</v>
      </c>
      <c r="OUK57">
        <v>2</v>
      </c>
      <c r="OUL57">
        <v>2</v>
      </c>
      <c r="OUM57">
        <v>2</v>
      </c>
      <c r="OUN57">
        <v>7</v>
      </c>
      <c r="OUO57">
        <v>7</v>
      </c>
      <c r="OUP57">
        <v>6</v>
      </c>
      <c r="OUQ57">
        <v>2</v>
      </c>
      <c r="OUR57">
        <v>2</v>
      </c>
      <c r="OUS57">
        <v>15</v>
      </c>
      <c r="OUT57">
        <v>2</v>
      </c>
      <c r="OUU57">
        <v>11</v>
      </c>
      <c r="OUV57">
        <v>2</v>
      </c>
      <c r="OUW57">
        <v>2</v>
      </c>
      <c r="OUX57">
        <v>19</v>
      </c>
      <c r="OUY57">
        <v>24</v>
      </c>
      <c r="OUZ57">
        <v>21</v>
      </c>
      <c r="OVA57">
        <v>25</v>
      </c>
      <c r="OVB57">
        <v>2</v>
      </c>
      <c r="OVC57">
        <v>4</v>
      </c>
      <c r="OVD57">
        <v>15</v>
      </c>
      <c r="OVE57">
        <v>15</v>
      </c>
      <c r="OVF57">
        <v>2</v>
      </c>
      <c r="OVG57">
        <v>2</v>
      </c>
      <c r="OVH57">
        <v>27</v>
      </c>
      <c r="OVI57">
        <v>25</v>
      </c>
      <c r="OVJ57">
        <v>4</v>
      </c>
      <c r="OVK57">
        <v>2</v>
      </c>
      <c r="OVL57">
        <v>5</v>
      </c>
      <c r="OVM57">
        <v>6</v>
      </c>
      <c r="OVN57">
        <v>4</v>
      </c>
      <c r="OVO57">
        <v>2</v>
      </c>
      <c r="OVP57">
        <v>6</v>
      </c>
      <c r="OVQ57">
        <v>2</v>
      </c>
      <c r="OVR57">
        <v>2</v>
      </c>
      <c r="OVS57">
        <v>8</v>
      </c>
      <c r="OVT57">
        <v>4</v>
      </c>
      <c r="OVU57">
        <v>4</v>
      </c>
      <c r="OVV57">
        <v>4</v>
      </c>
      <c r="OVW57">
        <v>7</v>
      </c>
      <c r="OVX57">
        <v>4</v>
      </c>
      <c r="OVY57">
        <v>4</v>
      </c>
      <c r="OVZ57">
        <v>4</v>
      </c>
      <c r="OWA57">
        <v>4</v>
      </c>
      <c r="OWB57">
        <v>4</v>
      </c>
      <c r="OWC57">
        <v>2</v>
      </c>
      <c r="OWD57">
        <v>17</v>
      </c>
      <c r="OWE57">
        <v>14</v>
      </c>
      <c r="OWF57">
        <v>5</v>
      </c>
      <c r="OWG57">
        <v>2</v>
      </c>
      <c r="OWH57">
        <v>4</v>
      </c>
      <c r="OWI57">
        <v>25</v>
      </c>
      <c r="OWJ57">
        <v>4</v>
      </c>
      <c r="OWK57">
        <v>20</v>
      </c>
      <c r="OWL57">
        <v>33</v>
      </c>
      <c r="OWM57">
        <v>4</v>
      </c>
      <c r="OWN57">
        <v>2</v>
      </c>
      <c r="OWO57">
        <v>4</v>
      </c>
      <c r="OWP57">
        <v>4</v>
      </c>
      <c r="OWQ57">
        <v>31</v>
      </c>
      <c r="OWR57">
        <v>15</v>
      </c>
      <c r="OWS57">
        <v>11</v>
      </c>
      <c r="OWT57">
        <v>4</v>
      </c>
      <c r="OWU57">
        <v>19</v>
      </c>
      <c r="OWV57">
        <v>2</v>
      </c>
      <c r="OWW57">
        <v>2</v>
      </c>
      <c r="OWX57">
        <v>2</v>
      </c>
      <c r="OWY57">
        <v>2</v>
      </c>
      <c r="OWZ57">
        <v>22</v>
      </c>
      <c r="OXA57">
        <v>2</v>
      </c>
      <c r="OXB57">
        <v>4</v>
      </c>
      <c r="OXC57">
        <v>9</v>
      </c>
      <c r="OXD57">
        <v>2</v>
      </c>
      <c r="OXE57">
        <v>16</v>
      </c>
      <c r="OXF57">
        <v>12</v>
      </c>
      <c r="OXG57">
        <v>6</v>
      </c>
      <c r="OXH57">
        <v>2</v>
      </c>
      <c r="OXI57">
        <v>2</v>
      </c>
      <c r="OXJ57">
        <v>2</v>
      </c>
      <c r="OXK57">
        <v>2</v>
      </c>
      <c r="OXL57">
        <v>6</v>
      </c>
      <c r="OXM57">
        <v>19</v>
      </c>
      <c r="OXN57">
        <v>17</v>
      </c>
      <c r="OXO57">
        <v>2</v>
      </c>
      <c r="OXP57">
        <v>12</v>
      </c>
      <c r="OXQ57">
        <v>2</v>
      </c>
      <c r="OXR57">
        <v>2</v>
      </c>
      <c r="OXS57">
        <v>2</v>
      </c>
      <c r="OXT57">
        <v>2</v>
      </c>
      <c r="OXU57">
        <v>4</v>
      </c>
      <c r="OXV57">
        <v>11</v>
      </c>
      <c r="OXW57">
        <v>24</v>
      </c>
      <c r="OXX57">
        <v>2</v>
      </c>
      <c r="OXY57">
        <v>2</v>
      </c>
      <c r="OXZ57">
        <v>33</v>
      </c>
      <c r="OYA57">
        <v>5</v>
      </c>
      <c r="OYB57">
        <v>21</v>
      </c>
      <c r="OYC57">
        <v>2</v>
      </c>
      <c r="OYD57">
        <v>4</v>
      </c>
      <c r="OYE57">
        <v>2</v>
      </c>
      <c r="OYF57">
        <v>13</v>
      </c>
      <c r="OYG57">
        <v>2</v>
      </c>
      <c r="OYH57">
        <v>2</v>
      </c>
      <c r="OYI57">
        <v>13</v>
      </c>
      <c r="OYJ57">
        <v>2</v>
      </c>
      <c r="OYK57">
        <v>2</v>
      </c>
      <c r="OYL57">
        <v>4</v>
      </c>
      <c r="OYM57">
        <v>4</v>
      </c>
      <c r="OYN57">
        <v>2</v>
      </c>
      <c r="OYO57">
        <v>26</v>
      </c>
      <c r="OYP57">
        <v>2</v>
      </c>
      <c r="OYQ57">
        <v>2</v>
      </c>
      <c r="OYR57">
        <v>12</v>
      </c>
      <c r="OYS57">
        <v>18</v>
      </c>
      <c r="OYT57">
        <v>6</v>
      </c>
      <c r="OYU57">
        <v>2</v>
      </c>
      <c r="OYV57">
        <v>2</v>
      </c>
      <c r="OYW57">
        <v>2</v>
      </c>
      <c r="OYX57">
        <v>12</v>
      </c>
      <c r="OYY57">
        <v>4</v>
      </c>
      <c r="OYZ57">
        <v>30</v>
      </c>
      <c r="OZA57">
        <v>6</v>
      </c>
      <c r="OZB57">
        <v>2</v>
      </c>
      <c r="OZC57">
        <v>4</v>
      </c>
      <c r="OZD57">
        <v>2</v>
      </c>
      <c r="OZE57">
        <v>6</v>
      </c>
      <c r="OZF57">
        <v>19</v>
      </c>
      <c r="OZG57">
        <v>4</v>
      </c>
      <c r="OZH57">
        <v>2</v>
      </c>
      <c r="OZI57">
        <v>16</v>
      </c>
      <c r="OZJ57">
        <v>2</v>
      </c>
      <c r="OZK57">
        <v>2</v>
      </c>
      <c r="OZL57">
        <v>2</v>
      </c>
      <c r="OZM57">
        <v>14</v>
      </c>
      <c r="OZN57">
        <v>5</v>
      </c>
      <c r="OZO57">
        <v>8</v>
      </c>
      <c r="OZP57">
        <v>2</v>
      </c>
      <c r="OZQ57">
        <v>2</v>
      </c>
      <c r="OZR57">
        <v>4</v>
      </c>
      <c r="OZS57">
        <v>21</v>
      </c>
      <c r="OZT57">
        <v>9</v>
      </c>
      <c r="OZU57">
        <v>2</v>
      </c>
      <c r="OZV57">
        <v>2</v>
      </c>
      <c r="OZW57">
        <v>19</v>
      </c>
      <c r="OZX57">
        <v>2</v>
      </c>
      <c r="OZY57">
        <v>2</v>
      </c>
      <c r="OZZ57">
        <v>4</v>
      </c>
      <c r="PAA57">
        <v>27</v>
      </c>
      <c r="PAB57">
        <v>11</v>
      </c>
      <c r="PAC57">
        <v>19</v>
      </c>
      <c r="PAD57">
        <v>2</v>
      </c>
      <c r="PAE57">
        <v>14</v>
      </c>
      <c r="PAF57">
        <v>13</v>
      </c>
      <c r="PAG57">
        <v>7</v>
      </c>
      <c r="PAH57">
        <v>5</v>
      </c>
      <c r="PAI57">
        <v>4</v>
      </c>
      <c r="PAJ57">
        <v>2</v>
      </c>
      <c r="PAK57">
        <v>2</v>
      </c>
      <c r="PAL57">
        <v>4</v>
      </c>
      <c r="PAM57">
        <v>2</v>
      </c>
      <c r="PAN57">
        <v>4</v>
      </c>
      <c r="PAO57">
        <v>11</v>
      </c>
      <c r="PAP57">
        <v>16</v>
      </c>
      <c r="PAQ57">
        <v>10</v>
      </c>
      <c r="PAR57">
        <v>2</v>
      </c>
      <c r="PAS57">
        <v>6</v>
      </c>
      <c r="PAT57">
        <v>4</v>
      </c>
      <c r="PAU57">
        <v>4</v>
      </c>
      <c r="PAV57">
        <v>20</v>
      </c>
      <c r="PAW57">
        <v>2</v>
      </c>
      <c r="PAX57">
        <v>2</v>
      </c>
      <c r="PAY57">
        <v>4</v>
      </c>
      <c r="PAZ57">
        <v>10</v>
      </c>
      <c r="PBA57">
        <v>4</v>
      </c>
      <c r="PBB57">
        <v>5</v>
      </c>
      <c r="PBC57">
        <v>2</v>
      </c>
      <c r="PBD57">
        <v>2</v>
      </c>
      <c r="PBE57">
        <v>2</v>
      </c>
      <c r="PBF57">
        <v>2</v>
      </c>
      <c r="PBG57">
        <v>4</v>
      </c>
      <c r="PBH57">
        <v>16</v>
      </c>
      <c r="PBI57">
        <v>21</v>
      </c>
      <c r="PBJ57">
        <v>2</v>
      </c>
      <c r="PBK57">
        <v>32</v>
      </c>
      <c r="PBL57">
        <v>10</v>
      </c>
      <c r="PBM57">
        <v>6</v>
      </c>
      <c r="PBN57">
        <v>2</v>
      </c>
      <c r="PBO57">
        <v>2</v>
      </c>
      <c r="PBP57">
        <v>2</v>
      </c>
      <c r="PBQ57">
        <v>4</v>
      </c>
      <c r="PBR57">
        <v>17</v>
      </c>
      <c r="PBS57">
        <v>24</v>
      </c>
      <c r="PBT57">
        <v>22</v>
      </c>
      <c r="PBU57">
        <v>6</v>
      </c>
      <c r="PBV57">
        <v>4</v>
      </c>
      <c r="PBW57">
        <v>4</v>
      </c>
      <c r="PBX57">
        <v>2</v>
      </c>
      <c r="PBY57">
        <v>2</v>
      </c>
      <c r="PBZ57">
        <v>17</v>
      </c>
      <c r="PCA57">
        <v>2</v>
      </c>
      <c r="PCB57">
        <v>8</v>
      </c>
      <c r="PCC57">
        <v>2</v>
      </c>
      <c r="PCD57">
        <v>11</v>
      </c>
      <c r="PCE57">
        <v>2</v>
      </c>
      <c r="PCF57">
        <v>24</v>
      </c>
      <c r="PCG57">
        <v>4</v>
      </c>
      <c r="PCH57">
        <v>11</v>
      </c>
      <c r="PCI57">
        <v>2</v>
      </c>
      <c r="PCJ57">
        <v>2</v>
      </c>
      <c r="PCK57">
        <v>2</v>
      </c>
      <c r="PCL57">
        <v>21</v>
      </c>
      <c r="PCM57">
        <v>12</v>
      </c>
      <c r="PCN57">
        <v>2</v>
      </c>
      <c r="PCO57">
        <v>2</v>
      </c>
      <c r="PCP57">
        <v>25</v>
      </c>
      <c r="PCQ57">
        <v>27</v>
      </c>
      <c r="PCR57">
        <v>2</v>
      </c>
      <c r="PCS57">
        <v>2</v>
      </c>
      <c r="PCT57">
        <v>7</v>
      </c>
      <c r="PCU57">
        <v>11</v>
      </c>
      <c r="PCV57">
        <v>16</v>
      </c>
      <c r="PCW57">
        <v>5</v>
      </c>
      <c r="PCX57">
        <v>18</v>
      </c>
      <c r="PCY57">
        <v>8</v>
      </c>
      <c r="PCZ57">
        <v>7</v>
      </c>
      <c r="PDA57">
        <v>6</v>
      </c>
      <c r="PDB57">
        <v>9</v>
      </c>
      <c r="PDC57">
        <v>18</v>
      </c>
      <c r="PDD57">
        <v>2</v>
      </c>
      <c r="PDE57">
        <v>13</v>
      </c>
      <c r="PDF57">
        <v>24</v>
      </c>
      <c r="PDG57">
        <v>12</v>
      </c>
      <c r="PDH57">
        <v>10</v>
      </c>
      <c r="PDI57">
        <v>8</v>
      </c>
      <c r="PDJ57">
        <v>22</v>
      </c>
      <c r="PDK57">
        <v>2</v>
      </c>
      <c r="PDL57">
        <v>4</v>
      </c>
      <c r="PDM57">
        <v>2</v>
      </c>
      <c r="PDN57">
        <v>29</v>
      </c>
      <c r="PDO57">
        <v>2</v>
      </c>
      <c r="PDP57">
        <v>2</v>
      </c>
      <c r="PDQ57">
        <v>4</v>
      </c>
      <c r="PDR57">
        <v>2</v>
      </c>
      <c r="PDS57">
        <v>2</v>
      </c>
      <c r="PDT57">
        <v>2</v>
      </c>
      <c r="PDU57">
        <v>2</v>
      </c>
      <c r="PDV57">
        <v>13</v>
      </c>
      <c r="PDW57">
        <v>2</v>
      </c>
      <c r="PDX57">
        <v>6</v>
      </c>
      <c r="PDY57">
        <v>2</v>
      </c>
      <c r="PDZ57">
        <v>2</v>
      </c>
      <c r="PEA57">
        <v>4</v>
      </c>
      <c r="PEB57">
        <v>2</v>
      </c>
      <c r="PEC57">
        <v>6</v>
      </c>
      <c r="PED57">
        <v>8</v>
      </c>
      <c r="PEE57">
        <v>13</v>
      </c>
      <c r="PEF57">
        <v>27</v>
      </c>
      <c r="PEG57">
        <v>25</v>
      </c>
      <c r="PEH57">
        <v>4</v>
      </c>
      <c r="PEI57">
        <v>2</v>
      </c>
      <c r="PEJ57">
        <v>17</v>
      </c>
      <c r="PEK57">
        <v>6</v>
      </c>
      <c r="PEL57">
        <v>2</v>
      </c>
      <c r="PEM57">
        <v>2</v>
      </c>
      <c r="PEN57">
        <v>2</v>
      </c>
      <c r="PEO57">
        <v>4</v>
      </c>
      <c r="PEP57">
        <v>2</v>
      </c>
      <c r="PEQ57">
        <v>14</v>
      </c>
      <c r="PER57">
        <v>8</v>
      </c>
      <c r="PES57">
        <v>4</v>
      </c>
      <c r="PET57">
        <v>28</v>
      </c>
      <c r="PEU57">
        <v>9</v>
      </c>
      <c r="PEV57">
        <v>2</v>
      </c>
      <c r="PEW57">
        <v>23</v>
      </c>
      <c r="PEX57">
        <v>15</v>
      </c>
      <c r="PEY57">
        <v>2</v>
      </c>
      <c r="PEZ57">
        <v>29</v>
      </c>
      <c r="PFA57">
        <v>4</v>
      </c>
      <c r="PFB57">
        <v>2</v>
      </c>
      <c r="PFC57">
        <v>2</v>
      </c>
      <c r="PFD57">
        <v>18</v>
      </c>
      <c r="PFE57">
        <v>11</v>
      </c>
      <c r="PFF57">
        <v>2</v>
      </c>
      <c r="PFG57">
        <v>4</v>
      </c>
      <c r="PFH57">
        <v>13</v>
      </c>
      <c r="PFI57">
        <v>28</v>
      </c>
      <c r="PFJ57">
        <v>19</v>
      </c>
      <c r="PFK57">
        <v>2</v>
      </c>
      <c r="PFL57">
        <v>5</v>
      </c>
      <c r="PFM57">
        <v>6</v>
      </c>
      <c r="PFN57">
        <v>2</v>
      </c>
      <c r="PFO57">
        <v>2</v>
      </c>
      <c r="PFP57">
        <v>2</v>
      </c>
      <c r="PFQ57">
        <v>2</v>
      </c>
      <c r="PFR57">
        <v>6</v>
      </c>
      <c r="PFS57">
        <v>2</v>
      </c>
      <c r="PFT57">
        <v>10</v>
      </c>
      <c r="PFU57">
        <v>11</v>
      </c>
      <c r="PFV57">
        <v>28</v>
      </c>
      <c r="PFW57">
        <v>2</v>
      </c>
      <c r="PFX57">
        <v>15</v>
      </c>
      <c r="PFY57">
        <v>7</v>
      </c>
      <c r="PFZ57">
        <v>25</v>
      </c>
      <c r="PGA57">
        <v>4</v>
      </c>
      <c r="PGB57">
        <v>2</v>
      </c>
      <c r="PGC57">
        <v>10</v>
      </c>
      <c r="PGD57">
        <v>6</v>
      </c>
      <c r="PGE57">
        <v>6</v>
      </c>
      <c r="PGF57">
        <v>4</v>
      </c>
      <c r="PGG57">
        <v>23</v>
      </c>
      <c r="PGH57">
        <v>6</v>
      </c>
      <c r="PGI57">
        <v>8</v>
      </c>
      <c r="PGJ57">
        <v>2</v>
      </c>
      <c r="PGK57">
        <v>2</v>
      </c>
      <c r="PGL57">
        <v>4</v>
      </c>
      <c r="PGM57">
        <v>6</v>
      </c>
      <c r="PGN57">
        <v>5</v>
      </c>
      <c r="PGO57">
        <v>14</v>
      </c>
      <c r="PGP57">
        <v>5</v>
      </c>
      <c r="PGQ57">
        <v>4</v>
      </c>
      <c r="PGR57">
        <v>2</v>
      </c>
      <c r="PGS57">
        <v>2</v>
      </c>
      <c r="PGT57">
        <v>14</v>
      </c>
      <c r="PGU57">
        <v>2</v>
      </c>
      <c r="PGV57">
        <v>2</v>
      </c>
      <c r="PGW57">
        <v>2</v>
      </c>
      <c r="PGX57">
        <v>15</v>
      </c>
      <c r="PGY57">
        <v>4</v>
      </c>
      <c r="PGZ57">
        <v>4</v>
      </c>
      <c r="PHA57">
        <v>2</v>
      </c>
      <c r="PHB57">
        <v>2</v>
      </c>
      <c r="PHC57">
        <v>4</v>
      </c>
      <c r="PHD57">
        <v>6</v>
      </c>
      <c r="PHE57">
        <v>23</v>
      </c>
      <c r="PHF57">
        <v>2</v>
      </c>
      <c r="PHG57">
        <v>9</v>
      </c>
      <c r="PHH57">
        <v>4</v>
      </c>
      <c r="PHI57">
        <v>4</v>
      </c>
      <c r="PHJ57">
        <v>2</v>
      </c>
      <c r="PHK57">
        <v>2</v>
      </c>
      <c r="PHL57">
        <v>2</v>
      </c>
      <c r="PHM57">
        <v>2</v>
      </c>
      <c r="PHN57">
        <v>2</v>
      </c>
      <c r="PHO57">
        <v>4</v>
      </c>
      <c r="PHP57">
        <v>2</v>
      </c>
      <c r="PHQ57">
        <v>30</v>
      </c>
      <c r="PHR57">
        <v>8</v>
      </c>
      <c r="PHS57">
        <v>4</v>
      </c>
      <c r="PHT57">
        <v>2</v>
      </c>
      <c r="PHU57">
        <v>2</v>
      </c>
      <c r="PHV57">
        <v>6</v>
      </c>
      <c r="PHW57">
        <v>2</v>
      </c>
      <c r="PHX57">
        <v>17</v>
      </c>
      <c r="PHY57">
        <v>2</v>
      </c>
      <c r="PHZ57">
        <v>13</v>
      </c>
      <c r="PIA57">
        <v>2</v>
      </c>
      <c r="PIB57">
        <v>39</v>
      </c>
      <c r="PIC57">
        <v>7</v>
      </c>
      <c r="PID57">
        <v>2</v>
      </c>
      <c r="PIE57">
        <v>26</v>
      </c>
      <c r="PIF57">
        <v>2</v>
      </c>
      <c r="PIG57">
        <v>2</v>
      </c>
      <c r="PIH57">
        <v>2</v>
      </c>
      <c r="PII57">
        <v>2</v>
      </c>
      <c r="PIJ57">
        <v>7</v>
      </c>
      <c r="PIK57">
        <v>16</v>
      </c>
      <c r="PIL57">
        <v>2</v>
      </c>
      <c r="PIM57">
        <v>13</v>
      </c>
      <c r="PIN57">
        <v>11</v>
      </c>
      <c r="PIO57">
        <v>6</v>
      </c>
      <c r="PIP57">
        <v>4</v>
      </c>
      <c r="PIQ57">
        <v>12</v>
      </c>
      <c r="PIR57">
        <v>2</v>
      </c>
      <c r="PIS57">
        <v>2</v>
      </c>
      <c r="PIT57">
        <v>2</v>
      </c>
      <c r="PIU57">
        <v>4</v>
      </c>
      <c r="PIV57">
        <v>28</v>
      </c>
      <c r="PIW57">
        <v>10</v>
      </c>
      <c r="PIX57">
        <v>2</v>
      </c>
      <c r="PIY57">
        <v>2</v>
      </c>
      <c r="PIZ57">
        <v>28</v>
      </c>
      <c r="PJA57">
        <v>15</v>
      </c>
      <c r="PJB57">
        <v>13</v>
      </c>
      <c r="PJC57">
        <v>2</v>
      </c>
      <c r="PJD57">
        <v>2</v>
      </c>
      <c r="PJE57">
        <v>15</v>
      </c>
      <c r="PJF57">
        <v>2</v>
      </c>
      <c r="PJG57">
        <v>4</v>
      </c>
      <c r="PJH57">
        <v>16</v>
      </c>
      <c r="PJI57">
        <v>2</v>
      </c>
      <c r="PJJ57">
        <v>23</v>
      </c>
      <c r="PJK57">
        <v>4</v>
      </c>
      <c r="PJL57">
        <v>2</v>
      </c>
      <c r="PJM57">
        <v>8</v>
      </c>
      <c r="PJN57">
        <v>23</v>
      </c>
      <c r="PJO57">
        <v>6</v>
      </c>
      <c r="PJP57">
        <v>2</v>
      </c>
      <c r="PJQ57">
        <v>2</v>
      </c>
      <c r="PJR57">
        <v>4</v>
      </c>
      <c r="PJS57">
        <v>4</v>
      </c>
      <c r="PJT57">
        <v>2</v>
      </c>
      <c r="PJU57">
        <v>18</v>
      </c>
      <c r="PJV57">
        <v>24</v>
      </c>
      <c r="PJW57">
        <v>2</v>
      </c>
      <c r="PJX57">
        <v>2</v>
      </c>
      <c r="PJY57">
        <v>14</v>
      </c>
      <c r="PJZ57">
        <v>2</v>
      </c>
      <c r="PKA57">
        <v>2</v>
      </c>
      <c r="PKB57">
        <v>2</v>
      </c>
      <c r="PKC57">
        <v>10</v>
      </c>
      <c r="PKD57">
        <v>2</v>
      </c>
      <c r="PKE57">
        <v>15</v>
      </c>
      <c r="PKF57">
        <v>19</v>
      </c>
      <c r="PKG57">
        <v>23</v>
      </c>
      <c r="PKH57">
        <v>7</v>
      </c>
      <c r="PKI57">
        <v>6</v>
      </c>
      <c r="PKJ57">
        <v>19</v>
      </c>
      <c r="PKK57">
        <v>4</v>
      </c>
      <c r="PKL57">
        <v>4</v>
      </c>
      <c r="PKM57">
        <v>4</v>
      </c>
      <c r="PKN57">
        <v>28</v>
      </c>
      <c r="PKO57">
        <v>4</v>
      </c>
      <c r="PKP57">
        <v>2</v>
      </c>
      <c r="PKQ57">
        <v>13</v>
      </c>
      <c r="PKR57">
        <v>5</v>
      </c>
      <c r="PKS57">
        <v>13</v>
      </c>
      <c r="PKT57">
        <v>18</v>
      </c>
      <c r="PKU57">
        <v>2</v>
      </c>
      <c r="PKV57">
        <v>17</v>
      </c>
      <c r="PKW57">
        <v>30</v>
      </c>
      <c r="PKX57">
        <v>4</v>
      </c>
      <c r="PKY57">
        <v>2</v>
      </c>
      <c r="PKZ57">
        <v>11</v>
      </c>
      <c r="PLA57">
        <v>12</v>
      </c>
      <c r="PLB57">
        <v>2</v>
      </c>
      <c r="PLC57">
        <v>8</v>
      </c>
      <c r="PLD57">
        <v>27</v>
      </c>
      <c r="PLE57">
        <v>12</v>
      </c>
      <c r="PLF57">
        <v>6</v>
      </c>
      <c r="PLG57">
        <v>13</v>
      </c>
      <c r="PLH57">
        <v>18</v>
      </c>
      <c r="PLI57">
        <v>2</v>
      </c>
      <c r="PLJ57">
        <v>9</v>
      </c>
      <c r="PLK57">
        <v>6</v>
      </c>
      <c r="PLL57">
        <v>20</v>
      </c>
      <c r="PLM57">
        <v>4</v>
      </c>
      <c r="PLN57">
        <v>2</v>
      </c>
      <c r="PLO57">
        <v>36</v>
      </c>
      <c r="PLP57">
        <v>21</v>
      </c>
      <c r="PLQ57">
        <v>22</v>
      </c>
      <c r="PLR57">
        <v>2</v>
      </c>
      <c r="PLS57">
        <v>32</v>
      </c>
      <c r="PLT57">
        <v>4</v>
      </c>
      <c r="PLU57">
        <v>2</v>
      </c>
      <c r="PLV57">
        <v>13</v>
      </c>
      <c r="PLW57">
        <v>6</v>
      </c>
      <c r="PLX57">
        <v>19</v>
      </c>
      <c r="PLY57">
        <v>2</v>
      </c>
      <c r="PLZ57">
        <v>18</v>
      </c>
      <c r="PMA57">
        <v>7</v>
      </c>
      <c r="PMB57">
        <v>4</v>
      </c>
      <c r="PMC57">
        <v>2</v>
      </c>
      <c r="PMD57">
        <v>2</v>
      </c>
      <c r="PME57">
        <v>2</v>
      </c>
      <c r="PMF57">
        <v>8</v>
      </c>
      <c r="PMG57">
        <v>29</v>
      </c>
      <c r="PMH57">
        <v>2</v>
      </c>
      <c r="PMI57">
        <v>8</v>
      </c>
      <c r="PMJ57">
        <v>9</v>
      </c>
      <c r="PMK57">
        <v>2</v>
      </c>
      <c r="PML57">
        <v>2</v>
      </c>
      <c r="PMM57">
        <v>2</v>
      </c>
      <c r="PMN57">
        <v>21</v>
      </c>
      <c r="PMO57">
        <v>12</v>
      </c>
      <c r="PMP57">
        <v>6</v>
      </c>
      <c r="PMQ57">
        <v>2</v>
      </c>
      <c r="PMR57">
        <v>2</v>
      </c>
      <c r="PMS57">
        <v>15</v>
      </c>
      <c r="PMT57">
        <v>8</v>
      </c>
      <c r="PMU57">
        <v>9</v>
      </c>
      <c r="PMV57">
        <v>18</v>
      </c>
      <c r="PMW57">
        <v>14</v>
      </c>
      <c r="PMX57">
        <v>7</v>
      </c>
      <c r="PMY57">
        <v>8</v>
      </c>
      <c r="PMZ57">
        <v>14</v>
      </c>
      <c r="PNA57">
        <v>27</v>
      </c>
      <c r="PNB57">
        <v>4</v>
      </c>
      <c r="PNC57">
        <v>2</v>
      </c>
      <c r="PND57">
        <v>10</v>
      </c>
      <c r="PNE57">
        <v>2</v>
      </c>
      <c r="PNF57">
        <v>8</v>
      </c>
      <c r="PNG57">
        <v>13</v>
      </c>
      <c r="PNH57">
        <v>20</v>
      </c>
      <c r="PNI57">
        <v>6</v>
      </c>
      <c r="PNJ57">
        <v>2</v>
      </c>
      <c r="PNK57">
        <v>2</v>
      </c>
      <c r="PNL57">
        <v>2</v>
      </c>
      <c r="PNM57">
        <v>5</v>
      </c>
      <c r="PNN57">
        <v>2</v>
      </c>
      <c r="PNO57">
        <v>30</v>
      </c>
      <c r="PNP57">
        <v>10</v>
      </c>
      <c r="PNQ57">
        <v>2</v>
      </c>
      <c r="PNR57">
        <v>6</v>
      </c>
      <c r="PNS57">
        <v>2</v>
      </c>
      <c r="PNT57">
        <v>2</v>
      </c>
      <c r="PNU57">
        <v>4</v>
      </c>
      <c r="PNV57">
        <v>71</v>
      </c>
      <c r="PNW57">
        <v>4</v>
      </c>
      <c r="PNX57">
        <v>28</v>
      </c>
      <c r="PNY57">
        <v>10</v>
      </c>
      <c r="PNZ57">
        <v>28</v>
      </c>
      <c r="POA57">
        <v>12</v>
      </c>
      <c r="POB57">
        <v>2</v>
      </c>
      <c r="POC57">
        <v>7</v>
      </c>
      <c r="POD57">
        <v>17</v>
      </c>
      <c r="POE57">
        <v>4</v>
      </c>
      <c r="POF57">
        <v>2</v>
      </c>
      <c r="POG57">
        <v>2</v>
      </c>
      <c r="POH57">
        <v>4</v>
      </c>
      <c r="POI57">
        <v>2</v>
      </c>
      <c r="POJ57">
        <v>2</v>
      </c>
      <c r="POK57">
        <v>17</v>
      </c>
      <c r="POL57">
        <v>22</v>
      </c>
      <c r="POM57">
        <v>18</v>
      </c>
      <c r="PON57">
        <v>7</v>
      </c>
      <c r="POO57">
        <v>2</v>
      </c>
      <c r="POP57">
        <v>15</v>
      </c>
      <c r="POQ57">
        <v>2</v>
      </c>
      <c r="POR57">
        <v>2</v>
      </c>
      <c r="POS57">
        <v>5</v>
      </c>
      <c r="POT57">
        <v>18</v>
      </c>
      <c r="POU57">
        <v>2</v>
      </c>
      <c r="POV57">
        <v>2</v>
      </c>
      <c r="POW57">
        <v>12</v>
      </c>
      <c r="POX57">
        <v>2</v>
      </c>
      <c r="POY57">
        <v>8</v>
      </c>
      <c r="POZ57">
        <v>2</v>
      </c>
      <c r="PPA57">
        <v>6</v>
      </c>
      <c r="PPB57">
        <v>14</v>
      </c>
      <c r="PPC57">
        <v>2</v>
      </c>
      <c r="PPD57">
        <v>18</v>
      </c>
      <c r="PPE57">
        <v>2</v>
      </c>
      <c r="PPF57">
        <v>31</v>
      </c>
      <c r="PPG57">
        <v>25</v>
      </c>
      <c r="PPH57">
        <v>8</v>
      </c>
      <c r="PPI57">
        <v>12</v>
      </c>
      <c r="PPJ57">
        <v>2</v>
      </c>
      <c r="PPK57">
        <v>4</v>
      </c>
      <c r="PPL57">
        <v>2</v>
      </c>
      <c r="PPM57">
        <v>12</v>
      </c>
      <c r="PPN57">
        <v>55</v>
      </c>
      <c r="PPO57">
        <v>16</v>
      </c>
      <c r="PPP57">
        <v>6</v>
      </c>
      <c r="PPQ57">
        <v>13</v>
      </c>
      <c r="PPR57">
        <v>8</v>
      </c>
      <c r="PPS57">
        <v>2</v>
      </c>
      <c r="PPT57">
        <v>9</v>
      </c>
      <c r="PPU57">
        <v>13</v>
      </c>
      <c r="PPV57">
        <v>2</v>
      </c>
      <c r="PPW57">
        <v>2</v>
      </c>
      <c r="PPX57">
        <v>2</v>
      </c>
      <c r="PPY57">
        <v>2</v>
      </c>
      <c r="PPZ57">
        <v>15</v>
      </c>
      <c r="PQA57">
        <v>2</v>
      </c>
      <c r="PQB57">
        <v>2</v>
      </c>
      <c r="PQC57">
        <v>15</v>
      </c>
      <c r="PQD57">
        <v>37</v>
      </c>
      <c r="PQE57">
        <v>2</v>
      </c>
      <c r="PQF57">
        <v>6</v>
      </c>
      <c r="PQG57">
        <v>2</v>
      </c>
      <c r="PQH57">
        <v>2</v>
      </c>
      <c r="PQI57">
        <v>4</v>
      </c>
      <c r="PQJ57">
        <v>2</v>
      </c>
      <c r="PQK57">
        <v>17</v>
      </c>
      <c r="PQL57">
        <v>2</v>
      </c>
      <c r="PQM57">
        <v>2</v>
      </c>
      <c r="PQN57">
        <v>2</v>
      </c>
      <c r="PQO57">
        <v>2</v>
      </c>
      <c r="PQP57">
        <v>6</v>
      </c>
      <c r="PQQ57">
        <v>8</v>
      </c>
      <c r="PQR57">
        <v>8</v>
      </c>
      <c r="PQS57">
        <v>7</v>
      </c>
      <c r="PQT57">
        <v>4</v>
      </c>
      <c r="PQU57">
        <v>15</v>
      </c>
      <c r="PQV57">
        <v>19</v>
      </c>
      <c r="PQW57">
        <v>7</v>
      </c>
      <c r="PQX57">
        <v>4</v>
      </c>
      <c r="PQY57">
        <v>4</v>
      </c>
      <c r="PQZ57">
        <v>5</v>
      </c>
      <c r="PRA57">
        <v>2</v>
      </c>
      <c r="PRB57">
        <v>2</v>
      </c>
      <c r="PRC57">
        <v>2</v>
      </c>
      <c r="PRD57">
        <v>2</v>
      </c>
      <c r="PRE57">
        <v>2</v>
      </c>
      <c r="PRF57">
        <v>46</v>
      </c>
      <c r="PRG57">
        <v>2</v>
      </c>
      <c r="PRH57">
        <v>23</v>
      </c>
      <c r="PRI57">
        <v>6</v>
      </c>
      <c r="PRJ57">
        <v>4</v>
      </c>
      <c r="PRK57">
        <v>24</v>
      </c>
      <c r="PRL57">
        <v>15</v>
      </c>
      <c r="PRM57">
        <v>10</v>
      </c>
      <c r="PRN57">
        <v>2</v>
      </c>
      <c r="PRO57">
        <v>2</v>
      </c>
      <c r="PRP57">
        <v>6</v>
      </c>
      <c r="PRQ57">
        <v>4</v>
      </c>
      <c r="PRR57">
        <v>48</v>
      </c>
      <c r="PRS57">
        <v>2</v>
      </c>
      <c r="PRT57">
        <v>6</v>
      </c>
      <c r="PRU57">
        <v>4</v>
      </c>
      <c r="PRV57">
        <v>11</v>
      </c>
      <c r="PRW57">
        <v>24</v>
      </c>
      <c r="PRX57">
        <v>6</v>
      </c>
      <c r="PRY57">
        <v>76</v>
      </c>
      <c r="PRZ57">
        <v>8</v>
      </c>
      <c r="PSA57">
        <v>6</v>
      </c>
      <c r="PSB57">
        <v>11</v>
      </c>
      <c r="PSC57">
        <v>2</v>
      </c>
      <c r="PSD57">
        <v>4</v>
      </c>
      <c r="PSE57">
        <v>2</v>
      </c>
      <c r="PSF57">
        <v>2</v>
      </c>
      <c r="PSG57">
        <v>4</v>
      </c>
      <c r="PSH57">
        <v>2</v>
      </c>
      <c r="PSI57">
        <v>22</v>
      </c>
      <c r="PSJ57">
        <v>4</v>
      </c>
      <c r="PSK57">
        <v>4</v>
      </c>
      <c r="PSL57">
        <v>2</v>
      </c>
      <c r="PSM57">
        <v>2</v>
      </c>
      <c r="PSN57">
        <v>27</v>
      </c>
      <c r="PSO57">
        <v>2</v>
      </c>
      <c r="PSP57">
        <v>2</v>
      </c>
      <c r="PSQ57">
        <v>5</v>
      </c>
      <c r="PSR57">
        <v>10</v>
      </c>
      <c r="PSS57">
        <v>2</v>
      </c>
      <c r="PST57">
        <v>2</v>
      </c>
      <c r="PSU57">
        <v>10</v>
      </c>
      <c r="PSV57">
        <v>2</v>
      </c>
      <c r="PSW57">
        <v>8</v>
      </c>
      <c r="PSX57">
        <v>2</v>
      </c>
      <c r="PSY57">
        <v>2</v>
      </c>
      <c r="PSZ57">
        <v>26</v>
      </c>
      <c r="PTA57">
        <v>2</v>
      </c>
      <c r="PTB57">
        <v>2</v>
      </c>
      <c r="PTC57">
        <v>2</v>
      </c>
      <c r="PTD57">
        <v>2</v>
      </c>
      <c r="PTE57">
        <v>15</v>
      </c>
      <c r="PTF57">
        <v>2</v>
      </c>
      <c r="PTG57">
        <v>6</v>
      </c>
      <c r="PTH57">
        <v>2</v>
      </c>
      <c r="PTI57">
        <v>2</v>
      </c>
      <c r="PTJ57">
        <v>2</v>
      </c>
      <c r="PTK57">
        <v>2</v>
      </c>
      <c r="PTL57">
        <v>4</v>
      </c>
      <c r="PTM57">
        <v>2</v>
      </c>
      <c r="PTN57">
        <v>9</v>
      </c>
      <c r="PTO57">
        <v>2</v>
      </c>
      <c r="PTP57">
        <v>4</v>
      </c>
      <c r="PTQ57">
        <v>11</v>
      </c>
      <c r="PTR57">
        <v>5</v>
      </c>
      <c r="PTS57">
        <v>4</v>
      </c>
      <c r="PTT57">
        <v>27</v>
      </c>
      <c r="PTU57">
        <v>4</v>
      </c>
      <c r="PTV57">
        <v>4</v>
      </c>
      <c r="PTW57">
        <v>2</v>
      </c>
      <c r="PTX57">
        <v>4</v>
      </c>
      <c r="PTY57">
        <v>14</v>
      </c>
      <c r="PTZ57">
        <v>2</v>
      </c>
      <c r="PUA57">
        <v>17</v>
      </c>
      <c r="PUB57">
        <v>2</v>
      </c>
      <c r="PUC57">
        <v>20</v>
      </c>
      <c r="PUD57">
        <v>9</v>
      </c>
      <c r="PUE57">
        <v>10</v>
      </c>
      <c r="PUF57">
        <v>4</v>
      </c>
      <c r="PUG57">
        <v>2</v>
      </c>
      <c r="PUH57">
        <v>32</v>
      </c>
      <c r="PUI57">
        <v>2</v>
      </c>
      <c r="PUJ57">
        <v>6</v>
      </c>
      <c r="PUK57">
        <v>2</v>
      </c>
      <c r="PUL57">
        <v>2</v>
      </c>
      <c r="PUM57">
        <v>10</v>
      </c>
      <c r="PUN57">
        <v>56</v>
      </c>
      <c r="PUO57">
        <v>2</v>
      </c>
      <c r="PUP57">
        <v>2</v>
      </c>
      <c r="PUQ57">
        <v>4</v>
      </c>
      <c r="PUR57">
        <v>31</v>
      </c>
      <c r="PUS57">
        <v>4</v>
      </c>
      <c r="PUT57">
        <v>8</v>
      </c>
      <c r="PUU57">
        <v>4</v>
      </c>
      <c r="PUV57">
        <v>4</v>
      </c>
      <c r="PUW57">
        <v>17</v>
      </c>
      <c r="PUX57">
        <v>2</v>
      </c>
      <c r="PUY57">
        <v>24</v>
      </c>
      <c r="PUZ57">
        <v>4</v>
      </c>
      <c r="PVA57">
        <v>6</v>
      </c>
      <c r="PVB57">
        <v>12</v>
      </c>
      <c r="PVC57">
        <v>2</v>
      </c>
      <c r="PVD57">
        <v>6</v>
      </c>
      <c r="PVE57">
        <v>2</v>
      </c>
      <c r="PVF57">
        <v>2</v>
      </c>
      <c r="PVG57">
        <v>14</v>
      </c>
      <c r="PVH57">
        <v>2</v>
      </c>
      <c r="PVI57">
        <v>2</v>
      </c>
      <c r="PVJ57">
        <v>16</v>
      </c>
      <c r="PVK57">
        <v>17</v>
      </c>
      <c r="PVL57">
        <v>8</v>
      </c>
      <c r="PVM57">
        <v>4</v>
      </c>
      <c r="PVN57">
        <v>2</v>
      </c>
      <c r="PVO57">
        <v>16</v>
      </c>
      <c r="PVP57">
        <v>6</v>
      </c>
      <c r="PVQ57">
        <v>2</v>
      </c>
      <c r="PVR57">
        <v>4</v>
      </c>
      <c r="PVS57">
        <v>2</v>
      </c>
      <c r="PVT57">
        <v>4</v>
      </c>
      <c r="PVU57">
        <v>19</v>
      </c>
      <c r="PVV57">
        <v>2</v>
      </c>
      <c r="PVW57">
        <v>2</v>
      </c>
      <c r="PVX57">
        <v>2</v>
      </c>
      <c r="PVY57">
        <v>4</v>
      </c>
      <c r="PVZ57">
        <v>2</v>
      </c>
      <c r="PWA57">
        <v>17</v>
      </c>
      <c r="PWB57">
        <v>2</v>
      </c>
      <c r="PWC57">
        <v>2</v>
      </c>
      <c r="PWD57">
        <v>2</v>
      </c>
      <c r="PWE57">
        <v>2</v>
      </c>
      <c r="PWF57">
        <v>2</v>
      </c>
      <c r="PWG57">
        <v>11</v>
      </c>
      <c r="PWH57">
        <v>4</v>
      </c>
      <c r="PWI57">
        <v>24</v>
      </c>
      <c r="PWJ57">
        <v>6</v>
      </c>
      <c r="PWK57">
        <v>14</v>
      </c>
      <c r="PWL57">
        <v>23</v>
      </c>
      <c r="PWM57">
        <v>9</v>
      </c>
      <c r="PWN57">
        <v>2</v>
      </c>
      <c r="PWO57">
        <v>6</v>
      </c>
      <c r="PWP57">
        <v>16</v>
      </c>
      <c r="PWQ57">
        <v>2</v>
      </c>
      <c r="PWR57">
        <v>4</v>
      </c>
      <c r="PWS57">
        <v>4</v>
      </c>
      <c r="PWT57">
        <v>2</v>
      </c>
      <c r="PWU57">
        <v>8</v>
      </c>
      <c r="PWV57">
        <v>36</v>
      </c>
      <c r="PWW57">
        <v>12</v>
      </c>
      <c r="PWX57">
        <v>19</v>
      </c>
      <c r="PWY57">
        <v>2</v>
      </c>
      <c r="PWZ57">
        <v>6</v>
      </c>
      <c r="PXA57">
        <v>2</v>
      </c>
      <c r="PXB57">
        <v>30</v>
      </c>
      <c r="PXC57">
        <v>2</v>
      </c>
      <c r="PXD57">
        <v>2</v>
      </c>
      <c r="PXE57">
        <v>2</v>
      </c>
      <c r="PXF57">
        <v>4</v>
      </c>
      <c r="PXG57">
        <v>2</v>
      </c>
      <c r="PXH57">
        <v>30</v>
      </c>
      <c r="PXI57">
        <v>2</v>
      </c>
      <c r="PXJ57">
        <v>21</v>
      </c>
      <c r="PXK57">
        <v>6</v>
      </c>
      <c r="PXL57">
        <v>4</v>
      </c>
      <c r="PXM57">
        <v>12</v>
      </c>
      <c r="PXN57">
        <v>17</v>
      </c>
      <c r="PXO57">
        <v>32</v>
      </c>
      <c r="PXP57">
        <v>27</v>
      </c>
      <c r="PXQ57">
        <v>2</v>
      </c>
      <c r="PXR57">
        <v>2</v>
      </c>
      <c r="PXS57">
        <v>2</v>
      </c>
      <c r="PXT57">
        <v>4</v>
      </c>
      <c r="PXU57">
        <v>4</v>
      </c>
      <c r="PXV57">
        <v>7</v>
      </c>
      <c r="PXW57">
        <v>18</v>
      </c>
      <c r="PXX57">
        <v>25</v>
      </c>
      <c r="PXY57">
        <v>5</v>
      </c>
      <c r="PXZ57">
        <v>2</v>
      </c>
      <c r="PYA57">
        <v>6</v>
      </c>
      <c r="PYB57">
        <v>4</v>
      </c>
      <c r="PYC57">
        <v>6</v>
      </c>
      <c r="PYD57">
        <v>2</v>
      </c>
      <c r="PYE57">
        <v>23</v>
      </c>
      <c r="PYF57">
        <v>2</v>
      </c>
      <c r="PYG57">
        <v>2</v>
      </c>
      <c r="PYH57">
        <v>21</v>
      </c>
      <c r="PYI57">
        <v>4</v>
      </c>
      <c r="PYJ57">
        <v>23</v>
      </c>
      <c r="PYK57">
        <v>4</v>
      </c>
      <c r="PYL57">
        <v>13</v>
      </c>
      <c r="PYM57">
        <v>2</v>
      </c>
      <c r="PYN57">
        <v>10</v>
      </c>
      <c r="PYO57">
        <v>23</v>
      </c>
      <c r="PYP57">
        <v>14</v>
      </c>
      <c r="PYQ57">
        <v>2</v>
      </c>
      <c r="PYR57">
        <v>2</v>
      </c>
      <c r="PYS57">
        <v>11</v>
      </c>
      <c r="PYT57">
        <v>2</v>
      </c>
      <c r="PYU57">
        <v>20</v>
      </c>
      <c r="PYV57">
        <v>6</v>
      </c>
      <c r="PYW57">
        <v>4</v>
      </c>
      <c r="PYX57">
        <v>2</v>
      </c>
      <c r="PYY57">
        <v>2</v>
      </c>
      <c r="PYZ57">
        <v>4</v>
      </c>
      <c r="PZA57">
        <v>2</v>
      </c>
      <c r="PZB57">
        <v>2</v>
      </c>
      <c r="PZC57">
        <v>4</v>
      </c>
      <c r="PZD57">
        <v>2</v>
      </c>
      <c r="PZE57">
        <v>31</v>
      </c>
      <c r="PZF57">
        <v>14</v>
      </c>
      <c r="PZG57">
        <v>6</v>
      </c>
      <c r="PZH57">
        <v>4</v>
      </c>
      <c r="PZI57">
        <v>9</v>
      </c>
      <c r="PZJ57">
        <v>9</v>
      </c>
      <c r="PZK57">
        <v>18</v>
      </c>
      <c r="PZL57">
        <v>2</v>
      </c>
      <c r="PZM57">
        <v>22</v>
      </c>
      <c r="PZN57">
        <v>2</v>
      </c>
      <c r="PZO57">
        <v>9</v>
      </c>
      <c r="PZP57">
        <v>2</v>
      </c>
      <c r="PZQ57">
        <v>4</v>
      </c>
      <c r="PZR57">
        <v>2</v>
      </c>
      <c r="PZS57">
        <v>12</v>
      </c>
      <c r="PZT57">
        <v>12</v>
      </c>
      <c r="PZU57">
        <v>2</v>
      </c>
      <c r="PZV57">
        <v>4</v>
      </c>
      <c r="PZW57">
        <v>4</v>
      </c>
      <c r="PZX57">
        <v>10</v>
      </c>
      <c r="PZY57">
        <v>4</v>
      </c>
      <c r="PZZ57">
        <v>24</v>
      </c>
      <c r="QAA57">
        <v>4</v>
      </c>
      <c r="QAB57">
        <v>2</v>
      </c>
      <c r="QAC57">
        <v>2</v>
      </c>
      <c r="QAD57">
        <v>6</v>
      </c>
      <c r="QAE57">
        <v>7</v>
      </c>
      <c r="QAF57">
        <v>2</v>
      </c>
      <c r="QAG57">
        <v>2</v>
      </c>
      <c r="QAH57">
        <v>8</v>
      </c>
      <c r="QAI57">
        <v>4</v>
      </c>
      <c r="QAJ57">
        <v>6</v>
      </c>
      <c r="QAK57">
        <v>2</v>
      </c>
      <c r="QAL57">
        <v>2</v>
      </c>
      <c r="QAM57">
        <v>19</v>
      </c>
      <c r="QAN57">
        <v>19</v>
      </c>
      <c r="QAO57">
        <v>2</v>
      </c>
      <c r="QAP57">
        <v>4</v>
      </c>
      <c r="QAQ57">
        <v>2</v>
      </c>
      <c r="QAR57">
        <v>7</v>
      </c>
      <c r="QAS57">
        <v>4</v>
      </c>
      <c r="QAT57">
        <v>2</v>
      </c>
      <c r="QAU57">
        <v>2</v>
      </c>
      <c r="QAV57">
        <v>26</v>
      </c>
      <c r="QAW57">
        <v>2</v>
      </c>
      <c r="QAX57">
        <v>4</v>
      </c>
      <c r="QAY57">
        <v>2</v>
      </c>
      <c r="QAZ57">
        <v>2</v>
      </c>
      <c r="QBA57">
        <v>4</v>
      </c>
      <c r="QBB57">
        <v>16</v>
      </c>
      <c r="QBC57">
        <v>5</v>
      </c>
      <c r="QBD57">
        <v>28</v>
      </c>
      <c r="QBE57">
        <v>14</v>
      </c>
      <c r="QBF57">
        <v>43</v>
      </c>
      <c r="QBG57">
        <v>5</v>
      </c>
      <c r="QBH57">
        <v>38</v>
      </c>
      <c r="QBI57">
        <v>2</v>
      </c>
      <c r="QBJ57">
        <v>17</v>
      </c>
      <c r="QBK57">
        <v>4</v>
      </c>
      <c r="QBL57">
        <v>2</v>
      </c>
      <c r="QBM57">
        <v>2</v>
      </c>
      <c r="QBN57">
        <v>4</v>
      </c>
      <c r="QBO57">
        <v>8</v>
      </c>
      <c r="QBP57">
        <v>2</v>
      </c>
      <c r="QBQ57">
        <v>12</v>
      </c>
      <c r="QBR57">
        <v>14</v>
      </c>
      <c r="QBS57">
        <v>4</v>
      </c>
      <c r="QBT57">
        <v>18</v>
      </c>
      <c r="QBU57">
        <v>2</v>
      </c>
      <c r="QBV57">
        <v>4</v>
      </c>
      <c r="QBW57">
        <v>2</v>
      </c>
      <c r="QBX57">
        <v>2</v>
      </c>
      <c r="QBY57">
        <v>5</v>
      </c>
      <c r="QBZ57">
        <v>2</v>
      </c>
      <c r="QCA57">
        <v>4</v>
      </c>
      <c r="QCB57">
        <v>2</v>
      </c>
      <c r="QCC57">
        <v>17</v>
      </c>
      <c r="QCD57">
        <v>2</v>
      </c>
      <c r="QCE57">
        <v>2</v>
      </c>
      <c r="QCF57">
        <v>4</v>
      </c>
      <c r="QCG57">
        <v>4</v>
      </c>
      <c r="QCH57">
        <v>2</v>
      </c>
      <c r="QCI57">
        <v>2</v>
      </c>
      <c r="QCJ57">
        <v>6</v>
      </c>
      <c r="QCK57">
        <v>2</v>
      </c>
      <c r="QCL57">
        <v>2</v>
      </c>
      <c r="QCM57">
        <v>2</v>
      </c>
      <c r="QCN57">
        <v>2</v>
      </c>
      <c r="QCO57">
        <v>2</v>
      </c>
      <c r="QCP57">
        <v>20</v>
      </c>
      <c r="QCQ57">
        <v>2</v>
      </c>
      <c r="QCR57">
        <v>4</v>
      </c>
      <c r="QCS57">
        <v>2</v>
      </c>
      <c r="QCT57">
        <v>5</v>
      </c>
      <c r="QCU57">
        <v>47</v>
      </c>
      <c r="QCV57">
        <v>18</v>
      </c>
      <c r="QCW57">
        <v>2</v>
      </c>
      <c r="QCX57">
        <v>2</v>
      </c>
      <c r="QCY57">
        <v>32</v>
      </c>
      <c r="QCZ57">
        <v>2</v>
      </c>
      <c r="QDA57">
        <v>4</v>
      </c>
      <c r="QDB57">
        <v>23</v>
      </c>
      <c r="QDC57">
        <v>2</v>
      </c>
      <c r="QDD57">
        <v>2</v>
      </c>
      <c r="QDE57">
        <v>2</v>
      </c>
      <c r="QDF57">
        <v>4</v>
      </c>
      <c r="QDG57">
        <v>5</v>
      </c>
      <c r="QDH57">
        <v>2</v>
      </c>
      <c r="QDI57">
        <v>4</v>
      </c>
      <c r="QDJ57">
        <v>2</v>
      </c>
      <c r="QDK57">
        <v>2</v>
      </c>
      <c r="QDL57">
        <v>4</v>
      </c>
      <c r="QDM57">
        <v>4</v>
      </c>
      <c r="QDN57">
        <v>15</v>
      </c>
      <c r="QDO57">
        <v>2</v>
      </c>
      <c r="QDP57">
        <v>20</v>
      </c>
      <c r="QDQ57">
        <v>13</v>
      </c>
      <c r="QDR57">
        <v>38</v>
      </c>
      <c r="QDS57">
        <v>4</v>
      </c>
      <c r="QDT57">
        <v>2</v>
      </c>
      <c r="QDU57">
        <v>2</v>
      </c>
      <c r="QDV57">
        <v>5</v>
      </c>
      <c r="QDW57">
        <v>16</v>
      </c>
      <c r="QDX57">
        <v>15</v>
      </c>
      <c r="QDY57">
        <v>13</v>
      </c>
      <c r="QDZ57">
        <v>12</v>
      </c>
      <c r="QEA57">
        <v>4</v>
      </c>
      <c r="QEB57">
        <v>2</v>
      </c>
      <c r="QEC57">
        <v>2</v>
      </c>
      <c r="QED57">
        <v>15</v>
      </c>
      <c r="QEE57">
        <v>4</v>
      </c>
      <c r="QEF57">
        <v>2</v>
      </c>
      <c r="QEG57">
        <v>2</v>
      </c>
      <c r="QEH57">
        <v>8</v>
      </c>
      <c r="QEI57">
        <v>4</v>
      </c>
      <c r="QEJ57">
        <v>2</v>
      </c>
      <c r="QEK57">
        <v>21</v>
      </c>
      <c r="QEL57">
        <v>21</v>
      </c>
      <c r="QEM57">
        <v>4</v>
      </c>
      <c r="QEN57">
        <v>19</v>
      </c>
      <c r="QEO57">
        <v>2</v>
      </c>
      <c r="QEP57">
        <v>2</v>
      </c>
      <c r="QEQ57">
        <v>5</v>
      </c>
      <c r="QER57">
        <v>29</v>
      </c>
      <c r="QES57">
        <v>10</v>
      </c>
      <c r="QET57">
        <v>2</v>
      </c>
      <c r="QEU57">
        <v>2</v>
      </c>
      <c r="QEV57">
        <v>28</v>
      </c>
      <c r="QEW57">
        <v>2</v>
      </c>
      <c r="QEX57">
        <v>4</v>
      </c>
      <c r="QEY57">
        <v>11</v>
      </c>
      <c r="QEZ57">
        <v>6</v>
      </c>
      <c r="QFA57">
        <v>9</v>
      </c>
      <c r="QFB57">
        <v>2</v>
      </c>
      <c r="QFC57">
        <v>2</v>
      </c>
      <c r="QFD57">
        <v>4</v>
      </c>
      <c r="QFE57">
        <v>2</v>
      </c>
      <c r="QFF57">
        <v>2</v>
      </c>
      <c r="QFG57">
        <v>17</v>
      </c>
      <c r="QFH57">
        <v>4</v>
      </c>
      <c r="QFI57">
        <v>13</v>
      </c>
      <c r="QFJ57">
        <v>22</v>
      </c>
      <c r="QFK57">
        <v>2</v>
      </c>
      <c r="QFL57">
        <v>2</v>
      </c>
      <c r="QFM57">
        <v>12</v>
      </c>
      <c r="QFN57">
        <v>4</v>
      </c>
      <c r="QFO57">
        <v>18</v>
      </c>
      <c r="QFP57">
        <v>6</v>
      </c>
      <c r="QFQ57">
        <v>4</v>
      </c>
      <c r="QFR57">
        <v>22</v>
      </c>
      <c r="QFS57">
        <v>12</v>
      </c>
      <c r="QFT57">
        <v>17</v>
      </c>
      <c r="QFU57">
        <v>2</v>
      </c>
      <c r="QFV57">
        <v>2</v>
      </c>
      <c r="QFW57">
        <v>16</v>
      </c>
      <c r="QFX57">
        <v>2</v>
      </c>
      <c r="QFY57">
        <v>9</v>
      </c>
      <c r="QFZ57">
        <v>2</v>
      </c>
      <c r="QGA57">
        <v>2</v>
      </c>
      <c r="QGB57">
        <v>4</v>
      </c>
      <c r="QGC57">
        <v>2</v>
      </c>
      <c r="QGD57">
        <v>4</v>
      </c>
      <c r="QGE57">
        <v>13</v>
      </c>
      <c r="QGF57">
        <v>4</v>
      </c>
      <c r="QGG57">
        <v>29</v>
      </c>
      <c r="QGH57">
        <v>2</v>
      </c>
      <c r="QGI57">
        <v>12</v>
      </c>
      <c r="QGJ57">
        <v>2</v>
      </c>
      <c r="QGK57">
        <v>4</v>
      </c>
      <c r="QGL57">
        <v>4</v>
      </c>
      <c r="QGM57">
        <v>4</v>
      </c>
      <c r="QGN57">
        <v>13</v>
      </c>
      <c r="QGO57">
        <v>14</v>
      </c>
      <c r="QGP57">
        <v>18</v>
      </c>
      <c r="QGQ57">
        <v>4</v>
      </c>
      <c r="QGR57">
        <v>31</v>
      </c>
      <c r="QGS57">
        <v>26</v>
      </c>
      <c r="QGT57">
        <v>2</v>
      </c>
      <c r="QGU57">
        <v>2</v>
      </c>
      <c r="QGV57">
        <v>2</v>
      </c>
      <c r="QGW57">
        <v>6</v>
      </c>
      <c r="QGX57">
        <v>17</v>
      </c>
      <c r="QGY57">
        <v>2</v>
      </c>
      <c r="QGZ57">
        <v>4</v>
      </c>
      <c r="QHA57">
        <v>2</v>
      </c>
      <c r="QHB57">
        <v>4</v>
      </c>
      <c r="QHC57">
        <v>17</v>
      </c>
      <c r="QHD57">
        <v>39</v>
      </c>
      <c r="QHE57">
        <v>14</v>
      </c>
      <c r="QHF57">
        <v>10</v>
      </c>
      <c r="QHG57">
        <v>27</v>
      </c>
      <c r="QHH57">
        <v>9</v>
      </c>
      <c r="QHI57">
        <v>49</v>
      </c>
      <c r="QHJ57">
        <v>2</v>
      </c>
      <c r="QHK57">
        <v>4</v>
      </c>
      <c r="QHL57">
        <v>4</v>
      </c>
      <c r="QHM57">
        <v>4</v>
      </c>
      <c r="QHN57">
        <v>2</v>
      </c>
      <c r="QHO57">
        <v>2</v>
      </c>
      <c r="QHP57">
        <v>6</v>
      </c>
      <c r="QHQ57">
        <v>20</v>
      </c>
      <c r="QHR57">
        <v>11</v>
      </c>
      <c r="QHS57">
        <v>4</v>
      </c>
      <c r="QHT57">
        <v>43</v>
      </c>
      <c r="QHU57">
        <v>2</v>
      </c>
      <c r="QHV57">
        <v>8</v>
      </c>
      <c r="QHW57">
        <v>29</v>
      </c>
      <c r="QHX57">
        <v>33</v>
      </c>
      <c r="QHY57">
        <v>2</v>
      </c>
      <c r="QHZ57">
        <v>6</v>
      </c>
      <c r="QIA57">
        <v>2</v>
      </c>
      <c r="QIB57">
        <v>6</v>
      </c>
      <c r="QIC57">
        <v>21</v>
      </c>
      <c r="QID57">
        <v>7</v>
      </c>
      <c r="QIE57">
        <v>4</v>
      </c>
      <c r="QIF57">
        <v>7</v>
      </c>
      <c r="QIG57">
        <v>2</v>
      </c>
      <c r="QIH57">
        <v>2</v>
      </c>
      <c r="QII57">
        <v>4</v>
      </c>
      <c r="QIJ57">
        <v>34</v>
      </c>
      <c r="QIK57">
        <v>23</v>
      </c>
      <c r="QIL57">
        <v>4</v>
      </c>
      <c r="QIM57">
        <v>9</v>
      </c>
      <c r="QIN57">
        <v>2</v>
      </c>
      <c r="QIO57">
        <v>14</v>
      </c>
      <c r="QIP57">
        <v>2</v>
      </c>
      <c r="QIQ57">
        <v>2</v>
      </c>
      <c r="QIR57">
        <v>8</v>
      </c>
      <c r="QIS57">
        <v>8</v>
      </c>
      <c r="QIT57">
        <v>45</v>
      </c>
      <c r="QIU57">
        <v>9</v>
      </c>
      <c r="QIV57">
        <v>41</v>
      </c>
      <c r="QIW57">
        <v>2</v>
      </c>
      <c r="QIX57">
        <v>49</v>
      </c>
      <c r="QIY57">
        <v>18</v>
      </c>
      <c r="QIZ57">
        <v>4</v>
      </c>
      <c r="QJA57">
        <v>2</v>
      </c>
      <c r="QJB57">
        <v>4</v>
      </c>
      <c r="QJC57">
        <v>27</v>
      </c>
      <c r="QJD57">
        <v>2</v>
      </c>
      <c r="QJE57">
        <v>14</v>
      </c>
      <c r="QJF57">
        <v>2</v>
      </c>
      <c r="QJG57">
        <v>4</v>
      </c>
      <c r="QJH57">
        <v>2</v>
      </c>
      <c r="QJI57">
        <v>2</v>
      </c>
      <c r="QJJ57">
        <v>2</v>
      </c>
      <c r="QJK57">
        <v>4</v>
      </c>
      <c r="QJL57">
        <v>2</v>
      </c>
      <c r="QJM57">
        <v>25</v>
      </c>
      <c r="QJN57">
        <v>12</v>
      </c>
      <c r="QJO57">
        <v>2</v>
      </c>
      <c r="QJP57">
        <v>2</v>
      </c>
      <c r="QJQ57">
        <v>2</v>
      </c>
      <c r="QJR57">
        <v>4</v>
      </c>
      <c r="QJS57">
        <v>6</v>
      </c>
      <c r="QJT57">
        <v>2</v>
      </c>
      <c r="QJU57">
        <v>4</v>
      </c>
      <c r="QJV57">
        <v>4</v>
      </c>
      <c r="QJW57">
        <v>4</v>
      </c>
      <c r="QJX57">
        <v>42</v>
      </c>
      <c r="QJY57">
        <v>9</v>
      </c>
      <c r="QJZ57">
        <v>6</v>
      </c>
      <c r="QKA57">
        <v>2</v>
      </c>
      <c r="QKB57">
        <v>2</v>
      </c>
      <c r="QKC57">
        <v>2</v>
      </c>
      <c r="QKD57">
        <v>4</v>
      </c>
      <c r="QKE57">
        <v>30</v>
      </c>
      <c r="QKF57">
        <v>2</v>
      </c>
      <c r="QKG57">
        <v>16</v>
      </c>
      <c r="QKH57">
        <v>10</v>
      </c>
      <c r="QKI57">
        <v>2</v>
      </c>
      <c r="QKJ57">
        <v>4</v>
      </c>
      <c r="QKK57">
        <v>2</v>
      </c>
      <c r="QKL57">
        <v>6</v>
      </c>
      <c r="QKM57">
        <v>2</v>
      </c>
      <c r="QKN57">
        <v>2</v>
      </c>
      <c r="QKO57">
        <v>2</v>
      </c>
      <c r="QKP57">
        <v>2</v>
      </c>
      <c r="QKQ57">
        <v>2</v>
      </c>
      <c r="QKR57">
        <v>4</v>
      </c>
      <c r="QKS57">
        <v>10</v>
      </c>
      <c r="QKT57">
        <v>6</v>
      </c>
      <c r="QKU57">
        <v>4</v>
      </c>
      <c r="QKV57">
        <v>2</v>
      </c>
      <c r="QKW57">
        <v>2</v>
      </c>
      <c r="QKX57">
        <v>2</v>
      </c>
      <c r="QKY57">
        <v>2</v>
      </c>
      <c r="QKZ57">
        <v>2</v>
      </c>
      <c r="QLA57">
        <v>4</v>
      </c>
      <c r="QLB57">
        <v>2</v>
      </c>
      <c r="QLC57">
        <v>15</v>
      </c>
      <c r="QLD57">
        <v>2</v>
      </c>
      <c r="QLE57">
        <v>40</v>
      </c>
      <c r="QLF57">
        <v>2</v>
      </c>
      <c r="QLG57">
        <v>2</v>
      </c>
      <c r="QLH57">
        <v>4</v>
      </c>
      <c r="QLI57">
        <v>25</v>
      </c>
      <c r="QLJ57">
        <v>42</v>
      </c>
      <c r="QLK57">
        <v>2</v>
      </c>
      <c r="QLL57">
        <v>2</v>
      </c>
      <c r="QLM57">
        <v>4</v>
      </c>
      <c r="QLN57">
        <v>37</v>
      </c>
      <c r="QLO57">
        <v>6</v>
      </c>
      <c r="QLP57">
        <v>15</v>
      </c>
      <c r="QLQ57">
        <v>4</v>
      </c>
      <c r="QLR57">
        <v>2</v>
      </c>
      <c r="QLS57">
        <v>4</v>
      </c>
      <c r="QLT57">
        <v>13</v>
      </c>
      <c r="QLU57">
        <v>2</v>
      </c>
      <c r="QLV57">
        <v>11</v>
      </c>
      <c r="QLW57">
        <v>4</v>
      </c>
      <c r="QLX57">
        <v>4</v>
      </c>
      <c r="QLY57">
        <v>2</v>
      </c>
      <c r="QLZ57">
        <v>18</v>
      </c>
      <c r="QMA57">
        <v>2</v>
      </c>
      <c r="QMB57">
        <v>16</v>
      </c>
      <c r="QMC57">
        <v>16</v>
      </c>
      <c r="QMD57">
        <v>2</v>
      </c>
      <c r="QME57">
        <v>6</v>
      </c>
      <c r="QMF57">
        <v>2</v>
      </c>
      <c r="QMG57">
        <v>4</v>
      </c>
      <c r="QMH57">
        <v>26</v>
      </c>
      <c r="QMI57">
        <v>2</v>
      </c>
      <c r="QMJ57">
        <v>2</v>
      </c>
      <c r="QMK57">
        <v>6</v>
      </c>
      <c r="QML57">
        <v>37</v>
      </c>
      <c r="QMM57">
        <v>2</v>
      </c>
      <c r="QMN57">
        <v>30</v>
      </c>
      <c r="QMO57">
        <v>2</v>
      </c>
      <c r="QMP57">
        <v>41</v>
      </c>
      <c r="QMQ57">
        <v>2</v>
      </c>
      <c r="QMR57">
        <v>2</v>
      </c>
      <c r="QMS57">
        <v>6</v>
      </c>
      <c r="QMT57">
        <v>29</v>
      </c>
      <c r="QMU57">
        <v>10</v>
      </c>
      <c r="QMV57">
        <v>4</v>
      </c>
      <c r="QMW57">
        <v>8</v>
      </c>
      <c r="QMX57">
        <v>9</v>
      </c>
      <c r="QMY57">
        <v>36</v>
      </c>
      <c r="QMZ57">
        <v>2</v>
      </c>
      <c r="QNA57">
        <v>15</v>
      </c>
      <c r="QNB57">
        <v>2</v>
      </c>
      <c r="QNC57">
        <v>2</v>
      </c>
      <c r="QND57">
        <v>10</v>
      </c>
      <c r="QNE57">
        <v>2</v>
      </c>
      <c r="QNF57">
        <v>2</v>
      </c>
      <c r="QNG57">
        <v>2</v>
      </c>
      <c r="QNH57">
        <v>27</v>
      </c>
      <c r="QNI57">
        <v>4</v>
      </c>
      <c r="QNJ57">
        <v>12</v>
      </c>
      <c r="QNK57">
        <v>2</v>
      </c>
      <c r="QNL57">
        <v>60</v>
      </c>
      <c r="QNM57">
        <v>26</v>
      </c>
      <c r="QNN57">
        <v>6</v>
      </c>
      <c r="QNO57">
        <v>2</v>
      </c>
      <c r="QNP57">
        <v>2</v>
      </c>
      <c r="QNQ57">
        <v>11</v>
      </c>
      <c r="QNR57">
        <v>2</v>
      </c>
      <c r="QNS57">
        <v>2</v>
      </c>
      <c r="QNT57">
        <v>2</v>
      </c>
      <c r="QNU57">
        <v>4</v>
      </c>
      <c r="QNV57">
        <v>4</v>
      </c>
      <c r="QNW57">
        <v>2</v>
      </c>
      <c r="QNX57">
        <v>8</v>
      </c>
      <c r="QNY57">
        <v>13</v>
      </c>
      <c r="QNZ57">
        <v>29</v>
      </c>
      <c r="QOA57">
        <v>22</v>
      </c>
      <c r="QOB57">
        <v>2</v>
      </c>
      <c r="QOC57">
        <v>10</v>
      </c>
      <c r="QOD57">
        <v>2</v>
      </c>
      <c r="QOE57">
        <v>2</v>
      </c>
      <c r="QOF57">
        <v>2</v>
      </c>
      <c r="QOG57">
        <v>2</v>
      </c>
      <c r="QOH57">
        <v>12</v>
      </c>
      <c r="QOI57">
        <v>2</v>
      </c>
      <c r="QOJ57">
        <v>6</v>
      </c>
      <c r="QOK57">
        <v>4</v>
      </c>
      <c r="QOL57">
        <v>14</v>
      </c>
      <c r="QOM57">
        <v>2</v>
      </c>
      <c r="QON57">
        <v>4</v>
      </c>
      <c r="QOO57">
        <v>4</v>
      </c>
      <c r="QOP57">
        <v>33</v>
      </c>
      <c r="QOQ57">
        <v>10</v>
      </c>
      <c r="QOR57">
        <v>4</v>
      </c>
      <c r="QOS57">
        <v>2</v>
      </c>
      <c r="QOT57">
        <v>22</v>
      </c>
      <c r="QOU57">
        <v>2</v>
      </c>
      <c r="QOV57">
        <v>24</v>
      </c>
      <c r="QOW57">
        <v>22</v>
      </c>
      <c r="QOX57">
        <v>23</v>
      </c>
      <c r="QOY57">
        <v>9</v>
      </c>
      <c r="QOZ57">
        <v>6</v>
      </c>
      <c r="QPA57">
        <v>6</v>
      </c>
      <c r="QPB57">
        <v>2</v>
      </c>
      <c r="QPC57">
        <v>10</v>
      </c>
      <c r="QPD57">
        <v>9</v>
      </c>
      <c r="QPE57">
        <v>16</v>
      </c>
      <c r="QPF57">
        <v>2</v>
      </c>
      <c r="QPG57">
        <v>4</v>
      </c>
      <c r="QPH57">
        <v>4</v>
      </c>
      <c r="QPI57">
        <v>2</v>
      </c>
      <c r="QPJ57">
        <v>2</v>
      </c>
      <c r="QPK57">
        <v>4</v>
      </c>
      <c r="QPL57">
        <v>11</v>
      </c>
      <c r="QPM57">
        <v>17</v>
      </c>
      <c r="QPN57">
        <v>2</v>
      </c>
      <c r="QPO57">
        <v>9</v>
      </c>
      <c r="QPP57">
        <v>15</v>
      </c>
      <c r="QPQ57">
        <v>16</v>
      </c>
      <c r="QPR57">
        <v>4</v>
      </c>
      <c r="QPS57">
        <v>15</v>
      </c>
      <c r="QPT57">
        <v>4</v>
      </c>
      <c r="QPU57">
        <v>7</v>
      </c>
      <c r="QPV57">
        <v>2</v>
      </c>
      <c r="QPW57">
        <v>2</v>
      </c>
      <c r="QPX57">
        <v>2</v>
      </c>
      <c r="QPY57">
        <v>18</v>
      </c>
      <c r="QPZ57">
        <v>12</v>
      </c>
      <c r="QQA57">
        <v>2</v>
      </c>
      <c r="QQB57">
        <v>6</v>
      </c>
      <c r="QQC57">
        <v>4</v>
      </c>
      <c r="QQD57">
        <v>40</v>
      </c>
      <c r="QQE57">
        <v>2</v>
      </c>
      <c r="QQF57">
        <v>2</v>
      </c>
      <c r="QQG57">
        <v>12</v>
      </c>
      <c r="QQH57">
        <v>2</v>
      </c>
      <c r="QQI57">
        <v>2</v>
      </c>
      <c r="QQJ57">
        <v>12</v>
      </c>
      <c r="QQK57">
        <v>2</v>
      </c>
      <c r="QQL57">
        <v>7</v>
      </c>
      <c r="QQM57">
        <v>13</v>
      </c>
      <c r="QQN57">
        <v>2</v>
      </c>
      <c r="QQO57">
        <v>16</v>
      </c>
      <c r="QQP57">
        <v>2</v>
      </c>
      <c r="QQQ57">
        <v>15</v>
      </c>
      <c r="QQR57">
        <v>4</v>
      </c>
      <c r="QQS57">
        <v>2</v>
      </c>
      <c r="QQT57">
        <v>16</v>
      </c>
      <c r="QQU57">
        <v>17</v>
      </c>
      <c r="QQV57">
        <v>41</v>
      </c>
      <c r="QQW57">
        <v>14</v>
      </c>
      <c r="QQX57">
        <v>9</v>
      </c>
      <c r="QQY57">
        <v>10</v>
      </c>
      <c r="QQZ57">
        <v>18</v>
      </c>
      <c r="QRA57">
        <v>4</v>
      </c>
      <c r="QRB57">
        <v>9</v>
      </c>
      <c r="QRC57">
        <v>12</v>
      </c>
      <c r="QRD57">
        <v>2</v>
      </c>
      <c r="QRE57">
        <v>4</v>
      </c>
      <c r="QRF57">
        <v>11</v>
      </c>
      <c r="QRG57">
        <v>6</v>
      </c>
      <c r="QRH57">
        <v>4</v>
      </c>
      <c r="QRI57">
        <v>4</v>
      </c>
      <c r="QRJ57">
        <v>4</v>
      </c>
      <c r="QRK57">
        <v>4</v>
      </c>
      <c r="QRL57">
        <v>9</v>
      </c>
      <c r="QRM57">
        <v>24</v>
      </c>
      <c r="QRN57">
        <v>4</v>
      </c>
      <c r="QRO57">
        <v>24</v>
      </c>
      <c r="QRP57">
        <v>2</v>
      </c>
      <c r="QRQ57">
        <v>16</v>
      </c>
      <c r="QRR57">
        <v>2</v>
      </c>
      <c r="QRS57">
        <v>2</v>
      </c>
      <c r="QRT57">
        <v>12</v>
      </c>
      <c r="QRU57">
        <v>17</v>
      </c>
      <c r="QRV57">
        <v>2</v>
      </c>
      <c r="QRW57">
        <v>9</v>
      </c>
      <c r="QRX57">
        <v>2</v>
      </c>
      <c r="QRY57">
        <v>15</v>
      </c>
      <c r="QRZ57">
        <v>2</v>
      </c>
      <c r="QSA57">
        <v>2</v>
      </c>
      <c r="QSB57">
        <v>15</v>
      </c>
      <c r="QSC57">
        <v>18</v>
      </c>
      <c r="QSD57">
        <v>8</v>
      </c>
      <c r="QSE57">
        <v>11</v>
      </c>
      <c r="QSF57">
        <v>13</v>
      </c>
      <c r="QSG57">
        <v>2</v>
      </c>
      <c r="QSH57">
        <v>14</v>
      </c>
      <c r="QSI57">
        <v>4</v>
      </c>
      <c r="QSJ57">
        <v>6</v>
      </c>
      <c r="QSK57">
        <v>29</v>
      </c>
      <c r="QSL57">
        <v>5</v>
      </c>
      <c r="QSM57">
        <v>25</v>
      </c>
      <c r="QSN57">
        <v>2</v>
      </c>
      <c r="QSO57">
        <v>2</v>
      </c>
      <c r="QSP57">
        <v>26</v>
      </c>
      <c r="QSQ57">
        <v>4</v>
      </c>
      <c r="QSR57">
        <v>4</v>
      </c>
      <c r="QSS57">
        <v>2</v>
      </c>
      <c r="QST57">
        <v>2</v>
      </c>
      <c r="QSU57">
        <v>10</v>
      </c>
      <c r="QSV57">
        <v>4</v>
      </c>
      <c r="QSW57">
        <v>6</v>
      </c>
      <c r="QSX57">
        <v>6</v>
      </c>
      <c r="QSY57">
        <v>6</v>
      </c>
      <c r="QSZ57">
        <v>4</v>
      </c>
      <c r="QTA57">
        <v>15</v>
      </c>
      <c r="QTB57">
        <v>2</v>
      </c>
      <c r="QTC57">
        <v>10</v>
      </c>
      <c r="QTD57">
        <v>2</v>
      </c>
      <c r="QTE57">
        <v>16</v>
      </c>
      <c r="QTF57">
        <v>10</v>
      </c>
      <c r="QTG57">
        <v>17</v>
      </c>
      <c r="QTH57">
        <v>2</v>
      </c>
      <c r="QTI57">
        <v>16</v>
      </c>
      <c r="QTJ57">
        <v>10</v>
      </c>
      <c r="QTK57">
        <v>7</v>
      </c>
      <c r="QTL57">
        <v>6</v>
      </c>
      <c r="QTM57">
        <v>2</v>
      </c>
      <c r="QTN57">
        <v>9</v>
      </c>
      <c r="QTO57">
        <v>8</v>
      </c>
      <c r="QTP57">
        <v>10</v>
      </c>
      <c r="QTQ57">
        <v>13</v>
      </c>
      <c r="QTR57">
        <v>22</v>
      </c>
      <c r="QTS57">
        <v>2</v>
      </c>
      <c r="QTT57">
        <v>13</v>
      </c>
      <c r="QTU57">
        <v>22</v>
      </c>
      <c r="QTV57">
        <v>2</v>
      </c>
      <c r="QTW57">
        <v>25</v>
      </c>
      <c r="QTX57">
        <v>2</v>
      </c>
      <c r="QTY57">
        <v>2</v>
      </c>
      <c r="QTZ57">
        <v>4</v>
      </c>
      <c r="QUA57">
        <v>12</v>
      </c>
      <c r="QUB57">
        <v>2</v>
      </c>
      <c r="QUC57">
        <v>28</v>
      </c>
      <c r="QUD57">
        <v>4</v>
      </c>
      <c r="QUE57">
        <v>13</v>
      </c>
      <c r="QUF57">
        <v>4</v>
      </c>
      <c r="QUG57">
        <v>4</v>
      </c>
      <c r="QUH57">
        <v>2</v>
      </c>
      <c r="QUI57">
        <v>12</v>
      </c>
      <c r="QUJ57">
        <v>2</v>
      </c>
      <c r="QUK57">
        <v>6</v>
      </c>
      <c r="QUL57">
        <v>2</v>
      </c>
      <c r="QUM57">
        <v>19</v>
      </c>
      <c r="QUN57">
        <v>20</v>
      </c>
      <c r="QUO57">
        <v>11</v>
      </c>
      <c r="QUP57">
        <v>2</v>
      </c>
      <c r="QUQ57">
        <v>28</v>
      </c>
      <c r="QUR57">
        <v>6</v>
      </c>
      <c r="QUS57">
        <v>9</v>
      </c>
      <c r="QUT57">
        <v>2</v>
      </c>
      <c r="QUU57">
        <v>25</v>
      </c>
      <c r="QUV57">
        <v>24</v>
      </c>
      <c r="QUW57">
        <v>12</v>
      </c>
      <c r="QUX57">
        <v>22</v>
      </c>
      <c r="QUY57">
        <v>10</v>
      </c>
      <c r="QUZ57">
        <v>16</v>
      </c>
      <c r="QVA57">
        <v>2</v>
      </c>
      <c r="QVB57">
        <v>2</v>
      </c>
      <c r="QVC57">
        <v>2</v>
      </c>
      <c r="QVD57">
        <v>2</v>
      </c>
      <c r="QVE57">
        <v>29</v>
      </c>
      <c r="QVF57">
        <v>4</v>
      </c>
      <c r="QVG57">
        <v>30</v>
      </c>
      <c r="QVH57">
        <v>2</v>
      </c>
      <c r="QVI57">
        <v>2</v>
      </c>
      <c r="QVJ57">
        <v>15</v>
      </c>
      <c r="QVK57">
        <v>12</v>
      </c>
      <c r="QVL57">
        <v>2</v>
      </c>
      <c r="QVM57">
        <v>16</v>
      </c>
      <c r="QVN57">
        <v>48</v>
      </c>
      <c r="QVO57">
        <v>8</v>
      </c>
      <c r="QVP57">
        <v>4</v>
      </c>
      <c r="QVQ57">
        <v>5</v>
      </c>
      <c r="QVR57">
        <v>2</v>
      </c>
      <c r="QVS57">
        <v>15</v>
      </c>
      <c r="QVT57">
        <v>2</v>
      </c>
      <c r="QVU57">
        <v>6</v>
      </c>
      <c r="QVV57">
        <v>5</v>
      </c>
      <c r="QVW57">
        <v>2</v>
      </c>
      <c r="QVX57">
        <v>2</v>
      </c>
      <c r="QVY57">
        <v>2</v>
      </c>
      <c r="QVZ57">
        <v>7</v>
      </c>
      <c r="QWA57">
        <v>2</v>
      </c>
      <c r="QWB57">
        <v>2</v>
      </c>
      <c r="QWC57">
        <v>9</v>
      </c>
      <c r="QWD57">
        <v>19</v>
      </c>
      <c r="QWE57">
        <v>6</v>
      </c>
      <c r="QWF57">
        <v>22</v>
      </c>
      <c r="QWG57">
        <v>2</v>
      </c>
      <c r="QWH57">
        <v>2</v>
      </c>
      <c r="QWI57">
        <v>2</v>
      </c>
      <c r="QWJ57">
        <v>34</v>
      </c>
      <c r="QWK57">
        <v>22</v>
      </c>
      <c r="QWL57">
        <v>16</v>
      </c>
      <c r="QWM57">
        <v>14</v>
      </c>
      <c r="QWN57">
        <v>13</v>
      </c>
      <c r="QWO57">
        <v>26</v>
      </c>
      <c r="QWP57">
        <v>9</v>
      </c>
      <c r="QWQ57">
        <v>2</v>
      </c>
      <c r="QWR57">
        <v>2</v>
      </c>
      <c r="QWS57">
        <v>6</v>
      </c>
      <c r="QWT57">
        <v>30</v>
      </c>
      <c r="QWU57">
        <v>5</v>
      </c>
      <c r="QWV57">
        <v>2</v>
      </c>
      <c r="QWW57">
        <v>15</v>
      </c>
      <c r="QWX57">
        <v>6</v>
      </c>
      <c r="QWY57">
        <v>2</v>
      </c>
      <c r="QWZ57">
        <v>4</v>
      </c>
      <c r="QXA57">
        <v>23</v>
      </c>
      <c r="QXB57">
        <v>5</v>
      </c>
      <c r="QXC57">
        <v>11</v>
      </c>
      <c r="QXD57">
        <v>6</v>
      </c>
      <c r="QXE57">
        <v>2</v>
      </c>
      <c r="QXF57">
        <v>2</v>
      </c>
      <c r="QXG57">
        <v>17</v>
      </c>
      <c r="QXH57">
        <v>2</v>
      </c>
      <c r="QXI57">
        <v>2</v>
      </c>
      <c r="QXJ57">
        <v>7</v>
      </c>
      <c r="QXK57">
        <v>2</v>
      </c>
      <c r="QXL57">
        <v>22</v>
      </c>
      <c r="QXM57">
        <v>2</v>
      </c>
      <c r="QXN57">
        <v>26</v>
      </c>
      <c r="QXO57">
        <v>2</v>
      </c>
      <c r="QXP57">
        <v>2</v>
      </c>
      <c r="QXQ57">
        <v>2</v>
      </c>
      <c r="QXR57">
        <v>4</v>
      </c>
      <c r="QXS57">
        <v>15</v>
      </c>
      <c r="QXT57">
        <v>13</v>
      </c>
      <c r="QXU57">
        <v>6</v>
      </c>
      <c r="QXV57">
        <v>29</v>
      </c>
      <c r="QXW57">
        <v>4</v>
      </c>
      <c r="QXX57">
        <v>2</v>
      </c>
      <c r="QXY57">
        <v>6</v>
      </c>
      <c r="QXZ57">
        <v>12</v>
      </c>
      <c r="QYA57">
        <v>2</v>
      </c>
      <c r="QYB57">
        <v>27</v>
      </c>
      <c r="QYC57">
        <v>2</v>
      </c>
      <c r="QYD57">
        <v>10</v>
      </c>
      <c r="QYE57">
        <v>12</v>
      </c>
      <c r="QYF57">
        <v>2</v>
      </c>
      <c r="QYG57">
        <v>2</v>
      </c>
      <c r="QYH57">
        <v>4</v>
      </c>
      <c r="QYI57">
        <v>18</v>
      </c>
      <c r="QYJ57">
        <v>2</v>
      </c>
      <c r="QYK57">
        <v>2</v>
      </c>
      <c r="QYL57">
        <v>6</v>
      </c>
      <c r="QYM57">
        <v>2</v>
      </c>
      <c r="QYN57">
        <v>2</v>
      </c>
      <c r="QYO57">
        <v>2</v>
      </c>
      <c r="QYP57">
        <v>33</v>
      </c>
      <c r="QYQ57">
        <v>2</v>
      </c>
      <c r="QYR57">
        <v>2</v>
      </c>
      <c r="QYS57">
        <v>16</v>
      </c>
      <c r="QYT57">
        <v>2</v>
      </c>
      <c r="QYU57">
        <v>37</v>
      </c>
      <c r="QYV57">
        <v>2</v>
      </c>
      <c r="QYW57">
        <v>2</v>
      </c>
      <c r="QYX57">
        <v>13</v>
      </c>
      <c r="QYY57">
        <v>19</v>
      </c>
      <c r="QYZ57">
        <v>14</v>
      </c>
      <c r="QZA57">
        <v>6</v>
      </c>
      <c r="QZB57">
        <v>4</v>
      </c>
      <c r="QZC57">
        <v>7</v>
      </c>
      <c r="QZD57">
        <v>4</v>
      </c>
      <c r="QZE57">
        <v>9</v>
      </c>
      <c r="QZF57">
        <v>4</v>
      </c>
      <c r="QZG57">
        <v>2</v>
      </c>
      <c r="QZH57">
        <v>2</v>
      </c>
      <c r="QZI57">
        <v>2</v>
      </c>
      <c r="QZJ57">
        <v>2</v>
      </c>
      <c r="QZK57">
        <v>18</v>
      </c>
      <c r="QZL57">
        <v>2</v>
      </c>
      <c r="QZM57">
        <v>12</v>
      </c>
      <c r="QZN57">
        <v>2</v>
      </c>
      <c r="QZO57">
        <v>2</v>
      </c>
      <c r="QZP57">
        <v>2</v>
      </c>
      <c r="QZQ57">
        <v>15</v>
      </c>
      <c r="QZR57">
        <v>2</v>
      </c>
      <c r="QZS57">
        <v>4</v>
      </c>
      <c r="QZT57">
        <v>39</v>
      </c>
      <c r="QZU57">
        <v>5</v>
      </c>
      <c r="QZV57">
        <v>2</v>
      </c>
      <c r="QZW57">
        <v>2</v>
      </c>
      <c r="QZX57">
        <v>6</v>
      </c>
      <c r="QZY57">
        <v>2</v>
      </c>
      <c r="QZZ57">
        <v>4</v>
      </c>
      <c r="RAA57">
        <v>4</v>
      </c>
      <c r="RAB57">
        <v>4</v>
      </c>
      <c r="RAC57">
        <v>2</v>
      </c>
      <c r="RAD57">
        <v>5</v>
      </c>
      <c r="RAE57">
        <v>5</v>
      </c>
      <c r="RAF57">
        <v>13</v>
      </c>
      <c r="RAG57">
        <v>2</v>
      </c>
      <c r="RAH57">
        <v>2</v>
      </c>
      <c r="RAI57">
        <v>13</v>
      </c>
      <c r="RAJ57">
        <v>2</v>
      </c>
      <c r="RAK57">
        <v>13</v>
      </c>
      <c r="RAL57">
        <v>18</v>
      </c>
      <c r="RAM57">
        <v>8</v>
      </c>
      <c r="RAN57">
        <v>4</v>
      </c>
      <c r="RAO57">
        <v>16</v>
      </c>
      <c r="RAP57">
        <v>2</v>
      </c>
      <c r="RAQ57">
        <v>7</v>
      </c>
      <c r="RAR57">
        <v>2</v>
      </c>
      <c r="RAS57">
        <v>12</v>
      </c>
      <c r="RAT57">
        <v>2</v>
      </c>
      <c r="RAU57">
        <v>4</v>
      </c>
      <c r="RAV57">
        <v>4</v>
      </c>
      <c r="RAW57">
        <v>24</v>
      </c>
      <c r="RAX57">
        <v>33</v>
      </c>
      <c r="RAY57">
        <v>25</v>
      </c>
      <c r="RAZ57">
        <v>8</v>
      </c>
      <c r="RBA57">
        <v>4</v>
      </c>
      <c r="RBB57">
        <v>2</v>
      </c>
      <c r="RBC57">
        <v>21</v>
      </c>
      <c r="RBD57">
        <v>5</v>
      </c>
      <c r="RBE57">
        <v>6</v>
      </c>
      <c r="RBF57">
        <v>31</v>
      </c>
      <c r="RBG57">
        <v>4</v>
      </c>
      <c r="RBH57">
        <v>2</v>
      </c>
      <c r="RBI57">
        <v>39</v>
      </c>
      <c r="RBJ57">
        <v>13</v>
      </c>
      <c r="RBK57">
        <v>2</v>
      </c>
      <c r="RBL57">
        <v>13</v>
      </c>
      <c r="RBM57">
        <v>2</v>
      </c>
      <c r="RBN57">
        <v>18</v>
      </c>
      <c r="RBO57">
        <v>2</v>
      </c>
      <c r="RBP57">
        <v>2</v>
      </c>
      <c r="RBQ57">
        <v>7</v>
      </c>
      <c r="RBR57">
        <v>22</v>
      </c>
      <c r="RBS57">
        <v>10</v>
      </c>
      <c r="RBT57">
        <v>13</v>
      </c>
      <c r="RBU57">
        <v>8</v>
      </c>
      <c r="RBV57">
        <v>4</v>
      </c>
      <c r="RBW57">
        <v>37</v>
      </c>
      <c r="RBX57">
        <v>2</v>
      </c>
      <c r="RBY57">
        <v>2</v>
      </c>
      <c r="RBZ57">
        <v>4</v>
      </c>
      <c r="RCA57">
        <v>6</v>
      </c>
      <c r="RCB57">
        <v>21</v>
      </c>
      <c r="RCC57">
        <v>30</v>
      </c>
      <c r="RCD57">
        <v>17</v>
      </c>
      <c r="RCE57">
        <v>2</v>
      </c>
      <c r="RCF57">
        <v>18</v>
      </c>
      <c r="RCG57">
        <v>4</v>
      </c>
      <c r="RCH57">
        <v>2</v>
      </c>
      <c r="RCI57">
        <v>14</v>
      </c>
      <c r="RCJ57">
        <v>20</v>
      </c>
      <c r="RCK57">
        <v>29</v>
      </c>
      <c r="RCL57">
        <v>21</v>
      </c>
      <c r="RCM57">
        <v>2</v>
      </c>
      <c r="RCN57">
        <v>32</v>
      </c>
      <c r="RCO57">
        <v>5</v>
      </c>
      <c r="RCP57">
        <v>5</v>
      </c>
      <c r="RCQ57">
        <v>2</v>
      </c>
      <c r="RCR57">
        <v>38</v>
      </c>
      <c r="RCS57">
        <v>16</v>
      </c>
      <c r="RCT57">
        <v>10</v>
      </c>
      <c r="RCU57">
        <v>4</v>
      </c>
      <c r="RCV57">
        <v>41</v>
      </c>
      <c r="RCW57">
        <v>8</v>
      </c>
      <c r="RCX57">
        <v>2</v>
      </c>
      <c r="RCY57">
        <v>6</v>
      </c>
      <c r="RCZ57">
        <v>2</v>
      </c>
      <c r="RDA57">
        <v>2</v>
      </c>
      <c r="RDB57">
        <v>11</v>
      </c>
      <c r="RDC57">
        <v>46</v>
      </c>
      <c r="RDD57">
        <v>41</v>
      </c>
      <c r="RDE57">
        <v>2</v>
      </c>
      <c r="RDF57">
        <v>2</v>
      </c>
      <c r="RDG57">
        <v>2</v>
      </c>
      <c r="RDH57">
        <v>2</v>
      </c>
      <c r="RDI57">
        <v>11</v>
      </c>
      <c r="RDJ57">
        <v>11</v>
      </c>
      <c r="RDK57">
        <v>6</v>
      </c>
      <c r="RDL57">
        <v>23</v>
      </c>
      <c r="RDM57">
        <v>4</v>
      </c>
      <c r="RDN57">
        <v>2</v>
      </c>
      <c r="RDO57">
        <v>8</v>
      </c>
      <c r="RDP57">
        <v>2</v>
      </c>
      <c r="RDQ57">
        <v>2</v>
      </c>
      <c r="RDR57">
        <v>6</v>
      </c>
      <c r="RDS57">
        <v>2</v>
      </c>
      <c r="RDT57">
        <v>14</v>
      </c>
      <c r="RDU57">
        <v>2</v>
      </c>
      <c r="RDV57">
        <v>2</v>
      </c>
      <c r="RDW57">
        <v>2</v>
      </c>
      <c r="RDX57">
        <v>2</v>
      </c>
      <c r="RDY57">
        <v>2</v>
      </c>
      <c r="RDZ57">
        <v>4</v>
      </c>
      <c r="REA57">
        <v>18</v>
      </c>
      <c r="REB57">
        <v>2</v>
      </c>
      <c r="REC57">
        <v>12</v>
      </c>
      <c r="RED57">
        <v>11</v>
      </c>
      <c r="REE57">
        <v>2</v>
      </c>
      <c r="REF57">
        <v>28</v>
      </c>
      <c r="REG57">
        <v>4</v>
      </c>
      <c r="REH57">
        <v>27</v>
      </c>
      <c r="REI57">
        <v>15</v>
      </c>
      <c r="REJ57">
        <v>4</v>
      </c>
      <c r="REK57">
        <v>2</v>
      </c>
      <c r="REL57">
        <v>4</v>
      </c>
      <c r="REM57">
        <v>2</v>
      </c>
      <c r="REN57">
        <v>15</v>
      </c>
      <c r="REO57">
        <v>6</v>
      </c>
      <c r="REP57">
        <v>6</v>
      </c>
      <c r="REQ57">
        <v>2</v>
      </c>
      <c r="RER57">
        <v>4</v>
      </c>
      <c r="RES57">
        <v>6</v>
      </c>
      <c r="RET57">
        <v>11</v>
      </c>
      <c r="REU57">
        <v>2</v>
      </c>
      <c r="REV57">
        <v>4</v>
      </c>
      <c r="REW57">
        <v>9</v>
      </c>
      <c r="REX57">
        <v>8</v>
      </c>
      <c r="REY57">
        <v>2</v>
      </c>
      <c r="REZ57">
        <v>6</v>
      </c>
      <c r="RFA57">
        <v>4</v>
      </c>
      <c r="RFB57">
        <v>2</v>
      </c>
      <c r="RFC57">
        <v>4</v>
      </c>
      <c r="RFD57">
        <v>4</v>
      </c>
      <c r="RFE57">
        <v>31</v>
      </c>
      <c r="RFF57">
        <v>2</v>
      </c>
      <c r="RFG57">
        <v>6</v>
      </c>
      <c r="RFH57">
        <v>4</v>
      </c>
      <c r="RFI57">
        <v>31</v>
      </c>
      <c r="RFJ57">
        <v>2</v>
      </c>
      <c r="RFK57">
        <v>25</v>
      </c>
      <c r="RFL57">
        <v>2</v>
      </c>
      <c r="RFM57">
        <v>4</v>
      </c>
      <c r="RFN57">
        <v>4</v>
      </c>
      <c r="RFO57">
        <v>2</v>
      </c>
      <c r="RFP57">
        <v>2</v>
      </c>
      <c r="RFQ57">
        <v>2</v>
      </c>
      <c r="RFR57">
        <v>2</v>
      </c>
      <c r="RFS57">
        <v>14</v>
      </c>
      <c r="RFT57">
        <v>28</v>
      </c>
      <c r="RFU57">
        <v>46</v>
      </c>
      <c r="RFV57">
        <v>2</v>
      </c>
      <c r="RFW57">
        <v>8</v>
      </c>
      <c r="RFX57">
        <v>9</v>
      </c>
      <c r="RFY57">
        <v>2</v>
      </c>
      <c r="RFZ57">
        <v>5</v>
      </c>
      <c r="RGA57">
        <v>2</v>
      </c>
      <c r="RGB57">
        <v>20</v>
      </c>
      <c r="RGC57">
        <v>2</v>
      </c>
      <c r="RGD57">
        <v>12</v>
      </c>
      <c r="RGE57">
        <v>6</v>
      </c>
      <c r="RGF57">
        <v>2</v>
      </c>
      <c r="RGG57">
        <v>4</v>
      </c>
      <c r="RGH57">
        <v>24</v>
      </c>
      <c r="RGI57">
        <v>2</v>
      </c>
      <c r="RGJ57">
        <v>2</v>
      </c>
      <c r="RGK57">
        <v>2</v>
      </c>
      <c r="RGL57">
        <v>19</v>
      </c>
      <c r="RGM57">
        <v>9</v>
      </c>
      <c r="RGN57">
        <v>4</v>
      </c>
      <c r="RGO57">
        <v>2</v>
      </c>
      <c r="RGP57">
        <v>2</v>
      </c>
      <c r="RGQ57">
        <v>12</v>
      </c>
      <c r="RGR57">
        <v>9</v>
      </c>
      <c r="RGS57">
        <v>2</v>
      </c>
      <c r="RGT57">
        <v>54</v>
      </c>
      <c r="RGU57">
        <v>9</v>
      </c>
      <c r="RGV57">
        <v>4</v>
      </c>
      <c r="RGW57">
        <v>8</v>
      </c>
      <c r="RGX57">
        <v>2</v>
      </c>
      <c r="RGY57">
        <v>2</v>
      </c>
      <c r="RGZ57">
        <v>2</v>
      </c>
      <c r="RHA57">
        <v>4</v>
      </c>
      <c r="RHB57">
        <v>2</v>
      </c>
      <c r="RHC57">
        <v>75</v>
      </c>
      <c r="RHD57">
        <v>14</v>
      </c>
      <c r="RHE57">
        <v>4</v>
      </c>
      <c r="RHF57">
        <v>2</v>
      </c>
      <c r="RHG57">
        <v>24</v>
      </c>
      <c r="RHH57">
        <v>2</v>
      </c>
      <c r="RHI57">
        <v>32</v>
      </c>
      <c r="RHJ57">
        <v>12</v>
      </c>
      <c r="RHK57">
        <v>21</v>
      </c>
      <c r="RHL57">
        <v>2</v>
      </c>
      <c r="RHM57">
        <v>2</v>
      </c>
      <c r="RHN57">
        <v>4</v>
      </c>
      <c r="RHO57">
        <v>15</v>
      </c>
      <c r="RHP57">
        <v>21</v>
      </c>
      <c r="RHQ57">
        <v>8</v>
      </c>
      <c r="RHR57">
        <v>11</v>
      </c>
      <c r="RHS57">
        <v>2</v>
      </c>
      <c r="RHT57">
        <v>8</v>
      </c>
      <c r="RHU57">
        <v>8</v>
      </c>
      <c r="RHV57">
        <v>7</v>
      </c>
      <c r="RHW57">
        <v>2</v>
      </c>
      <c r="RHX57">
        <v>9</v>
      </c>
      <c r="RHY57">
        <v>8</v>
      </c>
      <c r="RHZ57">
        <v>10</v>
      </c>
      <c r="RIA57">
        <v>4</v>
      </c>
      <c r="RIB57">
        <v>15</v>
      </c>
      <c r="RIC57">
        <v>5</v>
      </c>
      <c r="RID57">
        <v>2</v>
      </c>
      <c r="RIE57">
        <v>16</v>
      </c>
      <c r="RIF57">
        <v>11</v>
      </c>
      <c r="RIG57">
        <v>2</v>
      </c>
      <c r="RIH57">
        <v>4</v>
      </c>
      <c r="RII57">
        <v>2</v>
      </c>
      <c r="RIJ57">
        <v>4</v>
      </c>
      <c r="RIK57">
        <v>2</v>
      </c>
      <c r="RIL57">
        <v>13</v>
      </c>
      <c r="RIM57">
        <v>14</v>
      </c>
      <c r="RIN57">
        <v>4</v>
      </c>
      <c r="RIO57">
        <v>41</v>
      </c>
      <c r="RIP57">
        <v>6</v>
      </c>
      <c r="RIQ57">
        <v>7</v>
      </c>
      <c r="RIR57">
        <v>21</v>
      </c>
      <c r="RIS57">
        <v>4</v>
      </c>
      <c r="RIT57">
        <v>15</v>
      </c>
      <c r="RIU57">
        <v>2</v>
      </c>
      <c r="RIV57">
        <v>2</v>
      </c>
      <c r="RIW57">
        <v>24</v>
      </c>
      <c r="RIX57">
        <v>8</v>
      </c>
      <c r="RIY57">
        <v>2</v>
      </c>
      <c r="RIZ57">
        <v>6</v>
      </c>
      <c r="RJA57">
        <v>5</v>
      </c>
      <c r="RJB57">
        <v>45</v>
      </c>
      <c r="RJC57">
        <v>2</v>
      </c>
      <c r="RJD57">
        <v>6</v>
      </c>
      <c r="RJE57">
        <v>38</v>
      </c>
      <c r="RJF57">
        <v>16</v>
      </c>
      <c r="RJG57">
        <v>6</v>
      </c>
      <c r="RJH57">
        <v>4</v>
      </c>
      <c r="RJI57">
        <v>2</v>
      </c>
      <c r="RJJ57">
        <v>4</v>
      </c>
      <c r="RJK57">
        <v>17</v>
      </c>
      <c r="RJL57">
        <v>37</v>
      </c>
      <c r="RJM57">
        <v>2</v>
      </c>
      <c r="RJN57">
        <v>31</v>
      </c>
      <c r="RJO57">
        <v>15</v>
      </c>
      <c r="RJP57">
        <v>4</v>
      </c>
      <c r="RJQ57">
        <v>16</v>
      </c>
      <c r="RJR57">
        <v>2</v>
      </c>
      <c r="RJS57">
        <v>41</v>
      </c>
      <c r="RJT57">
        <v>2</v>
      </c>
      <c r="RJU57">
        <v>19</v>
      </c>
      <c r="RJV57">
        <v>23</v>
      </c>
      <c r="RJW57">
        <v>4</v>
      </c>
      <c r="RJX57">
        <v>18</v>
      </c>
      <c r="RJY57">
        <v>2</v>
      </c>
      <c r="RJZ57">
        <v>4</v>
      </c>
      <c r="RKA57">
        <v>4</v>
      </c>
      <c r="RKB57">
        <v>27</v>
      </c>
      <c r="RKC57">
        <v>2</v>
      </c>
      <c r="RKD57">
        <v>2</v>
      </c>
      <c r="RKE57">
        <v>30</v>
      </c>
      <c r="RKF57">
        <v>2</v>
      </c>
      <c r="RKG57">
        <v>2</v>
      </c>
      <c r="RKH57">
        <v>8</v>
      </c>
      <c r="RKI57">
        <v>2</v>
      </c>
      <c r="RKJ57">
        <v>9</v>
      </c>
      <c r="RKK57">
        <v>2</v>
      </c>
      <c r="RKL57">
        <v>30</v>
      </c>
      <c r="RKM57">
        <v>6</v>
      </c>
      <c r="RKN57">
        <v>2</v>
      </c>
      <c r="RKO57">
        <v>6</v>
      </c>
      <c r="RKP57">
        <v>2</v>
      </c>
      <c r="RKQ57">
        <v>26</v>
      </c>
      <c r="RKR57">
        <v>2</v>
      </c>
      <c r="RKS57">
        <v>6</v>
      </c>
      <c r="RKT57">
        <v>22</v>
      </c>
      <c r="RKU57">
        <v>4</v>
      </c>
      <c r="RKV57">
        <v>15</v>
      </c>
      <c r="RKW57">
        <v>6</v>
      </c>
      <c r="RKX57">
        <v>7</v>
      </c>
      <c r="RKY57">
        <v>4</v>
      </c>
      <c r="RKZ57">
        <v>2</v>
      </c>
      <c r="RLA57">
        <v>27</v>
      </c>
      <c r="RLB57">
        <v>4</v>
      </c>
      <c r="RLC57">
        <v>4</v>
      </c>
      <c r="RLD57">
        <v>4</v>
      </c>
      <c r="RLE57">
        <v>6</v>
      </c>
      <c r="RLF57">
        <v>34</v>
      </c>
      <c r="RLG57">
        <v>27</v>
      </c>
      <c r="RLH57">
        <v>4</v>
      </c>
      <c r="RLI57">
        <v>14</v>
      </c>
      <c r="RLJ57">
        <v>2</v>
      </c>
      <c r="RLK57">
        <v>10</v>
      </c>
      <c r="RLL57">
        <v>17</v>
      </c>
      <c r="RLM57">
        <v>2</v>
      </c>
      <c r="RLN57">
        <v>27</v>
      </c>
      <c r="RLO57">
        <v>2</v>
      </c>
      <c r="RLP57">
        <v>2</v>
      </c>
      <c r="RLQ57">
        <v>2</v>
      </c>
      <c r="RLR57">
        <v>4</v>
      </c>
      <c r="RLS57">
        <v>2</v>
      </c>
      <c r="RLT57">
        <v>2</v>
      </c>
      <c r="RLU57">
        <v>4</v>
      </c>
      <c r="RLV57">
        <v>14</v>
      </c>
      <c r="RLW57">
        <v>2</v>
      </c>
      <c r="RLX57">
        <v>18</v>
      </c>
      <c r="RLY57">
        <v>2</v>
      </c>
      <c r="RLZ57">
        <v>2</v>
      </c>
      <c r="RMA57">
        <v>2</v>
      </c>
      <c r="RMB57">
        <v>13</v>
      </c>
      <c r="RMC57">
        <v>2</v>
      </c>
      <c r="RMD57">
        <v>8</v>
      </c>
      <c r="RME57">
        <v>4</v>
      </c>
      <c r="RMF57">
        <v>2</v>
      </c>
      <c r="RMG57">
        <v>2</v>
      </c>
      <c r="RMH57">
        <v>2</v>
      </c>
      <c r="RMI57">
        <v>13</v>
      </c>
      <c r="RMJ57">
        <v>6</v>
      </c>
      <c r="RMK57">
        <v>6</v>
      </c>
      <c r="RML57">
        <v>4</v>
      </c>
      <c r="RMM57">
        <v>33</v>
      </c>
      <c r="RMN57">
        <v>4</v>
      </c>
      <c r="RMO57">
        <v>2</v>
      </c>
      <c r="RMP57">
        <v>18</v>
      </c>
      <c r="RMQ57">
        <v>12</v>
      </c>
      <c r="RMR57">
        <v>11</v>
      </c>
      <c r="RMS57">
        <v>13</v>
      </c>
      <c r="RMT57">
        <v>17</v>
      </c>
      <c r="RMU57">
        <v>17</v>
      </c>
      <c r="RMV57">
        <v>6</v>
      </c>
      <c r="RMW57">
        <v>12</v>
      </c>
      <c r="RMX57">
        <v>25</v>
      </c>
      <c r="RMY57">
        <v>2</v>
      </c>
      <c r="RMZ57">
        <v>11</v>
      </c>
      <c r="RNA57">
        <v>2</v>
      </c>
      <c r="RNB57">
        <v>4</v>
      </c>
      <c r="RNC57">
        <v>2</v>
      </c>
      <c r="RND57">
        <v>2</v>
      </c>
      <c r="RNE57">
        <v>10</v>
      </c>
      <c r="RNF57">
        <v>2</v>
      </c>
      <c r="RNG57">
        <v>2</v>
      </c>
      <c r="RNH57">
        <v>26</v>
      </c>
      <c r="RNI57">
        <v>2</v>
      </c>
      <c r="RNJ57">
        <v>7</v>
      </c>
      <c r="RNK57">
        <v>2</v>
      </c>
      <c r="RNL57">
        <v>2</v>
      </c>
      <c r="RNM57">
        <v>2</v>
      </c>
      <c r="RNN57">
        <v>12</v>
      </c>
      <c r="RNO57">
        <v>2</v>
      </c>
      <c r="RNP57">
        <v>2</v>
      </c>
      <c r="RNQ57">
        <v>2</v>
      </c>
      <c r="RNR57">
        <v>2</v>
      </c>
      <c r="RNS57">
        <v>2</v>
      </c>
      <c r="RNT57">
        <v>2</v>
      </c>
      <c r="RNU57">
        <v>2</v>
      </c>
      <c r="RNV57">
        <v>4</v>
      </c>
      <c r="RNW57">
        <v>4</v>
      </c>
      <c r="RNX57">
        <v>2</v>
      </c>
      <c r="RNY57">
        <v>6</v>
      </c>
      <c r="RNZ57">
        <v>2</v>
      </c>
      <c r="ROA57">
        <v>13</v>
      </c>
      <c r="ROB57">
        <v>2</v>
      </c>
      <c r="ROC57">
        <v>28</v>
      </c>
      <c r="ROD57">
        <v>22</v>
      </c>
      <c r="ROE57">
        <v>12</v>
      </c>
      <c r="ROF57">
        <v>4</v>
      </c>
      <c r="ROG57">
        <v>18</v>
      </c>
      <c r="ROH57">
        <v>7</v>
      </c>
      <c r="ROI57">
        <v>2</v>
      </c>
      <c r="ROJ57">
        <v>7</v>
      </c>
      <c r="ROK57">
        <v>2</v>
      </c>
      <c r="ROL57">
        <v>20</v>
      </c>
      <c r="ROM57">
        <v>25</v>
      </c>
      <c r="RON57">
        <v>2</v>
      </c>
      <c r="ROO57">
        <v>44</v>
      </c>
      <c r="ROP57">
        <v>2</v>
      </c>
      <c r="ROQ57">
        <v>2</v>
      </c>
      <c r="ROR57">
        <v>6</v>
      </c>
      <c r="ROS57">
        <v>27</v>
      </c>
      <c r="ROT57">
        <v>30</v>
      </c>
      <c r="ROU57">
        <v>10</v>
      </c>
      <c r="ROV57">
        <v>4</v>
      </c>
      <c r="ROW57">
        <v>4</v>
      </c>
      <c r="ROX57">
        <v>6</v>
      </c>
      <c r="ROY57">
        <v>31</v>
      </c>
      <c r="ROZ57">
        <v>9</v>
      </c>
      <c r="RPA57">
        <v>2</v>
      </c>
      <c r="RPB57">
        <v>2</v>
      </c>
      <c r="RPC57">
        <v>2</v>
      </c>
      <c r="RPD57">
        <v>2</v>
      </c>
      <c r="RPE57">
        <v>2</v>
      </c>
      <c r="RPF57">
        <v>16</v>
      </c>
      <c r="RPG57">
        <v>10</v>
      </c>
      <c r="RPH57">
        <v>2</v>
      </c>
      <c r="RPI57">
        <v>8</v>
      </c>
      <c r="RPJ57">
        <v>15</v>
      </c>
      <c r="RPK57">
        <v>11</v>
      </c>
      <c r="RPL57">
        <v>4</v>
      </c>
      <c r="RPM57">
        <v>36</v>
      </c>
      <c r="RPN57">
        <v>24</v>
      </c>
      <c r="RPO57">
        <v>2</v>
      </c>
      <c r="RPP57">
        <v>26</v>
      </c>
      <c r="RPQ57">
        <v>2</v>
      </c>
      <c r="RPR57">
        <v>4</v>
      </c>
      <c r="RPS57">
        <v>2</v>
      </c>
      <c r="RPT57">
        <v>10</v>
      </c>
      <c r="RPU57">
        <v>20</v>
      </c>
      <c r="RPV57">
        <v>2</v>
      </c>
      <c r="RPW57">
        <v>2</v>
      </c>
      <c r="RPX57">
        <v>15</v>
      </c>
      <c r="RPY57">
        <v>22</v>
      </c>
      <c r="RPZ57">
        <v>2</v>
      </c>
      <c r="RQA57">
        <v>42</v>
      </c>
      <c r="RQB57">
        <v>25</v>
      </c>
      <c r="RQC57">
        <v>24</v>
      </c>
      <c r="RQD57">
        <v>2</v>
      </c>
      <c r="RQE57">
        <v>9</v>
      </c>
      <c r="RQF57">
        <v>4</v>
      </c>
      <c r="RQG57">
        <v>2</v>
      </c>
      <c r="RQH57">
        <v>2</v>
      </c>
      <c r="RQI57">
        <v>26</v>
      </c>
      <c r="RQJ57">
        <v>4</v>
      </c>
      <c r="RQK57">
        <v>2</v>
      </c>
      <c r="RQL57">
        <v>11</v>
      </c>
      <c r="RQM57">
        <v>4</v>
      </c>
      <c r="RQN57">
        <v>28</v>
      </c>
      <c r="RQO57">
        <v>6</v>
      </c>
      <c r="RQP57">
        <v>14</v>
      </c>
      <c r="RQQ57">
        <v>17</v>
      </c>
      <c r="RQR57">
        <v>15</v>
      </c>
      <c r="RQS57">
        <v>4</v>
      </c>
      <c r="RQT57">
        <v>17</v>
      </c>
      <c r="RQU57">
        <v>7</v>
      </c>
      <c r="RQV57">
        <v>2</v>
      </c>
      <c r="RQW57">
        <v>6</v>
      </c>
      <c r="RQX57">
        <v>14</v>
      </c>
      <c r="RQY57">
        <v>12</v>
      </c>
      <c r="RQZ57">
        <v>2</v>
      </c>
      <c r="RRA57">
        <v>15</v>
      </c>
      <c r="RRB57">
        <v>2</v>
      </c>
      <c r="RRC57">
        <v>17</v>
      </c>
      <c r="RRD57">
        <v>4</v>
      </c>
      <c r="RRE57">
        <v>4</v>
      </c>
      <c r="RRF57">
        <v>2</v>
      </c>
      <c r="RRG57">
        <v>4</v>
      </c>
      <c r="RRH57">
        <v>6</v>
      </c>
      <c r="RRI57">
        <v>8</v>
      </c>
      <c r="RRJ57">
        <v>2</v>
      </c>
      <c r="RRK57">
        <v>12</v>
      </c>
      <c r="RRL57">
        <v>13</v>
      </c>
      <c r="RRM57">
        <v>4</v>
      </c>
      <c r="RRN57">
        <v>2</v>
      </c>
      <c r="RRO57">
        <v>7</v>
      </c>
      <c r="RRP57">
        <v>4</v>
      </c>
      <c r="RRQ57">
        <v>16</v>
      </c>
      <c r="RRR57">
        <v>14</v>
      </c>
      <c r="RRS57">
        <v>24</v>
      </c>
      <c r="RRT57">
        <v>4</v>
      </c>
      <c r="RRU57">
        <v>18</v>
      </c>
      <c r="RRV57">
        <v>4</v>
      </c>
      <c r="RRW57">
        <v>4</v>
      </c>
      <c r="RRX57">
        <v>2</v>
      </c>
      <c r="RRY57">
        <v>48</v>
      </c>
      <c r="RRZ57">
        <v>2</v>
      </c>
      <c r="RSA57">
        <v>8</v>
      </c>
      <c r="RSB57">
        <v>6</v>
      </c>
      <c r="RSC57">
        <v>2</v>
      </c>
      <c r="RSD57">
        <v>4</v>
      </c>
      <c r="RSE57">
        <v>2</v>
      </c>
      <c r="RSF57">
        <v>17</v>
      </c>
      <c r="RSG57">
        <v>2</v>
      </c>
      <c r="RSH57">
        <v>4</v>
      </c>
      <c r="RSI57">
        <v>4</v>
      </c>
      <c r="RSJ57">
        <v>4</v>
      </c>
      <c r="RSK57">
        <v>2</v>
      </c>
      <c r="RSL57">
        <v>2</v>
      </c>
      <c r="RSM57">
        <v>4</v>
      </c>
      <c r="RSN57">
        <v>4</v>
      </c>
      <c r="RSO57">
        <v>8</v>
      </c>
      <c r="RSP57">
        <v>27</v>
      </c>
      <c r="RSQ57">
        <v>2</v>
      </c>
      <c r="RSR57">
        <v>2</v>
      </c>
      <c r="RSS57">
        <v>2</v>
      </c>
      <c r="RST57">
        <v>6</v>
      </c>
      <c r="RSU57">
        <v>25</v>
      </c>
      <c r="RSV57">
        <v>2</v>
      </c>
      <c r="RSW57">
        <v>15</v>
      </c>
      <c r="RSX57">
        <v>4</v>
      </c>
      <c r="RSY57">
        <v>22</v>
      </c>
      <c r="RSZ57">
        <v>48</v>
      </c>
      <c r="RTA57">
        <v>12</v>
      </c>
      <c r="RTB57">
        <v>14</v>
      </c>
      <c r="RTC57">
        <v>24</v>
      </c>
      <c r="RTD57">
        <v>15</v>
      </c>
      <c r="RTE57">
        <v>2</v>
      </c>
      <c r="RTF57">
        <v>2</v>
      </c>
      <c r="RTG57">
        <v>2</v>
      </c>
      <c r="RTH57">
        <v>2</v>
      </c>
      <c r="RTI57">
        <v>2</v>
      </c>
      <c r="RTJ57">
        <v>2</v>
      </c>
      <c r="RTK57">
        <v>9</v>
      </c>
      <c r="RTL57">
        <v>9</v>
      </c>
      <c r="RTM57">
        <v>14</v>
      </c>
      <c r="RTN57">
        <v>19</v>
      </c>
      <c r="RTO57">
        <v>40</v>
      </c>
      <c r="RTP57">
        <v>17</v>
      </c>
      <c r="RTQ57">
        <v>4</v>
      </c>
      <c r="RTR57">
        <v>9</v>
      </c>
      <c r="RTS57">
        <v>14</v>
      </c>
      <c r="RTT57">
        <v>28</v>
      </c>
      <c r="RTU57">
        <v>2</v>
      </c>
      <c r="RTV57">
        <v>6</v>
      </c>
      <c r="RTW57">
        <v>11</v>
      </c>
      <c r="RTX57">
        <v>32</v>
      </c>
      <c r="RTY57">
        <v>21</v>
      </c>
      <c r="RTZ57">
        <v>22</v>
      </c>
      <c r="RUA57">
        <v>4</v>
      </c>
      <c r="RUB57">
        <v>2</v>
      </c>
      <c r="RUC57">
        <v>4</v>
      </c>
      <c r="RUD57">
        <v>4</v>
      </c>
      <c r="RUE57">
        <v>2</v>
      </c>
      <c r="RUF57">
        <v>15</v>
      </c>
      <c r="RUG57">
        <v>2</v>
      </c>
      <c r="RUH57">
        <v>2</v>
      </c>
      <c r="RUI57">
        <v>2</v>
      </c>
      <c r="RUJ57">
        <v>2</v>
      </c>
      <c r="RUK57">
        <v>2</v>
      </c>
      <c r="RUL57">
        <v>13</v>
      </c>
      <c r="RUM57">
        <v>2</v>
      </c>
      <c r="RUN57">
        <v>35</v>
      </c>
      <c r="RUO57">
        <v>39</v>
      </c>
      <c r="RUP57">
        <v>4</v>
      </c>
      <c r="RUQ57">
        <v>4</v>
      </c>
      <c r="RUR57">
        <v>2</v>
      </c>
      <c r="RUS57">
        <v>2</v>
      </c>
      <c r="RUT57">
        <v>2</v>
      </c>
      <c r="RUU57">
        <v>2</v>
      </c>
      <c r="RUV57">
        <v>2</v>
      </c>
      <c r="RUW57">
        <v>2</v>
      </c>
      <c r="RUX57">
        <v>2</v>
      </c>
      <c r="RUY57">
        <v>5</v>
      </c>
      <c r="RUZ57">
        <v>6</v>
      </c>
      <c r="RVA57">
        <v>6</v>
      </c>
      <c r="RVB57">
        <v>16</v>
      </c>
      <c r="RVC57">
        <v>2</v>
      </c>
      <c r="RVD57">
        <v>6</v>
      </c>
      <c r="RVE57">
        <v>4</v>
      </c>
      <c r="RVF57">
        <v>19</v>
      </c>
      <c r="RVG57">
        <v>6</v>
      </c>
      <c r="RVH57">
        <v>20</v>
      </c>
      <c r="RVI57">
        <v>4</v>
      </c>
      <c r="RVJ57">
        <v>15</v>
      </c>
      <c r="RVK57">
        <v>22</v>
      </c>
      <c r="RVL57">
        <v>25</v>
      </c>
      <c r="RVM57">
        <v>2</v>
      </c>
      <c r="RVN57">
        <v>4</v>
      </c>
      <c r="RVO57">
        <v>4</v>
      </c>
      <c r="RVP57">
        <v>35</v>
      </c>
      <c r="RVQ57">
        <v>2</v>
      </c>
      <c r="RVR57">
        <v>2</v>
      </c>
      <c r="RVS57">
        <v>2</v>
      </c>
      <c r="RVT57">
        <v>2</v>
      </c>
      <c r="RVU57">
        <v>19</v>
      </c>
      <c r="RVV57">
        <v>4</v>
      </c>
      <c r="RVW57">
        <v>14</v>
      </c>
      <c r="RVX57">
        <v>2</v>
      </c>
      <c r="RVY57">
        <v>4</v>
      </c>
      <c r="RVZ57">
        <v>8</v>
      </c>
      <c r="RWA57">
        <v>31</v>
      </c>
      <c r="RWB57">
        <v>4</v>
      </c>
      <c r="RWC57">
        <v>6</v>
      </c>
      <c r="RWD57">
        <v>2</v>
      </c>
      <c r="RWE57">
        <v>14</v>
      </c>
      <c r="RWF57">
        <v>6</v>
      </c>
      <c r="RWG57">
        <v>4</v>
      </c>
      <c r="RWH57">
        <v>2</v>
      </c>
      <c r="RWI57">
        <v>2</v>
      </c>
      <c r="RWJ57">
        <v>4</v>
      </c>
      <c r="RWK57">
        <v>2</v>
      </c>
      <c r="RWL57">
        <v>4</v>
      </c>
      <c r="RWM57">
        <v>6</v>
      </c>
      <c r="RWN57">
        <v>11</v>
      </c>
      <c r="RWO57">
        <v>2</v>
      </c>
      <c r="RWP57">
        <v>27</v>
      </c>
      <c r="RWQ57">
        <v>2</v>
      </c>
      <c r="RWR57">
        <v>28</v>
      </c>
      <c r="RWS57">
        <v>2</v>
      </c>
      <c r="RWT57">
        <v>7</v>
      </c>
      <c r="RWU57">
        <v>4</v>
      </c>
      <c r="RWV57">
        <v>2</v>
      </c>
      <c r="RWW57">
        <v>32</v>
      </c>
      <c r="RWX57">
        <v>15</v>
      </c>
      <c r="RWY57">
        <v>2</v>
      </c>
      <c r="RWZ57">
        <v>12</v>
      </c>
      <c r="RXA57">
        <v>4</v>
      </c>
      <c r="RXB57">
        <v>13</v>
      </c>
      <c r="RXC57">
        <v>6</v>
      </c>
      <c r="RXD57">
        <v>2</v>
      </c>
      <c r="RXE57">
        <v>21</v>
      </c>
      <c r="RXF57">
        <v>2</v>
      </c>
      <c r="RXG57">
        <v>2</v>
      </c>
      <c r="RXH57">
        <v>22</v>
      </c>
      <c r="RXI57">
        <v>39</v>
      </c>
      <c r="RXJ57">
        <v>4</v>
      </c>
      <c r="RXK57">
        <v>2</v>
      </c>
      <c r="RXL57">
        <v>2</v>
      </c>
      <c r="RXM57">
        <v>4</v>
      </c>
      <c r="RXN57">
        <v>4</v>
      </c>
      <c r="RXO57">
        <v>28</v>
      </c>
      <c r="RXP57">
        <v>4</v>
      </c>
      <c r="RXQ57">
        <v>6</v>
      </c>
      <c r="RXR57">
        <v>2</v>
      </c>
      <c r="RXS57">
        <v>2</v>
      </c>
      <c r="RXT57">
        <v>13</v>
      </c>
      <c r="RXU57">
        <v>19</v>
      </c>
      <c r="RXV57">
        <v>4</v>
      </c>
      <c r="RXW57">
        <v>25</v>
      </c>
      <c r="RXX57">
        <v>4</v>
      </c>
      <c r="RXY57">
        <v>12</v>
      </c>
      <c r="RXZ57">
        <v>2</v>
      </c>
      <c r="RYA57">
        <v>2</v>
      </c>
      <c r="RYB57">
        <v>4</v>
      </c>
      <c r="RYC57">
        <v>2</v>
      </c>
      <c r="RYD57">
        <v>2</v>
      </c>
      <c r="RYE57">
        <v>8</v>
      </c>
      <c r="RYF57">
        <v>2</v>
      </c>
      <c r="RYG57">
        <v>7</v>
      </c>
      <c r="RYH57">
        <v>2</v>
      </c>
      <c r="RYI57">
        <v>4</v>
      </c>
      <c r="RYJ57">
        <v>29</v>
      </c>
      <c r="RYK57">
        <v>4</v>
      </c>
      <c r="RYL57">
        <v>4</v>
      </c>
      <c r="RYM57">
        <v>21</v>
      </c>
      <c r="RYN57">
        <v>8</v>
      </c>
      <c r="RYO57">
        <v>14</v>
      </c>
      <c r="RYP57">
        <v>2</v>
      </c>
      <c r="RYQ57">
        <v>2</v>
      </c>
      <c r="RYR57">
        <v>25</v>
      </c>
      <c r="RYS57">
        <v>12</v>
      </c>
      <c r="RYT57">
        <v>2</v>
      </c>
      <c r="RYU57">
        <v>2</v>
      </c>
      <c r="RYV57">
        <v>28</v>
      </c>
      <c r="RYW57">
        <v>4</v>
      </c>
      <c r="RYX57">
        <v>2</v>
      </c>
      <c r="RYY57">
        <v>2</v>
      </c>
      <c r="RYZ57">
        <v>6</v>
      </c>
      <c r="RZA57">
        <v>4</v>
      </c>
      <c r="RZB57">
        <v>14</v>
      </c>
      <c r="RZC57">
        <v>2</v>
      </c>
      <c r="RZD57">
        <v>14</v>
      </c>
      <c r="RZE57">
        <v>2</v>
      </c>
      <c r="RZF57">
        <v>7</v>
      </c>
      <c r="RZG57">
        <v>2</v>
      </c>
      <c r="RZH57">
        <v>20</v>
      </c>
      <c r="RZI57">
        <v>4</v>
      </c>
      <c r="RZJ57">
        <v>4</v>
      </c>
      <c r="RZK57">
        <v>2</v>
      </c>
      <c r="RZL57">
        <v>8</v>
      </c>
      <c r="RZM57">
        <v>2</v>
      </c>
      <c r="RZN57">
        <v>2</v>
      </c>
      <c r="RZO57">
        <v>2</v>
      </c>
      <c r="RZP57">
        <v>4</v>
      </c>
      <c r="RZQ57">
        <v>11</v>
      </c>
      <c r="RZR57">
        <v>2</v>
      </c>
      <c r="RZS57">
        <v>24</v>
      </c>
      <c r="RZT57">
        <v>8</v>
      </c>
      <c r="RZU57">
        <v>14</v>
      </c>
      <c r="RZV57">
        <v>4</v>
      </c>
      <c r="RZW57">
        <v>8</v>
      </c>
      <c r="RZX57">
        <v>8</v>
      </c>
      <c r="RZY57">
        <v>4</v>
      </c>
      <c r="RZZ57">
        <v>2</v>
      </c>
      <c r="SAA57">
        <v>2</v>
      </c>
      <c r="SAB57">
        <v>4</v>
      </c>
      <c r="SAC57">
        <v>2</v>
      </c>
      <c r="SAD57">
        <v>23</v>
      </c>
      <c r="SAE57">
        <v>2</v>
      </c>
      <c r="SAF57">
        <v>2</v>
      </c>
      <c r="SAG57">
        <v>2</v>
      </c>
      <c r="SAH57">
        <v>16</v>
      </c>
      <c r="SAI57">
        <v>9</v>
      </c>
      <c r="SAJ57">
        <v>24</v>
      </c>
      <c r="SAK57">
        <v>6</v>
      </c>
      <c r="SAL57">
        <v>6</v>
      </c>
      <c r="SAM57">
        <v>16</v>
      </c>
      <c r="SAN57">
        <v>27</v>
      </c>
      <c r="SAO57">
        <v>8</v>
      </c>
      <c r="SAP57">
        <v>2</v>
      </c>
      <c r="SAQ57">
        <v>2</v>
      </c>
      <c r="SAR57">
        <v>21</v>
      </c>
      <c r="SAS57">
        <v>4</v>
      </c>
      <c r="SAT57">
        <v>2</v>
      </c>
      <c r="SAU57">
        <v>2</v>
      </c>
      <c r="SAV57">
        <v>6</v>
      </c>
      <c r="SAW57">
        <v>2</v>
      </c>
      <c r="SAX57">
        <v>10</v>
      </c>
      <c r="SAY57">
        <v>22</v>
      </c>
      <c r="SAZ57">
        <v>15</v>
      </c>
      <c r="SBA57">
        <v>2</v>
      </c>
      <c r="SBB57">
        <v>9</v>
      </c>
      <c r="SBC57">
        <v>8</v>
      </c>
      <c r="SBD57">
        <v>18</v>
      </c>
      <c r="SBE57">
        <v>27</v>
      </c>
      <c r="SBF57">
        <v>4</v>
      </c>
      <c r="SBG57">
        <v>16</v>
      </c>
      <c r="SBH57">
        <v>21</v>
      </c>
      <c r="SBI57">
        <v>2</v>
      </c>
      <c r="SBJ57">
        <v>6</v>
      </c>
      <c r="SBK57">
        <v>18</v>
      </c>
      <c r="SBL57">
        <v>20</v>
      </c>
      <c r="SBM57">
        <v>19</v>
      </c>
      <c r="SBN57">
        <v>2</v>
      </c>
      <c r="SBO57">
        <v>2</v>
      </c>
      <c r="SBP57">
        <v>2</v>
      </c>
      <c r="SBQ57">
        <v>2</v>
      </c>
      <c r="SBR57">
        <v>4</v>
      </c>
      <c r="SBS57">
        <v>8</v>
      </c>
      <c r="SBT57">
        <v>2</v>
      </c>
      <c r="SBU57">
        <v>4</v>
      </c>
      <c r="SBV57">
        <v>27</v>
      </c>
      <c r="SBW57">
        <v>2</v>
      </c>
      <c r="SBX57">
        <v>6</v>
      </c>
      <c r="SBY57">
        <v>5</v>
      </c>
      <c r="SBZ57">
        <v>16</v>
      </c>
      <c r="SCA57">
        <v>11</v>
      </c>
      <c r="SCB57">
        <v>4</v>
      </c>
      <c r="SCC57">
        <v>9</v>
      </c>
      <c r="SCD57">
        <v>4</v>
      </c>
      <c r="SCE57">
        <v>4</v>
      </c>
      <c r="SCF57">
        <v>42</v>
      </c>
      <c r="SCG57">
        <v>6</v>
      </c>
      <c r="SCH57">
        <v>20</v>
      </c>
      <c r="SCI57">
        <v>2</v>
      </c>
      <c r="SCJ57">
        <v>2</v>
      </c>
      <c r="SCK57">
        <v>2</v>
      </c>
      <c r="SCL57">
        <v>13</v>
      </c>
      <c r="SCM57">
        <v>2</v>
      </c>
      <c r="SCN57">
        <v>2</v>
      </c>
      <c r="SCO57">
        <v>23</v>
      </c>
      <c r="SCP57">
        <v>2</v>
      </c>
      <c r="SCQ57">
        <v>29</v>
      </c>
      <c r="SCR57">
        <v>49</v>
      </c>
      <c r="SCS57">
        <v>4</v>
      </c>
      <c r="SCT57">
        <v>6</v>
      </c>
      <c r="SCU57">
        <v>2</v>
      </c>
      <c r="SCV57">
        <v>2</v>
      </c>
      <c r="SCW57">
        <v>4</v>
      </c>
      <c r="SCX57">
        <v>28</v>
      </c>
      <c r="SCY57">
        <v>26</v>
      </c>
      <c r="SCZ57">
        <v>10</v>
      </c>
      <c r="SDA57">
        <v>6</v>
      </c>
      <c r="SDB57">
        <v>12</v>
      </c>
      <c r="SDC57">
        <v>2</v>
      </c>
      <c r="SDD57">
        <v>2</v>
      </c>
      <c r="SDE57">
        <v>11</v>
      </c>
      <c r="SDF57">
        <v>12</v>
      </c>
      <c r="SDG57">
        <v>4</v>
      </c>
      <c r="SDH57">
        <v>9</v>
      </c>
      <c r="SDI57">
        <v>13</v>
      </c>
      <c r="SDJ57">
        <v>17</v>
      </c>
      <c r="SDK57">
        <v>2</v>
      </c>
      <c r="SDL57">
        <v>2</v>
      </c>
      <c r="SDM57">
        <v>13</v>
      </c>
      <c r="SDN57">
        <v>18</v>
      </c>
      <c r="SDO57">
        <v>2</v>
      </c>
      <c r="SDP57">
        <v>2</v>
      </c>
      <c r="SDQ57">
        <v>2</v>
      </c>
      <c r="SDR57">
        <v>2</v>
      </c>
      <c r="SDS57">
        <v>2</v>
      </c>
      <c r="SDT57">
        <v>18</v>
      </c>
      <c r="SDU57">
        <v>2</v>
      </c>
      <c r="SDV57">
        <v>2</v>
      </c>
      <c r="SDW57">
        <v>6</v>
      </c>
      <c r="SDX57">
        <v>2</v>
      </c>
      <c r="SDY57">
        <v>2</v>
      </c>
      <c r="SDZ57">
        <v>24</v>
      </c>
      <c r="SEA57">
        <v>5</v>
      </c>
      <c r="SEB57">
        <v>16</v>
      </c>
      <c r="SEC57">
        <v>19</v>
      </c>
      <c r="SED57">
        <v>16</v>
      </c>
      <c r="SEE57">
        <v>2</v>
      </c>
      <c r="SEF57">
        <v>6</v>
      </c>
      <c r="SEG57">
        <v>2</v>
      </c>
      <c r="SEH57">
        <v>31</v>
      </c>
      <c r="SEI57">
        <v>4</v>
      </c>
      <c r="SEJ57">
        <v>25</v>
      </c>
      <c r="SEK57">
        <v>21</v>
      </c>
      <c r="SEL57">
        <v>11</v>
      </c>
      <c r="SEM57">
        <v>6</v>
      </c>
      <c r="SEN57">
        <v>4</v>
      </c>
      <c r="SEO57">
        <v>10</v>
      </c>
      <c r="SEP57">
        <v>2</v>
      </c>
      <c r="SEQ57">
        <v>10</v>
      </c>
      <c r="SER57">
        <v>2</v>
      </c>
      <c r="SES57">
        <v>22</v>
      </c>
      <c r="SET57">
        <v>2</v>
      </c>
      <c r="SEU57">
        <v>2</v>
      </c>
      <c r="SEV57">
        <v>17</v>
      </c>
      <c r="SEW57">
        <v>2</v>
      </c>
      <c r="SEX57">
        <v>6</v>
      </c>
      <c r="SEY57">
        <v>21</v>
      </c>
      <c r="SEZ57">
        <v>2</v>
      </c>
      <c r="SFA57">
        <v>2</v>
      </c>
      <c r="SFB57">
        <v>2</v>
      </c>
      <c r="SFC57">
        <v>17</v>
      </c>
      <c r="SFD57">
        <v>4</v>
      </c>
      <c r="SFE57">
        <v>22</v>
      </c>
      <c r="SFF57">
        <v>20</v>
      </c>
      <c r="SFG57">
        <v>25</v>
      </c>
      <c r="SFH57">
        <v>4</v>
      </c>
      <c r="SFI57">
        <v>6</v>
      </c>
      <c r="SFJ57">
        <v>16</v>
      </c>
      <c r="SFK57">
        <v>17</v>
      </c>
      <c r="SFL57">
        <v>19</v>
      </c>
      <c r="SFM57">
        <v>2</v>
      </c>
      <c r="SFN57">
        <v>6</v>
      </c>
      <c r="SFO57">
        <v>4</v>
      </c>
      <c r="SFP57">
        <v>8</v>
      </c>
      <c r="SFQ57">
        <v>20</v>
      </c>
      <c r="SFR57">
        <v>2</v>
      </c>
      <c r="SFS57">
        <v>11</v>
      </c>
      <c r="SFT57">
        <v>11</v>
      </c>
      <c r="SFU57">
        <v>8</v>
      </c>
      <c r="SFV57">
        <v>2</v>
      </c>
      <c r="SFW57">
        <v>2</v>
      </c>
      <c r="SFX57">
        <v>2</v>
      </c>
      <c r="SFY57">
        <v>2</v>
      </c>
      <c r="SFZ57">
        <v>15</v>
      </c>
      <c r="SGA57">
        <v>2</v>
      </c>
      <c r="SGB57">
        <v>2</v>
      </c>
      <c r="SGC57">
        <v>6</v>
      </c>
      <c r="SGD57">
        <v>40</v>
      </c>
      <c r="SGE57">
        <v>2</v>
      </c>
      <c r="SGF57">
        <v>2</v>
      </c>
      <c r="SGG57">
        <v>6</v>
      </c>
      <c r="SGH57">
        <v>9</v>
      </c>
      <c r="SGI57">
        <v>2</v>
      </c>
      <c r="SGJ57">
        <v>17</v>
      </c>
      <c r="SGK57">
        <v>20</v>
      </c>
      <c r="SGL57">
        <v>2</v>
      </c>
      <c r="SGM57">
        <v>6</v>
      </c>
      <c r="SGN57">
        <v>30</v>
      </c>
      <c r="SGO57">
        <v>6</v>
      </c>
      <c r="SGP57">
        <v>6</v>
      </c>
      <c r="SGQ57">
        <v>4</v>
      </c>
      <c r="SGR57">
        <v>8</v>
      </c>
      <c r="SGS57">
        <v>8</v>
      </c>
      <c r="SGT57">
        <v>2</v>
      </c>
      <c r="SGU57">
        <v>7</v>
      </c>
      <c r="SGV57">
        <v>2</v>
      </c>
      <c r="SGW57">
        <v>4</v>
      </c>
      <c r="SGX57">
        <v>2</v>
      </c>
      <c r="SGY57">
        <v>6</v>
      </c>
      <c r="SGZ57">
        <v>2</v>
      </c>
      <c r="SHA57">
        <v>4</v>
      </c>
      <c r="SHB57">
        <v>2</v>
      </c>
      <c r="SHC57">
        <v>2</v>
      </c>
      <c r="SHD57">
        <v>15</v>
      </c>
      <c r="SHE57">
        <v>8</v>
      </c>
      <c r="SHF57">
        <v>2</v>
      </c>
      <c r="SHG57">
        <v>24</v>
      </c>
      <c r="SHH57">
        <v>2</v>
      </c>
      <c r="SHI57">
        <v>4</v>
      </c>
      <c r="SHJ57">
        <v>7</v>
      </c>
      <c r="SHK57">
        <v>2</v>
      </c>
      <c r="SHL57">
        <v>4</v>
      </c>
      <c r="SHM57">
        <v>24</v>
      </c>
      <c r="SHN57">
        <v>8</v>
      </c>
      <c r="SHO57">
        <v>4</v>
      </c>
      <c r="SHP57">
        <v>2</v>
      </c>
      <c r="SHQ57">
        <v>2</v>
      </c>
      <c r="SHR57">
        <v>26</v>
      </c>
      <c r="SHS57">
        <v>4</v>
      </c>
      <c r="SHT57">
        <v>2</v>
      </c>
      <c r="SHU57">
        <v>2</v>
      </c>
      <c r="SHV57">
        <v>2</v>
      </c>
      <c r="SHW57">
        <v>2</v>
      </c>
      <c r="SHX57">
        <v>2</v>
      </c>
      <c r="SHY57">
        <v>13</v>
      </c>
      <c r="SHZ57">
        <v>17</v>
      </c>
      <c r="SIA57">
        <v>2</v>
      </c>
      <c r="SIB57">
        <v>6</v>
      </c>
      <c r="SIC57">
        <v>2</v>
      </c>
      <c r="SID57">
        <v>6</v>
      </c>
      <c r="SIE57">
        <v>7</v>
      </c>
      <c r="SIF57">
        <v>2</v>
      </c>
      <c r="SIG57">
        <v>2</v>
      </c>
      <c r="SIH57">
        <v>4</v>
      </c>
      <c r="SII57">
        <v>21</v>
      </c>
      <c r="SIJ57">
        <v>32</v>
      </c>
      <c r="SIK57">
        <v>42</v>
      </c>
      <c r="SIL57">
        <v>4</v>
      </c>
      <c r="SIM57">
        <v>16</v>
      </c>
      <c r="SIN57">
        <v>2</v>
      </c>
      <c r="SIO57">
        <v>14</v>
      </c>
      <c r="SIP57">
        <v>2</v>
      </c>
      <c r="SIQ57">
        <v>2</v>
      </c>
      <c r="SIR57">
        <v>4</v>
      </c>
      <c r="SIS57">
        <v>23</v>
      </c>
      <c r="SIT57">
        <v>2</v>
      </c>
      <c r="SIU57">
        <v>14</v>
      </c>
      <c r="SIV57">
        <v>2</v>
      </c>
      <c r="SIW57">
        <v>6</v>
      </c>
      <c r="SIX57">
        <v>8</v>
      </c>
      <c r="SIY57">
        <v>4</v>
      </c>
      <c r="SIZ57">
        <v>8</v>
      </c>
      <c r="SJA57">
        <v>13</v>
      </c>
      <c r="SJB57">
        <v>14</v>
      </c>
      <c r="SJC57">
        <v>2</v>
      </c>
      <c r="SJD57">
        <v>14</v>
      </c>
      <c r="SJE57">
        <v>4</v>
      </c>
      <c r="SJF57">
        <v>2</v>
      </c>
      <c r="SJG57">
        <v>2</v>
      </c>
      <c r="SJH57">
        <v>4</v>
      </c>
      <c r="SJI57">
        <v>13</v>
      </c>
      <c r="SJJ57">
        <v>16</v>
      </c>
      <c r="SJK57">
        <v>6</v>
      </c>
      <c r="SJL57">
        <v>2</v>
      </c>
      <c r="SJM57">
        <v>2</v>
      </c>
      <c r="SJN57">
        <v>2</v>
      </c>
      <c r="SJO57">
        <v>14</v>
      </c>
      <c r="SJP57">
        <v>2</v>
      </c>
      <c r="SJQ57">
        <v>2</v>
      </c>
      <c r="SJR57">
        <v>24</v>
      </c>
      <c r="SJS57">
        <v>2</v>
      </c>
      <c r="SJT57">
        <v>2</v>
      </c>
      <c r="SJU57">
        <v>4</v>
      </c>
      <c r="SJV57">
        <v>2</v>
      </c>
      <c r="SJW57">
        <v>2</v>
      </c>
      <c r="SJX57">
        <v>25</v>
      </c>
      <c r="SJY57">
        <v>22</v>
      </c>
      <c r="SJZ57">
        <v>4</v>
      </c>
      <c r="SKA57">
        <v>6</v>
      </c>
      <c r="SKB57">
        <v>21</v>
      </c>
      <c r="SKC57">
        <v>21</v>
      </c>
      <c r="SKD57">
        <v>2</v>
      </c>
      <c r="SKE57">
        <v>2</v>
      </c>
      <c r="SKF57">
        <v>2</v>
      </c>
      <c r="SKG57">
        <v>18</v>
      </c>
      <c r="SKH57">
        <v>4</v>
      </c>
      <c r="SKI57">
        <v>4</v>
      </c>
      <c r="SKJ57">
        <v>2</v>
      </c>
      <c r="SKK57">
        <v>22</v>
      </c>
      <c r="SKL57">
        <v>6</v>
      </c>
      <c r="SKM57">
        <v>18</v>
      </c>
      <c r="SKN57">
        <v>2</v>
      </c>
      <c r="SKO57">
        <v>11</v>
      </c>
      <c r="SKP57">
        <v>2</v>
      </c>
      <c r="SKQ57">
        <v>2</v>
      </c>
      <c r="SKR57">
        <v>2</v>
      </c>
      <c r="SKS57">
        <v>29</v>
      </c>
      <c r="SKT57">
        <v>13</v>
      </c>
      <c r="SKU57">
        <v>24</v>
      </c>
      <c r="SKV57">
        <v>22</v>
      </c>
      <c r="SKW57">
        <v>10</v>
      </c>
      <c r="SKX57">
        <v>58</v>
      </c>
      <c r="SKY57">
        <v>6</v>
      </c>
      <c r="SKZ57">
        <v>10</v>
      </c>
      <c r="SLA57">
        <v>6</v>
      </c>
      <c r="SLB57">
        <v>2</v>
      </c>
      <c r="SLC57">
        <v>10</v>
      </c>
      <c r="SLD57">
        <v>2</v>
      </c>
      <c r="SLE57">
        <v>6</v>
      </c>
      <c r="SLF57">
        <v>2</v>
      </c>
      <c r="SLG57">
        <v>10</v>
      </c>
      <c r="SLH57">
        <v>6</v>
      </c>
      <c r="SLI57">
        <v>2</v>
      </c>
      <c r="SLJ57">
        <v>12</v>
      </c>
      <c r="SLK57">
        <v>18</v>
      </c>
      <c r="SLL57">
        <v>4</v>
      </c>
      <c r="SLM57">
        <v>8</v>
      </c>
      <c r="SLN57">
        <v>2</v>
      </c>
      <c r="SLO57">
        <v>5</v>
      </c>
      <c r="SLP57">
        <v>6</v>
      </c>
      <c r="SLQ57">
        <v>4</v>
      </c>
      <c r="SLR57">
        <v>38</v>
      </c>
      <c r="SLS57">
        <v>4</v>
      </c>
      <c r="SLT57">
        <v>2</v>
      </c>
      <c r="SLU57">
        <v>5</v>
      </c>
      <c r="SLV57">
        <v>4</v>
      </c>
      <c r="SLW57">
        <v>2</v>
      </c>
      <c r="SLX57">
        <v>2</v>
      </c>
      <c r="SLY57">
        <v>4</v>
      </c>
      <c r="SLZ57">
        <v>2</v>
      </c>
      <c r="SMA57">
        <v>28</v>
      </c>
      <c r="SMB57">
        <v>4</v>
      </c>
      <c r="SMC57">
        <v>13</v>
      </c>
      <c r="SMD57">
        <v>2</v>
      </c>
      <c r="SME57">
        <v>4</v>
      </c>
      <c r="SMF57">
        <v>18</v>
      </c>
      <c r="SMG57">
        <v>2</v>
      </c>
      <c r="SMH57">
        <v>13</v>
      </c>
      <c r="SMI57">
        <v>11</v>
      </c>
      <c r="SMJ57">
        <v>2</v>
      </c>
      <c r="SMK57">
        <v>4</v>
      </c>
      <c r="SML57">
        <v>2</v>
      </c>
      <c r="SMM57">
        <v>17</v>
      </c>
      <c r="SMN57">
        <v>2</v>
      </c>
      <c r="SMO57">
        <v>20</v>
      </c>
      <c r="SMP57">
        <v>2</v>
      </c>
      <c r="SMQ57">
        <v>18</v>
      </c>
      <c r="SMR57">
        <v>24</v>
      </c>
      <c r="SMS57">
        <v>9</v>
      </c>
      <c r="SMT57">
        <v>8</v>
      </c>
      <c r="SMU57">
        <v>2</v>
      </c>
      <c r="SMV57">
        <v>2</v>
      </c>
      <c r="SMW57">
        <v>13</v>
      </c>
      <c r="SMX57">
        <v>4</v>
      </c>
      <c r="SMY57">
        <v>2</v>
      </c>
      <c r="SMZ57">
        <v>2</v>
      </c>
      <c r="SNA57">
        <v>2</v>
      </c>
      <c r="SNB57">
        <v>4</v>
      </c>
      <c r="SNC57">
        <v>2</v>
      </c>
      <c r="SND57">
        <v>2</v>
      </c>
      <c r="SNE57">
        <v>8</v>
      </c>
      <c r="SNF57">
        <v>9</v>
      </c>
      <c r="SNG57">
        <v>2</v>
      </c>
      <c r="SNH57">
        <v>7</v>
      </c>
      <c r="SNI57">
        <v>2</v>
      </c>
      <c r="SNJ57">
        <v>8</v>
      </c>
      <c r="SNK57">
        <v>21</v>
      </c>
      <c r="SNL57">
        <v>4</v>
      </c>
      <c r="SNM57">
        <v>4</v>
      </c>
      <c r="SNN57">
        <v>2</v>
      </c>
      <c r="SNO57">
        <v>2</v>
      </c>
      <c r="SNP57">
        <v>8</v>
      </c>
      <c r="SNQ57">
        <v>11</v>
      </c>
      <c r="SNR57">
        <v>2</v>
      </c>
      <c r="SNS57">
        <v>4</v>
      </c>
      <c r="SNT57">
        <v>15</v>
      </c>
      <c r="SNU57">
        <v>21</v>
      </c>
      <c r="SNV57">
        <v>8</v>
      </c>
      <c r="SNW57">
        <v>2</v>
      </c>
      <c r="SNX57">
        <v>4</v>
      </c>
      <c r="SNY57">
        <v>4</v>
      </c>
      <c r="SNZ57">
        <v>22</v>
      </c>
      <c r="SOA57">
        <v>2</v>
      </c>
      <c r="SOB57">
        <v>2</v>
      </c>
      <c r="SOC57">
        <v>25</v>
      </c>
      <c r="SOD57">
        <v>41</v>
      </c>
      <c r="SOE57">
        <v>24</v>
      </c>
      <c r="SOF57">
        <v>16</v>
      </c>
      <c r="SOG57">
        <v>5</v>
      </c>
      <c r="SOH57">
        <v>7</v>
      </c>
      <c r="SOI57">
        <v>2</v>
      </c>
      <c r="SOJ57">
        <v>10</v>
      </c>
      <c r="SOK57">
        <v>6</v>
      </c>
      <c r="SOL57">
        <v>15</v>
      </c>
      <c r="SOM57">
        <v>7</v>
      </c>
      <c r="SON57">
        <v>2</v>
      </c>
      <c r="SOO57">
        <v>33</v>
      </c>
      <c r="SOP57">
        <v>6</v>
      </c>
      <c r="SOQ57">
        <v>8</v>
      </c>
      <c r="SOR57">
        <v>21</v>
      </c>
      <c r="SOS57">
        <v>12</v>
      </c>
      <c r="SOT57">
        <v>2</v>
      </c>
      <c r="SOU57">
        <v>2</v>
      </c>
      <c r="SOV57">
        <v>4</v>
      </c>
      <c r="SOW57">
        <v>2</v>
      </c>
      <c r="SOX57">
        <v>4</v>
      </c>
      <c r="SOY57">
        <v>2</v>
      </c>
      <c r="SOZ57">
        <v>2</v>
      </c>
      <c r="SPA57">
        <v>6</v>
      </c>
      <c r="SPB57">
        <v>2</v>
      </c>
      <c r="SPC57">
        <v>31</v>
      </c>
      <c r="SPD57">
        <v>6</v>
      </c>
      <c r="SPE57">
        <v>4</v>
      </c>
      <c r="SPF57">
        <v>16</v>
      </c>
      <c r="SPG57">
        <v>2</v>
      </c>
      <c r="SPH57">
        <v>12</v>
      </c>
      <c r="SPI57">
        <v>24</v>
      </c>
      <c r="SPJ57">
        <v>2</v>
      </c>
      <c r="SPK57">
        <v>2</v>
      </c>
      <c r="SPL57">
        <v>19</v>
      </c>
      <c r="SPM57">
        <v>12</v>
      </c>
      <c r="SPN57">
        <v>4</v>
      </c>
      <c r="SPO57">
        <v>47</v>
      </c>
      <c r="SPP57">
        <v>2</v>
      </c>
      <c r="SPQ57">
        <v>4</v>
      </c>
      <c r="SPR57">
        <v>2</v>
      </c>
      <c r="SPS57">
        <v>4</v>
      </c>
      <c r="SPT57">
        <v>2</v>
      </c>
      <c r="SPU57">
        <v>6</v>
      </c>
      <c r="SPV57">
        <v>10</v>
      </c>
      <c r="SPW57">
        <v>4</v>
      </c>
      <c r="SPX57">
        <v>2</v>
      </c>
      <c r="SPY57">
        <v>2</v>
      </c>
      <c r="SPZ57">
        <v>12</v>
      </c>
      <c r="SQA57">
        <v>2</v>
      </c>
      <c r="SQB57">
        <v>2</v>
      </c>
      <c r="SQC57">
        <v>2</v>
      </c>
      <c r="SQD57">
        <v>4</v>
      </c>
      <c r="SQE57">
        <v>2</v>
      </c>
      <c r="SQF57">
        <v>2</v>
      </c>
      <c r="SQG57">
        <v>8</v>
      </c>
      <c r="SQH57">
        <v>2</v>
      </c>
      <c r="SQI57">
        <v>21</v>
      </c>
      <c r="SQJ57">
        <v>23</v>
      </c>
      <c r="SQK57">
        <v>21</v>
      </c>
      <c r="SQL57">
        <v>2</v>
      </c>
      <c r="SQM57">
        <v>15</v>
      </c>
      <c r="SQN57">
        <v>10</v>
      </c>
      <c r="SQO57">
        <v>30</v>
      </c>
      <c r="SQP57">
        <v>18</v>
      </c>
      <c r="SQQ57">
        <v>7</v>
      </c>
      <c r="SQR57">
        <v>13</v>
      </c>
      <c r="SQS57">
        <v>16</v>
      </c>
      <c r="SQT57">
        <v>17</v>
      </c>
      <c r="SQU57">
        <v>2</v>
      </c>
      <c r="SQV57">
        <v>2</v>
      </c>
      <c r="SQW57">
        <v>4</v>
      </c>
      <c r="SQX57">
        <v>2</v>
      </c>
      <c r="SQY57">
        <v>8</v>
      </c>
      <c r="SQZ57">
        <v>2</v>
      </c>
      <c r="SRA57">
        <v>16</v>
      </c>
      <c r="SRB57">
        <v>4</v>
      </c>
      <c r="SRC57">
        <v>25</v>
      </c>
      <c r="SRD57">
        <v>9</v>
      </c>
      <c r="SRE57">
        <v>17</v>
      </c>
      <c r="SRF57">
        <v>2</v>
      </c>
      <c r="SRG57">
        <v>15</v>
      </c>
      <c r="SRH57">
        <v>4</v>
      </c>
      <c r="SRI57">
        <v>15</v>
      </c>
      <c r="SRJ57">
        <v>45</v>
      </c>
      <c r="SRK57">
        <v>14</v>
      </c>
      <c r="SRL57">
        <v>2</v>
      </c>
      <c r="SRM57">
        <v>2</v>
      </c>
      <c r="SRN57">
        <v>5</v>
      </c>
      <c r="SRO57">
        <v>4</v>
      </c>
      <c r="SRP57">
        <v>11</v>
      </c>
      <c r="SRQ57">
        <v>2</v>
      </c>
      <c r="SRR57">
        <v>4</v>
      </c>
      <c r="SRS57">
        <v>19</v>
      </c>
      <c r="SRT57">
        <v>23</v>
      </c>
      <c r="SRU57">
        <v>2</v>
      </c>
      <c r="SRV57">
        <v>22</v>
      </c>
      <c r="SRW57">
        <v>29</v>
      </c>
      <c r="SRX57">
        <v>4</v>
      </c>
      <c r="SRY57">
        <v>15</v>
      </c>
      <c r="SRZ57">
        <v>4</v>
      </c>
      <c r="SSA57">
        <v>17</v>
      </c>
      <c r="SSB57">
        <v>6</v>
      </c>
      <c r="SSC57">
        <v>4</v>
      </c>
      <c r="SSD57">
        <v>4</v>
      </c>
      <c r="SSE57">
        <v>7</v>
      </c>
      <c r="SSF57">
        <v>2</v>
      </c>
      <c r="SSG57">
        <v>2</v>
      </c>
      <c r="SSH57">
        <v>10</v>
      </c>
      <c r="SSI57">
        <v>14</v>
      </c>
      <c r="SSJ57">
        <v>12</v>
      </c>
      <c r="SSK57">
        <v>2</v>
      </c>
      <c r="SSL57">
        <v>14</v>
      </c>
      <c r="SSM57">
        <v>23</v>
      </c>
      <c r="SSN57">
        <v>51</v>
      </c>
      <c r="SSO57">
        <v>2</v>
      </c>
      <c r="SSP57">
        <v>37</v>
      </c>
      <c r="SSQ57">
        <v>4</v>
      </c>
      <c r="SSR57">
        <v>2</v>
      </c>
      <c r="SSS57">
        <v>23</v>
      </c>
      <c r="SST57">
        <v>24</v>
      </c>
      <c r="SSU57">
        <v>4</v>
      </c>
      <c r="SSV57">
        <v>2</v>
      </c>
      <c r="SSW57">
        <v>2</v>
      </c>
      <c r="SSX57">
        <v>2</v>
      </c>
      <c r="SSY57">
        <v>5</v>
      </c>
      <c r="SSZ57">
        <v>2</v>
      </c>
      <c r="STA57">
        <v>2</v>
      </c>
      <c r="STB57">
        <v>5</v>
      </c>
      <c r="STC57">
        <v>2</v>
      </c>
      <c r="STD57">
        <v>7</v>
      </c>
      <c r="STE57">
        <v>4</v>
      </c>
      <c r="STF57">
        <v>4</v>
      </c>
      <c r="STG57">
        <v>2</v>
      </c>
      <c r="STH57">
        <v>6</v>
      </c>
      <c r="STI57">
        <v>5</v>
      </c>
      <c r="STJ57">
        <v>2</v>
      </c>
      <c r="STK57">
        <v>8</v>
      </c>
      <c r="STL57">
        <v>7</v>
      </c>
      <c r="STM57">
        <v>10</v>
      </c>
      <c r="STN57">
        <v>4</v>
      </c>
      <c r="STO57">
        <v>2</v>
      </c>
      <c r="STP57">
        <v>4</v>
      </c>
      <c r="STQ57">
        <v>2</v>
      </c>
      <c r="STR57">
        <v>4</v>
      </c>
      <c r="STS57">
        <v>4</v>
      </c>
      <c r="STT57">
        <v>10</v>
      </c>
      <c r="STU57">
        <v>6</v>
      </c>
      <c r="STV57">
        <v>2</v>
      </c>
      <c r="STW57">
        <v>2</v>
      </c>
      <c r="STX57">
        <v>2</v>
      </c>
      <c r="STY57">
        <v>2</v>
      </c>
      <c r="STZ57">
        <v>5</v>
      </c>
      <c r="SUA57">
        <v>2</v>
      </c>
      <c r="SUB57">
        <v>5</v>
      </c>
      <c r="SUC57">
        <v>12</v>
      </c>
      <c r="SUD57">
        <v>2</v>
      </c>
      <c r="SUE57">
        <v>18</v>
      </c>
      <c r="SUF57">
        <v>39</v>
      </c>
      <c r="SUG57">
        <v>2</v>
      </c>
      <c r="SUH57">
        <v>36</v>
      </c>
      <c r="SUI57">
        <v>16</v>
      </c>
      <c r="SUJ57">
        <v>7</v>
      </c>
      <c r="SUK57">
        <v>10</v>
      </c>
      <c r="SUL57">
        <v>2</v>
      </c>
      <c r="SUM57">
        <v>20</v>
      </c>
      <c r="SUN57">
        <v>4</v>
      </c>
      <c r="SUO57">
        <v>13</v>
      </c>
      <c r="SUP57">
        <v>4</v>
      </c>
      <c r="SUQ57">
        <v>2</v>
      </c>
      <c r="SUR57">
        <v>21</v>
      </c>
      <c r="SUS57">
        <v>33</v>
      </c>
      <c r="SUT57">
        <v>13</v>
      </c>
      <c r="SUU57">
        <v>2</v>
      </c>
      <c r="SUV57">
        <v>8</v>
      </c>
      <c r="SUW57">
        <v>19</v>
      </c>
      <c r="SUX57">
        <v>18</v>
      </c>
      <c r="SUY57">
        <v>4</v>
      </c>
      <c r="SUZ57">
        <v>23</v>
      </c>
      <c r="SVA57">
        <v>13</v>
      </c>
      <c r="SVB57">
        <v>9</v>
      </c>
      <c r="SVC57">
        <v>2</v>
      </c>
      <c r="SVD57">
        <v>2</v>
      </c>
      <c r="SVE57">
        <v>4</v>
      </c>
      <c r="SVF57">
        <v>22</v>
      </c>
      <c r="SVG57">
        <v>4</v>
      </c>
      <c r="SVH57">
        <v>2</v>
      </c>
      <c r="SVI57">
        <v>2</v>
      </c>
      <c r="SVJ57">
        <v>2</v>
      </c>
      <c r="SVK57">
        <v>2</v>
      </c>
      <c r="SVL57">
        <v>52</v>
      </c>
      <c r="SVM57">
        <v>2</v>
      </c>
      <c r="SVN57">
        <v>2</v>
      </c>
      <c r="SVO57">
        <v>16</v>
      </c>
      <c r="SVP57">
        <v>4</v>
      </c>
      <c r="SVQ57">
        <v>6</v>
      </c>
      <c r="SVR57">
        <v>4</v>
      </c>
      <c r="SVS57">
        <v>8</v>
      </c>
      <c r="SVT57">
        <v>11</v>
      </c>
      <c r="SVU57">
        <v>2</v>
      </c>
      <c r="SVV57">
        <v>6</v>
      </c>
      <c r="SVW57">
        <v>9</v>
      </c>
      <c r="SVX57">
        <v>2</v>
      </c>
      <c r="SVY57">
        <v>12</v>
      </c>
      <c r="SVZ57">
        <v>28</v>
      </c>
      <c r="SWA57">
        <v>2</v>
      </c>
      <c r="SWB57">
        <v>2</v>
      </c>
      <c r="SWC57">
        <v>2</v>
      </c>
      <c r="SWD57">
        <v>13</v>
      </c>
      <c r="SWE57">
        <v>6</v>
      </c>
      <c r="SWF57">
        <v>4</v>
      </c>
      <c r="SWG57">
        <v>26</v>
      </c>
      <c r="SWH57">
        <v>17</v>
      </c>
      <c r="SWI57">
        <v>11</v>
      </c>
      <c r="SWJ57">
        <v>19</v>
      </c>
      <c r="SWK57">
        <v>19</v>
      </c>
      <c r="SWL57">
        <v>2</v>
      </c>
      <c r="SWM57">
        <v>2</v>
      </c>
      <c r="SWN57">
        <v>13</v>
      </c>
      <c r="SWO57">
        <v>16</v>
      </c>
      <c r="SWP57">
        <v>8</v>
      </c>
      <c r="SWQ57">
        <v>29</v>
      </c>
      <c r="SWR57">
        <v>4</v>
      </c>
      <c r="SWS57">
        <v>2</v>
      </c>
      <c r="SWT57">
        <v>2</v>
      </c>
      <c r="SWU57">
        <v>2</v>
      </c>
      <c r="SWV57">
        <v>7</v>
      </c>
      <c r="SWW57">
        <v>17</v>
      </c>
      <c r="SWX57">
        <v>2</v>
      </c>
      <c r="SWY57">
        <v>4</v>
      </c>
      <c r="SWZ57">
        <v>14</v>
      </c>
      <c r="SXA57">
        <v>10</v>
      </c>
      <c r="SXB57">
        <v>2</v>
      </c>
      <c r="SXC57">
        <v>2</v>
      </c>
      <c r="SXD57">
        <v>42</v>
      </c>
      <c r="SXE57">
        <v>2</v>
      </c>
      <c r="SXF57">
        <v>4</v>
      </c>
      <c r="SXG57">
        <v>4</v>
      </c>
      <c r="SXH57">
        <v>11</v>
      </c>
      <c r="SXI57">
        <v>5</v>
      </c>
      <c r="SXJ57">
        <v>2</v>
      </c>
      <c r="SXK57">
        <v>10</v>
      </c>
      <c r="SXL57">
        <v>2</v>
      </c>
      <c r="SXM57">
        <v>34</v>
      </c>
      <c r="SXN57">
        <v>24</v>
      </c>
      <c r="SXO57">
        <v>27</v>
      </c>
      <c r="SXP57">
        <v>6</v>
      </c>
      <c r="SXQ57">
        <v>40</v>
      </c>
      <c r="SXR57">
        <v>6</v>
      </c>
      <c r="SXS57">
        <v>5</v>
      </c>
      <c r="SXT57">
        <v>14</v>
      </c>
      <c r="SXU57">
        <v>2</v>
      </c>
      <c r="SXV57">
        <v>5</v>
      </c>
      <c r="SXW57">
        <v>2</v>
      </c>
      <c r="SXX57">
        <v>2</v>
      </c>
      <c r="SXY57">
        <v>6</v>
      </c>
      <c r="SXZ57">
        <v>30</v>
      </c>
      <c r="SYA57">
        <v>2</v>
      </c>
      <c r="SYB57">
        <v>25</v>
      </c>
      <c r="SYC57">
        <v>4</v>
      </c>
      <c r="SYD57">
        <v>4</v>
      </c>
      <c r="SYE57">
        <v>6</v>
      </c>
      <c r="SYF57">
        <v>6</v>
      </c>
      <c r="SYG57">
        <v>2</v>
      </c>
      <c r="SYH57">
        <v>2</v>
      </c>
      <c r="SYI57">
        <v>2</v>
      </c>
      <c r="SYJ57">
        <v>2</v>
      </c>
      <c r="SYK57">
        <v>25</v>
      </c>
      <c r="SYL57">
        <v>2</v>
      </c>
      <c r="SYM57">
        <v>32</v>
      </c>
      <c r="SYN57">
        <v>6</v>
      </c>
      <c r="SYO57">
        <v>13</v>
      </c>
      <c r="SYP57">
        <v>9</v>
      </c>
      <c r="SYQ57">
        <v>13</v>
      </c>
      <c r="SYR57">
        <v>6</v>
      </c>
      <c r="SYS57">
        <v>2</v>
      </c>
      <c r="SYT57">
        <v>2</v>
      </c>
      <c r="SYU57">
        <v>4</v>
      </c>
      <c r="SYV57">
        <v>4</v>
      </c>
      <c r="SYW57">
        <v>7</v>
      </c>
      <c r="SYX57">
        <v>2</v>
      </c>
      <c r="SYY57">
        <v>2</v>
      </c>
      <c r="SYZ57">
        <v>32</v>
      </c>
      <c r="SZA57">
        <v>18</v>
      </c>
      <c r="SZB57">
        <v>9</v>
      </c>
      <c r="SZC57">
        <v>2</v>
      </c>
      <c r="SZD57">
        <v>10</v>
      </c>
      <c r="SZE57">
        <v>2</v>
      </c>
      <c r="SZF57">
        <v>2</v>
      </c>
      <c r="SZG57">
        <v>21</v>
      </c>
      <c r="SZH57">
        <v>38</v>
      </c>
      <c r="SZI57">
        <v>2</v>
      </c>
      <c r="SZJ57">
        <v>2</v>
      </c>
      <c r="SZK57">
        <v>2</v>
      </c>
      <c r="SZL57">
        <v>2</v>
      </c>
      <c r="SZM57">
        <v>11</v>
      </c>
      <c r="SZN57">
        <v>7</v>
      </c>
      <c r="SZO57">
        <v>4</v>
      </c>
      <c r="SZP57">
        <v>38</v>
      </c>
      <c r="SZQ57">
        <v>4</v>
      </c>
      <c r="SZR57">
        <v>36</v>
      </c>
      <c r="SZS57">
        <v>2</v>
      </c>
      <c r="SZT57">
        <v>10</v>
      </c>
      <c r="SZU57">
        <v>2</v>
      </c>
      <c r="SZV57">
        <v>15</v>
      </c>
      <c r="SZW57">
        <v>10</v>
      </c>
      <c r="SZX57">
        <v>6</v>
      </c>
      <c r="SZY57">
        <v>17</v>
      </c>
      <c r="SZZ57">
        <v>2</v>
      </c>
      <c r="TAA57">
        <v>11</v>
      </c>
      <c r="TAB57">
        <v>6</v>
      </c>
      <c r="TAC57">
        <v>5</v>
      </c>
      <c r="TAD57">
        <v>2</v>
      </c>
      <c r="TAE57">
        <v>12</v>
      </c>
      <c r="TAF57">
        <v>14</v>
      </c>
      <c r="TAG57">
        <v>17</v>
      </c>
      <c r="TAH57">
        <v>2</v>
      </c>
      <c r="TAI57">
        <v>8</v>
      </c>
      <c r="TAJ57">
        <v>2</v>
      </c>
      <c r="TAK57">
        <v>25</v>
      </c>
      <c r="TAL57">
        <v>8</v>
      </c>
      <c r="TAM57">
        <v>4</v>
      </c>
      <c r="TAN57">
        <v>2</v>
      </c>
      <c r="TAO57">
        <v>2</v>
      </c>
      <c r="TAP57">
        <v>6</v>
      </c>
      <c r="TAQ57">
        <v>16</v>
      </c>
      <c r="TAR57">
        <v>10</v>
      </c>
      <c r="TAS57">
        <v>5</v>
      </c>
      <c r="TAT57">
        <v>6</v>
      </c>
      <c r="TAU57">
        <v>2</v>
      </c>
      <c r="TAV57">
        <v>37</v>
      </c>
      <c r="TAW57">
        <v>2</v>
      </c>
      <c r="TAX57">
        <v>2</v>
      </c>
      <c r="TAY57">
        <v>13</v>
      </c>
      <c r="TAZ57">
        <v>2</v>
      </c>
      <c r="TBA57">
        <v>24</v>
      </c>
      <c r="TBB57">
        <v>2</v>
      </c>
      <c r="TBC57">
        <v>9</v>
      </c>
      <c r="TBD57">
        <v>6</v>
      </c>
      <c r="TBE57">
        <v>2</v>
      </c>
      <c r="TBF57">
        <v>15</v>
      </c>
      <c r="TBG57">
        <v>8</v>
      </c>
      <c r="TBH57">
        <v>4</v>
      </c>
      <c r="TBI57">
        <v>7</v>
      </c>
      <c r="TBJ57">
        <v>22</v>
      </c>
      <c r="TBK57">
        <v>4</v>
      </c>
      <c r="TBL57">
        <v>15</v>
      </c>
      <c r="TBM57">
        <v>10</v>
      </c>
      <c r="TBN57">
        <v>2</v>
      </c>
      <c r="TBO57">
        <v>6</v>
      </c>
      <c r="TBP57">
        <v>43</v>
      </c>
      <c r="TBQ57">
        <v>4</v>
      </c>
      <c r="TBR57">
        <v>2</v>
      </c>
      <c r="TBS57">
        <v>2</v>
      </c>
      <c r="TBT57">
        <v>2</v>
      </c>
      <c r="TBU57">
        <v>28</v>
      </c>
      <c r="TBV57">
        <v>6</v>
      </c>
      <c r="TBW57">
        <v>8</v>
      </c>
      <c r="TBX57">
        <v>2</v>
      </c>
      <c r="TBY57">
        <v>2</v>
      </c>
      <c r="TBZ57">
        <v>16</v>
      </c>
      <c r="TCA57">
        <v>17</v>
      </c>
      <c r="TCB57">
        <v>2</v>
      </c>
      <c r="TCC57">
        <v>4</v>
      </c>
      <c r="TCD57">
        <v>20</v>
      </c>
      <c r="TCE57">
        <v>12</v>
      </c>
      <c r="TCF57">
        <v>31</v>
      </c>
      <c r="TCG57">
        <v>14</v>
      </c>
      <c r="TCH57">
        <v>19</v>
      </c>
      <c r="TCI57">
        <v>21</v>
      </c>
      <c r="TCJ57">
        <v>4</v>
      </c>
      <c r="TCK57">
        <v>6</v>
      </c>
      <c r="TCL57">
        <v>24</v>
      </c>
      <c r="TCM57">
        <v>24</v>
      </c>
      <c r="TCN57">
        <v>4</v>
      </c>
      <c r="TCO57">
        <v>17</v>
      </c>
      <c r="TCP57">
        <v>2</v>
      </c>
      <c r="TCQ57">
        <v>14</v>
      </c>
      <c r="TCR57">
        <v>4</v>
      </c>
      <c r="TCS57">
        <v>4</v>
      </c>
      <c r="TCT57">
        <v>2</v>
      </c>
      <c r="TCU57">
        <v>63</v>
      </c>
      <c r="TCV57">
        <v>8</v>
      </c>
      <c r="TCW57">
        <v>15</v>
      </c>
      <c r="TCX57">
        <v>2</v>
      </c>
      <c r="TCY57">
        <v>2</v>
      </c>
      <c r="TCZ57">
        <v>14</v>
      </c>
      <c r="TDA57">
        <v>2</v>
      </c>
      <c r="TDB57">
        <v>14</v>
      </c>
      <c r="TDC57">
        <v>10</v>
      </c>
      <c r="TDD57">
        <v>2</v>
      </c>
      <c r="TDE57">
        <v>14</v>
      </c>
      <c r="TDF57">
        <v>25</v>
      </c>
      <c r="TDG57">
        <v>4</v>
      </c>
      <c r="TDH57">
        <v>8</v>
      </c>
      <c r="TDI57">
        <v>37</v>
      </c>
      <c r="TDJ57">
        <v>4</v>
      </c>
      <c r="TDK57">
        <v>16</v>
      </c>
      <c r="TDL57">
        <v>6</v>
      </c>
      <c r="TDM57">
        <v>33</v>
      </c>
      <c r="TDN57">
        <v>10</v>
      </c>
      <c r="TDO57">
        <v>2</v>
      </c>
      <c r="TDP57">
        <v>19</v>
      </c>
      <c r="TDQ57">
        <v>2</v>
      </c>
      <c r="TDR57">
        <v>7</v>
      </c>
      <c r="TDS57">
        <v>4</v>
      </c>
      <c r="TDT57">
        <v>9</v>
      </c>
      <c r="TDU57">
        <v>10</v>
      </c>
      <c r="TDV57">
        <v>8</v>
      </c>
      <c r="TDW57">
        <v>2</v>
      </c>
      <c r="TDX57">
        <v>4</v>
      </c>
      <c r="TDY57">
        <v>4</v>
      </c>
      <c r="TDZ57">
        <v>2</v>
      </c>
      <c r="TEA57">
        <v>2</v>
      </c>
      <c r="TEB57">
        <v>6</v>
      </c>
      <c r="TEC57">
        <v>6</v>
      </c>
      <c r="TED57">
        <v>16</v>
      </c>
      <c r="TEE57">
        <v>11</v>
      </c>
      <c r="TEF57">
        <v>7</v>
      </c>
      <c r="TEG57">
        <v>2</v>
      </c>
      <c r="TEH57">
        <v>17</v>
      </c>
      <c r="TEI57">
        <v>8</v>
      </c>
      <c r="TEJ57">
        <v>2</v>
      </c>
      <c r="TEK57">
        <v>12</v>
      </c>
      <c r="TEL57">
        <v>2</v>
      </c>
      <c r="TEM57">
        <v>10</v>
      </c>
      <c r="TEN57">
        <v>10</v>
      </c>
      <c r="TEO57">
        <v>14</v>
      </c>
      <c r="TEP57">
        <v>2</v>
      </c>
      <c r="TEQ57">
        <v>9</v>
      </c>
      <c r="TER57">
        <v>6</v>
      </c>
      <c r="TES57">
        <v>2</v>
      </c>
      <c r="TET57">
        <v>2</v>
      </c>
      <c r="TEU57">
        <v>4</v>
      </c>
      <c r="TEV57">
        <v>6</v>
      </c>
      <c r="TEW57">
        <v>2</v>
      </c>
      <c r="TEX57">
        <v>2</v>
      </c>
      <c r="TEY57">
        <v>2</v>
      </c>
      <c r="TEZ57">
        <v>54</v>
      </c>
      <c r="TFA57">
        <v>32</v>
      </c>
      <c r="TFB57">
        <v>21</v>
      </c>
      <c r="TFC57">
        <v>7</v>
      </c>
      <c r="TFD57">
        <v>2</v>
      </c>
      <c r="TFE57">
        <v>12</v>
      </c>
      <c r="TFF57">
        <v>2</v>
      </c>
      <c r="TFG57">
        <v>2</v>
      </c>
      <c r="TFH57">
        <v>2</v>
      </c>
      <c r="TFI57">
        <v>2</v>
      </c>
      <c r="TFJ57">
        <v>16</v>
      </c>
      <c r="TFK57">
        <v>5</v>
      </c>
      <c r="TFL57">
        <v>2</v>
      </c>
      <c r="TFM57">
        <v>2</v>
      </c>
      <c r="TFN57">
        <v>27</v>
      </c>
      <c r="TFO57">
        <v>2</v>
      </c>
      <c r="TFP57">
        <v>6</v>
      </c>
      <c r="TFQ57">
        <v>2</v>
      </c>
      <c r="TFR57">
        <v>2</v>
      </c>
      <c r="TFS57">
        <v>8</v>
      </c>
      <c r="TFT57">
        <v>7</v>
      </c>
      <c r="TFU57">
        <v>9</v>
      </c>
      <c r="TFV57">
        <v>2</v>
      </c>
      <c r="TFW57">
        <v>2</v>
      </c>
      <c r="TFX57">
        <v>2</v>
      </c>
      <c r="TFY57">
        <v>2</v>
      </c>
      <c r="TFZ57">
        <v>4</v>
      </c>
      <c r="TGA57">
        <v>5</v>
      </c>
      <c r="TGB57">
        <v>2</v>
      </c>
      <c r="TGC57">
        <v>16</v>
      </c>
      <c r="TGD57">
        <v>2</v>
      </c>
      <c r="TGE57">
        <v>28</v>
      </c>
      <c r="TGF57">
        <v>30</v>
      </c>
      <c r="TGG57">
        <v>2</v>
      </c>
      <c r="TGH57">
        <v>16</v>
      </c>
      <c r="TGI57">
        <v>4</v>
      </c>
      <c r="TGJ57">
        <v>2</v>
      </c>
      <c r="TGK57">
        <v>12</v>
      </c>
      <c r="TGL57">
        <v>2</v>
      </c>
      <c r="TGM57">
        <v>4</v>
      </c>
      <c r="TGN57">
        <v>2</v>
      </c>
      <c r="TGO57">
        <v>4</v>
      </c>
      <c r="TGP57">
        <v>8</v>
      </c>
      <c r="TGQ57">
        <v>6</v>
      </c>
      <c r="TGR57">
        <v>16</v>
      </c>
      <c r="TGS57">
        <v>6</v>
      </c>
      <c r="TGT57">
        <v>4</v>
      </c>
      <c r="TGU57">
        <v>2</v>
      </c>
      <c r="TGV57">
        <v>2</v>
      </c>
      <c r="TGW57">
        <v>2</v>
      </c>
      <c r="TGX57">
        <v>4</v>
      </c>
      <c r="TGY57">
        <v>6</v>
      </c>
      <c r="TGZ57">
        <v>8</v>
      </c>
      <c r="THA57">
        <v>9</v>
      </c>
      <c r="THB57">
        <v>2</v>
      </c>
      <c r="THC57">
        <v>2</v>
      </c>
      <c r="THD57">
        <v>4</v>
      </c>
      <c r="THE57">
        <v>2</v>
      </c>
      <c r="THF57">
        <v>2</v>
      </c>
      <c r="THG57">
        <v>2</v>
      </c>
      <c r="THH57">
        <v>10</v>
      </c>
      <c r="THI57">
        <v>7</v>
      </c>
      <c r="THJ57">
        <v>20</v>
      </c>
      <c r="THK57">
        <v>2</v>
      </c>
      <c r="THL57">
        <v>5</v>
      </c>
      <c r="THM57">
        <v>15</v>
      </c>
      <c r="THN57">
        <v>7</v>
      </c>
      <c r="THO57">
        <v>2</v>
      </c>
      <c r="THP57">
        <v>13</v>
      </c>
      <c r="THQ57">
        <v>6</v>
      </c>
      <c r="THR57">
        <v>2</v>
      </c>
      <c r="THS57">
        <v>4</v>
      </c>
      <c r="THT57">
        <v>2</v>
      </c>
      <c r="THU57">
        <v>27</v>
      </c>
      <c r="THV57">
        <v>2</v>
      </c>
      <c r="THW57">
        <v>10</v>
      </c>
      <c r="THX57">
        <v>4</v>
      </c>
      <c r="THY57">
        <v>15</v>
      </c>
      <c r="THZ57">
        <v>2</v>
      </c>
      <c r="TIA57">
        <v>2</v>
      </c>
      <c r="TIB57">
        <v>4</v>
      </c>
      <c r="TIC57">
        <v>4</v>
      </c>
      <c r="TID57">
        <v>2</v>
      </c>
      <c r="TIE57">
        <v>2</v>
      </c>
      <c r="TIF57">
        <v>4</v>
      </c>
      <c r="TIG57">
        <v>6</v>
      </c>
      <c r="TIH57">
        <v>20</v>
      </c>
      <c r="TII57">
        <v>2</v>
      </c>
      <c r="TIJ57">
        <v>6</v>
      </c>
      <c r="TIK57">
        <v>2</v>
      </c>
      <c r="TIL57">
        <v>10</v>
      </c>
      <c r="TIM57">
        <v>2</v>
      </c>
      <c r="TIN57">
        <v>26</v>
      </c>
      <c r="TIO57">
        <v>2</v>
      </c>
      <c r="TIP57">
        <v>2</v>
      </c>
      <c r="TIQ57">
        <v>2</v>
      </c>
      <c r="TIR57">
        <v>6</v>
      </c>
      <c r="TIS57">
        <v>2</v>
      </c>
      <c r="TIT57">
        <v>17</v>
      </c>
      <c r="TIU57">
        <v>2</v>
      </c>
      <c r="TIV57">
        <v>4</v>
      </c>
      <c r="TIW57">
        <v>2</v>
      </c>
      <c r="TIX57">
        <v>4</v>
      </c>
      <c r="TIY57">
        <v>2</v>
      </c>
      <c r="TIZ57">
        <v>32</v>
      </c>
      <c r="TJA57">
        <v>10</v>
      </c>
      <c r="TJB57">
        <v>12</v>
      </c>
      <c r="TJC57">
        <v>4</v>
      </c>
      <c r="TJD57">
        <v>6</v>
      </c>
      <c r="TJE57">
        <v>23</v>
      </c>
      <c r="TJF57">
        <v>4</v>
      </c>
      <c r="TJG57">
        <v>18</v>
      </c>
      <c r="TJH57">
        <v>28</v>
      </c>
      <c r="TJI57">
        <v>2</v>
      </c>
      <c r="TJJ57">
        <v>25</v>
      </c>
      <c r="TJK57">
        <v>36</v>
      </c>
      <c r="TJL57">
        <v>27</v>
      </c>
      <c r="TJM57">
        <v>2</v>
      </c>
      <c r="TJN57">
        <v>9</v>
      </c>
      <c r="TJO57">
        <v>19</v>
      </c>
      <c r="TJP57">
        <v>14</v>
      </c>
      <c r="TJQ57">
        <v>4</v>
      </c>
      <c r="TJR57">
        <v>4</v>
      </c>
      <c r="TJS57">
        <v>2</v>
      </c>
      <c r="TJT57">
        <v>2</v>
      </c>
      <c r="TJU57">
        <v>8</v>
      </c>
      <c r="TJV57">
        <v>16</v>
      </c>
      <c r="TJW57">
        <v>18</v>
      </c>
      <c r="TJX57">
        <v>10</v>
      </c>
      <c r="TJY57">
        <v>19</v>
      </c>
      <c r="TJZ57">
        <v>11</v>
      </c>
      <c r="TKA57">
        <v>14</v>
      </c>
      <c r="TKB57">
        <v>2</v>
      </c>
      <c r="TKC57">
        <v>4</v>
      </c>
      <c r="TKD57">
        <v>6</v>
      </c>
      <c r="TKE57">
        <v>4</v>
      </c>
      <c r="TKF57">
        <v>2</v>
      </c>
      <c r="TKG57">
        <v>10</v>
      </c>
      <c r="TKH57">
        <v>25</v>
      </c>
      <c r="TKI57">
        <v>18</v>
      </c>
      <c r="TKJ57">
        <v>2</v>
      </c>
      <c r="TKK57">
        <v>12</v>
      </c>
      <c r="TKL57">
        <v>2</v>
      </c>
      <c r="TKM57">
        <v>2</v>
      </c>
      <c r="TKN57">
        <v>2</v>
      </c>
      <c r="TKO57">
        <v>7</v>
      </c>
      <c r="TKP57">
        <v>13</v>
      </c>
      <c r="TKQ57">
        <v>11</v>
      </c>
      <c r="TKR57">
        <v>20</v>
      </c>
      <c r="TKS57">
        <v>4</v>
      </c>
      <c r="TKT57">
        <v>35</v>
      </c>
      <c r="TKU57">
        <v>33</v>
      </c>
      <c r="TKV57">
        <v>2</v>
      </c>
      <c r="TKW57">
        <v>26</v>
      </c>
      <c r="TKX57">
        <v>2</v>
      </c>
      <c r="TKY57">
        <v>4</v>
      </c>
      <c r="TKZ57">
        <v>22</v>
      </c>
      <c r="TLA57">
        <v>5</v>
      </c>
      <c r="TLB57">
        <v>2</v>
      </c>
      <c r="TLC57">
        <v>2</v>
      </c>
      <c r="TLD57">
        <v>10</v>
      </c>
      <c r="TLE57">
        <v>4</v>
      </c>
      <c r="TLF57">
        <v>2</v>
      </c>
      <c r="TLG57">
        <v>2</v>
      </c>
      <c r="TLH57">
        <v>2</v>
      </c>
      <c r="TLI57">
        <v>8</v>
      </c>
      <c r="TLJ57">
        <v>2</v>
      </c>
      <c r="TLK57">
        <v>32</v>
      </c>
      <c r="TLL57">
        <v>16</v>
      </c>
      <c r="TLM57">
        <v>12</v>
      </c>
      <c r="TLN57">
        <v>11</v>
      </c>
      <c r="TLO57">
        <v>4</v>
      </c>
      <c r="TLP57">
        <v>5</v>
      </c>
      <c r="TLQ57">
        <v>2</v>
      </c>
      <c r="TLR57">
        <v>2</v>
      </c>
      <c r="TLS57">
        <v>5</v>
      </c>
      <c r="TLT57">
        <v>9</v>
      </c>
      <c r="TLU57">
        <v>17</v>
      </c>
      <c r="TLV57">
        <v>4</v>
      </c>
      <c r="TLW57">
        <v>4</v>
      </c>
      <c r="TLX57">
        <v>2</v>
      </c>
      <c r="TLY57">
        <v>2</v>
      </c>
      <c r="TLZ57">
        <v>2</v>
      </c>
      <c r="TMA57">
        <v>2</v>
      </c>
      <c r="TMB57">
        <v>41</v>
      </c>
      <c r="TMC57">
        <v>8</v>
      </c>
      <c r="TMD57">
        <v>11</v>
      </c>
      <c r="TME57">
        <v>2</v>
      </c>
      <c r="TMF57">
        <v>4</v>
      </c>
      <c r="TMG57">
        <v>2</v>
      </c>
      <c r="TMH57">
        <v>2</v>
      </c>
      <c r="TMI57">
        <v>2</v>
      </c>
      <c r="TMJ57">
        <v>12</v>
      </c>
      <c r="TMK57">
        <v>2</v>
      </c>
      <c r="TML57">
        <v>8</v>
      </c>
      <c r="TMM57">
        <v>14</v>
      </c>
      <c r="TMN57">
        <v>2</v>
      </c>
      <c r="TMO57">
        <v>47</v>
      </c>
      <c r="TMP57">
        <v>2</v>
      </c>
      <c r="TMQ57">
        <v>20</v>
      </c>
      <c r="TMR57">
        <v>2</v>
      </c>
      <c r="TMS57">
        <v>2</v>
      </c>
      <c r="TMT57">
        <v>2</v>
      </c>
      <c r="TMU57">
        <v>29</v>
      </c>
      <c r="TMV57">
        <v>6</v>
      </c>
      <c r="TMW57">
        <v>20</v>
      </c>
      <c r="TMX57">
        <v>4</v>
      </c>
      <c r="TMY57">
        <v>2</v>
      </c>
      <c r="TMZ57">
        <v>6</v>
      </c>
      <c r="TNA57">
        <v>18</v>
      </c>
      <c r="TNB57">
        <v>2</v>
      </c>
      <c r="TNC57">
        <v>2</v>
      </c>
      <c r="TND57">
        <v>2</v>
      </c>
      <c r="TNE57">
        <v>4</v>
      </c>
      <c r="TNF57">
        <v>2</v>
      </c>
      <c r="TNG57">
        <v>10</v>
      </c>
      <c r="TNH57">
        <v>2</v>
      </c>
      <c r="TNI57">
        <v>2</v>
      </c>
      <c r="TNJ57">
        <v>7</v>
      </c>
      <c r="TNK57">
        <v>21</v>
      </c>
      <c r="TNL57">
        <v>2</v>
      </c>
      <c r="TNM57">
        <v>4</v>
      </c>
      <c r="TNN57">
        <v>46</v>
      </c>
      <c r="TNO57">
        <v>2</v>
      </c>
      <c r="TNP57">
        <v>6</v>
      </c>
      <c r="TNQ57">
        <v>2</v>
      </c>
      <c r="TNR57">
        <v>2</v>
      </c>
      <c r="TNS57">
        <v>2</v>
      </c>
      <c r="TNT57">
        <v>2</v>
      </c>
      <c r="TNU57">
        <v>4</v>
      </c>
      <c r="TNV57">
        <v>4</v>
      </c>
      <c r="TNW57">
        <v>2</v>
      </c>
      <c r="TNX57">
        <v>14</v>
      </c>
      <c r="TNY57">
        <v>55</v>
      </c>
      <c r="TNZ57">
        <v>8</v>
      </c>
      <c r="TOA57">
        <v>4</v>
      </c>
      <c r="TOB57">
        <v>2</v>
      </c>
      <c r="TOC57">
        <v>2</v>
      </c>
      <c r="TOD57">
        <v>6</v>
      </c>
      <c r="TOE57">
        <v>26</v>
      </c>
      <c r="TOF57">
        <v>2</v>
      </c>
      <c r="TOG57">
        <v>4</v>
      </c>
      <c r="TOH57">
        <v>18</v>
      </c>
      <c r="TOI57">
        <v>37</v>
      </c>
      <c r="TOJ57">
        <v>8</v>
      </c>
      <c r="TOK57">
        <v>2</v>
      </c>
      <c r="TOL57">
        <v>6</v>
      </c>
      <c r="TOM57">
        <v>2</v>
      </c>
      <c r="TON57">
        <v>4</v>
      </c>
      <c r="TOO57">
        <v>34</v>
      </c>
      <c r="TOP57">
        <v>4</v>
      </c>
      <c r="TOQ57">
        <v>2</v>
      </c>
      <c r="TOR57">
        <v>11</v>
      </c>
      <c r="TOS57">
        <v>51</v>
      </c>
      <c r="TOT57">
        <v>2</v>
      </c>
      <c r="TOU57">
        <v>2</v>
      </c>
      <c r="TOV57">
        <v>2</v>
      </c>
      <c r="TOW57">
        <v>6</v>
      </c>
      <c r="TOX57">
        <v>13</v>
      </c>
      <c r="TOY57">
        <v>4</v>
      </c>
      <c r="TOZ57">
        <v>2</v>
      </c>
      <c r="TPA57">
        <v>13</v>
      </c>
      <c r="TPB57">
        <v>2</v>
      </c>
      <c r="TPC57">
        <v>39</v>
      </c>
      <c r="TPD57">
        <v>19</v>
      </c>
      <c r="TPE57">
        <v>15</v>
      </c>
      <c r="TPF57">
        <v>4</v>
      </c>
      <c r="TPG57">
        <v>4</v>
      </c>
      <c r="TPH57">
        <v>4</v>
      </c>
      <c r="TPI57">
        <v>2</v>
      </c>
      <c r="TPJ57">
        <v>29</v>
      </c>
      <c r="TPK57">
        <v>2</v>
      </c>
      <c r="TPL57">
        <v>2</v>
      </c>
      <c r="TPM57">
        <v>22</v>
      </c>
      <c r="TPN57">
        <v>4</v>
      </c>
      <c r="TPO57">
        <v>25</v>
      </c>
      <c r="TPP57">
        <v>2</v>
      </c>
      <c r="TPQ57">
        <v>11</v>
      </c>
      <c r="TPR57">
        <v>15</v>
      </c>
      <c r="TPS57">
        <v>9</v>
      </c>
      <c r="TPT57">
        <v>2</v>
      </c>
      <c r="TPU57">
        <v>2</v>
      </c>
      <c r="TPV57">
        <v>4</v>
      </c>
      <c r="TPW57">
        <v>2</v>
      </c>
      <c r="TPX57">
        <v>2</v>
      </c>
      <c r="TPY57">
        <v>4</v>
      </c>
      <c r="TPZ57">
        <v>2</v>
      </c>
      <c r="TQA57">
        <v>4</v>
      </c>
      <c r="TQB57">
        <v>2</v>
      </c>
      <c r="TQC57">
        <v>32</v>
      </c>
      <c r="TQD57">
        <v>2</v>
      </c>
      <c r="TQE57">
        <v>13</v>
      </c>
      <c r="TQF57">
        <v>10</v>
      </c>
      <c r="TQG57">
        <v>2</v>
      </c>
      <c r="TQH57">
        <v>2</v>
      </c>
      <c r="TQI57">
        <v>23</v>
      </c>
      <c r="TQJ57">
        <v>2</v>
      </c>
      <c r="TQK57">
        <v>4</v>
      </c>
      <c r="TQL57">
        <v>5</v>
      </c>
      <c r="TQM57">
        <v>25</v>
      </c>
      <c r="TQN57">
        <v>45</v>
      </c>
      <c r="TQO57">
        <v>12</v>
      </c>
      <c r="TQP57">
        <v>17</v>
      </c>
      <c r="TQQ57">
        <v>19</v>
      </c>
      <c r="TQR57">
        <v>2</v>
      </c>
      <c r="TQS57">
        <v>11</v>
      </c>
      <c r="TQT57">
        <v>15</v>
      </c>
      <c r="TQU57">
        <v>10</v>
      </c>
      <c r="TQV57">
        <v>2</v>
      </c>
      <c r="TQW57">
        <v>13</v>
      </c>
      <c r="TQX57">
        <v>2</v>
      </c>
      <c r="TQY57">
        <v>2</v>
      </c>
      <c r="TQZ57">
        <v>7</v>
      </c>
      <c r="TRA57">
        <v>6</v>
      </c>
      <c r="TRB57">
        <v>6</v>
      </c>
      <c r="TRC57">
        <v>21</v>
      </c>
      <c r="TRD57">
        <v>4</v>
      </c>
      <c r="TRE57">
        <v>7</v>
      </c>
      <c r="TRF57">
        <v>20</v>
      </c>
      <c r="TRG57">
        <v>2</v>
      </c>
      <c r="TRH57">
        <v>25</v>
      </c>
      <c r="TRI57">
        <v>22</v>
      </c>
      <c r="TRJ57">
        <v>8</v>
      </c>
      <c r="TRK57">
        <v>2</v>
      </c>
      <c r="TRL57">
        <v>2</v>
      </c>
      <c r="TRM57">
        <v>2</v>
      </c>
      <c r="TRN57">
        <v>4</v>
      </c>
      <c r="TRO57">
        <v>4</v>
      </c>
      <c r="TRP57">
        <v>2</v>
      </c>
      <c r="TRQ57">
        <v>2</v>
      </c>
      <c r="TRR57">
        <v>2</v>
      </c>
      <c r="TRS57">
        <v>16</v>
      </c>
      <c r="TRT57">
        <v>14</v>
      </c>
      <c r="TRU57">
        <v>6</v>
      </c>
      <c r="TRV57">
        <v>2</v>
      </c>
      <c r="TRW57">
        <v>4</v>
      </c>
      <c r="TRX57">
        <v>2</v>
      </c>
      <c r="TRY57">
        <v>37</v>
      </c>
      <c r="TRZ57">
        <v>2</v>
      </c>
      <c r="TSA57">
        <v>4</v>
      </c>
      <c r="TSB57">
        <v>4</v>
      </c>
      <c r="TSC57">
        <v>28</v>
      </c>
      <c r="TSD57">
        <v>2</v>
      </c>
      <c r="TSE57">
        <v>30</v>
      </c>
      <c r="TSF57">
        <v>2</v>
      </c>
      <c r="TSG57">
        <v>4</v>
      </c>
      <c r="TSH57">
        <v>2</v>
      </c>
      <c r="TSI57">
        <v>2</v>
      </c>
      <c r="TSJ57">
        <v>2</v>
      </c>
      <c r="TSK57">
        <v>18</v>
      </c>
      <c r="TSL57">
        <v>4</v>
      </c>
      <c r="TSM57">
        <v>34</v>
      </c>
      <c r="TSN57">
        <v>11</v>
      </c>
      <c r="TSO57">
        <v>4</v>
      </c>
      <c r="TSP57">
        <v>2</v>
      </c>
      <c r="TSQ57">
        <v>9</v>
      </c>
      <c r="TSR57">
        <v>4</v>
      </c>
      <c r="TSS57">
        <v>2</v>
      </c>
      <c r="TST57">
        <v>29</v>
      </c>
      <c r="TSU57">
        <v>8</v>
      </c>
      <c r="TSV57">
        <v>18</v>
      </c>
      <c r="TSW57">
        <v>20</v>
      </c>
      <c r="TSX57">
        <v>44</v>
      </c>
      <c r="TSY57">
        <v>18</v>
      </c>
      <c r="TSZ57">
        <v>5</v>
      </c>
      <c r="TTA57">
        <v>35</v>
      </c>
      <c r="TTB57">
        <v>2</v>
      </c>
      <c r="TTC57">
        <v>4</v>
      </c>
      <c r="TTD57">
        <v>6</v>
      </c>
      <c r="TTE57">
        <v>2</v>
      </c>
      <c r="TTF57">
        <v>10</v>
      </c>
      <c r="TTG57">
        <v>22</v>
      </c>
      <c r="TTH57">
        <v>4</v>
      </c>
      <c r="TTI57">
        <v>4</v>
      </c>
      <c r="TTJ57">
        <v>2</v>
      </c>
      <c r="TTK57">
        <v>2</v>
      </c>
      <c r="TTL57">
        <v>2</v>
      </c>
      <c r="TTM57">
        <v>12</v>
      </c>
      <c r="TTN57">
        <v>2</v>
      </c>
      <c r="TTO57">
        <v>4</v>
      </c>
      <c r="TTP57">
        <v>2</v>
      </c>
      <c r="TTQ57">
        <v>11</v>
      </c>
      <c r="TTR57">
        <v>13</v>
      </c>
      <c r="TTS57">
        <v>37</v>
      </c>
      <c r="TTT57">
        <v>8</v>
      </c>
      <c r="TTU57">
        <v>19</v>
      </c>
      <c r="TTV57">
        <v>2</v>
      </c>
      <c r="TTW57">
        <v>2</v>
      </c>
      <c r="TTX57">
        <v>2</v>
      </c>
      <c r="TTY57">
        <v>16</v>
      </c>
      <c r="TTZ57">
        <v>8</v>
      </c>
      <c r="TUA57">
        <v>2</v>
      </c>
      <c r="TUB57">
        <v>2</v>
      </c>
      <c r="TUC57">
        <v>6</v>
      </c>
      <c r="TUD57">
        <v>2</v>
      </c>
      <c r="TUE57">
        <v>4</v>
      </c>
      <c r="TUF57">
        <v>2</v>
      </c>
      <c r="TUG57">
        <v>2</v>
      </c>
      <c r="TUH57">
        <v>2</v>
      </c>
      <c r="TUI57">
        <v>12</v>
      </c>
      <c r="TUJ57">
        <v>7</v>
      </c>
      <c r="TUK57">
        <v>4</v>
      </c>
      <c r="TUL57">
        <v>20</v>
      </c>
      <c r="TUM57">
        <v>2</v>
      </c>
      <c r="TUN57">
        <v>2</v>
      </c>
      <c r="TUO57">
        <v>5</v>
      </c>
      <c r="TUP57">
        <v>10</v>
      </c>
      <c r="TUQ57">
        <v>18</v>
      </c>
      <c r="TUR57">
        <v>12</v>
      </c>
      <c r="TUS57">
        <v>2</v>
      </c>
      <c r="TUT57">
        <v>19</v>
      </c>
      <c r="TUU57">
        <v>2</v>
      </c>
      <c r="TUV57">
        <v>2</v>
      </c>
      <c r="TUW57">
        <v>25</v>
      </c>
      <c r="TUX57">
        <v>24</v>
      </c>
      <c r="TUY57">
        <v>2</v>
      </c>
      <c r="TUZ57">
        <v>2</v>
      </c>
      <c r="TVA57">
        <v>22</v>
      </c>
      <c r="TVB57">
        <v>2</v>
      </c>
      <c r="TVC57">
        <v>2</v>
      </c>
      <c r="TVD57">
        <v>2</v>
      </c>
      <c r="TVE57">
        <v>4</v>
      </c>
      <c r="TVF57">
        <v>12</v>
      </c>
      <c r="TVG57">
        <v>2</v>
      </c>
      <c r="TVH57">
        <v>6</v>
      </c>
      <c r="TVI57">
        <v>2</v>
      </c>
      <c r="TVJ57">
        <v>14</v>
      </c>
      <c r="TVK57">
        <v>2</v>
      </c>
      <c r="TVL57">
        <v>6</v>
      </c>
      <c r="TVM57">
        <v>28</v>
      </c>
      <c r="TVN57">
        <v>41</v>
      </c>
      <c r="TVO57">
        <v>2</v>
      </c>
      <c r="TVP57">
        <v>2</v>
      </c>
      <c r="TVQ57">
        <v>6</v>
      </c>
      <c r="TVR57">
        <v>10</v>
      </c>
      <c r="TVS57">
        <v>8</v>
      </c>
      <c r="TVT57">
        <v>2</v>
      </c>
      <c r="TVU57">
        <v>2</v>
      </c>
      <c r="TVV57">
        <v>9</v>
      </c>
      <c r="TVW57">
        <v>2</v>
      </c>
      <c r="TVX57">
        <v>2</v>
      </c>
      <c r="TVY57">
        <v>2</v>
      </c>
      <c r="TVZ57">
        <v>28</v>
      </c>
      <c r="TWA57">
        <v>2</v>
      </c>
      <c r="TWB57">
        <v>26</v>
      </c>
      <c r="TWC57">
        <v>9</v>
      </c>
      <c r="TWD57">
        <v>2</v>
      </c>
      <c r="TWE57">
        <v>4</v>
      </c>
      <c r="TWF57">
        <v>6</v>
      </c>
      <c r="TWG57">
        <v>8</v>
      </c>
      <c r="TWH57">
        <v>20</v>
      </c>
      <c r="TWI57">
        <v>43</v>
      </c>
      <c r="TWJ57">
        <v>2</v>
      </c>
      <c r="TWK57">
        <v>29</v>
      </c>
      <c r="TWL57">
        <v>2</v>
      </c>
      <c r="TWM57">
        <v>2</v>
      </c>
      <c r="TWN57">
        <v>2</v>
      </c>
      <c r="TWO57">
        <v>4</v>
      </c>
      <c r="TWP57">
        <v>22</v>
      </c>
      <c r="TWQ57">
        <v>16</v>
      </c>
      <c r="TWR57">
        <v>6</v>
      </c>
      <c r="TWS57">
        <v>25</v>
      </c>
      <c r="TWT57">
        <v>2</v>
      </c>
      <c r="TWU57">
        <v>32</v>
      </c>
      <c r="TWV57">
        <v>6</v>
      </c>
      <c r="TWW57">
        <v>6</v>
      </c>
      <c r="TWX57">
        <v>19</v>
      </c>
      <c r="TWY57">
        <v>2</v>
      </c>
      <c r="TWZ57">
        <v>2</v>
      </c>
      <c r="TXA57">
        <v>2</v>
      </c>
      <c r="TXB57">
        <v>4</v>
      </c>
      <c r="TXC57">
        <v>2</v>
      </c>
      <c r="TXD57">
        <v>2</v>
      </c>
      <c r="TXE57">
        <v>2</v>
      </c>
      <c r="TXF57">
        <v>2</v>
      </c>
      <c r="TXG57">
        <v>11</v>
      </c>
      <c r="TXH57">
        <v>11</v>
      </c>
      <c r="TXI57">
        <v>51</v>
      </c>
      <c r="TXJ57">
        <v>38</v>
      </c>
      <c r="TXK57">
        <v>13</v>
      </c>
      <c r="TXL57">
        <v>2</v>
      </c>
      <c r="TXM57">
        <v>15</v>
      </c>
      <c r="TXN57">
        <v>9</v>
      </c>
      <c r="TXO57">
        <v>22</v>
      </c>
      <c r="TXP57">
        <v>15</v>
      </c>
      <c r="TXQ57">
        <v>4</v>
      </c>
      <c r="TXR57">
        <v>2</v>
      </c>
      <c r="TXS57">
        <v>2</v>
      </c>
      <c r="TXT57">
        <v>6</v>
      </c>
      <c r="TXU57">
        <v>6</v>
      </c>
      <c r="TXV57">
        <v>4</v>
      </c>
      <c r="TXW57">
        <v>2</v>
      </c>
      <c r="TXX57">
        <v>4</v>
      </c>
      <c r="TXY57">
        <v>8</v>
      </c>
      <c r="TXZ57">
        <v>2</v>
      </c>
      <c r="TYA57">
        <v>19</v>
      </c>
      <c r="TYB57">
        <v>2</v>
      </c>
      <c r="TYC57">
        <v>5</v>
      </c>
      <c r="TYD57">
        <v>30</v>
      </c>
      <c r="TYE57">
        <v>11</v>
      </c>
      <c r="TYF57">
        <v>18</v>
      </c>
      <c r="TYG57">
        <v>22</v>
      </c>
      <c r="TYH57">
        <v>4</v>
      </c>
      <c r="TYI57">
        <v>19</v>
      </c>
      <c r="TYJ57">
        <v>8</v>
      </c>
      <c r="TYK57">
        <v>9</v>
      </c>
      <c r="TYL57">
        <v>2</v>
      </c>
      <c r="TYM57">
        <v>4</v>
      </c>
      <c r="TYN57">
        <v>2</v>
      </c>
      <c r="TYO57">
        <v>2</v>
      </c>
      <c r="TYP57">
        <v>8</v>
      </c>
      <c r="TYQ57">
        <v>2</v>
      </c>
      <c r="TYR57">
        <v>12</v>
      </c>
      <c r="TYS57">
        <v>2</v>
      </c>
      <c r="TYT57">
        <v>2</v>
      </c>
      <c r="TYU57">
        <v>4</v>
      </c>
      <c r="TYV57">
        <v>15</v>
      </c>
      <c r="TYW57">
        <v>25</v>
      </c>
      <c r="TYX57">
        <v>2</v>
      </c>
      <c r="TYY57">
        <v>24</v>
      </c>
      <c r="TYZ57">
        <v>15</v>
      </c>
      <c r="TZA57">
        <v>4</v>
      </c>
      <c r="TZB57">
        <v>19</v>
      </c>
      <c r="TZC57">
        <v>4</v>
      </c>
      <c r="TZD57">
        <v>2</v>
      </c>
      <c r="TZE57">
        <v>12</v>
      </c>
      <c r="TZF57">
        <v>2</v>
      </c>
      <c r="TZG57">
        <v>2</v>
      </c>
      <c r="TZH57">
        <v>6</v>
      </c>
      <c r="TZI57">
        <v>2</v>
      </c>
      <c r="TZJ57">
        <v>2</v>
      </c>
      <c r="TZK57">
        <v>2</v>
      </c>
      <c r="TZL57">
        <v>4</v>
      </c>
      <c r="TZM57">
        <v>13</v>
      </c>
      <c r="TZN57">
        <v>4</v>
      </c>
      <c r="TZO57">
        <v>8</v>
      </c>
      <c r="TZP57">
        <v>11</v>
      </c>
      <c r="TZQ57">
        <v>2</v>
      </c>
      <c r="TZR57">
        <v>9</v>
      </c>
      <c r="TZS57">
        <v>13</v>
      </c>
      <c r="TZT57">
        <v>31</v>
      </c>
      <c r="TZU57">
        <v>2</v>
      </c>
      <c r="TZV57">
        <v>15</v>
      </c>
      <c r="TZW57">
        <v>6</v>
      </c>
      <c r="TZX57">
        <v>6</v>
      </c>
      <c r="TZY57">
        <v>2</v>
      </c>
      <c r="TZZ57">
        <v>25</v>
      </c>
      <c r="UAA57">
        <v>4</v>
      </c>
      <c r="UAB57">
        <v>2</v>
      </c>
      <c r="UAC57">
        <v>2</v>
      </c>
      <c r="UAD57">
        <v>31</v>
      </c>
      <c r="UAE57">
        <v>16</v>
      </c>
      <c r="UAF57">
        <v>2</v>
      </c>
      <c r="UAG57">
        <v>2</v>
      </c>
      <c r="UAH57">
        <v>2</v>
      </c>
      <c r="UAI57">
        <v>2</v>
      </c>
      <c r="UAJ57">
        <v>6</v>
      </c>
      <c r="UAK57">
        <v>2</v>
      </c>
      <c r="UAL57">
        <v>4</v>
      </c>
      <c r="UAM57">
        <v>2</v>
      </c>
      <c r="UAN57">
        <v>4</v>
      </c>
      <c r="UAO57">
        <v>2</v>
      </c>
      <c r="UAP57">
        <v>31</v>
      </c>
      <c r="UAQ57">
        <v>2</v>
      </c>
      <c r="UAR57">
        <v>20</v>
      </c>
      <c r="UAS57">
        <v>4</v>
      </c>
      <c r="UAT57">
        <v>11</v>
      </c>
      <c r="UAU57">
        <v>10</v>
      </c>
      <c r="UAV57">
        <v>48</v>
      </c>
      <c r="UAW57">
        <v>6</v>
      </c>
      <c r="UAX57">
        <v>2</v>
      </c>
      <c r="UAY57">
        <v>14</v>
      </c>
      <c r="UAZ57">
        <v>2</v>
      </c>
      <c r="UBA57">
        <v>2</v>
      </c>
      <c r="UBB57">
        <v>11</v>
      </c>
      <c r="UBC57">
        <v>6</v>
      </c>
      <c r="UBD57">
        <v>2</v>
      </c>
      <c r="UBE57">
        <v>11</v>
      </c>
      <c r="UBF57">
        <v>10</v>
      </c>
      <c r="UBG57">
        <v>5</v>
      </c>
      <c r="UBH57">
        <v>24</v>
      </c>
      <c r="UBI57">
        <v>8</v>
      </c>
      <c r="UBJ57">
        <v>2</v>
      </c>
      <c r="UBK57">
        <v>6</v>
      </c>
      <c r="UBL57">
        <v>2</v>
      </c>
      <c r="UBM57">
        <v>17</v>
      </c>
      <c r="UBN57">
        <v>14</v>
      </c>
      <c r="UBO57">
        <v>21</v>
      </c>
      <c r="UBP57">
        <v>4</v>
      </c>
      <c r="UBQ57">
        <v>17</v>
      </c>
      <c r="UBR57">
        <v>4</v>
      </c>
      <c r="UBS57">
        <v>15</v>
      </c>
      <c r="UBT57">
        <v>2</v>
      </c>
      <c r="UBU57">
        <v>9</v>
      </c>
      <c r="UBV57">
        <v>6</v>
      </c>
      <c r="UBW57">
        <v>2</v>
      </c>
      <c r="UBX57">
        <v>2</v>
      </c>
      <c r="UBY57">
        <v>2</v>
      </c>
      <c r="UBZ57">
        <v>2</v>
      </c>
      <c r="UCA57">
        <v>6</v>
      </c>
      <c r="UCB57">
        <v>11</v>
      </c>
      <c r="UCC57">
        <v>2</v>
      </c>
      <c r="UCD57">
        <v>17</v>
      </c>
      <c r="UCE57">
        <v>19</v>
      </c>
      <c r="UCF57">
        <v>2</v>
      </c>
      <c r="UCG57">
        <v>12</v>
      </c>
      <c r="UCH57">
        <v>9</v>
      </c>
      <c r="UCI57">
        <v>21</v>
      </c>
      <c r="UCJ57">
        <v>40</v>
      </c>
      <c r="UCK57">
        <v>6</v>
      </c>
      <c r="UCL57">
        <v>19</v>
      </c>
      <c r="UCM57">
        <v>4</v>
      </c>
      <c r="UCN57">
        <v>2</v>
      </c>
      <c r="UCO57">
        <v>2</v>
      </c>
      <c r="UCP57">
        <v>12</v>
      </c>
      <c r="UCQ57">
        <v>4</v>
      </c>
      <c r="UCR57">
        <v>12</v>
      </c>
      <c r="UCS57">
        <v>4</v>
      </c>
      <c r="UCT57">
        <v>2</v>
      </c>
      <c r="UCU57">
        <v>2</v>
      </c>
      <c r="UCV57">
        <v>2</v>
      </c>
      <c r="UCW57">
        <v>2</v>
      </c>
      <c r="UCX57">
        <v>9</v>
      </c>
      <c r="UCY57">
        <v>4</v>
      </c>
      <c r="UCZ57">
        <v>6</v>
      </c>
      <c r="UDA57">
        <v>17</v>
      </c>
      <c r="UDB57">
        <v>2</v>
      </c>
      <c r="UDC57">
        <v>21</v>
      </c>
      <c r="UDD57">
        <v>2</v>
      </c>
      <c r="UDE57">
        <v>2</v>
      </c>
      <c r="UDF57">
        <v>2</v>
      </c>
      <c r="UDG57">
        <v>2</v>
      </c>
      <c r="UDH57">
        <v>4</v>
      </c>
      <c r="UDI57">
        <v>2</v>
      </c>
      <c r="UDJ57">
        <v>2</v>
      </c>
      <c r="UDK57">
        <v>4</v>
      </c>
      <c r="UDL57">
        <v>2</v>
      </c>
      <c r="UDM57">
        <v>14</v>
      </c>
      <c r="UDN57">
        <v>4</v>
      </c>
      <c r="UDO57">
        <v>8</v>
      </c>
      <c r="UDP57">
        <v>8</v>
      </c>
      <c r="UDQ57">
        <v>2</v>
      </c>
      <c r="UDR57">
        <v>4</v>
      </c>
      <c r="UDS57">
        <v>4</v>
      </c>
      <c r="UDT57">
        <v>50</v>
      </c>
      <c r="UDU57">
        <v>10</v>
      </c>
      <c r="UDV57">
        <v>2</v>
      </c>
      <c r="UDW57">
        <v>2</v>
      </c>
      <c r="UDX57">
        <v>12</v>
      </c>
      <c r="UDY57">
        <v>4</v>
      </c>
      <c r="UDZ57">
        <v>2</v>
      </c>
      <c r="UEA57">
        <v>2</v>
      </c>
      <c r="UEB57">
        <v>15</v>
      </c>
      <c r="UEC57">
        <v>12</v>
      </c>
      <c r="UED57">
        <v>2</v>
      </c>
      <c r="UEE57">
        <v>2</v>
      </c>
      <c r="UEF57">
        <v>9</v>
      </c>
      <c r="UEG57">
        <v>2</v>
      </c>
      <c r="UEH57">
        <v>2</v>
      </c>
      <c r="UEI57">
        <v>2</v>
      </c>
      <c r="UEJ57">
        <v>2</v>
      </c>
      <c r="UEK57">
        <v>4</v>
      </c>
      <c r="UEL57">
        <v>4</v>
      </c>
      <c r="UEM57">
        <v>7</v>
      </c>
      <c r="UEN57">
        <v>2</v>
      </c>
      <c r="UEO57">
        <v>6</v>
      </c>
      <c r="UEP57">
        <v>22</v>
      </c>
      <c r="UEQ57">
        <v>28</v>
      </c>
      <c r="UER57">
        <v>29</v>
      </c>
      <c r="UES57">
        <v>2</v>
      </c>
      <c r="UET57">
        <v>2</v>
      </c>
      <c r="UEU57">
        <v>2</v>
      </c>
      <c r="UEV57">
        <v>4</v>
      </c>
      <c r="UEW57">
        <v>2</v>
      </c>
      <c r="UEX57">
        <v>8</v>
      </c>
      <c r="UEY57">
        <v>2</v>
      </c>
      <c r="UEZ57">
        <v>26</v>
      </c>
      <c r="UFA57">
        <v>4</v>
      </c>
      <c r="UFB57">
        <v>2</v>
      </c>
      <c r="UFC57">
        <v>2</v>
      </c>
      <c r="UFD57">
        <v>13</v>
      </c>
      <c r="UFE57">
        <v>2</v>
      </c>
      <c r="UFF57">
        <v>2</v>
      </c>
      <c r="UFG57">
        <v>16</v>
      </c>
      <c r="UFH57">
        <v>5</v>
      </c>
      <c r="UFI57">
        <v>2</v>
      </c>
      <c r="UFJ57">
        <v>6</v>
      </c>
      <c r="UFK57">
        <v>2</v>
      </c>
      <c r="UFL57">
        <v>2</v>
      </c>
      <c r="UFM57">
        <v>17</v>
      </c>
      <c r="UFN57">
        <v>4</v>
      </c>
      <c r="UFO57">
        <v>16</v>
      </c>
      <c r="UFP57">
        <v>23</v>
      </c>
      <c r="UFQ57">
        <v>8</v>
      </c>
      <c r="UFR57">
        <v>2</v>
      </c>
      <c r="UFS57">
        <v>34</v>
      </c>
      <c r="UFT57">
        <v>4</v>
      </c>
      <c r="UFU57">
        <v>2</v>
      </c>
      <c r="UFV57">
        <v>2</v>
      </c>
      <c r="UFW57">
        <v>10</v>
      </c>
      <c r="UFX57">
        <v>2</v>
      </c>
      <c r="UFY57">
        <v>20</v>
      </c>
      <c r="UFZ57">
        <v>17</v>
      </c>
      <c r="UGA57">
        <v>2</v>
      </c>
      <c r="UGB57">
        <v>21</v>
      </c>
      <c r="UGC57">
        <v>2</v>
      </c>
      <c r="UGD57">
        <v>2</v>
      </c>
      <c r="UGE57">
        <v>15</v>
      </c>
      <c r="UGF57">
        <v>2</v>
      </c>
      <c r="UGG57">
        <v>14</v>
      </c>
      <c r="UGH57">
        <v>2</v>
      </c>
      <c r="UGI57">
        <v>4</v>
      </c>
      <c r="UGJ57">
        <v>14</v>
      </c>
      <c r="UGK57">
        <v>4</v>
      </c>
      <c r="UGL57">
        <v>2</v>
      </c>
      <c r="UGM57">
        <v>40</v>
      </c>
      <c r="UGN57">
        <v>12</v>
      </c>
      <c r="UGO57">
        <v>8</v>
      </c>
      <c r="UGP57">
        <v>23</v>
      </c>
      <c r="UGQ57">
        <v>10</v>
      </c>
      <c r="UGR57">
        <v>8</v>
      </c>
      <c r="UGS57">
        <v>2</v>
      </c>
      <c r="UGT57">
        <v>17</v>
      </c>
      <c r="UGU57">
        <v>2</v>
      </c>
      <c r="UGV57">
        <v>31</v>
      </c>
      <c r="UGW57">
        <v>2</v>
      </c>
      <c r="UGX57">
        <v>2</v>
      </c>
      <c r="UGY57">
        <v>4</v>
      </c>
      <c r="UGZ57">
        <v>2</v>
      </c>
      <c r="UHA57">
        <v>2</v>
      </c>
      <c r="UHB57">
        <v>2</v>
      </c>
      <c r="UHC57">
        <v>4</v>
      </c>
      <c r="UHD57">
        <v>29</v>
      </c>
      <c r="UHE57">
        <v>17</v>
      </c>
      <c r="UHF57">
        <v>4</v>
      </c>
      <c r="UHG57">
        <v>11</v>
      </c>
      <c r="UHH57">
        <v>32</v>
      </c>
      <c r="UHI57">
        <v>8</v>
      </c>
      <c r="UHJ57">
        <v>17</v>
      </c>
      <c r="UHK57">
        <v>6</v>
      </c>
      <c r="UHL57">
        <v>4</v>
      </c>
      <c r="UHM57">
        <v>28</v>
      </c>
      <c r="UHN57">
        <v>2</v>
      </c>
      <c r="UHO57">
        <v>11</v>
      </c>
      <c r="UHP57">
        <v>2</v>
      </c>
      <c r="UHQ57">
        <v>5</v>
      </c>
      <c r="UHR57">
        <v>8</v>
      </c>
      <c r="UHS57">
        <v>2</v>
      </c>
      <c r="UHT57">
        <v>7</v>
      </c>
      <c r="UHU57">
        <v>2</v>
      </c>
      <c r="UHV57">
        <v>2</v>
      </c>
      <c r="UHW57">
        <v>13</v>
      </c>
      <c r="UHX57">
        <v>2</v>
      </c>
      <c r="UHY57">
        <v>2</v>
      </c>
      <c r="UHZ57">
        <v>2</v>
      </c>
      <c r="UIA57">
        <v>2</v>
      </c>
      <c r="UIB57">
        <v>6</v>
      </c>
      <c r="UIC57">
        <v>2</v>
      </c>
      <c r="UID57">
        <v>2</v>
      </c>
      <c r="UIE57">
        <v>2</v>
      </c>
      <c r="UIF57">
        <v>17</v>
      </c>
      <c r="UIG57">
        <v>4</v>
      </c>
      <c r="UIH57">
        <v>2</v>
      </c>
      <c r="UII57">
        <v>14</v>
      </c>
      <c r="UIJ57">
        <v>2</v>
      </c>
      <c r="UIK57">
        <v>2</v>
      </c>
      <c r="UIL57">
        <v>2</v>
      </c>
      <c r="UIM57">
        <v>4</v>
      </c>
      <c r="UIN57">
        <v>4</v>
      </c>
      <c r="UIO57">
        <v>5</v>
      </c>
      <c r="UIP57">
        <v>2</v>
      </c>
      <c r="UIQ57">
        <v>2</v>
      </c>
      <c r="UIR57">
        <v>4</v>
      </c>
      <c r="UIS57">
        <v>4</v>
      </c>
      <c r="UIT57">
        <v>2</v>
      </c>
      <c r="UIU57">
        <v>2</v>
      </c>
      <c r="UIV57">
        <v>21</v>
      </c>
      <c r="UIW57">
        <v>4</v>
      </c>
      <c r="UIX57">
        <v>17</v>
      </c>
      <c r="UIY57">
        <v>2</v>
      </c>
      <c r="UIZ57">
        <v>2</v>
      </c>
      <c r="UJA57">
        <v>2</v>
      </c>
      <c r="UJB57">
        <v>4</v>
      </c>
      <c r="UJC57">
        <v>2</v>
      </c>
      <c r="UJD57">
        <v>21</v>
      </c>
      <c r="UJE57">
        <v>6</v>
      </c>
      <c r="UJF57">
        <v>2</v>
      </c>
      <c r="UJG57">
        <v>4</v>
      </c>
      <c r="UJH57">
        <v>2</v>
      </c>
      <c r="UJI57">
        <v>4</v>
      </c>
      <c r="UJJ57">
        <v>2</v>
      </c>
      <c r="UJK57">
        <v>2</v>
      </c>
      <c r="UJL57">
        <v>7</v>
      </c>
      <c r="UJM57">
        <v>4</v>
      </c>
      <c r="UJN57">
        <v>25</v>
      </c>
      <c r="UJO57">
        <v>2</v>
      </c>
      <c r="UJP57">
        <v>2</v>
      </c>
      <c r="UJQ57">
        <v>2</v>
      </c>
      <c r="UJR57">
        <v>7</v>
      </c>
      <c r="UJS57">
        <v>2</v>
      </c>
      <c r="UJT57">
        <v>4</v>
      </c>
      <c r="UJU57">
        <v>2</v>
      </c>
      <c r="UJV57">
        <v>31</v>
      </c>
      <c r="UJW57">
        <v>6</v>
      </c>
      <c r="UJX57">
        <v>2</v>
      </c>
      <c r="UJY57">
        <v>36</v>
      </c>
      <c r="UJZ57">
        <v>13</v>
      </c>
      <c r="UKA57">
        <v>2</v>
      </c>
      <c r="UKB57">
        <v>12</v>
      </c>
      <c r="UKC57">
        <v>8</v>
      </c>
      <c r="UKD57">
        <v>6</v>
      </c>
      <c r="UKE57">
        <v>2</v>
      </c>
      <c r="UKF57">
        <v>4</v>
      </c>
      <c r="UKG57">
        <v>8</v>
      </c>
      <c r="UKH57">
        <v>2</v>
      </c>
      <c r="UKI57">
        <v>37</v>
      </c>
      <c r="UKJ57">
        <v>6</v>
      </c>
      <c r="UKK57">
        <v>2</v>
      </c>
      <c r="UKL57">
        <v>6</v>
      </c>
      <c r="UKM57">
        <v>2</v>
      </c>
      <c r="UKN57">
        <v>6</v>
      </c>
      <c r="UKO57">
        <v>7</v>
      </c>
      <c r="UKP57">
        <v>12</v>
      </c>
      <c r="UKQ57">
        <v>4</v>
      </c>
      <c r="UKR57">
        <v>20</v>
      </c>
      <c r="UKS57">
        <v>6</v>
      </c>
      <c r="UKT57">
        <v>2</v>
      </c>
      <c r="UKU57">
        <v>2</v>
      </c>
      <c r="UKV57">
        <v>19</v>
      </c>
      <c r="UKW57">
        <v>15</v>
      </c>
      <c r="UKX57">
        <v>13</v>
      </c>
      <c r="UKY57">
        <v>4</v>
      </c>
      <c r="UKZ57">
        <v>15</v>
      </c>
      <c r="ULA57">
        <v>20</v>
      </c>
      <c r="ULB57">
        <v>2</v>
      </c>
      <c r="ULC57">
        <v>4</v>
      </c>
      <c r="ULD57">
        <v>4</v>
      </c>
      <c r="ULE57">
        <v>12</v>
      </c>
      <c r="ULF57">
        <v>13</v>
      </c>
      <c r="ULG57">
        <v>4</v>
      </c>
      <c r="ULH57">
        <v>12</v>
      </c>
      <c r="ULI57">
        <v>4</v>
      </c>
      <c r="ULJ57">
        <v>18</v>
      </c>
      <c r="ULK57">
        <v>2</v>
      </c>
      <c r="ULL57">
        <v>4</v>
      </c>
      <c r="ULM57">
        <v>2</v>
      </c>
      <c r="ULN57">
        <v>9</v>
      </c>
      <c r="ULO57">
        <v>2</v>
      </c>
      <c r="ULP57">
        <v>13</v>
      </c>
      <c r="ULQ57">
        <v>2</v>
      </c>
      <c r="ULR57">
        <v>11</v>
      </c>
      <c r="ULS57">
        <v>2</v>
      </c>
      <c r="ULT57">
        <v>2</v>
      </c>
      <c r="ULU57">
        <v>2</v>
      </c>
      <c r="ULV57">
        <v>2</v>
      </c>
      <c r="ULW57">
        <v>4</v>
      </c>
      <c r="ULX57">
        <v>4</v>
      </c>
      <c r="ULY57">
        <v>2</v>
      </c>
      <c r="ULZ57">
        <v>4</v>
      </c>
      <c r="UMA57">
        <v>11</v>
      </c>
      <c r="UMB57">
        <v>29</v>
      </c>
      <c r="UMC57">
        <v>5</v>
      </c>
      <c r="UMD57">
        <v>8</v>
      </c>
      <c r="UME57">
        <v>4</v>
      </c>
      <c r="UMF57">
        <v>2</v>
      </c>
      <c r="UMG57">
        <v>22</v>
      </c>
      <c r="UMH57">
        <v>4</v>
      </c>
      <c r="UMI57">
        <v>2</v>
      </c>
      <c r="UMJ57">
        <v>6</v>
      </c>
      <c r="UMK57">
        <v>9</v>
      </c>
      <c r="UML57">
        <v>2</v>
      </c>
      <c r="UMM57">
        <v>2</v>
      </c>
      <c r="UMN57">
        <v>2</v>
      </c>
      <c r="UMO57">
        <v>2</v>
      </c>
      <c r="UMP57">
        <v>6</v>
      </c>
      <c r="UMQ57">
        <v>6</v>
      </c>
      <c r="UMR57">
        <v>2</v>
      </c>
      <c r="UMS57">
        <v>19</v>
      </c>
      <c r="UMT57">
        <v>7</v>
      </c>
      <c r="UMU57">
        <v>2</v>
      </c>
      <c r="UMV57">
        <v>9</v>
      </c>
      <c r="UMW57">
        <v>2</v>
      </c>
      <c r="UMX57">
        <v>4</v>
      </c>
      <c r="UMY57">
        <v>2</v>
      </c>
      <c r="UMZ57">
        <v>15</v>
      </c>
      <c r="UNA57">
        <v>4</v>
      </c>
      <c r="UNB57">
        <v>2</v>
      </c>
      <c r="UNC57">
        <v>6</v>
      </c>
      <c r="UND57">
        <v>23</v>
      </c>
      <c r="UNE57">
        <v>8</v>
      </c>
      <c r="UNF57">
        <v>11</v>
      </c>
      <c r="UNG57">
        <v>13</v>
      </c>
      <c r="UNH57">
        <v>2</v>
      </c>
      <c r="UNI57">
        <v>2</v>
      </c>
      <c r="UNJ57">
        <v>6</v>
      </c>
      <c r="UNK57">
        <v>10</v>
      </c>
      <c r="UNL57">
        <v>19</v>
      </c>
      <c r="UNM57">
        <v>2</v>
      </c>
      <c r="UNN57">
        <v>6</v>
      </c>
      <c r="UNO57">
        <v>26</v>
      </c>
      <c r="UNP57">
        <v>2</v>
      </c>
      <c r="UNQ57">
        <v>5</v>
      </c>
      <c r="UNR57">
        <v>20</v>
      </c>
      <c r="UNS57">
        <v>11</v>
      </c>
      <c r="UNT57">
        <v>27</v>
      </c>
      <c r="UNU57">
        <v>28</v>
      </c>
      <c r="UNV57">
        <v>2</v>
      </c>
      <c r="UNW57">
        <v>42</v>
      </c>
      <c r="UNX57">
        <v>8</v>
      </c>
      <c r="UNY57">
        <v>4</v>
      </c>
      <c r="UNZ57">
        <v>4</v>
      </c>
      <c r="UOA57">
        <v>2</v>
      </c>
      <c r="UOB57">
        <v>4</v>
      </c>
      <c r="UOC57">
        <v>16</v>
      </c>
      <c r="UOD57">
        <v>2</v>
      </c>
      <c r="UOE57">
        <v>4</v>
      </c>
      <c r="UOF57">
        <v>9</v>
      </c>
      <c r="UOG57">
        <v>6</v>
      </c>
      <c r="UOH57">
        <v>12</v>
      </c>
      <c r="UOI57">
        <v>2</v>
      </c>
      <c r="UOJ57">
        <v>2</v>
      </c>
      <c r="UOK57">
        <v>9</v>
      </c>
      <c r="UOL57">
        <v>2</v>
      </c>
      <c r="UOM57">
        <v>4</v>
      </c>
      <c r="UON57">
        <v>6</v>
      </c>
      <c r="UOO57">
        <v>2</v>
      </c>
      <c r="UOP57">
        <v>18</v>
      </c>
      <c r="UOQ57">
        <v>21</v>
      </c>
      <c r="UOR57">
        <v>34</v>
      </c>
      <c r="UOS57">
        <v>16</v>
      </c>
      <c r="UOT57">
        <v>10</v>
      </c>
      <c r="UOU57">
        <v>4</v>
      </c>
      <c r="UOV57">
        <v>4</v>
      </c>
      <c r="UOW57">
        <v>2</v>
      </c>
      <c r="UOX57">
        <v>8</v>
      </c>
      <c r="UOY57">
        <v>13</v>
      </c>
      <c r="UOZ57">
        <v>4</v>
      </c>
      <c r="UPA57">
        <v>2</v>
      </c>
      <c r="UPB57">
        <v>2</v>
      </c>
      <c r="UPC57">
        <v>13</v>
      </c>
      <c r="UPD57">
        <v>2</v>
      </c>
      <c r="UPE57">
        <v>4</v>
      </c>
      <c r="UPF57">
        <v>2</v>
      </c>
      <c r="UPG57">
        <v>4</v>
      </c>
      <c r="UPH57">
        <v>2</v>
      </c>
      <c r="UPI57">
        <v>2</v>
      </c>
      <c r="UPJ57">
        <v>2</v>
      </c>
      <c r="UPK57">
        <v>6</v>
      </c>
      <c r="UPL57">
        <v>31</v>
      </c>
      <c r="UPM57">
        <v>2</v>
      </c>
      <c r="UPN57">
        <v>13</v>
      </c>
      <c r="UPO57">
        <v>2</v>
      </c>
      <c r="UPP57">
        <v>2</v>
      </c>
      <c r="UPQ57">
        <v>2</v>
      </c>
      <c r="UPR57">
        <v>2</v>
      </c>
      <c r="UPS57">
        <v>6</v>
      </c>
      <c r="UPT57">
        <v>4</v>
      </c>
      <c r="UPU57">
        <v>9</v>
      </c>
      <c r="UPV57">
        <v>2</v>
      </c>
      <c r="UPW57">
        <v>2</v>
      </c>
      <c r="UPX57">
        <v>27</v>
      </c>
      <c r="UPY57">
        <v>6</v>
      </c>
      <c r="UPZ57">
        <v>2</v>
      </c>
      <c r="UQA57">
        <v>13</v>
      </c>
      <c r="UQB57">
        <v>12</v>
      </c>
      <c r="UQC57">
        <v>6</v>
      </c>
      <c r="UQD57">
        <v>2</v>
      </c>
      <c r="UQE57">
        <v>30</v>
      </c>
      <c r="UQF57">
        <v>2</v>
      </c>
      <c r="UQG57">
        <v>5</v>
      </c>
      <c r="UQH57">
        <v>4</v>
      </c>
      <c r="UQI57">
        <v>2</v>
      </c>
      <c r="UQJ57">
        <v>2</v>
      </c>
      <c r="UQK57">
        <v>11</v>
      </c>
      <c r="UQL57">
        <v>4</v>
      </c>
      <c r="UQM57">
        <v>5</v>
      </c>
      <c r="UQN57">
        <v>14</v>
      </c>
      <c r="UQO57">
        <v>18</v>
      </c>
      <c r="UQP57">
        <v>4</v>
      </c>
      <c r="UQQ57">
        <v>10</v>
      </c>
      <c r="UQR57">
        <v>2</v>
      </c>
      <c r="UQS57">
        <v>4</v>
      </c>
      <c r="UQT57">
        <v>16</v>
      </c>
      <c r="UQU57">
        <v>2</v>
      </c>
      <c r="UQV57">
        <v>2</v>
      </c>
      <c r="UQW57">
        <v>11</v>
      </c>
      <c r="UQX57">
        <v>26</v>
      </c>
      <c r="UQY57">
        <v>32</v>
      </c>
      <c r="UQZ57">
        <v>20</v>
      </c>
      <c r="URA57">
        <v>22</v>
      </c>
      <c r="URB57">
        <v>2</v>
      </c>
      <c r="URC57">
        <v>20</v>
      </c>
      <c r="URD57">
        <v>2</v>
      </c>
      <c r="URE57">
        <v>4</v>
      </c>
      <c r="URF57">
        <v>2</v>
      </c>
      <c r="URG57">
        <v>4</v>
      </c>
      <c r="URH57">
        <v>2</v>
      </c>
      <c r="URI57">
        <v>17</v>
      </c>
      <c r="URJ57">
        <v>2</v>
      </c>
      <c r="URK57">
        <v>4</v>
      </c>
      <c r="URL57">
        <v>10</v>
      </c>
      <c r="URM57">
        <v>4</v>
      </c>
      <c r="URN57">
        <v>2</v>
      </c>
      <c r="URO57">
        <v>2</v>
      </c>
      <c r="URP57">
        <v>20</v>
      </c>
      <c r="URQ57">
        <v>18</v>
      </c>
      <c r="URR57">
        <v>6</v>
      </c>
      <c r="URS57">
        <v>14</v>
      </c>
      <c r="URT57">
        <v>37</v>
      </c>
      <c r="URU57">
        <v>11</v>
      </c>
      <c r="URV57">
        <v>21</v>
      </c>
      <c r="URW57">
        <v>10</v>
      </c>
      <c r="URX57">
        <v>14</v>
      </c>
      <c r="URY57">
        <v>2</v>
      </c>
      <c r="URZ57">
        <v>9</v>
      </c>
      <c r="USA57">
        <v>2</v>
      </c>
      <c r="USB57">
        <v>2</v>
      </c>
      <c r="USC57">
        <v>15</v>
      </c>
      <c r="USD57">
        <v>15</v>
      </c>
      <c r="USE57">
        <v>2</v>
      </c>
      <c r="USF57">
        <v>9</v>
      </c>
      <c r="USG57">
        <v>6</v>
      </c>
      <c r="USH57">
        <v>4</v>
      </c>
      <c r="USI57">
        <v>4</v>
      </c>
      <c r="USJ57">
        <v>14</v>
      </c>
      <c r="USK57">
        <v>2</v>
      </c>
      <c r="USL57">
        <v>2</v>
      </c>
      <c r="USM57">
        <v>22</v>
      </c>
      <c r="USN57">
        <v>37</v>
      </c>
      <c r="USO57">
        <v>2</v>
      </c>
      <c r="USP57">
        <v>35</v>
      </c>
      <c r="USQ57">
        <v>17</v>
      </c>
      <c r="USR57">
        <v>2</v>
      </c>
      <c r="USS57">
        <v>32</v>
      </c>
      <c r="UST57">
        <v>18</v>
      </c>
      <c r="USU57">
        <v>2</v>
      </c>
      <c r="USV57">
        <v>10</v>
      </c>
      <c r="USW57">
        <v>2</v>
      </c>
      <c r="USX57">
        <v>6</v>
      </c>
      <c r="USY57">
        <v>2</v>
      </c>
      <c r="USZ57">
        <v>2</v>
      </c>
      <c r="UTA57">
        <v>44</v>
      </c>
      <c r="UTB57">
        <v>19</v>
      </c>
      <c r="UTC57">
        <v>2</v>
      </c>
      <c r="UTD57">
        <v>10</v>
      </c>
      <c r="UTE57">
        <v>2</v>
      </c>
      <c r="UTF57">
        <v>4</v>
      </c>
      <c r="UTG57">
        <v>2</v>
      </c>
      <c r="UTH57">
        <v>2</v>
      </c>
      <c r="UTI57">
        <v>6</v>
      </c>
      <c r="UTJ57">
        <v>5</v>
      </c>
      <c r="UTK57">
        <v>11</v>
      </c>
      <c r="UTL57">
        <v>13</v>
      </c>
      <c r="UTM57">
        <v>14</v>
      </c>
      <c r="UTN57">
        <v>12</v>
      </c>
      <c r="UTO57">
        <v>10</v>
      </c>
      <c r="UTP57">
        <v>2</v>
      </c>
      <c r="UTQ57">
        <v>2</v>
      </c>
      <c r="UTR57">
        <v>34</v>
      </c>
      <c r="UTS57">
        <v>2</v>
      </c>
      <c r="UTT57">
        <v>4</v>
      </c>
      <c r="UTU57">
        <v>2</v>
      </c>
      <c r="UTV57">
        <v>2</v>
      </c>
      <c r="UTW57">
        <v>11</v>
      </c>
      <c r="UTX57">
        <v>6</v>
      </c>
      <c r="UTY57">
        <v>10</v>
      </c>
      <c r="UTZ57">
        <v>4</v>
      </c>
      <c r="UUA57">
        <v>2</v>
      </c>
      <c r="UUB57">
        <v>11</v>
      </c>
      <c r="UUC57">
        <v>8</v>
      </c>
      <c r="UUD57">
        <v>2</v>
      </c>
      <c r="UUE57">
        <v>14</v>
      </c>
      <c r="UUF57">
        <v>2</v>
      </c>
      <c r="UUG57">
        <v>11</v>
      </c>
      <c r="UUH57">
        <v>4</v>
      </c>
      <c r="UUI57">
        <v>19</v>
      </c>
      <c r="UUJ57">
        <v>12</v>
      </c>
      <c r="UUK57">
        <v>2</v>
      </c>
      <c r="UUL57">
        <v>2</v>
      </c>
      <c r="UUM57">
        <v>2</v>
      </c>
      <c r="UUN57">
        <v>12</v>
      </c>
      <c r="UUO57">
        <v>17</v>
      </c>
      <c r="UUP57">
        <v>13</v>
      </c>
      <c r="UUQ57">
        <v>2</v>
      </c>
      <c r="UUR57">
        <v>5</v>
      </c>
      <c r="UUS57">
        <v>23</v>
      </c>
      <c r="UUT57">
        <v>21</v>
      </c>
      <c r="UUU57">
        <v>26</v>
      </c>
      <c r="UUV57">
        <v>7</v>
      </c>
      <c r="UUW57">
        <v>21</v>
      </c>
      <c r="UUX57">
        <v>7</v>
      </c>
      <c r="UUY57">
        <v>42</v>
      </c>
      <c r="UUZ57">
        <v>2</v>
      </c>
      <c r="UVA57">
        <v>4</v>
      </c>
      <c r="UVB57">
        <v>2</v>
      </c>
      <c r="UVC57">
        <v>2</v>
      </c>
      <c r="UVD57">
        <v>16</v>
      </c>
      <c r="UVE57">
        <v>14</v>
      </c>
      <c r="UVF57">
        <v>6</v>
      </c>
      <c r="UVG57">
        <v>6</v>
      </c>
      <c r="UVH57">
        <v>4</v>
      </c>
      <c r="UVI57">
        <v>28</v>
      </c>
      <c r="UVJ57">
        <v>50</v>
      </c>
      <c r="UVK57">
        <v>8</v>
      </c>
      <c r="UVL57">
        <v>16</v>
      </c>
      <c r="UVM57">
        <v>2</v>
      </c>
      <c r="UVN57">
        <v>2</v>
      </c>
      <c r="UVO57">
        <v>27</v>
      </c>
      <c r="UVP57">
        <v>14</v>
      </c>
      <c r="UVQ57">
        <v>2</v>
      </c>
      <c r="UVR57">
        <v>16</v>
      </c>
      <c r="UVS57">
        <v>7</v>
      </c>
      <c r="UVT57">
        <v>6</v>
      </c>
      <c r="UVU57">
        <v>2</v>
      </c>
      <c r="UVV57">
        <v>14</v>
      </c>
      <c r="UVW57">
        <v>2</v>
      </c>
      <c r="UVX57">
        <v>25</v>
      </c>
      <c r="UVY57">
        <v>15</v>
      </c>
      <c r="UVZ57">
        <v>4</v>
      </c>
      <c r="UWA57">
        <v>7</v>
      </c>
      <c r="UWB57">
        <v>2</v>
      </c>
      <c r="UWC57">
        <v>5</v>
      </c>
      <c r="UWD57">
        <v>2</v>
      </c>
      <c r="UWE57">
        <v>13</v>
      </c>
      <c r="UWF57">
        <v>2</v>
      </c>
      <c r="UWG57">
        <v>2</v>
      </c>
      <c r="UWH57">
        <v>2</v>
      </c>
      <c r="UWI57">
        <v>2</v>
      </c>
      <c r="UWJ57">
        <v>8</v>
      </c>
      <c r="UWK57">
        <v>2</v>
      </c>
      <c r="UWL57">
        <v>6</v>
      </c>
      <c r="UWM57">
        <v>4</v>
      </c>
      <c r="UWN57">
        <v>11</v>
      </c>
      <c r="UWO57">
        <v>25</v>
      </c>
      <c r="UWP57">
        <v>30</v>
      </c>
      <c r="UWQ57">
        <v>31</v>
      </c>
      <c r="UWR57">
        <v>2</v>
      </c>
      <c r="UWS57">
        <v>2</v>
      </c>
      <c r="UWT57">
        <v>21</v>
      </c>
      <c r="UWU57">
        <v>6</v>
      </c>
      <c r="UWV57">
        <v>2</v>
      </c>
      <c r="UWW57">
        <v>2</v>
      </c>
      <c r="UWX57">
        <v>8</v>
      </c>
      <c r="UWY57">
        <v>4</v>
      </c>
      <c r="UWZ57">
        <v>27</v>
      </c>
      <c r="UXA57">
        <v>4</v>
      </c>
      <c r="UXB57">
        <v>10</v>
      </c>
      <c r="UXC57">
        <v>4</v>
      </c>
      <c r="UXD57">
        <v>4</v>
      </c>
      <c r="UXE57">
        <v>17</v>
      </c>
      <c r="UXF57">
        <v>28</v>
      </c>
      <c r="UXG57">
        <v>11</v>
      </c>
      <c r="UXH57">
        <v>9</v>
      </c>
      <c r="UXI57">
        <v>14</v>
      </c>
      <c r="UXJ57">
        <v>2</v>
      </c>
      <c r="UXK57">
        <v>4</v>
      </c>
      <c r="UXL57">
        <v>9</v>
      </c>
      <c r="UXM57">
        <v>2</v>
      </c>
      <c r="UXN57">
        <v>8</v>
      </c>
      <c r="UXO57">
        <v>9</v>
      </c>
      <c r="UXP57">
        <v>6</v>
      </c>
      <c r="UXQ57">
        <v>22</v>
      </c>
      <c r="UXR57">
        <v>29</v>
      </c>
      <c r="UXS57">
        <v>31</v>
      </c>
      <c r="UXT57">
        <v>9</v>
      </c>
      <c r="UXU57">
        <v>17</v>
      </c>
      <c r="UXV57">
        <v>2</v>
      </c>
      <c r="UXW57">
        <v>48</v>
      </c>
      <c r="UXX57">
        <v>2</v>
      </c>
      <c r="UXY57">
        <v>2</v>
      </c>
      <c r="UXZ57">
        <v>6</v>
      </c>
      <c r="UYA57">
        <v>2</v>
      </c>
      <c r="UYB57">
        <v>4</v>
      </c>
      <c r="UYC57">
        <v>31</v>
      </c>
      <c r="UYD57">
        <v>40</v>
      </c>
      <c r="UYE57">
        <v>13</v>
      </c>
      <c r="UYF57">
        <v>8</v>
      </c>
      <c r="UYG57">
        <v>8</v>
      </c>
      <c r="UYH57">
        <v>6</v>
      </c>
      <c r="UYI57">
        <v>4</v>
      </c>
      <c r="UYJ57">
        <v>2</v>
      </c>
      <c r="UYK57">
        <v>13</v>
      </c>
      <c r="UYL57">
        <v>17</v>
      </c>
      <c r="UYM57">
        <v>19</v>
      </c>
      <c r="UYN57">
        <v>2</v>
      </c>
      <c r="UYO57">
        <v>2</v>
      </c>
      <c r="UYP57">
        <v>2</v>
      </c>
      <c r="UYQ57">
        <v>2</v>
      </c>
      <c r="UYR57">
        <v>2</v>
      </c>
      <c r="UYS57">
        <v>2</v>
      </c>
      <c r="UYT57">
        <v>6</v>
      </c>
      <c r="UYU57">
        <v>4</v>
      </c>
      <c r="UYV57">
        <v>2</v>
      </c>
      <c r="UYW57">
        <v>6</v>
      </c>
      <c r="UYX57">
        <v>2</v>
      </c>
      <c r="UYY57">
        <v>4</v>
      </c>
      <c r="UYZ57">
        <v>2</v>
      </c>
      <c r="UZA57">
        <v>2</v>
      </c>
      <c r="UZB57">
        <v>4</v>
      </c>
      <c r="UZC57">
        <v>20</v>
      </c>
      <c r="UZD57">
        <v>4</v>
      </c>
      <c r="UZE57">
        <v>2</v>
      </c>
      <c r="UZF57">
        <v>8</v>
      </c>
      <c r="UZG57">
        <v>2</v>
      </c>
      <c r="UZH57">
        <v>21</v>
      </c>
      <c r="UZI57">
        <v>2</v>
      </c>
      <c r="UZJ57">
        <v>11</v>
      </c>
      <c r="UZK57">
        <v>8</v>
      </c>
      <c r="UZL57">
        <v>12</v>
      </c>
      <c r="UZM57">
        <v>4</v>
      </c>
      <c r="UZN57">
        <v>4</v>
      </c>
      <c r="UZO57">
        <v>2</v>
      </c>
      <c r="UZP57">
        <v>2</v>
      </c>
      <c r="UZQ57">
        <v>2</v>
      </c>
      <c r="UZR57">
        <v>8</v>
      </c>
      <c r="UZS57">
        <v>4</v>
      </c>
      <c r="UZT57">
        <v>4</v>
      </c>
      <c r="UZU57">
        <v>7</v>
      </c>
      <c r="UZV57">
        <v>4</v>
      </c>
      <c r="UZW57">
        <v>14</v>
      </c>
      <c r="UZX57">
        <v>10</v>
      </c>
      <c r="UZY57">
        <v>6</v>
      </c>
      <c r="UZZ57">
        <v>6</v>
      </c>
      <c r="VAA57">
        <v>2</v>
      </c>
      <c r="VAB57">
        <v>2</v>
      </c>
      <c r="VAC57">
        <v>2</v>
      </c>
      <c r="VAD57">
        <v>20</v>
      </c>
      <c r="VAE57">
        <v>17</v>
      </c>
      <c r="VAF57">
        <v>30</v>
      </c>
      <c r="VAG57">
        <v>20</v>
      </c>
      <c r="VAH57">
        <v>20</v>
      </c>
      <c r="VAI57">
        <v>2</v>
      </c>
      <c r="VAJ57">
        <v>2</v>
      </c>
      <c r="VAK57">
        <v>2</v>
      </c>
      <c r="VAL57">
        <v>24</v>
      </c>
      <c r="VAM57">
        <v>7</v>
      </c>
      <c r="VAN57">
        <v>12</v>
      </c>
      <c r="VAO57">
        <v>2</v>
      </c>
      <c r="VAP57">
        <v>15</v>
      </c>
      <c r="VAQ57">
        <v>20</v>
      </c>
      <c r="VAR57">
        <v>6</v>
      </c>
      <c r="VAS57">
        <v>5</v>
      </c>
      <c r="VAT57">
        <v>2</v>
      </c>
      <c r="VAU57">
        <v>2</v>
      </c>
      <c r="VAV57">
        <v>4</v>
      </c>
      <c r="VAW57">
        <v>22</v>
      </c>
      <c r="VAX57">
        <v>2</v>
      </c>
      <c r="VAY57">
        <v>4</v>
      </c>
      <c r="VAZ57">
        <v>2</v>
      </c>
      <c r="VBA57">
        <v>2</v>
      </c>
      <c r="VBB57">
        <v>20</v>
      </c>
      <c r="VBC57">
        <v>9</v>
      </c>
      <c r="VBD57">
        <v>13</v>
      </c>
      <c r="VBE57">
        <v>6</v>
      </c>
      <c r="VBF57">
        <v>8</v>
      </c>
      <c r="VBG57">
        <v>4</v>
      </c>
      <c r="VBH57">
        <v>15</v>
      </c>
      <c r="VBI57">
        <v>2</v>
      </c>
      <c r="VBJ57">
        <v>8</v>
      </c>
      <c r="VBK57">
        <v>2</v>
      </c>
      <c r="VBL57">
        <v>4</v>
      </c>
      <c r="VBM57">
        <v>2</v>
      </c>
      <c r="VBN57">
        <v>2</v>
      </c>
      <c r="VBO57">
        <v>2</v>
      </c>
      <c r="VBP57">
        <v>27</v>
      </c>
      <c r="VBQ57">
        <v>2</v>
      </c>
      <c r="VBR57">
        <v>11</v>
      </c>
      <c r="VBS57">
        <v>2</v>
      </c>
      <c r="VBT57">
        <v>4</v>
      </c>
      <c r="VBU57">
        <v>16</v>
      </c>
      <c r="VBV57">
        <v>20</v>
      </c>
      <c r="VBW57">
        <v>17</v>
      </c>
      <c r="VBX57">
        <v>2</v>
      </c>
      <c r="VBY57">
        <v>4</v>
      </c>
      <c r="VBZ57">
        <v>4</v>
      </c>
      <c r="VCA57">
        <v>2</v>
      </c>
      <c r="VCB57">
        <v>47</v>
      </c>
      <c r="VCC57">
        <v>15</v>
      </c>
      <c r="VCD57">
        <v>2</v>
      </c>
      <c r="VCE57">
        <v>5</v>
      </c>
      <c r="VCF57">
        <v>2</v>
      </c>
      <c r="VCG57">
        <v>2</v>
      </c>
      <c r="VCH57">
        <v>2</v>
      </c>
      <c r="VCI57">
        <v>4</v>
      </c>
      <c r="VCJ57">
        <v>16</v>
      </c>
      <c r="VCK57">
        <v>2</v>
      </c>
      <c r="VCL57">
        <v>2</v>
      </c>
      <c r="VCM57">
        <v>12</v>
      </c>
      <c r="VCN57">
        <v>9</v>
      </c>
      <c r="VCO57">
        <v>6</v>
      </c>
      <c r="VCP57">
        <v>4</v>
      </c>
      <c r="VCQ57">
        <v>2</v>
      </c>
      <c r="VCR57">
        <v>10</v>
      </c>
      <c r="VCS57">
        <v>2</v>
      </c>
      <c r="VCT57">
        <v>2</v>
      </c>
      <c r="VCU57">
        <v>8</v>
      </c>
      <c r="VCV57">
        <v>18</v>
      </c>
      <c r="VCW57">
        <v>8</v>
      </c>
      <c r="VCX57">
        <v>11</v>
      </c>
      <c r="VCY57">
        <v>6</v>
      </c>
      <c r="VCZ57">
        <v>2</v>
      </c>
      <c r="VDA57">
        <v>2</v>
      </c>
      <c r="VDB57">
        <v>15</v>
      </c>
      <c r="VDC57">
        <v>2</v>
      </c>
      <c r="VDD57">
        <v>2</v>
      </c>
      <c r="VDE57">
        <v>2</v>
      </c>
      <c r="VDF57">
        <v>2</v>
      </c>
      <c r="VDG57">
        <v>2</v>
      </c>
      <c r="VDH57">
        <v>16</v>
      </c>
      <c r="VDI57">
        <v>4</v>
      </c>
      <c r="VDJ57">
        <v>4</v>
      </c>
      <c r="VDK57">
        <v>2</v>
      </c>
      <c r="VDL57">
        <v>4</v>
      </c>
      <c r="VDM57">
        <v>12</v>
      </c>
      <c r="VDN57">
        <v>2</v>
      </c>
      <c r="VDO57">
        <v>2</v>
      </c>
      <c r="VDP57">
        <v>26</v>
      </c>
      <c r="VDQ57">
        <v>4</v>
      </c>
      <c r="VDR57">
        <v>4</v>
      </c>
      <c r="VDS57">
        <v>4</v>
      </c>
      <c r="VDT57">
        <v>2</v>
      </c>
      <c r="VDU57">
        <v>10</v>
      </c>
      <c r="VDV57">
        <v>2</v>
      </c>
      <c r="VDW57">
        <v>6</v>
      </c>
      <c r="VDX57">
        <v>2</v>
      </c>
      <c r="VDY57">
        <v>8</v>
      </c>
      <c r="VDZ57">
        <v>10</v>
      </c>
      <c r="VEA57">
        <v>4</v>
      </c>
      <c r="VEB57">
        <v>34</v>
      </c>
      <c r="VEC57">
        <v>2</v>
      </c>
      <c r="VED57">
        <v>7</v>
      </c>
      <c r="VEE57">
        <v>12</v>
      </c>
      <c r="VEF57">
        <v>4</v>
      </c>
      <c r="VEG57">
        <v>28</v>
      </c>
      <c r="VEH57">
        <v>6</v>
      </c>
      <c r="VEI57">
        <v>4</v>
      </c>
      <c r="VEJ57">
        <v>2</v>
      </c>
      <c r="VEK57">
        <v>2</v>
      </c>
      <c r="VEL57">
        <v>2</v>
      </c>
      <c r="VEM57">
        <v>20</v>
      </c>
      <c r="VEN57">
        <v>33</v>
      </c>
      <c r="VEO57">
        <v>14</v>
      </c>
      <c r="VEP57">
        <v>11</v>
      </c>
      <c r="VEQ57">
        <v>24</v>
      </c>
      <c r="VER57">
        <v>10</v>
      </c>
      <c r="VES57">
        <v>13</v>
      </c>
      <c r="VET57">
        <v>6</v>
      </c>
      <c r="VEU57">
        <v>6</v>
      </c>
      <c r="VEV57">
        <v>2</v>
      </c>
      <c r="VEW57">
        <v>2</v>
      </c>
      <c r="VEX57">
        <v>2</v>
      </c>
      <c r="VEY57">
        <v>8</v>
      </c>
      <c r="VEZ57">
        <v>2</v>
      </c>
      <c r="VFA57">
        <v>26</v>
      </c>
      <c r="VFB57">
        <v>2</v>
      </c>
      <c r="VFC57">
        <v>2</v>
      </c>
      <c r="VFD57">
        <v>4</v>
      </c>
      <c r="VFE57">
        <v>2</v>
      </c>
      <c r="VFF57">
        <v>2</v>
      </c>
      <c r="VFG57">
        <v>2</v>
      </c>
      <c r="VFH57">
        <v>2</v>
      </c>
      <c r="VFI57">
        <v>4</v>
      </c>
      <c r="VFJ57">
        <v>2</v>
      </c>
      <c r="VFK57">
        <v>4</v>
      </c>
      <c r="VFL57">
        <v>2</v>
      </c>
      <c r="VFM57">
        <v>2</v>
      </c>
      <c r="VFN57">
        <v>4</v>
      </c>
      <c r="VFO57">
        <v>2</v>
      </c>
      <c r="VFP57">
        <v>14</v>
      </c>
      <c r="VFQ57">
        <v>8</v>
      </c>
      <c r="VFR57">
        <v>2</v>
      </c>
      <c r="VFS57">
        <v>8</v>
      </c>
      <c r="VFT57">
        <v>10</v>
      </c>
      <c r="VFU57">
        <v>13</v>
      </c>
      <c r="VFV57">
        <v>2</v>
      </c>
      <c r="VFW57">
        <v>16</v>
      </c>
      <c r="VFX57">
        <v>4</v>
      </c>
      <c r="VFY57">
        <v>2</v>
      </c>
      <c r="VFZ57">
        <v>2</v>
      </c>
      <c r="VGA57">
        <v>2</v>
      </c>
      <c r="VGB57">
        <v>20</v>
      </c>
      <c r="VGC57">
        <v>11</v>
      </c>
      <c r="VGD57">
        <v>6</v>
      </c>
      <c r="VGE57">
        <v>20</v>
      </c>
      <c r="VGF57">
        <v>6</v>
      </c>
      <c r="VGG57">
        <v>4</v>
      </c>
      <c r="VGH57">
        <v>34</v>
      </c>
      <c r="VGI57">
        <v>17</v>
      </c>
      <c r="VGJ57">
        <v>2</v>
      </c>
      <c r="VGK57">
        <v>8</v>
      </c>
      <c r="VGL57">
        <v>13</v>
      </c>
      <c r="VGM57">
        <v>4</v>
      </c>
      <c r="VGN57">
        <v>10</v>
      </c>
      <c r="VGO57">
        <v>8</v>
      </c>
      <c r="VGP57">
        <v>2</v>
      </c>
      <c r="VGQ57">
        <v>6</v>
      </c>
      <c r="VGR57">
        <v>6</v>
      </c>
      <c r="VGS57">
        <v>10</v>
      </c>
      <c r="VGT57">
        <v>10</v>
      </c>
      <c r="VGU57">
        <v>2</v>
      </c>
      <c r="VGV57">
        <v>36</v>
      </c>
      <c r="VGW57">
        <v>2</v>
      </c>
      <c r="VGX57">
        <v>20</v>
      </c>
      <c r="VGY57">
        <v>22</v>
      </c>
      <c r="VGZ57">
        <v>4</v>
      </c>
      <c r="VHA57">
        <v>16</v>
      </c>
      <c r="VHB57">
        <v>13</v>
      </c>
      <c r="VHC57">
        <v>6</v>
      </c>
      <c r="VHD57">
        <v>2</v>
      </c>
      <c r="VHE57">
        <v>2</v>
      </c>
      <c r="VHF57">
        <v>33</v>
      </c>
      <c r="VHG57">
        <v>4</v>
      </c>
      <c r="VHH57">
        <v>16</v>
      </c>
      <c r="VHI57">
        <v>10</v>
      </c>
      <c r="VHJ57">
        <v>15</v>
      </c>
      <c r="VHK57">
        <v>2</v>
      </c>
      <c r="VHL57">
        <v>4</v>
      </c>
      <c r="VHM57">
        <v>2</v>
      </c>
      <c r="VHN57">
        <v>2</v>
      </c>
      <c r="VHO57">
        <v>2</v>
      </c>
      <c r="VHP57">
        <v>2</v>
      </c>
      <c r="VHQ57">
        <v>12</v>
      </c>
      <c r="VHR57">
        <v>7</v>
      </c>
      <c r="VHS57">
        <v>4</v>
      </c>
      <c r="VHT57">
        <v>2</v>
      </c>
      <c r="VHU57">
        <v>2</v>
      </c>
      <c r="VHV57">
        <v>11</v>
      </c>
      <c r="VHW57">
        <v>2</v>
      </c>
      <c r="VHX57">
        <v>2</v>
      </c>
      <c r="VHY57">
        <v>2</v>
      </c>
      <c r="VHZ57">
        <v>6</v>
      </c>
      <c r="VIA57">
        <v>2</v>
      </c>
      <c r="VIB57">
        <v>2</v>
      </c>
      <c r="VIC57">
        <v>17</v>
      </c>
      <c r="VID57">
        <v>4</v>
      </c>
      <c r="VIE57">
        <v>22</v>
      </c>
      <c r="VIF57">
        <v>18</v>
      </c>
      <c r="VIG57">
        <v>17</v>
      </c>
      <c r="VIH57">
        <v>2</v>
      </c>
      <c r="VII57">
        <v>2</v>
      </c>
      <c r="VIJ57">
        <v>22</v>
      </c>
      <c r="VIK57">
        <v>4</v>
      </c>
      <c r="VIL57">
        <v>7</v>
      </c>
      <c r="VIM57">
        <v>4</v>
      </c>
      <c r="VIN57">
        <v>8</v>
      </c>
      <c r="VIO57">
        <v>53</v>
      </c>
      <c r="VIP57">
        <v>2</v>
      </c>
      <c r="VIQ57">
        <v>4</v>
      </c>
      <c r="VIR57">
        <v>2</v>
      </c>
      <c r="VIS57">
        <v>23</v>
      </c>
      <c r="VIT57">
        <v>4</v>
      </c>
      <c r="VIU57">
        <v>2</v>
      </c>
      <c r="VIV57">
        <v>12</v>
      </c>
      <c r="VIW57">
        <v>15</v>
      </c>
      <c r="VIX57">
        <v>31</v>
      </c>
      <c r="VIY57">
        <v>2</v>
      </c>
      <c r="VIZ57">
        <v>2</v>
      </c>
      <c r="VJA57">
        <v>11</v>
      </c>
      <c r="VJB57">
        <v>19</v>
      </c>
      <c r="VJC57">
        <v>33</v>
      </c>
      <c r="VJD57">
        <v>24</v>
      </c>
      <c r="VJE57">
        <v>2</v>
      </c>
      <c r="VJF57">
        <v>27</v>
      </c>
      <c r="VJG57">
        <v>36</v>
      </c>
      <c r="VJH57">
        <v>2</v>
      </c>
      <c r="VJI57">
        <v>14</v>
      </c>
      <c r="VJJ57">
        <v>11</v>
      </c>
      <c r="VJK57">
        <v>4</v>
      </c>
      <c r="VJL57">
        <v>4</v>
      </c>
      <c r="VJM57">
        <v>7</v>
      </c>
      <c r="VJN57">
        <v>2</v>
      </c>
      <c r="VJO57">
        <v>2</v>
      </c>
      <c r="VJP57">
        <v>6</v>
      </c>
      <c r="VJQ57">
        <v>4</v>
      </c>
      <c r="VJR57">
        <v>10</v>
      </c>
      <c r="VJS57">
        <v>2</v>
      </c>
      <c r="VJT57">
        <v>6</v>
      </c>
      <c r="VJU57">
        <v>4</v>
      </c>
      <c r="VJV57">
        <v>7</v>
      </c>
      <c r="VJW57">
        <v>4</v>
      </c>
      <c r="VJX57">
        <v>4</v>
      </c>
      <c r="VJY57">
        <v>2</v>
      </c>
      <c r="VJZ57">
        <v>2</v>
      </c>
      <c r="VKA57">
        <v>2</v>
      </c>
      <c r="VKB57">
        <v>7</v>
      </c>
      <c r="VKC57">
        <v>22</v>
      </c>
      <c r="VKD57">
        <v>16</v>
      </c>
      <c r="VKE57">
        <v>18</v>
      </c>
      <c r="VKF57">
        <v>2</v>
      </c>
      <c r="VKG57">
        <v>2</v>
      </c>
      <c r="VKH57">
        <v>2</v>
      </c>
      <c r="VKI57">
        <v>16</v>
      </c>
      <c r="VKJ57">
        <v>17</v>
      </c>
      <c r="VKK57">
        <v>4</v>
      </c>
      <c r="VKL57">
        <v>2</v>
      </c>
      <c r="VKM57">
        <v>29</v>
      </c>
      <c r="VKN57">
        <v>2</v>
      </c>
      <c r="VKO57">
        <v>6</v>
      </c>
      <c r="VKP57">
        <v>29</v>
      </c>
      <c r="VKQ57">
        <v>23</v>
      </c>
      <c r="VKR57">
        <v>2</v>
      </c>
      <c r="VKS57">
        <v>11</v>
      </c>
      <c r="VKT57">
        <v>25</v>
      </c>
      <c r="VKU57">
        <v>12</v>
      </c>
      <c r="VKV57">
        <v>12</v>
      </c>
      <c r="VKW57">
        <v>7</v>
      </c>
      <c r="VKX57">
        <v>20</v>
      </c>
      <c r="VKY57">
        <v>21</v>
      </c>
      <c r="VKZ57">
        <v>5</v>
      </c>
      <c r="VLA57">
        <v>2</v>
      </c>
      <c r="VLB57">
        <v>4</v>
      </c>
      <c r="VLC57">
        <v>8</v>
      </c>
      <c r="VLD57">
        <v>10</v>
      </c>
      <c r="VLE57">
        <v>11</v>
      </c>
      <c r="VLF57">
        <v>7</v>
      </c>
      <c r="VLG57">
        <v>2</v>
      </c>
      <c r="VLH57">
        <v>4</v>
      </c>
      <c r="VLI57">
        <v>5</v>
      </c>
      <c r="VLJ57">
        <v>33</v>
      </c>
      <c r="VLK57">
        <v>2</v>
      </c>
      <c r="VLL57">
        <v>2</v>
      </c>
      <c r="VLM57">
        <v>2</v>
      </c>
      <c r="VLN57">
        <v>20</v>
      </c>
      <c r="VLO57">
        <v>4</v>
      </c>
      <c r="VLP57">
        <v>9</v>
      </c>
      <c r="VLQ57">
        <v>27</v>
      </c>
      <c r="VLR57">
        <v>2</v>
      </c>
      <c r="VLS57">
        <v>2</v>
      </c>
      <c r="VLT57">
        <v>2</v>
      </c>
      <c r="VLU57">
        <v>21</v>
      </c>
      <c r="VLV57">
        <v>31</v>
      </c>
      <c r="VLW57">
        <v>59</v>
      </c>
      <c r="VLX57">
        <v>4</v>
      </c>
      <c r="VLY57">
        <v>20</v>
      </c>
      <c r="VLZ57">
        <v>30</v>
      </c>
      <c r="VMA57">
        <v>20</v>
      </c>
      <c r="VMB57">
        <v>9</v>
      </c>
      <c r="VMC57">
        <v>4</v>
      </c>
      <c r="VMD57">
        <v>19</v>
      </c>
      <c r="VME57">
        <v>18</v>
      </c>
      <c r="VMF57">
        <v>2</v>
      </c>
      <c r="VMG57">
        <v>20</v>
      </c>
      <c r="VMH57">
        <v>18</v>
      </c>
      <c r="VMI57">
        <v>16</v>
      </c>
      <c r="VMJ57">
        <v>17</v>
      </c>
      <c r="VMK57">
        <v>30</v>
      </c>
      <c r="VML57">
        <v>22</v>
      </c>
      <c r="VMM57">
        <v>4</v>
      </c>
      <c r="VMN57">
        <v>16</v>
      </c>
      <c r="VMO57">
        <v>2</v>
      </c>
      <c r="VMP57">
        <v>2</v>
      </c>
      <c r="VMQ57">
        <v>2</v>
      </c>
      <c r="VMR57">
        <v>2</v>
      </c>
      <c r="VMS57">
        <v>17</v>
      </c>
      <c r="VMT57">
        <v>17</v>
      </c>
      <c r="VMU57">
        <v>20</v>
      </c>
      <c r="VMV57">
        <v>2</v>
      </c>
      <c r="VMW57">
        <v>15</v>
      </c>
      <c r="VMX57">
        <v>2</v>
      </c>
      <c r="VMY57">
        <v>14</v>
      </c>
      <c r="VMZ57">
        <v>6</v>
      </c>
      <c r="VNA57">
        <v>9</v>
      </c>
      <c r="VNB57">
        <v>48</v>
      </c>
      <c r="VNC57">
        <v>2</v>
      </c>
      <c r="VND57">
        <v>20</v>
      </c>
      <c r="VNE57">
        <v>2</v>
      </c>
      <c r="VNF57">
        <v>8</v>
      </c>
      <c r="VNG57">
        <v>23</v>
      </c>
      <c r="VNH57">
        <v>2</v>
      </c>
      <c r="VNI57">
        <v>14</v>
      </c>
      <c r="VNJ57">
        <v>6</v>
      </c>
      <c r="VNK57">
        <v>29</v>
      </c>
      <c r="VNL57">
        <v>11</v>
      </c>
      <c r="VNM57">
        <v>4</v>
      </c>
      <c r="VNN57">
        <v>23</v>
      </c>
      <c r="VNO57">
        <v>17</v>
      </c>
      <c r="VNP57">
        <v>16</v>
      </c>
      <c r="VNQ57">
        <v>2</v>
      </c>
      <c r="VNR57">
        <v>2</v>
      </c>
      <c r="VNS57">
        <v>2</v>
      </c>
      <c r="VNT57">
        <v>15</v>
      </c>
      <c r="VNU57">
        <v>4</v>
      </c>
      <c r="VNV57">
        <v>2</v>
      </c>
      <c r="VNW57">
        <v>16</v>
      </c>
      <c r="VNX57">
        <v>2</v>
      </c>
      <c r="VNY57">
        <v>2</v>
      </c>
      <c r="VNZ57">
        <v>39</v>
      </c>
      <c r="VOA57">
        <v>2</v>
      </c>
      <c r="VOB57">
        <v>7</v>
      </c>
      <c r="VOC57">
        <v>20</v>
      </c>
      <c r="VOD57">
        <v>2</v>
      </c>
      <c r="VOE57">
        <v>8</v>
      </c>
      <c r="VOF57">
        <v>2</v>
      </c>
      <c r="VOG57">
        <v>27</v>
      </c>
      <c r="VOH57">
        <v>2</v>
      </c>
      <c r="VOI57">
        <v>2</v>
      </c>
      <c r="VOJ57">
        <v>9</v>
      </c>
      <c r="VOK57">
        <v>4</v>
      </c>
      <c r="VOL57">
        <v>30</v>
      </c>
      <c r="VOM57">
        <v>4</v>
      </c>
      <c r="VON57">
        <v>2</v>
      </c>
      <c r="VOO57">
        <v>11</v>
      </c>
      <c r="VOP57">
        <v>4</v>
      </c>
      <c r="VOQ57">
        <v>12</v>
      </c>
      <c r="VOR57">
        <v>2</v>
      </c>
      <c r="VOS57">
        <v>2</v>
      </c>
      <c r="VOT57">
        <v>9</v>
      </c>
      <c r="VOU57">
        <v>2</v>
      </c>
      <c r="VOV57">
        <v>2</v>
      </c>
      <c r="VOW57">
        <v>2</v>
      </c>
      <c r="VOX57">
        <v>20</v>
      </c>
      <c r="VOY57">
        <v>50</v>
      </c>
      <c r="VOZ57">
        <v>17</v>
      </c>
      <c r="VPA57">
        <v>2</v>
      </c>
      <c r="VPB57">
        <v>11</v>
      </c>
      <c r="VPC57">
        <v>4</v>
      </c>
      <c r="VPD57">
        <v>2</v>
      </c>
      <c r="VPE57">
        <v>10</v>
      </c>
      <c r="VPF57">
        <v>14</v>
      </c>
      <c r="VPG57">
        <v>9</v>
      </c>
      <c r="VPH57">
        <v>2</v>
      </c>
      <c r="VPI57">
        <v>12</v>
      </c>
      <c r="VPJ57">
        <v>10</v>
      </c>
      <c r="VPK57">
        <v>26</v>
      </c>
      <c r="VPL57">
        <v>14</v>
      </c>
      <c r="VPM57">
        <v>2</v>
      </c>
      <c r="VPN57">
        <v>19</v>
      </c>
      <c r="VPO57">
        <v>4</v>
      </c>
      <c r="VPP57">
        <v>2</v>
      </c>
      <c r="VPQ57">
        <v>4</v>
      </c>
      <c r="VPR57">
        <v>2</v>
      </c>
      <c r="VPS57">
        <v>4</v>
      </c>
      <c r="VPT57">
        <v>2</v>
      </c>
      <c r="VPU57">
        <v>23</v>
      </c>
      <c r="VPV57">
        <v>2</v>
      </c>
      <c r="VPW57">
        <v>4</v>
      </c>
      <c r="VPX57">
        <v>15</v>
      </c>
      <c r="VPY57">
        <v>2</v>
      </c>
      <c r="VPZ57">
        <v>15</v>
      </c>
      <c r="VQA57">
        <v>33</v>
      </c>
      <c r="VQB57">
        <v>4</v>
      </c>
      <c r="VQC57">
        <v>2</v>
      </c>
      <c r="VQD57">
        <v>9</v>
      </c>
      <c r="VQE57">
        <v>9</v>
      </c>
      <c r="VQF57">
        <v>6</v>
      </c>
      <c r="VQG57">
        <v>2</v>
      </c>
      <c r="VQH57">
        <v>2</v>
      </c>
      <c r="VQI57">
        <v>41</v>
      </c>
      <c r="VQJ57">
        <v>4</v>
      </c>
      <c r="VQK57">
        <v>2</v>
      </c>
      <c r="VQL57">
        <v>2</v>
      </c>
      <c r="VQM57">
        <v>26</v>
      </c>
      <c r="VQN57">
        <v>2</v>
      </c>
      <c r="VQO57">
        <v>17</v>
      </c>
      <c r="VQP57">
        <v>17</v>
      </c>
      <c r="VQQ57">
        <v>18</v>
      </c>
      <c r="VQR57">
        <v>16</v>
      </c>
      <c r="VQS57">
        <v>29</v>
      </c>
      <c r="VQT57">
        <v>2</v>
      </c>
      <c r="VQU57">
        <v>4</v>
      </c>
      <c r="VQV57">
        <v>16</v>
      </c>
      <c r="VQW57">
        <v>2</v>
      </c>
      <c r="VQX57">
        <v>5</v>
      </c>
      <c r="VQY57">
        <v>32</v>
      </c>
      <c r="VQZ57">
        <v>2</v>
      </c>
      <c r="VRA57">
        <v>4</v>
      </c>
      <c r="VRB57">
        <v>27</v>
      </c>
      <c r="VRC57">
        <v>2</v>
      </c>
      <c r="VRD57">
        <v>2</v>
      </c>
      <c r="VRE57">
        <v>2</v>
      </c>
      <c r="VRF57">
        <v>23</v>
      </c>
      <c r="VRG57">
        <v>2</v>
      </c>
      <c r="VRH57">
        <v>2</v>
      </c>
      <c r="VRI57">
        <v>6</v>
      </c>
      <c r="VRJ57">
        <v>38</v>
      </c>
      <c r="VRK57">
        <v>2</v>
      </c>
      <c r="VRL57">
        <v>5</v>
      </c>
      <c r="VRM57">
        <v>2</v>
      </c>
      <c r="VRN57">
        <v>2</v>
      </c>
      <c r="VRO57">
        <v>4</v>
      </c>
      <c r="VRP57">
        <v>26</v>
      </c>
      <c r="VRQ57">
        <v>13</v>
      </c>
      <c r="VRR57">
        <v>4</v>
      </c>
      <c r="VRS57">
        <v>2</v>
      </c>
      <c r="VRT57">
        <v>2</v>
      </c>
      <c r="VRU57">
        <v>12</v>
      </c>
      <c r="VRV57">
        <v>6</v>
      </c>
      <c r="VRW57">
        <v>6</v>
      </c>
      <c r="VRX57">
        <v>14</v>
      </c>
      <c r="VRY57">
        <v>6</v>
      </c>
      <c r="VRZ57">
        <v>9</v>
      </c>
      <c r="VSA57">
        <v>2</v>
      </c>
      <c r="VSB57">
        <v>29</v>
      </c>
      <c r="VSC57">
        <v>6</v>
      </c>
      <c r="VSD57">
        <v>2</v>
      </c>
      <c r="VSE57">
        <v>6</v>
      </c>
      <c r="VSF57">
        <v>13</v>
      </c>
      <c r="VSG57">
        <v>2</v>
      </c>
      <c r="VSH57">
        <v>53</v>
      </c>
      <c r="VSI57">
        <v>17</v>
      </c>
      <c r="VSJ57">
        <v>25</v>
      </c>
      <c r="VSK57">
        <v>6</v>
      </c>
      <c r="VSL57">
        <v>24</v>
      </c>
      <c r="VSM57">
        <v>4</v>
      </c>
      <c r="VSN57">
        <v>19</v>
      </c>
      <c r="VSO57">
        <v>2</v>
      </c>
      <c r="VSP57">
        <v>17</v>
      </c>
      <c r="VSQ57">
        <v>4</v>
      </c>
      <c r="VSR57">
        <v>27</v>
      </c>
      <c r="VSS57">
        <v>57</v>
      </c>
      <c r="VST57">
        <v>25</v>
      </c>
      <c r="VSU57">
        <v>4</v>
      </c>
      <c r="VSV57">
        <v>2</v>
      </c>
      <c r="VSW57">
        <v>2</v>
      </c>
      <c r="VSX57">
        <v>2</v>
      </c>
      <c r="VSY57">
        <v>12</v>
      </c>
      <c r="VSZ57">
        <v>2</v>
      </c>
      <c r="VTA57">
        <v>21</v>
      </c>
      <c r="VTB57">
        <v>5</v>
      </c>
      <c r="VTC57">
        <v>2</v>
      </c>
      <c r="VTD57">
        <v>8</v>
      </c>
      <c r="VTE57">
        <v>4</v>
      </c>
      <c r="VTF57">
        <v>2</v>
      </c>
      <c r="VTG57">
        <v>11</v>
      </c>
      <c r="VTH57">
        <v>9</v>
      </c>
      <c r="VTI57">
        <v>2</v>
      </c>
      <c r="VTJ57">
        <v>2</v>
      </c>
      <c r="VTK57">
        <v>2</v>
      </c>
      <c r="VTL57">
        <v>4</v>
      </c>
      <c r="VTM57">
        <v>6</v>
      </c>
      <c r="VTN57">
        <v>20</v>
      </c>
      <c r="VTO57">
        <v>4</v>
      </c>
      <c r="VTP57">
        <v>29</v>
      </c>
      <c r="VTQ57">
        <v>2</v>
      </c>
      <c r="VTR57">
        <v>4</v>
      </c>
      <c r="VTS57">
        <v>2</v>
      </c>
      <c r="VTT57">
        <v>17</v>
      </c>
      <c r="VTU57">
        <v>6</v>
      </c>
      <c r="VTV57">
        <v>2</v>
      </c>
      <c r="VTW57">
        <v>31</v>
      </c>
      <c r="VTX57">
        <v>35</v>
      </c>
      <c r="VTY57">
        <v>2</v>
      </c>
      <c r="VTZ57">
        <v>15</v>
      </c>
      <c r="VUA57">
        <v>4</v>
      </c>
      <c r="VUB57">
        <v>14</v>
      </c>
      <c r="VUC57">
        <v>15</v>
      </c>
      <c r="VUD57">
        <v>6</v>
      </c>
      <c r="VUE57">
        <v>2</v>
      </c>
      <c r="VUF57">
        <v>2</v>
      </c>
      <c r="VUG57">
        <v>22</v>
      </c>
      <c r="VUH57">
        <v>2</v>
      </c>
      <c r="VUI57">
        <v>2</v>
      </c>
      <c r="VUJ57">
        <v>11</v>
      </c>
      <c r="VUK57">
        <v>2</v>
      </c>
      <c r="VUL57">
        <v>2</v>
      </c>
      <c r="VUM57">
        <v>2</v>
      </c>
      <c r="VUN57">
        <v>4</v>
      </c>
      <c r="VUO57">
        <v>10</v>
      </c>
      <c r="VUP57">
        <v>12</v>
      </c>
      <c r="VUQ57">
        <v>8</v>
      </c>
      <c r="VUR57">
        <v>7</v>
      </c>
      <c r="VUS57">
        <v>11</v>
      </c>
      <c r="VUT57">
        <v>15</v>
      </c>
      <c r="VUU57">
        <v>4</v>
      </c>
      <c r="VUV57">
        <v>11</v>
      </c>
      <c r="VUW57">
        <v>8</v>
      </c>
      <c r="VUX57">
        <v>6</v>
      </c>
      <c r="VUY57">
        <v>16</v>
      </c>
      <c r="VUZ57">
        <v>2</v>
      </c>
      <c r="VVA57">
        <v>9</v>
      </c>
      <c r="VVB57">
        <v>4</v>
      </c>
      <c r="VVC57">
        <v>14</v>
      </c>
      <c r="VVD57">
        <v>2</v>
      </c>
      <c r="VVE57">
        <v>38</v>
      </c>
      <c r="VVF57">
        <v>2</v>
      </c>
      <c r="VVG57">
        <v>37</v>
      </c>
      <c r="VVH57">
        <v>2</v>
      </c>
      <c r="VVI57">
        <v>17</v>
      </c>
      <c r="VVJ57">
        <v>4</v>
      </c>
      <c r="VVK57">
        <v>25</v>
      </c>
      <c r="VVL57">
        <v>6</v>
      </c>
      <c r="VVM57">
        <v>36</v>
      </c>
      <c r="VVN57">
        <v>2</v>
      </c>
      <c r="VVO57">
        <v>6</v>
      </c>
      <c r="VVP57">
        <v>2</v>
      </c>
      <c r="VVQ57">
        <v>13</v>
      </c>
      <c r="VVR57">
        <v>4</v>
      </c>
      <c r="VVS57">
        <v>12</v>
      </c>
      <c r="VVT57">
        <v>26</v>
      </c>
      <c r="VVU57">
        <v>4</v>
      </c>
      <c r="VVV57">
        <v>10</v>
      </c>
      <c r="VVW57">
        <v>6</v>
      </c>
      <c r="VVX57">
        <v>2</v>
      </c>
      <c r="VVY57">
        <v>2</v>
      </c>
      <c r="VVZ57">
        <v>22</v>
      </c>
      <c r="VWA57">
        <v>2</v>
      </c>
      <c r="VWB57">
        <v>2</v>
      </c>
      <c r="VWC57">
        <v>2</v>
      </c>
      <c r="VWD57">
        <v>2</v>
      </c>
      <c r="VWE57">
        <v>2</v>
      </c>
      <c r="VWF57">
        <v>8</v>
      </c>
      <c r="VWG57">
        <v>34</v>
      </c>
      <c r="VWH57">
        <v>8</v>
      </c>
      <c r="VWI57">
        <v>4</v>
      </c>
      <c r="VWJ57">
        <v>7</v>
      </c>
      <c r="VWK57">
        <v>2</v>
      </c>
      <c r="VWL57">
        <v>2</v>
      </c>
      <c r="VWM57">
        <v>10</v>
      </c>
      <c r="VWN57">
        <v>29</v>
      </c>
      <c r="VWO57">
        <v>2</v>
      </c>
      <c r="VWP57">
        <v>14</v>
      </c>
      <c r="VWQ57">
        <v>12</v>
      </c>
      <c r="VWR57">
        <v>6</v>
      </c>
      <c r="VWS57">
        <v>12</v>
      </c>
      <c r="VWT57">
        <v>19</v>
      </c>
      <c r="VWU57">
        <v>7</v>
      </c>
      <c r="VWV57">
        <v>4</v>
      </c>
      <c r="VWW57">
        <v>4</v>
      </c>
      <c r="VWX57">
        <v>2</v>
      </c>
      <c r="VWY57">
        <v>2</v>
      </c>
      <c r="VWZ57">
        <v>5</v>
      </c>
      <c r="VXA57">
        <v>2</v>
      </c>
      <c r="VXB57">
        <v>2</v>
      </c>
      <c r="VXC57">
        <v>2</v>
      </c>
      <c r="VXD57">
        <v>2</v>
      </c>
      <c r="VXE57">
        <v>2</v>
      </c>
      <c r="VXF57">
        <v>13</v>
      </c>
      <c r="VXG57">
        <v>4</v>
      </c>
      <c r="VXH57">
        <v>4</v>
      </c>
      <c r="VXI57">
        <v>4</v>
      </c>
      <c r="VXJ57">
        <v>2</v>
      </c>
      <c r="VXK57">
        <v>30</v>
      </c>
      <c r="VXL57">
        <v>2</v>
      </c>
      <c r="VXM57">
        <v>2</v>
      </c>
      <c r="VXN57">
        <v>12</v>
      </c>
      <c r="VXO57">
        <v>6</v>
      </c>
      <c r="VXP57">
        <v>6</v>
      </c>
      <c r="VXQ57">
        <v>2</v>
      </c>
      <c r="VXR57">
        <v>2</v>
      </c>
      <c r="VXS57">
        <v>26</v>
      </c>
      <c r="VXT57">
        <v>2</v>
      </c>
      <c r="VXU57">
        <v>18</v>
      </c>
      <c r="VXV57">
        <v>2</v>
      </c>
      <c r="VXW57">
        <v>4</v>
      </c>
      <c r="VXX57">
        <v>25</v>
      </c>
      <c r="VXY57">
        <v>16</v>
      </c>
      <c r="VXZ57">
        <v>23</v>
      </c>
      <c r="VYA57">
        <v>19</v>
      </c>
      <c r="VYB57">
        <v>2</v>
      </c>
      <c r="VYC57">
        <v>4</v>
      </c>
      <c r="VYD57">
        <v>2</v>
      </c>
      <c r="VYE57">
        <v>4</v>
      </c>
      <c r="VYF57">
        <v>18</v>
      </c>
      <c r="VYG57">
        <v>2</v>
      </c>
      <c r="VYH57">
        <v>2</v>
      </c>
      <c r="VYI57">
        <v>2</v>
      </c>
      <c r="VYJ57">
        <v>26</v>
      </c>
      <c r="VYK57">
        <v>18</v>
      </c>
      <c r="VYL57">
        <v>2</v>
      </c>
      <c r="VYM57">
        <v>2</v>
      </c>
      <c r="VYN57">
        <v>17</v>
      </c>
      <c r="VYO57">
        <v>4</v>
      </c>
      <c r="VYP57">
        <v>12</v>
      </c>
      <c r="VYQ57">
        <v>18</v>
      </c>
      <c r="VYR57">
        <v>32</v>
      </c>
      <c r="VYS57">
        <v>4</v>
      </c>
      <c r="VYT57">
        <v>2</v>
      </c>
      <c r="VYU57">
        <v>2</v>
      </c>
      <c r="VYV57">
        <v>4</v>
      </c>
      <c r="VYW57">
        <v>2</v>
      </c>
      <c r="VYX57">
        <v>18</v>
      </c>
      <c r="VYY57">
        <v>2</v>
      </c>
      <c r="VYZ57">
        <v>12</v>
      </c>
      <c r="VZA57">
        <v>6</v>
      </c>
      <c r="VZB57">
        <v>8</v>
      </c>
      <c r="VZC57">
        <v>11</v>
      </c>
      <c r="VZD57">
        <v>27</v>
      </c>
      <c r="VZE57">
        <v>8</v>
      </c>
      <c r="VZF57">
        <v>8</v>
      </c>
      <c r="VZG57">
        <v>2</v>
      </c>
      <c r="VZH57">
        <v>4</v>
      </c>
      <c r="VZI57">
        <v>28</v>
      </c>
      <c r="VZJ57">
        <v>4</v>
      </c>
      <c r="VZK57">
        <v>4</v>
      </c>
      <c r="VZL57">
        <v>2</v>
      </c>
      <c r="VZM57">
        <v>4</v>
      </c>
      <c r="VZN57">
        <v>2</v>
      </c>
      <c r="VZO57">
        <v>2</v>
      </c>
      <c r="VZP57">
        <v>12</v>
      </c>
      <c r="VZQ57">
        <v>2</v>
      </c>
      <c r="VZR57">
        <v>4</v>
      </c>
      <c r="VZS57">
        <v>10</v>
      </c>
      <c r="VZT57">
        <v>40</v>
      </c>
      <c r="VZU57">
        <v>2</v>
      </c>
      <c r="VZV57">
        <v>5</v>
      </c>
      <c r="VZW57">
        <v>8</v>
      </c>
      <c r="VZX57">
        <v>2</v>
      </c>
      <c r="VZY57">
        <v>2</v>
      </c>
      <c r="VZZ57">
        <v>11</v>
      </c>
      <c r="WAA57">
        <v>14</v>
      </c>
      <c r="WAB57">
        <v>2</v>
      </c>
      <c r="WAC57">
        <v>2</v>
      </c>
      <c r="WAD57">
        <v>4</v>
      </c>
      <c r="WAE57">
        <v>2</v>
      </c>
      <c r="WAF57">
        <v>6</v>
      </c>
      <c r="WAG57">
        <v>5</v>
      </c>
      <c r="WAH57">
        <v>7</v>
      </c>
      <c r="WAI57">
        <v>2</v>
      </c>
      <c r="WAJ57">
        <v>14</v>
      </c>
      <c r="WAK57">
        <v>2</v>
      </c>
      <c r="WAL57">
        <v>2</v>
      </c>
      <c r="WAM57">
        <v>4</v>
      </c>
      <c r="WAN57">
        <v>2</v>
      </c>
      <c r="WAO57">
        <v>2</v>
      </c>
      <c r="WAP57">
        <v>2</v>
      </c>
      <c r="WAQ57">
        <v>6</v>
      </c>
      <c r="WAR57">
        <v>50</v>
      </c>
      <c r="WAS57">
        <v>2</v>
      </c>
      <c r="WAT57">
        <v>11</v>
      </c>
      <c r="WAU57">
        <v>13</v>
      </c>
      <c r="WAV57">
        <v>2</v>
      </c>
      <c r="WAW57">
        <v>26</v>
      </c>
      <c r="WAX57">
        <v>2</v>
      </c>
      <c r="WAY57">
        <v>2</v>
      </c>
      <c r="WAZ57">
        <v>2</v>
      </c>
      <c r="WBA57">
        <v>2</v>
      </c>
      <c r="WBB57">
        <v>11</v>
      </c>
      <c r="WBC57">
        <v>27</v>
      </c>
      <c r="WBD57">
        <v>2</v>
      </c>
      <c r="WBE57">
        <v>20</v>
      </c>
      <c r="WBF57">
        <v>4</v>
      </c>
      <c r="WBG57">
        <v>4</v>
      </c>
      <c r="WBH57">
        <v>2</v>
      </c>
      <c r="WBI57">
        <v>4</v>
      </c>
      <c r="WBJ57">
        <v>2</v>
      </c>
      <c r="WBK57">
        <v>4</v>
      </c>
      <c r="WBL57">
        <v>2</v>
      </c>
      <c r="WBM57">
        <v>2</v>
      </c>
      <c r="WBN57">
        <v>2</v>
      </c>
      <c r="WBO57">
        <v>4</v>
      </c>
      <c r="WBP57">
        <v>11</v>
      </c>
      <c r="WBQ57">
        <v>10</v>
      </c>
      <c r="WBR57">
        <v>11</v>
      </c>
      <c r="WBS57">
        <v>16</v>
      </c>
      <c r="WBT57">
        <v>4</v>
      </c>
      <c r="WBU57">
        <v>4</v>
      </c>
      <c r="WBV57">
        <v>2</v>
      </c>
      <c r="WBW57">
        <v>15</v>
      </c>
      <c r="WBX57">
        <v>43</v>
      </c>
      <c r="WBY57">
        <v>22</v>
      </c>
      <c r="WBZ57">
        <v>4</v>
      </c>
      <c r="WCA57">
        <v>15</v>
      </c>
      <c r="WCB57">
        <v>2</v>
      </c>
      <c r="WCC57">
        <v>20</v>
      </c>
      <c r="WCD57">
        <v>2</v>
      </c>
      <c r="WCE57">
        <v>6</v>
      </c>
      <c r="WCF57">
        <v>2</v>
      </c>
      <c r="WCG57">
        <v>17</v>
      </c>
      <c r="WCH57">
        <v>2</v>
      </c>
      <c r="WCI57">
        <v>8</v>
      </c>
      <c r="WCJ57">
        <v>6</v>
      </c>
      <c r="WCK57">
        <v>10</v>
      </c>
      <c r="WCL57">
        <v>4</v>
      </c>
      <c r="WCM57">
        <v>28</v>
      </c>
      <c r="WCN57">
        <v>22</v>
      </c>
      <c r="WCO57">
        <v>2</v>
      </c>
      <c r="WCP57">
        <v>33</v>
      </c>
      <c r="WCQ57">
        <v>2</v>
      </c>
      <c r="WCR57">
        <v>16</v>
      </c>
      <c r="WCS57">
        <v>12</v>
      </c>
      <c r="WCT57">
        <v>22</v>
      </c>
      <c r="WCU57">
        <v>2</v>
      </c>
      <c r="WCV57">
        <v>10</v>
      </c>
      <c r="WCW57">
        <v>4</v>
      </c>
      <c r="WCX57">
        <v>2</v>
      </c>
      <c r="WCY57">
        <v>4</v>
      </c>
      <c r="WCZ57">
        <v>2</v>
      </c>
      <c r="WDA57">
        <v>21</v>
      </c>
      <c r="WDB57">
        <v>2</v>
      </c>
      <c r="WDC57">
        <v>6</v>
      </c>
      <c r="WDD57">
        <v>6</v>
      </c>
      <c r="WDE57">
        <v>6</v>
      </c>
      <c r="WDF57">
        <v>11</v>
      </c>
      <c r="WDG57">
        <v>5</v>
      </c>
      <c r="WDH57">
        <v>2</v>
      </c>
      <c r="WDI57">
        <v>2</v>
      </c>
      <c r="WDJ57">
        <v>6</v>
      </c>
      <c r="WDK57">
        <v>4</v>
      </c>
      <c r="WDL57">
        <v>15</v>
      </c>
      <c r="WDM57">
        <v>36</v>
      </c>
      <c r="WDN57">
        <v>30</v>
      </c>
      <c r="WDO57">
        <v>2</v>
      </c>
      <c r="WDP57">
        <v>2</v>
      </c>
      <c r="WDQ57">
        <v>2</v>
      </c>
      <c r="WDR57">
        <v>12</v>
      </c>
      <c r="WDS57">
        <v>2</v>
      </c>
      <c r="WDT57">
        <v>16</v>
      </c>
      <c r="WDU57">
        <v>25</v>
      </c>
      <c r="WDV57">
        <v>4</v>
      </c>
      <c r="WDW57">
        <v>2</v>
      </c>
      <c r="WDX57">
        <v>16</v>
      </c>
      <c r="WDY57">
        <v>2</v>
      </c>
      <c r="WDZ57">
        <v>15</v>
      </c>
      <c r="WEA57">
        <v>2</v>
      </c>
      <c r="WEB57">
        <v>6</v>
      </c>
      <c r="WEC57">
        <v>2</v>
      </c>
      <c r="WED57">
        <v>8</v>
      </c>
      <c r="WEE57">
        <v>17</v>
      </c>
      <c r="WEF57">
        <v>30</v>
      </c>
      <c r="WEG57">
        <v>2</v>
      </c>
      <c r="WEH57">
        <v>8</v>
      </c>
      <c r="WEI57">
        <v>27</v>
      </c>
      <c r="WEJ57">
        <v>6</v>
      </c>
      <c r="WEK57">
        <v>33</v>
      </c>
      <c r="WEL57">
        <v>8</v>
      </c>
      <c r="WEM57">
        <v>23</v>
      </c>
      <c r="WEN57">
        <v>2</v>
      </c>
      <c r="WEO57">
        <v>10</v>
      </c>
      <c r="WEP57">
        <v>2</v>
      </c>
      <c r="WEQ57">
        <v>2</v>
      </c>
      <c r="WER57">
        <v>11</v>
      </c>
      <c r="WES57">
        <v>4</v>
      </c>
      <c r="WET57">
        <v>2</v>
      </c>
      <c r="WEU57">
        <v>2</v>
      </c>
      <c r="WEV57">
        <v>25</v>
      </c>
      <c r="WEW57">
        <v>13</v>
      </c>
      <c r="WEX57">
        <v>2</v>
      </c>
      <c r="WEY57">
        <v>2</v>
      </c>
      <c r="WEZ57">
        <v>2</v>
      </c>
      <c r="WFA57">
        <v>2</v>
      </c>
      <c r="WFB57">
        <v>2</v>
      </c>
      <c r="WFC57">
        <v>6</v>
      </c>
      <c r="WFD57">
        <v>2</v>
      </c>
      <c r="WFE57">
        <v>2</v>
      </c>
      <c r="WFF57">
        <v>2</v>
      </c>
      <c r="WFG57">
        <v>19</v>
      </c>
      <c r="WFH57">
        <v>2</v>
      </c>
      <c r="WFI57">
        <v>18</v>
      </c>
      <c r="WFJ57">
        <v>2</v>
      </c>
      <c r="WFK57">
        <v>10</v>
      </c>
      <c r="WFL57">
        <v>2</v>
      </c>
      <c r="WFM57">
        <v>10</v>
      </c>
      <c r="WFN57">
        <v>15</v>
      </c>
      <c r="WFO57">
        <v>2</v>
      </c>
      <c r="WFP57">
        <v>2</v>
      </c>
      <c r="WFQ57">
        <v>14</v>
      </c>
      <c r="WFR57">
        <v>26</v>
      </c>
      <c r="WFS57">
        <v>17</v>
      </c>
      <c r="WFT57">
        <v>4</v>
      </c>
      <c r="WFU57">
        <v>2</v>
      </c>
      <c r="WFV57">
        <v>2</v>
      </c>
      <c r="WFW57">
        <v>16</v>
      </c>
      <c r="WFX57">
        <v>8</v>
      </c>
      <c r="WFY57">
        <v>16</v>
      </c>
      <c r="WFZ57">
        <v>7</v>
      </c>
      <c r="WGA57">
        <v>18</v>
      </c>
      <c r="WGB57">
        <v>2</v>
      </c>
      <c r="WGC57">
        <v>2</v>
      </c>
      <c r="WGD57">
        <v>10</v>
      </c>
      <c r="WGE57">
        <v>2</v>
      </c>
      <c r="WGF57">
        <v>2</v>
      </c>
      <c r="WGG57">
        <v>8</v>
      </c>
      <c r="WGH57">
        <v>2</v>
      </c>
      <c r="WGI57">
        <v>4</v>
      </c>
      <c r="WGJ57">
        <v>5</v>
      </c>
      <c r="WGK57">
        <v>4</v>
      </c>
      <c r="WGL57">
        <v>2</v>
      </c>
      <c r="WGM57">
        <v>2</v>
      </c>
      <c r="WGN57">
        <v>4</v>
      </c>
      <c r="WGO57">
        <v>2</v>
      </c>
      <c r="WGP57">
        <v>2</v>
      </c>
      <c r="WGQ57">
        <v>23</v>
      </c>
      <c r="WGR57">
        <v>10</v>
      </c>
      <c r="WGS57">
        <v>2</v>
      </c>
      <c r="WGT57">
        <v>4</v>
      </c>
      <c r="WGU57">
        <v>9</v>
      </c>
      <c r="WGV57">
        <v>15</v>
      </c>
      <c r="WGW57">
        <v>13</v>
      </c>
      <c r="WGX57">
        <v>2</v>
      </c>
      <c r="WGY57">
        <v>10</v>
      </c>
      <c r="WGZ57">
        <v>6</v>
      </c>
      <c r="WHA57">
        <v>6</v>
      </c>
      <c r="WHB57">
        <v>36</v>
      </c>
      <c r="WHC57">
        <v>20</v>
      </c>
      <c r="WHD57">
        <v>4</v>
      </c>
      <c r="WHE57">
        <v>2</v>
      </c>
      <c r="WHF57">
        <v>7</v>
      </c>
      <c r="WHG57">
        <v>14</v>
      </c>
      <c r="WHH57">
        <v>2</v>
      </c>
      <c r="WHI57">
        <v>12</v>
      </c>
      <c r="WHJ57">
        <v>46</v>
      </c>
      <c r="WHK57">
        <v>7</v>
      </c>
      <c r="WHL57">
        <v>26</v>
      </c>
      <c r="WHM57">
        <v>2</v>
      </c>
      <c r="WHN57">
        <v>2</v>
      </c>
      <c r="WHO57">
        <v>14</v>
      </c>
      <c r="WHP57">
        <v>8</v>
      </c>
      <c r="WHQ57">
        <v>24</v>
      </c>
      <c r="WHR57">
        <v>14</v>
      </c>
      <c r="WHS57">
        <v>18</v>
      </c>
      <c r="WHT57">
        <v>14</v>
      </c>
      <c r="WHU57">
        <v>8</v>
      </c>
      <c r="WHV57">
        <v>10</v>
      </c>
      <c r="WHW57">
        <v>12</v>
      </c>
      <c r="WHX57">
        <v>7</v>
      </c>
      <c r="WHY57">
        <v>33</v>
      </c>
      <c r="WHZ57">
        <v>5</v>
      </c>
      <c r="WIA57">
        <v>2</v>
      </c>
      <c r="WIB57">
        <v>2</v>
      </c>
      <c r="WIC57">
        <v>4</v>
      </c>
      <c r="WID57">
        <v>29</v>
      </c>
      <c r="WIE57">
        <v>2</v>
      </c>
      <c r="WIF57">
        <v>36</v>
      </c>
      <c r="WIG57">
        <v>4</v>
      </c>
      <c r="WIH57">
        <v>4</v>
      </c>
      <c r="WII57">
        <v>19</v>
      </c>
      <c r="WIJ57">
        <v>7</v>
      </c>
      <c r="WIK57">
        <v>2</v>
      </c>
      <c r="WIL57">
        <v>15</v>
      </c>
      <c r="WIM57">
        <v>6</v>
      </c>
      <c r="WIN57">
        <v>8</v>
      </c>
      <c r="WIO57">
        <v>5</v>
      </c>
      <c r="WIP57">
        <v>4</v>
      </c>
      <c r="WIQ57">
        <v>18</v>
      </c>
      <c r="WIR57">
        <v>20</v>
      </c>
      <c r="WIS57">
        <v>2</v>
      </c>
      <c r="WIT57">
        <v>19</v>
      </c>
      <c r="WIU57">
        <v>13</v>
      </c>
      <c r="WIV57">
        <v>2</v>
      </c>
      <c r="WIW57">
        <v>6</v>
      </c>
      <c r="WIX57">
        <v>2</v>
      </c>
      <c r="WIY57">
        <v>4</v>
      </c>
      <c r="WIZ57">
        <v>2</v>
      </c>
      <c r="WJA57">
        <v>10</v>
      </c>
      <c r="WJB57">
        <v>4</v>
      </c>
      <c r="WJC57">
        <v>44</v>
      </c>
      <c r="WJD57">
        <v>2</v>
      </c>
      <c r="WJE57">
        <v>39</v>
      </c>
      <c r="WJF57">
        <v>2</v>
      </c>
      <c r="WJG57">
        <v>4</v>
      </c>
      <c r="WJH57">
        <v>33</v>
      </c>
      <c r="WJI57">
        <v>2</v>
      </c>
      <c r="WJJ57">
        <v>2</v>
      </c>
      <c r="WJK57">
        <v>2</v>
      </c>
      <c r="WJL57">
        <v>14</v>
      </c>
      <c r="WJM57">
        <v>12</v>
      </c>
      <c r="WJN57">
        <v>5</v>
      </c>
      <c r="WJO57">
        <v>6</v>
      </c>
      <c r="WJP57">
        <v>2</v>
      </c>
      <c r="WJQ57">
        <v>2</v>
      </c>
      <c r="WJR57">
        <v>2</v>
      </c>
      <c r="WJS57">
        <v>21</v>
      </c>
      <c r="WJT57">
        <v>14</v>
      </c>
      <c r="WJU57">
        <v>10</v>
      </c>
      <c r="WJV57">
        <v>2</v>
      </c>
      <c r="WJW57">
        <v>6</v>
      </c>
      <c r="WJX57">
        <v>36</v>
      </c>
      <c r="WJY57">
        <v>2</v>
      </c>
      <c r="WJZ57">
        <v>4</v>
      </c>
      <c r="WKA57">
        <v>2</v>
      </c>
      <c r="WKB57">
        <v>21</v>
      </c>
      <c r="WKC57">
        <v>17</v>
      </c>
      <c r="WKD57">
        <v>2</v>
      </c>
      <c r="WKE57">
        <v>6</v>
      </c>
      <c r="WKF57">
        <v>40</v>
      </c>
      <c r="WKG57">
        <v>2</v>
      </c>
      <c r="WKH57">
        <v>21</v>
      </c>
      <c r="WKI57">
        <v>2</v>
      </c>
      <c r="WKJ57">
        <v>4</v>
      </c>
      <c r="WKK57">
        <v>9</v>
      </c>
      <c r="WKL57">
        <v>12</v>
      </c>
      <c r="WKM57">
        <v>2</v>
      </c>
      <c r="WKN57">
        <v>18</v>
      </c>
      <c r="WKO57">
        <v>12</v>
      </c>
      <c r="WKP57">
        <v>20</v>
      </c>
      <c r="WKQ57">
        <v>2</v>
      </c>
      <c r="WKR57">
        <v>2</v>
      </c>
      <c r="WKS57">
        <v>19</v>
      </c>
      <c r="WKT57">
        <v>2</v>
      </c>
      <c r="WKU57">
        <v>16</v>
      </c>
      <c r="WKV57">
        <v>14</v>
      </c>
      <c r="WKW57">
        <v>9</v>
      </c>
      <c r="WKX57">
        <v>11</v>
      </c>
      <c r="WKY57">
        <v>4</v>
      </c>
      <c r="WKZ57">
        <v>2</v>
      </c>
      <c r="WLA57">
        <v>20</v>
      </c>
      <c r="WLB57">
        <v>16</v>
      </c>
      <c r="WLC57">
        <v>2</v>
      </c>
      <c r="WLD57">
        <v>6</v>
      </c>
      <c r="WLE57">
        <v>2</v>
      </c>
      <c r="WLF57">
        <v>11</v>
      </c>
      <c r="WLG57">
        <v>6</v>
      </c>
      <c r="WLH57">
        <v>2</v>
      </c>
      <c r="WLI57">
        <v>13</v>
      </c>
      <c r="WLJ57">
        <v>18</v>
      </c>
      <c r="WLK57">
        <v>17</v>
      </c>
      <c r="WLL57">
        <v>29</v>
      </c>
      <c r="WLM57">
        <v>4</v>
      </c>
      <c r="WLN57">
        <v>2</v>
      </c>
      <c r="WLO57">
        <v>2</v>
      </c>
      <c r="WLP57">
        <v>20</v>
      </c>
      <c r="WLQ57">
        <v>29</v>
      </c>
      <c r="WLR57">
        <v>12</v>
      </c>
      <c r="WLS57">
        <v>5</v>
      </c>
      <c r="WLT57">
        <v>11</v>
      </c>
      <c r="WLU57">
        <v>2</v>
      </c>
      <c r="WLV57">
        <v>2</v>
      </c>
      <c r="WLW57">
        <v>9</v>
      </c>
      <c r="WLX57">
        <v>6</v>
      </c>
      <c r="WLY57">
        <v>16</v>
      </c>
      <c r="WLZ57">
        <v>2</v>
      </c>
      <c r="WMA57">
        <v>33</v>
      </c>
      <c r="WMB57">
        <v>30</v>
      </c>
      <c r="WMC57">
        <v>18</v>
      </c>
      <c r="WMD57">
        <v>4</v>
      </c>
      <c r="WME57">
        <v>15</v>
      </c>
      <c r="WMF57">
        <v>19</v>
      </c>
      <c r="WMG57">
        <v>4</v>
      </c>
      <c r="WMH57">
        <v>15</v>
      </c>
      <c r="WMI57">
        <v>11</v>
      </c>
      <c r="WMJ57">
        <v>2</v>
      </c>
      <c r="WMK57">
        <v>4</v>
      </c>
      <c r="WML57">
        <v>4</v>
      </c>
      <c r="WMM57">
        <v>70</v>
      </c>
      <c r="WMN57">
        <v>11</v>
      </c>
      <c r="WMO57">
        <v>4</v>
      </c>
      <c r="WMP57">
        <v>2</v>
      </c>
      <c r="WMQ57">
        <v>12</v>
      </c>
      <c r="WMR57">
        <v>4</v>
      </c>
      <c r="WMS57">
        <v>4</v>
      </c>
      <c r="WMT57">
        <v>2</v>
      </c>
      <c r="WMU57">
        <v>4</v>
      </c>
      <c r="WMV57">
        <v>2</v>
      </c>
      <c r="WMW57">
        <v>6</v>
      </c>
      <c r="WMX57">
        <v>2</v>
      </c>
      <c r="WMY57">
        <v>12</v>
      </c>
      <c r="WMZ57">
        <v>2</v>
      </c>
      <c r="WNA57">
        <v>4</v>
      </c>
      <c r="WNB57">
        <v>35</v>
      </c>
      <c r="WNC57">
        <v>32</v>
      </c>
      <c r="WND57">
        <v>5</v>
      </c>
      <c r="WNE57">
        <v>2</v>
      </c>
      <c r="WNF57">
        <v>4</v>
      </c>
      <c r="WNG57">
        <v>2</v>
      </c>
      <c r="WNH57">
        <v>14</v>
      </c>
      <c r="WNI57">
        <v>4</v>
      </c>
      <c r="WNJ57">
        <v>2</v>
      </c>
      <c r="WNK57">
        <v>4</v>
      </c>
      <c r="WNL57">
        <v>2</v>
      </c>
      <c r="WNM57">
        <v>2</v>
      </c>
      <c r="WNN57">
        <v>12</v>
      </c>
      <c r="WNO57">
        <v>4</v>
      </c>
      <c r="WNP57">
        <v>2</v>
      </c>
      <c r="WNQ57">
        <v>4</v>
      </c>
      <c r="WNR57">
        <v>11</v>
      </c>
      <c r="WNS57">
        <v>2</v>
      </c>
      <c r="WNT57">
        <v>11</v>
      </c>
      <c r="WNU57">
        <v>2</v>
      </c>
      <c r="WNV57">
        <v>2</v>
      </c>
      <c r="WNW57">
        <v>2</v>
      </c>
      <c r="WNX57">
        <v>13</v>
      </c>
      <c r="WNY57">
        <v>13</v>
      </c>
      <c r="WNZ57">
        <v>25</v>
      </c>
      <c r="WOA57">
        <v>36</v>
      </c>
      <c r="WOB57">
        <v>20</v>
      </c>
      <c r="WOC57">
        <v>10</v>
      </c>
      <c r="WOD57">
        <v>2</v>
      </c>
      <c r="WOE57">
        <v>4</v>
      </c>
      <c r="WOF57">
        <v>8</v>
      </c>
      <c r="WOG57">
        <v>17</v>
      </c>
      <c r="WOH57">
        <v>11</v>
      </c>
      <c r="WOI57">
        <v>15</v>
      </c>
      <c r="WOJ57">
        <v>2</v>
      </c>
      <c r="WOK57">
        <v>2</v>
      </c>
      <c r="WOL57">
        <v>2</v>
      </c>
      <c r="WOM57">
        <v>31</v>
      </c>
      <c r="WON57">
        <v>25</v>
      </c>
      <c r="WOO57">
        <v>10</v>
      </c>
      <c r="WOP57">
        <v>11</v>
      </c>
      <c r="WOQ57">
        <v>4</v>
      </c>
      <c r="WOR57">
        <v>23</v>
      </c>
      <c r="WOS57">
        <v>8</v>
      </c>
      <c r="WOT57">
        <v>9</v>
      </c>
      <c r="WOU57">
        <v>2</v>
      </c>
      <c r="WOV57">
        <v>9</v>
      </c>
      <c r="WOW57">
        <v>19</v>
      </c>
      <c r="WOX57">
        <v>2</v>
      </c>
      <c r="WOY57">
        <v>4</v>
      </c>
      <c r="WOZ57">
        <v>10</v>
      </c>
      <c r="WPA57">
        <v>21</v>
      </c>
      <c r="WPB57">
        <v>2</v>
      </c>
      <c r="WPC57">
        <v>2</v>
      </c>
      <c r="WPD57">
        <v>2</v>
      </c>
      <c r="WPE57">
        <v>33</v>
      </c>
      <c r="WPF57">
        <v>2</v>
      </c>
      <c r="WPG57">
        <v>2</v>
      </c>
      <c r="WPH57">
        <v>8</v>
      </c>
      <c r="WPI57">
        <v>2</v>
      </c>
      <c r="WPJ57">
        <v>2</v>
      </c>
      <c r="WPK57">
        <v>18</v>
      </c>
      <c r="WPL57">
        <v>4</v>
      </c>
      <c r="WPM57">
        <v>4</v>
      </c>
      <c r="WPN57">
        <v>10</v>
      </c>
      <c r="WPO57">
        <v>2</v>
      </c>
      <c r="WPP57">
        <v>2</v>
      </c>
      <c r="WPQ57">
        <v>2</v>
      </c>
      <c r="WPR57">
        <v>5</v>
      </c>
      <c r="WPS57">
        <v>2</v>
      </c>
      <c r="WPT57">
        <v>14</v>
      </c>
      <c r="WPU57">
        <v>4</v>
      </c>
      <c r="WPV57">
        <v>2</v>
      </c>
      <c r="WPW57">
        <v>23</v>
      </c>
      <c r="WPX57">
        <v>2</v>
      </c>
      <c r="WPY57">
        <v>2</v>
      </c>
      <c r="WPZ57">
        <v>2</v>
      </c>
      <c r="WQA57">
        <v>6</v>
      </c>
      <c r="WQB57">
        <v>2</v>
      </c>
      <c r="WQC57">
        <v>30</v>
      </c>
      <c r="WQD57">
        <v>6</v>
      </c>
      <c r="WQE57">
        <v>2</v>
      </c>
      <c r="WQF57">
        <v>2</v>
      </c>
      <c r="WQG57">
        <v>16</v>
      </c>
      <c r="WQH57">
        <v>2</v>
      </c>
      <c r="WQI57">
        <v>29</v>
      </c>
      <c r="WQJ57">
        <v>2</v>
      </c>
      <c r="WQK57">
        <v>19</v>
      </c>
      <c r="WQL57">
        <v>17</v>
      </c>
      <c r="WQM57">
        <v>2</v>
      </c>
      <c r="WQN57">
        <v>13</v>
      </c>
      <c r="WQO57">
        <v>37</v>
      </c>
      <c r="WQP57">
        <v>7</v>
      </c>
      <c r="WQQ57">
        <v>2</v>
      </c>
      <c r="WQR57">
        <v>9</v>
      </c>
      <c r="WQS57">
        <v>4</v>
      </c>
      <c r="WQT57">
        <v>2</v>
      </c>
      <c r="WQU57">
        <v>8</v>
      </c>
      <c r="WQV57">
        <v>2</v>
      </c>
      <c r="WQW57">
        <v>4</v>
      </c>
      <c r="WQX57">
        <v>4</v>
      </c>
      <c r="WQY57">
        <v>2</v>
      </c>
      <c r="WQZ57">
        <v>10</v>
      </c>
      <c r="WRA57">
        <v>6</v>
      </c>
      <c r="WRB57">
        <v>16</v>
      </c>
      <c r="WRC57">
        <v>6</v>
      </c>
      <c r="WRD57">
        <v>5</v>
      </c>
      <c r="WRE57">
        <v>2</v>
      </c>
      <c r="WRF57">
        <v>13</v>
      </c>
      <c r="WRG57">
        <v>14</v>
      </c>
      <c r="WRH57">
        <v>2</v>
      </c>
      <c r="WRI57">
        <v>2</v>
      </c>
      <c r="WRJ57">
        <v>2</v>
      </c>
      <c r="WRK57">
        <v>4</v>
      </c>
      <c r="WRL57">
        <v>4</v>
      </c>
      <c r="WRM57">
        <v>2</v>
      </c>
      <c r="WRN57">
        <v>2</v>
      </c>
      <c r="WRO57">
        <v>17</v>
      </c>
      <c r="WRP57">
        <v>2</v>
      </c>
      <c r="WRQ57">
        <v>2</v>
      </c>
      <c r="WRR57">
        <v>2</v>
      </c>
      <c r="WRS57">
        <v>2</v>
      </c>
      <c r="WRT57">
        <v>2</v>
      </c>
      <c r="WRU57">
        <v>2</v>
      </c>
      <c r="WRV57">
        <v>11</v>
      </c>
      <c r="WRW57">
        <v>2</v>
      </c>
      <c r="WRX57">
        <v>2</v>
      </c>
      <c r="WRY57">
        <v>21</v>
      </c>
      <c r="WRZ57">
        <v>10</v>
      </c>
      <c r="WSA57">
        <v>2</v>
      </c>
      <c r="WSB57">
        <v>2</v>
      </c>
      <c r="WSC57">
        <v>4</v>
      </c>
      <c r="WSD57">
        <v>4</v>
      </c>
      <c r="WSE57">
        <v>40</v>
      </c>
      <c r="WSF57">
        <v>2</v>
      </c>
      <c r="WSG57">
        <v>15</v>
      </c>
      <c r="WSH57">
        <v>14</v>
      </c>
      <c r="WSI57">
        <v>6</v>
      </c>
      <c r="WSJ57">
        <v>2</v>
      </c>
      <c r="WSK57">
        <v>21</v>
      </c>
      <c r="WSL57">
        <v>15</v>
      </c>
      <c r="WSM57">
        <v>2</v>
      </c>
      <c r="WSN57">
        <v>21</v>
      </c>
      <c r="WSO57">
        <v>32</v>
      </c>
      <c r="WSP57">
        <v>4</v>
      </c>
      <c r="WSQ57">
        <v>2</v>
      </c>
      <c r="WSR57">
        <v>24</v>
      </c>
      <c r="WSS57">
        <v>2</v>
      </c>
      <c r="WST57">
        <v>6</v>
      </c>
      <c r="WSU57">
        <v>4</v>
      </c>
      <c r="WSV57">
        <v>2</v>
      </c>
      <c r="WSW57">
        <v>2</v>
      </c>
      <c r="WSX57">
        <v>2</v>
      </c>
      <c r="WSY57">
        <v>17</v>
      </c>
      <c r="WSZ57">
        <v>2</v>
      </c>
      <c r="WTA57">
        <v>4</v>
      </c>
      <c r="WTB57">
        <v>51</v>
      </c>
      <c r="WTC57">
        <v>13</v>
      </c>
      <c r="WTD57">
        <v>2</v>
      </c>
      <c r="WTE57">
        <v>2</v>
      </c>
      <c r="WTF57">
        <v>18</v>
      </c>
      <c r="WTG57">
        <v>5</v>
      </c>
      <c r="WTH57">
        <v>2</v>
      </c>
      <c r="WTI57">
        <v>10</v>
      </c>
      <c r="WTJ57">
        <v>2</v>
      </c>
      <c r="WTK57">
        <v>4</v>
      </c>
      <c r="WTL57">
        <v>2</v>
      </c>
      <c r="WTM57">
        <v>4</v>
      </c>
      <c r="WTN57">
        <v>2</v>
      </c>
      <c r="WTO57">
        <v>2</v>
      </c>
      <c r="WTP57">
        <v>2</v>
      </c>
      <c r="WTQ57">
        <v>6</v>
      </c>
      <c r="WTR57">
        <v>49</v>
      </c>
      <c r="WTS57">
        <v>6</v>
      </c>
      <c r="WTT57">
        <v>23</v>
      </c>
      <c r="WTU57">
        <v>4</v>
      </c>
      <c r="WTV57">
        <v>2</v>
      </c>
      <c r="WTW57">
        <v>6</v>
      </c>
      <c r="WTX57">
        <v>12</v>
      </c>
      <c r="WTY57">
        <v>10</v>
      </c>
      <c r="WTZ57">
        <v>35</v>
      </c>
      <c r="WUA57">
        <v>18</v>
      </c>
      <c r="WUB57">
        <v>8</v>
      </c>
      <c r="WUC57">
        <v>14</v>
      </c>
      <c r="WUD57">
        <v>2</v>
      </c>
      <c r="WUE57">
        <v>6</v>
      </c>
      <c r="WUF57">
        <v>2</v>
      </c>
      <c r="WUG57">
        <v>8</v>
      </c>
      <c r="WUH57">
        <v>18</v>
      </c>
      <c r="WUI57">
        <v>22</v>
      </c>
      <c r="WUJ57">
        <v>12</v>
      </c>
      <c r="WUK57">
        <v>10</v>
      </c>
      <c r="WUL57">
        <v>15</v>
      </c>
      <c r="WUM57">
        <v>29</v>
      </c>
      <c r="WUN57">
        <v>14</v>
      </c>
      <c r="WUO57">
        <v>24</v>
      </c>
      <c r="WUP57">
        <v>2</v>
      </c>
      <c r="WUQ57">
        <v>14</v>
      </c>
      <c r="WUR57">
        <v>2</v>
      </c>
      <c r="WUS57">
        <v>2</v>
      </c>
      <c r="WUT57">
        <v>4</v>
      </c>
      <c r="WUU57">
        <v>2</v>
      </c>
      <c r="WUV57">
        <v>10</v>
      </c>
      <c r="WUW57">
        <v>9</v>
      </c>
      <c r="WUX57">
        <v>2</v>
      </c>
      <c r="WUY57">
        <v>18</v>
      </c>
      <c r="WUZ57">
        <v>20</v>
      </c>
      <c r="WVA57">
        <v>2</v>
      </c>
      <c r="WVB57">
        <v>2</v>
      </c>
      <c r="WVC57">
        <v>4</v>
      </c>
      <c r="WVD57">
        <v>2</v>
      </c>
      <c r="WVE57">
        <v>2</v>
      </c>
      <c r="WVF57">
        <v>2</v>
      </c>
      <c r="WVG57">
        <v>23</v>
      </c>
      <c r="WVH57">
        <v>4</v>
      </c>
      <c r="WVI57">
        <v>2</v>
      </c>
      <c r="WVJ57">
        <v>36</v>
      </c>
      <c r="WVK57">
        <v>4</v>
      </c>
      <c r="WVL57">
        <v>2</v>
      </c>
      <c r="WVM57">
        <v>2</v>
      </c>
      <c r="WVN57">
        <v>19</v>
      </c>
      <c r="WVO57">
        <v>2</v>
      </c>
      <c r="WVP57">
        <v>19</v>
      </c>
      <c r="WVQ57">
        <v>10</v>
      </c>
      <c r="WVR57">
        <v>2</v>
      </c>
      <c r="WVS57">
        <v>2</v>
      </c>
      <c r="WVT57">
        <v>2</v>
      </c>
      <c r="WVU57">
        <v>2</v>
      </c>
      <c r="WVV57">
        <v>2</v>
      </c>
      <c r="WVW57">
        <v>13</v>
      </c>
      <c r="WVX57">
        <v>10</v>
      </c>
      <c r="WVY57">
        <v>16</v>
      </c>
      <c r="WVZ57">
        <v>2</v>
      </c>
      <c r="WWA57">
        <v>18</v>
      </c>
      <c r="WWB57">
        <v>10</v>
      </c>
      <c r="WWC57">
        <v>26</v>
      </c>
      <c r="WWD57">
        <v>2</v>
      </c>
      <c r="WWE57">
        <v>2</v>
      </c>
      <c r="WWF57">
        <v>2</v>
      </c>
      <c r="WWG57">
        <v>2</v>
      </c>
      <c r="WWH57">
        <v>20</v>
      </c>
      <c r="WWI57">
        <v>13</v>
      </c>
      <c r="WWJ57">
        <v>21</v>
      </c>
      <c r="WWK57">
        <v>8</v>
      </c>
      <c r="WWL57">
        <v>2</v>
      </c>
      <c r="WWM57">
        <v>2</v>
      </c>
      <c r="WWN57">
        <v>25</v>
      </c>
      <c r="WWO57">
        <v>4</v>
      </c>
      <c r="WWP57">
        <v>7</v>
      </c>
      <c r="WWQ57">
        <v>20</v>
      </c>
      <c r="WWR57">
        <v>21</v>
      </c>
      <c r="WWS57">
        <v>4</v>
      </c>
      <c r="WWT57">
        <v>2</v>
      </c>
      <c r="WWU57">
        <v>4</v>
      </c>
      <c r="WWV57">
        <v>6</v>
      </c>
      <c r="WWW57">
        <v>2</v>
      </c>
      <c r="WWX57">
        <v>12</v>
      </c>
      <c r="WWY57">
        <v>32</v>
      </c>
      <c r="WWZ57">
        <v>8</v>
      </c>
      <c r="WXA57">
        <v>45</v>
      </c>
      <c r="WXB57">
        <v>2</v>
      </c>
      <c r="WXC57">
        <v>2</v>
      </c>
      <c r="WXD57">
        <v>4</v>
      </c>
      <c r="WXE57">
        <v>2</v>
      </c>
      <c r="WXF57">
        <v>39</v>
      </c>
      <c r="WXG57">
        <v>23</v>
      </c>
      <c r="WXH57">
        <v>10</v>
      </c>
      <c r="WXI57">
        <v>40</v>
      </c>
      <c r="WXJ57">
        <v>2</v>
      </c>
      <c r="WXK57">
        <v>4</v>
      </c>
      <c r="WXL57">
        <v>2</v>
      </c>
      <c r="WXM57">
        <v>2</v>
      </c>
      <c r="WXN57">
        <v>4</v>
      </c>
      <c r="WXO57">
        <v>7</v>
      </c>
      <c r="WXP57">
        <v>6</v>
      </c>
      <c r="WXQ57">
        <v>9</v>
      </c>
      <c r="WXR57">
        <v>9</v>
      </c>
      <c r="WXS57">
        <v>2</v>
      </c>
      <c r="WXT57">
        <v>2</v>
      </c>
      <c r="WXU57">
        <v>6</v>
      </c>
      <c r="WXV57">
        <v>4</v>
      </c>
      <c r="WXW57">
        <v>23</v>
      </c>
      <c r="WXX57">
        <v>4</v>
      </c>
      <c r="WXY57">
        <v>2</v>
      </c>
      <c r="WXZ57">
        <v>2</v>
      </c>
      <c r="WYA57">
        <v>13</v>
      </c>
      <c r="WYB57">
        <v>2</v>
      </c>
      <c r="WYC57">
        <v>19</v>
      </c>
      <c r="WYD57">
        <v>12</v>
      </c>
      <c r="WYE57">
        <v>2</v>
      </c>
      <c r="WYF57">
        <v>40</v>
      </c>
      <c r="WYG57">
        <v>16</v>
      </c>
      <c r="WYH57">
        <v>2</v>
      </c>
      <c r="WYI57">
        <v>8</v>
      </c>
      <c r="WYJ57">
        <v>18</v>
      </c>
      <c r="WYK57">
        <v>2</v>
      </c>
      <c r="WYL57">
        <v>4</v>
      </c>
      <c r="WYM57">
        <v>6</v>
      </c>
      <c r="WYN57">
        <v>2</v>
      </c>
      <c r="WYO57">
        <v>2</v>
      </c>
      <c r="WYP57">
        <v>12</v>
      </c>
      <c r="WYQ57">
        <v>9</v>
      </c>
      <c r="WYR57">
        <v>2</v>
      </c>
      <c r="WYS57">
        <v>12</v>
      </c>
      <c r="WYT57">
        <v>16</v>
      </c>
      <c r="WYU57">
        <v>2</v>
      </c>
      <c r="WYV57">
        <v>2</v>
      </c>
      <c r="WYW57">
        <v>2</v>
      </c>
      <c r="WYX57">
        <v>17</v>
      </c>
      <c r="WYY57">
        <v>4</v>
      </c>
      <c r="WYZ57">
        <v>6</v>
      </c>
      <c r="WZA57">
        <v>2</v>
      </c>
      <c r="WZB57">
        <v>2</v>
      </c>
      <c r="WZC57">
        <v>2</v>
      </c>
      <c r="WZD57">
        <v>4</v>
      </c>
      <c r="WZE57">
        <v>4</v>
      </c>
      <c r="WZF57">
        <v>2</v>
      </c>
      <c r="WZG57">
        <v>4</v>
      </c>
      <c r="WZH57">
        <v>2</v>
      </c>
      <c r="WZI57">
        <v>2</v>
      </c>
      <c r="WZJ57">
        <v>26</v>
      </c>
      <c r="WZK57">
        <v>10</v>
      </c>
      <c r="WZL57">
        <v>11</v>
      </c>
      <c r="WZM57">
        <v>15</v>
      </c>
      <c r="WZN57">
        <v>4</v>
      </c>
      <c r="WZO57">
        <v>16</v>
      </c>
      <c r="WZP57">
        <v>16</v>
      </c>
      <c r="WZQ57">
        <v>30</v>
      </c>
      <c r="WZR57">
        <v>24</v>
      </c>
      <c r="WZS57">
        <v>2</v>
      </c>
      <c r="WZT57">
        <v>6</v>
      </c>
      <c r="WZU57">
        <v>2</v>
      </c>
      <c r="WZV57">
        <v>8</v>
      </c>
      <c r="WZW57">
        <v>2</v>
      </c>
      <c r="WZX57">
        <v>2</v>
      </c>
      <c r="WZY57">
        <v>2</v>
      </c>
      <c r="WZZ57">
        <v>2</v>
      </c>
      <c r="XAA57">
        <v>2</v>
      </c>
      <c r="XAB57">
        <v>4</v>
      </c>
      <c r="XAC57">
        <v>10</v>
      </c>
      <c r="XAD57">
        <v>12</v>
      </c>
      <c r="XAE57">
        <v>12</v>
      </c>
      <c r="XAF57">
        <v>6</v>
      </c>
      <c r="XAG57">
        <v>29</v>
      </c>
      <c r="XAH57">
        <v>9</v>
      </c>
      <c r="XAI57">
        <v>2</v>
      </c>
      <c r="XAJ57">
        <v>14</v>
      </c>
      <c r="XAK57">
        <v>2</v>
      </c>
      <c r="XAL57">
        <v>9</v>
      </c>
      <c r="XAM57">
        <v>12</v>
      </c>
      <c r="XAN57">
        <v>4</v>
      </c>
      <c r="XAO57">
        <v>11</v>
      </c>
      <c r="XAP57">
        <v>2</v>
      </c>
      <c r="XAQ57">
        <v>2</v>
      </c>
      <c r="XAR57">
        <v>2</v>
      </c>
      <c r="XAS57">
        <v>2</v>
      </c>
      <c r="XAT57">
        <v>7</v>
      </c>
      <c r="XAU57">
        <v>10</v>
      </c>
      <c r="XAV57">
        <v>9</v>
      </c>
      <c r="XAW57">
        <v>4</v>
      </c>
      <c r="XAX57">
        <v>2</v>
      </c>
      <c r="XAY57">
        <v>33</v>
      </c>
      <c r="XAZ57">
        <v>2</v>
      </c>
      <c r="XBA57">
        <v>14</v>
      </c>
      <c r="XBB57">
        <v>6</v>
      </c>
      <c r="XBC57">
        <v>17</v>
      </c>
      <c r="XBD57">
        <v>12</v>
      </c>
      <c r="XBE57">
        <v>8</v>
      </c>
      <c r="XBF57">
        <v>4</v>
      </c>
      <c r="XBG57">
        <v>2</v>
      </c>
      <c r="XBH57">
        <v>4</v>
      </c>
      <c r="XBI57">
        <v>2</v>
      </c>
      <c r="XBJ57">
        <v>12</v>
      </c>
      <c r="XBK57">
        <v>10</v>
      </c>
      <c r="XBL57">
        <v>2</v>
      </c>
      <c r="XBM57">
        <v>2</v>
      </c>
      <c r="XBN57">
        <v>2</v>
      </c>
      <c r="XBO57">
        <v>8</v>
      </c>
      <c r="XBP57">
        <v>12</v>
      </c>
      <c r="XBQ57">
        <v>2</v>
      </c>
      <c r="XBR57">
        <v>2</v>
      </c>
      <c r="XBS57">
        <v>4</v>
      </c>
      <c r="XBT57">
        <v>2</v>
      </c>
      <c r="XBU57">
        <v>2</v>
      </c>
      <c r="XBV57">
        <v>2</v>
      </c>
      <c r="XBW57">
        <v>6</v>
      </c>
      <c r="XBX57">
        <v>2</v>
      </c>
      <c r="XBY57">
        <v>2</v>
      </c>
      <c r="XBZ57">
        <v>2</v>
      </c>
      <c r="XCA57">
        <v>15</v>
      </c>
      <c r="XCB57">
        <v>2</v>
      </c>
      <c r="XCC57">
        <v>2</v>
      </c>
      <c r="XCD57">
        <v>2</v>
      </c>
      <c r="XCE57">
        <v>8</v>
      </c>
      <c r="XCF57">
        <v>2</v>
      </c>
      <c r="XCG57">
        <v>33</v>
      </c>
      <c r="XCH57">
        <v>2</v>
      </c>
      <c r="XCI57">
        <v>2</v>
      </c>
      <c r="XCJ57">
        <v>4</v>
      </c>
      <c r="XCK57">
        <v>2</v>
      </c>
      <c r="XCL57">
        <v>2</v>
      </c>
      <c r="XCM57">
        <v>9</v>
      </c>
      <c r="XCN57">
        <v>2</v>
      </c>
      <c r="XCO57">
        <v>16</v>
      </c>
      <c r="XCP57">
        <v>4</v>
      </c>
      <c r="XCQ57">
        <v>22</v>
      </c>
      <c r="XCR57">
        <v>20</v>
      </c>
      <c r="XCS57">
        <v>11</v>
      </c>
      <c r="XCT57">
        <v>2</v>
      </c>
      <c r="XCU57">
        <v>2</v>
      </c>
      <c r="XCV57">
        <v>2</v>
      </c>
      <c r="XCW57">
        <v>24</v>
      </c>
      <c r="XCX57">
        <v>11</v>
      </c>
      <c r="XCY57">
        <v>6</v>
      </c>
      <c r="XCZ57">
        <v>6</v>
      </c>
      <c r="XDA57">
        <v>26</v>
      </c>
      <c r="XDB57">
        <v>10</v>
      </c>
      <c r="XDC57">
        <v>31</v>
      </c>
      <c r="XDD57">
        <v>2</v>
      </c>
      <c r="XDE57">
        <v>10</v>
      </c>
      <c r="XDF57">
        <v>2</v>
      </c>
      <c r="XDG57">
        <v>8</v>
      </c>
      <c r="XDH57">
        <v>22</v>
      </c>
      <c r="XDI57">
        <v>30</v>
      </c>
      <c r="XDJ57">
        <v>6</v>
      </c>
      <c r="XDK57">
        <v>4</v>
      </c>
      <c r="XDL57">
        <v>2</v>
      </c>
      <c r="XDM57">
        <v>2</v>
      </c>
      <c r="XDN57">
        <v>12</v>
      </c>
      <c r="XDO57">
        <v>4</v>
      </c>
      <c r="XDP57">
        <v>4</v>
      </c>
      <c r="XDQ57">
        <v>25</v>
      </c>
      <c r="XDR57">
        <v>12</v>
      </c>
      <c r="XDS57">
        <v>35</v>
      </c>
      <c r="XDT57">
        <v>17</v>
      </c>
      <c r="XDU57">
        <v>10</v>
      </c>
      <c r="XDV57">
        <v>30</v>
      </c>
      <c r="XDW57">
        <v>9</v>
      </c>
      <c r="XDX57">
        <v>23</v>
      </c>
      <c r="XDY57">
        <v>6</v>
      </c>
      <c r="XDZ57">
        <v>6</v>
      </c>
      <c r="XEA57">
        <v>32</v>
      </c>
      <c r="XEB57">
        <v>15</v>
      </c>
      <c r="XEC57">
        <v>2</v>
      </c>
      <c r="XED57">
        <v>2</v>
      </c>
      <c r="XEE57">
        <v>7</v>
      </c>
      <c r="XEF57">
        <v>4</v>
      </c>
      <c r="XEG57">
        <v>2</v>
      </c>
      <c r="XEH57">
        <v>11</v>
      </c>
      <c r="XEI57">
        <v>20</v>
      </c>
      <c r="XEJ57">
        <v>2</v>
      </c>
      <c r="XEK57">
        <v>22</v>
      </c>
      <c r="XEL57">
        <v>16</v>
      </c>
      <c r="XEM57">
        <v>4</v>
      </c>
      <c r="XEN57">
        <v>8</v>
      </c>
      <c r="XEO57">
        <v>7</v>
      </c>
      <c r="XEP57">
        <v>5</v>
      </c>
      <c r="XEQ57">
        <v>8</v>
      </c>
      <c r="XER57">
        <v>20</v>
      </c>
      <c r="XES57">
        <v>6</v>
      </c>
      <c r="XET57">
        <v>2</v>
      </c>
      <c r="XEU57">
        <v>28</v>
      </c>
      <c r="XEV57">
        <v>2</v>
      </c>
      <c r="XEW57">
        <v>12</v>
      </c>
      <c r="XEX57">
        <v>2</v>
      </c>
      <c r="XEY57">
        <v>11</v>
      </c>
      <c r="XEZ57">
        <v>21</v>
      </c>
      <c r="XFA57">
        <v>2</v>
      </c>
      <c r="XFB57">
        <v>2</v>
      </c>
      <c r="XFC57">
        <v>10</v>
      </c>
    </row>
    <row r="58" spans="1:16383" x14ac:dyDescent="0.3">
      <c r="A58">
        <v>12</v>
      </c>
      <c r="B58">
        <v>5</v>
      </c>
      <c r="C58">
        <v>4</v>
      </c>
      <c r="D58">
        <v>6</v>
      </c>
      <c r="E58">
        <v>6</v>
      </c>
      <c r="F58">
        <v>2</v>
      </c>
      <c r="G58">
        <v>2</v>
      </c>
      <c r="H58">
        <v>2</v>
      </c>
      <c r="I58">
        <v>2</v>
      </c>
      <c r="J58">
        <v>2</v>
      </c>
      <c r="K58">
        <v>7</v>
      </c>
      <c r="L58">
        <v>2</v>
      </c>
      <c r="M58">
        <v>2</v>
      </c>
      <c r="N58">
        <v>2</v>
      </c>
      <c r="O58">
        <v>2</v>
      </c>
      <c r="P58">
        <v>4</v>
      </c>
      <c r="Q58">
        <v>20</v>
      </c>
      <c r="R58">
        <v>2</v>
      </c>
      <c r="S58">
        <v>23</v>
      </c>
      <c r="T58">
        <v>19</v>
      </c>
      <c r="U58">
        <v>30</v>
      </c>
      <c r="V58">
        <v>17</v>
      </c>
      <c r="W58">
        <v>2</v>
      </c>
      <c r="X58">
        <v>2</v>
      </c>
      <c r="Y58">
        <v>2</v>
      </c>
      <c r="Z58">
        <v>6</v>
      </c>
      <c r="AA58">
        <v>6</v>
      </c>
      <c r="AB58">
        <v>2</v>
      </c>
      <c r="AC58">
        <v>4</v>
      </c>
      <c r="AD58">
        <v>20</v>
      </c>
      <c r="AE58">
        <v>12</v>
      </c>
      <c r="AF58">
        <v>34</v>
      </c>
      <c r="AG58">
        <v>11</v>
      </c>
      <c r="AH58">
        <v>18</v>
      </c>
      <c r="AI58">
        <v>5</v>
      </c>
      <c r="AJ58">
        <v>14</v>
      </c>
      <c r="AK58">
        <v>4</v>
      </c>
      <c r="AL58">
        <v>20</v>
      </c>
      <c r="AM58">
        <v>2</v>
      </c>
      <c r="AN58">
        <v>20</v>
      </c>
      <c r="AO58">
        <v>4</v>
      </c>
      <c r="AP58">
        <v>21</v>
      </c>
      <c r="AQ58">
        <v>2</v>
      </c>
      <c r="AR58">
        <v>4</v>
      </c>
      <c r="AS58">
        <v>15</v>
      </c>
      <c r="AT58">
        <v>7</v>
      </c>
      <c r="AU58">
        <v>9</v>
      </c>
      <c r="AV58">
        <v>29</v>
      </c>
      <c r="AW58">
        <v>27</v>
      </c>
      <c r="AX58">
        <v>4</v>
      </c>
      <c r="AY58">
        <v>2</v>
      </c>
      <c r="AZ58">
        <v>6</v>
      </c>
      <c r="BA58">
        <v>29</v>
      </c>
      <c r="BB58">
        <v>8</v>
      </c>
      <c r="BC58">
        <v>2</v>
      </c>
      <c r="BD58">
        <v>21</v>
      </c>
      <c r="BE58">
        <v>17</v>
      </c>
      <c r="BF58">
        <v>4</v>
      </c>
      <c r="BG58">
        <v>2</v>
      </c>
      <c r="BH58">
        <v>16</v>
      </c>
      <c r="BI58">
        <v>2</v>
      </c>
      <c r="BJ58">
        <v>12</v>
      </c>
      <c r="BK58">
        <v>4</v>
      </c>
      <c r="BL58">
        <v>2</v>
      </c>
      <c r="BM58">
        <v>4</v>
      </c>
      <c r="BN58">
        <v>14</v>
      </c>
      <c r="BO58">
        <v>4</v>
      </c>
      <c r="BP58">
        <v>2</v>
      </c>
      <c r="BQ58">
        <v>20</v>
      </c>
      <c r="BR58">
        <v>4</v>
      </c>
      <c r="BS58">
        <v>4</v>
      </c>
      <c r="BT58">
        <v>9</v>
      </c>
      <c r="BU58">
        <v>2</v>
      </c>
      <c r="BV58">
        <v>2</v>
      </c>
      <c r="BW58">
        <v>2</v>
      </c>
      <c r="BX58">
        <v>31</v>
      </c>
      <c r="BY58">
        <v>17</v>
      </c>
      <c r="BZ58">
        <v>5</v>
      </c>
      <c r="CA58">
        <v>4</v>
      </c>
      <c r="CB58">
        <v>5</v>
      </c>
      <c r="CC58">
        <v>2</v>
      </c>
      <c r="CD58">
        <v>2</v>
      </c>
      <c r="CE58">
        <v>2</v>
      </c>
      <c r="CF58">
        <v>2</v>
      </c>
      <c r="CG58">
        <v>13</v>
      </c>
      <c r="CH58">
        <v>6</v>
      </c>
      <c r="CI58">
        <v>2</v>
      </c>
      <c r="CJ58">
        <v>2</v>
      </c>
      <c r="CK58">
        <v>11</v>
      </c>
      <c r="CL58">
        <v>4</v>
      </c>
      <c r="CM58">
        <v>45</v>
      </c>
      <c r="CN58">
        <v>4</v>
      </c>
      <c r="CO58">
        <v>6</v>
      </c>
      <c r="CP58">
        <v>4</v>
      </c>
      <c r="CQ58">
        <v>8</v>
      </c>
      <c r="CR58">
        <v>11</v>
      </c>
      <c r="CS58">
        <v>4</v>
      </c>
      <c r="CT58">
        <v>2</v>
      </c>
      <c r="CU58">
        <v>2</v>
      </c>
      <c r="CV58">
        <v>39</v>
      </c>
      <c r="CW58">
        <v>4</v>
      </c>
      <c r="CX58">
        <v>2</v>
      </c>
      <c r="CY58">
        <v>2</v>
      </c>
      <c r="CZ58">
        <v>43</v>
      </c>
      <c r="DA58">
        <v>19</v>
      </c>
      <c r="DB58">
        <v>2</v>
      </c>
      <c r="DC58">
        <v>18</v>
      </c>
      <c r="DD58">
        <v>2</v>
      </c>
      <c r="DE58">
        <v>6</v>
      </c>
      <c r="DF58">
        <v>11</v>
      </c>
      <c r="DG58">
        <v>2</v>
      </c>
      <c r="DH58">
        <v>6</v>
      </c>
      <c r="DI58">
        <v>2</v>
      </c>
      <c r="DJ58">
        <v>2</v>
      </c>
      <c r="DK58">
        <v>20</v>
      </c>
      <c r="DL58">
        <v>2</v>
      </c>
      <c r="DM58">
        <v>4</v>
      </c>
      <c r="DN58">
        <v>2</v>
      </c>
      <c r="DO58">
        <v>2</v>
      </c>
      <c r="DP58">
        <v>18</v>
      </c>
      <c r="DQ58">
        <v>2</v>
      </c>
      <c r="DR58">
        <v>2</v>
      </c>
      <c r="DS58">
        <v>2</v>
      </c>
      <c r="DT58">
        <v>9</v>
      </c>
      <c r="DU58">
        <v>2</v>
      </c>
      <c r="DV58">
        <v>2</v>
      </c>
      <c r="DW58">
        <v>4</v>
      </c>
      <c r="DX58">
        <v>33</v>
      </c>
      <c r="DY58">
        <v>2</v>
      </c>
      <c r="DZ58">
        <v>16</v>
      </c>
      <c r="EA58">
        <v>2</v>
      </c>
      <c r="EB58">
        <v>11</v>
      </c>
      <c r="EC58">
        <v>8</v>
      </c>
      <c r="ED58">
        <v>2</v>
      </c>
      <c r="EE58">
        <v>20</v>
      </c>
      <c r="EF58">
        <v>2</v>
      </c>
      <c r="EG58">
        <v>22</v>
      </c>
      <c r="EH58">
        <v>15</v>
      </c>
      <c r="EI58">
        <v>16</v>
      </c>
      <c r="EJ58">
        <v>4</v>
      </c>
      <c r="EK58">
        <v>8</v>
      </c>
      <c r="EL58">
        <v>2</v>
      </c>
      <c r="EM58">
        <v>7</v>
      </c>
      <c r="EN58">
        <v>2</v>
      </c>
      <c r="EO58">
        <v>19</v>
      </c>
      <c r="EP58">
        <v>14</v>
      </c>
      <c r="EQ58">
        <v>13</v>
      </c>
      <c r="ER58">
        <v>32</v>
      </c>
      <c r="ES58">
        <v>2</v>
      </c>
      <c r="ET58">
        <v>9</v>
      </c>
      <c r="EU58">
        <v>2</v>
      </c>
      <c r="EV58">
        <v>7</v>
      </c>
      <c r="EW58">
        <v>17</v>
      </c>
      <c r="EX58">
        <v>2</v>
      </c>
      <c r="EY58">
        <v>2</v>
      </c>
      <c r="EZ58">
        <v>11</v>
      </c>
      <c r="FA58">
        <v>4</v>
      </c>
      <c r="FB58">
        <v>12</v>
      </c>
      <c r="FC58">
        <v>6</v>
      </c>
      <c r="FD58">
        <v>4</v>
      </c>
      <c r="FE58">
        <v>6</v>
      </c>
      <c r="FF58">
        <v>4</v>
      </c>
      <c r="FG58">
        <v>2</v>
      </c>
      <c r="FH58">
        <v>4</v>
      </c>
      <c r="FI58">
        <v>4</v>
      </c>
      <c r="FJ58">
        <v>4</v>
      </c>
      <c r="FK58">
        <v>2</v>
      </c>
      <c r="FL58">
        <v>22</v>
      </c>
      <c r="FM58">
        <v>4</v>
      </c>
      <c r="FN58">
        <v>10</v>
      </c>
      <c r="FO58">
        <v>18</v>
      </c>
      <c r="FP58">
        <v>4</v>
      </c>
      <c r="FQ58">
        <v>6</v>
      </c>
      <c r="FR58">
        <v>4</v>
      </c>
      <c r="FS58">
        <v>14</v>
      </c>
      <c r="FT58">
        <v>4</v>
      </c>
      <c r="FU58">
        <v>24</v>
      </c>
      <c r="FV58">
        <v>24</v>
      </c>
      <c r="FW58">
        <v>2</v>
      </c>
      <c r="FX58">
        <v>12</v>
      </c>
      <c r="FY58">
        <v>2</v>
      </c>
      <c r="FZ58">
        <v>2</v>
      </c>
      <c r="GA58">
        <v>4</v>
      </c>
      <c r="GB58">
        <v>2</v>
      </c>
      <c r="GC58">
        <v>10</v>
      </c>
      <c r="GD58">
        <v>6</v>
      </c>
      <c r="GE58">
        <v>2</v>
      </c>
      <c r="GF58">
        <v>4</v>
      </c>
      <c r="GG58">
        <v>2</v>
      </c>
      <c r="GH58">
        <v>16</v>
      </c>
      <c r="GI58">
        <v>57</v>
      </c>
      <c r="GJ58">
        <v>2</v>
      </c>
      <c r="GK58">
        <v>2</v>
      </c>
      <c r="GL58">
        <v>2</v>
      </c>
      <c r="GM58">
        <v>10</v>
      </c>
      <c r="GN58">
        <v>7</v>
      </c>
      <c r="GO58">
        <v>4</v>
      </c>
      <c r="GP58">
        <v>2</v>
      </c>
      <c r="GQ58">
        <v>21</v>
      </c>
      <c r="GR58">
        <v>2</v>
      </c>
      <c r="GS58">
        <v>2</v>
      </c>
      <c r="GT58">
        <v>2</v>
      </c>
      <c r="GU58">
        <v>7</v>
      </c>
      <c r="GV58">
        <v>14</v>
      </c>
      <c r="GW58">
        <v>8</v>
      </c>
      <c r="GX58">
        <v>2</v>
      </c>
      <c r="GY58">
        <v>6</v>
      </c>
      <c r="GZ58">
        <v>4</v>
      </c>
      <c r="HA58">
        <v>19</v>
      </c>
      <c r="HB58">
        <v>4</v>
      </c>
      <c r="HC58">
        <v>4</v>
      </c>
      <c r="HD58">
        <v>5</v>
      </c>
      <c r="HE58">
        <v>2</v>
      </c>
      <c r="HF58">
        <v>4</v>
      </c>
      <c r="HG58">
        <v>4</v>
      </c>
      <c r="HH58">
        <v>6</v>
      </c>
      <c r="HI58">
        <v>33</v>
      </c>
      <c r="HJ58">
        <v>2</v>
      </c>
      <c r="HK58">
        <v>2</v>
      </c>
      <c r="HL58">
        <v>17</v>
      </c>
      <c r="HM58">
        <v>16</v>
      </c>
      <c r="HN58">
        <v>9</v>
      </c>
      <c r="HO58">
        <v>13</v>
      </c>
      <c r="HP58">
        <v>2</v>
      </c>
      <c r="HQ58">
        <v>15</v>
      </c>
      <c r="HR58">
        <v>16</v>
      </c>
      <c r="HS58">
        <v>2</v>
      </c>
      <c r="HT58">
        <v>2</v>
      </c>
      <c r="HU58">
        <v>31</v>
      </c>
      <c r="HV58">
        <v>10</v>
      </c>
      <c r="HW58">
        <v>4</v>
      </c>
      <c r="HX58">
        <v>30</v>
      </c>
      <c r="HY58">
        <v>8</v>
      </c>
      <c r="HZ58">
        <v>2</v>
      </c>
      <c r="IA58">
        <v>21</v>
      </c>
      <c r="IB58">
        <v>2</v>
      </c>
      <c r="IC58">
        <v>11</v>
      </c>
      <c r="ID58">
        <v>20</v>
      </c>
      <c r="IE58">
        <v>6</v>
      </c>
      <c r="IF58">
        <v>2</v>
      </c>
      <c r="IG58">
        <v>2</v>
      </c>
      <c r="IH58">
        <v>27</v>
      </c>
      <c r="II58">
        <v>2</v>
      </c>
      <c r="IJ58">
        <v>4</v>
      </c>
      <c r="IK58">
        <v>4</v>
      </c>
      <c r="IL58">
        <v>2</v>
      </c>
      <c r="IM58">
        <v>2</v>
      </c>
      <c r="IN58">
        <v>15</v>
      </c>
      <c r="IO58">
        <v>33</v>
      </c>
      <c r="IP58">
        <v>2</v>
      </c>
      <c r="IQ58">
        <v>2</v>
      </c>
      <c r="IR58">
        <v>26</v>
      </c>
      <c r="IS58">
        <v>18</v>
      </c>
      <c r="IT58">
        <v>17</v>
      </c>
      <c r="IU58">
        <v>14</v>
      </c>
      <c r="IV58">
        <v>16</v>
      </c>
      <c r="IW58">
        <v>4</v>
      </c>
      <c r="IX58">
        <v>4</v>
      </c>
      <c r="IY58">
        <v>24</v>
      </c>
      <c r="IZ58">
        <v>6</v>
      </c>
      <c r="JA58">
        <v>2</v>
      </c>
      <c r="JB58">
        <v>2</v>
      </c>
      <c r="JC58">
        <v>20</v>
      </c>
      <c r="JD58">
        <v>6</v>
      </c>
      <c r="JE58">
        <v>4</v>
      </c>
      <c r="JF58">
        <v>4</v>
      </c>
      <c r="JG58">
        <v>5</v>
      </c>
      <c r="JH58">
        <v>2</v>
      </c>
      <c r="JI58">
        <v>2</v>
      </c>
      <c r="JJ58">
        <v>2</v>
      </c>
      <c r="JK58">
        <v>4</v>
      </c>
      <c r="JL58">
        <v>2</v>
      </c>
      <c r="JM58">
        <v>4</v>
      </c>
      <c r="JN58">
        <v>23</v>
      </c>
      <c r="JO58">
        <v>21</v>
      </c>
      <c r="JP58">
        <v>2</v>
      </c>
      <c r="JQ58">
        <v>2</v>
      </c>
      <c r="JR58">
        <v>4</v>
      </c>
      <c r="JS58">
        <v>4</v>
      </c>
      <c r="JT58">
        <v>2</v>
      </c>
      <c r="JU58">
        <v>2</v>
      </c>
      <c r="JV58">
        <v>9</v>
      </c>
      <c r="JW58">
        <v>2</v>
      </c>
      <c r="JX58">
        <v>9</v>
      </c>
      <c r="JY58">
        <v>19</v>
      </c>
      <c r="JZ58">
        <v>2</v>
      </c>
      <c r="KA58">
        <v>14</v>
      </c>
      <c r="KB58">
        <v>2</v>
      </c>
      <c r="KC58">
        <v>21</v>
      </c>
      <c r="KD58">
        <v>6</v>
      </c>
      <c r="KE58">
        <v>5</v>
      </c>
      <c r="KF58">
        <v>7</v>
      </c>
      <c r="KG58">
        <v>10</v>
      </c>
      <c r="KH58">
        <v>16</v>
      </c>
      <c r="KI58">
        <v>6</v>
      </c>
      <c r="KJ58">
        <v>10</v>
      </c>
      <c r="KK58">
        <v>12</v>
      </c>
      <c r="KL58">
        <v>9</v>
      </c>
      <c r="KM58">
        <v>4</v>
      </c>
      <c r="KN58">
        <v>6</v>
      </c>
      <c r="KO58">
        <v>2</v>
      </c>
      <c r="KP58">
        <v>25</v>
      </c>
      <c r="KQ58">
        <v>14</v>
      </c>
      <c r="KR58">
        <v>21</v>
      </c>
      <c r="KS58">
        <v>14</v>
      </c>
      <c r="KT58">
        <v>2</v>
      </c>
      <c r="KU58">
        <v>22</v>
      </c>
      <c r="KV58">
        <v>2</v>
      </c>
      <c r="KW58">
        <v>19</v>
      </c>
      <c r="KX58">
        <v>2</v>
      </c>
      <c r="KY58">
        <v>10</v>
      </c>
      <c r="KZ58">
        <v>4</v>
      </c>
      <c r="LA58">
        <v>4</v>
      </c>
      <c r="LB58">
        <v>2</v>
      </c>
      <c r="LC58">
        <v>4</v>
      </c>
      <c r="LD58">
        <v>32</v>
      </c>
      <c r="LE58">
        <v>19</v>
      </c>
      <c r="LF58">
        <v>22</v>
      </c>
      <c r="LG58">
        <v>16</v>
      </c>
      <c r="LH58">
        <v>2</v>
      </c>
      <c r="LI58">
        <v>42</v>
      </c>
      <c r="LJ58">
        <v>4</v>
      </c>
      <c r="LK58">
        <v>2</v>
      </c>
      <c r="LL58">
        <v>2</v>
      </c>
      <c r="LM58">
        <v>2</v>
      </c>
      <c r="LN58">
        <v>2</v>
      </c>
      <c r="LO58">
        <v>48</v>
      </c>
      <c r="LP58">
        <v>4</v>
      </c>
      <c r="LQ58">
        <v>12</v>
      </c>
      <c r="LR58">
        <v>2</v>
      </c>
      <c r="LS58">
        <v>37</v>
      </c>
      <c r="LT58">
        <v>8</v>
      </c>
      <c r="LU58">
        <v>2</v>
      </c>
      <c r="LV58">
        <v>4</v>
      </c>
      <c r="LW58">
        <v>2</v>
      </c>
      <c r="LX58">
        <v>2</v>
      </c>
      <c r="LY58">
        <v>2</v>
      </c>
      <c r="LZ58">
        <v>36</v>
      </c>
      <c r="MA58">
        <v>2</v>
      </c>
      <c r="MB58">
        <v>2</v>
      </c>
      <c r="MC58">
        <v>14</v>
      </c>
      <c r="MD58">
        <v>14</v>
      </c>
      <c r="ME58">
        <v>58</v>
      </c>
      <c r="MF58">
        <v>2</v>
      </c>
      <c r="MG58">
        <v>2</v>
      </c>
      <c r="MH58">
        <v>19</v>
      </c>
      <c r="MI58">
        <v>2</v>
      </c>
      <c r="MJ58">
        <v>2</v>
      </c>
      <c r="MK58">
        <v>28</v>
      </c>
      <c r="ML58">
        <v>2</v>
      </c>
      <c r="MM58">
        <v>20</v>
      </c>
      <c r="MN58">
        <v>7</v>
      </c>
      <c r="MO58">
        <v>32</v>
      </c>
      <c r="MP58">
        <v>2</v>
      </c>
      <c r="MQ58">
        <v>12</v>
      </c>
      <c r="MR58">
        <v>2</v>
      </c>
      <c r="MS58">
        <v>43</v>
      </c>
      <c r="MT58">
        <v>6</v>
      </c>
      <c r="MU58">
        <v>2</v>
      </c>
      <c r="MV58">
        <v>4</v>
      </c>
      <c r="MW58">
        <v>2</v>
      </c>
      <c r="MX58">
        <v>2</v>
      </c>
      <c r="MY58">
        <v>20</v>
      </c>
      <c r="MZ58">
        <v>4</v>
      </c>
      <c r="NA58">
        <v>13</v>
      </c>
      <c r="NB58">
        <v>47</v>
      </c>
      <c r="NC58">
        <v>25</v>
      </c>
      <c r="ND58">
        <v>2</v>
      </c>
      <c r="NE58">
        <v>2</v>
      </c>
      <c r="NF58">
        <v>22</v>
      </c>
      <c r="NG58">
        <v>11</v>
      </c>
      <c r="NH58">
        <v>2</v>
      </c>
      <c r="NI58">
        <v>14</v>
      </c>
      <c r="NJ58">
        <v>27</v>
      </c>
      <c r="NK58">
        <v>2</v>
      </c>
      <c r="NL58">
        <v>4</v>
      </c>
      <c r="NM58">
        <v>6</v>
      </c>
      <c r="NN58">
        <v>46</v>
      </c>
      <c r="NO58">
        <v>6</v>
      </c>
      <c r="NP58">
        <v>2</v>
      </c>
      <c r="NQ58">
        <v>17</v>
      </c>
      <c r="NR58">
        <v>15</v>
      </c>
      <c r="NS58">
        <v>8</v>
      </c>
      <c r="NT58">
        <v>2</v>
      </c>
      <c r="NU58">
        <v>19</v>
      </c>
      <c r="NV58">
        <v>15</v>
      </c>
      <c r="NW58">
        <v>2</v>
      </c>
      <c r="NX58">
        <v>2</v>
      </c>
      <c r="NY58">
        <v>2</v>
      </c>
      <c r="NZ58">
        <v>15</v>
      </c>
      <c r="OA58">
        <v>2</v>
      </c>
      <c r="OB58">
        <v>4</v>
      </c>
      <c r="OC58">
        <v>15</v>
      </c>
      <c r="OD58">
        <v>12</v>
      </c>
      <c r="OE58">
        <v>8</v>
      </c>
      <c r="OF58">
        <v>6</v>
      </c>
      <c r="OG58">
        <v>2</v>
      </c>
      <c r="OH58">
        <v>2</v>
      </c>
      <c r="OI58">
        <v>8</v>
      </c>
      <c r="OJ58">
        <v>2</v>
      </c>
      <c r="OK58">
        <v>17</v>
      </c>
      <c r="OL58">
        <v>2</v>
      </c>
      <c r="OM58">
        <v>15</v>
      </c>
      <c r="ON58">
        <v>2</v>
      </c>
      <c r="OO58">
        <v>4</v>
      </c>
      <c r="OP58">
        <v>9</v>
      </c>
      <c r="OQ58">
        <v>5</v>
      </c>
      <c r="OR58">
        <v>2</v>
      </c>
      <c r="OS58">
        <v>4</v>
      </c>
      <c r="OT58">
        <v>2</v>
      </c>
      <c r="OU58">
        <v>9</v>
      </c>
      <c r="OV58">
        <v>6</v>
      </c>
      <c r="OW58">
        <v>21</v>
      </c>
      <c r="OX58">
        <v>2</v>
      </c>
      <c r="OY58">
        <v>2</v>
      </c>
      <c r="OZ58">
        <v>14</v>
      </c>
      <c r="PA58">
        <v>28</v>
      </c>
      <c r="PB58">
        <v>8</v>
      </c>
      <c r="PC58">
        <v>2</v>
      </c>
      <c r="PD58">
        <v>15</v>
      </c>
      <c r="PE58">
        <v>2</v>
      </c>
      <c r="PF58">
        <v>2</v>
      </c>
      <c r="PG58">
        <v>2</v>
      </c>
      <c r="PH58">
        <v>2</v>
      </c>
      <c r="PI58">
        <v>2</v>
      </c>
      <c r="PJ58">
        <v>2</v>
      </c>
      <c r="PK58">
        <v>2</v>
      </c>
      <c r="PL58">
        <v>4</v>
      </c>
      <c r="PM58">
        <v>2</v>
      </c>
      <c r="PN58">
        <v>7</v>
      </c>
      <c r="PO58">
        <v>16</v>
      </c>
      <c r="PP58">
        <v>8</v>
      </c>
      <c r="PQ58">
        <v>2</v>
      </c>
      <c r="PR58">
        <v>2</v>
      </c>
      <c r="PS58">
        <v>31</v>
      </c>
      <c r="PT58">
        <v>15</v>
      </c>
      <c r="PU58">
        <v>2</v>
      </c>
      <c r="PV58">
        <v>2</v>
      </c>
      <c r="PW58">
        <v>4</v>
      </c>
      <c r="PX58">
        <v>20</v>
      </c>
      <c r="PY58">
        <v>4</v>
      </c>
      <c r="PZ58">
        <v>9</v>
      </c>
      <c r="QA58">
        <v>4</v>
      </c>
      <c r="QB58">
        <v>6</v>
      </c>
      <c r="QC58">
        <v>23</v>
      </c>
      <c r="QD58">
        <v>2</v>
      </c>
      <c r="QE58">
        <v>21</v>
      </c>
      <c r="QF58">
        <v>24</v>
      </c>
      <c r="QG58">
        <v>2</v>
      </c>
      <c r="QH58">
        <v>4</v>
      </c>
      <c r="QI58">
        <v>10</v>
      </c>
      <c r="QJ58">
        <v>2</v>
      </c>
      <c r="QK58">
        <v>2</v>
      </c>
      <c r="QL58">
        <v>2</v>
      </c>
      <c r="QM58">
        <v>13</v>
      </c>
      <c r="QN58">
        <v>2</v>
      </c>
      <c r="QO58">
        <v>2</v>
      </c>
      <c r="QP58">
        <v>2</v>
      </c>
      <c r="QQ58">
        <v>2</v>
      </c>
      <c r="QR58">
        <v>4</v>
      </c>
      <c r="QS58">
        <v>53</v>
      </c>
      <c r="QT58">
        <v>2</v>
      </c>
      <c r="QU58">
        <v>2</v>
      </c>
      <c r="QV58">
        <v>4</v>
      </c>
      <c r="QW58">
        <v>4</v>
      </c>
      <c r="QX58">
        <v>2</v>
      </c>
      <c r="QY58">
        <v>2</v>
      </c>
      <c r="QZ58">
        <v>2</v>
      </c>
      <c r="RA58">
        <v>2</v>
      </c>
      <c r="RB58">
        <v>12</v>
      </c>
      <c r="RC58">
        <v>50</v>
      </c>
      <c r="RD58">
        <v>2</v>
      </c>
      <c r="RE58">
        <v>11</v>
      </c>
      <c r="RF58">
        <v>32</v>
      </c>
      <c r="RG58">
        <v>2</v>
      </c>
      <c r="RH58">
        <v>4</v>
      </c>
      <c r="RI58">
        <v>23</v>
      </c>
      <c r="RJ58">
        <v>23</v>
      </c>
      <c r="RK58">
        <v>2</v>
      </c>
      <c r="RL58">
        <v>4</v>
      </c>
      <c r="RM58">
        <v>2</v>
      </c>
      <c r="RN58">
        <v>2</v>
      </c>
      <c r="RO58">
        <v>4</v>
      </c>
      <c r="RP58">
        <v>17</v>
      </c>
      <c r="RQ58">
        <v>10</v>
      </c>
      <c r="RR58">
        <v>2</v>
      </c>
      <c r="RS58">
        <v>32</v>
      </c>
      <c r="RT58">
        <v>2</v>
      </c>
      <c r="RU58">
        <v>2</v>
      </c>
      <c r="RV58">
        <v>4</v>
      </c>
      <c r="RW58">
        <v>6</v>
      </c>
      <c r="RX58">
        <v>4</v>
      </c>
      <c r="RY58">
        <v>2</v>
      </c>
      <c r="RZ58">
        <v>19</v>
      </c>
      <c r="SA58">
        <v>7</v>
      </c>
      <c r="SB58">
        <v>2</v>
      </c>
      <c r="SC58">
        <v>18</v>
      </c>
      <c r="SD58">
        <v>8</v>
      </c>
      <c r="SE58">
        <v>10</v>
      </c>
      <c r="SF58">
        <v>19</v>
      </c>
      <c r="SG58">
        <v>10</v>
      </c>
      <c r="SH58">
        <v>6</v>
      </c>
      <c r="SI58">
        <v>6</v>
      </c>
      <c r="SJ58">
        <v>2</v>
      </c>
      <c r="SK58">
        <v>6</v>
      </c>
      <c r="SL58">
        <v>4</v>
      </c>
      <c r="SM58">
        <v>4</v>
      </c>
      <c r="SN58">
        <v>4</v>
      </c>
      <c r="SO58">
        <v>2</v>
      </c>
      <c r="SP58">
        <v>12</v>
      </c>
      <c r="SQ58">
        <v>2</v>
      </c>
      <c r="SR58">
        <v>2</v>
      </c>
      <c r="SS58">
        <v>17</v>
      </c>
      <c r="ST58">
        <v>2</v>
      </c>
      <c r="SU58">
        <v>12</v>
      </c>
      <c r="SV58">
        <v>2</v>
      </c>
      <c r="SW58">
        <v>4</v>
      </c>
      <c r="SX58">
        <v>20</v>
      </c>
      <c r="SY58">
        <v>2</v>
      </c>
      <c r="SZ58">
        <v>4</v>
      </c>
      <c r="TA58">
        <v>4</v>
      </c>
      <c r="TB58">
        <v>2</v>
      </c>
      <c r="TC58">
        <v>25</v>
      </c>
      <c r="TD58">
        <v>16</v>
      </c>
      <c r="TE58">
        <v>33</v>
      </c>
      <c r="TF58">
        <v>6</v>
      </c>
      <c r="TG58">
        <v>4</v>
      </c>
      <c r="TH58">
        <v>2</v>
      </c>
      <c r="TI58">
        <v>2</v>
      </c>
      <c r="TJ58">
        <v>4</v>
      </c>
      <c r="TK58">
        <v>2</v>
      </c>
      <c r="TL58">
        <v>6</v>
      </c>
      <c r="TM58">
        <v>2</v>
      </c>
      <c r="TN58">
        <v>7</v>
      </c>
      <c r="TO58">
        <v>27</v>
      </c>
      <c r="TP58">
        <v>4</v>
      </c>
      <c r="TQ58">
        <v>2</v>
      </c>
      <c r="TR58">
        <v>2</v>
      </c>
      <c r="TS58">
        <v>4</v>
      </c>
      <c r="TT58">
        <v>14</v>
      </c>
      <c r="TU58">
        <v>4</v>
      </c>
      <c r="TV58">
        <v>2</v>
      </c>
      <c r="TW58">
        <v>2</v>
      </c>
      <c r="TX58">
        <v>4</v>
      </c>
      <c r="TY58">
        <v>7</v>
      </c>
      <c r="TZ58">
        <v>2</v>
      </c>
      <c r="UA58">
        <v>2</v>
      </c>
      <c r="UB58">
        <v>7</v>
      </c>
      <c r="UC58">
        <v>2</v>
      </c>
      <c r="UD58">
        <v>2</v>
      </c>
      <c r="UE58">
        <v>5</v>
      </c>
      <c r="UF58">
        <v>6</v>
      </c>
      <c r="UG58">
        <v>6</v>
      </c>
      <c r="UH58">
        <v>17</v>
      </c>
      <c r="UI58">
        <v>30</v>
      </c>
      <c r="UJ58">
        <v>2</v>
      </c>
      <c r="UK58">
        <v>2</v>
      </c>
      <c r="UL58">
        <v>2</v>
      </c>
      <c r="UM58">
        <v>2</v>
      </c>
      <c r="UN58">
        <v>2</v>
      </c>
      <c r="UO58">
        <v>2</v>
      </c>
      <c r="UP58">
        <v>4</v>
      </c>
      <c r="UQ58">
        <v>12</v>
      </c>
      <c r="UR58">
        <v>8</v>
      </c>
      <c r="US58">
        <v>9</v>
      </c>
      <c r="UT58">
        <v>2</v>
      </c>
      <c r="UU58">
        <v>14</v>
      </c>
      <c r="UV58">
        <v>8</v>
      </c>
      <c r="UW58">
        <v>19</v>
      </c>
      <c r="UX58">
        <v>14</v>
      </c>
      <c r="UY58">
        <v>27</v>
      </c>
      <c r="UZ58">
        <v>6</v>
      </c>
      <c r="VA58">
        <v>11</v>
      </c>
      <c r="VB58">
        <v>20</v>
      </c>
      <c r="VC58">
        <v>2</v>
      </c>
      <c r="VD58">
        <v>8</v>
      </c>
      <c r="VE58">
        <v>2</v>
      </c>
      <c r="VF58">
        <v>2</v>
      </c>
      <c r="VG58">
        <v>6</v>
      </c>
      <c r="VH58">
        <v>2</v>
      </c>
      <c r="VI58">
        <v>20</v>
      </c>
      <c r="VJ58">
        <v>9</v>
      </c>
      <c r="VK58">
        <v>5</v>
      </c>
      <c r="VL58">
        <v>2</v>
      </c>
      <c r="VM58">
        <v>24</v>
      </c>
      <c r="VN58">
        <v>2</v>
      </c>
      <c r="VO58">
        <v>2</v>
      </c>
      <c r="VP58">
        <v>12</v>
      </c>
      <c r="VQ58">
        <v>2</v>
      </c>
      <c r="VR58">
        <v>19</v>
      </c>
      <c r="VS58">
        <v>6</v>
      </c>
      <c r="VT58">
        <v>2</v>
      </c>
      <c r="VU58">
        <v>11</v>
      </c>
      <c r="VV58">
        <v>29</v>
      </c>
      <c r="VW58">
        <v>2</v>
      </c>
      <c r="VX58">
        <v>7</v>
      </c>
      <c r="VY58">
        <v>25</v>
      </c>
      <c r="VZ58">
        <v>2</v>
      </c>
      <c r="WA58">
        <v>2</v>
      </c>
      <c r="WB58">
        <v>24</v>
      </c>
      <c r="WC58">
        <v>17</v>
      </c>
      <c r="WD58">
        <v>13</v>
      </c>
      <c r="WE58">
        <v>2</v>
      </c>
      <c r="WF58">
        <v>2</v>
      </c>
      <c r="WG58">
        <v>4</v>
      </c>
      <c r="WH58">
        <v>19</v>
      </c>
      <c r="WI58">
        <v>4</v>
      </c>
      <c r="WJ58">
        <v>5</v>
      </c>
      <c r="WK58">
        <v>32</v>
      </c>
      <c r="WL58">
        <v>4</v>
      </c>
      <c r="WM58">
        <v>11</v>
      </c>
      <c r="WN58">
        <v>10</v>
      </c>
      <c r="WO58">
        <v>2</v>
      </c>
      <c r="WP58">
        <v>2</v>
      </c>
      <c r="WQ58">
        <v>5</v>
      </c>
      <c r="WR58">
        <v>6</v>
      </c>
      <c r="WS58">
        <v>12</v>
      </c>
      <c r="WT58">
        <v>7</v>
      </c>
      <c r="WU58">
        <v>2</v>
      </c>
      <c r="WV58">
        <v>24</v>
      </c>
      <c r="WW58">
        <v>4</v>
      </c>
      <c r="WX58">
        <v>2</v>
      </c>
      <c r="WY58">
        <v>10</v>
      </c>
      <c r="WZ58">
        <v>2</v>
      </c>
      <c r="XA58">
        <v>6</v>
      </c>
      <c r="XB58">
        <v>38</v>
      </c>
      <c r="XC58">
        <v>6</v>
      </c>
      <c r="XD58">
        <v>6</v>
      </c>
      <c r="XE58">
        <v>24</v>
      </c>
      <c r="XF58">
        <v>4</v>
      </c>
      <c r="XG58">
        <v>13</v>
      </c>
      <c r="XH58">
        <v>2</v>
      </c>
      <c r="XI58">
        <v>25</v>
      </c>
      <c r="XJ58">
        <v>29</v>
      </c>
      <c r="XK58">
        <v>2</v>
      </c>
      <c r="XL58">
        <v>8</v>
      </c>
      <c r="XM58">
        <v>21</v>
      </c>
      <c r="XN58">
        <v>4</v>
      </c>
      <c r="XO58">
        <v>2</v>
      </c>
      <c r="XP58">
        <v>5</v>
      </c>
      <c r="XQ58">
        <v>19</v>
      </c>
      <c r="XR58">
        <v>4</v>
      </c>
      <c r="XS58">
        <v>2</v>
      </c>
      <c r="XT58">
        <v>2</v>
      </c>
      <c r="XU58">
        <v>16</v>
      </c>
      <c r="XV58">
        <v>7</v>
      </c>
      <c r="XW58">
        <v>2</v>
      </c>
      <c r="XX58">
        <v>9</v>
      </c>
      <c r="XY58">
        <v>7</v>
      </c>
      <c r="XZ58">
        <v>13</v>
      </c>
      <c r="YA58">
        <v>12</v>
      </c>
      <c r="YB58">
        <v>4</v>
      </c>
      <c r="YC58">
        <v>2</v>
      </c>
      <c r="YD58">
        <v>2</v>
      </c>
      <c r="YE58">
        <v>27</v>
      </c>
      <c r="YF58">
        <v>4</v>
      </c>
      <c r="YG58">
        <v>24</v>
      </c>
      <c r="YH58">
        <v>2</v>
      </c>
      <c r="YI58">
        <v>2</v>
      </c>
      <c r="YJ58">
        <v>14</v>
      </c>
      <c r="YK58">
        <v>4</v>
      </c>
      <c r="YL58">
        <v>23</v>
      </c>
      <c r="YM58">
        <v>6</v>
      </c>
      <c r="YN58">
        <v>4</v>
      </c>
      <c r="YO58">
        <v>6</v>
      </c>
      <c r="YP58">
        <v>2</v>
      </c>
      <c r="YQ58">
        <v>2</v>
      </c>
      <c r="YR58">
        <v>2</v>
      </c>
      <c r="YS58">
        <v>10</v>
      </c>
      <c r="YT58">
        <v>2</v>
      </c>
      <c r="YU58">
        <v>17</v>
      </c>
      <c r="YV58">
        <v>2</v>
      </c>
      <c r="YW58">
        <v>4</v>
      </c>
      <c r="YX58">
        <v>47</v>
      </c>
      <c r="YY58">
        <v>5</v>
      </c>
      <c r="YZ58">
        <v>12</v>
      </c>
      <c r="ZA58">
        <v>6</v>
      </c>
      <c r="ZB58">
        <v>2</v>
      </c>
      <c r="ZC58">
        <v>11</v>
      </c>
      <c r="ZD58">
        <v>2</v>
      </c>
      <c r="ZE58">
        <v>2</v>
      </c>
      <c r="ZF58">
        <v>18</v>
      </c>
      <c r="ZG58">
        <v>4</v>
      </c>
      <c r="ZH58">
        <v>6</v>
      </c>
      <c r="ZI58">
        <v>4</v>
      </c>
      <c r="ZJ58">
        <v>13</v>
      </c>
      <c r="ZK58">
        <v>2</v>
      </c>
      <c r="ZL58">
        <v>2</v>
      </c>
      <c r="ZM58">
        <v>2</v>
      </c>
      <c r="ZN58">
        <v>39</v>
      </c>
      <c r="ZO58">
        <v>2</v>
      </c>
      <c r="ZP58">
        <v>2</v>
      </c>
      <c r="ZQ58">
        <v>2</v>
      </c>
      <c r="ZR58">
        <v>19</v>
      </c>
      <c r="ZS58">
        <v>2</v>
      </c>
      <c r="ZT58">
        <v>4</v>
      </c>
      <c r="ZU58">
        <v>2</v>
      </c>
      <c r="ZV58">
        <v>2</v>
      </c>
      <c r="ZW58">
        <v>8</v>
      </c>
      <c r="ZX58">
        <v>13</v>
      </c>
      <c r="ZY58">
        <v>38</v>
      </c>
      <c r="ZZ58">
        <v>19</v>
      </c>
      <c r="AAA58">
        <v>22</v>
      </c>
      <c r="AAB58">
        <v>2</v>
      </c>
      <c r="AAC58">
        <v>2</v>
      </c>
      <c r="AAD58">
        <v>2</v>
      </c>
      <c r="AAE58">
        <v>4</v>
      </c>
      <c r="AAF58">
        <v>8</v>
      </c>
      <c r="AAG58">
        <v>14</v>
      </c>
      <c r="AAH58">
        <v>2</v>
      </c>
      <c r="AAI58">
        <v>2</v>
      </c>
      <c r="AAJ58">
        <v>2</v>
      </c>
      <c r="AAK58">
        <v>4</v>
      </c>
      <c r="AAL58">
        <v>2</v>
      </c>
      <c r="AAM58">
        <v>24</v>
      </c>
      <c r="AAN58">
        <v>2</v>
      </c>
      <c r="AAO58">
        <v>2</v>
      </c>
      <c r="AAP58">
        <v>2</v>
      </c>
      <c r="AAQ58">
        <v>7</v>
      </c>
      <c r="AAR58">
        <v>6</v>
      </c>
      <c r="AAS58">
        <v>2</v>
      </c>
      <c r="AAT58">
        <v>2</v>
      </c>
      <c r="AAU58">
        <v>2</v>
      </c>
      <c r="AAV58">
        <v>6</v>
      </c>
      <c r="AAW58">
        <v>6</v>
      </c>
      <c r="AAX58">
        <v>10</v>
      </c>
      <c r="AAY58">
        <v>11</v>
      </c>
      <c r="AAZ58">
        <v>56</v>
      </c>
      <c r="ABA58">
        <v>2</v>
      </c>
      <c r="ABB58">
        <v>2</v>
      </c>
      <c r="ABC58">
        <v>4</v>
      </c>
      <c r="ABD58">
        <v>16</v>
      </c>
      <c r="ABE58">
        <v>4</v>
      </c>
      <c r="ABF58">
        <v>4</v>
      </c>
      <c r="ABG58">
        <v>21</v>
      </c>
      <c r="ABH58">
        <v>2</v>
      </c>
      <c r="ABI58">
        <v>2</v>
      </c>
      <c r="ABJ58">
        <v>8</v>
      </c>
      <c r="ABK58">
        <v>2</v>
      </c>
      <c r="ABL58">
        <v>2</v>
      </c>
      <c r="ABM58">
        <v>2</v>
      </c>
      <c r="ABN58">
        <v>6</v>
      </c>
      <c r="ABO58">
        <v>4</v>
      </c>
      <c r="ABP58">
        <v>2</v>
      </c>
      <c r="ABQ58">
        <v>4</v>
      </c>
      <c r="ABR58">
        <v>6</v>
      </c>
      <c r="ABS58">
        <v>17</v>
      </c>
      <c r="ABT58">
        <v>8</v>
      </c>
      <c r="ABU58">
        <v>4</v>
      </c>
      <c r="ABV58">
        <v>8</v>
      </c>
      <c r="ABW58">
        <v>9</v>
      </c>
      <c r="ABX58">
        <v>9</v>
      </c>
      <c r="ABY58">
        <v>2</v>
      </c>
      <c r="ABZ58">
        <v>2</v>
      </c>
      <c r="ACA58">
        <v>2</v>
      </c>
      <c r="ACB58">
        <v>16</v>
      </c>
      <c r="ACC58">
        <v>2</v>
      </c>
      <c r="ACD58">
        <v>36</v>
      </c>
      <c r="ACE58">
        <v>17</v>
      </c>
      <c r="ACF58">
        <v>14</v>
      </c>
      <c r="ACG58">
        <v>16</v>
      </c>
      <c r="ACH58">
        <v>4</v>
      </c>
      <c r="ACI58">
        <v>23</v>
      </c>
      <c r="ACJ58">
        <v>7</v>
      </c>
      <c r="ACK58">
        <v>2</v>
      </c>
      <c r="ACL58">
        <v>2</v>
      </c>
      <c r="ACM58">
        <v>2</v>
      </c>
      <c r="ACN58">
        <v>34</v>
      </c>
      <c r="ACO58">
        <v>2</v>
      </c>
      <c r="ACP58">
        <v>11</v>
      </c>
      <c r="ACQ58">
        <v>27</v>
      </c>
      <c r="ACR58">
        <v>4</v>
      </c>
      <c r="ACS58">
        <v>4</v>
      </c>
      <c r="ACT58">
        <v>2</v>
      </c>
      <c r="ACU58">
        <v>7</v>
      </c>
      <c r="ACV58">
        <v>4</v>
      </c>
      <c r="ACW58">
        <v>2</v>
      </c>
      <c r="ACX58">
        <v>15</v>
      </c>
      <c r="ACY58">
        <v>36</v>
      </c>
      <c r="ACZ58">
        <v>4</v>
      </c>
      <c r="ADA58">
        <v>19</v>
      </c>
      <c r="ADB58">
        <v>6</v>
      </c>
      <c r="ADC58">
        <v>32</v>
      </c>
      <c r="ADD58">
        <v>25</v>
      </c>
      <c r="ADE58">
        <v>7</v>
      </c>
      <c r="ADF58">
        <v>17</v>
      </c>
      <c r="ADG58">
        <v>10</v>
      </c>
      <c r="ADH58">
        <v>4</v>
      </c>
      <c r="ADI58">
        <v>2</v>
      </c>
      <c r="ADJ58">
        <v>13</v>
      </c>
      <c r="ADK58">
        <v>6</v>
      </c>
      <c r="ADL58">
        <v>19</v>
      </c>
      <c r="ADM58">
        <v>42</v>
      </c>
      <c r="ADN58">
        <v>2</v>
      </c>
      <c r="ADO58">
        <v>2</v>
      </c>
      <c r="ADP58">
        <v>15</v>
      </c>
      <c r="ADQ58">
        <v>2</v>
      </c>
      <c r="ADR58">
        <v>7</v>
      </c>
      <c r="ADS58">
        <v>17</v>
      </c>
      <c r="ADT58">
        <v>7</v>
      </c>
      <c r="ADU58">
        <v>12</v>
      </c>
      <c r="ADV58">
        <v>4</v>
      </c>
      <c r="ADW58">
        <v>2</v>
      </c>
      <c r="ADX58">
        <v>2</v>
      </c>
      <c r="ADY58">
        <v>6</v>
      </c>
      <c r="ADZ58">
        <v>5</v>
      </c>
      <c r="AEA58">
        <v>2</v>
      </c>
      <c r="AEB58">
        <v>2</v>
      </c>
      <c r="AEC58">
        <v>13</v>
      </c>
      <c r="AED58">
        <v>2</v>
      </c>
      <c r="AEE58">
        <v>24</v>
      </c>
      <c r="AEF58">
        <v>2</v>
      </c>
      <c r="AEG58">
        <v>4</v>
      </c>
      <c r="AEH58">
        <v>8</v>
      </c>
      <c r="AEI58">
        <v>18</v>
      </c>
      <c r="AEJ58">
        <v>2</v>
      </c>
      <c r="AEK58">
        <v>2</v>
      </c>
      <c r="AEL58">
        <v>44</v>
      </c>
      <c r="AEM58">
        <v>2</v>
      </c>
      <c r="AEN58">
        <v>23</v>
      </c>
      <c r="AEO58">
        <v>17</v>
      </c>
      <c r="AEP58">
        <v>4</v>
      </c>
      <c r="AEQ58">
        <v>2</v>
      </c>
      <c r="AER58">
        <v>2</v>
      </c>
      <c r="AES58">
        <v>8</v>
      </c>
      <c r="AET58">
        <v>18</v>
      </c>
      <c r="AEU58">
        <v>4</v>
      </c>
      <c r="AEV58">
        <v>2</v>
      </c>
      <c r="AEW58">
        <v>21</v>
      </c>
      <c r="AEX58">
        <v>41</v>
      </c>
      <c r="AEY58">
        <v>4</v>
      </c>
      <c r="AEZ58">
        <v>2</v>
      </c>
      <c r="AFA58">
        <v>6</v>
      </c>
      <c r="AFB58">
        <v>21</v>
      </c>
      <c r="AFC58">
        <v>16</v>
      </c>
      <c r="AFD58">
        <v>2</v>
      </c>
      <c r="AFE58">
        <v>6</v>
      </c>
      <c r="AFF58">
        <v>17</v>
      </c>
      <c r="AFG58">
        <v>24</v>
      </c>
      <c r="AFH58">
        <v>2</v>
      </c>
      <c r="AFI58">
        <v>33</v>
      </c>
      <c r="AFJ58">
        <v>4</v>
      </c>
      <c r="AFK58">
        <v>9</v>
      </c>
      <c r="AFL58">
        <v>6</v>
      </c>
      <c r="AFM58">
        <v>21</v>
      </c>
      <c r="AFN58">
        <v>2</v>
      </c>
      <c r="AFO58">
        <v>12</v>
      </c>
      <c r="AFP58">
        <v>2</v>
      </c>
      <c r="AFQ58">
        <v>2</v>
      </c>
      <c r="AFR58">
        <v>2</v>
      </c>
      <c r="AFS58">
        <v>4</v>
      </c>
      <c r="AFT58">
        <v>2</v>
      </c>
      <c r="AFU58">
        <v>2</v>
      </c>
      <c r="AFV58">
        <v>21</v>
      </c>
      <c r="AFW58">
        <v>2</v>
      </c>
      <c r="AFX58">
        <v>2</v>
      </c>
      <c r="AFY58">
        <v>6</v>
      </c>
      <c r="AFZ58">
        <v>16</v>
      </c>
      <c r="AGA58">
        <v>2</v>
      </c>
      <c r="AGB58">
        <v>19</v>
      </c>
      <c r="AGC58">
        <v>2</v>
      </c>
      <c r="AGD58">
        <v>2</v>
      </c>
      <c r="AGE58">
        <v>2</v>
      </c>
      <c r="AGF58">
        <v>17</v>
      </c>
      <c r="AGG58">
        <v>2</v>
      </c>
      <c r="AGH58">
        <v>21</v>
      </c>
      <c r="AGI58">
        <v>10</v>
      </c>
      <c r="AGJ58">
        <v>13</v>
      </c>
      <c r="AGK58">
        <v>5</v>
      </c>
      <c r="AGL58">
        <v>2</v>
      </c>
      <c r="AGM58">
        <v>10</v>
      </c>
      <c r="AGN58">
        <v>2</v>
      </c>
      <c r="AGO58">
        <v>2</v>
      </c>
      <c r="AGP58">
        <v>2</v>
      </c>
      <c r="AGQ58">
        <v>21</v>
      </c>
      <c r="AGR58">
        <v>8</v>
      </c>
      <c r="AGS58">
        <v>34</v>
      </c>
      <c r="AGT58">
        <v>6</v>
      </c>
      <c r="AGU58">
        <v>35</v>
      </c>
      <c r="AGV58">
        <v>44</v>
      </c>
      <c r="AGW58">
        <v>13</v>
      </c>
      <c r="AGX58">
        <v>8</v>
      </c>
      <c r="AGY58">
        <v>9</v>
      </c>
      <c r="AGZ58">
        <v>4</v>
      </c>
      <c r="AHA58">
        <v>2</v>
      </c>
      <c r="AHB58">
        <v>16</v>
      </c>
      <c r="AHC58">
        <v>30</v>
      </c>
      <c r="AHD58">
        <v>2</v>
      </c>
      <c r="AHE58">
        <v>4</v>
      </c>
      <c r="AHF58">
        <v>12</v>
      </c>
      <c r="AHG58">
        <v>2</v>
      </c>
      <c r="AHH58">
        <v>2</v>
      </c>
      <c r="AHI58">
        <v>5</v>
      </c>
      <c r="AHJ58">
        <v>2</v>
      </c>
      <c r="AHK58">
        <v>11</v>
      </c>
      <c r="AHL58">
        <v>2</v>
      </c>
      <c r="AHM58">
        <v>4</v>
      </c>
      <c r="AHN58">
        <v>2</v>
      </c>
      <c r="AHO58">
        <v>8</v>
      </c>
      <c r="AHP58">
        <v>24</v>
      </c>
      <c r="AHQ58">
        <v>24</v>
      </c>
      <c r="AHR58">
        <v>13</v>
      </c>
      <c r="AHS58">
        <v>6</v>
      </c>
      <c r="AHT58">
        <v>2</v>
      </c>
      <c r="AHU58">
        <v>11</v>
      </c>
      <c r="AHV58">
        <v>4</v>
      </c>
      <c r="AHW58">
        <v>13</v>
      </c>
      <c r="AHX58">
        <v>2</v>
      </c>
      <c r="AHY58">
        <v>48</v>
      </c>
      <c r="AHZ58">
        <v>2</v>
      </c>
      <c r="AIA58">
        <v>10</v>
      </c>
      <c r="AIB58">
        <v>2</v>
      </c>
      <c r="AIC58">
        <v>2</v>
      </c>
      <c r="AID58">
        <v>19</v>
      </c>
      <c r="AIE58">
        <v>33</v>
      </c>
      <c r="AIF58">
        <v>6</v>
      </c>
      <c r="AIG58">
        <v>2</v>
      </c>
      <c r="AIH58">
        <v>4</v>
      </c>
      <c r="AII58">
        <v>27</v>
      </c>
      <c r="AIJ58">
        <v>2</v>
      </c>
      <c r="AIK58">
        <v>29</v>
      </c>
      <c r="AIL58">
        <v>2</v>
      </c>
      <c r="AIM58">
        <v>4</v>
      </c>
      <c r="AIN58">
        <v>9</v>
      </c>
      <c r="AIO58">
        <v>15</v>
      </c>
      <c r="AIP58">
        <v>5</v>
      </c>
      <c r="AIQ58">
        <v>4</v>
      </c>
      <c r="AIR58">
        <v>18</v>
      </c>
      <c r="AIS58">
        <v>21</v>
      </c>
      <c r="AIT58">
        <v>6</v>
      </c>
      <c r="AIU58">
        <v>6</v>
      </c>
      <c r="AIV58">
        <v>14</v>
      </c>
      <c r="AIW58">
        <v>9</v>
      </c>
      <c r="AIX58">
        <v>2</v>
      </c>
      <c r="AIY58">
        <v>5</v>
      </c>
      <c r="AIZ58">
        <v>2</v>
      </c>
      <c r="AJA58">
        <v>4</v>
      </c>
      <c r="AJB58">
        <v>2</v>
      </c>
      <c r="AJC58">
        <v>16</v>
      </c>
      <c r="AJD58">
        <v>2</v>
      </c>
      <c r="AJE58">
        <v>8</v>
      </c>
      <c r="AJF58">
        <v>4</v>
      </c>
      <c r="AJG58">
        <v>2</v>
      </c>
      <c r="AJH58">
        <v>35</v>
      </c>
      <c r="AJI58">
        <v>2</v>
      </c>
      <c r="AJJ58">
        <v>2</v>
      </c>
      <c r="AJK58">
        <v>2</v>
      </c>
      <c r="AJL58">
        <v>18</v>
      </c>
      <c r="AJM58">
        <v>14</v>
      </c>
      <c r="AJN58">
        <v>4</v>
      </c>
      <c r="AJO58">
        <v>10</v>
      </c>
      <c r="AJP58">
        <v>9</v>
      </c>
      <c r="AJQ58">
        <v>4</v>
      </c>
      <c r="AJR58">
        <v>4</v>
      </c>
      <c r="AJS58">
        <v>2</v>
      </c>
      <c r="AJT58">
        <v>4</v>
      </c>
      <c r="AJU58">
        <v>7</v>
      </c>
      <c r="AJV58">
        <v>2</v>
      </c>
      <c r="AJW58">
        <v>30</v>
      </c>
      <c r="AJX58">
        <v>2</v>
      </c>
      <c r="AJY58">
        <v>21</v>
      </c>
      <c r="AJZ58">
        <v>4</v>
      </c>
      <c r="AKA58">
        <v>12</v>
      </c>
      <c r="AKB58">
        <v>14</v>
      </c>
      <c r="AKC58">
        <v>6</v>
      </c>
      <c r="AKD58">
        <v>2</v>
      </c>
      <c r="AKE58">
        <v>14</v>
      </c>
      <c r="AKF58">
        <v>7</v>
      </c>
      <c r="AKG58">
        <v>15</v>
      </c>
      <c r="AKH58">
        <v>2</v>
      </c>
      <c r="AKI58">
        <v>12</v>
      </c>
      <c r="AKJ58">
        <v>2</v>
      </c>
      <c r="AKK58">
        <v>24</v>
      </c>
      <c r="AKL58">
        <v>17</v>
      </c>
      <c r="AKM58">
        <v>4</v>
      </c>
      <c r="AKN58">
        <v>2</v>
      </c>
      <c r="AKO58">
        <v>6</v>
      </c>
      <c r="AKP58">
        <v>2</v>
      </c>
      <c r="AKQ58">
        <v>2</v>
      </c>
      <c r="AKR58">
        <v>2</v>
      </c>
      <c r="AKS58">
        <v>4</v>
      </c>
      <c r="AKT58">
        <v>27</v>
      </c>
      <c r="AKU58">
        <v>5</v>
      </c>
      <c r="AKV58">
        <v>2</v>
      </c>
      <c r="AKW58">
        <v>18</v>
      </c>
      <c r="AKX58">
        <v>4</v>
      </c>
      <c r="AKY58">
        <v>4</v>
      </c>
      <c r="AKZ58">
        <v>5</v>
      </c>
      <c r="ALA58">
        <v>2</v>
      </c>
      <c r="ALB58">
        <v>6</v>
      </c>
      <c r="ALC58">
        <v>17</v>
      </c>
      <c r="ALD58">
        <v>51</v>
      </c>
      <c r="ALE58">
        <v>2</v>
      </c>
      <c r="ALF58">
        <v>2</v>
      </c>
      <c r="ALG58">
        <v>2</v>
      </c>
      <c r="ALH58">
        <v>6</v>
      </c>
      <c r="ALI58">
        <v>23</v>
      </c>
      <c r="ALJ58">
        <v>2</v>
      </c>
      <c r="ALK58">
        <v>26</v>
      </c>
      <c r="ALL58">
        <v>2</v>
      </c>
      <c r="ALM58">
        <v>2</v>
      </c>
      <c r="ALN58">
        <v>2</v>
      </c>
      <c r="ALO58">
        <v>35</v>
      </c>
      <c r="ALP58">
        <v>2</v>
      </c>
      <c r="ALQ58">
        <v>8</v>
      </c>
      <c r="ALR58">
        <v>6</v>
      </c>
      <c r="ALS58">
        <v>6</v>
      </c>
      <c r="ALT58">
        <v>2</v>
      </c>
      <c r="ALU58">
        <v>2</v>
      </c>
      <c r="ALV58">
        <v>21</v>
      </c>
      <c r="ALW58">
        <v>2</v>
      </c>
      <c r="ALX58">
        <v>6</v>
      </c>
      <c r="ALY58">
        <v>2</v>
      </c>
      <c r="ALZ58">
        <v>2</v>
      </c>
      <c r="AMA58">
        <v>4</v>
      </c>
      <c r="AMB58">
        <v>37</v>
      </c>
      <c r="AMC58">
        <v>10</v>
      </c>
      <c r="AMD58">
        <v>4</v>
      </c>
      <c r="AME58">
        <v>14</v>
      </c>
      <c r="AMF58">
        <v>12</v>
      </c>
      <c r="AMG58">
        <v>5</v>
      </c>
      <c r="AMH58">
        <v>18</v>
      </c>
      <c r="AMI58">
        <v>14</v>
      </c>
      <c r="AMJ58">
        <v>43</v>
      </c>
      <c r="AMK58">
        <v>2</v>
      </c>
      <c r="AML58">
        <v>2</v>
      </c>
      <c r="AMM58">
        <v>4</v>
      </c>
      <c r="AMN58">
        <v>2</v>
      </c>
      <c r="AMO58">
        <v>2</v>
      </c>
      <c r="AMP58">
        <v>2</v>
      </c>
      <c r="AMQ58">
        <v>32</v>
      </c>
      <c r="AMR58">
        <v>4</v>
      </c>
      <c r="AMS58">
        <v>14</v>
      </c>
      <c r="AMT58">
        <v>4</v>
      </c>
      <c r="AMU58">
        <v>30</v>
      </c>
      <c r="AMV58">
        <v>2</v>
      </c>
      <c r="AMW58">
        <v>2</v>
      </c>
      <c r="AMX58">
        <v>17</v>
      </c>
      <c r="AMY58">
        <v>15</v>
      </c>
      <c r="AMZ58">
        <v>2</v>
      </c>
      <c r="ANA58">
        <v>6</v>
      </c>
      <c r="ANB58">
        <v>19</v>
      </c>
      <c r="ANC58">
        <v>21</v>
      </c>
      <c r="AND58">
        <v>2</v>
      </c>
      <c r="ANE58">
        <v>2</v>
      </c>
      <c r="ANF58">
        <v>18</v>
      </c>
      <c r="ANG58">
        <v>2</v>
      </c>
      <c r="ANH58">
        <v>6</v>
      </c>
      <c r="ANI58">
        <v>2</v>
      </c>
      <c r="ANJ58">
        <v>2</v>
      </c>
      <c r="ANK58">
        <v>2</v>
      </c>
      <c r="ANL58">
        <v>2</v>
      </c>
      <c r="ANM58">
        <v>2</v>
      </c>
      <c r="ANN58">
        <v>2</v>
      </c>
      <c r="ANO58">
        <v>2</v>
      </c>
      <c r="ANP58">
        <v>2</v>
      </c>
      <c r="ANQ58">
        <v>2</v>
      </c>
      <c r="ANR58">
        <v>4</v>
      </c>
      <c r="ANS58">
        <v>22</v>
      </c>
      <c r="ANT58">
        <v>2</v>
      </c>
      <c r="ANU58">
        <v>11</v>
      </c>
      <c r="ANV58">
        <v>12</v>
      </c>
      <c r="ANW58">
        <v>10</v>
      </c>
      <c r="ANX58">
        <v>2</v>
      </c>
      <c r="ANY58">
        <v>2</v>
      </c>
      <c r="ANZ58">
        <v>2</v>
      </c>
      <c r="AOA58">
        <v>2</v>
      </c>
      <c r="AOB58">
        <v>15</v>
      </c>
      <c r="AOC58">
        <v>2</v>
      </c>
      <c r="AOD58">
        <v>6</v>
      </c>
      <c r="AOE58">
        <v>4</v>
      </c>
      <c r="AOF58">
        <v>2</v>
      </c>
      <c r="AOG58">
        <v>20</v>
      </c>
      <c r="AOH58">
        <v>4</v>
      </c>
      <c r="AOI58">
        <v>7</v>
      </c>
      <c r="AOJ58">
        <v>27</v>
      </c>
      <c r="AOK58">
        <v>8</v>
      </c>
      <c r="AOL58">
        <v>21</v>
      </c>
      <c r="AOM58">
        <v>4</v>
      </c>
      <c r="AON58">
        <v>12</v>
      </c>
      <c r="AOO58">
        <v>4</v>
      </c>
      <c r="AOP58">
        <v>14</v>
      </c>
      <c r="AOQ58">
        <v>7</v>
      </c>
      <c r="AOR58">
        <v>4</v>
      </c>
      <c r="AOS58">
        <v>2</v>
      </c>
      <c r="AOT58">
        <v>4</v>
      </c>
      <c r="AOU58">
        <v>21</v>
      </c>
      <c r="AOV58">
        <v>42</v>
      </c>
      <c r="AOW58">
        <v>2</v>
      </c>
      <c r="AOX58">
        <v>2</v>
      </c>
      <c r="AOY58">
        <v>6</v>
      </c>
      <c r="AOZ58">
        <v>30</v>
      </c>
      <c r="APA58">
        <v>19</v>
      </c>
      <c r="APB58">
        <v>2</v>
      </c>
      <c r="APC58">
        <v>2</v>
      </c>
      <c r="APD58">
        <v>2</v>
      </c>
      <c r="APE58">
        <v>2</v>
      </c>
      <c r="APF58">
        <v>5</v>
      </c>
      <c r="APG58">
        <v>2</v>
      </c>
      <c r="APH58">
        <v>14</v>
      </c>
      <c r="API58">
        <v>2</v>
      </c>
      <c r="APJ58">
        <v>6</v>
      </c>
      <c r="APK58">
        <v>4</v>
      </c>
      <c r="APL58">
        <v>2</v>
      </c>
      <c r="APM58">
        <v>2</v>
      </c>
      <c r="APN58">
        <v>2</v>
      </c>
      <c r="APO58">
        <v>2</v>
      </c>
      <c r="APP58">
        <v>4</v>
      </c>
      <c r="APQ58">
        <v>2</v>
      </c>
      <c r="APR58">
        <v>13</v>
      </c>
      <c r="APS58">
        <v>22</v>
      </c>
      <c r="APT58">
        <v>7</v>
      </c>
      <c r="APU58">
        <v>22</v>
      </c>
      <c r="APV58">
        <v>15</v>
      </c>
      <c r="APW58">
        <v>2</v>
      </c>
      <c r="APX58">
        <v>2</v>
      </c>
      <c r="APY58">
        <v>10</v>
      </c>
      <c r="APZ58">
        <v>4</v>
      </c>
      <c r="AQA58">
        <v>2</v>
      </c>
      <c r="AQB58">
        <v>12</v>
      </c>
      <c r="AQC58">
        <v>2</v>
      </c>
      <c r="AQD58">
        <v>16</v>
      </c>
      <c r="AQE58">
        <v>4</v>
      </c>
      <c r="AQF58">
        <v>9</v>
      </c>
      <c r="AQG58">
        <v>2</v>
      </c>
      <c r="AQH58">
        <v>33</v>
      </c>
      <c r="AQI58">
        <v>2</v>
      </c>
      <c r="AQJ58">
        <v>21</v>
      </c>
      <c r="AQK58">
        <v>10</v>
      </c>
      <c r="AQL58">
        <v>17</v>
      </c>
      <c r="AQM58">
        <v>17</v>
      </c>
      <c r="AQN58">
        <v>8</v>
      </c>
      <c r="AQO58">
        <v>2</v>
      </c>
      <c r="AQP58">
        <v>4</v>
      </c>
      <c r="AQQ58">
        <v>2</v>
      </c>
      <c r="AQR58">
        <v>16</v>
      </c>
      <c r="AQS58">
        <v>4</v>
      </c>
      <c r="AQT58">
        <v>13</v>
      </c>
      <c r="AQU58">
        <v>15</v>
      </c>
      <c r="AQV58">
        <v>4</v>
      </c>
      <c r="AQW58">
        <v>7</v>
      </c>
      <c r="AQX58">
        <v>4</v>
      </c>
      <c r="AQY58">
        <v>14</v>
      </c>
      <c r="AQZ58">
        <v>11</v>
      </c>
      <c r="ARA58">
        <v>23</v>
      </c>
      <c r="ARB58">
        <v>2</v>
      </c>
      <c r="ARC58">
        <v>2</v>
      </c>
      <c r="ARD58">
        <v>11</v>
      </c>
      <c r="ARE58">
        <v>20</v>
      </c>
      <c r="ARF58">
        <v>4</v>
      </c>
      <c r="ARG58">
        <v>2</v>
      </c>
      <c r="ARH58">
        <v>2</v>
      </c>
      <c r="ARI58">
        <v>2</v>
      </c>
      <c r="ARJ58">
        <v>2</v>
      </c>
      <c r="ARK58">
        <v>4</v>
      </c>
      <c r="ARL58">
        <v>2</v>
      </c>
      <c r="ARM58">
        <v>2</v>
      </c>
      <c r="ARN58">
        <v>2</v>
      </c>
      <c r="ARO58">
        <v>2</v>
      </c>
      <c r="ARP58">
        <v>2</v>
      </c>
      <c r="ARQ58">
        <v>2</v>
      </c>
      <c r="ARR58">
        <v>2</v>
      </c>
      <c r="ARS58">
        <v>2</v>
      </c>
      <c r="ART58">
        <v>18</v>
      </c>
      <c r="ARU58">
        <v>4</v>
      </c>
      <c r="ARV58">
        <v>6</v>
      </c>
      <c r="ARW58">
        <v>4</v>
      </c>
      <c r="ARX58">
        <v>2</v>
      </c>
      <c r="ARY58">
        <v>56</v>
      </c>
      <c r="ARZ58">
        <v>21</v>
      </c>
      <c r="ASA58">
        <v>2</v>
      </c>
      <c r="ASB58">
        <v>14</v>
      </c>
      <c r="ASC58">
        <v>2</v>
      </c>
      <c r="ASD58">
        <v>18</v>
      </c>
      <c r="ASE58">
        <v>32</v>
      </c>
      <c r="ASF58">
        <v>5</v>
      </c>
      <c r="ASG58">
        <v>2</v>
      </c>
      <c r="ASH58">
        <v>2</v>
      </c>
      <c r="ASI58">
        <v>6</v>
      </c>
      <c r="ASJ58">
        <v>2</v>
      </c>
      <c r="ASK58">
        <v>2</v>
      </c>
      <c r="ASL58">
        <v>50</v>
      </c>
      <c r="ASM58">
        <v>2</v>
      </c>
      <c r="ASN58">
        <v>9</v>
      </c>
      <c r="ASO58">
        <v>11</v>
      </c>
      <c r="ASP58">
        <v>2</v>
      </c>
      <c r="ASQ58">
        <v>2</v>
      </c>
      <c r="ASR58">
        <v>22</v>
      </c>
      <c r="ASS58">
        <v>8</v>
      </c>
      <c r="AST58">
        <v>9</v>
      </c>
      <c r="ASU58">
        <v>5</v>
      </c>
      <c r="ASV58">
        <v>6</v>
      </c>
      <c r="ASW58">
        <v>2</v>
      </c>
      <c r="ASX58">
        <v>2</v>
      </c>
      <c r="ASY58">
        <v>2</v>
      </c>
      <c r="ASZ58">
        <v>2</v>
      </c>
      <c r="ATA58">
        <v>2</v>
      </c>
      <c r="ATB58">
        <v>2</v>
      </c>
      <c r="ATC58">
        <v>2</v>
      </c>
      <c r="ATD58">
        <v>16</v>
      </c>
      <c r="ATE58">
        <v>30</v>
      </c>
      <c r="ATF58">
        <v>6</v>
      </c>
      <c r="ATG58">
        <v>25</v>
      </c>
      <c r="ATH58">
        <v>2</v>
      </c>
      <c r="ATI58">
        <v>14</v>
      </c>
      <c r="ATJ58">
        <v>12</v>
      </c>
      <c r="ATK58">
        <v>2</v>
      </c>
      <c r="ATL58">
        <v>2</v>
      </c>
      <c r="ATM58">
        <v>6</v>
      </c>
      <c r="ATN58">
        <v>2</v>
      </c>
      <c r="ATO58">
        <v>10</v>
      </c>
      <c r="ATP58">
        <v>2</v>
      </c>
      <c r="ATQ58">
        <v>36</v>
      </c>
      <c r="ATR58">
        <v>17</v>
      </c>
      <c r="ATS58">
        <v>15</v>
      </c>
      <c r="ATT58">
        <v>2</v>
      </c>
      <c r="ATU58">
        <v>4</v>
      </c>
      <c r="ATV58">
        <v>12</v>
      </c>
      <c r="ATW58">
        <v>18</v>
      </c>
      <c r="ATX58">
        <v>18</v>
      </c>
      <c r="ATY58">
        <v>31</v>
      </c>
      <c r="ATZ58">
        <v>2</v>
      </c>
      <c r="AUA58">
        <v>18</v>
      </c>
      <c r="AUB58">
        <v>8</v>
      </c>
      <c r="AUC58">
        <v>2</v>
      </c>
      <c r="AUD58">
        <v>2</v>
      </c>
      <c r="AUE58">
        <v>7</v>
      </c>
      <c r="AUF58">
        <v>2</v>
      </c>
      <c r="AUG58">
        <v>2</v>
      </c>
      <c r="AUH58">
        <v>2</v>
      </c>
      <c r="AUI58">
        <v>42</v>
      </c>
      <c r="AUJ58">
        <v>10</v>
      </c>
      <c r="AUK58">
        <v>4</v>
      </c>
      <c r="AUL58">
        <v>4</v>
      </c>
      <c r="AUM58">
        <v>7</v>
      </c>
      <c r="AUN58">
        <v>8</v>
      </c>
      <c r="AUO58">
        <v>4</v>
      </c>
      <c r="AUP58">
        <v>2</v>
      </c>
      <c r="AUQ58">
        <v>2</v>
      </c>
      <c r="AUR58">
        <v>4</v>
      </c>
      <c r="AUS58">
        <v>2</v>
      </c>
      <c r="AUT58">
        <v>4</v>
      </c>
      <c r="AUU58">
        <v>4</v>
      </c>
      <c r="AUV58">
        <v>2</v>
      </c>
      <c r="AUW58">
        <v>12</v>
      </c>
      <c r="AUX58">
        <v>2</v>
      </c>
      <c r="AUY58">
        <v>32</v>
      </c>
      <c r="AUZ58">
        <v>22</v>
      </c>
      <c r="AVA58">
        <v>39</v>
      </c>
      <c r="AVB58">
        <v>7</v>
      </c>
      <c r="AVC58">
        <v>4</v>
      </c>
      <c r="AVD58">
        <v>2</v>
      </c>
      <c r="AVE58">
        <v>4</v>
      </c>
      <c r="AVF58">
        <v>2</v>
      </c>
      <c r="AVG58">
        <v>2</v>
      </c>
      <c r="AVH58">
        <v>27</v>
      </c>
      <c r="AVI58">
        <v>2</v>
      </c>
      <c r="AVJ58">
        <v>2</v>
      </c>
      <c r="AVK58">
        <v>2</v>
      </c>
      <c r="AVL58">
        <v>4</v>
      </c>
      <c r="AVM58">
        <v>17</v>
      </c>
      <c r="AVN58">
        <v>4</v>
      </c>
      <c r="AVO58">
        <v>15</v>
      </c>
      <c r="AVP58">
        <v>2</v>
      </c>
      <c r="AVQ58">
        <v>18</v>
      </c>
      <c r="AVR58">
        <v>22</v>
      </c>
      <c r="AVS58">
        <v>6</v>
      </c>
      <c r="AVT58">
        <v>2</v>
      </c>
      <c r="AVU58">
        <v>23</v>
      </c>
      <c r="AVV58">
        <v>4</v>
      </c>
      <c r="AVW58">
        <v>11</v>
      </c>
      <c r="AVX58">
        <v>2</v>
      </c>
      <c r="AVY58">
        <v>4</v>
      </c>
      <c r="AVZ58">
        <v>2</v>
      </c>
      <c r="AWA58">
        <v>2</v>
      </c>
      <c r="AWB58">
        <v>12</v>
      </c>
      <c r="AWC58">
        <v>13</v>
      </c>
      <c r="AWD58">
        <v>2</v>
      </c>
      <c r="AWE58">
        <v>2</v>
      </c>
      <c r="AWF58">
        <v>18</v>
      </c>
      <c r="AWG58">
        <v>4</v>
      </c>
      <c r="AWH58">
        <v>20</v>
      </c>
      <c r="AWI58">
        <v>2</v>
      </c>
      <c r="AWJ58">
        <v>2</v>
      </c>
      <c r="AWK58">
        <v>39</v>
      </c>
      <c r="AWL58">
        <v>20</v>
      </c>
      <c r="AWM58">
        <v>18</v>
      </c>
      <c r="AWN58">
        <v>4</v>
      </c>
      <c r="AWO58">
        <v>13</v>
      </c>
      <c r="AWP58">
        <v>2</v>
      </c>
      <c r="AWQ58">
        <v>4</v>
      </c>
      <c r="AWR58">
        <v>4</v>
      </c>
      <c r="AWS58">
        <v>2</v>
      </c>
      <c r="AWT58">
        <v>4</v>
      </c>
      <c r="AWU58">
        <v>12</v>
      </c>
      <c r="AWV58">
        <v>2</v>
      </c>
      <c r="AWW58">
        <v>9</v>
      </c>
      <c r="AWX58">
        <v>9</v>
      </c>
      <c r="AWY58">
        <v>2</v>
      </c>
      <c r="AWZ58">
        <v>13</v>
      </c>
      <c r="AXA58">
        <v>2</v>
      </c>
      <c r="AXB58">
        <v>2</v>
      </c>
      <c r="AXC58">
        <v>2</v>
      </c>
      <c r="AXD58">
        <v>2</v>
      </c>
      <c r="AXE58">
        <v>11</v>
      </c>
      <c r="AXF58">
        <v>7</v>
      </c>
      <c r="AXG58">
        <v>6</v>
      </c>
      <c r="AXH58">
        <v>10</v>
      </c>
      <c r="AXI58">
        <v>5</v>
      </c>
      <c r="AXJ58">
        <v>22</v>
      </c>
      <c r="AXK58">
        <v>2</v>
      </c>
      <c r="AXL58">
        <v>9</v>
      </c>
      <c r="AXM58">
        <v>10</v>
      </c>
      <c r="AXN58">
        <v>2</v>
      </c>
      <c r="AXO58">
        <v>2</v>
      </c>
      <c r="AXP58">
        <v>4</v>
      </c>
      <c r="AXQ58">
        <v>4</v>
      </c>
      <c r="AXR58">
        <v>2</v>
      </c>
      <c r="AXS58">
        <v>6</v>
      </c>
      <c r="AXT58">
        <v>10</v>
      </c>
      <c r="AXU58">
        <v>10</v>
      </c>
      <c r="AXV58">
        <v>2</v>
      </c>
      <c r="AXW58">
        <v>24</v>
      </c>
      <c r="AXX58">
        <v>16</v>
      </c>
      <c r="AXY58">
        <v>6</v>
      </c>
      <c r="AXZ58">
        <v>2</v>
      </c>
      <c r="AYA58">
        <v>12</v>
      </c>
      <c r="AYB58">
        <v>7</v>
      </c>
      <c r="AYC58">
        <v>2</v>
      </c>
      <c r="AYD58">
        <v>7</v>
      </c>
      <c r="AYE58">
        <v>2</v>
      </c>
      <c r="AYF58">
        <v>2</v>
      </c>
      <c r="AYG58">
        <v>6</v>
      </c>
      <c r="AYH58">
        <v>2</v>
      </c>
      <c r="AYI58">
        <v>9</v>
      </c>
      <c r="AYJ58">
        <v>2</v>
      </c>
      <c r="AYK58">
        <v>8</v>
      </c>
      <c r="AYL58">
        <v>43</v>
      </c>
      <c r="AYM58">
        <v>17</v>
      </c>
      <c r="AYN58">
        <v>4</v>
      </c>
      <c r="AYO58">
        <v>9</v>
      </c>
      <c r="AYP58">
        <v>20</v>
      </c>
      <c r="AYQ58">
        <v>10</v>
      </c>
      <c r="AYR58">
        <v>14</v>
      </c>
      <c r="AYS58">
        <v>15</v>
      </c>
      <c r="AYT58">
        <v>2</v>
      </c>
      <c r="AYU58">
        <v>4</v>
      </c>
      <c r="AYV58">
        <v>4</v>
      </c>
      <c r="AYW58">
        <v>8</v>
      </c>
      <c r="AYX58">
        <v>13</v>
      </c>
      <c r="AYY58">
        <v>12</v>
      </c>
      <c r="AYZ58">
        <v>2</v>
      </c>
      <c r="AZA58">
        <v>2</v>
      </c>
      <c r="AZB58">
        <v>4</v>
      </c>
      <c r="AZC58">
        <v>2</v>
      </c>
      <c r="AZD58">
        <v>4</v>
      </c>
      <c r="AZE58">
        <v>2</v>
      </c>
      <c r="AZF58">
        <v>2</v>
      </c>
      <c r="AZG58">
        <v>27</v>
      </c>
      <c r="AZH58">
        <v>45</v>
      </c>
      <c r="AZI58">
        <v>30</v>
      </c>
      <c r="AZJ58">
        <v>40</v>
      </c>
      <c r="AZK58">
        <v>2</v>
      </c>
      <c r="AZL58">
        <v>6</v>
      </c>
      <c r="AZM58">
        <v>21</v>
      </c>
      <c r="AZN58">
        <v>4</v>
      </c>
      <c r="AZO58">
        <v>17</v>
      </c>
      <c r="AZP58">
        <v>8</v>
      </c>
      <c r="AZQ58">
        <v>2</v>
      </c>
      <c r="AZR58">
        <v>2</v>
      </c>
      <c r="AZS58">
        <v>2</v>
      </c>
      <c r="AZT58">
        <v>2</v>
      </c>
      <c r="AZU58">
        <v>2</v>
      </c>
      <c r="AZV58">
        <v>6</v>
      </c>
      <c r="AZW58">
        <v>4</v>
      </c>
      <c r="AZX58">
        <v>18</v>
      </c>
      <c r="AZY58">
        <v>18</v>
      </c>
      <c r="AZZ58">
        <v>2</v>
      </c>
      <c r="BAA58">
        <v>8</v>
      </c>
      <c r="BAB58">
        <v>20</v>
      </c>
      <c r="BAC58">
        <v>9</v>
      </c>
      <c r="BAD58">
        <v>4</v>
      </c>
      <c r="BAE58">
        <v>36</v>
      </c>
      <c r="BAF58">
        <v>10</v>
      </c>
      <c r="BAG58">
        <v>4</v>
      </c>
      <c r="BAH58">
        <v>12</v>
      </c>
      <c r="BAI58">
        <v>2</v>
      </c>
      <c r="BAJ58">
        <v>4</v>
      </c>
      <c r="BAK58">
        <v>2</v>
      </c>
      <c r="BAL58">
        <v>4</v>
      </c>
      <c r="BAM58">
        <v>4</v>
      </c>
      <c r="BAN58">
        <v>6</v>
      </c>
      <c r="BAO58">
        <v>6</v>
      </c>
      <c r="BAP58">
        <v>4</v>
      </c>
      <c r="BAQ58">
        <v>4</v>
      </c>
      <c r="BAR58">
        <v>13</v>
      </c>
      <c r="BAS58">
        <v>2</v>
      </c>
      <c r="BAT58">
        <v>2</v>
      </c>
      <c r="BAU58">
        <v>4</v>
      </c>
      <c r="BAV58">
        <v>14</v>
      </c>
      <c r="BAW58">
        <v>20</v>
      </c>
      <c r="BAX58">
        <v>2</v>
      </c>
      <c r="BAY58">
        <v>24</v>
      </c>
      <c r="BAZ58">
        <v>2</v>
      </c>
      <c r="BBA58">
        <v>16</v>
      </c>
      <c r="BBB58">
        <v>4</v>
      </c>
      <c r="BBC58">
        <v>4</v>
      </c>
      <c r="BBD58">
        <v>15</v>
      </c>
      <c r="BBE58">
        <v>12</v>
      </c>
      <c r="BBF58">
        <v>2</v>
      </c>
      <c r="BBG58">
        <v>2</v>
      </c>
      <c r="BBH58">
        <v>2</v>
      </c>
      <c r="BBI58">
        <v>2</v>
      </c>
      <c r="BBJ58">
        <v>17</v>
      </c>
      <c r="BBK58">
        <v>9</v>
      </c>
      <c r="BBL58">
        <v>2</v>
      </c>
      <c r="BBM58">
        <v>19</v>
      </c>
      <c r="BBN58">
        <v>8</v>
      </c>
      <c r="BBO58">
        <v>21</v>
      </c>
      <c r="BBP58">
        <v>2</v>
      </c>
      <c r="BBQ58">
        <v>6</v>
      </c>
      <c r="BBR58">
        <v>4</v>
      </c>
      <c r="BBS58">
        <v>2</v>
      </c>
      <c r="BBT58">
        <v>2</v>
      </c>
      <c r="BBU58">
        <v>2</v>
      </c>
      <c r="BBV58">
        <v>2</v>
      </c>
      <c r="BBW58">
        <v>12</v>
      </c>
      <c r="BBX58">
        <v>14</v>
      </c>
      <c r="BBY58">
        <v>10</v>
      </c>
      <c r="BBZ58">
        <v>2</v>
      </c>
      <c r="BCA58">
        <v>4</v>
      </c>
      <c r="BCB58">
        <v>15</v>
      </c>
      <c r="BCC58">
        <v>31</v>
      </c>
      <c r="BCD58">
        <v>4</v>
      </c>
      <c r="BCE58">
        <v>23</v>
      </c>
      <c r="BCF58">
        <v>15</v>
      </c>
      <c r="BCG58">
        <v>11</v>
      </c>
      <c r="BCH58">
        <v>4</v>
      </c>
      <c r="BCI58">
        <v>16</v>
      </c>
      <c r="BCJ58">
        <v>2</v>
      </c>
      <c r="BCK58">
        <v>2</v>
      </c>
      <c r="BCL58">
        <v>6</v>
      </c>
      <c r="BCM58">
        <v>15</v>
      </c>
      <c r="BCN58">
        <v>2</v>
      </c>
      <c r="BCO58">
        <v>7</v>
      </c>
      <c r="BCP58">
        <v>9</v>
      </c>
      <c r="BCQ58">
        <v>2</v>
      </c>
      <c r="BCR58">
        <v>4</v>
      </c>
      <c r="BCS58">
        <v>20</v>
      </c>
      <c r="BCT58">
        <v>4</v>
      </c>
      <c r="BCU58">
        <v>9</v>
      </c>
      <c r="BCV58">
        <v>2</v>
      </c>
      <c r="BCW58">
        <v>10</v>
      </c>
      <c r="BCX58">
        <v>38</v>
      </c>
      <c r="BCY58">
        <v>2</v>
      </c>
      <c r="BCZ58">
        <v>14</v>
      </c>
      <c r="BDA58">
        <v>2</v>
      </c>
      <c r="BDB58">
        <v>7</v>
      </c>
      <c r="BDC58">
        <v>21</v>
      </c>
      <c r="BDD58">
        <v>29</v>
      </c>
      <c r="BDE58">
        <v>6</v>
      </c>
      <c r="BDF58">
        <v>43</v>
      </c>
      <c r="BDG58">
        <v>28</v>
      </c>
      <c r="BDH58">
        <v>2</v>
      </c>
      <c r="BDI58">
        <v>9</v>
      </c>
      <c r="BDJ58">
        <v>2</v>
      </c>
      <c r="BDK58">
        <v>19</v>
      </c>
      <c r="BDL58">
        <v>4</v>
      </c>
      <c r="BDM58">
        <v>35</v>
      </c>
      <c r="BDN58">
        <v>24</v>
      </c>
      <c r="BDO58">
        <v>4</v>
      </c>
      <c r="BDP58">
        <v>21</v>
      </c>
      <c r="BDQ58">
        <v>9</v>
      </c>
      <c r="BDR58">
        <v>14</v>
      </c>
      <c r="BDS58">
        <v>42</v>
      </c>
      <c r="BDT58">
        <v>14</v>
      </c>
      <c r="BDU58">
        <v>2</v>
      </c>
      <c r="BDV58">
        <v>8</v>
      </c>
      <c r="BDW58">
        <v>16</v>
      </c>
      <c r="BDX58">
        <v>33</v>
      </c>
      <c r="BDY58">
        <v>2</v>
      </c>
      <c r="BDZ58">
        <v>23</v>
      </c>
      <c r="BEA58">
        <v>33</v>
      </c>
      <c r="BEB58">
        <v>7</v>
      </c>
      <c r="BEC58">
        <v>4</v>
      </c>
      <c r="BED58">
        <v>17</v>
      </c>
      <c r="BEE58">
        <v>31</v>
      </c>
      <c r="BEF58">
        <v>2</v>
      </c>
      <c r="BEG58">
        <v>11</v>
      </c>
      <c r="BEH58">
        <v>2</v>
      </c>
      <c r="BEI58">
        <v>36</v>
      </c>
      <c r="BEJ58">
        <v>2</v>
      </c>
      <c r="BEK58">
        <v>31</v>
      </c>
      <c r="BEL58">
        <v>2</v>
      </c>
      <c r="BEM58">
        <v>4</v>
      </c>
      <c r="BEN58">
        <v>4</v>
      </c>
      <c r="BEO58">
        <v>2</v>
      </c>
      <c r="BEP58">
        <v>2</v>
      </c>
      <c r="BEQ58">
        <v>2</v>
      </c>
      <c r="BER58">
        <v>2</v>
      </c>
      <c r="BES58">
        <v>2</v>
      </c>
      <c r="BET58">
        <v>4</v>
      </c>
      <c r="BEU58">
        <v>2</v>
      </c>
      <c r="BEV58">
        <v>57</v>
      </c>
      <c r="BEW58">
        <v>7</v>
      </c>
      <c r="BEX58">
        <v>4</v>
      </c>
      <c r="BEY58">
        <v>4</v>
      </c>
      <c r="BEZ58">
        <v>12</v>
      </c>
      <c r="BFA58">
        <v>8</v>
      </c>
      <c r="BFB58">
        <v>2</v>
      </c>
      <c r="BFC58">
        <v>4</v>
      </c>
      <c r="BFD58">
        <v>25</v>
      </c>
      <c r="BFE58">
        <v>4</v>
      </c>
      <c r="BFF58">
        <v>22</v>
      </c>
      <c r="BFG58">
        <v>4</v>
      </c>
      <c r="BFH58">
        <v>17</v>
      </c>
      <c r="BFI58">
        <v>16</v>
      </c>
      <c r="BFJ58">
        <v>7</v>
      </c>
      <c r="BFK58">
        <v>20</v>
      </c>
      <c r="BFL58">
        <v>2</v>
      </c>
      <c r="BFM58">
        <v>10</v>
      </c>
      <c r="BFN58">
        <v>25</v>
      </c>
      <c r="BFO58">
        <v>2</v>
      </c>
      <c r="BFP58">
        <v>11</v>
      </c>
      <c r="BFQ58">
        <v>17</v>
      </c>
      <c r="BFR58">
        <v>26</v>
      </c>
      <c r="BFS58">
        <v>4</v>
      </c>
      <c r="BFT58">
        <v>20</v>
      </c>
      <c r="BFU58">
        <v>19</v>
      </c>
      <c r="BFV58">
        <v>23</v>
      </c>
      <c r="BFW58">
        <v>5</v>
      </c>
      <c r="BFX58">
        <v>2</v>
      </c>
      <c r="BFY58">
        <v>2</v>
      </c>
      <c r="BFZ58">
        <v>10</v>
      </c>
      <c r="BGA58">
        <v>2</v>
      </c>
      <c r="BGB58">
        <v>18</v>
      </c>
      <c r="BGC58">
        <v>11</v>
      </c>
      <c r="BGD58">
        <v>2</v>
      </c>
      <c r="BGE58">
        <v>18</v>
      </c>
      <c r="BGF58">
        <v>2</v>
      </c>
      <c r="BGG58">
        <v>12</v>
      </c>
      <c r="BGH58">
        <v>2</v>
      </c>
      <c r="BGI58">
        <v>2</v>
      </c>
      <c r="BGJ58">
        <v>4</v>
      </c>
      <c r="BGK58">
        <v>2</v>
      </c>
      <c r="BGL58">
        <v>2</v>
      </c>
      <c r="BGM58">
        <v>15</v>
      </c>
      <c r="BGN58">
        <v>2</v>
      </c>
      <c r="BGO58">
        <v>24</v>
      </c>
      <c r="BGP58">
        <v>2</v>
      </c>
      <c r="BGQ58">
        <v>4</v>
      </c>
      <c r="BGR58">
        <v>4</v>
      </c>
      <c r="BGS58">
        <v>2</v>
      </c>
      <c r="BGT58">
        <v>10</v>
      </c>
      <c r="BGU58">
        <v>4</v>
      </c>
      <c r="BGV58">
        <v>2</v>
      </c>
      <c r="BGW58">
        <v>2</v>
      </c>
      <c r="BGX58">
        <v>10</v>
      </c>
      <c r="BGY58">
        <v>14</v>
      </c>
      <c r="BGZ58">
        <v>4</v>
      </c>
      <c r="BHA58">
        <v>2</v>
      </c>
      <c r="BHB58">
        <v>2</v>
      </c>
      <c r="BHC58">
        <v>2</v>
      </c>
      <c r="BHD58">
        <v>2</v>
      </c>
      <c r="BHE58">
        <v>2</v>
      </c>
      <c r="BHF58">
        <v>4</v>
      </c>
      <c r="BHG58">
        <v>17</v>
      </c>
      <c r="BHH58">
        <v>4</v>
      </c>
      <c r="BHI58">
        <v>19</v>
      </c>
      <c r="BHJ58">
        <v>6</v>
      </c>
      <c r="BHK58">
        <v>19</v>
      </c>
      <c r="BHL58">
        <v>24</v>
      </c>
      <c r="BHM58">
        <v>17</v>
      </c>
      <c r="BHN58">
        <v>19</v>
      </c>
      <c r="BHO58">
        <v>2</v>
      </c>
      <c r="BHP58">
        <v>12</v>
      </c>
      <c r="BHQ58">
        <v>4</v>
      </c>
      <c r="BHR58">
        <v>2</v>
      </c>
      <c r="BHS58">
        <v>2</v>
      </c>
      <c r="BHT58">
        <v>2</v>
      </c>
      <c r="BHU58">
        <v>21</v>
      </c>
      <c r="BHV58">
        <v>4</v>
      </c>
      <c r="BHW58">
        <v>6</v>
      </c>
      <c r="BHX58">
        <v>2</v>
      </c>
      <c r="BHY58">
        <v>2</v>
      </c>
      <c r="BHZ58">
        <v>20</v>
      </c>
      <c r="BIA58">
        <v>29</v>
      </c>
      <c r="BIB58">
        <v>2</v>
      </c>
      <c r="BIC58">
        <v>14</v>
      </c>
      <c r="BID58">
        <v>2</v>
      </c>
      <c r="BIE58">
        <v>14</v>
      </c>
      <c r="BIF58">
        <v>34</v>
      </c>
      <c r="BIG58">
        <v>2</v>
      </c>
      <c r="BIH58">
        <v>29</v>
      </c>
      <c r="BII58">
        <v>4</v>
      </c>
      <c r="BIJ58">
        <v>22</v>
      </c>
      <c r="BIK58">
        <v>2</v>
      </c>
      <c r="BIL58">
        <v>17</v>
      </c>
      <c r="BIM58">
        <v>2</v>
      </c>
      <c r="BIN58">
        <v>2</v>
      </c>
      <c r="BIO58">
        <v>26</v>
      </c>
      <c r="BIP58">
        <v>8</v>
      </c>
      <c r="BIQ58">
        <v>4</v>
      </c>
      <c r="BIR58">
        <v>11</v>
      </c>
      <c r="BIS58">
        <v>14</v>
      </c>
      <c r="BIT58">
        <v>6</v>
      </c>
      <c r="BIU58">
        <v>9</v>
      </c>
      <c r="BIV58">
        <v>2</v>
      </c>
      <c r="BIW58">
        <v>41</v>
      </c>
      <c r="BIX58">
        <v>2</v>
      </c>
      <c r="BIY58">
        <v>4</v>
      </c>
      <c r="BIZ58">
        <v>31</v>
      </c>
      <c r="BJA58">
        <v>8</v>
      </c>
      <c r="BJB58">
        <v>18</v>
      </c>
      <c r="BJC58">
        <v>12</v>
      </c>
      <c r="BJD58">
        <v>6</v>
      </c>
      <c r="BJE58">
        <v>2</v>
      </c>
      <c r="BJF58">
        <v>2</v>
      </c>
      <c r="BJG58">
        <v>2</v>
      </c>
      <c r="BJH58">
        <v>12</v>
      </c>
      <c r="BJI58">
        <v>12</v>
      </c>
      <c r="BJJ58">
        <v>2</v>
      </c>
      <c r="BJK58">
        <v>2</v>
      </c>
      <c r="BJL58">
        <v>4</v>
      </c>
      <c r="BJM58">
        <v>2</v>
      </c>
      <c r="BJN58">
        <v>10</v>
      </c>
      <c r="BJO58">
        <v>2</v>
      </c>
      <c r="BJP58">
        <v>28</v>
      </c>
      <c r="BJQ58">
        <v>10</v>
      </c>
      <c r="BJR58">
        <v>8</v>
      </c>
      <c r="BJS58">
        <v>33</v>
      </c>
      <c r="BJT58">
        <v>2</v>
      </c>
      <c r="BJU58">
        <v>26</v>
      </c>
      <c r="BJV58">
        <v>2</v>
      </c>
      <c r="BJW58">
        <v>4</v>
      </c>
      <c r="BJX58">
        <v>6</v>
      </c>
      <c r="BJY58">
        <v>2</v>
      </c>
      <c r="BJZ58">
        <v>2</v>
      </c>
      <c r="BKA58">
        <v>27</v>
      </c>
      <c r="BKB58">
        <v>4</v>
      </c>
      <c r="BKC58">
        <v>16</v>
      </c>
      <c r="BKD58">
        <v>20</v>
      </c>
      <c r="BKE58">
        <v>2</v>
      </c>
      <c r="BKF58">
        <v>12</v>
      </c>
      <c r="BKG58">
        <v>11</v>
      </c>
      <c r="BKH58">
        <v>2</v>
      </c>
      <c r="BKI58">
        <v>25</v>
      </c>
      <c r="BKJ58">
        <v>8</v>
      </c>
      <c r="BKK58">
        <v>11</v>
      </c>
      <c r="BKL58">
        <v>10</v>
      </c>
      <c r="BKM58">
        <v>2</v>
      </c>
      <c r="BKN58">
        <v>2</v>
      </c>
      <c r="BKO58">
        <v>6</v>
      </c>
      <c r="BKP58">
        <v>40</v>
      </c>
      <c r="BKQ58">
        <v>2</v>
      </c>
      <c r="BKR58">
        <v>13</v>
      </c>
      <c r="BKS58">
        <v>15</v>
      </c>
      <c r="BKT58">
        <v>7</v>
      </c>
      <c r="BKU58">
        <v>2</v>
      </c>
      <c r="BKV58">
        <v>20</v>
      </c>
      <c r="BKW58">
        <v>67</v>
      </c>
      <c r="BKX58">
        <v>2</v>
      </c>
      <c r="BKY58">
        <v>4</v>
      </c>
      <c r="BKZ58">
        <v>23</v>
      </c>
      <c r="BLA58">
        <v>2</v>
      </c>
      <c r="BLB58">
        <v>2</v>
      </c>
      <c r="BLC58">
        <v>42</v>
      </c>
      <c r="BLD58">
        <v>4</v>
      </c>
      <c r="BLE58">
        <v>11</v>
      </c>
      <c r="BLF58">
        <v>9</v>
      </c>
      <c r="BLG58">
        <v>4</v>
      </c>
      <c r="BLH58">
        <v>2</v>
      </c>
      <c r="BLI58">
        <v>2</v>
      </c>
      <c r="BLJ58">
        <v>12</v>
      </c>
      <c r="BLK58">
        <v>2</v>
      </c>
      <c r="BLL58">
        <v>16</v>
      </c>
      <c r="BLM58">
        <v>24</v>
      </c>
      <c r="BLN58">
        <v>4</v>
      </c>
      <c r="BLO58">
        <v>14</v>
      </c>
      <c r="BLP58">
        <v>5</v>
      </c>
      <c r="BLQ58">
        <v>2</v>
      </c>
      <c r="BLR58">
        <v>26</v>
      </c>
      <c r="BLS58">
        <v>13</v>
      </c>
      <c r="BLT58">
        <v>18</v>
      </c>
      <c r="BLU58">
        <v>16</v>
      </c>
      <c r="BLV58">
        <v>15</v>
      </c>
      <c r="BLW58">
        <v>19</v>
      </c>
      <c r="BLX58">
        <v>40</v>
      </c>
      <c r="BLY58">
        <v>6</v>
      </c>
      <c r="BLZ58">
        <v>4</v>
      </c>
      <c r="BMA58">
        <v>19</v>
      </c>
      <c r="BMB58">
        <v>22</v>
      </c>
      <c r="BMC58">
        <v>4</v>
      </c>
      <c r="BMD58">
        <v>2</v>
      </c>
      <c r="BME58">
        <v>17</v>
      </c>
      <c r="BMF58">
        <v>2</v>
      </c>
      <c r="BMG58">
        <v>17</v>
      </c>
      <c r="BMH58">
        <v>5</v>
      </c>
      <c r="BMI58">
        <v>12</v>
      </c>
      <c r="BMJ58">
        <v>7</v>
      </c>
      <c r="BMK58">
        <v>8</v>
      </c>
      <c r="BML58">
        <v>57</v>
      </c>
      <c r="BMM58">
        <v>9</v>
      </c>
      <c r="BMN58">
        <v>9</v>
      </c>
      <c r="BMO58">
        <v>2</v>
      </c>
      <c r="BMP58">
        <v>8</v>
      </c>
      <c r="BMQ58">
        <v>2</v>
      </c>
      <c r="BMR58">
        <v>2</v>
      </c>
      <c r="BMS58">
        <v>17</v>
      </c>
      <c r="BMT58">
        <v>4</v>
      </c>
      <c r="BMU58">
        <v>2</v>
      </c>
      <c r="BMV58">
        <v>4</v>
      </c>
      <c r="BMW58">
        <v>7</v>
      </c>
      <c r="BMX58">
        <v>17</v>
      </c>
      <c r="BMY58">
        <v>2</v>
      </c>
      <c r="BMZ58">
        <v>2</v>
      </c>
      <c r="BNA58">
        <v>2</v>
      </c>
      <c r="BNB58">
        <v>2</v>
      </c>
      <c r="BNC58">
        <v>13</v>
      </c>
      <c r="BND58">
        <v>6</v>
      </c>
      <c r="BNE58">
        <v>2</v>
      </c>
      <c r="BNF58">
        <v>23</v>
      </c>
      <c r="BNG58">
        <v>2</v>
      </c>
      <c r="BNH58">
        <v>4</v>
      </c>
      <c r="BNI58">
        <v>27</v>
      </c>
      <c r="BNJ58">
        <v>2</v>
      </c>
      <c r="BNK58">
        <v>2</v>
      </c>
      <c r="BNL58">
        <v>29</v>
      </c>
      <c r="BNM58">
        <v>9</v>
      </c>
      <c r="BNN58">
        <v>9</v>
      </c>
      <c r="BNO58">
        <v>4</v>
      </c>
      <c r="BNP58">
        <v>2</v>
      </c>
      <c r="BNQ58">
        <v>2</v>
      </c>
      <c r="BNR58">
        <v>2</v>
      </c>
      <c r="BNS58">
        <v>8</v>
      </c>
      <c r="BNT58">
        <v>6</v>
      </c>
      <c r="BNU58">
        <v>4</v>
      </c>
      <c r="BNV58">
        <v>2</v>
      </c>
      <c r="BNW58">
        <v>2</v>
      </c>
      <c r="BNX58">
        <v>19</v>
      </c>
      <c r="BNY58">
        <v>8</v>
      </c>
      <c r="BNZ58">
        <v>2</v>
      </c>
      <c r="BOA58">
        <v>2</v>
      </c>
      <c r="BOB58">
        <v>15</v>
      </c>
      <c r="BOC58">
        <v>4</v>
      </c>
      <c r="BOD58">
        <v>8</v>
      </c>
      <c r="BOE58">
        <v>2</v>
      </c>
      <c r="BOF58">
        <v>2</v>
      </c>
      <c r="BOG58">
        <v>2</v>
      </c>
      <c r="BOH58">
        <v>2</v>
      </c>
      <c r="BOI58">
        <v>4</v>
      </c>
      <c r="BOJ58">
        <v>2</v>
      </c>
      <c r="BOK58">
        <v>2</v>
      </c>
      <c r="BOL58">
        <v>4</v>
      </c>
      <c r="BOM58">
        <v>2</v>
      </c>
      <c r="BON58">
        <v>16</v>
      </c>
      <c r="BOO58">
        <v>2</v>
      </c>
      <c r="BOP58">
        <v>12</v>
      </c>
      <c r="BOQ58">
        <v>2</v>
      </c>
      <c r="BOR58">
        <v>4</v>
      </c>
      <c r="BOS58">
        <v>6</v>
      </c>
      <c r="BOT58">
        <v>26</v>
      </c>
      <c r="BOU58">
        <v>2</v>
      </c>
      <c r="BOV58">
        <v>6</v>
      </c>
      <c r="BOW58">
        <v>9</v>
      </c>
      <c r="BOX58">
        <v>2</v>
      </c>
      <c r="BOY58">
        <v>4</v>
      </c>
      <c r="BOZ58">
        <v>17</v>
      </c>
      <c r="BPA58">
        <v>4</v>
      </c>
      <c r="BPB58">
        <v>23</v>
      </c>
      <c r="BPC58">
        <v>2</v>
      </c>
      <c r="BPD58">
        <v>2</v>
      </c>
      <c r="BPE58">
        <v>2</v>
      </c>
      <c r="BPF58">
        <v>9</v>
      </c>
      <c r="BPG58">
        <v>6</v>
      </c>
      <c r="BPH58">
        <v>2</v>
      </c>
      <c r="BPI58">
        <v>20</v>
      </c>
      <c r="BPJ58">
        <v>2</v>
      </c>
      <c r="BPK58">
        <v>5</v>
      </c>
      <c r="BPL58">
        <v>2</v>
      </c>
      <c r="BPM58">
        <v>27</v>
      </c>
      <c r="BPN58">
        <v>2</v>
      </c>
      <c r="BPO58">
        <v>2</v>
      </c>
      <c r="BPP58">
        <v>2</v>
      </c>
      <c r="BPQ58">
        <v>5</v>
      </c>
      <c r="BPR58">
        <v>8</v>
      </c>
      <c r="BPS58">
        <v>2</v>
      </c>
      <c r="BPT58">
        <v>20</v>
      </c>
      <c r="BPU58">
        <v>12</v>
      </c>
      <c r="BPV58">
        <v>8</v>
      </c>
      <c r="BPW58">
        <v>2</v>
      </c>
      <c r="BPX58">
        <v>8</v>
      </c>
      <c r="BPY58">
        <v>4</v>
      </c>
      <c r="BPZ58">
        <v>2</v>
      </c>
      <c r="BQA58">
        <v>8</v>
      </c>
      <c r="BQB58">
        <v>2</v>
      </c>
      <c r="BQC58">
        <v>6</v>
      </c>
      <c r="BQD58">
        <v>33</v>
      </c>
      <c r="BQE58">
        <v>6</v>
      </c>
      <c r="BQF58">
        <v>2</v>
      </c>
      <c r="BQG58">
        <v>7</v>
      </c>
      <c r="BQH58">
        <v>11</v>
      </c>
      <c r="BQI58">
        <v>6</v>
      </c>
      <c r="BQJ58">
        <v>18</v>
      </c>
      <c r="BQK58">
        <v>7</v>
      </c>
      <c r="BQL58">
        <v>4</v>
      </c>
      <c r="BQM58">
        <v>2</v>
      </c>
      <c r="BQN58">
        <v>2</v>
      </c>
      <c r="BQO58">
        <v>4</v>
      </c>
      <c r="BQP58">
        <v>2</v>
      </c>
      <c r="BQQ58">
        <v>6</v>
      </c>
      <c r="BQR58">
        <v>2</v>
      </c>
      <c r="BQS58">
        <v>2</v>
      </c>
      <c r="BQT58">
        <v>12</v>
      </c>
      <c r="BQU58">
        <v>4</v>
      </c>
      <c r="BQV58">
        <v>2</v>
      </c>
      <c r="BQW58">
        <v>15</v>
      </c>
      <c r="BQX58">
        <v>2</v>
      </c>
      <c r="BQY58">
        <v>6</v>
      </c>
      <c r="BQZ58">
        <v>8</v>
      </c>
      <c r="BRA58">
        <v>2</v>
      </c>
      <c r="BRB58">
        <v>24</v>
      </c>
      <c r="BRC58">
        <v>2</v>
      </c>
      <c r="BRD58">
        <v>9</v>
      </c>
      <c r="BRE58">
        <v>2</v>
      </c>
      <c r="BRF58">
        <v>8</v>
      </c>
      <c r="BRG58">
        <v>2</v>
      </c>
      <c r="BRH58">
        <v>2</v>
      </c>
      <c r="BRI58">
        <v>8</v>
      </c>
      <c r="BRJ58">
        <v>2</v>
      </c>
      <c r="BRK58">
        <v>11</v>
      </c>
      <c r="BRL58">
        <v>2</v>
      </c>
      <c r="BRM58">
        <v>7</v>
      </c>
      <c r="BRN58">
        <v>4</v>
      </c>
      <c r="BRO58">
        <v>2</v>
      </c>
      <c r="BRP58">
        <v>2</v>
      </c>
      <c r="BRQ58">
        <v>19</v>
      </c>
      <c r="BRR58">
        <v>20</v>
      </c>
      <c r="BRS58">
        <v>5</v>
      </c>
      <c r="BRT58">
        <v>16</v>
      </c>
      <c r="BRU58">
        <v>9</v>
      </c>
      <c r="BRV58">
        <v>10</v>
      </c>
      <c r="BRW58">
        <v>9</v>
      </c>
      <c r="BRX58">
        <v>21</v>
      </c>
      <c r="BRY58">
        <v>53</v>
      </c>
      <c r="BRZ58">
        <v>2</v>
      </c>
      <c r="BSA58">
        <v>2</v>
      </c>
      <c r="BSB58">
        <v>4</v>
      </c>
      <c r="BSC58">
        <v>20</v>
      </c>
      <c r="BSD58">
        <v>11</v>
      </c>
      <c r="BSE58">
        <v>2</v>
      </c>
      <c r="BSF58">
        <v>10</v>
      </c>
      <c r="BSG58">
        <v>2</v>
      </c>
      <c r="BSH58">
        <v>2</v>
      </c>
      <c r="BSI58">
        <v>10</v>
      </c>
      <c r="BSJ58">
        <v>13</v>
      </c>
      <c r="BSK58">
        <v>2</v>
      </c>
      <c r="BSL58">
        <v>33</v>
      </c>
      <c r="BSM58">
        <v>23</v>
      </c>
      <c r="BSN58">
        <v>4</v>
      </c>
      <c r="BSO58">
        <v>2</v>
      </c>
      <c r="BSP58">
        <v>6</v>
      </c>
      <c r="BSQ58">
        <v>2</v>
      </c>
      <c r="BSR58">
        <v>2</v>
      </c>
      <c r="BSS58">
        <v>15</v>
      </c>
      <c r="BST58">
        <v>2</v>
      </c>
      <c r="BSU58">
        <v>2</v>
      </c>
      <c r="BSV58">
        <v>19</v>
      </c>
      <c r="BSW58">
        <v>23</v>
      </c>
      <c r="BSX58">
        <v>4</v>
      </c>
      <c r="BSY58">
        <v>32</v>
      </c>
      <c r="BSZ58">
        <v>17</v>
      </c>
      <c r="BTA58">
        <v>13</v>
      </c>
      <c r="BTB58">
        <v>4</v>
      </c>
      <c r="BTC58">
        <v>31</v>
      </c>
      <c r="BTD58">
        <v>2</v>
      </c>
      <c r="BTE58">
        <v>8</v>
      </c>
      <c r="BTF58">
        <v>2</v>
      </c>
      <c r="BTG58">
        <v>4</v>
      </c>
      <c r="BTH58">
        <v>11</v>
      </c>
      <c r="BTI58">
        <v>11</v>
      </c>
      <c r="BTJ58">
        <v>4</v>
      </c>
      <c r="BTK58">
        <v>27</v>
      </c>
      <c r="BTL58">
        <v>4</v>
      </c>
      <c r="BTM58">
        <v>2</v>
      </c>
      <c r="BTN58">
        <v>21</v>
      </c>
      <c r="BTO58">
        <v>2</v>
      </c>
      <c r="BTP58">
        <v>2</v>
      </c>
      <c r="BTQ58">
        <v>2</v>
      </c>
      <c r="BTR58">
        <v>24</v>
      </c>
      <c r="BTS58">
        <v>2</v>
      </c>
      <c r="BTT58">
        <v>2</v>
      </c>
      <c r="BTU58">
        <v>2</v>
      </c>
      <c r="BTV58">
        <v>6</v>
      </c>
      <c r="BTW58">
        <v>2</v>
      </c>
      <c r="BTX58">
        <v>2</v>
      </c>
      <c r="BTY58">
        <v>2</v>
      </c>
      <c r="BTZ58">
        <v>18</v>
      </c>
      <c r="BUA58">
        <v>4</v>
      </c>
      <c r="BUB58">
        <v>4</v>
      </c>
      <c r="BUC58">
        <v>40</v>
      </c>
      <c r="BUD58">
        <v>2</v>
      </c>
      <c r="BUE58">
        <v>13</v>
      </c>
      <c r="BUF58">
        <v>12</v>
      </c>
      <c r="BUG58">
        <v>16</v>
      </c>
      <c r="BUH58">
        <v>25</v>
      </c>
      <c r="BUI58">
        <v>8</v>
      </c>
      <c r="BUJ58">
        <v>28</v>
      </c>
      <c r="BUK58">
        <v>9</v>
      </c>
      <c r="BUL58">
        <v>4</v>
      </c>
      <c r="BUM58">
        <v>2</v>
      </c>
      <c r="BUN58">
        <v>21</v>
      </c>
      <c r="BUO58">
        <v>22</v>
      </c>
      <c r="BUP58">
        <v>2</v>
      </c>
      <c r="BUQ58">
        <v>4</v>
      </c>
      <c r="BUR58">
        <v>23</v>
      </c>
      <c r="BUS58">
        <v>12</v>
      </c>
      <c r="BUT58">
        <v>2</v>
      </c>
      <c r="BUU58">
        <v>2</v>
      </c>
      <c r="BUV58">
        <v>6</v>
      </c>
      <c r="BUW58">
        <v>4</v>
      </c>
      <c r="BUX58">
        <v>2</v>
      </c>
      <c r="BUY58">
        <v>22</v>
      </c>
      <c r="BUZ58">
        <v>2</v>
      </c>
      <c r="BVA58">
        <v>2</v>
      </c>
      <c r="BVB58">
        <v>9</v>
      </c>
      <c r="BVC58">
        <v>4</v>
      </c>
      <c r="BVD58">
        <v>12</v>
      </c>
      <c r="BVE58">
        <v>6</v>
      </c>
      <c r="BVF58">
        <v>2</v>
      </c>
      <c r="BVG58">
        <v>2</v>
      </c>
      <c r="BVH58">
        <v>4</v>
      </c>
      <c r="BVI58">
        <v>2</v>
      </c>
      <c r="BVJ58">
        <v>9</v>
      </c>
      <c r="BVK58">
        <v>2</v>
      </c>
      <c r="BVL58">
        <v>2</v>
      </c>
      <c r="BVM58">
        <v>12</v>
      </c>
      <c r="BVN58">
        <v>11</v>
      </c>
      <c r="BVO58">
        <v>17</v>
      </c>
      <c r="BVP58">
        <v>2</v>
      </c>
      <c r="BVQ58">
        <v>6</v>
      </c>
      <c r="BVR58">
        <v>2</v>
      </c>
      <c r="BVS58">
        <v>2</v>
      </c>
      <c r="BVT58">
        <v>32</v>
      </c>
      <c r="BVU58">
        <v>33</v>
      </c>
      <c r="BVV58">
        <v>29</v>
      </c>
      <c r="BVW58">
        <v>2</v>
      </c>
      <c r="BVX58">
        <v>2</v>
      </c>
      <c r="BVY58">
        <v>2</v>
      </c>
      <c r="BVZ58">
        <v>4</v>
      </c>
      <c r="BWA58">
        <v>2</v>
      </c>
      <c r="BWB58">
        <v>2</v>
      </c>
      <c r="BWC58">
        <v>13</v>
      </c>
      <c r="BWD58">
        <v>2</v>
      </c>
      <c r="BWE58">
        <v>12</v>
      </c>
      <c r="BWF58">
        <v>17</v>
      </c>
      <c r="BWG58">
        <v>16</v>
      </c>
      <c r="BWH58">
        <v>2</v>
      </c>
      <c r="BWI58">
        <v>2</v>
      </c>
      <c r="BWJ58">
        <v>4</v>
      </c>
      <c r="BWK58">
        <v>21</v>
      </c>
      <c r="BWL58">
        <v>4</v>
      </c>
      <c r="BWM58">
        <v>2</v>
      </c>
      <c r="BWN58">
        <v>6</v>
      </c>
      <c r="BWO58">
        <v>2</v>
      </c>
      <c r="BWP58">
        <v>32</v>
      </c>
      <c r="BWQ58">
        <v>2</v>
      </c>
      <c r="BWR58">
        <v>6</v>
      </c>
      <c r="BWS58">
        <v>15</v>
      </c>
      <c r="BWT58">
        <v>4</v>
      </c>
      <c r="BWU58">
        <v>11</v>
      </c>
      <c r="BWV58">
        <v>2</v>
      </c>
      <c r="BWW58">
        <v>2</v>
      </c>
      <c r="BWX58">
        <v>8</v>
      </c>
      <c r="BWY58">
        <v>11</v>
      </c>
      <c r="BWZ58">
        <v>4</v>
      </c>
      <c r="BXA58">
        <v>2</v>
      </c>
      <c r="BXB58">
        <v>4</v>
      </c>
      <c r="BXC58">
        <v>2</v>
      </c>
      <c r="BXD58">
        <v>8</v>
      </c>
      <c r="BXE58">
        <v>23</v>
      </c>
      <c r="BXF58">
        <v>6</v>
      </c>
      <c r="BXG58">
        <v>2</v>
      </c>
      <c r="BXH58">
        <v>2</v>
      </c>
      <c r="BXI58">
        <v>19</v>
      </c>
      <c r="BXJ58">
        <v>5</v>
      </c>
      <c r="BXK58">
        <v>4</v>
      </c>
      <c r="BXL58">
        <v>5</v>
      </c>
      <c r="BXM58">
        <v>12</v>
      </c>
      <c r="BXN58">
        <v>8</v>
      </c>
      <c r="BXO58">
        <v>4</v>
      </c>
      <c r="BXP58">
        <v>37</v>
      </c>
      <c r="BXQ58">
        <v>14</v>
      </c>
      <c r="BXR58">
        <v>2</v>
      </c>
      <c r="BXS58">
        <v>29</v>
      </c>
      <c r="BXT58">
        <v>2</v>
      </c>
      <c r="BXU58">
        <v>8</v>
      </c>
      <c r="BXV58">
        <v>2</v>
      </c>
      <c r="BXW58">
        <v>2</v>
      </c>
      <c r="BXX58">
        <v>2</v>
      </c>
      <c r="BXY58">
        <v>19</v>
      </c>
      <c r="BXZ58">
        <v>4</v>
      </c>
      <c r="BYA58">
        <v>64</v>
      </c>
      <c r="BYB58">
        <v>2</v>
      </c>
      <c r="BYC58">
        <v>2</v>
      </c>
      <c r="BYD58">
        <v>6</v>
      </c>
      <c r="BYE58">
        <v>2</v>
      </c>
      <c r="BYF58">
        <v>2</v>
      </c>
      <c r="BYG58">
        <v>11</v>
      </c>
      <c r="BYH58">
        <v>2</v>
      </c>
      <c r="BYI58">
        <v>12</v>
      </c>
      <c r="BYJ58">
        <v>2</v>
      </c>
      <c r="BYK58">
        <v>4</v>
      </c>
      <c r="BYL58">
        <v>15</v>
      </c>
      <c r="BYM58">
        <v>2</v>
      </c>
      <c r="BYN58">
        <v>2</v>
      </c>
      <c r="BYO58">
        <v>27</v>
      </c>
      <c r="BYP58">
        <v>8</v>
      </c>
      <c r="BYQ58">
        <v>2</v>
      </c>
      <c r="BYR58">
        <v>2</v>
      </c>
      <c r="BYS58">
        <v>2</v>
      </c>
      <c r="BYT58">
        <v>2</v>
      </c>
      <c r="BYU58">
        <v>39</v>
      </c>
      <c r="BYV58">
        <v>2</v>
      </c>
      <c r="BYW58">
        <v>4</v>
      </c>
      <c r="BYX58">
        <v>2</v>
      </c>
      <c r="BYY58">
        <v>9</v>
      </c>
      <c r="BYZ58">
        <v>7</v>
      </c>
      <c r="BZA58">
        <v>21</v>
      </c>
      <c r="BZB58">
        <v>13</v>
      </c>
      <c r="BZC58">
        <v>13</v>
      </c>
      <c r="BZD58">
        <v>2</v>
      </c>
      <c r="BZE58">
        <v>7</v>
      </c>
      <c r="BZF58">
        <v>4</v>
      </c>
      <c r="BZG58">
        <v>2</v>
      </c>
      <c r="BZH58">
        <v>2</v>
      </c>
      <c r="BZI58">
        <v>21</v>
      </c>
      <c r="BZJ58">
        <v>4</v>
      </c>
      <c r="BZK58">
        <v>6</v>
      </c>
      <c r="BZL58">
        <v>19</v>
      </c>
      <c r="BZM58">
        <v>30</v>
      </c>
      <c r="BZN58">
        <v>2</v>
      </c>
      <c r="BZO58">
        <v>13</v>
      </c>
      <c r="BZP58">
        <v>2</v>
      </c>
      <c r="BZQ58">
        <v>2</v>
      </c>
      <c r="BZR58">
        <v>42</v>
      </c>
      <c r="BZS58">
        <v>2</v>
      </c>
      <c r="BZT58">
        <v>2</v>
      </c>
      <c r="BZU58">
        <v>6</v>
      </c>
      <c r="BZV58">
        <v>2</v>
      </c>
      <c r="BZW58">
        <v>2</v>
      </c>
      <c r="BZX58">
        <v>2</v>
      </c>
      <c r="BZY58">
        <v>4</v>
      </c>
      <c r="BZZ58">
        <v>18</v>
      </c>
      <c r="CAA58">
        <v>6</v>
      </c>
      <c r="CAB58">
        <v>2</v>
      </c>
      <c r="CAC58">
        <v>4</v>
      </c>
      <c r="CAD58">
        <v>2</v>
      </c>
      <c r="CAE58">
        <v>16</v>
      </c>
      <c r="CAF58">
        <v>4</v>
      </c>
      <c r="CAG58">
        <v>2</v>
      </c>
      <c r="CAH58">
        <v>23</v>
      </c>
      <c r="CAI58">
        <v>9</v>
      </c>
      <c r="CAJ58">
        <v>4</v>
      </c>
      <c r="CAK58">
        <v>4</v>
      </c>
      <c r="CAL58">
        <v>2</v>
      </c>
      <c r="CAM58">
        <v>2</v>
      </c>
      <c r="CAN58">
        <v>2</v>
      </c>
      <c r="CAO58">
        <v>4</v>
      </c>
      <c r="CAP58">
        <v>15</v>
      </c>
      <c r="CAQ58">
        <v>21</v>
      </c>
      <c r="CAR58">
        <v>2</v>
      </c>
      <c r="CAS58">
        <v>7</v>
      </c>
      <c r="CAT58">
        <v>2</v>
      </c>
      <c r="CAU58">
        <v>4</v>
      </c>
      <c r="CAV58">
        <v>8</v>
      </c>
      <c r="CAW58">
        <v>2</v>
      </c>
      <c r="CAX58">
        <v>6</v>
      </c>
      <c r="CAY58">
        <v>2</v>
      </c>
      <c r="CAZ58">
        <v>4</v>
      </c>
      <c r="CBA58">
        <v>47</v>
      </c>
      <c r="CBB58">
        <v>10</v>
      </c>
      <c r="CBC58">
        <v>2</v>
      </c>
      <c r="CBD58">
        <v>4</v>
      </c>
      <c r="CBE58">
        <v>2</v>
      </c>
      <c r="CBF58">
        <v>4</v>
      </c>
      <c r="CBG58">
        <v>2</v>
      </c>
      <c r="CBH58">
        <v>4</v>
      </c>
      <c r="CBI58">
        <v>4</v>
      </c>
      <c r="CBJ58">
        <v>9</v>
      </c>
      <c r="CBK58">
        <v>35</v>
      </c>
      <c r="CBL58">
        <v>4</v>
      </c>
      <c r="CBM58">
        <v>16</v>
      </c>
      <c r="CBN58">
        <v>2</v>
      </c>
      <c r="CBO58">
        <v>13</v>
      </c>
      <c r="CBP58">
        <v>2</v>
      </c>
      <c r="CBQ58">
        <v>2</v>
      </c>
      <c r="CBR58">
        <v>18</v>
      </c>
      <c r="CBS58">
        <v>6</v>
      </c>
      <c r="CBT58">
        <v>29</v>
      </c>
      <c r="CBU58">
        <v>11</v>
      </c>
      <c r="CBV58">
        <v>2</v>
      </c>
      <c r="CBW58">
        <v>2</v>
      </c>
      <c r="CBX58">
        <v>16</v>
      </c>
      <c r="CBY58">
        <v>2</v>
      </c>
      <c r="CBZ58">
        <v>6</v>
      </c>
      <c r="CCA58">
        <v>13</v>
      </c>
      <c r="CCB58">
        <v>2</v>
      </c>
      <c r="CCC58">
        <v>2</v>
      </c>
      <c r="CCD58">
        <v>6</v>
      </c>
      <c r="CCE58">
        <v>21</v>
      </c>
      <c r="CCF58">
        <v>2</v>
      </c>
      <c r="CCG58">
        <v>40</v>
      </c>
      <c r="CCH58">
        <v>6</v>
      </c>
      <c r="CCI58">
        <v>2</v>
      </c>
      <c r="CCJ58">
        <v>18</v>
      </c>
      <c r="CCK58">
        <v>7</v>
      </c>
      <c r="CCL58">
        <v>2</v>
      </c>
      <c r="CCM58">
        <v>11</v>
      </c>
      <c r="CCN58">
        <v>2</v>
      </c>
      <c r="CCO58">
        <v>8</v>
      </c>
      <c r="CCP58">
        <v>4</v>
      </c>
      <c r="CCQ58">
        <v>6</v>
      </c>
      <c r="CCR58">
        <v>11</v>
      </c>
      <c r="CCS58">
        <v>4</v>
      </c>
      <c r="CCT58">
        <v>2</v>
      </c>
      <c r="CCU58">
        <v>2</v>
      </c>
      <c r="CCV58">
        <v>27</v>
      </c>
      <c r="CCW58">
        <v>17</v>
      </c>
      <c r="CCX58">
        <v>12</v>
      </c>
      <c r="CCY58">
        <v>10</v>
      </c>
      <c r="CCZ58">
        <v>2</v>
      </c>
      <c r="CDA58">
        <v>4</v>
      </c>
      <c r="CDB58">
        <v>5</v>
      </c>
      <c r="CDC58">
        <v>2</v>
      </c>
      <c r="CDD58">
        <v>32</v>
      </c>
      <c r="CDE58">
        <v>18</v>
      </c>
      <c r="CDF58">
        <v>26</v>
      </c>
      <c r="CDG58">
        <v>2</v>
      </c>
      <c r="CDH58">
        <v>13</v>
      </c>
      <c r="CDI58">
        <v>2</v>
      </c>
      <c r="CDJ58">
        <v>15</v>
      </c>
      <c r="CDK58">
        <v>2</v>
      </c>
      <c r="CDL58">
        <v>19</v>
      </c>
      <c r="CDM58">
        <v>2</v>
      </c>
      <c r="CDN58">
        <v>4</v>
      </c>
      <c r="CDO58">
        <v>23</v>
      </c>
      <c r="CDP58">
        <v>2</v>
      </c>
      <c r="CDQ58">
        <v>6</v>
      </c>
      <c r="CDR58">
        <v>2</v>
      </c>
      <c r="CDS58">
        <v>2</v>
      </c>
      <c r="CDT58">
        <v>2</v>
      </c>
      <c r="CDU58">
        <v>4</v>
      </c>
      <c r="CDV58">
        <v>13</v>
      </c>
      <c r="CDW58">
        <v>2</v>
      </c>
      <c r="CDX58">
        <v>8</v>
      </c>
      <c r="CDY58">
        <v>2</v>
      </c>
      <c r="CDZ58">
        <v>7</v>
      </c>
      <c r="CEA58">
        <v>23</v>
      </c>
      <c r="CEB58">
        <v>18</v>
      </c>
      <c r="CEC58">
        <v>4</v>
      </c>
      <c r="CED58">
        <v>26</v>
      </c>
      <c r="CEE58">
        <v>2</v>
      </c>
      <c r="CEF58">
        <v>4</v>
      </c>
      <c r="CEG58">
        <v>4</v>
      </c>
      <c r="CEH58">
        <v>29</v>
      </c>
      <c r="CEI58">
        <v>20</v>
      </c>
      <c r="CEJ58">
        <v>28</v>
      </c>
      <c r="CEK58">
        <v>4</v>
      </c>
      <c r="CEL58">
        <v>8</v>
      </c>
      <c r="CEM58">
        <v>17</v>
      </c>
      <c r="CEN58">
        <v>2</v>
      </c>
      <c r="CEO58">
        <v>24</v>
      </c>
      <c r="CEP58">
        <v>34</v>
      </c>
      <c r="CEQ58">
        <v>4</v>
      </c>
      <c r="CER58">
        <v>38</v>
      </c>
      <c r="CES58">
        <v>4</v>
      </c>
      <c r="CET58">
        <v>20</v>
      </c>
      <c r="CEU58">
        <v>4</v>
      </c>
      <c r="CEV58">
        <v>22</v>
      </c>
      <c r="CEW58">
        <v>2</v>
      </c>
      <c r="CEX58">
        <v>2</v>
      </c>
      <c r="CEY58">
        <v>19</v>
      </c>
      <c r="CEZ58">
        <v>2</v>
      </c>
      <c r="CFA58">
        <v>4</v>
      </c>
      <c r="CFB58">
        <v>2</v>
      </c>
      <c r="CFC58">
        <v>6</v>
      </c>
      <c r="CFD58">
        <v>2</v>
      </c>
      <c r="CFE58">
        <v>5</v>
      </c>
      <c r="CFF58">
        <v>2</v>
      </c>
      <c r="CFG58">
        <v>12</v>
      </c>
      <c r="CFH58">
        <v>8</v>
      </c>
      <c r="CFI58">
        <v>2</v>
      </c>
      <c r="CFJ58">
        <v>2</v>
      </c>
      <c r="CFK58">
        <v>6</v>
      </c>
      <c r="CFL58">
        <v>26</v>
      </c>
      <c r="CFM58">
        <v>7</v>
      </c>
      <c r="CFN58">
        <v>4</v>
      </c>
      <c r="CFO58">
        <v>6</v>
      </c>
      <c r="CFP58">
        <v>2</v>
      </c>
      <c r="CFQ58">
        <v>2</v>
      </c>
      <c r="CFR58">
        <v>4</v>
      </c>
      <c r="CFS58">
        <v>2</v>
      </c>
      <c r="CFT58">
        <v>8</v>
      </c>
      <c r="CFU58">
        <v>2</v>
      </c>
      <c r="CFV58">
        <v>2</v>
      </c>
      <c r="CFW58">
        <v>14</v>
      </c>
      <c r="CFX58">
        <v>15</v>
      </c>
      <c r="CFY58">
        <v>10</v>
      </c>
      <c r="CFZ58">
        <v>18</v>
      </c>
      <c r="CGA58">
        <v>2</v>
      </c>
      <c r="CGB58">
        <v>13</v>
      </c>
      <c r="CGC58">
        <v>15</v>
      </c>
      <c r="CGD58">
        <v>2</v>
      </c>
      <c r="CGE58">
        <v>2</v>
      </c>
      <c r="CGF58">
        <v>2</v>
      </c>
      <c r="CGG58">
        <v>14</v>
      </c>
      <c r="CGH58">
        <v>2</v>
      </c>
      <c r="CGI58">
        <v>8</v>
      </c>
      <c r="CGJ58">
        <v>2</v>
      </c>
      <c r="CGK58">
        <v>2</v>
      </c>
      <c r="CGL58">
        <v>38</v>
      </c>
      <c r="CGM58">
        <v>33</v>
      </c>
      <c r="CGN58">
        <v>6</v>
      </c>
      <c r="CGO58">
        <v>2</v>
      </c>
      <c r="CGP58">
        <v>18</v>
      </c>
      <c r="CGQ58">
        <v>2</v>
      </c>
      <c r="CGR58">
        <v>4</v>
      </c>
      <c r="CGS58">
        <v>9</v>
      </c>
      <c r="CGT58">
        <v>4</v>
      </c>
      <c r="CGU58">
        <v>2</v>
      </c>
      <c r="CGV58">
        <v>2</v>
      </c>
      <c r="CGW58">
        <v>35</v>
      </c>
      <c r="CGX58">
        <v>8</v>
      </c>
      <c r="CGY58">
        <v>13</v>
      </c>
      <c r="CGZ58">
        <v>20</v>
      </c>
      <c r="CHA58">
        <v>28</v>
      </c>
      <c r="CHB58">
        <v>31</v>
      </c>
      <c r="CHC58">
        <v>7</v>
      </c>
      <c r="CHD58">
        <v>2</v>
      </c>
      <c r="CHE58">
        <v>5</v>
      </c>
      <c r="CHF58">
        <v>2</v>
      </c>
      <c r="CHG58">
        <v>6</v>
      </c>
      <c r="CHH58">
        <v>2</v>
      </c>
      <c r="CHI58">
        <v>2</v>
      </c>
      <c r="CHJ58">
        <v>7</v>
      </c>
      <c r="CHK58">
        <v>2</v>
      </c>
      <c r="CHL58">
        <v>2</v>
      </c>
      <c r="CHM58">
        <v>2</v>
      </c>
      <c r="CHN58">
        <v>2</v>
      </c>
      <c r="CHO58">
        <v>12</v>
      </c>
      <c r="CHP58">
        <v>10</v>
      </c>
      <c r="CHQ58">
        <v>22</v>
      </c>
      <c r="CHR58">
        <v>2</v>
      </c>
      <c r="CHS58">
        <v>27</v>
      </c>
      <c r="CHT58">
        <v>12</v>
      </c>
      <c r="CHU58">
        <v>2</v>
      </c>
      <c r="CHV58">
        <v>10</v>
      </c>
      <c r="CHW58">
        <v>2</v>
      </c>
      <c r="CHX58">
        <v>4</v>
      </c>
      <c r="CHY58">
        <v>2</v>
      </c>
      <c r="CHZ58">
        <v>2</v>
      </c>
      <c r="CIA58">
        <v>2</v>
      </c>
      <c r="CIB58">
        <v>8</v>
      </c>
      <c r="CIC58">
        <v>22</v>
      </c>
      <c r="CID58">
        <v>2</v>
      </c>
      <c r="CIE58">
        <v>25</v>
      </c>
      <c r="CIF58">
        <v>11</v>
      </c>
      <c r="CIG58">
        <v>34</v>
      </c>
      <c r="CIH58">
        <v>2</v>
      </c>
      <c r="CII58">
        <v>17</v>
      </c>
      <c r="CIJ58">
        <v>6</v>
      </c>
      <c r="CIK58">
        <v>2</v>
      </c>
      <c r="CIL58">
        <v>6</v>
      </c>
      <c r="CIM58">
        <v>2</v>
      </c>
      <c r="CIN58">
        <v>34</v>
      </c>
      <c r="CIO58">
        <v>12</v>
      </c>
      <c r="CIP58">
        <v>2</v>
      </c>
      <c r="CIQ58">
        <v>34</v>
      </c>
      <c r="CIR58">
        <v>6</v>
      </c>
      <c r="CIS58">
        <v>24</v>
      </c>
      <c r="CIT58">
        <v>8</v>
      </c>
      <c r="CIU58">
        <v>5</v>
      </c>
      <c r="CIV58">
        <v>11</v>
      </c>
      <c r="CIW58">
        <v>21</v>
      </c>
      <c r="CIX58">
        <v>27</v>
      </c>
      <c r="CIY58">
        <v>12</v>
      </c>
      <c r="CIZ58">
        <v>19</v>
      </c>
      <c r="CJA58">
        <v>2</v>
      </c>
      <c r="CJB58">
        <v>17</v>
      </c>
      <c r="CJC58">
        <v>2</v>
      </c>
      <c r="CJD58">
        <v>4</v>
      </c>
      <c r="CJE58">
        <v>4</v>
      </c>
      <c r="CJF58">
        <v>7</v>
      </c>
      <c r="CJG58">
        <v>11</v>
      </c>
      <c r="CJH58">
        <v>2</v>
      </c>
      <c r="CJI58">
        <v>31</v>
      </c>
      <c r="CJJ58">
        <v>2</v>
      </c>
      <c r="CJK58">
        <v>4</v>
      </c>
      <c r="CJL58">
        <v>8</v>
      </c>
      <c r="CJM58">
        <v>2</v>
      </c>
      <c r="CJN58">
        <v>12</v>
      </c>
      <c r="CJO58">
        <v>2</v>
      </c>
      <c r="CJP58">
        <v>4</v>
      </c>
      <c r="CJQ58">
        <v>12</v>
      </c>
      <c r="CJR58">
        <v>21</v>
      </c>
      <c r="CJS58">
        <v>11</v>
      </c>
      <c r="CJT58">
        <v>26</v>
      </c>
      <c r="CJU58">
        <v>2</v>
      </c>
      <c r="CJV58">
        <v>10</v>
      </c>
      <c r="CJW58">
        <v>2</v>
      </c>
      <c r="CJX58">
        <v>25</v>
      </c>
      <c r="CJY58">
        <v>10</v>
      </c>
      <c r="CJZ58">
        <v>4</v>
      </c>
      <c r="CKA58">
        <v>2</v>
      </c>
      <c r="CKB58">
        <v>2</v>
      </c>
      <c r="CKC58">
        <v>11</v>
      </c>
      <c r="CKD58">
        <v>4</v>
      </c>
      <c r="CKE58">
        <v>2</v>
      </c>
      <c r="CKF58">
        <v>4</v>
      </c>
      <c r="CKG58">
        <v>16</v>
      </c>
      <c r="CKH58">
        <v>2</v>
      </c>
      <c r="CKI58">
        <v>2</v>
      </c>
      <c r="CKJ58">
        <v>13</v>
      </c>
      <c r="CKK58">
        <v>2</v>
      </c>
      <c r="CKL58">
        <v>4</v>
      </c>
      <c r="CKM58">
        <v>6</v>
      </c>
      <c r="CKN58">
        <v>4</v>
      </c>
      <c r="CKO58">
        <v>21</v>
      </c>
      <c r="CKP58">
        <v>9</v>
      </c>
      <c r="CKQ58">
        <v>13</v>
      </c>
      <c r="CKR58">
        <v>2</v>
      </c>
      <c r="CKS58">
        <v>2</v>
      </c>
      <c r="CKT58">
        <v>2</v>
      </c>
      <c r="CKU58">
        <v>9</v>
      </c>
      <c r="CKV58">
        <v>4</v>
      </c>
      <c r="CKW58">
        <v>4</v>
      </c>
      <c r="CKX58">
        <v>2</v>
      </c>
      <c r="CKY58">
        <v>11</v>
      </c>
      <c r="CKZ58">
        <v>2</v>
      </c>
      <c r="CLA58">
        <v>2</v>
      </c>
      <c r="CLB58">
        <v>13</v>
      </c>
      <c r="CLC58">
        <v>4</v>
      </c>
      <c r="CLD58">
        <v>12</v>
      </c>
      <c r="CLE58">
        <v>13</v>
      </c>
      <c r="CLF58">
        <v>30</v>
      </c>
      <c r="CLG58">
        <v>4</v>
      </c>
      <c r="CLH58">
        <v>12</v>
      </c>
      <c r="CLI58">
        <v>2</v>
      </c>
      <c r="CLJ58">
        <v>59</v>
      </c>
      <c r="CLK58">
        <v>8</v>
      </c>
      <c r="CLL58">
        <v>2</v>
      </c>
      <c r="CLM58">
        <v>4</v>
      </c>
      <c r="CLN58">
        <v>19</v>
      </c>
      <c r="CLO58">
        <v>2</v>
      </c>
      <c r="CLP58">
        <v>2</v>
      </c>
      <c r="CLQ58">
        <v>2</v>
      </c>
      <c r="CLR58">
        <v>46</v>
      </c>
      <c r="CLS58">
        <v>10</v>
      </c>
      <c r="CLT58">
        <v>2</v>
      </c>
      <c r="CLU58">
        <v>17</v>
      </c>
      <c r="CLV58">
        <v>2</v>
      </c>
      <c r="CLW58">
        <v>9</v>
      </c>
      <c r="CLX58">
        <v>2</v>
      </c>
      <c r="CLY58">
        <v>2</v>
      </c>
      <c r="CLZ58">
        <v>4</v>
      </c>
      <c r="CMA58">
        <v>8</v>
      </c>
      <c r="CMB58">
        <v>4</v>
      </c>
      <c r="CMC58">
        <v>31</v>
      </c>
      <c r="CMD58">
        <v>2</v>
      </c>
      <c r="CME58">
        <v>4</v>
      </c>
      <c r="CMF58">
        <v>19</v>
      </c>
      <c r="CMG58">
        <v>4</v>
      </c>
      <c r="CMH58">
        <v>17</v>
      </c>
      <c r="CMI58">
        <v>2</v>
      </c>
      <c r="CMJ58">
        <v>4</v>
      </c>
      <c r="CMK58">
        <v>2</v>
      </c>
      <c r="CML58">
        <v>10</v>
      </c>
      <c r="CMM58">
        <v>13</v>
      </c>
      <c r="CMN58">
        <v>2</v>
      </c>
      <c r="CMO58">
        <v>2</v>
      </c>
      <c r="CMP58">
        <v>2</v>
      </c>
      <c r="CMQ58">
        <v>47</v>
      </c>
      <c r="CMR58">
        <v>2</v>
      </c>
      <c r="CMS58">
        <v>8</v>
      </c>
      <c r="CMT58">
        <v>17</v>
      </c>
      <c r="CMU58">
        <v>4</v>
      </c>
      <c r="CMV58">
        <v>14</v>
      </c>
      <c r="CMW58">
        <v>40</v>
      </c>
      <c r="CMX58">
        <v>25</v>
      </c>
      <c r="CMY58">
        <v>2</v>
      </c>
      <c r="CMZ58">
        <v>4</v>
      </c>
      <c r="CNA58">
        <v>2</v>
      </c>
      <c r="CNB58">
        <v>12</v>
      </c>
      <c r="CNC58">
        <v>4</v>
      </c>
      <c r="CND58">
        <v>2</v>
      </c>
      <c r="CNE58">
        <v>18</v>
      </c>
      <c r="CNF58">
        <v>17</v>
      </c>
      <c r="CNG58">
        <v>2</v>
      </c>
      <c r="CNH58">
        <v>7</v>
      </c>
      <c r="CNI58">
        <v>2</v>
      </c>
      <c r="CNJ58">
        <v>2</v>
      </c>
      <c r="CNK58">
        <v>18</v>
      </c>
      <c r="CNL58">
        <v>2</v>
      </c>
      <c r="CNM58">
        <v>21</v>
      </c>
      <c r="CNN58">
        <v>20</v>
      </c>
      <c r="CNO58">
        <v>8</v>
      </c>
      <c r="CNP58">
        <v>6</v>
      </c>
      <c r="CNQ58">
        <v>7</v>
      </c>
      <c r="CNR58">
        <v>2</v>
      </c>
      <c r="CNS58">
        <v>4</v>
      </c>
      <c r="CNT58">
        <v>7</v>
      </c>
      <c r="CNU58">
        <v>2</v>
      </c>
      <c r="CNV58">
        <v>2</v>
      </c>
      <c r="CNW58">
        <v>27</v>
      </c>
      <c r="CNX58">
        <v>21</v>
      </c>
      <c r="CNY58">
        <v>2</v>
      </c>
      <c r="CNZ58">
        <v>10</v>
      </c>
      <c r="COA58">
        <v>34</v>
      </c>
      <c r="COB58">
        <v>2</v>
      </c>
      <c r="COC58">
        <v>2</v>
      </c>
      <c r="COD58">
        <v>2</v>
      </c>
      <c r="COE58">
        <v>13</v>
      </c>
      <c r="COF58">
        <v>2</v>
      </c>
      <c r="COG58">
        <v>17</v>
      </c>
      <c r="COH58">
        <v>13</v>
      </c>
      <c r="COI58">
        <v>15</v>
      </c>
      <c r="COJ58">
        <v>26</v>
      </c>
      <c r="COK58">
        <v>2</v>
      </c>
      <c r="COL58">
        <v>8</v>
      </c>
      <c r="COM58">
        <v>16</v>
      </c>
      <c r="CON58">
        <v>2</v>
      </c>
      <c r="COO58">
        <v>6</v>
      </c>
      <c r="COP58">
        <v>2</v>
      </c>
      <c r="COQ58">
        <v>2</v>
      </c>
      <c r="COR58">
        <v>6</v>
      </c>
      <c r="COS58">
        <v>2</v>
      </c>
      <c r="COT58">
        <v>5</v>
      </c>
      <c r="COU58">
        <v>4</v>
      </c>
      <c r="COV58">
        <v>2</v>
      </c>
      <c r="COW58">
        <v>2</v>
      </c>
      <c r="COX58">
        <v>4</v>
      </c>
      <c r="COY58">
        <v>2</v>
      </c>
      <c r="COZ58">
        <v>2</v>
      </c>
      <c r="CPA58">
        <v>20</v>
      </c>
      <c r="CPB58">
        <v>7</v>
      </c>
      <c r="CPC58">
        <v>22</v>
      </c>
      <c r="CPD58">
        <v>10</v>
      </c>
      <c r="CPE58">
        <v>32</v>
      </c>
      <c r="CPF58">
        <v>2</v>
      </c>
      <c r="CPG58">
        <v>6</v>
      </c>
      <c r="CPH58">
        <v>6</v>
      </c>
      <c r="CPI58">
        <v>2</v>
      </c>
      <c r="CPJ58">
        <v>4</v>
      </c>
      <c r="CPK58">
        <v>2</v>
      </c>
      <c r="CPL58">
        <v>24</v>
      </c>
      <c r="CPM58">
        <v>15</v>
      </c>
      <c r="CPN58">
        <v>2</v>
      </c>
      <c r="CPO58">
        <v>2</v>
      </c>
      <c r="CPP58">
        <v>25</v>
      </c>
      <c r="CPQ58">
        <v>16</v>
      </c>
      <c r="CPR58">
        <v>8</v>
      </c>
      <c r="CPS58">
        <v>10</v>
      </c>
      <c r="CPT58">
        <v>30</v>
      </c>
      <c r="CPU58">
        <v>10</v>
      </c>
      <c r="CPV58">
        <v>24</v>
      </c>
      <c r="CPW58">
        <v>20</v>
      </c>
      <c r="CPX58">
        <v>2</v>
      </c>
      <c r="CPY58">
        <v>8</v>
      </c>
      <c r="CPZ58">
        <v>26</v>
      </c>
      <c r="CQA58">
        <v>2</v>
      </c>
      <c r="CQB58">
        <v>2</v>
      </c>
      <c r="CQC58">
        <v>2</v>
      </c>
      <c r="CQD58">
        <v>10</v>
      </c>
      <c r="CQE58">
        <v>17</v>
      </c>
      <c r="CQF58">
        <v>2</v>
      </c>
      <c r="CQG58">
        <v>4</v>
      </c>
      <c r="CQH58">
        <v>24</v>
      </c>
      <c r="CQI58">
        <v>2</v>
      </c>
      <c r="CQJ58">
        <v>2</v>
      </c>
      <c r="CQK58">
        <v>2</v>
      </c>
      <c r="CQL58">
        <v>18</v>
      </c>
      <c r="CQM58">
        <v>17</v>
      </c>
      <c r="CQN58">
        <v>31</v>
      </c>
      <c r="CQO58">
        <v>4</v>
      </c>
      <c r="CQP58">
        <v>2</v>
      </c>
      <c r="CQQ58">
        <v>2</v>
      </c>
      <c r="CQR58">
        <v>4</v>
      </c>
      <c r="CQS58">
        <v>2</v>
      </c>
      <c r="CQT58">
        <v>2</v>
      </c>
      <c r="CQU58">
        <v>2</v>
      </c>
      <c r="CQV58">
        <v>35</v>
      </c>
      <c r="CQW58">
        <v>2</v>
      </c>
      <c r="CQX58">
        <v>8</v>
      </c>
      <c r="CQY58">
        <v>19</v>
      </c>
      <c r="CQZ58">
        <v>2</v>
      </c>
      <c r="CRA58">
        <v>2</v>
      </c>
      <c r="CRB58">
        <v>19</v>
      </c>
      <c r="CRC58">
        <v>10</v>
      </c>
      <c r="CRD58">
        <v>6</v>
      </c>
      <c r="CRE58">
        <v>30</v>
      </c>
      <c r="CRF58">
        <v>19</v>
      </c>
      <c r="CRG58">
        <v>2</v>
      </c>
      <c r="CRH58">
        <v>17</v>
      </c>
      <c r="CRI58">
        <v>2</v>
      </c>
      <c r="CRJ58">
        <v>2</v>
      </c>
      <c r="CRK58">
        <v>2</v>
      </c>
      <c r="CRL58">
        <v>2</v>
      </c>
      <c r="CRM58">
        <v>23</v>
      </c>
      <c r="CRN58">
        <v>6</v>
      </c>
      <c r="CRO58">
        <v>16</v>
      </c>
      <c r="CRP58">
        <v>4</v>
      </c>
      <c r="CRQ58">
        <v>19</v>
      </c>
      <c r="CRR58">
        <v>7</v>
      </c>
      <c r="CRS58">
        <v>2</v>
      </c>
      <c r="CRT58">
        <v>19</v>
      </c>
      <c r="CRU58">
        <v>9</v>
      </c>
      <c r="CRV58">
        <v>13</v>
      </c>
      <c r="CRW58">
        <v>4</v>
      </c>
      <c r="CRX58">
        <v>17</v>
      </c>
      <c r="CRY58">
        <v>2</v>
      </c>
      <c r="CRZ58">
        <v>6</v>
      </c>
      <c r="CSA58">
        <v>2</v>
      </c>
      <c r="CSB58">
        <v>2</v>
      </c>
      <c r="CSC58">
        <v>13</v>
      </c>
      <c r="CSD58">
        <v>2</v>
      </c>
      <c r="CSE58">
        <v>19</v>
      </c>
      <c r="CSF58">
        <v>18</v>
      </c>
      <c r="CSG58">
        <v>2</v>
      </c>
      <c r="CSH58">
        <v>2</v>
      </c>
      <c r="CSI58">
        <v>4</v>
      </c>
      <c r="CSJ58">
        <v>15</v>
      </c>
      <c r="CSK58">
        <v>2</v>
      </c>
      <c r="CSL58">
        <v>14</v>
      </c>
      <c r="CSM58">
        <v>6</v>
      </c>
      <c r="CSN58">
        <v>8</v>
      </c>
      <c r="CSO58">
        <v>17</v>
      </c>
      <c r="CSP58">
        <v>27</v>
      </c>
      <c r="CSQ58">
        <v>2</v>
      </c>
      <c r="CSR58">
        <v>8</v>
      </c>
      <c r="CSS58">
        <v>6</v>
      </c>
      <c r="CST58">
        <v>40</v>
      </c>
      <c r="CSU58">
        <v>4</v>
      </c>
      <c r="CSV58">
        <v>2</v>
      </c>
      <c r="CSW58">
        <v>29</v>
      </c>
      <c r="CSX58">
        <v>20</v>
      </c>
      <c r="CSY58">
        <v>2</v>
      </c>
      <c r="CSZ58">
        <v>8</v>
      </c>
      <c r="CTA58">
        <v>10</v>
      </c>
      <c r="CTB58">
        <v>2</v>
      </c>
      <c r="CTC58">
        <v>2</v>
      </c>
      <c r="CTD58">
        <v>2</v>
      </c>
      <c r="CTE58">
        <v>18</v>
      </c>
      <c r="CTF58">
        <v>33</v>
      </c>
      <c r="CTG58">
        <v>2</v>
      </c>
      <c r="CTH58">
        <v>8</v>
      </c>
      <c r="CTI58">
        <v>4</v>
      </c>
      <c r="CTJ58">
        <v>4</v>
      </c>
      <c r="CTK58">
        <v>19</v>
      </c>
      <c r="CTL58">
        <v>2</v>
      </c>
      <c r="CTM58">
        <v>2</v>
      </c>
      <c r="CTN58">
        <v>4</v>
      </c>
      <c r="CTO58">
        <v>15</v>
      </c>
      <c r="CTP58">
        <v>38</v>
      </c>
      <c r="CTQ58">
        <v>10</v>
      </c>
      <c r="CTR58">
        <v>2</v>
      </c>
      <c r="CTS58">
        <v>2</v>
      </c>
      <c r="CTT58">
        <v>2</v>
      </c>
      <c r="CTU58">
        <v>26</v>
      </c>
      <c r="CTV58">
        <v>2</v>
      </c>
      <c r="CTW58">
        <v>2</v>
      </c>
      <c r="CTX58">
        <v>2</v>
      </c>
      <c r="CTY58">
        <v>13</v>
      </c>
      <c r="CTZ58">
        <v>11</v>
      </c>
      <c r="CUA58">
        <v>11</v>
      </c>
      <c r="CUB58">
        <v>9</v>
      </c>
      <c r="CUC58">
        <v>2</v>
      </c>
      <c r="CUD58">
        <v>6</v>
      </c>
      <c r="CUE58">
        <v>11</v>
      </c>
      <c r="CUF58">
        <v>9</v>
      </c>
      <c r="CUG58">
        <v>9</v>
      </c>
      <c r="CUH58">
        <v>4</v>
      </c>
      <c r="CUI58">
        <v>2</v>
      </c>
      <c r="CUJ58">
        <v>8</v>
      </c>
      <c r="CUK58">
        <v>2</v>
      </c>
      <c r="CUL58">
        <v>9</v>
      </c>
      <c r="CUM58">
        <v>8</v>
      </c>
      <c r="CUN58">
        <v>2</v>
      </c>
      <c r="CUO58">
        <v>11</v>
      </c>
      <c r="CUP58">
        <v>2</v>
      </c>
      <c r="CUQ58">
        <v>4</v>
      </c>
      <c r="CUR58">
        <v>16</v>
      </c>
      <c r="CUS58">
        <v>2</v>
      </c>
      <c r="CUT58">
        <v>2</v>
      </c>
      <c r="CUU58">
        <v>2</v>
      </c>
      <c r="CUV58">
        <v>25</v>
      </c>
      <c r="CUW58">
        <v>35</v>
      </c>
      <c r="CUX58">
        <v>6</v>
      </c>
      <c r="CUY58">
        <v>2</v>
      </c>
      <c r="CUZ58">
        <v>12</v>
      </c>
      <c r="CVA58">
        <v>2</v>
      </c>
      <c r="CVB58">
        <v>4</v>
      </c>
      <c r="CVC58">
        <v>2</v>
      </c>
      <c r="CVD58">
        <v>2</v>
      </c>
      <c r="CVE58">
        <v>6</v>
      </c>
      <c r="CVF58">
        <v>35</v>
      </c>
      <c r="CVG58">
        <v>22</v>
      </c>
      <c r="CVH58">
        <v>17</v>
      </c>
      <c r="CVI58">
        <v>2</v>
      </c>
      <c r="CVJ58">
        <v>4</v>
      </c>
      <c r="CVK58">
        <v>12</v>
      </c>
      <c r="CVL58">
        <v>2</v>
      </c>
      <c r="CVM58">
        <v>2</v>
      </c>
      <c r="CVN58">
        <v>4</v>
      </c>
      <c r="CVO58">
        <v>2</v>
      </c>
      <c r="CVP58">
        <v>2</v>
      </c>
      <c r="CVQ58">
        <v>9</v>
      </c>
      <c r="CVR58">
        <v>7</v>
      </c>
      <c r="CVS58">
        <v>2</v>
      </c>
      <c r="CVT58">
        <v>2</v>
      </c>
      <c r="CVU58">
        <v>2</v>
      </c>
      <c r="CVV58">
        <v>12</v>
      </c>
      <c r="CVW58">
        <v>19</v>
      </c>
      <c r="CVX58">
        <v>17</v>
      </c>
      <c r="CVY58">
        <v>2</v>
      </c>
      <c r="CVZ58">
        <v>2</v>
      </c>
      <c r="CWA58">
        <v>2</v>
      </c>
      <c r="CWB58">
        <v>2</v>
      </c>
      <c r="CWC58">
        <v>15</v>
      </c>
      <c r="CWD58">
        <v>8</v>
      </c>
      <c r="CWE58">
        <v>26</v>
      </c>
      <c r="CWF58">
        <v>14</v>
      </c>
      <c r="CWG58">
        <v>10</v>
      </c>
      <c r="CWH58">
        <v>2</v>
      </c>
      <c r="CWI58">
        <v>8</v>
      </c>
      <c r="CWJ58">
        <v>12</v>
      </c>
      <c r="CWK58">
        <v>4</v>
      </c>
      <c r="CWL58">
        <v>23</v>
      </c>
      <c r="CWM58">
        <v>2</v>
      </c>
      <c r="CWN58">
        <v>13</v>
      </c>
      <c r="CWO58">
        <v>16</v>
      </c>
      <c r="CWP58">
        <v>4</v>
      </c>
      <c r="CWQ58">
        <v>22</v>
      </c>
      <c r="CWR58">
        <v>2</v>
      </c>
      <c r="CWS58">
        <v>2</v>
      </c>
      <c r="CWT58">
        <v>4</v>
      </c>
      <c r="CWU58">
        <v>5</v>
      </c>
      <c r="CWV58">
        <v>8</v>
      </c>
      <c r="CWW58">
        <v>2</v>
      </c>
      <c r="CWX58">
        <v>2</v>
      </c>
      <c r="CWY58">
        <v>2</v>
      </c>
      <c r="CWZ58">
        <v>2</v>
      </c>
      <c r="CXA58">
        <v>2</v>
      </c>
      <c r="CXB58">
        <v>2</v>
      </c>
      <c r="CXC58">
        <v>2</v>
      </c>
      <c r="CXD58">
        <v>2</v>
      </c>
      <c r="CXE58">
        <v>25</v>
      </c>
      <c r="CXF58">
        <v>24</v>
      </c>
      <c r="CXG58">
        <v>10</v>
      </c>
      <c r="CXH58">
        <v>10</v>
      </c>
      <c r="CXI58">
        <v>4</v>
      </c>
      <c r="CXJ58">
        <v>16</v>
      </c>
      <c r="CXK58">
        <v>4</v>
      </c>
      <c r="CXL58">
        <v>4</v>
      </c>
      <c r="CXM58">
        <v>12</v>
      </c>
      <c r="CXN58">
        <v>6</v>
      </c>
      <c r="CXO58">
        <v>2</v>
      </c>
      <c r="CXP58">
        <v>4</v>
      </c>
      <c r="CXQ58">
        <v>2</v>
      </c>
      <c r="CXR58">
        <v>35</v>
      </c>
      <c r="CXS58">
        <v>2</v>
      </c>
      <c r="CXT58">
        <v>27</v>
      </c>
      <c r="CXU58">
        <v>6</v>
      </c>
      <c r="CXV58">
        <v>4</v>
      </c>
      <c r="CXW58">
        <v>7</v>
      </c>
      <c r="CXX58">
        <v>8</v>
      </c>
      <c r="CXY58">
        <v>2</v>
      </c>
      <c r="CXZ58">
        <v>6</v>
      </c>
      <c r="CYA58">
        <v>2</v>
      </c>
      <c r="CYB58">
        <v>4</v>
      </c>
      <c r="CYC58">
        <v>16</v>
      </c>
      <c r="CYD58">
        <v>22</v>
      </c>
      <c r="CYE58">
        <v>4</v>
      </c>
      <c r="CYF58">
        <v>20</v>
      </c>
      <c r="CYG58">
        <v>12</v>
      </c>
      <c r="CYH58">
        <v>22</v>
      </c>
      <c r="CYI58">
        <v>19</v>
      </c>
      <c r="CYJ58">
        <v>4</v>
      </c>
      <c r="CYK58">
        <v>2</v>
      </c>
      <c r="CYL58">
        <v>2</v>
      </c>
      <c r="CYM58">
        <v>2</v>
      </c>
      <c r="CYN58">
        <v>6</v>
      </c>
      <c r="CYO58">
        <v>12</v>
      </c>
      <c r="CYP58">
        <v>2</v>
      </c>
      <c r="CYQ58">
        <v>14</v>
      </c>
      <c r="CYR58">
        <v>4</v>
      </c>
      <c r="CYS58">
        <v>59</v>
      </c>
      <c r="CYT58">
        <v>2</v>
      </c>
      <c r="CYU58">
        <v>2</v>
      </c>
      <c r="CYV58">
        <v>2</v>
      </c>
      <c r="CYW58">
        <v>2</v>
      </c>
      <c r="CYX58">
        <v>7</v>
      </c>
      <c r="CYY58">
        <v>2</v>
      </c>
      <c r="CYZ58">
        <v>2</v>
      </c>
      <c r="CZA58">
        <v>2</v>
      </c>
      <c r="CZB58">
        <v>2</v>
      </c>
      <c r="CZC58">
        <v>2</v>
      </c>
      <c r="CZD58">
        <v>10</v>
      </c>
      <c r="CZE58">
        <v>4</v>
      </c>
      <c r="CZF58">
        <v>6</v>
      </c>
      <c r="CZG58">
        <v>4</v>
      </c>
      <c r="CZH58">
        <v>7</v>
      </c>
      <c r="CZI58">
        <v>4</v>
      </c>
      <c r="CZJ58">
        <v>6</v>
      </c>
      <c r="CZK58">
        <v>25</v>
      </c>
      <c r="CZL58">
        <v>2</v>
      </c>
      <c r="CZM58">
        <v>2</v>
      </c>
      <c r="CZN58">
        <v>21</v>
      </c>
      <c r="CZO58">
        <v>7</v>
      </c>
      <c r="CZP58">
        <v>4</v>
      </c>
      <c r="CZQ58">
        <v>16</v>
      </c>
      <c r="CZR58">
        <v>4</v>
      </c>
      <c r="CZS58">
        <v>14</v>
      </c>
      <c r="CZT58">
        <v>17</v>
      </c>
      <c r="CZU58">
        <v>29</v>
      </c>
      <c r="CZV58">
        <v>2</v>
      </c>
      <c r="CZW58">
        <v>4</v>
      </c>
      <c r="CZX58">
        <v>2</v>
      </c>
      <c r="CZY58">
        <v>12</v>
      </c>
      <c r="CZZ58">
        <v>2</v>
      </c>
      <c r="DAA58">
        <v>2</v>
      </c>
      <c r="DAB58">
        <v>33</v>
      </c>
      <c r="DAC58">
        <v>24</v>
      </c>
      <c r="DAD58">
        <v>2</v>
      </c>
      <c r="DAE58">
        <v>4</v>
      </c>
      <c r="DAF58">
        <v>43</v>
      </c>
      <c r="DAG58">
        <v>6</v>
      </c>
      <c r="DAH58">
        <v>2</v>
      </c>
      <c r="DAI58">
        <v>4</v>
      </c>
      <c r="DAJ58">
        <v>25</v>
      </c>
      <c r="DAK58">
        <v>2</v>
      </c>
      <c r="DAL58">
        <v>22</v>
      </c>
      <c r="DAM58">
        <v>2</v>
      </c>
      <c r="DAN58">
        <v>2</v>
      </c>
      <c r="DAO58">
        <v>2</v>
      </c>
      <c r="DAP58">
        <v>15</v>
      </c>
      <c r="DAQ58">
        <v>15</v>
      </c>
      <c r="DAR58">
        <v>5</v>
      </c>
      <c r="DAS58">
        <v>8</v>
      </c>
      <c r="DAT58">
        <v>2</v>
      </c>
      <c r="DAU58">
        <v>2</v>
      </c>
      <c r="DAV58">
        <v>13</v>
      </c>
      <c r="DAW58">
        <v>2</v>
      </c>
      <c r="DAX58">
        <v>2</v>
      </c>
      <c r="DAY58">
        <v>2</v>
      </c>
      <c r="DAZ58">
        <v>18</v>
      </c>
      <c r="DBA58">
        <v>6</v>
      </c>
      <c r="DBB58">
        <v>18</v>
      </c>
      <c r="DBC58">
        <v>2</v>
      </c>
      <c r="DBD58">
        <v>4</v>
      </c>
      <c r="DBE58">
        <v>7</v>
      </c>
      <c r="DBF58">
        <v>2</v>
      </c>
      <c r="DBG58">
        <v>2</v>
      </c>
      <c r="DBH58">
        <v>4</v>
      </c>
      <c r="DBI58">
        <v>20</v>
      </c>
      <c r="DBJ58">
        <v>2</v>
      </c>
      <c r="DBK58">
        <v>9</v>
      </c>
      <c r="DBL58">
        <v>4</v>
      </c>
      <c r="DBM58">
        <v>6</v>
      </c>
      <c r="DBN58">
        <v>4</v>
      </c>
      <c r="DBO58">
        <v>6</v>
      </c>
      <c r="DBP58">
        <v>5</v>
      </c>
      <c r="DBQ58">
        <v>59</v>
      </c>
      <c r="DBR58">
        <v>4</v>
      </c>
      <c r="DBS58">
        <v>4</v>
      </c>
      <c r="DBT58">
        <v>2</v>
      </c>
      <c r="DBU58">
        <v>17</v>
      </c>
      <c r="DBV58">
        <v>2</v>
      </c>
      <c r="DBW58">
        <v>39</v>
      </c>
      <c r="DBX58">
        <v>2</v>
      </c>
      <c r="DBY58">
        <v>19</v>
      </c>
      <c r="DBZ58">
        <v>2</v>
      </c>
      <c r="DCA58">
        <v>5</v>
      </c>
      <c r="DCB58">
        <v>6</v>
      </c>
      <c r="DCC58">
        <v>29</v>
      </c>
      <c r="DCD58">
        <v>19</v>
      </c>
      <c r="DCE58">
        <v>23</v>
      </c>
      <c r="DCF58">
        <v>24</v>
      </c>
      <c r="DCG58">
        <v>32</v>
      </c>
      <c r="DCH58">
        <v>2</v>
      </c>
      <c r="DCI58">
        <v>14</v>
      </c>
      <c r="DCJ58">
        <v>2</v>
      </c>
      <c r="DCK58">
        <v>2</v>
      </c>
      <c r="DCL58">
        <v>4</v>
      </c>
      <c r="DCM58">
        <v>19</v>
      </c>
      <c r="DCN58">
        <v>25</v>
      </c>
      <c r="DCO58">
        <v>2</v>
      </c>
      <c r="DCP58">
        <v>2</v>
      </c>
      <c r="DCQ58">
        <v>23</v>
      </c>
      <c r="DCR58">
        <v>2</v>
      </c>
      <c r="DCS58">
        <v>2</v>
      </c>
      <c r="DCT58">
        <v>21</v>
      </c>
      <c r="DCU58">
        <v>2</v>
      </c>
      <c r="DCV58">
        <v>27</v>
      </c>
      <c r="DCW58">
        <v>4</v>
      </c>
      <c r="DCX58">
        <v>23</v>
      </c>
      <c r="DCY58">
        <v>47</v>
      </c>
      <c r="DCZ58">
        <v>2</v>
      </c>
      <c r="DDA58">
        <v>2</v>
      </c>
      <c r="DDB58">
        <v>8</v>
      </c>
      <c r="DDC58">
        <v>2</v>
      </c>
      <c r="DDD58">
        <v>2</v>
      </c>
      <c r="DDE58">
        <v>2</v>
      </c>
      <c r="DDF58">
        <v>2</v>
      </c>
      <c r="DDG58">
        <v>2</v>
      </c>
      <c r="DDH58">
        <v>31</v>
      </c>
      <c r="DDI58">
        <v>25</v>
      </c>
      <c r="DDJ58">
        <v>4</v>
      </c>
      <c r="DDK58">
        <v>7</v>
      </c>
      <c r="DDL58">
        <v>2</v>
      </c>
      <c r="DDM58">
        <v>2</v>
      </c>
      <c r="DDN58">
        <v>17</v>
      </c>
      <c r="DDO58">
        <v>7</v>
      </c>
      <c r="DDP58">
        <v>2</v>
      </c>
      <c r="DDQ58">
        <v>11</v>
      </c>
      <c r="DDR58">
        <v>23</v>
      </c>
      <c r="DDS58">
        <v>4</v>
      </c>
      <c r="DDT58">
        <v>2</v>
      </c>
      <c r="DDU58">
        <v>21</v>
      </c>
      <c r="DDV58">
        <v>2</v>
      </c>
      <c r="DDW58">
        <v>2</v>
      </c>
      <c r="DDX58">
        <v>11</v>
      </c>
      <c r="DDY58">
        <v>2</v>
      </c>
      <c r="DDZ58">
        <v>4</v>
      </c>
      <c r="DEA58">
        <v>9</v>
      </c>
      <c r="DEB58">
        <v>2</v>
      </c>
      <c r="DEC58">
        <v>30</v>
      </c>
      <c r="DED58">
        <v>2</v>
      </c>
      <c r="DEE58">
        <v>35</v>
      </c>
      <c r="DEF58">
        <v>6</v>
      </c>
      <c r="DEG58">
        <v>2</v>
      </c>
      <c r="DEH58">
        <v>2</v>
      </c>
      <c r="DEI58">
        <v>6</v>
      </c>
      <c r="DEJ58">
        <v>39</v>
      </c>
      <c r="DEK58">
        <v>8</v>
      </c>
      <c r="DEL58">
        <v>2</v>
      </c>
      <c r="DEM58">
        <v>2</v>
      </c>
      <c r="DEN58">
        <v>2</v>
      </c>
      <c r="DEO58">
        <v>4</v>
      </c>
      <c r="DEP58">
        <v>2</v>
      </c>
      <c r="DEQ58">
        <v>14</v>
      </c>
      <c r="DER58">
        <v>21</v>
      </c>
      <c r="DES58">
        <v>20</v>
      </c>
      <c r="DET58">
        <v>2</v>
      </c>
      <c r="DEU58">
        <v>4</v>
      </c>
      <c r="DEV58">
        <v>2</v>
      </c>
      <c r="DEW58">
        <v>4</v>
      </c>
      <c r="DEX58">
        <v>2</v>
      </c>
      <c r="DEY58">
        <v>2</v>
      </c>
      <c r="DEZ58">
        <v>2</v>
      </c>
      <c r="DFA58">
        <v>6</v>
      </c>
      <c r="DFB58">
        <v>8</v>
      </c>
      <c r="DFC58">
        <v>4</v>
      </c>
      <c r="DFD58">
        <v>17</v>
      </c>
      <c r="DFE58">
        <v>12</v>
      </c>
      <c r="DFF58">
        <v>11</v>
      </c>
      <c r="DFG58">
        <v>2</v>
      </c>
      <c r="DFH58">
        <v>2</v>
      </c>
      <c r="DFI58">
        <v>5</v>
      </c>
      <c r="DFJ58">
        <v>2</v>
      </c>
      <c r="DFK58">
        <v>16</v>
      </c>
      <c r="DFL58">
        <v>4</v>
      </c>
      <c r="DFM58">
        <v>2</v>
      </c>
      <c r="DFN58">
        <v>23</v>
      </c>
      <c r="DFO58">
        <v>2</v>
      </c>
      <c r="DFP58">
        <v>2</v>
      </c>
      <c r="DFQ58">
        <v>2</v>
      </c>
      <c r="DFR58">
        <v>2</v>
      </c>
      <c r="DFS58">
        <v>4</v>
      </c>
      <c r="DFT58">
        <v>2</v>
      </c>
      <c r="DFU58">
        <v>4</v>
      </c>
      <c r="DFV58">
        <v>2</v>
      </c>
      <c r="DFW58">
        <v>6</v>
      </c>
      <c r="DFX58">
        <v>15</v>
      </c>
      <c r="DFY58">
        <v>7</v>
      </c>
      <c r="DFZ58">
        <v>4</v>
      </c>
      <c r="DGA58">
        <v>2</v>
      </c>
      <c r="DGB58">
        <v>2</v>
      </c>
      <c r="DGC58">
        <v>4</v>
      </c>
      <c r="DGD58">
        <v>4</v>
      </c>
      <c r="DGE58">
        <v>4</v>
      </c>
      <c r="DGF58">
        <v>25</v>
      </c>
      <c r="DGG58">
        <v>8</v>
      </c>
      <c r="DGH58">
        <v>8</v>
      </c>
      <c r="DGI58">
        <v>2</v>
      </c>
      <c r="DGJ58">
        <v>2</v>
      </c>
      <c r="DGK58">
        <v>8</v>
      </c>
      <c r="DGL58">
        <v>13</v>
      </c>
      <c r="DGM58">
        <v>6</v>
      </c>
      <c r="DGN58">
        <v>4</v>
      </c>
      <c r="DGO58">
        <v>2</v>
      </c>
      <c r="DGP58">
        <v>2</v>
      </c>
      <c r="DGQ58">
        <v>2</v>
      </c>
      <c r="DGR58">
        <v>8</v>
      </c>
      <c r="DGS58">
        <v>26</v>
      </c>
      <c r="DGT58">
        <v>2</v>
      </c>
      <c r="DGU58">
        <v>2</v>
      </c>
      <c r="DGV58">
        <v>2</v>
      </c>
      <c r="DGW58">
        <v>15</v>
      </c>
      <c r="DGX58">
        <v>32</v>
      </c>
      <c r="DGY58">
        <v>6</v>
      </c>
      <c r="DGZ58">
        <v>6</v>
      </c>
      <c r="DHA58">
        <v>2</v>
      </c>
      <c r="DHB58">
        <v>4</v>
      </c>
      <c r="DHC58">
        <v>6</v>
      </c>
      <c r="DHD58">
        <v>6</v>
      </c>
      <c r="DHE58">
        <v>8</v>
      </c>
      <c r="DHF58">
        <v>15</v>
      </c>
      <c r="DHG58">
        <v>2</v>
      </c>
      <c r="DHH58">
        <v>2</v>
      </c>
      <c r="DHI58">
        <v>4</v>
      </c>
      <c r="DHJ58">
        <v>2</v>
      </c>
      <c r="DHK58">
        <v>2</v>
      </c>
      <c r="DHL58">
        <v>27</v>
      </c>
      <c r="DHM58">
        <v>7</v>
      </c>
      <c r="DHN58">
        <v>2</v>
      </c>
      <c r="DHO58">
        <v>4</v>
      </c>
      <c r="DHP58">
        <v>4</v>
      </c>
      <c r="DHQ58">
        <v>4</v>
      </c>
      <c r="DHR58">
        <v>2</v>
      </c>
      <c r="DHS58">
        <v>2</v>
      </c>
      <c r="DHT58">
        <v>6</v>
      </c>
      <c r="DHU58">
        <v>2</v>
      </c>
      <c r="DHV58">
        <v>17</v>
      </c>
      <c r="DHW58">
        <v>4</v>
      </c>
      <c r="DHX58">
        <v>27</v>
      </c>
      <c r="DHY58">
        <v>2</v>
      </c>
      <c r="DHZ58">
        <v>17</v>
      </c>
      <c r="DIA58">
        <v>20</v>
      </c>
      <c r="DIB58">
        <v>10</v>
      </c>
      <c r="DIC58">
        <v>7</v>
      </c>
      <c r="DID58">
        <v>4</v>
      </c>
      <c r="DIE58">
        <v>6</v>
      </c>
      <c r="DIF58">
        <v>2</v>
      </c>
      <c r="DIG58">
        <v>2</v>
      </c>
      <c r="DIH58">
        <v>2</v>
      </c>
      <c r="DII58">
        <v>29</v>
      </c>
      <c r="DIJ58">
        <v>2</v>
      </c>
      <c r="DIK58">
        <v>4</v>
      </c>
      <c r="DIL58">
        <v>2</v>
      </c>
      <c r="DIM58">
        <v>2</v>
      </c>
      <c r="DIN58">
        <v>10</v>
      </c>
      <c r="DIO58">
        <v>8</v>
      </c>
      <c r="DIP58">
        <v>4</v>
      </c>
      <c r="DIQ58">
        <v>11</v>
      </c>
      <c r="DIR58">
        <v>2</v>
      </c>
      <c r="DIS58">
        <v>2</v>
      </c>
      <c r="DIT58">
        <v>15</v>
      </c>
      <c r="DIU58">
        <v>4</v>
      </c>
      <c r="DIV58">
        <v>6</v>
      </c>
      <c r="DIW58">
        <v>20</v>
      </c>
      <c r="DIX58">
        <v>42</v>
      </c>
      <c r="DIY58">
        <v>2</v>
      </c>
      <c r="DIZ58">
        <v>2</v>
      </c>
      <c r="DJA58">
        <v>2</v>
      </c>
      <c r="DJB58">
        <v>26</v>
      </c>
      <c r="DJC58">
        <v>12</v>
      </c>
      <c r="DJD58">
        <v>4</v>
      </c>
      <c r="DJE58">
        <v>2</v>
      </c>
      <c r="DJF58">
        <v>2</v>
      </c>
      <c r="DJG58">
        <v>2</v>
      </c>
      <c r="DJH58">
        <v>17</v>
      </c>
      <c r="DJI58">
        <v>4</v>
      </c>
      <c r="DJJ58">
        <v>2</v>
      </c>
      <c r="DJK58">
        <v>4</v>
      </c>
      <c r="DJL58">
        <v>6</v>
      </c>
      <c r="DJM58">
        <v>2</v>
      </c>
      <c r="DJN58">
        <v>24</v>
      </c>
      <c r="DJO58">
        <v>19</v>
      </c>
      <c r="DJP58">
        <v>20</v>
      </c>
      <c r="DJQ58">
        <v>7</v>
      </c>
      <c r="DJR58">
        <v>2</v>
      </c>
      <c r="DJS58">
        <v>2</v>
      </c>
      <c r="DJT58">
        <v>4</v>
      </c>
      <c r="DJU58">
        <v>2</v>
      </c>
      <c r="DJV58">
        <v>6</v>
      </c>
      <c r="DJW58">
        <v>2</v>
      </c>
      <c r="DJX58">
        <v>2</v>
      </c>
      <c r="DJY58">
        <v>4</v>
      </c>
      <c r="DJZ58">
        <v>15</v>
      </c>
      <c r="DKA58">
        <v>7</v>
      </c>
      <c r="DKB58">
        <v>13</v>
      </c>
      <c r="DKC58">
        <v>8</v>
      </c>
      <c r="DKD58">
        <v>2</v>
      </c>
      <c r="DKE58">
        <v>14</v>
      </c>
      <c r="DKF58">
        <v>2</v>
      </c>
      <c r="DKG58">
        <v>2</v>
      </c>
      <c r="DKH58">
        <v>2</v>
      </c>
      <c r="DKI58">
        <v>2</v>
      </c>
      <c r="DKJ58">
        <v>6</v>
      </c>
      <c r="DKK58">
        <v>2</v>
      </c>
      <c r="DKL58">
        <v>25</v>
      </c>
      <c r="DKM58">
        <v>2</v>
      </c>
      <c r="DKN58">
        <v>2</v>
      </c>
      <c r="DKO58">
        <v>11</v>
      </c>
      <c r="DKP58">
        <v>12</v>
      </c>
      <c r="DKQ58">
        <v>6</v>
      </c>
      <c r="DKR58">
        <v>6</v>
      </c>
      <c r="DKS58">
        <v>4</v>
      </c>
      <c r="DKT58">
        <v>27</v>
      </c>
      <c r="DKU58">
        <v>13</v>
      </c>
      <c r="DKV58">
        <v>17</v>
      </c>
      <c r="DKW58">
        <v>18</v>
      </c>
      <c r="DKX58">
        <v>15</v>
      </c>
      <c r="DKY58">
        <v>2</v>
      </c>
      <c r="DKZ58">
        <v>16</v>
      </c>
      <c r="DLA58">
        <v>4</v>
      </c>
      <c r="DLB58">
        <v>14</v>
      </c>
      <c r="DLC58">
        <v>2</v>
      </c>
      <c r="DLD58">
        <v>11</v>
      </c>
      <c r="DLE58">
        <v>4</v>
      </c>
      <c r="DLF58">
        <v>7</v>
      </c>
      <c r="DLG58">
        <v>6</v>
      </c>
      <c r="DLH58">
        <v>4</v>
      </c>
      <c r="DLI58">
        <v>2</v>
      </c>
      <c r="DLJ58">
        <v>6</v>
      </c>
      <c r="DLK58">
        <v>2</v>
      </c>
      <c r="DLL58">
        <v>2</v>
      </c>
      <c r="DLM58">
        <v>14</v>
      </c>
      <c r="DLN58">
        <v>2</v>
      </c>
      <c r="DLO58">
        <v>2</v>
      </c>
      <c r="DLP58">
        <v>2</v>
      </c>
      <c r="DLQ58">
        <v>2</v>
      </c>
      <c r="DLR58">
        <v>29</v>
      </c>
      <c r="DLS58">
        <v>4</v>
      </c>
      <c r="DLT58">
        <v>4</v>
      </c>
      <c r="DLU58">
        <v>53</v>
      </c>
      <c r="DLV58">
        <v>6</v>
      </c>
      <c r="DLW58">
        <v>2</v>
      </c>
      <c r="DLX58">
        <v>4</v>
      </c>
      <c r="DLY58">
        <v>4</v>
      </c>
      <c r="DLZ58">
        <v>2</v>
      </c>
      <c r="DMA58">
        <v>2</v>
      </c>
      <c r="DMB58">
        <v>2</v>
      </c>
      <c r="DMC58">
        <v>4</v>
      </c>
      <c r="DMD58">
        <v>2</v>
      </c>
      <c r="DME58">
        <v>41</v>
      </c>
      <c r="DMF58">
        <v>7</v>
      </c>
      <c r="DMG58">
        <v>10</v>
      </c>
      <c r="DMH58">
        <v>2</v>
      </c>
      <c r="DMI58">
        <v>2</v>
      </c>
      <c r="DMJ58">
        <v>31</v>
      </c>
      <c r="DMK58">
        <v>2</v>
      </c>
      <c r="DML58">
        <v>4</v>
      </c>
      <c r="DMM58">
        <v>6</v>
      </c>
      <c r="DMN58">
        <v>2</v>
      </c>
      <c r="DMO58">
        <v>36</v>
      </c>
      <c r="DMP58">
        <v>19</v>
      </c>
      <c r="DMQ58">
        <v>20</v>
      </c>
      <c r="DMR58">
        <v>4</v>
      </c>
      <c r="DMS58">
        <v>2</v>
      </c>
      <c r="DMT58">
        <v>2</v>
      </c>
      <c r="DMU58">
        <v>2</v>
      </c>
      <c r="DMV58">
        <v>2</v>
      </c>
      <c r="DMW58">
        <v>6</v>
      </c>
      <c r="DMX58">
        <v>2</v>
      </c>
      <c r="DMY58">
        <v>2</v>
      </c>
      <c r="DMZ58">
        <v>2</v>
      </c>
      <c r="DNA58">
        <v>2</v>
      </c>
      <c r="DNB58">
        <v>2</v>
      </c>
      <c r="DNC58">
        <v>18</v>
      </c>
      <c r="DND58">
        <v>4</v>
      </c>
      <c r="DNE58">
        <v>8</v>
      </c>
      <c r="DNF58">
        <v>4</v>
      </c>
      <c r="DNG58">
        <v>4</v>
      </c>
      <c r="DNH58">
        <v>27</v>
      </c>
      <c r="DNI58">
        <v>4</v>
      </c>
      <c r="DNJ58">
        <v>2</v>
      </c>
      <c r="DNK58">
        <v>31</v>
      </c>
      <c r="DNL58">
        <v>2</v>
      </c>
      <c r="DNM58">
        <v>4</v>
      </c>
      <c r="DNN58">
        <v>11</v>
      </c>
      <c r="DNO58">
        <v>2</v>
      </c>
      <c r="DNP58">
        <v>2</v>
      </c>
      <c r="DNQ58">
        <v>2</v>
      </c>
      <c r="DNR58">
        <v>29</v>
      </c>
      <c r="DNS58">
        <v>4</v>
      </c>
      <c r="DNT58">
        <v>4</v>
      </c>
      <c r="DNU58">
        <v>4</v>
      </c>
      <c r="DNV58">
        <v>12</v>
      </c>
      <c r="DNW58">
        <v>2</v>
      </c>
      <c r="DNX58">
        <v>7</v>
      </c>
      <c r="DNY58">
        <v>25</v>
      </c>
      <c r="DNZ58">
        <v>2</v>
      </c>
      <c r="DOA58">
        <v>14</v>
      </c>
      <c r="DOB58">
        <v>4</v>
      </c>
      <c r="DOC58">
        <v>4</v>
      </c>
      <c r="DOD58">
        <v>6</v>
      </c>
      <c r="DOE58">
        <v>2</v>
      </c>
      <c r="DOF58">
        <v>17</v>
      </c>
      <c r="DOG58">
        <v>6</v>
      </c>
      <c r="DOH58">
        <v>4</v>
      </c>
      <c r="DOI58">
        <v>24</v>
      </c>
      <c r="DOJ58">
        <v>2</v>
      </c>
      <c r="DOK58">
        <v>14</v>
      </c>
      <c r="DOL58">
        <v>10</v>
      </c>
      <c r="DOM58">
        <v>2</v>
      </c>
      <c r="DON58">
        <v>10</v>
      </c>
      <c r="DOO58">
        <v>24</v>
      </c>
      <c r="DOP58">
        <v>4</v>
      </c>
      <c r="DOQ58">
        <v>2</v>
      </c>
      <c r="DOR58">
        <v>15</v>
      </c>
      <c r="DOS58">
        <v>2</v>
      </c>
      <c r="DOT58">
        <v>9</v>
      </c>
      <c r="DOU58">
        <v>2</v>
      </c>
      <c r="DOV58">
        <v>12</v>
      </c>
      <c r="DOW58">
        <v>2</v>
      </c>
      <c r="DOX58">
        <v>7</v>
      </c>
      <c r="DOY58">
        <v>2</v>
      </c>
      <c r="DOZ58">
        <v>5</v>
      </c>
      <c r="DPA58">
        <v>2</v>
      </c>
      <c r="DPB58">
        <v>4</v>
      </c>
      <c r="DPC58">
        <v>8</v>
      </c>
      <c r="DPD58">
        <v>4</v>
      </c>
      <c r="DPE58">
        <v>15</v>
      </c>
      <c r="DPF58">
        <v>2</v>
      </c>
      <c r="DPG58">
        <v>16</v>
      </c>
      <c r="DPH58">
        <v>2</v>
      </c>
      <c r="DPI58">
        <v>2</v>
      </c>
      <c r="DPJ58">
        <v>13</v>
      </c>
      <c r="DPK58">
        <v>2</v>
      </c>
      <c r="DPL58">
        <v>38</v>
      </c>
      <c r="DPM58">
        <v>4</v>
      </c>
      <c r="DPN58">
        <v>2</v>
      </c>
      <c r="DPO58">
        <v>9</v>
      </c>
      <c r="DPP58">
        <v>40</v>
      </c>
      <c r="DPQ58">
        <v>20</v>
      </c>
      <c r="DPR58">
        <v>2</v>
      </c>
      <c r="DPS58">
        <v>2</v>
      </c>
      <c r="DPT58">
        <v>21</v>
      </c>
      <c r="DPU58">
        <v>2</v>
      </c>
      <c r="DPV58">
        <v>17</v>
      </c>
      <c r="DPW58">
        <v>13</v>
      </c>
      <c r="DPX58">
        <v>2</v>
      </c>
      <c r="DPY58">
        <v>4</v>
      </c>
      <c r="DPZ58">
        <v>4</v>
      </c>
      <c r="DQA58">
        <v>21</v>
      </c>
      <c r="DQB58">
        <v>17</v>
      </c>
      <c r="DQC58">
        <v>7</v>
      </c>
      <c r="DQD58">
        <v>2</v>
      </c>
      <c r="DQE58">
        <v>2</v>
      </c>
      <c r="DQF58">
        <v>2</v>
      </c>
      <c r="DQG58">
        <v>2</v>
      </c>
      <c r="DQH58">
        <v>2</v>
      </c>
      <c r="DQI58">
        <v>14</v>
      </c>
      <c r="DQJ58">
        <v>2</v>
      </c>
      <c r="DQK58">
        <v>2</v>
      </c>
      <c r="DQL58">
        <v>2</v>
      </c>
      <c r="DQM58">
        <v>2</v>
      </c>
      <c r="DQN58">
        <v>9</v>
      </c>
      <c r="DQO58">
        <v>59</v>
      </c>
      <c r="DQP58">
        <v>2</v>
      </c>
      <c r="DQQ58">
        <v>2</v>
      </c>
      <c r="DQR58">
        <v>6</v>
      </c>
      <c r="DQS58">
        <v>2</v>
      </c>
      <c r="DQT58">
        <v>2</v>
      </c>
      <c r="DQU58">
        <v>11</v>
      </c>
      <c r="DQV58">
        <v>2</v>
      </c>
      <c r="DQW58">
        <v>2</v>
      </c>
      <c r="DQX58">
        <v>15</v>
      </c>
      <c r="DQY58">
        <v>4</v>
      </c>
      <c r="DQZ58">
        <v>4</v>
      </c>
      <c r="DRA58">
        <v>2</v>
      </c>
      <c r="DRB58">
        <v>2</v>
      </c>
      <c r="DRC58">
        <v>19</v>
      </c>
      <c r="DRD58">
        <v>2</v>
      </c>
      <c r="DRE58">
        <v>6</v>
      </c>
      <c r="DRF58">
        <v>2</v>
      </c>
      <c r="DRG58">
        <v>13</v>
      </c>
      <c r="DRH58">
        <v>8</v>
      </c>
      <c r="DRI58">
        <v>2</v>
      </c>
      <c r="DRJ58">
        <v>2</v>
      </c>
      <c r="DRK58">
        <v>5</v>
      </c>
      <c r="DRL58">
        <v>16</v>
      </c>
      <c r="DRM58">
        <v>11</v>
      </c>
      <c r="DRN58">
        <v>2</v>
      </c>
      <c r="DRO58">
        <v>2</v>
      </c>
      <c r="DRP58">
        <v>15</v>
      </c>
      <c r="DRQ58">
        <v>19</v>
      </c>
      <c r="DRR58">
        <v>6</v>
      </c>
      <c r="DRS58">
        <v>23</v>
      </c>
      <c r="DRT58">
        <v>20</v>
      </c>
      <c r="DRU58">
        <v>2</v>
      </c>
      <c r="DRV58">
        <v>2</v>
      </c>
      <c r="DRW58">
        <v>11</v>
      </c>
      <c r="DRX58">
        <v>4</v>
      </c>
      <c r="DRY58">
        <v>4</v>
      </c>
      <c r="DRZ58">
        <v>22</v>
      </c>
      <c r="DSA58">
        <v>36</v>
      </c>
      <c r="DSB58">
        <v>4</v>
      </c>
      <c r="DSC58">
        <v>6</v>
      </c>
      <c r="DSD58">
        <v>19</v>
      </c>
      <c r="DSE58">
        <v>2</v>
      </c>
      <c r="DSF58">
        <v>11</v>
      </c>
      <c r="DSG58">
        <v>8</v>
      </c>
      <c r="DSH58">
        <v>4</v>
      </c>
      <c r="DSI58">
        <v>2</v>
      </c>
      <c r="DSJ58">
        <v>2</v>
      </c>
      <c r="DSK58">
        <v>2</v>
      </c>
      <c r="DSL58">
        <v>6</v>
      </c>
      <c r="DSM58">
        <v>2</v>
      </c>
      <c r="DSN58">
        <v>4</v>
      </c>
      <c r="DSO58">
        <v>4</v>
      </c>
      <c r="DSP58">
        <v>10</v>
      </c>
      <c r="DSQ58">
        <v>8</v>
      </c>
      <c r="DSR58">
        <v>4</v>
      </c>
      <c r="DSS58">
        <v>4</v>
      </c>
      <c r="DST58">
        <v>2</v>
      </c>
      <c r="DSU58">
        <v>14</v>
      </c>
      <c r="DSV58">
        <v>15</v>
      </c>
      <c r="DSW58">
        <v>10</v>
      </c>
      <c r="DSX58">
        <v>2</v>
      </c>
      <c r="DSY58">
        <v>2</v>
      </c>
      <c r="DSZ58">
        <v>6</v>
      </c>
      <c r="DTA58">
        <v>24</v>
      </c>
      <c r="DTB58">
        <v>4</v>
      </c>
      <c r="DTC58">
        <v>4</v>
      </c>
      <c r="DTD58">
        <v>4</v>
      </c>
      <c r="DTE58">
        <v>2</v>
      </c>
      <c r="DTF58">
        <v>2</v>
      </c>
      <c r="DTG58">
        <v>11</v>
      </c>
      <c r="DTH58">
        <v>9</v>
      </c>
      <c r="DTI58">
        <v>2</v>
      </c>
      <c r="DTJ58">
        <v>2</v>
      </c>
      <c r="DTK58">
        <v>2</v>
      </c>
      <c r="DTL58">
        <v>2</v>
      </c>
      <c r="DTM58">
        <v>2</v>
      </c>
      <c r="DTN58">
        <v>12</v>
      </c>
      <c r="DTO58">
        <v>13</v>
      </c>
      <c r="DTP58">
        <v>14</v>
      </c>
      <c r="DTQ58">
        <v>8</v>
      </c>
      <c r="DTR58">
        <v>12</v>
      </c>
      <c r="DTS58">
        <v>2</v>
      </c>
      <c r="DTT58">
        <v>5</v>
      </c>
      <c r="DTU58">
        <v>4</v>
      </c>
      <c r="DTV58">
        <v>40</v>
      </c>
      <c r="DTW58">
        <v>2</v>
      </c>
      <c r="DTX58">
        <v>2</v>
      </c>
      <c r="DTY58">
        <v>14</v>
      </c>
      <c r="DTZ58">
        <v>14</v>
      </c>
      <c r="DUA58">
        <v>24</v>
      </c>
      <c r="DUB58">
        <v>6</v>
      </c>
      <c r="DUC58">
        <v>5</v>
      </c>
      <c r="DUD58">
        <v>2</v>
      </c>
      <c r="DUE58">
        <v>2</v>
      </c>
      <c r="DUF58">
        <v>20</v>
      </c>
      <c r="DUG58">
        <v>4</v>
      </c>
      <c r="DUH58">
        <v>2</v>
      </c>
      <c r="DUI58">
        <v>11</v>
      </c>
      <c r="DUJ58">
        <v>6</v>
      </c>
      <c r="DUK58">
        <v>4</v>
      </c>
      <c r="DUL58">
        <v>16</v>
      </c>
      <c r="DUM58">
        <v>27</v>
      </c>
      <c r="DUN58">
        <v>25</v>
      </c>
      <c r="DUO58">
        <v>19</v>
      </c>
      <c r="DUP58">
        <v>2</v>
      </c>
      <c r="DUQ58">
        <v>4</v>
      </c>
      <c r="DUR58">
        <v>2</v>
      </c>
      <c r="DUS58">
        <v>4</v>
      </c>
      <c r="DUT58">
        <v>21</v>
      </c>
      <c r="DUU58">
        <v>4</v>
      </c>
      <c r="DUV58">
        <v>4</v>
      </c>
      <c r="DUW58">
        <v>32</v>
      </c>
      <c r="DUX58">
        <v>5</v>
      </c>
      <c r="DUY58">
        <v>2</v>
      </c>
      <c r="DUZ58">
        <v>2</v>
      </c>
      <c r="DVA58">
        <v>4</v>
      </c>
      <c r="DVB58">
        <v>4</v>
      </c>
      <c r="DVC58">
        <v>2</v>
      </c>
      <c r="DVD58">
        <v>4</v>
      </c>
      <c r="DVE58">
        <v>8</v>
      </c>
      <c r="DVF58">
        <v>2</v>
      </c>
      <c r="DVG58">
        <v>11</v>
      </c>
      <c r="DVH58">
        <v>11</v>
      </c>
      <c r="DVI58">
        <v>13</v>
      </c>
      <c r="DVJ58">
        <v>4</v>
      </c>
      <c r="DVK58">
        <v>2</v>
      </c>
      <c r="DVL58">
        <v>10</v>
      </c>
      <c r="DVM58">
        <v>2</v>
      </c>
      <c r="DVN58">
        <v>2</v>
      </c>
      <c r="DVO58">
        <v>2</v>
      </c>
      <c r="DVP58">
        <v>10</v>
      </c>
      <c r="DVQ58">
        <v>23</v>
      </c>
      <c r="DVR58">
        <v>15</v>
      </c>
      <c r="DVS58">
        <v>61</v>
      </c>
      <c r="DVT58">
        <v>2</v>
      </c>
      <c r="DVU58">
        <v>17</v>
      </c>
      <c r="DVV58">
        <v>19</v>
      </c>
      <c r="DVW58">
        <v>2</v>
      </c>
      <c r="DVX58">
        <v>2</v>
      </c>
      <c r="DVY58">
        <v>11</v>
      </c>
      <c r="DVZ58">
        <v>17</v>
      </c>
      <c r="DWA58">
        <v>2</v>
      </c>
      <c r="DWB58">
        <v>2</v>
      </c>
      <c r="DWC58">
        <v>17</v>
      </c>
      <c r="DWD58">
        <v>2</v>
      </c>
      <c r="DWE58">
        <v>10</v>
      </c>
      <c r="DWF58">
        <v>4</v>
      </c>
      <c r="DWG58">
        <v>6</v>
      </c>
      <c r="DWH58">
        <v>2</v>
      </c>
      <c r="DWI58">
        <v>2</v>
      </c>
      <c r="DWJ58">
        <v>19</v>
      </c>
      <c r="DWK58">
        <v>10</v>
      </c>
      <c r="DWL58">
        <v>12</v>
      </c>
      <c r="DWM58">
        <v>2</v>
      </c>
      <c r="DWN58">
        <v>2</v>
      </c>
      <c r="DWO58">
        <v>20</v>
      </c>
      <c r="DWP58">
        <v>4</v>
      </c>
      <c r="DWQ58">
        <v>20</v>
      </c>
      <c r="DWR58">
        <v>4</v>
      </c>
      <c r="DWS58">
        <v>26</v>
      </c>
      <c r="DWT58">
        <v>2</v>
      </c>
      <c r="DWU58">
        <v>18</v>
      </c>
      <c r="DWV58">
        <v>4</v>
      </c>
      <c r="DWW58">
        <v>2</v>
      </c>
      <c r="DWX58">
        <v>17</v>
      </c>
      <c r="DWY58">
        <v>2</v>
      </c>
      <c r="DWZ58">
        <v>15</v>
      </c>
      <c r="DXA58">
        <v>17</v>
      </c>
      <c r="DXB58">
        <v>2</v>
      </c>
      <c r="DXC58">
        <v>2</v>
      </c>
      <c r="DXD58">
        <v>6</v>
      </c>
      <c r="DXE58">
        <v>2</v>
      </c>
      <c r="DXF58">
        <v>13</v>
      </c>
      <c r="DXG58">
        <v>2</v>
      </c>
      <c r="DXH58">
        <v>2</v>
      </c>
      <c r="DXI58">
        <v>6</v>
      </c>
      <c r="DXJ58">
        <v>2</v>
      </c>
      <c r="DXK58">
        <v>23</v>
      </c>
      <c r="DXL58">
        <v>12</v>
      </c>
      <c r="DXM58">
        <v>6</v>
      </c>
      <c r="DXN58">
        <v>24</v>
      </c>
      <c r="DXO58">
        <v>4</v>
      </c>
      <c r="DXP58">
        <v>5</v>
      </c>
      <c r="DXQ58">
        <v>51</v>
      </c>
      <c r="DXR58">
        <v>6</v>
      </c>
      <c r="DXS58">
        <v>11</v>
      </c>
      <c r="DXT58">
        <v>4</v>
      </c>
      <c r="DXU58">
        <v>10</v>
      </c>
      <c r="DXV58">
        <v>29</v>
      </c>
      <c r="DXW58">
        <v>2</v>
      </c>
      <c r="DXX58">
        <v>2</v>
      </c>
      <c r="DXY58">
        <v>4</v>
      </c>
      <c r="DXZ58">
        <v>11</v>
      </c>
      <c r="DYA58">
        <v>2</v>
      </c>
      <c r="DYB58">
        <v>21</v>
      </c>
      <c r="DYC58">
        <v>8</v>
      </c>
      <c r="DYD58">
        <v>6</v>
      </c>
      <c r="DYE58">
        <v>4</v>
      </c>
      <c r="DYF58">
        <v>4</v>
      </c>
      <c r="DYG58">
        <v>2</v>
      </c>
      <c r="DYH58">
        <v>8</v>
      </c>
      <c r="DYI58">
        <v>16</v>
      </c>
      <c r="DYJ58">
        <v>2</v>
      </c>
      <c r="DYK58">
        <v>30</v>
      </c>
      <c r="DYL58">
        <v>2</v>
      </c>
      <c r="DYM58">
        <v>2</v>
      </c>
      <c r="DYN58">
        <v>2</v>
      </c>
      <c r="DYO58">
        <v>4</v>
      </c>
      <c r="DYP58">
        <v>7</v>
      </c>
      <c r="DYQ58">
        <v>19</v>
      </c>
      <c r="DYR58">
        <v>4</v>
      </c>
      <c r="DYS58">
        <v>26</v>
      </c>
      <c r="DYT58">
        <v>2</v>
      </c>
      <c r="DYU58">
        <v>4</v>
      </c>
      <c r="DYV58">
        <v>37</v>
      </c>
      <c r="DYW58">
        <v>4</v>
      </c>
      <c r="DYX58">
        <v>2</v>
      </c>
      <c r="DYY58">
        <v>17</v>
      </c>
      <c r="DYZ58">
        <v>9</v>
      </c>
      <c r="DZA58">
        <v>2</v>
      </c>
      <c r="DZB58">
        <v>13</v>
      </c>
      <c r="DZC58">
        <v>9</v>
      </c>
      <c r="DZD58">
        <v>4</v>
      </c>
      <c r="DZE58">
        <v>2</v>
      </c>
      <c r="DZF58">
        <v>8</v>
      </c>
      <c r="DZG58">
        <v>10</v>
      </c>
      <c r="DZH58">
        <v>10</v>
      </c>
      <c r="DZI58">
        <v>2</v>
      </c>
      <c r="DZJ58">
        <v>2</v>
      </c>
      <c r="DZK58">
        <v>16</v>
      </c>
      <c r="DZL58">
        <v>10</v>
      </c>
      <c r="DZM58">
        <v>9</v>
      </c>
      <c r="DZN58">
        <v>9</v>
      </c>
      <c r="DZO58">
        <v>2</v>
      </c>
      <c r="DZP58">
        <v>39</v>
      </c>
      <c r="DZQ58">
        <v>9</v>
      </c>
      <c r="DZR58">
        <v>2</v>
      </c>
      <c r="DZS58">
        <v>2</v>
      </c>
      <c r="DZT58">
        <v>27</v>
      </c>
      <c r="DZU58">
        <v>2</v>
      </c>
      <c r="DZV58">
        <v>2</v>
      </c>
      <c r="DZW58">
        <v>9</v>
      </c>
      <c r="DZX58">
        <v>32</v>
      </c>
      <c r="DZY58">
        <v>32</v>
      </c>
      <c r="DZZ58">
        <v>2</v>
      </c>
      <c r="EAA58">
        <v>16</v>
      </c>
      <c r="EAB58">
        <v>2</v>
      </c>
      <c r="EAC58">
        <v>2</v>
      </c>
      <c r="EAD58">
        <v>2</v>
      </c>
      <c r="EAE58">
        <v>2</v>
      </c>
      <c r="EAF58">
        <v>15</v>
      </c>
      <c r="EAG58">
        <v>6</v>
      </c>
      <c r="EAH58">
        <v>6</v>
      </c>
      <c r="EAI58">
        <v>2</v>
      </c>
      <c r="EAJ58">
        <v>4</v>
      </c>
      <c r="EAK58">
        <v>2</v>
      </c>
      <c r="EAL58">
        <v>4</v>
      </c>
      <c r="EAM58">
        <v>13</v>
      </c>
      <c r="EAN58">
        <v>19</v>
      </c>
      <c r="EAO58">
        <v>2</v>
      </c>
      <c r="EAP58">
        <v>2</v>
      </c>
      <c r="EAQ58">
        <v>2</v>
      </c>
      <c r="EAR58">
        <v>7</v>
      </c>
      <c r="EAS58">
        <v>8</v>
      </c>
      <c r="EAT58">
        <v>2</v>
      </c>
      <c r="EAU58">
        <v>2</v>
      </c>
      <c r="EAV58">
        <v>17</v>
      </c>
      <c r="EAW58">
        <v>2</v>
      </c>
      <c r="EAX58">
        <v>30</v>
      </c>
      <c r="EAY58">
        <v>14</v>
      </c>
      <c r="EAZ58">
        <v>2</v>
      </c>
      <c r="EBA58">
        <v>20</v>
      </c>
      <c r="EBB58">
        <v>10</v>
      </c>
      <c r="EBC58">
        <v>2</v>
      </c>
      <c r="EBD58">
        <v>2</v>
      </c>
      <c r="EBE58">
        <v>2</v>
      </c>
      <c r="EBF58">
        <v>2</v>
      </c>
      <c r="EBG58">
        <v>16</v>
      </c>
      <c r="EBH58">
        <v>14</v>
      </c>
      <c r="EBI58">
        <v>2</v>
      </c>
      <c r="EBJ58">
        <v>4</v>
      </c>
      <c r="EBK58">
        <v>2</v>
      </c>
      <c r="EBL58">
        <v>6</v>
      </c>
      <c r="EBM58">
        <v>4</v>
      </c>
      <c r="EBN58">
        <v>2</v>
      </c>
      <c r="EBO58">
        <v>2</v>
      </c>
      <c r="EBP58">
        <v>4</v>
      </c>
      <c r="EBQ58">
        <v>2</v>
      </c>
      <c r="EBR58">
        <v>2</v>
      </c>
      <c r="EBS58">
        <v>2</v>
      </c>
      <c r="EBT58">
        <v>2</v>
      </c>
      <c r="EBU58">
        <v>9</v>
      </c>
      <c r="EBV58">
        <v>8</v>
      </c>
      <c r="EBW58">
        <v>2</v>
      </c>
      <c r="EBX58">
        <v>2</v>
      </c>
      <c r="EBY58">
        <v>18</v>
      </c>
      <c r="EBZ58">
        <v>8</v>
      </c>
      <c r="ECA58">
        <v>2</v>
      </c>
      <c r="ECB58">
        <v>2</v>
      </c>
      <c r="ECC58">
        <v>55</v>
      </c>
      <c r="ECD58">
        <v>14</v>
      </c>
      <c r="ECE58">
        <v>27</v>
      </c>
      <c r="ECF58">
        <v>4</v>
      </c>
      <c r="ECG58">
        <v>4</v>
      </c>
      <c r="ECH58">
        <v>2</v>
      </c>
      <c r="ECI58">
        <v>2</v>
      </c>
      <c r="ECJ58">
        <v>9</v>
      </c>
      <c r="ECK58">
        <v>16</v>
      </c>
      <c r="ECL58">
        <v>2</v>
      </c>
      <c r="ECM58">
        <v>2</v>
      </c>
      <c r="ECN58">
        <v>6</v>
      </c>
      <c r="ECO58">
        <v>4</v>
      </c>
      <c r="ECP58">
        <v>2</v>
      </c>
      <c r="ECQ58">
        <v>6</v>
      </c>
      <c r="ECR58">
        <v>12</v>
      </c>
      <c r="ECS58">
        <v>25</v>
      </c>
      <c r="ECT58">
        <v>4</v>
      </c>
      <c r="ECU58">
        <v>30</v>
      </c>
      <c r="ECV58">
        <v>2</v>
      </c>
      <c r="ECW58">
        <v>2</v>
      </c>
      <c r="ECX58">
        <v>7</v>
      </c>
      <c r="ECY58">
        <v>6</v>
      </c>
      <c r="ECZ58">
        <v>4</v>
      </c>
      <c r="EDA58">
        <v>28</v>
      </c>
      <c r="EDB58">
        <v>2</v>
      </c>
      <c r="EDC58">
        <v>2</v>
      </c>
      <c r="EDD58">
        <v>8</v>
      </c>
      <c r="EDE58">
        <v>2</v>
      </c>
      <c r="EDF58">
        <v>2</v>
      </c>
      <c r="EDG58">
        <v>4</v>
      </c>
      <c r="EDH58">
        <v>2</v>
      </c>
      <c r="EDI58">
        <v>2</v>
      </c>
      <c r="EDJ58">
        <v>4</v>
      </c>
      <c r="EDK58">
        <v>4</v>
      </c>
      <c r="EDL58">
        <v>8</v>
      </c>
      <c r="EDM58">
        <v>16</v>
      </c>
      <c r="EDN58">
        <v>2</v>
      </c>
      <c r="EDO58">
        <v>6</v>
      </c>
      <c r="EDP58">
        <v>2</v>
      </c>
      <c r="EDQ58">
        <v>33</v>
      </c>
      <c r="EDR58">
        <v>2</v>
      </c>
      <c r="EDS58">
        <v>35</v>
      </c>
      <c r="EDT58">
        <v>12</v>
      </c>
      <c r="EDU58">
        <v>2</v>
      </c>
      <c r="EDV58">
        <v>2</v>
      </c>
      <c r="EDW58">
        <v>22</v>
      </c>
      <c r="EDX58">
        <v>2</v>
      </c>
      <c r="EDY58">
        <v>21</v>
      </c>
      <c r="EDZ58">
        <v>23</v>
      </c>
      <c r="EEA58">
        <v>2</v>
      </c>
      <c r="EEB58">
        <v>6</v>
      </c>
      <c r="EEC58">
        <v>4</v>
      </c>
      <c r="EED58">
        <v>2</v>
      </c>
      <c r="EEE58">
        <v>2</v>
      </c>
      <c r="EEF58">
        <v>4</v>
      </c>
      <c r="EEG58">
        <v>2</v>
      </c>
      <c r="EEH58">
        <v>11</v>
      </c>
      <c r="EEI58">
        <v>2</v>
      </c>
      <c r="EEJ58">
        <v>10</v>
      </c>
      <c r="EEK58">
        <v>18</v>
      </c>
      <c r="EEL58">
        <v>2</v>
      </c>
      <c r="EEM58">
        <v>22</v>
      </c>
      <c r="EEN58">
        <v>15</v>
      </c>
      <c r="EEO58">
        <v>23</v>
      </c>
      <c r="EEP58">
        <v>30</v>
      </c>
      <c r="EEQ58">
        <v>2</v>
      </c>
      <c r="EER58">
        <v>2</v>
      </c>
      <c r="EES58">
        <v>23</v>
      </c>
      <c r="EET58">
        <v>2</v>
      </c>
      <c r="EEU58">
        <v>4</v>
      </c>
      <c r="EEV58">
        <v>2</v>
      </c>
      <c r="EEW58">
        <v>19</v>
      </c>
      <c r="EEX58">
        <v>2</v>
      </c>
      <c r="EEY58">
        <v>13</v>
      </c>
      <c r="EEZ58">
        <v>2</v>
      </c>
      <c r="EFA58">
        <v>2</v>
      </c>
      <c r="EFB58">
        <v>2</v>
      </c>
      <c r="EFC58">
        <v>6</v>
      </c>
      <c r="EFD58">
        <v>6</v>
      </c>
      <c r="EFE58">
        <v>15</v>
      </c>
      <c r="EFF58">
        <v>16</v>
      </c>
      <c r="EFG58">
        <v>4</v>
      </c>
      <c r="EFH58">
        <v>2</v>
      </c>
      <c r="EFI58">
        <v>4</v>
      </c>
      <c r="EFJ58">
        <v>4</v>
      </c>
      <c r="EFK58">
        <v>25</v>
      </c>
      <c r="EFL58">
        <v>14</v>
      </c>
      <c r="EFM58">
        <v>18</v>
      </c>
      <c r="EFN58">
        <v>23</v>
      </c>
      <c r="EFO58">
        <v>35</v>
      </c>
      <c r="EFP58">
        <v>2</v>
      </c>
      <c r="EFQ58">
        <v>6</v>
      </c>
      <c r="EFR58">
        <v>4</v>
      </c>
      <c r="EFS58">
        <v>14</v>
      </c>
      <c r="EFT58">
        <v>2</v>
      </c>
      <c r="EFU58">
        <v>4</v>
      </c>
      <c r="EFV58">
        <v>11</v>
      </c>
      <c r="EFW58">
        <v>2</v>
      </c>
      <c r="EFX58">
        <v>18</v>
      </c>
      <c r="EFY58">
        <v>4</v>
      </c>
      <c r="EFZ58">
        <v>5</v>
      </c>
      <c r="EGA58">
        <v>6</v>
      </c>
      <c r="EGB58">
        <v>9</v>
      </c>
      <c r="EGC58">
        <v>2</v>
      </c>
      <c r="EGD58">
        <v>7</v>
      </c>
      <c r="EGE58">
        <v>6</v>
      </c>
      <c r="EGF58">
        <v>20</v>
      </c>
      <c r="EGG58">
        <v>17</v>
      </c>
      <c r="EGH58">
        <v>18</v>
      </c>
      <c r="EGI58">
        <v>2</v>
      </c>
      <c r="EGJ58">
        <v>6</v>
      </c>
      <c r="EGK58">
        <v>16</v>
      </c>
      <c r="EGL58">
        <v>4</v>
      </c>
      <c r="EGM58">
        <v>14</v>
      </c>
      <c r="EGN58">
        <v>43</v>
      </c>
      <c r="EGO58">
        <v>17</v>
      </c>
      <c r="EGP58">
        <v>2</v>
      </c>
      <c r="EGQ58">
        <v>2</v>
      </c>
      <c r="EGR58">
        <v>23</v>
      </c>
      <c r="EGS58">
        <v>2</v>
      </c>
      <c r="EGT58">
        <v>13</v>
      </c>
      <c r="EGU58">
        <v>10</v>
      </c>
      <c r="EGV58">
        <v>8</v>
      </c>
      <c r="EGW58">
        <v>4</v>
      </c>
      <c r="EGX58">
        <v>2</v>
      </c>
      <c r="EGY58">
        <v>2</v>
      </c>
      <c r="EGZ58">
        <v>2</v>
      </c>
      <c r="EHA58">
        <v>7</v>
      </c>
      <c r="EHB58">
        <v>15</v>
      </c>
      <c r="EHC58">
        <v>16</v>
      </c>
      <c r="EHD58">
        <v>2</v>
      </c>
      <c r="EHE58">
        <v>23</v>
      </c>
      <c r="EHF58">
        <v>14</v>
      </c>
      <c r="EHG58">
        <v>2</v>
      </c>
      <c r="EHH58">
        <v>45</v>
      </c>
      <c r="EHI58">
        <v>7</v>
      </c>
      <c r="EHJ58">
        <v>6</v>
      </c>
      <c r="EHK58">
        <v>2</v>
      </c>
      <c r="EHL58">
        <v>2</v>
      </c>
      <c r="EHM58">
        <v>7</v>
      </c>
      <c r="EHN58">
        <v>9</v>
      </c>
      <c r="EHO58">
        <v>12</v>
      </c>
      <c r="EHP58">
        <v>14</v>
      </c>
      <c r="EHQ58">
        <v>17</v>
      </c>
      <c r="EHR58">
        <v>24</v>
      </c>
      <c r="EHS58">
        <v>5</v>
      </c>
      <c r="EHT58">
        <v>2</v>
      </c>
      <c r="EHU58">
        <v>4</v>
      </c>
      <c r="EHV58">
        <v>2</v>
      </c>
      <c r="EHW58">
        <v>2</v>
      </c>
      <c r="EHX58">
        <v>29</v>
      </c>
      <c r="EHY58">
        <v>21</v>
      </c>
      <c r="EHZ58">
        <v>2</v>
      </c>
      <c r="EIA58">
        <v>2</v>
      </c>
      <c r="EIB58">
        <v>2</v>
      </c>
      <c r="EIC58">
        <v>2</v>
      </c>
      <c r="EID58">
        <v>7</v>
      </c>
      <c r="EIE58">
        <v>36</v>
      </c>
      <c r="EIF58">
        <v>16</v>
      </c>
      <c r="EIG58">
        <v>15</v>
      </c>
      <c r="EIH58">
        <v>2</v>
      </c>
      <c r="EII58">
        <v>4</v>
      </c>
      <c r="EIJ58">
        <v>4</v>
      </c>
      <c r="EIK58">
        <v>2</v>
      </c>
      <c r="EIL58">
        <v>2</v>
      </c>
      <c r="EIM58">
        <v>2</v>
      </c>
      <c r="EIN58">
        <v>12</v>
      </c>
      <c r="EIO58">
        <v>2</v>
      </c>
      <c r="EIP58">
        <v>2</v>
      </c>
      <c r="EIQ58">
        <v>4</v>
      </c>
      <c r="EIR58">
        <v>4</v>
      </c>
      <c r="EIS58">
        <v>2</v>
      </c>
      <c r="EIT58">
        <v>12</v>
      </c>
      <c r="EIU58">
        <v>4</v>
      </c>
      <c r="EIV58">
        <v>8</v>
      </c>
      <c r="EIW58">
        <v>2</v>
      </c>
      <c r="EIX58">
        <v>8</v>
      </c>
      <c r="EIY58">
        <v>43</v>
      </c>
      <c r="EIZ58">
        <v>2</v>
      </c>
      <c r="EJA58">
        <v>2</v>
      </c>
      <c r="EJB58">
        <v>4</v>
      </c>
      <c r="EJC58">
        <v>2</v>
      </c>
      <c r="EJD58">
        <v>4</v>
      </c>
      <c r="EJE58">
        <v>16</v>
      </c>
      <c r="EJF58">
        <v>13</v>
      </c>
      <c r="EJG58">
        <v>4</v>
      </c>
      <c r="EJH58">
        <v>2</v>
      </c>
      <c r="EJI58">
        <v>4</v>
      </c>
      <c r="EJJ58">
        <v>38</v>
      </c>
      <c r="EJK58">
        <v>2</v>
      </c>
      <c r="EJL58">
        <v>2</v>
      </c>
      <c r="EJM58">
        <v>4</v>
      </c>
      <c r="EJN58">
        <v>4</v>
      </c>
      <c r="EJO58">
        <v>19</v>
      </c>
      <c r="EJP58">
        <v>11</v>
      </c>
      <c r="EJQ58">
        <v>16</v>
      </c>
      <c r="EJR58">
        <v>10</v>
      </c>
      <c r="EJS58">
        <v>4</v>
      </c>
      <c r="EJT58">
        <v>2</v>
      </c>
      <c r="EJU58">
        <v>5</v>
      </c>
      <c r="EJV58">
        <v>2</v>
      </c>
      <c r="EJW58">
        <v>8</v>
      </c>
      <c r="EJX58">
        <v>2</v>
      </c>
      <c r="EJY58">
        <v>24</v>
      </c>
      <c r="EJZ58">
        <v>2</v>
      </c>
      <c r="EKA58">
        <v>16</v>
      </c>
      <c r="EKB58">
        <v>11</v>
      </c>
      <c r="EKC58">
        <v>10</v>
      </c>
      <c r="EKD58">
        <v>4</v>
      </c>
      <c r="EKE58">
        <v>10</v>
      </c>
      <c r="EKF58">
        <v>4</v>
      </c>
      <c r="EKG58">
        <v>31</v>
      </c>
      <c r="EKH58">
        <v>2</v>
      </c>
      <c r="EKI58">
        <v>2</v>
      </c>
      <c r="EKJ58">
        <v>2</v>
      </c>
      <c r="EKK58">
        <v>14</v>
      </c>
      <c r="EKL58">
        <v>33</v>
      </c>
      <c r="EKM58">
        <v>20</v>
      </c>
      <c r="EKN58">
        <v>4</v>
      </c>
      <c r="EKO58">
        <v>2</v>
      </c>
      <c r="EKP58">
        <v>4</v>
      </c>
      <c r="EKQ58">
        <v>2</v>
      </c>
      <c r="EKR58">
        <v>4</v>
      </c>
      <c r="EKS58">
        <v>2</v>
      </c>
      <c r="EKT58">
        <v>7</v>
      </c>
      <c r="EKU58">
        <v>4</v>
      </c>
      <c r="EKV58">
        <v>19</v>
      </c>
      <c r="EKW58">
        <v>6</v>
      </c>
      <c r="EKX58">
        <v>2</v>
      </c>
      <c r="EKY58">
        <v>25</v>
      </c>
      <c r="EKZ58">
        <v>16</v>
      </c>
      <c r="ELA58">
        <v>2</v>
      </c>
      <c r="ELB58">
        <v>2</v>
      </c>
      <c r="ELC58">
        <v>7</v>
      </c>
      <c r="ELD58">
        <v>8</v>
      </c>
      <c r="ELE58">
        <v>2</v>
      </c>
      <c r="ELF58">
        <v>20</v>
      </c>
      <c r="ELG58">
        <v>44</v>
      </c>
      <c r="ELH58">
        <v>2</v>
      </c>
      <c r="ELI58">
        <v>2</v>
      </c>
      <c r="ELJ58">
        <v>14</v>
      </c>
      <c r="ELK58">
        <v>13</v>
      </c>
      <c r="ELL58">
        <v>2</v>
      </c>
      <c r="ELM58">
        <v>15</v>
      </c>
      <c r="ELN58">
        <v>2</v>
      </c>
      <c r="ELO58">
        <v>13</v>
      </c>
      <c r="ELP58">
        <v>2</v>
      </c>
      <c r="ELQ58">
        <v>4</v>
      </c>
      <c r="ELR58">
        <v>4</v>
      </c>
      <c r="ELS58">
        <v>2</v>
      </c>
      <c r="ELT58">
        <v>21</v>
      </c>
      <c r="ELU58">
        <v>22</v>
      </c>
      <c r="ELV58">
        <v>16</v>
      </c>
      <c r="ELW58">
        <v>4</v>
      </c>
      <c r="ELX58">
        <v>23</v>
      </c>
      <c r="ELY58">
        <v>2</v>
      </c>
      <c r="ELZ58">
        <v>37</v>
      </c>
      <c r="EMA58">
        <v>2</v>
      </c>
      <c r="EMB58">
        <v>4</v>
      </c>
      <c r="EMC58">
        <v>16</v>
      </c>
      <c r="EMD58">
        <v>2</v>
      </c>
      <c r="EME58">
        <v>2</v>
      </c>
      <c r="EMF58">
        <v>4</v>
      </c>
      <c r="EMG58">
        <v>6</v>
      </c>
      <c r="EMH58">
        <v>4</v>
      </c>
      <c r="EMI58">
        <v>2</v>
      </c>
      <c r="EMJ58">
        <v>11</v>
      </c>
      <c r="EMK58">
        <v>2</v>
      </c>
      <c r="EML58">
        <v>5</v>
      </c>
      <c r="EMM58">
        <v>9</v>
      </c>
      <c r="EMN58">
        <v>10</v>
      </c>
      <c r="EMO58">
        <v>10</v>
      </c>
      <c r="EMP58">
        <v>2</v>
      </c>
      <c r="EMQ58">
        <v>4</v>
      </c>
      <c r="EMR58">
        <v>2</v>
      </c>
      <c r="EMS58">
        <v>4</v>
      </c>
      <c r="EMT58">
        <v>22</v>
      </c>
      <c r="EMU58">
        <v>9</v>
      </c>
      <c r="EMV58">
        <v>9</v>
      </c>
      <c r="EMW58">
        <v>9</v>
      </c>
      <c r="EMX58">
        <v>26</v>
      </c>
      <c r="EMY58">
        <v>2</v>
      </c>
      <c r="EMZ58">
        <v>2</v>
      </c>
      <c r="ENA58">
        <v>4</v>
      </c>
      <c r="ENB58">
        <v>2</v>
      </c>
      <c r="ENC58">
        <v>2</v>
      </c>
      <c r="END58">
        <v>8</v>
      </c>
      <c r="ENE58">
        <v>23</v>
      </c>
      <c r="ENF58">
        <v>6</v>
      </c>
      <c r="ENG58">
        <v>4</v>
      </c>
      <c r="ENH58">
        <v>2</v>
      </c>
      <c r="ENI58">
        <v>2</v>
      </c>
      <c r="ENJ58">
        <v>29</v>
      </c>
      <c r="ENK58">
        <v>4</v>
      </c>
      <c r="ENL58">
        <v>2</v>
      </c>
      <c r="ENM58">
        <v>2</v>
      </c>
      <c r="ENN58">
        <v>17</v>
      </c>
      <c r="ENO58">
        <v>4</v>
      </c>
      <c r="ENP58">
        <v>2</v>
      </c>
      <c r="ENQ58">
        <v>4</v>
      </c>
      <c r="ENR58">
        <v>2</v>
      </c>
      <c r="ENS58">
        <v>23</v>
      </c>
      <c r="ENT58">
        <v>2</v>
      </c>
      <c r="ENU58">
        <v>2</v>
      </c>
      <c r="ENV58">
        <v>9</v>
      </c>
      <c r="ENW58">
        <v>21</v>
      </c>
      <c r="ENX58">
        <v>24</v>
      </c>
      <c r="ENY58">
        <v>30</v>
      </c>
      <c r="ENZ58">
        <v>2</v>
      </c>
      <c r="EOA58">
        <v>12</v>
      </c>
      <c r="EOB58">
        <v>10</v>
      </c>
      <c r="EOC58">
        <v>2</v>
      </c>
      <c r="EOD58">
        <v>2</v>
      </c>
      <c r="EOE58">
        <v>2</v>
      </c>
      <c r="EOF58">
        <v>4</v>
      </c>
      <c r="EOG58">
        <v>25</v>
      </c>
      <c r="EOH58">
        <v>4</v>
      </c>
      <c r="EOI58">
        <v>6</v>
      </c>
      <c r="EOJ58">
        <v>2</v>
      </c>
      <c r="EOK58">
        <v>15</v>
      </c>
      <c r="EOL58">
        <v>9</v>
      </c>
      <c r="EOM58">
        <v>4</v>
      </c>
      <c r="EON58">
        <v>8</v>
      </c>
      <c r="EOO58">
        <v>2</v>
      </c>
      <c r="EOP58">
        <v>2</v>
      </c>
      <c r="EOQ58">
        <v>4</v>
      </c>
      <c r="EOR58">
        <v>2</v>
      </c>
      <c r="EOS58">
        <v>4</v>
      </c>
      <c r="EOT58">
        <v>19</v>
      </c>
      <c r="EOU58">
        <v>21</v>
      </c>
      <c r="EOV58">
        <v>18</v>
      </c>
      <c r="EOW58">
        <v>2</v>
      </c>
      <c r="EOX58">
        <v>2</v>
      </c>
      <c r="EOY58">
        <v>13</v>
      </c>
      <c r="EOZ58">
        <v>11</v>
      </c>
      <c r="EPA58">
        <v>6</v>
      </c>
      <c r="EPB58">
        <v>12</v>
      </c>
      <c r="EPC58">
        <v>15</v>
      </c>
      <c r="EPD58">
        <v>5</v>
      </c>
      <c r="EPE58">
        <v>4</v>
      </c>
      <c r="EPF58">
        <v>6</v>
      </c>
      <c r="EPG58">
        <v>31</v>
      </c>
      <c r="EPH58">
        <v>11</v>
      </c>
      <c r="EPI58">
        <v>4</v>
      </c>
      <c r="EPJ58">
        <v>22</v>
      </c>
      <c r="EPK58">
        <v>2</v>
      </c>
      <c r="EPL58">
        <v>12</v>
      </c>
      <c r="EPM58">
        <v>29</v>
      </c>
      <c r="EPN58">
        <v>17</v>
      </c>
      <c r="EPO58">
        <v>15</v>
      </c>
      <c r="EPP58">
        <v>11</v>
      </c>
      <c r="EPQ58">
        <v>10</v>
      </c>
      <c r="EPR58">
        <v>15</v>
      </c>
      <c r="EPS58">
        <v>6</v>
      </c>
      <c r="EPT58">
        <v>6</v>
      </c>
      <c r="EPU58">
        <v>2</v>
      </c>
      <c r="EPV58">
        <v>4</v>
      </c>
      <c r="EPW58">
        <v>2</v>
      </c>
      <c r="EPX58">
        <v>4</v>
      </c>
      <c r="EPY58">
        <v>2</v>
      </c>
      <c r="EPZ58">
        <v>2</v>
      </c>
      <c r="EQA58">
        <v>6</v>
      </c>
      <c r="EQB58">
        <v>28</v>
      </c>
      <c r="EQC58">
        <v>2</v>
      </c>
      <c r="EQD58">
        <v>2</v>
      </c>
      <c r="EQE58">
        <v>6</v>
      </c>
      <c r="EQF58">
        <v>4</v>
      </c>
      <c r="EQG58">
        <v>2</v>
      </c>
      <c r="EQH58">
        <v>2</v>
      </c>
      <c r="EQI58">
        <v>2</v>
      </c>
      <c r="EQJ58">
        <v>6</v>
      </c>
      <c r="EQK58">
        <v>2</v>
      </c>
      <c r="EQL58">
        <v>18</v>
      </c>
      <c r="EQM58">
        <v>12</v>
      </c>
      <c r="EQN58">
        <v>2</v>
      </c>
      <c r="EQO58">
        <v>2</v>
      </c>
      <c r="EQP58">
        <v>2</v>
      </c>
      <c r="EQQ58">
        <v>2</v>
      </c>
      <c r="EQR58">
        <v>23</v>
      </c>
      <c r="EQS58">
        <v>17</v>
      </c>
      <c r="EQT58">
        <v>4</v>
      </c>
      <c r="EQU58">
        <v>2</v>
      </c>
      <c r="EQV58">
        <v>13</v>
      </c>
      <c r="EQW58">
        <v>32</v>
      </c>
      <c r="EQX58">
        <v>4</v>
      </c>
      <c r="EQY58">
        <v>8</v>
      </c>
      <c r="EQZ58">
        <v>6</v>
      </c>
      <c r="ERA58">
        <v>2</v>
      </c>
      <c r="ERB58">
        <v>4</v>
      </c>
      <c r="ERC58">
        <v>10</v>
      </c>
      <c r="ERD58">
        <v>4</v>
      </c>
      <c r="ERE58">
        <v>12</v>
      </c>
      <c r="ERF58">
        <v>2</v>
      </c>
      <c r="ERG58">
        <v>6</v>
      </c>
      <c r="ERH58">
        <v>17</v>
      </c>
      <c r="ERI58">
        <v>6</v>
      </c>
      <c r="ERJ58">
        <v>2</v>
      </c>
      <c r="ERK58">
        <v>22</v>
      </c>
      <c r="ERL58">
        <v>2</v>
      </c>
      <c r="ERM58">
        <v>12</v>
      </c>
      <c r="ERN58">
        <v>36</v>
      </c>
      <c r="ERO58">
        <v>11</v>
      </c>
      <c r="ERP58">
        <v>18</v>
      </c>
      <c r="ERQ58">
        <v>4</v>
      </c>
      <c r="ERR58">
        <v>6</v>
      </c>
      <c r="ERS58">
        <v>2</v>
      </c>
      <c r="ERT58">
        <v>15</v>
      </c>
      <c r="ERU58">
        <v>4</v>
      </c>
      <c r="ERV58">
        <v>14</v>
      </c>
      <c r="ERW58">
        <v>4</v>
      </c>
      <c r="ERX58">
        <v>25</v>
      </c>
      <c r="ERY58">
        <v>4</v>
      </c>
      <c r="ERZ58">
        <v>2</v>
      </c>
      <c r="ESA58">
        <v>5</v>
      </c>
      <c r="ESB58">
        <v>4</v>
      </c>
      <c r="ESC58">
        <v>4</v>
      </c>
      <c r="ESD58">
        <v>2</v>
      </c>
      <c r="ESE58">
        <v>12</v>
      </c>
      <c r="ESF58">
        <v>6</v>
      </c>
      <c r="ESG58">
        <v>2</v>
      </c>
      <c r="ESH58">
        <v>23</v>
      </c>
      <c r="ESI58">
        <v>19</v>
      </c>
      <c r="ESJ58">
        <v>7</v>
      </c>
      <c r="ESK58">
        <v>17</v>
      </c>
      <c r="ESL58">
        <v>10</v>
      </c>
      <c r="ESM58">
        <v>2</v>
      </c>
      <c r="ESN58">
        <v>2</v>
      </c>
      <c r="ESO58">
        <v>4</v>
      </c>
      <c r="ESP58">
        <v>4</v>
      </c>
      <c r="ESQ58">
        <v>18</v>
      </c>
      <c r="ESR58">
        <v>16</v>
      </c>
      <c r="ESS58">
        <v>4</v>
      </c>
      <c r="EST58">
        <v>2</v>
      </c>
      <c r="ESU58">
        <v>2</v>
      </c>
      <c r="ESV58">
        <v>16</v>
      </c>
      <c r="ESW58">
        <v>2</v>
      </c>
      <c r="ESX58">
        <v>2</v>
      </c>
      <c r="ESY58">
        <v>7</v>
      </c>
      <c r="ESZ58">
        <v>38</v>
      </c>
      <c r="ETA58">
        <v>2</v>
      </c>
      <c r="ETB58">
        <v>4</v>
      </c>
      <c r="ETC58">
        <v>7</v>
      </c>
      <c r="ETD58">
        <v>2</v>
      </c>
      <c r="ETE58">
        <v>2</v>
      </c>
      <c r="ETF58">
        <v>14</v>
      </c>
      <c r="ETG58">
        <v>2</v>
      </c>
      <c r="ETH58">
        <v>27</v>
      </c>
      <c r="ETI58">
        <v>9</v>
      </c>
      <c r="ETJ58">
        <v>6</v>
      </c>
      <c r="ETK58">
        <v>4</v>
      </c>
      <c r="ETL58">
        <v>23</v>
      </c>
      <c r="ETM58">
        <v>2</v>
      </c>
      <c r="ETN58">
        <v>14</v>
      </c>
      <c r="ETO58">
        <v>2</v>
      </c>
      <c r="ETP58">
        <v>2</v>
      </c>
      <c r="ETQ58">
        <v>37</v>
      </c>
      <c r="ETR58">
        <v>4</v>
      </c>
      <c r="ETS58">
        <v>2</v>
      </c>
      <c r="ETT58">
        <v>2</v>
      </c>
      <c r="ETU58">
        <v>11</v>
      </c>
      <c r="ETV58">
        <v>14</v>
      </c>
      <c r="ETW58">
        <v>13</v>
      </c>
      <c r="ETX58">
        <v>6</v>
      </c>
      <c r="ETY58">
        <v>2</v>
      </c>
      <c r="ETZ58">
        <v>18</v>
      </c>
      <c r="EUA58">
        <v>7</v>
      </c>
      <c r="EUB58">
        <v>18</v>
      </c>
      <c r="EUC58">
        <v>37</v>
      </c>
      <c r="EUD58">
        <v>2</v>
      </c>
      <c r="EUE58">
        <v>11</v>
      </c>
      <c r="EUF58">
        <v>2</v>
      </c>
      <c r="EUG58">
        <v>2</v>
      </c>
      <c r="EUH58">
        <v>19</v>
      </c>
      <c r="EUI58">
        <v>2</v>
      </c>
      <c r="EUJ58">
        <v>2</v>
      </c>
      <c r="EUK58">
        <v>12</v>
      </c>
      <c r="EUL58">
        <v>18</v>
      </c>
      <c r="EUM58">
        <v>2</v>
      </c>
      <c r="EUN58">
        <v>6</v>
      </c>
      <c r="EUO58">
        <v>2</v>
      </c>
      <c r="EUP58">
        <v>6</v>
      </c>
      <c r="EUQ58">
        <v>6</v>
      </c>
      <c r="EUR58">
        <v>20</v>
      </c>
      <c r="EUS58">
        <v>2</v>
      </c>
      <c r="EUT58">
        <v>9</v>
      </c>
      <c r="EUU58">
        <v>30</v>
      </c>
      <c r="EUV58">
        <v>2</v>
      </c>
      <c r="EUW58">
        <v>2</v>
      </c>
      <c r="EUX58">
        <v>27</v>
      </c>
      <c r="EUY58">
        <v>4</v>
      </c>
      <c r="EUZ58">
        <v>2</v>
      </c>
      <c r="EVA58">
        <v>2</v>
      </c>
      <c r="EVB58">
        <v>17</v>
      </c>
      <c r="EVC58">
        <v>19</v>
      </c>
      <c r="EVD58">
        <v>2</v>
      </c>
      <c r="EVE58">
        <v>2</v>
      </c>
      <c r="EVF58">
        <v>16</v>
      </c>
      <c r="EVG58">
        <v>11</v>
      </c>
      <c r="EVH58">
        <v>34</v>
      </c>
      <c r="EVI58">
        <v>28</v>
      </c>
      <c r="EVJ58">
        <v>12</v>
      </c>
      <c r="EVK58">
        <v>9</v>
      </c>
      <c r="EVL58">
        <v>25</v>
      </c>
      <c r="EVM58">
        <v>2</v>
      </c>
      <c r="EVN58">
        <v>22</v>
      </c>
      <c r="EVO58">
        <v>2</v>
      </c>
      <c r="EVP58">
        <v>2</v>
      </c>
      <c r="EVQ58">
        <v>2</v>
      </c>
      <c r="EVR58">
        <v>14</v>
      </c>
      <c r="EVS58">
        <v>2</v>
      </c>
      <c r="EVT58">
        <v>2</v>
      </c>
      <c r="EVU58">
        <v>2</v>
      </c>
      <c r="EVV58">
        <v>8</v>
      </c>
      <c r="EVW58">
        <v>15</v>
      </c>
      <c r="EVX58">
        <v>32</v>
      </c>
      <c r="EVY58">
        <v>4</v>
      </c>
      <c r="EVZ58">
        <v>2</v>
      </c>
      <c r="EWA58">
        <v>2</v>
      </c>
      <c r="EWB58">
        <v>2</v>
      </c>
      <c r="EWC58">
        <v>38</v>
      </c>
      <c r="EWD58">
        <v>5</v>
      </c>
      <c r="EWE58">
        <v>4</v>
      </c>
      <c r="EWF58">
        <v>2</v>
      </c>
      <c r="EWG58">
        <v>4</v>
      </c>
      <c r="EWH58">
        <v>2</v>
      </c>
      <c r="EWI58">
        <v>4</v>
      </c>
      <c r="EWJ58">
        <v>4</v>
      </c>
      <c r="EWK58">
        <v>2</v>
      </c>
      <c r="EWL58">
        <v>4</v>
      </c>
      <c r="EWM58">
        <v>11</v>
      </c>
      <c r="EWN58">
        <v>11</v>
      </c>
      <c r="EWO58">
        <v>2</v>
      </c>
      <c r="EWP58">
        <v>8</v>
      </c>
      <c r="EWQ58">
        <v>2</v>
      </c>
      <c r="EWR58">
        <v>13</v>
      </c>
      <c r="EWS58">
        <v>2</v>
      </c>
      <c r="EWT58">
        <v>2</v>
      </c>
      <c r="EWU58">
        <v>2</v>
      </c>
      <c r="EWV58">
        <v>2</v>
      </c>
      <c r="EWW58">
        <v>4</v>
      </c>
      <c r="EWX58">
        <v>4</v>
      </c>
      <c r="EWY58">
        <v>18</v>
      </c>
      <c r="EWZ58">
        <v>9</v>
      </c>
      <c r="EXA58">
        <v>4</v>
      </c>
      <c r="EXB58">
        <v>20</v>
      </c>
      <c r="EXC58">
        <v>2</v>
      </c>
      <c r="EXD58">
        <v>2</v>
      </c>
      <c r="EXE58">
        <v>12</v>
      </c>
      <c r="EXF58">
        <v>2</v>
      </c>
      <c r="EXG58">
        <v>4</v>
      </c>
      <c r="EXH58">
        <v>8</v>
      </c>
      <c r="EXI58">
        <v>73</v>
      </c>
      <c r="EXJ58">
        <v>2</v>
      </c>
      <c r="EXK58">
        <v>8</v>
      </c>
      <c r="EXL58">
        <v>12</v>
      </c>
      <c r="EXM58">
        <v>2</v>
      </c>
      <c r="EXN58">
        <v>6</v>
      </c>
      <c r="EXO58">
        <v>9</v>
      </c>
      <c r="EXP58">
        <v>2</v>
      </c>
      <c r="EXQ58">
        <v>8</v>
      </c>
      <c r="EXR58">
        <v>12</v>
      </c>
      <c r="EXS58">
        <v>2</v>
      </c>
      <c r="EXT58">
        <v>5</v>
      </c>
      <c r="EXU58">
        <v>6</v>
      </c>
      <c r="EXV58">
        <v>6</v>
      </c>
      <c r="EXW58">
        <v>8</v>
      </c>
      <c r="EXX58">
        <v>2</v>
      </c>
      <c r="EXY58">
        <v>29</v>
      </c>
      <c r="EXZ58">
        <v>2</v>
      </c>
      <c r="EYA58">
        <v>2</v>
      </c>
      <c r="EYB58">
        <v>2</v>
      </c>
      <c r="EYC58">
        <v>2</v>
      </c>
      <c r="EYD58">
        <v>38</v>
      </c>
      <c r="EYE58">
        <v>20</v>
      </c>
      <c r="EYF58">
        <v>14</v>
      </c>
      <c r="EYG58">
        <v>18</v>
      </c>
      <c r="EYH58">
        <v>2</v>
      </c>
      <c r="EYI58">
        <v>4</v>
      </c>
      <c r="EYJ58">
        <v>4</v>
      </c>
      <c r="EYK58">
        <v>2</v>
      </c>
      <c r="EYL58">
        <v>4</v>
      </c>
      <c r="EYM58">
        <v>2</v>
      </c>
      <c r="EYN58">
        <v>33</v>
      </c>
      <c r="EYO58">
        <v>2</v>
      </c>
      <c r="EYP58">
        <v>2</v>
      </c>
      <c r="EYQ58">
        <v>19</v>
      </c>
      <c r="EYR58">
        <v>2</v>
      </c>
      <c r="EYS58">
        <v>2</v>
      </c>
      <c r="EYT58">
        <v>7</v>
      </c>
      <c r="EYU58">
        <v>4</v>
      </c>
      <c r="EYV58">
        <v>5</v>
      </c>
      <c r="EYW58">
        <v>4</v>
      </c>
      <c r="EYX58">
        <v>4</v>
      </c>
      <c r="EYY58">
        <v>21</v>
      </c>
      <c r="EYZ58">
        <v>2</v>
      </c>
      <c r="EZA58">
        <v>2</v>
      </c>
      <c r="EZB58">
        <v>21</v>
      </c>
      <c r="EZC58">
        <v>27</v>
      </c>
      <c r="EZD58">
        <v>8</v>
      </c>
      <c r="EZE58">
        <v>16</v>
      </c>
      <c r="EZF58">
        <v>19</v>
      </c>
      <c r="EZG58">
        <v>11</v>
      </c>
      <c r="EZH58">
        <v>28</v>
      </c>
      <c r="EZI58">
        <v>19</v>
      </c>
      <c r="EZJ58">
        <v>2</v>
      </c>
      <c r="EZK58">
        <v>2</v>
      </c>
      <c r="EZL58">
        <v>2</v>
      </c>
      <c r="EZM58">
        <v>2</v>
      </c>
      <c r="EZN58">
        <v>2</v>
      </c>
      <c r="EZO58">
        <v>18</v>
      </c>
      <c r="EZP58">
        <v>2</v>
      </c>
      <c r="EZQ58">
        <v>14</v>
      </c>
      <c r="EZR58">
        <v>8</v>
      </c>
      <c r="EZS58">
        <v>4</v>
      </c>
      <c r="EZT58">
        <v>6</v>
      </c>
      <c r="EZU58">
        <v>2</v>
      </c>
      <c r="EZV58">
        <v>27</v>
      </c>
      <c r="EZW58">
        <v>2</v>
      </c>
      <c r="EZX58">
        <v>2</v>
      </c>
      <c r="EZY58">
        <v>15</v>
      </c>
      <c r="EZZ58">
        <v>4</v>
      </c>
      <c r="FAA58">
        <v>2</v>
      </c>
      <c r="FAB58">
        <v>16</v>
      </c>
      <c r="FAC58">
        <v>4</v>
      </c>
      <c r="FAD58">
        <v>4</v>
      </c>
      <c r="FAE58">
        <v>4</v>
      </c>
      <c r="FAF58">
        <v>14</v>
      </c>
      <c r="FAG58">
        <v>4</v>
      </c>
      <c r="FAH58">
        <v>2</v>
      </c>
      <c r="FAI58">
        <v>20</v>
      </c>
      <c r="FAJ58">
        <v>2</v>
      </c>
      <c r="FAK58">
        <v>6</v>
      </c>
      <c r="FAL58">
        <v>2</v>
      </c>
      <c r="FAM58">
        <v>7</v>
      </c>
      <c r="FAN58">
        <v>14</v>
      </c>
      <c r="FAO58">
        <v>6</v>
      </c>
      <c r="FAP58">
        <v>2</v>
      </c>
      <c r="FAQ58">
        <v>16</v>
      </c>
      <c r="FAR58">
        <v>8</v>
      </c>
      <c r="FAS58">
        <v>6</v>
      </c>
      <c r="FAT58">
        <v>22</v>
      </c>
      <c r="FAU58">
        <v>6</v>
      </c>
      <c r="FAV58">
        <v>16</v>
      </c>
      <c r="FAW58">
        <v>4</v>
      </c>
      <c r="FAX58">
        <v>4</v>
      </c>
      <c r="FAY58">
        <v>9</v>
      </c>
      <c r="FAZ58">
        <v>2</v>
      </c>
      <c r="FBA58">
        <v>12</v>
      </c>
      <c r="FBB58">
        <v>7</v>
      </c>
      <c r="FBC58">
        <v>5</v>
      </c>
      <c r="FBD58">
        <v>13</v>
      </c>
      <c r="FBE58">
        <v>2</v>
      </c>
      <c r="FBF58">
        <v>2</v>
      </c>
      <c r="FBG58">
        <v>7</v>
      </c>
      <c r="FBH58">
        <v>23</v>
      </c>
      <c r="FBI58">
        <v>8</v>
      </c>
      <c r="FBJ58">
        <v>2</v>
      </c>
      <c r="FBK58">
        <v>16</v>
      </c>
      <c r="FBL58">
        <v>2</v>
      </c>
      <c r="FBM58">
        <v>17</v>
      </c>
      <c r="FBN58">
        <v>4</v>
      </c>
      <c r="FBO58">
        <v>2</v>
      </c>
      <c r="FBP58">
        <v>4</v>
      </c>
      <c r="FBQ58">
        <v>2</v>
      </c>
      <c r="FBR58">
        <v>2</v>
      </c>
      <c r="FBS58">
        <v>6</v>
      </c>
      <c r="FBT58">
        <v>26</v>
      </c>
      <c r="FBU58">
        <v>2</v>
      </c>
      <c r="FBV58">
        <v>9</v>
      </c>
      <c r="FBW58">
        <v>25</v>
      </c>
      <c r="FBX58">
        <v>2</v>
      </c>
      <c r="FBY58">
        <v>2</v>
      </c>
      <c r="FBZ58">
        <v>11</v>
      </c>
      <c r="FCA58">
        <v>8</v>
      </c>
      <c r="FCB58">
        <v>7</v>
      </c>
      <c r="FCC58">
        <v>9</v>
      </c>
      <c r="FCD58">
        <v>2</v>
      </c>
      <c r="FCE58">
        <v>5</v>
      </c>
      <c r="FCF58">
        <v>2</v>
      </c>
      <c r="FCG58">
        <v>6</v>
      </c>
      <c r="FCH58">
        <v>2</v>
      </c>
      <c r="FCI58">
        <v>21</v>
      </c>
      <c r="FCJ58">
        <v>2</v>
      </c>
      <c r="FCK58">
        <v>17</v>
      </c>
      <c r="FCL58">
        <v>25</v>
      </c>
      <c r="FCM58">
        <v>14</v>
      </c>
      <c r="FCN58">
        <v>2</v>
      </c>
      <c r="FCO58">
        <v>6</v>
      </c>
      <c r="FCP58">
        <v>2</v>
      </c>
      <c r="FCQ58">
        <v>8</v>
      </c>
      <c r="FCR58">
        <v>2</v>
      </c>
      <c r="FCS58">
        <v>4</v>
      </c>
      <c r="FCT58">
        <v>23</v>
      </c>
      <c r="FCU58">
        <v>2</v>
      </c>
      <c r="FCV58">
        <v>2</v>
      </c>
      <c r="FCW58">
        <v>21</v>
      </c>
      <c r="FCX58">
        <v>18</v>
      </c>
      <c r="FCY58">
        <v>14</v>
      </c>
      <c r="FCZ58">
        <v>16</v>
      </c>
      <c r="FDA58">
        <v>8</v>
      </c>
      <c r="FDB58">
        <v>6</v>
      </c>
      <c r="FDC58">
        <v>16</v>
      </c>
      <c r="FDD58">
        <v>2</v>
      </c>
      <c r="FDE58">
        <v>7</v>
      </c>
      <c r="FDF58">
        <v>2</v>
      </c>
      <c r="FDG58">
        <v>2</v>
      </c>
      <c r="FDH58">
        <v>11</v>
      </c>
      <c r="FDI58">
        <v>5</v>
      </c>
      <c r="FDJ58">
        <v>50</v>
      </c>
      <c r="FDK58">
        <v>8</v>
      </c>
      <c r="FDL58">
        <v>5</v>
      </c>
      <c r="FDM58">
        <v>4</v>
      </c>
      <c r="FDN58">
        <v>4</v>
      </c>
      <c r="FDO58">
        <v>12</v>
      </c>
      <c r="FDP58">
        <v>4</v>
      </c>
      <c r="FDQ58">
        <v>2</v>
      </c>
      <c r="FDR58">
        <v>17</v>
      </c>
      <c r="FDS58">
        <v>4</v>
      </c>
      <c r="FDT58">
        <v>2</v>
      </c>
      <c r="FDU58">
        <v>31</v>
      </c>
      <c r="FDV58">
        <v>29</v>
      </c>
      <c r="FDW58">
        <v>13</v>
      </c>
      <c r="FDX58">
        <v>2</v>
      </c>
      <c r="FDY58">
        <v>10</v>
      </c>
      <c r="FDZ58">
        <v>6</v>
      </c>
      <c r="FEA58">
        <v>2</v>
      </c>
      <c r="FEB58">
        <v>17</v>
      </c>
      <c r="FEC58">
        <v>12</v>
      </c>
      <c r="FED58">
        <v>5</v>
      </c>
      <c r="FEE58">
        <v>22</v>
      </c>
      <c r="FEF58">
        <v>4</v>
      </c>
      <c r="FEG58">
        <v>2</v>
      </c>
      <c r="FEH58">
        <v>6</v>
      </c>
      <c r="FEI58">
        <v>4</v>
      </c>
      <c r="FEJ58">
        <v>19</v>
      </c>
      <c r="FEK58">
        <v>4</v>
      </c>
      <c r="FEL58">
        <v>4</v>
      </c>
      <c r="FEM58">
        <v>2</v>
      </c>
      <c r="FEN58">
        <v>16</v>
      </c>
      <c r="FEO58">
        <v>5</v>
      </c>
      <c r="FEP58">
        <v>2</v>
      </c>
      <c r="FEQ58">
        <v>2</v>
      </c>
      <c r="FER58">
        <v>21</v>
      </c>
      <c r="FES58">
        <v>2</v>
      </c>
      <c r="FET58">
        <v>4</v>
      </c>
      <c r="FEU58">
        <v>18</v>
      </c>
      <c r="FEV58">
        <v>2</v>
      </c>
      <c r="FEW58">
        <v>4</v>
      </c>
      <c r="FEX58">
        <v>5</v>
      </c>
      <c r="FEY58">
        <v>19</v>
      </c>
      <c r="FEZ58">
        <v>2</v>
      </c>
      <c r="FFA58">
        <v>2</v>
      </c>
      <c r="FFB58">
        <v>8</v>
      </c>
      <c r="FFC58">
        <v>51</v>
      </c>
      <c r="FFD58">
        <v>24</v>
      </c>
      <c r="FFE58">
        <v>22</v>
      </c>
      <c r="FFF58">
        <v>2</v>
      </c>
      <c r="FFG58">
        <v>2</v>
      </c>
      <c r="FFH58">
        <v>4</v>
      </c>
      <c r="FFI58">
        <v>2</v>
      </c>
      <c r="FFJ58">
        <v>6</v>
      </c>
      <c r="FFK58">
        <v>18</v>
      </c>
      <c r="FFL58">
        <v>4</v>
      </c>
      <c r="FFM58">
        <v>2</v>
      </c>
      <c r="FFN58">
        <v>14</v>
      </c>
      <c r="FFO58">
        <v>16</v>
      </c>
      <c r="FFP58">
        <v>6</v>
      </c>
      <c r="FFQ58">
        <v>4</v>
      </c>
      <c r="FFR58">
        <v>4</v>
      </c>
      <c r="FFS58">
        <v>2</v>
      </c>
      <c r="FFT58">
        <v>4</v>
      </c>
      <c r="FFU58">
        <v>4</v>
      </c>
      <c r="FFV58">
        <v>4</v>
      </c>
      <c r="FFW58">
        <v>43</v>
      </c>
      <c r="FFX58">
        <v>27</v>
      </c>
      <c r="FFY58">
        <v>23</v>
      </c>
      <c r="FFZ58">
        <v>18</v>
      </c>
      <c r="FGA58">
        <v>4</v>
      </c>
      <c r="FGB58">
        <v>2</v>
      </c>
      <c r="FGC58">
        <v>2</v>
      </c>
      <c r="FGD58">
        <v>8</v>
      </c>
      <c r="FGE58">
        <v>2</v>
      </c>
      <c r="FGF58">
        <v>46</v>
      </c>
      <c r="FGG58">
        <v>6</v>
      </c>
      <c r="FGH58">
        <v>2</v>
      </c>
      <c r="FGI58">
        <v>4</v>
      </c>
      <c r="FGJ58">
        <v>2</v>
      </c>
      <c r="FGK58">
        <v>4</v>
      </c>
      <c r="FGL58">
        <v>17</v>
      </c>
      <c r="FGM58">
        <v>15</v>
      </c>
      <c r="FGN58">
        <v>2</v>
      </c>
      <c r="FGO58">
        <v>2</v>
      </c>
      <c r="FGP58">
        <v>10</v>
      </c>
      <c r="FGQ58">
        <v>2</v>
      </c>
      <c r="FGR58">
        <v>2</v>
      </c>
      <c r="FGS58">
        <v>2</v>
      </c>
      <c r="FGT58">
        <v>2</v>
      </c>
      <c r="FGU58">
        <v>2</v>
      </c>
      <c r="FGV58">
        <v>2</v>
      </c>
      <c r="FGW58">
        <v>6</v>
      </c>
      <c r="FGX58">
        <v>2</v>
      </c>
      <c r="FGY58">
        <v>4</v>
      </c>
      <c r="FGZ58">
        <v>2</v>
      </c>
      <c r="FHA58">
        <v>4</v>
      </c>
      <c r="FHB58">
        <v>2</v>
      </c>
      <c r="FHC58">
        <v>34</v>
      </c>
      <c r="FHD58">
        <v>2</v>
      </c>
      <c r="FHE58">
        <v>2</v>
      </c>
      <c r="FHF58">
        <v>10</v>
      </c>
      <c r="FHG58">
        <v>2</v>
      </c>
      <c r="FHH58">
        <v>11</v>
      </c>
      <c r="FHI58">
        <v>2</v>
      </c>
      <c r="FHJ58">
        <v>6</v>
      </c>
      <c r="FHK58">
        <v>6</v>
      </c>
      <c r="FHL58">
        <v>9</v>
      </c>
      <c r="FHM58">
        <v>14</v>
      </c>
      <c r="FHN58">
        <v>6</v>
      </c>
      <c r="FHO58">
        <v>43</v>
      </c>
      <c r="FHP58">
        <v>2</v>
      </c>
      <c r="FHQ58">
        <v>8</v>
      </c>
      <c r="FHR58">
        <v>27</v>
      </c>
      <c r="FHS58">
        <v>2</v>
      </c>
      <c r="FHT58">
        <v>22</v>
      </c>
      <c r="FHU58">
        <v>2</v>
      </c>
      <c r="FHV58">
        <v>2</v>
      </c>
      <c r="FHW58">
        <v>26</v>
      </c>
      <c r="FHX58">
        <v>8</v>
      </c>
      <c r="FHY58">
        <v>12</v>
      </c>
      <c r="FHZ58">
        <v>2</v>
      </c>
      <c r="FIA58">
        <v>9</v>
      </c>
      <c r="FIB58">
        <v>2</v>
      </c>
      <c r="FIC58">
        <v>2</v>
      </c>
      <c r="FID58">
        <v>65</v>
      </c>
      <c r="FIE58">
        <v>4</v>
      </c>
      <c r="FIF58">
        <v>4</v>
      </c>
      <c r="FIG58">
        <v>17</v>
      </c>
      <c r="FIH58">
        <v>17</v>
      </c>
      <c r="FII58">
        <v>2</v>
      </c>
      <c r="FIJ58">
        <v>20</v>
      </c>
      <c r="FIK58">
        <v>2</v>
      </c>
      <c r="FIL58">
        <v>2</v>
      </c>
      <c r="FIM58">
        <v>6</v>
      </c>
      <c r="FIN58">
        <v>6</v>
      </c>
      <c r="FIO58">
        <v>2</v>
      </c>
      <c r="FIP58">
        <v>20</v>
      </c>
      <c r="FIQ58">
        <v>2</v>
      </c>
      <c r="FIR58">
        <v>2</v>
      </c>
      <c r="FIS58">
        <v>4</v>
      </c>
      <c r="FIT58">
        <v>2</v>
      </c>
      <c r="FIU58">
        <v>2</v>
      </c>
      <c r="FIV58">
        <v>43</v>
      </c>
      <c r="FIW58">
        <v>2</v>
      </c>
      <c r="FIX58">
        <v>2</v>
      </c>
      <c r="FIY58">
        <v>5</v>
      </c>
      <c r="FIZ58">
        <v>2</v>
      </c>
      <c r="FJA58">
        <v>12</v>
      </c>
      <c r="FJB58">
        <v>2</v>
      </c>
      <c r="FJC58">
        <v>12</v>
      </c>
      <c r="FJD58">
        <v>2</v>
      </c>
      <c r="FJE58">
        <v>4</v>
      </c>
      <c r="FJF58">
        <v>2</v>
      </c>
      <c r="FJG58">
        <v>6</v>
      </c>
      <c r="FJH58">
        <v>6</v>
      </c>
      <c r="FJI58">
        <v>2</v>
      </c>
      <c r="FJJ58">
        <v>6</v>
      </c>
      <c r="FJK58">
        <v>2</v>
      </c>
      <c r="FJL58">
        <v>4</v>
      </c>
      <c r="FJM58">
        <v>4</v>
      </c>
      <c r="FJN58">
        <v>2</v>
      </c>
      <c r="FJO58">
        <v>2</v>
      </c>
      <c r="FJP58">
        <v>2</v>
      </c>
      <c r="FJQ58">
        <v>2</v>
      </c>
      <c r="FJR58">
        <v>4</v>
      </c>
      <c r="FJS58">
        <v>2</v>
      </c>
      <c r="FJT58">
        <v>14</v>
      </c>
      <c r="FJU58">
        <v>4</v>
      </c>
      <c r="FJV58">
        <v>4</v>
      </c>
      <c r="FJW58">
        <v>10</v>
      </c>
      <c r="FJX58">
        <v>2</v>
      </c>
      <c r="FJY58">
        <v>13</v>
      </c>
      <c r="FJZ58">
        <v>2</v>
      </c>
      <c r="FKA58">
        <v>2</v>
      </c>
      <c r="FKB58">
        <v>4</v>
      </c>
      <c r="FKC58">
        <v>2</v>
      </c>
      <c r="FKD58">
        <v>2</v>
      </c>
      <c r="FKE58">
        <v>4</v>
      </c>
      <c r="FKF58">
        <v>2</v>
      </c>
      <c r="FKG58">
        <v>2</v>
      </c>
      <c r="FKH58">
        <v>2</v>
      </c>
      <c r="FKI58">
        <v>11</v>
      </c>
      <c r="FKJ58">
        <v>2</v>
      </c>
      <c r="FKK58">
        <v>14</v>
      </c>
      <c r="FKL58">
        <v>2</v>
      </c>
      <c r="FKM58">
        <v>2</v>
      </c>
      <c r="FKN58">
        <v>4</v>
      </c>
      <c r="FKO58">
        <v>2</v>
      </c>
      <c r="FKP58">
        <v>4</v>
      </c>
      <c r="FKQ58">
        <v>2</v>
      </c>
      <c r="FKR58">
        <v>2</v>
      </c>
      <c r="FKS58">
        <v>6</v>
      </c>
      <c r="FKT58">
        <v>2</v>
      </c>
      <c r="FKU58">
        <v>7</v>
      </c>
      <c r="FKV58">
        <v>2</v>
      </c>
      <c r="FKW58">
        <v>2</v>
      </c>
      <c r="FKX58">
        <v>2</v>
      </c>
      <c r="FKY58">
        <v>4</v>
      </c>
      <c r="FKZ58">
        <v>29</v>
      </c>
      <c r="FLA58">
        <v>2</v>
      </c>
      <c r="FLB58">
        <v>2</v>
      </c>
      <c r="FLC58">
        <v>18</v>
      </c>
      <c r="FLD58">
        <v>4</v>
      </c>
      <c r="FLE58">
        <v>4</v>
      </c>
      <c r="FLF58">
        <v>18</v>
      </c>
      <c r="FLG58">
        <v>2</v>
      </c>
      <c r="FLH58">
        <v>4</v>
      </c>
      <c r="FLI58">
        <v>9</v>
      </c>
      <c r="FLJ58">
        <v>2</v>
      </c>
      <c r="FLK58">
        <v>46</v>
      </c>
      <c r="FLL58">
        <v>4</v>
      </c>
      <c r="FLM58">
        <v>2</v>
      </c>
      <c r="FLN58">
        <v>7</v>
      </c>
      <c r="FLO58">
        <v>8</v>
      </c>
      <c r="FLP58">
        <v>2</v>
      </c>
      <c r="FLQ58">
        <v>11</v>
      </c>
      <c r="FLR58">
        <v>2</v>
      </c>
      <c r="FLS58">
        <v>2</v>
      </c>
      <c r="FLT58">
        <v>2</v>
      </c>
      <c r="FLU58">
        <v>13</v>
      </c>
      <c r="FLV58">
        <v>4</v>
      </c>
      <c r="FLW58">
        <v>9</v>
      </c>
      <c r="FLX58">
        <v>2</v>
      </c>
      <c r="FLY58">
        <v>13</v>
      </c>
      <c r="FLZ58">
        <v>13</v>
      </c>
      <c r="FMA58">
        <v>4</v>
      </c>
      <c r="FMB58">
        <v>4</v>
      </c>
      <c r="FMC58">
        <v>2</v>
      </c>
      <c r="FMD58">
        <v>2</v>
      </c>
      <c r="FME58">
        <v>5</v>
      </c>
      <c r="FMF58">
        <v>2</v>
      </c>
      <c r="FMG58">
        <v>19</v>
      </c>
      <c r="FMH58">
        <v>22</v>
      </c>
      <c r="FMI58">
        <v>8</v>
      </c>
      <c r="FMJ58">
        <v>6</v>
      </c>
      <c r="FMK58">
        <v>2</v>
      </c>
      <c r="FML58">
        <v>6</v>
      </c>
      <c r="FMM58">
        <v>16</v>
      </c>
      <c r="FMN58">
        <v>9</v>
      </c>
      <c r="FMO58">
        <v>4</v>
      </c>
      <c r="FMP58">
        <v>2</v>
      </c>
      <c r="FMQ58">
        <v>2</v>
      </c>
      <c r="FMR58">
        <v>9</v>
      </c>
      <c r="FMS58">
        <v>2</v>
      </c>
      <c r="FMT58">
        <v>4</v>
      </c>
      <c r="FMU58">
        <v>2</v>
      </c>
      <c r="FMV58">
        <v>4</v>
      </c>
      <c r="FMW58">
        <v>16</v>
      </c>
      <c r="FMX58">
        <v>2</v>
      </c>
      <c r="FMY58">
        <v>2</v>
      </c>
      <c r="FMZ58">
        <v>4</v>
      </c>
      <c r="FNA58">
        <v>2</v>
      </c>
      <c r="FNB58">
        <v>2</v>
      </c>
      <c r="FNC58">
        <v>21</v>
      </c>
      <c r="FND58">
        <v>2</v>
      </c>
      <c r="FNE58">
        <v>9</v>
      </c>
      <c r="FNF58">
        <v>7</v>
      </c>
      <c r="FNG58">
        <v>2</v>
      </c>
      <c r="FNH58">
        <v>13</v>
      </c>
      <c r="FNI58">
        <v>22</v>
      </c>
      <c r="FNJ58">
        <v>2</v>
      </c>
      <c r="FNK58">
        <v>30</v>
      </c>
      <c r="FNL58">
        <v>2</v>
      </c>
      <c r="FNM58">
        <v>6</v>
      </c>
      <c r="FNN58">
        <v>2</v>
      </c>
      <c r="FNO58">
        <v>4</v>
      </c>
      <c r="FNP58">
        <v>8</v>
      </c>
      <c r="FNQ58">
        <v>2</v>
      </c>
      <c r="FNR58">
        <v>4</v>
      </c>
      <c r="FNS58">
        <v>4</v>
      </c>
      <c r="FNT58">
        <v>4</v>
      </c>
      <c r="FNU58">
        <v>2</v>
      </c>
      <c r="FNV58">
        <v>25</v>
      </c>
      <c r="FNW58">
        <v>28</v>
      </c>
      <c r="FNX58">
        <v>19</v>
      </c>
      <c r="FNY58">
        <v>16</v>
      </c>
      <c r="FNZ58">
        <v>5</v>
      </c>
      <c r="FOA58">
        <v>4</v>
      </c>
      <c r="FOB58">
        <v>20</v>
      </c>
      <c r="FOC58">
        <v>7</v>
      </c>
      <c r="FOD58">
        <v>2</v>
      </c>
      <c r="FOE58">
        <v>11</v>
      </c>
      <c r="FOF58">
        <v>2</v>
      </c>
      <c r="FOG58">
        <v>2</v>
      </c>
      <c r="FOH58">
        <v>21</v>
      </c>
      <c r="FOI58">
        <v>37</v>
      </c>
      <c r="FOJ58">
        <v>16</v>
      </c>
      <c r="FOK58">
        <v>2</v>
      </c>
      <c r="FOL58">
        <v>4</v>
      </c>
      <c r="FOM58">
        <v>2</v>
      </c>
      <c r="FON58">
        <v>4</v>
      </c>
      <c r="FOO58">
        <v>11</v>
      </c>
      <c r="FOP58">
        <v>2</v>
      </c>
      <c r="FOQ58">
        <v>33</v>
      </c>
      <c r="FOR58">
        <v>2</v>
      </c>
      <c r="FOS58">
        <v>16</v>
      </c>
      <c r="FOT58">
        <v>18</v>
      </c>
      <c r="FOU58">
        <v>2</v>
      </c>
      <c r="FOV58">
        <v>2</v>
      </c>
      <c r="FOW58">
        <v>22</v>
      </c>
      <c r="FOX58">
        <v>25</v>
      </c>
      <c r="FOY58">
        <v>2</v>
      </c>
      <c r="FOZ58">
        <v>22</v>
      </c>
      <c r="FPA58">
        <v>2</v>
      </c>
      <c r="FPB58">
        <v>2</v>
      </c>
      <c r="FPC58">
        <v>2</v>
      </c>
      <c r="FPD58">
        <v>26</v>
      </c>
      <c r="FPE58">
        <v>4</v>
      </c>
      <c r="FPF58">
        <v>2</v>
      </c>
      <c r="FPG58">
        <v>14</v>
      </c>
      <c r="FPH58">
        <v>18</v>
      </c>
      <c r="FPI58">
        <v>16</v>
      </c>
      <c r="FPJ58">
        <v>2</v>
      </c>
      <c r="FPK58">
        <v>4</v>
      </c>
      <c r="FPL58">
        <v>25</v>
      </c>
      <c r="FPM58">
        <v>11</v>
      </c>
      <c r="FPN58">
        <v>2</v>
      </c>
      <c r="FPO58">
        <v>6</v>
      </c>
      <c r="FPP58">
        <v>31</v>
      </c>
      <c r="FPQ58">
        <v>4</v>
      </c>
      <c r="FPR58">
        <v>2</v>
      </c>
      <c r="FPS58">
        <v>4</v>
      </c>
      <c r="FPT58">
        <v>4</v>
      </c>
      <c r="FPU58">
        <v>2</v>
      </c>
      <c r="FPV58">
        <v>4</v>
      </c>
      <c r="FPW58">
        <v>4</v>
      </c>
      <c r="FPX58">
        <v>2</v>
      </c>
      <c r="FPY58">
        <v>21</v>
      </c>
      <c r="FPZ58">
        <v>2</v>
      </c>
      <c r="FQA58">
        <v>10</v>
      </c>
      <c r="FQB58">
        <v>2</v>
      </c>
      <c r="FQC58">
        <v>4</v>
      </c>
      <c r="FQD58">
        <v>2</v>
      </c>
      <c r="FQE58">
        <v>4</v>
      </c>
      <c r="FQF58">
        <v>27</v>
      </c>
      <c r="FQG58">
        <v>24</v>
      </c>
      <c r="FQH58">
        <v>39</v>
      </c>
      <c r="FQI58">
        <v>2</v>
      </c>
      <c r="FQJ58">
        <v>4</v>
      </c>
      <c r="FQK58">
        <v>2</v>
      </c>
      <c r="FQL58">
        <v>13</v>
      </c>
      <c r="FQM58">
        <v>14</v>
      </c>
      <c r="FQN58">
        <v>12</v>
      </c>
      <c r="FQO58">
        <v>20</v>
      </c>
      <c r="FQP58">
        <v>2</v>
      </c>
      <c r="FQQ58">
        <v>6</v>
      </c>
      <c r="FQR58">
        <v>13</v>
      </c>
      <c r="FQS58">
        <v>20</v>
      </c>
      <c r="FQT58">
        <v>2</v>
      </c>
      <c r="FQU58">
        <v>25</v>
      </c>
      <c r="FQV58">
        <v>4</v>
      </c>
      <c r="FQW58">
        <v>39</v>
      </c>
      <c r="FQX58">
        <v>2</v>
      </c>
      <c r="FQY58">
        <v>2</v>
      </c>
      <c r="FQZ58">
        <v>9</v>
      </c>
      <c r="FRA58">
        <v>14</v>
      </c>
      <c r="FRB58">
        <v>2</v>
      </c>
      <c r="FRC58">
        <v>2</v>
      </c>
      <c r="FRD58">
        <v>2</v>
      </c>
      <c r="FRE58">
        <v>2</v>
      </c>
      <c r="FRF58">
        <v>13</v>
      </c>
      <c r="FRG58">
        <v>2</v>
      </c>
      <c r="FRH58">
        <v>42</v>
      </c>
      <c r="FRI58">
        <v>2</v>
      </c>
      <c r="FRJ58">
        <v>2</v>
      </c>
      <c r="FRK58">
        <v>4</v>
      </c>
      <c r="FRL58">
        <v>2</v>
      </c>
      <c r="FRM58">
        <v>25</v>
      </c>
      <c r="FRN58">
        <v>10</v>
      </c>
      <c r="FRO58">
        <v>23</v>
      </c>
      <c r="FRP58">
        <v>2</v>
      </c>
      <c r="FRQ58">
        <v>15</v>
      </c>
      <c r="FRR58">
        <v>2</v>
      </c>
      <c r="FRS58">
        <v>9</v>
      </c>
      <c r="FRT58">
        <v>16</v>
      </c>
      <c r="FRU58">
        <v>12</v>
      </c>
      <c r="FRV58">
        <v>6</v>
      </c>
      <c r="FRW58">
        <v>7</v>
      </c>
      <c r="FRX58">
        <v>40</v>
      </c>
      <c r="FRY58">
        <v>10</v>
      </c>
      <c r="FRZ58">
        <v>7</v>
      </c>
      <c r="FSA58">
        <v>2</v>
      </c>
      <c r="FSB58">
        <v>15</v>
      </c>
      <c r="FSC58">
        <v>4</v>
      </c>
      <c r="FSD58">
        <v>28</v>
      </c>
      <c r="FSE58">
        <v>10</v>
      </c>
      <c r="FSF58">
        <v>33</v>
      </c>
      <c r="FSG58">
        <v>9</v>
      </c>
      <c r="FSH58">
        <v>18</v>
      </c>
      <c r="FSI58">
        <v>7</v>
      </c>
      <c r="FSJ58">
        <v>9</v>
      </c>
      <c r="FSK58">
        <v>15</v>
      </c>
      <c r="FSL58">
        <v>2</v>
      </c>
      <c r="FSM58">
        <v>4</v>
      </c>
      <c r="FSN58">
        <v>2</v>
      </c>
      <c r="FSO58">
        <v>2</v>
      </c>
      <c r="FSP58">
        <v>13</v>
      </c>
      <c r="FSQ58">
        <v>25</v>
      </c>
      <c r="FSR58">
        <v>10</v>
      </c>
      <c r="FSS58">
        <v>2</v>
      </c>
      <c r="FST58">
        <v>4</v>
      </c>
      <c r="FSU58">
        <v>2</v>
      </c>
      <c r="FSV58">
        <v>2</v>
      </c>
      <c r="FSW58">
        <v>9</v>
      </c>
      <c r="FSX58">
        <v>2</v>
      </c>
      <c r="FSY58">
        <v>2</v>
      </c>
      <c r="FSZ58">
        <v>2</v>
      </c>
      <c r="FTA58">
        <v>11</v>
      </c>
      <c r="FTB58">
        <v>2</v>
      </c>
      <c r="FTC58">
        <v>4</v>
      </c>
      <c r="FTD58">
        <v>4</v>
      </c>
      <c r="FTE58">
        <v>37</v>
      </c>
      <c r="FTF58">
        <v>2</v>
      </c>
      <c r="FTG58">
        <v>21</v>
      </c>
      <c r="FTH58">
        <v>2</v>
      </c>
      <c r="FTI58">
        <v>2</v>
      </c>
      <c r="FTJ58">
        <v>20</v>
      </c>
      <c r="FTK58">
        <v>2</v>
      </c>
      <c r="FTL58">
        <v>6</v>
      </c>
      <c r="FTM58">
        <v>19</v>
      </c>
      <c r="FTN58">
        <v>10</v>
      </c>
      <c r="FTO58">
        <v>2</v>
      </c>
      <c r="FTP58">
        <v>2</v>
      </c>
      <c r="FTQ58">
        <v>2</v>
      </c>
      <c r="FTR58">
        <v>16</v>
      </c>
      <c r="FTS58">
        <v>2</v>
      </c>
      <c r="FTT58">
        <v>4</v>
      </c>
      <c r="FTU58">
        <v>2</v>
      </c>
      <c r="FTV58">
        <v>2</v>
      </c>
      <c r="FTW58">
        <v>16</v>
      </c>
      <c r="FTX58">
        <v>2</v>
      </c>
      <c r="FTY58">
        <v>16</v>
      </c>
      <c r="FTZ58">
        <v>2</v>
      </c>
      <c r="FUA58">
        <v>19</v>
      </c>
      <c r="FUB58">
        <v>2</v>
      </c>
      <c r="FUC58">
        <v>2</v>
      </c>
      <c r="FUD58">
        <v>2</v>
      </c>
      <c r="FUE58">
        <v>2</v>
      </c>
      <c r="FUF58">
        <v>2</v>
      </c>
      <c r="FUG58">
        <v>2</v>
      </c>
      <c r="FUH58">
        <v>4</v>
      </c>
      <c r="FUI58">
        <v>4</v>
      </c>
      <c r="FUJ58">
        <v>2</v>
      </c>
      <c r="FUK58">
        <v>10</v>
      </c>
      <c r="FUL58">
        <v>10</v>
      </c>
      <c r="FUM58">
        <v>2</v>
      </c>
      <c r="FUN58">
        <v>7</v>
      </c>
      <c r="FUO58">
        <v>14</v>
      </c>
      <c r="FUP58">
        <v>8</v>
      </c>
      <c r="FUQ58">
        <v>2</v>
      </c>
      <c r="FUR58">
        <v>5</v>
      </c>
      <c r="FUS58">
        <v>2</v>
      </c>
      <c r="FUT58">
        <v>12</v>
      </c>
      <c r="FUU58">
        <v>4</v>
      </c>
      <c r="FUV58">
        <v>4</v>
      </c>
      <c r="FUW58">
        <v>5</v>
      </c>
      <c r="FUX58">
        <v>2</v>
      </c>
      <c r="FUY58">
        <v>14</v>
      </c>
      <c r="FUZ58">
        <v>23</v>
      </c>
      <c r="FVA58">
        <v>2</v>
      </c>
      <c r="FVB58">
        <v>17</v>
      </c>
      <c r="FVC58">
        <v>2</v>
      </c>
      <c r="FVD58">
        <v>8</v>
      </c>
      <c r="FVE58">
        <v>2</v>
      </c>
      <c r="FVF58">
        <v>19</v>
      </c>
      <c r="FVG58">
        <v>2</v>
      </c>
      <c r="FVH58">
        <v>38</v>
      </c>
      <c r="FVI58">
        <v>2</v>
      </c>
      <c r="FVJ58">
        <v>11</v>
      </c>
      <c r="FVK58">
        <v>20</v>
      </c>
      <c r="FVL58">
        <v>12</v>
      </c>
      <c r="FVM58">
        <v>5</v>
      </c>
      <c r="FVN58">
        <v>6</v>
      </c>
      <c r="FVO58">
        <v>2</v>
      </c>
      <c r="FVP58">
        <v>2</v>
      </c>
      <c r="FVQ58">
        <v>2</v>
      </c>
      <c r="FVR58">
        <v>11</v>
      </c>
      <c r="FVS58">
        <v>19</v>
      </c>
      <c r="FVT58">
        <v>25</v>
      </c>
      <c r="FVU58">
        <v>12</v>
      </c>
      <c r="FVV58">
        <v>2</v>
      </c>
      <c r="FVW58">
        <v>4</v>
      </c>
      <c r="FVX58">
        <v>20</v>
      </c>
      <c r="FVY58">
        <v>4</v>
      </c>
      <c r="FVZ58">
        <v>10</v>
      </c>
      <c r="FWA58">
        <v>2</v>
      </c>
      <c r="FWB58">
        <v>2</v>
      </c>
      <c r="FWC58">
        <v>2</v>
      </c>
      <c r="FWD58">
        <v>15</v>
      </c>
      <c r="FWE58">
        <v>4</v>
      </c>
      <c r="FWF58">
        <v>2</v>
      </c>
      <c r="FWG58">
        <v>2</v>
      </c>
      <c r="FWH58">
        <v>12</v>
      </c>
      <c r="FWI58">
        <v>30</v>
      </c>
      <c r="FWJ58">
        <v>16</v>
      </c>
      <c r="FWK58">
        <v>2</v>
      </c>
      <c r="FWL58">
        <v>2</v>
      </c>
      <c r="FWM58">
        <v>2</v>
      </c>
      <c r="FWN58">
        <v>8</v>
      </c>
      <c r="FWO58">
        <v>2</v>
      </c>
      <c r="FWP58">
        <v>2</v>
      </c>
      <c r="FWQ58">
        <v>2</v>
      </c>
      <c r="FWR58">
        <v>2</v>
      </c>
      <c r="FWS58">
        <v>2</v>
      </c>
      <c r="FWT58">
        <v>4</v>
      </c>
      <c r="FWU58">
        <v>17</v>
      </c>
      <c r="FWV58">
        <v>2</v>
      </c>
      <c r="FWW58">
        <v>13</v>
      </c>
      <c r="FWX58">
        <v>2</v>
      </c>
      <c r="FWY58">
        <v>10</v>
      </c>
      <c r="FWZ58">
        <v>6</v>
      </c>
      <c r="FXA58">
        <v>8</v>
      </c>
      <c r="FXB58">
        <v>2</v>
      </c>
      <c r="FXC58">
        <v>4</v>
      </c>
      <c r="FXD58">
        <v>16</v>
      </c>
      <c r="FXE58">
        <v>14</v>
      </c>
      <c r="FXF58">
        <v>4</v>
      </c>
      <c r="FXG58">
        <v>35</v>
      </c>
      <c r="FXH58">
        <v>2</v>
      </c>
      <c r="FXI58">
        <v>6</v>
      </c>
      <c r="FXJ58">
        <v>4</v>
      </c>
      <c r="FXK58">
        <v>4</v>
      </c>
      <c r="FXL58">
        <v>38</v>
      </c>
      <c r="FXM58">
        <v>27</v>
      </c>
      <c r="FXN58">
        <v>4</v>
      </c>
      <c r="FXO58">
        <v>11</v>
      </c>
      <c r="FXP58">
        <v>2</v>
      </c>
      <c r="FXQ58">
        <v>19</v>
      </c>
      <c r="FXR58">
        <v>4</v>
      </c>
      <c r="FXS58">
        <v>4</v>
      </c>
      <c r="FXT58">
        <v>2</v>
      </c>
      <c r="FXU58">
        <v>10</v>
      </c>
      <c r="FXV58">
        <v>19</v>
      </c>
      <c r="FXW58">
        <v>2</v>
      </c>
      <c r="FXX58">
        <v>20</v>
      </c>
      <c r="FXY58">
        <v>28</v>
      </c>
      <c r="FXZ58">
        <v>2</v>
      </c>
      <c r="FYA58">
        <v>35</v>
      </c>
      <c r="FYB58">
        <v>6</v>
      </c>
      <c r="FYC58">
        <v>2</v>
      </c>
      <c r="FYD58">
        <v>4</v>
      </c>
      <c r="FYE58">
        <v>2</v>
      </c>
      <c r="FYF58">
        <v>2</v>
      </c>
      <c r="FYG58">
        <v>4</v>
      </c>
      <c r="FYH58">
        <v>24</v>
      </c>
      <c r="FYI58">
        <v>8</v>
      </c>
      <c r="FYJ58">
        <v>2</v>
      </c>
      <c r="FYK58">
        <v>6</v>
      </c>
      <c r="FYL58">
        <v>2</v>
      </c>
      <c r="FYM58">
        <v>18</v>
      </c>
      <c r="FYN58">
        <v>4</v>
      </c>
      <c r="FYO58">
        <v>2</v>
      </c>
      <c r="FYP58">
        <v>2</v>
      </c>
      <c r="FYQ58">
        <v>2</v>
      </c>
      <c r="FYR58">
        <v>17</v>
      </c>
      <c r="FYS58">
        <v>23</v>
      </c>
      <c r="FYT58">
        <v>2</v>
      </c>
      <c r="FYU58">
        <v>23</v>
      </c>
      <c r="FYV58">
        <v>16</v>
      </c>
      <c r="FYW58">
        <v>9</v>
      </c>
      <c r="FYX58">
        <v>4</v>
      </c>
      <c r="FYY58">
        <v>2</v>
      </c>
      <c r="FYZ58">
        <v>2</v>
      </c>
      <c r="FZA58">
        <v>12</v>
      </c>
      <c r="FZB58">
        <v>4</v>
      </c>
      <c r="FZC58">
        <v>2</v>
      </c>
      <c r="FZD58">
        <v>25</v>
      </c>
      <c r="FZE58">
        <v>8</v>
      </c>
      <c r="FZF58">
        <v>2</v>
      </c>
      <c r="FZG58">
        <v>7</v>
      </c>
      <c r="FZH58">
        <v>4</v>
      </c>
      <c r="FZI58">
        <v>6</v>
      </c>
      <c r="FZJ58">
        <v>2</v>
      </c>
      <c r="FZK58">
        <v>2</v>
      </c>
      <c r="FZL58">
        <v>2</v>
      </c>
      <c r="FZM58">
        <v>24</v>
      </c>
      <c r="FZN58">
        <v>8</v>
      </c>
      <c r="FZO58">
        <v>6</v>
      </c>
      <c r="FZP58">
        <v>2</v>
      </c>
      <c r="FZQ58">
        <v>38</v>
      </c>
      <c r="FZR58">
        <v>31</v>
      </c>
      <c r="FZS58">
        <v>2</v>
      </c>
      <c r="FZT58">
        <v>6</v>
      </c>
      <c r="FZU58">
        <v>2</v>
      </c>
      <c r="FZV58">
        <v>11</v>
      </c>
      <c r="FZW58">
        <v>4</v>
      </c>
      <c r="FZX58">
        <v>2</v>
      </c>
      <c r="FZY58">
        <v>12</v>
      </c>
      <c r="FZZ58">
        <v>2</v>
      </c>
      <c r="GAA58">
        <v>2</v>
      </c>
      <c r="GAB58">
        <v>6</v>
      </c>
      <c r="GAC58">
        <v>2</v>
      </c>
      <c r="GAD58">
        <v>10</v>
      </c>
      <c r="GAE58">
        <v>2</v>
      </c>
      <c r="GAF58">
        <v>2</v>
      </c>
      <c r="GAG58">
        <v>2</v>
      </c>
      <c r="GAH58">
        <v>4</v>
      </c>
      <c r="GAI58">
        <v>6</v>
      </c>
      <c r="GAJ58">
        <v>11</v>
      </c>
      <c r="GAK58">
        <v>7</v>
      </c>
      <c r="GAL58">
        <v>18</v>
      </c>
      <c r="GAM58">
        <v>2</v>
      </c>
      <c r="GAN58">
        <v>12</v>
      </c>
      <c r="GAO58">
        <v>8</v>
      </c>
      <c r="GAP58">
        <v>7</v>
      </c>
      <c r="GAQ58">
        <v>4</v>
      </c>
      <c r="GAR58">
        <v>9</v>
      </c>
      <c r="GAS58">
        <v>2</v>
      </c>
      <c r="GAT58">
        <v>34</v>
      </c>
      <c r="GAU58">
        <v>19</v>
      </c>
      <c r="GAV58">
        <v>39</v>
      </c>
      <c r="GAW58">
        <v>39</v>
      </c>
      <c r="GAX58">
        <v>32</v>
      </c>
      <c r="GAY58">
        <v>2</v>
      </c>
      <c r="GAZ58">
        <v>35</v>
      </c>
      <c r="GBA58">
        <v>8</v>
      </c>
      <c r="GBB58">
        <v>4</v>
      </c>
      <c r="GBC58">
        <v>14</v>
      </c>
      <c r="GBD58">
        <v>8</v>
      </c>
      <c r="GBE58">
        <v>2</v>
      </c>
      <c r="GBF58">
        <v>12</v>
      </c>
      <c r="GBG58">
        <v>7</v>
      </c>
      <c r="GBH58">
        <v>2</v>
      </c>
      <c r="GBI58">
        <v>8</v>
      </c>
      <c r="GBJ58">
        <v>4</v>
      </c>
      <c r="GBK58">
        <v>2</v>
      </c>
      <c r="GBL58">
        <v>4</v>
      </c>
      <c r="GBM58">
        <v>35</v>
      </c>
      <c r="GBN58">
        <v>2</v>
      </c>
      <c r="GBO58">
        <v>18</v>
      </c>
      <c r="GBP58">
        <v>13</v>
      </c>
      <c r="GBQ58">
        <v>15</v>
      </c>
      <c r="GBR58">
        <v>12</v>
      </c>
      <c r="GBS58">
        <v>9</v>
      </c>
      <c r="GBT58">
        <v>2</v>
      </c>
      <c r="GBU58">
        <v>40</v>
      </c>
      <c r="GBV58">
        <v>2</v>
      </c>
      <c r="GBW58">
        <v>7</v>
      </c>
      <c r="GBX58">
        <v>26</v>
      </c>
      <c r="GBY58">
        <v>2</v>
      </c>
      <c r="GBZ58">
        <v>2</v>
      </c>
      <c r="GCA58">
        <v>6</v>
      </c>
      <c r="GCB58">
        <v>6</v>
      </c>
      <c r="GCC58">
        <v>2</v>
      </c>
      <c r="GCD58">
        <v>2</v>
      </c>
      <c r="GCE58">
        <v>2</v>
      </c>
      <c r="GCF58">
        <v>13</v>
      </c>
      <c r="GCG58">
        <v>2</v>
      </c>
      <c r="GCH58">
        <v>2</v>
      </c>
      <c r="GCI58">
        <v>2</v>
      </c>
      <c r="GCJ58">
        <v>2</v>
      </c>
      <c r="GCK58">
        <v>41</v>
      </c>
      <c r="GCL58">
        <v>16</v>
      </c>
      <c r="GCM58">
        <v>2</v>
      </c>
      <c r="GCN58">
        <v>5</v>
      </c>
      <c r="GCO58">
        <v>32</v>
      </c>
      <c r="GCP58">
        <v>2</v>
      </c>
      <c r="GCQ58">
        <v>8</v>
      </c>
      <c r="GCR58">
        <v>2</v>
      </c>
      <c r="GCS58">
        <v>2</v>
      </c>
      <c r="GCT58">
        <v>2</v>
      </c>
      <c r="GCU58">
        <v>40</v>
      </c>
      <c r="GCV58">
        <v>2</v>
      </c>
      <c r="GCW58">
        <v>2</v>
      </c>
      <c r="GCX58">
        <v>4</v>
      </c>
      <c r="GCY58">
        <v>18</v>
      </c>
      <c r="GCZ58">
        <v>2</v>
      </c>
      <c r="GDA58">
        <v>2</v>
      </c>
      <c r="GDB58">
        <v>23</v>
      </c>
      <c r="GDC58">
        <v>22</v>
      </c>
      <c r="GDD58">
        <v>2</v>
      </c>
      <c r="GDE58">
        <v>4</v>
      </c>
      <c r="GDF58">
        <v>4</v>
      </c>
      <c r="GDG58">
        <v>23</v>
      </c>
      <c r="GDH58">
        <v>2</v>
      </c>
      <c r="GDI58">
        <v>2</v>
      </c>
      <c r="GDJ58">
        <v>2</v>
      </c>
      <c r="GDK58">
        <v>2</v>
      </c>
      <c r="GDL58">
        <v>9</v>
      </c>
      <c r="GDM58">
        <v>21</v>
      </c>
      <c r="GDN58">
        <v>6</v>
      </c>
      <c r="GDO58">
        <v>21</v>
      </c>
      <c r="GDP58">
        <v>4</v>
      </c>
      <c r="GDQ58">
        <v>2</v>
      </c>
      <c r="GDR58">
        <v>4</v>
      </c>
      <c r="GDS58">
        <v>10</v>
      </c>
      <c r="GDT58">
        <v>2</v>
      </c>
      <c r="GDU58">
        <v>2</v>
      </c>
      <c r="GDV58">
        <v>2</v>
      </c>
      <c r="GDW58">
        <v>6</v>
      </c>
      <c r="GDX58">
        <v>2</v>
      </c>
      <c r="GDY58">
        <v>2</v>
      </c>
      <c r="GDZ58">
        <v>50</v>
      </c>
      <c r="GEA58">
        <v>2</v>
      </c>
      <c r="GEB58">
        <v>2</v>
      </c>
      <c r="GEC58">
        <v>2</v>
      </c>
      <c r="GED58">
        <v>31</v>
      </c>
      <c r="GEE58">
        <v>14</v>
      </c>
      <c r="GEF58">
        <v>40</v>
      </c>
      <c r="GEG58">
        <v>23</v>
      </c>
      <c r="GEH58">
        <v>2</v>
      </c>
      <c r="GEI58">
        <v>2</v>
      </c>
      <c r="GEJ58">
        <v>10</v>
      </c>
      <c r="GEK58">
        <v>2</v>
      </c>
      <c r="GEL58">
        <v>4</v>
      </c>
      <c r="GEM58">
        <v>2</v>
      </c>
      <c r="GEN58">
        <v>27</v>
      </c>
      <c r="GEO58">
        <v>12</v>
      </c>
      <c r="GEP58">
        <v>36</v>
      </c>
      <c r="GEQ58">
        <v>13</v>
      </c>
      <c r="GER58">
        <v>13</v>
      </c>
      <c r="GES58">
        <v>4</v>
      </c>
      <c r="GET58">
        <v>4</v>
      </c>
      <c r="GEU58">
        <v>2</v>
      </c>
      <c r="GEV58">
        <v>4</v>
      </c>
      <c r="GEW58">
        <v>2</v>
      </c>
      <c r="GEX58">
        <v>2</v>
      </c>
      <c r="GEY58">
        <v>6</v>
      </c>
      <c r="GEZ58">
        <v>6</v>
      </c>
      <c r="GFA58">
        <v>19</v>
      </c>
      <c r="GFB58">
        <v>4</v>
      </c>
      <c r="GFC58">
        <v>10</v>
      </c>
      <c r="GFD58">
        <v>31</v>
      </c>
      <c r="GFE58">
        <v>2</v>
      </c>
      <c r="GFF58">
        <v>2</v>
      </c>
      <c r="GFG58">
        <v>9</v>
      </c>
      <c r="GFH58">
        <v>8</v>
      </c>
      <c r="GFI58">
        <v>5</v>
      </c>
      <c r="GFJ58">
        <v>2</v>
      </c>
      <c r="GFK58">
        <v>5</v>
      </c>
      <c r="GFL58">
        <v>4</v>
      </c>
      <c r="GFM58">
        <v>38</v>
      </c>
      <c r="GFN58">
        <v>2</v>
      </c>
      <c r="GFO58">
        <v>18</v>
      </c>
      <c r="GFP58">
        <v>12</v>
      </c>
      <c r="GFQ58">
        <v>2</v>
      </c>
      <c r="GFR58">
        <v>8</v>
      </c>
      <c r="GFS58">
        <v>25</v>
      </c>
      <c r="GFT58">
        <v>16</v>
      </c>
      <c r="GFU58">
        <v>2</v>
      </c>
      <c r="GFV58">
        <v>2</v>
      </c>
      <c r="GFW58">
        <v>24</v>
      </c>
      <c r="GFX58">
        <v>7</v>
      </c>
      <c r="GFY58">
        <v>14</v>
      </c>
      <c r="GFZ58">
        <v>5</v>
      </c>
      <c r="GGA58">
        <v>4</v>
      </c>
      <c r="GGB58">
        <v>6</v>
      </c>
      <c r="GGC58">
        <v>5</v>
      </c>
      <c r="GGD58">
        <v>2</v>
      </c>
      <c r="GGE58">
        <v>25</v>
      </c>
      <c r="GGF58">
        <v>5</v>
      </c>
      <c r="GGG58">
        <v>23</v>
      </c>
      <c r="GGH58">
        <v>4</v>
      </c>
      <c r="GGI58">
        <v>8</v>
      </c>
      <c r="GGJ58">
        <v>2</v>
      </c>
      <c r="GGK58">
        <v>2</v>
      </c>
      <c r="GGL58">
        <v>6</v>
      </c>
      <c r="GGM58">
        <v>4</v>
      </c>
      <c r="GGN58">
        <v>12</v>
      </c>
      <c r="GGO58">
        <v>2</v>
      </c>
      <c r="GGP58">
        <v>10</v>
      </c>
      <c r="GGQ58">
        <v>2</v>
      </c>
      <c r="GGR58">
        <v>11</v>
      </c>
      <c r="GGS58">
        <v>10</v>
      </c>
      <c r="GGT58">
        <v>22</v>
      </c>
      <c r="GGU58">
        <v>2</v>
      </c>
      <c r="GGV58">
        <v>2</v>
      </c>
      <c r="GGW58">
        <v>22</v>
      </c>
      <c r="GGX58">
        <v>12</v>
      </c>
      <c r="GGY58">
        <v>21</v>
      </c>
      <c r="GGZ58">
        <v>6</v>
      </c>
      <c r="GHA58">
        <v>2</v>
      </c>
      <c r="GHB58">
        <v>13</v>
      </c>
      <c r="GHC58">
        <v>4</v>
      </c>
      <c r="GHD58">
        <v>2</v>
      </c>
      <c r="GHE58">
        <v>6</v>
      </c>
      <c r="GHF58">
        <v>20</v>
      </c>
      <c r="GHG58">
        <v>2</v>
      </c>
      <c r="GHH58">
        <v>19</v>
      </c>
      <c r="GHI58">
        <v>2</v>
      </c>
      <c r="GHJ58">
        <v>15</v>
      </c>
      <c r="GHK58">
        <v>18</v>
      </c>
      <c r="GHL58">
        <v>7</v>
      </c>
      <c r="GHM58">
        <v>2</v>
      </c>
      <c r="GHN58">
        <v>13</v>
      </c>
      <c r="GHO58">
        <v>2</v>
      </c>
      <c r="GHP58">
        <v>17</v>
      </c>
      <c r="GHQ58">
        <v>2</v>
      </c>
      <c r="GHR58">
        <v>9</v>
      </c>
      <c r="GHS58">
        <v>9</v>
      </c>
      <c r="GHT58">
        <v>5</v>
      </c>
      <c r="GHU58">
        <v>4</v>
      </c>
      <c r="GHV58">
        <v>2</v>
      </c>
      <c r="GHW58">
        <v>2</v>
      </c>
      <c r="GHX58">
        <v>2</v>
      </c>
      <c r="GHY58">
        <v>9</v>
      </c>
      <c r="GHZ58">
        <v>2</v>
      </c>
      <c r="GIA58">
        <v>6</v>
      </c>
      <c r="GIB58">
        <v>2</v>
      </c>
      <c r="GIC58">
        <v>25</v>
      </c>
      <c r="GID58">
        <v>26</v>
      </c>
      <c r="GIE58">
        <v>6</v>
      </c>
      <c r="GIF58">
        <v>2</v>
      </c>
      <c r="GIG58">
        <v>2</v>
      </c>
      <c r="GIH58">
        <v>8</v>
      </c>
      <c r="GII58">
        <v>2</v>
      </c>
      <c r="GIJ58">
        <v>4</v>
      </c>
      <c r="GIK58">
        <v>2</v>
      </c>
      <c r="GIL58">
        <v>2</v>
      </c>
      <c r="GIM58">
        <v>6</v>
      </c>
      <c r="GIN58">
        <v>2</v>
      </c>
      <c r="GIO58">
        <v>28</v>
      </c>
      <c r="GIP58">
        <v>6</v>
      </c>
      <c r="GIQ58">
        <v>2</v>
      </c>
      <c r="GIR58">
        <v>8</v>
      </c>
      <c r="GIS58">
        <v>2</v>
      </c>
      <c r="GIT58">
        <v>2</v>
      </c>
      <c r="GIU58">
        <v>2</v>
      </c>
      <c r="GIV58">
        <v>2</v>
      </c>
      <c r="GIW58">
        <v>5</v>
      </c>
      <c r="GIX58">
        <v>12</v>
      </c>
      <c r="GIY58">
        <v>29</v>
      </c>
      <c r="GIZ58">
        <v>28</v>
      </c>
      <c r="GJA58">
        <v>4</v>
      </c>
      <c r="GJB58">
        <v>4</v>
      </c>
      <c r="GJC58">
        <v>6</v>
      </c>
      <c r="GJD58">
        <v>10</v>
      </c>
      <c r="GJE58">
        <v>2</v>
      </c>
      <c r="GJF58">
        <v>8</v>
      </c>
      <c r="GJG58">
        <v>2</v>
      </c>
      <c r="GJH58">
        <v>6</v>
      </c>
      <c r="GJI58">
        <v>22</v>
      </c>
      <c r="GJJ58">
        <v>25</v>
      </c>
      <c r="GJK58">
        <v>25</v>
      </c>
      <c r="GJL58">
        <v>4</v>
      </c>
      <c r="GJM58">
        <v>2</v>
      </c>
      <c r="GJN58">
        <v>2</v>
      </c>
      <c r="GJO58">
        <v>4</v>
      </c>
      <c r="GJP58">
        <v>2</v>
      </c>
      <c r="GJQ58">
        <v>2</v>
      </c>
      <c r="GJR58">
        <v>10</v>
      </c>
      <c r="GJS58">
        <v>12</v>
      </c>
      <c r="GJT58">
        <v>4</v>
      </c>
      <c r="GJU58">
        <v>8</v>
      </c>
      <c r="GJV58">
        <v>37</v>
      </c>
      <c r="GJW58">
        <v>4</v>
      </c>
      <c r="GJX58">
        <v>4</v>
      </c>
      <c r="GJY58">
        <v>22</v>
      </c>
      <c r="GJZ58">
        <v>2</v>
      </c>
      <c r="GKA58">
        <v>4</v>
      </c>
      <c r="GKB58">
        <v>17</v>
      </c>
      <c r="GKC58">
        <v>2</v>
      </c>
      <c r="GKD58">
        <v>18</v>
      </c>
      <c r="GKE58">
        <v>4</v>
      </c>
      <c r="GKF58">
        <v>14</v>
      </c>
      <c r="GKG58">
        <v>7</v>
      </c>
      <c r="GKH58">
        <v>14</v>
      </c>
      <c r="GKI58">
        <v>27</v>
      </c>
      <c r="GKJ58">
        <v>2</v>
      </c>
      <c r="GKK58">
        <v>4</v>
      </c>
      <c r="GKL58">
        <v>2</v>
      </c>
      <c r="GKM58">
        <v>19</v>
      </c>
      <c r="GKN58">
        <v>8</v>
      </c>
      <c r="GKO58">
        <v>2</v>
      </c>
      <c r="GKP58">
        <v>4</v>
      </c>
      <c r="GKQ58">
        <v>44</v>
      </c>
      <c r="GKR58">
        <v>4</v>
      </c>
      <c r="GKS58">
        <v>2</v>
      </c>
      <c r="GKT58">
        <v>14</v>
      </c>
      <c r="GKU58">
        <v>7</v>
      </c>
      <c r="GKV58">
        <v>2</v>
      </c>
      <c r="GKW58">
        <v>12</v>
      </c>
      <c r="GKX58">
        <v>2</v>
      </c>
      <c r="GKY58">
        <v>4</v>
      </c>
      <c r="GKZ58">
        <v>4</v>
      </c>
      <c r="GLA58">
        <v>2</v>
      </c>
      <c r="GLB58">
        <v>4</v>
      </c>
      <c r="GLC58">
        <v>13</v>
      </c>
      <c r="GLD58">
        <v>2</v>
      </c>
      <c r="GLE58">
        <v>12</v>
      </c>
      <c r="GLF58">
        <v>15</v>
      </c>
      <c r="GLG58">
        <v>38</v>
      </c>
      <c r="GLH58">
        <v>33</v>
      </c>
      <c r="GLI58">
        <v>9</v>
      </c>
      <c r="GLJ58">
        <v>23</v>
      </c>
      <c r="GLK58">
        <v>7</v>
      </c>
      <c r="GLL58">
        <v>6</v>
      </c>
      <c r="GLM58">
        <v>9</v>
      </c>
      <c r="GLN58">
        <v>7</v>
      </c>
      <c r="GLO58">
        <v>8</v>
      </c>
      <c r="GLP58">
        <v>24</v>
      </c>
      <c r="GLQ58">
        <v>21</v>
      </c>
      <c r="GLR58">
        <v>16</v>
      </c>
      <c r="GLS58">
        <v>2</v>
      </c>
      <c r="GLT58">
        <v>2</v>
      </c>
      <c r="GLU58">
        <v>43</v>
      </c>
      <c r="GLV58">
        <v>2</v>
      </c>
      <c r="GLW58">
        <v>10</v>
      </c>
      <c r="GLX58">
        <v>15</v>
      </c>
      <c r="GLY58">
        <v>12</v>
      </c>
      <c r="GLZ58">
        <v>4</v>
      </c>
      <c r="GMA58">
        <v>20</v>
      </c>
      <c r="GMB58">
        <v>11</v>
      </c>
      <c r="GMC58">
        <v>23</v>
      </c>
      <c r="GMD58">
        <v>16</v>
      </c>
      <c r="GME58">
        <v>4</v>
      </c>
      <c r="GMF58">
        <v>2</v>
      </c>
      <c r="GMG58">
        <v>8</v>
      </c>
      <c r="GMH58">
        <v>5</v>
      </c>
      <c r="GMI58">
        <v>9</v>
      </c>
      <c r="GMJ58">
        <v>4</v>
      </c>
      <c r="GMK58">
        <v>19</v>
      </c>
      <c r="GML58">
        <v>13</v>
      </c>
      <c r="GMM58">
        <v>9</v>
      </c>
      <c r="GMN58">
        <v>2</v>
      </c>
      <c r="GMO58">
        <v>2</v>
      </c>
      <c r="GMP58">
        <v>2</v>
      </c>
      <c r="GMQ58">
        <v>2</v>
      </c>
      <c r="GMR58">
        <v>2</v>
      </c>
      <c r="GMS58">
        <v>24</v>
      </c>
      <c r="GMT58">
        <v>2</v>
      </c>
      <c r="GMU58">
        <v>9</v>
      </c>
      <c r="GMV58">
        <v>2</v>
      </c>
      <c r="GMW58">
        <v>27</v>
      </c>
      <c r="GMX58">
        <v>2</v>
      </c>
      <c r="GMY58">
        <v>2</v>
      </c>
      <c r="GMZ58">
        <v>2</v>
      </c>
      <c r="GNA58">
        <v>11</v>
      </c>
      <c r="GNB58">
        <v>26</v>
      </c>
      <c r="GNC58">
        <v>4</v>
      </c>
      <c r="GND58">
        <v>25</v>
      </c>
      <c r="GNE58">
        <v>4</v>
      </c>
      <c r="GNF58">
        <v>15</v>
      </c>
      <c r="GNG58">
        <v>6</v>
      </c>
      <c r="GNH58">
        <v>2</v>
      </c>
      <c r="GNI58">
        <v>2</v>
      </c>
      <c r="GNJ58">
        <v>6</v>
      </c>
      <c r="GNK58">
        <v>4</v>
      </c>
      <c r="GNL58">
        <v>19</v>
      </c>
      <c r="GNM58">
        <v>15</v>
      </c>
      <c r="GNN58">
        <v>8</v>
      </c>
      <c r="GNO58">
        <v>2</v>
      </c>
      <c r="GNP58">
        <v>4</v>
      </c>
      <c r="GNQ58">
        <v>10</v>
      </c>
      <c r="GNR58">
        <v>12</v>
      </c>
      <c r="GNS58">
        <v>29</v>
      </c>
      <c r="GNT58">
        <v>17</v>
      </c>
      <c r="GNU58">
        <v>13</v>
      </c>
      <c r="GNV58">
        <v>2</v>
      </c>
      <c r="GNW58">
        <v>2</v>
      </c>
      <c r="GNX58">
        <v>5</v>
      </c>
      <c r="GNY58">
        <v>21</v>
      </c>
      <c r="GNZ58">
        <v>2</v>
      </c>
      <c r="GOA58">
        <v>6</v>
      </c>
      <c r="GOB58">
        <v>30</v>
      </c>
      <c r="GOC58">
        <v>2</v>
      </c>
      <c r="GOD58">
        <v>15</v>
      </c>
      <c r="GOE58">
        <v>9</v>
      </c>
      <c r="GOF58">
        <v>5</v>
      </c>
      <c r="GOG58">
        <v>16</v>
      </c>
      <c r="GOH58">
        <v>2</v>
      </c>
      <c r="GOI58">
        <v>20</v>
      </c>
      <c r="GOJ58">
        <v>2</v>
      </c>
      <c r="GOK58">
        <v>6</v>
      </c>
      <c r="GOL58">
        <v>7</v>
      </c>
      <c r="GOM58">
        <v>2</v>
      </c>
      <c r="GON58">
        <v>4</v>
      </c>
      <c r="GOO58">
        <v>2</v>
      </c>
      <c r="GOP58">
        <v>23</v>
      </c>
      <c r="GOQ58">
        <v>4</v>
      </c>
      <c r="GOR58">
        <v>2</v>
      </c>
      <c r="GOS58">
        <v>2</v>
      </c>
      <c r="GOT58">
        <v>2</v>
      </c>
      <c r="GOU58">
        <v>4</v>
      </c>
      <c r="GOV58">
        <v>2</v>
      </c>
      <c r="GOW58">
        <v>2</v>
      </c>
      <c r="GOX58">
        <v>2</v>
      </c>
      <c r="GOY58">
        <v>10</v>
      </c>
      <c r="GOZ58">
        <v>8</v>
      </c>
      <c r="GPA58">
        <v>2</v>
      </c>
      <c r="GPB58">
        <v>7</v>
      </c>
      <c r="GPC58">
        <v>6</v>
      </c>
      <c r="GPD58">
        <v>2</v>
      </c>
      <c r="GPE58">
        <v>17</v>
      </c>
      <c r="GPF58">
        <v>2</v>
      </c>
      <c r="GPG58">
        <v>2</v>
      </c>
      <c r="GPH58">
        <v>6</v>
      </c>
      <c r="GPI58">
        <v>4</v>
      </c>
      <c r="GPJ58">
        <v>8</v>
      </c>
      <c r="GPK58">
        <v>21</v>
      </c>
      <c r="GPL58">
        <v>4</v>
      </c>
      <c r="GPM58">
        <v>7</v>
      </c>
      <c r="GPN58">
        <v>2</v>
      </c>
      <c r="GPO58">
        <v>13</v>
      </c>
      <c r="GPP58">
        <v>2</v>
      </c>
      <c r="GPQ58">
        <v>7</v>
      </c>
      <c r="GPR58">
        <v>4</v>
      </c>
      <c r="GPS58">
        <v>10</v>
      </c>
      <c r="GPT58">
        <v>11</v>
      </c>
      <c r="GPU58">
        <v>19</v>
      </c>
      <c r="GPV58">
        <v>42</v>
      </c>
      <c r="GPW58">
        <v>6</v>
      </c>
      <c r="GPX58">
        <v>9</v>
      </c>
      <c r="GPY58">
        <v>2</v>
      </c>
      <c r="GPZ58">
        <v>4</v>
      </c>
      <c r="GQA58">
        <v>2</v>
      </c>
      <c r="GQB58">
        <v>9</v>
      </c>
      <c r="GQC58">
        <v>2</v>
      </c>
      <c r="GQD58">
        <v>2</v>
      </c>
      <c r="GQE58">
        <v>2</v>
      </c>
      <c r="GQF58">
        <v>2</v>
      </c>
      <c r="GQG58">
        <v>6</v>
      </c>
      <c r="GQH58">
        <v>10</v>
      </c>
      <c r="GQI58">
        <v>6</v>
      </c>
      <c r="GQJ58">
        <v>11</v>
      </c>
      <c r="GQK58">
        <v>10</v>
      </c>
      <c r="GQL58">
        <v>9</v>
      </c>
      <c r="GQM58">
        <v>7</v>
      </c>
      <c r="GQN58">
        <v>2</v>
      </c>
      <c r="GQO58">
        <v>2</v>
      </c>
      <c r="GQP58">
        <v>4</v>
      </c>
      <c r="GQQ58">
        <v>4</v>
      </c>
      <c r="GQR58">
        <v>10</v>
      </c>
      <c r="GQS58">
        <v>13</v>
      </c>
      <c r="GQT58">
        <v>8</v>
      </c>
      <c r="GQU58">
        <v>2</v>
      </c>
      <c r="GQV58">
        <v>6</v>
      </c>
      <c r="GQW58">
        <v>27</v>
      </c>
      <c r="GQX58">
        <v>5</v>
      </c>
      <c r="GQY58">
        <v>2</v>
      </c>
      <c r="GQZ58">
        <v>12</v>
      </c>
      <c r="GRA58">
        <v>9</v>
      </c>
      <c r="GRB58">
        <v>4</v>
      </c>
      <c r="GRC58">
        <v>2</v>
      </c>
      <c r="GRD58">
        <v>4</v>
      </c>
      <c r="GRE58">
        <v>5</v>
      </c>
      <c r="GRF58">
        <v>6</v>
      </c>
      <c r="GRG58">
        <v>6</v>
      </c>
      <c r="GRH58">
        <v>2</v>
      </c>
      <c r="GRI58">
        <v>5</v>
      </c>
      <c r="GRJ58">
        <v>2</v>
      </c>
      <c r="GRK58">
        <v>25</v>
      </c>
      <c r="GRL58">
        <v>10</v>
      </c>
      <c r="GRM58">
        <v>4</v>
      </c>
      <c r="GRN58">
        <v>2</v>
      </c>
      <c r="GRO58">
        <v>17</v>
      </c>
      <c r="GRP58">
        <v>2</v>
      </c>
      <c r="GRQ58">
        <v>30</v>
      </c>
      <c r="GRR58">
        <v>24</v>
      </c>
      <c r="GRS58">
        <v>8</v>
      </c>
      <c r="GRT58">
        <v>4</v>
      </c>
      <c r="GRU58">
        <v>13</v>
      </c>
      <c r="GRV58">
        <v>4</v>
      </c>
      <c r="GRW58">
        <v>4</v>
      </c>
      <c r="GRX58">
        <v>4</v>
      </c>
      <c r="GRY58">
        <v>2</v>
      </c>
      <c r="GRZ58">
        <v>6</v>
      </c>
      <c r="GSA58">
        <v>6</v>
      </c>
      <c r="GSB58">
        <v>5</v>
      </c>
      <c r="GSC58">
        <v>4</v>
      </c>
      <c r="GSD58">
        <v>12</v>
      </c>
      <c r="GSE58">
        <v>5</v>
      </c>
      <c r="GSF58">
        <v>2</v>
      </c>
      <c r="GSG58">
        <v>4</v>
      </c>
      <c r="GSH58">
        <v>4</v>
      </c>
      <c r="GSI58">
        <v>2</v>
      </c>
      <c r="GSJ58">
        <v>6</v>
      </c>
      <c r="GSK58">
        <v>2</v>
      </c>
      <c r="GSL58">
        <v>4</v>
      </c>
      <c r="GSM58">
        <v>21</v>
      </c>
      <c r="GSN58">
        <v>29</v>
      </c>
      <c r="GSO58">
        <v>2</v>
      </c>
      <c r="GSP58">
        <v>4</v>
      </c>
      <c r="GSQ58">
        <v>14</v>
      </c>
      <c r="GSR58">
        <v>6</v>
      </c>
      <c r="GSS58">
        <v>4</v>
      </c>
      <c r="GST58">
        <v>14</v>
      </c>
      <c r="GSU58">
        <v>28</v>
      </c>
      <c r="GSV58">
        <v>2</v>
      </c>
      <c r="GSW58">
        <v>2</v>
      </c>
      <c r="GSX58">
        <v>4</v>
      </c>
      <c r="GSY58">
        <v>4</v>
      </c>
      <c r="GSZ58">
        <v>11</v>
      </c>
      <c r="GTA58">
        <v>22</v>
      </c>
      <c r="GTB58">
        <v>4</v>
      </c>
      <c r="GTC58">
        <v>4</v>
      </c>
      <c r="GTD58">
        <v>4</v>
      </c>
      <c r="GTE58">
        <v>2</v>
      </c>
      <c r="GTF58">
        <v>2</v>
      </c>
      <c r="GTG58">
        <v>11</v>
      </c>
      <c r="GTH58">
        <v>2</v>
      </c>
      <c r="GTI58">
        <v>46</v>
      </c>
      <c r="GTJ58">
        <v>9</v>
      </c>
      <c r="GTK58">
        <v>2</v>
      </c>
      <c r="GTL58">
        <v>11</v>
      </c>
      <c r="GTM58">
        <v>21</v>
      </c>
      <c r="GTN58">
        <v>4</v>
      </c>
      <c r="GTO58">
        <v>2</v>
      </c>
      <c r="GTP58">
        <v>4</v>
      </c>
      <c r="GTQ58">
        <v>4</v>
      </c>
      <c r="GTR58">
        <v>2</v>
      </c>
      <c r="GTS58">
        <v>7</v>
      </c>
      <c r="GTT58">
        <v>12</v>
      </c>
      <c r="GTU58">
        <v>2</v>
      </c>
      <c r="GTV58">
        <v>2</v>
      </c>
      <c r="GTW58">
        <v>18</v>
      </c>
      <c r="GTX58">
        <v>2</v>
      </c>
      <c r="GTY58">
        <v>2</v>
      </c>
      <c r="GTZ58">
        <v>2</v>
      </c>
      <c r="GUA58">
        <v>2</v>
      </c>
      <c r="GUB58">
        <v>4</v>
      </c>
      <c r="GUC58">
        <v>9</v>
      </c>
      <c r="GUD58">
        <v>23</v>
      </c>
      <c r="GUE58">
        <v>2</v>
      </c>
      <c r="GUF58">
        <v>4</v>
      </c>
      <c r="GUG58">
        <v>2</v>
      </c>
      <c r="GUH58">
        <v>2</v>
      </c>
      <c r="GUI58">
        <v>2</v>
      </c>
      <c r="GUJ58">
        <v>4</v>
      </c>
      <c r="GUK58">
        <v>18</v>
      </c>
      <c r="GUL58">
        <v>8</v>
      </c>
      <c r="GUM58">
        <v>2</v>
      </c>
      <c r="GUN58">
        <v>2</v>
      </c>
      <c r="GUO58">
        <v>13</v>
      </c>
      <c r="GUP58">
        <v>10</v>
      </c>
      <c r="GUQ58">
        <v>2</v>
      </c>
      <c r="GUR58">
        <v>2</v>
      </c>
      <c r="GUS58">
        <v>5</v>
      </c>
      <c r="GUT58">
        <v>10</v>
      </c>
      <c r="GUU58">
        <v>17</v>
      </c>
      <c r="GUV58">
        <v>25</v>
      </c>
      <c r="GUW58">
        <v>2</v>
      </c>
      <c r="GUX58">
        <v>18</v>
      </c>
      <c r="GUY58">
        <v>4</v>
      </c>
      <c r="GUZ58">
        <v>8</v>
      </c>
      <c r="GVA58">
        <v>14</v>
      </c>
      <c r="GVB58">
        <v>4</v>
      </c>
      <c r="GVC58">
        <v>4</v>
      </c>
      <c r="GVD58">
        <v>2</v>
      </c>
      <c r="GVE58">
        <v>20</v>
      </c>
      <c r="GVF58">
        <v>17</v>
      </c>
      <c r="GVG58">
        <v>18</v>
      </c>
      <c r="GVH58">
        <v>6</v>
      </c>
      <c r="GVI58">
        <v>25</v>
      </c>
      <c r="GVJ58">
        <v>2</v>
      </c>
      <c r="GVK58">
        <v>24</v>
      </c>
      <c r="GVL58">
        <v>34</v>
      </c>
      <c r="GVM58">
        <v>4</v>
      </c>
      <c r="GVN58">
        <v>5</v>
      </c>
      <c r="GVO58">
        <v>4</v>
      </c>
      <c r="GVP58">
        <v>4</v>
      </c>
      <c r="GVQ58">
        <v>14</v>
      </c>
      <c r="GVR58">
        <v>4</v>
      </c>
      <c r="GVS58">
        <v>9</v>
      </c>
      <c r="GVT58">
        <v>19</v>
      </c>
      <c r="GVU58">
        <v>4</v>
      </c>
      <c r="GVV58">
        <v>35</v>
      </c>
      <c r="GVW58">
        <v>18</v>
      </c>
      <c r="GVX58">
        <v>25</v>
      </c>
      <c r="GVY58">
        <v>20</v>
      </c>
      <c r="GVZ58">
        <v>4</v>
      </c>
      <c r="GWA58">
        <v>11</v>
      </c>
      <c r="GWB58">
        <v>2</v>
      </c>
      <c r="GWC58">
        <v>2</v>
      </c>
      <c r="GWD58">
        <v>2</v>
      </c>
      <c r="GWE58">
        <v>2</v>
      </c>
      <c r="GWF58">
        <v>27</v>
      </c>
      <c r="GWG58">
        <v>2</v>
      </c>
      <c r="GWH58">
        <v>2</v>
      </c>
      <c r="GWI58">
        <v>4</v>
      </c>
      <c r="GWJ58">
        <v>10</v>
      </c>
      <c r="GWK58">
        <v>2</v>
      </c>
      <c r="GWL58">
        <v>2</v>
      </c>
      <c r="GWM58">
        <v>43</v>
      </c>
      <c r="GWN58">
        <v>6</v>
      </c>
      <c r="GWO58">
        <v>29</v>
      </c>
      <c r="GWP58">
        <v>2</v>
      </c>
      <c r="GWQ58">
        <v>7</v>
      </c>
      <c r="GWR58">
        <v>22</v>
      </c>
      <c r="GWS58">
        <v>2</v>
      </c>
      <c r="GWT58">
        <v>6</v>
      </c>
      <c r="GWU58">
        <v>6</v>
      </c>
      <c r="GWV58">
        <v>4</v>
      </c>
      <c r="GWW58">
        <v>4</v>
      </c>
      <c r="GWX58">
        <v>21</v>
      </c>
      <c r="GWY58">
        <v>13</v>
      </c>
      <c r="GWZ58">
        <v>15</v>
      </c>
      <c r="GXA58">
        <v>2</v>
      </c>
      <c r="GXB58">
        <v>35</v>
      </c>
      <c r="GXC58">
        <v>2</v>
      </c>
      <c r="GXD58">
        <v>2</v>
      </c>
      <c r="GXE58">
        <v>2</v>
      </c>
      <c r="GXF58">
        <v>2</v>
      </c>
      <c r="GXG58">
        <v>2</v>
      </c>
      <c r="GXH58">
        <v>2</v>
      </c>
      <c r="GXI58">
        <v>4</v>
      </c>
      <c r="GXJ58">
        <v>2</v>
      </c>
      <c r="GXK58">
        <v>11</v>
      </c>
      <c r="GXL58">
        <v>2</v>
      </c>
      <c r="GXM58">
        <v>2</v>
      </c>
      <c r="GXN58">
        <v>2</v>
      </c>
      <c r="GXO58">
        <v>2</v>
      </c>
      <c r="GXP58">
        <v>25</v>
      </c>
      <c r="GXQ58">
        <v>4</v>
      </c>
      <c r="GXR58">
        <v>2</v>
      </c>
      <c r="GXS58">
        <v>2</v>
      </c>
      <c r="GXT58">
        <v>12</v>
      </c>
      <c r="GXU58">
        <v>22</v>
      </c>
      <c r="GXV58">
        <v>4</v>
      </c>
      <c r="GXW58">
        <v>48</v>
      </c>
      <c r="GXX58">
        <v>4</v>
      </c>
      <c r="GXY58">
        <v>4</v>
      </c>
      <c r="GXZ58">
        <v>4</v>
      </c>
      <c r="GYA58">
        <v>4</v>
      </c>
      <c r="GYB58">
        <v>15</v>
      </c>
      <c r="GYC58">
        <v>17</v>
      </c>
      <c r="GYD58">
        <v>16</v>
      </c>
      <c r="GYE58">
        <v>2</v>
      </c>
      <c r="GYF58">
        <v>6</v>
      </c>
      <c r="GYG58">
        <v>22</v>
      </c>
      <c r="GYH58">
        <v>4</v>
      </c>
      <c r="GYI58">
        <v>2</v>
      </c>
      <c r="GYJ58">
        <v>6</v>
      </c>
      <c r="GYK58">
        <v>2</v>
      </c>
      <c r="GYL58">
        <v>2</v>
      </c>
      <c r="GYM58">
        <v>2</v>
      </c>
      <c r="GYN58">
        <v>6</v>
      </c>
      <c r="GYO58">
        <v>35</v>
      </c>
      <c r="GYP58">
        <v>18</v>
      </c>
      <c r="GYQ58">
        <v>2</v>
      </c>
      <c r="GYR58">
        <v>18</v>
      </c>
      <c r="GYS58">
        <v>2</v>
      </c>
      <c r="GYT58">
        <v>2</v>
      </c>
      <c r="GYU58">
        <v>28</v>
      </c>
      <c r="GYV58">
        <v>8</v>
      </c>
      <c r="GYW58">
        <v>14</v>
      </c>
      <c r="GYX58">
        <v>8</v>
      </c>
      <c r="GYY58">
        <v>16</v>
      </c>
      <c r="GYZ58">
        <v>10</v>
      </c>
      <c r="GZA58">
        <v>2</v>
      </c>
      <c r="GZB58">
        <v>2</v>
      </c>
      <c r="GZC58">
        <v>6</v>
      </c>
      <c r="GZD58">
        <v>2</v>
      </c>
      <c r="GZE58">
        <v>2</v>
      </c>
      <c r="GZF58">
        <v>8</v>
      </c>
      <c r="GZG58">
        <v>16</v>
      </c>
      <c r="GZH58">
        <v>2</v>
      </c>
      <c r="GZI58">
        <v>4</v>
      </c>
      <c r="GZJ58">
        <v>2</v>
      </c>
      <c r="GZK58">
        <v>15</v>
      </c>
      <c r="GZL58">
        <v>9</v>
      </c>
      <c r="GZM58">
        <v>2</v>
      </c>
      <c r="GZN58">
        <v>2</v>
      </c>
      <c r="GZO58">
        <v>2</v>
      </c>
      <c r="GZP58">
        <v>2</v>
      </c>
      <c r="GZQ58">
        <v>4</v>
      </c>
      <c r="GZR58">
        <v>2</v>
      </c>
      <c r="GZS58">
        <v>13</v>
      </c>
      <c r="GZT58">
        <v>2</v>
      </c>
      <c r="GZU58">
        <v>15</v>
      </c>
      <c r="GZV58">
        <v>2</v>
      </c>
      <c r="GZW58">
        <v>2</v>
      </c>
      <c r="GZX58">
        <v>2</v>
      </c>
      <c r="GZY58">
        <v>27</v>
      </c>
      <c r="GZZ58">
        <v>14</v>
      </c>
      <c r="HAA58">
        <v>12</v>
      </c>
      <c r="HAB58">
        <v>2</v>
      </c>
      <c r="HAC58">
        <v>18</v>
      </c>
      <c r="HAD58">
        <v>20</v>
      </c>
      <c r="HAE58">
        <v>24</v>
      </c>
      <c r="HAF58">
        <v>20</v>
      </c>
      <c r="HAG58">
        <v>4</v>
      </c>
      <c r="HAH58">
        <v>13</v>
      </c>
      <c r="HAI58">
        <v>2</v>
      </c>
      <c r="HAJ58">
        <v>2</v>
      </c>
      <c r="HAK58">
        <v>2</v>
      </c>
      <c r="HAL58">
        <v>2</v>
      </c>
      <c r="HAM58">
        <v>13</v>
      </c>
      <c r="HAN58">
        <v>4</v>
      </c>
      <c r="HAO58">
        <v>2</v>
      </c>
      <c r="HAP58">
        <v>4</v>
      </c>
      <c r="HAQ58">
        <v>4</v>
      </c>
      <c r="HAR58">
        <v>29</v>
      </c>
      <c r="HAS58">
        <v>2</v>
      </c>
      <c r="HAT58">
        <v>11</v>
      </c>
      <c r="HAU58">
        <v>8</v>
      </c>
      <c r="HAV58">
        <v>6</v>
      </c>
      <c r="HAW58">
        <v>4</v>
      </c>
      <c r="HAX58">
        <v>2</v>
      </c>
      <c r="HAY58">
        <v>2</v>
      </c>
      <c r="HAZ58">
        <v>12</v>
      </c>
      <c r="HBA58">
        <v>25</v>
      </c>
      <c r="HBB58">
        <v>22</v>
      </c>
      <c r="HBC58">
        <v>11</v>
      </c>
      <c r="HBD58">
        <v>2</v>
      </c>
      <c r="HBE58">
        <v>2</v>
      </c>
      <c r="HBF58">
        <v>6</v>
      </c>
      <c r="HBG58">
        <v>9</v>
      </c>
      <c r="HBH58">
        <v>16</v>
      </c>
      <c r="HBI58">
        <v>17</v>
      </c>
      <c r="HBJ58">
        <v>2</v>
      </c>
      <c r="HBK58">
        <v>4</v>
      </c>
      <c r="HBL58">
        <v>24</v>
      </c>
      <c r="HBM58">
        <v>5</v>
      </c>
      <c r="HBN58">
        <v>7</v>
      </c>
      <c r="HBO58">
        <v>2</v>
      </c>
      <c r="HBP58">
        <v>8</v>
      </c>
      <c r="HBQ58">
        <v>2</v>
      </c>
      <c r="HBR58">
        <v>21</v>
      </c>
      <c r="HBS58">
        <v>15</v>
      </c>
      <c r="HBT58">
        <v>4</v>
      </c>
      <c r="HBU58">
        <v>2</v>
      </c>
      <c r="HBV58">
        <v>2</v>
      </c>
      <c r="HBW58">
        <v>12</v>
      </c>
      <c r="HBX58">
        <v>8</v>
      </c>
      <c r="HBY58">
        <v>4</v>
      </c>
      <c r="HBZ58">
        <v>24</v>
      </c>
      <c r="HCA58">
        <v>21</v>
      </c>
      <c r="HCB58">
        <v>2</v>
      </c>
      <c r="HCC58">
        <v>4</v>
      </c>
      <c r="HCD58">
        <v>6</v>
      </c>
      <c r="HCE58">
        <v>11</v>
      </c>
      <c r="HCF58">
        <v>4</v>
      </c>
      <c r="HCG58">
        <v>25</v>
      </c>
      <c r="HCH58">
        <v>8</v>
      </c>
      <c r="HCI58">
        <v>4</v>
      </c>
      <c r="HCJ58">
        <v>2</v>
      </c>
      <c r="HCK58">
        <v>13</v>
      </c>
      <c r="HCL58">
        <v>9</v>
      </c>
      <c r="HCM58">
        <v>21</v>
      </c>
      <c r="HCN58">
        <v>17</v>
      </c>
      <c r="HCO58">
        <v>39</v>
      </c>
      <c r="HCP58">
        <v>2</v>
      </c>
      <c r="HCQ58">
        <v>22</v>
      </c>
      <c r="HCR58">
        <v>2</v>
      </c>
      <c r="HCS58">
        <v>14</v>
      </c>
      <c r="HCT58">
        <v>19</v>
      </c>
      <c r="HCU58">
        <v>2</v>
      </c>
      <c r="HCV58">
        <v>4</v>
      </c>
      <c r="HCW58">
        <v>10</v>
      </c>
      <c r="HCX58">
        <v>12</v>
      </c>
      <c r="HCY58">
        <v>4</v>
      </c>
      <c r="HCZ58">
        <v>4</v>
      </c>
      <c r="HDA58">
        <v>15</v>
      </c>
      <c r="HDB58">
        <v>2</v>
      </c>
      <c r="HDC58">
        <v>4</v>
      </c>
      <c r="HDD58">
        <v>13</v>
      </c>
      <c r="HDE58">
        <v>26</v>
      </c>
      <c r="HDF58">
        <v>2</v>
      </c>
      <c r="HDG58">
        <v>2</v>
      </c>
      <c r="HDH58">
        <v>6</v>
      </c>
      <c r="HDI58">
        <v>29</v>
      </c>
      <c r="HDJ58">
        <v>25</v>
      </c>
      <c r="HDK58">
        <v>67</v>
      </c>
      <c r="HDL58">
        <v>2</v>
      </c>
      <c r="HDM58">
        <v>7</v>
      </c>
      <c r="HDN58">
        <v>2</v>
      </c>
      <c r="HDO58">
        <v>2</v>
      </c>
      <c r="HDP58">
        <v>4</v>
      </c>
      <c r="HDQ58">
        <v>2</v>
      </c>
      <c r="HDR58">
        <v>6</v>
      </c>
      <c r="HDS58">
        <v>16</v>
      </c>
      <c r="HDT58">
        <v>15</v>
      </c>
      <c r="HDU58">
        <v>4</v>
      </c>
      <c r="HDV58">
        <v>2</v>
      </c>
      <c r="HDW58">
        <v>17</v>
      </c>
      <c r="HDX58">
        <v>4</v>
      </c>
      <c r="HDY58">
        <v>35</v>
      </c>
      <c r="HDZ58">
        <v>10</v>
      </c>
      <c r="HEA58">
        <v>2</v>
      </c>
      <c r="HEB58">
        <v>7</v>
      </c>
      <c r="HEC58">
        <v>6</v>
      </c>
      <c r="HED58">
        <v>25</v>
      </c>
      <c r="HEE58">
        <v>4</v>
      </c>
      <c r="HEF58">
        <v>11</v>
      </c>
      <c r="HEG58">
        <v>7</v>
      </c>
      <c r="HEH58">
        <v>2</v>
      </c>
      <c r="HEI58">
        <v>6</v>
      </c>
      <c r="HEJ58">
        <v>18</v>
      </c>
      <c r="HEK58">
        <v>2</v>
      </c>
      <c r="HEL58">
        <v>2</v>
      </c>
      <c r="HEM58">
        <v>2</v>
      </c>
      <c r="HEN58">
        <v>4</v>
      </c>
      <c r="HEO58">
        <v>4</v>
      </c>
      <c r="HEP58">
        <v>4</v>
      </c>
      <c r="HEQ58">
        <v>35</v>
      </c>
      <c r="HER58">
        <v>2</v>
      </c>
      <c r="HES58">
        <v>40</v>
      </c>
      <c r="HET58">
        <v>6</v>
      </c>
      <c r="HEU58">
        <v>2</v>
      </c>
      <c r="HEV58">
        <v>8</v>
      </c>
      <c r="HEW58">
        <v>2</v>
      </c>
      <c r="HEX58">
        <v>2</v>
      </c>
      <c r="HEY58">
        <v>37</v>
      </c>
      <c r="HEZ58">
        <v>40</v>
      </c>
      <c r="HFA58">
        <v>11</v>
      </c>
      <c r="HFB58">
        <v>29</v>
      </c>
      <c r="HFC58">
        <v>5</v>
      </c>
      <c r="HFD58">
        <v>17</v>
      </c>
      <c r="HFE58">
        <v>4</v>
      </c>
      <c r="HFF58">
        <v>2</v>
      </c>
      <c r="HFG58">
        <v>15</v>
      </c>
      <c r="HFH58">
        <v>2</v>
      </c>
      <c r="HFI58">
        <v>2</v>
      </c>
      <c r="HFJ58">
        <v>20</v>
      </c>
      <c r="HFK58">
        <v>8</v>
      </c>
      <c r="HFL58">
        <v>26</v>
      </c>
      <c r="HFM58">
        <v>2</v>
      </c>
      <c r="HFN58">
        <v>2</v>
      </c>
      <c r="HFO58">
        <v>9</v>
      </c>
      <c r="HFP58">
        <v>2</v>
      </c>
      <c r="HFQ58">
        <v>18</v>
      </c>
      <c r="HFR58">
        <v>33</v>
      </c>
      <c r="HFS58">
        <v>41</v>
      </c>
      <c r="HFT58">
        <v>21</v>
      </c>
      <c r="HFU58">
        <v>2</v>
      </c>
      <c r="HFV58">
        <v>5</v>
      </c>
      <c r="HFW58">
        <v>7</v>
      </c>
      <c r="HFX58">
        <v>2</v>
      </c>
      <c r="HFY58">
        <v>2</v>
      </c>
      <c r="HFZ58">
        <v>6</v>
      </c>
      <c r="HGA58">
        <v>4</v>
      </c>
      <c r="HGB58">
        <v>19</v>
      </c>
      <c r="HGC58">
        <v>31</v>
      </c>
      <c r="HGD58">
        <v>2</v>
      </c>
      <c r="HGE58">
        <v>7</v>
      </c>
      <c r="HGF58">
        <v>23</v>
      </c>
      <c r="HGG58">
        <v>6</v>
      </c>
      <c r="HGH58">
        <v>12</v>
      </c>
      <c r="HGI58">
        <v>25</v>
      </c>
      <c r="HGJ58">
        <v>19</v>
      </c>
      <c r="HGK58">
        <v>9</v>
      </c>
      <c r="HGL58">
        <v>2</v>
      </c>
      <c r="HGM58">
        <v>16</v>
      </c>
      <c r="HGN58">
        <v>15</v>
      </c>
      <c r="HGO58">
        <v>2</v>
      </c>
      <c r="HGP58">
        <v>4</v>
      </c>
      <c r="HGQ58">
        <v>20</v>
      </c>
      <c r="HGR58">
        <v>2</v>
      </c>
      <c r="HGS58">
        <v>17</v>
      </c>
      <c r="HGT58">
        <v>5</v>
      </c>
      <c r="HGU58">
        <v>10</v>
      </c>
      <c r="HGV58">
        <v>32</v>
      </c>
      <c r="HGW58">
        <v>2</v>
      </c>
      <c r="HGX58">
        <v>4</v>
      </c>
      <c r="HGY58">
        <v>8</v>
      </c>
      <c r="HGZ58">
        <v>2</v>
      </c>
      <c r="HHA58">
        <v>12</v>
      </c>
      <c r="HHB58">
        <v>6</v>
      </c>
      <c r="HHC58">
        <v>2</v>
      </c>
      <c r="HHD58">
        <v>2</v>
      </c>
      <c r="HHE58">
        <v>4</v>
      </c>
      <c r="HHF58">
        <v>18</v>
      </c>
      <c r="HHG58">
        <v>2</v>
      </c>
      <c r="HHH58">
        <v>2</v>
      </c>
      <c r="HHI58">
        <v>43</v>
      </c>
      <c r="HHJ58">
        <v>10</v>
      </c>
      <c r="HHK58">
        <v>33</v>
      </c>
      <c r="HHL58">
        <v>31</v>
      </c>
      <c r="HHM58">
        <v>16</v>
      </c>
      <c r="HHN58">
        <v>19</v>
      </c>
      <c r="HHO58">
        <v>2</v>
      </c>
      <c r="HHP58">
        <v>6</v>
      </c>
      <c r="HHQ58">
        <v>6</v>
      </c>
      <c r="HHR58">
        <v>4</v>
      </c>
      <c r="HHS58">
        <v>19</v>
      </c>
      <c r="HHT58">
        <v>2</v>
      </c>
      <c r="HHU58">
        <v>6</v>
      </c>
      <c r="HHV58">
        <v>15</v>
      </c>
      <c r="HHW58">
        <v>20</v>
      </c>
      <c r="HHX58">
        <v>2</v>
      </c>
      <c r="HHY58">
        <v>12</v>
      </c>
      <c r="HHZ58">
        <v>2</v>
      </c>
      <c r="HIA58">
        <v>2</v>
      </c>
      <c r="HIB58">
        <v>13</v>
      </c>
      <c r="HIC58">
        <v>2</v>
      </c>
      <c r="HID58">
        <v>4</v>
      </c>
      <c r="HIE58">
        <v>4</v>
      </c>
      <c r="HIF58">
        <v>4</v>
      </c>
      <c r="HIG58">
        <v>9</v>
      </c>
      <c r="HIH58">
        <v>6</v>
      </c>
      <c r="HII58">
        <v>4</v>
      </c>
      <c r="HIJ58">
        <v>27</v>
      </c>
      <c r="HIK58">
        <v>4</v>
      </c>
      <c r="HIL58">
        <v>21</v>
      </c>
      <c r="HIM58">
        <v>2</v>
      </c>
      <c r="HIN58">
        <v>2</v>
      </c>
      <c r="HIO58">
        <v>4</v>
      </c>
      <c r="HIP58">
        <v>22</v>
      </c>
      <c r="HIQ58">
        <v>2</v>
      </c>
      <c r="HIR58">
        <v>2</v>
      </c>
      <c r="HIS58">
        <v>2</v>
      </c>
      <c r="HIT58">
        <v>18</v>
      </c>
      <c r="HIU58">
        <v>6</v>
      </c>
      <c r="HIV58">
        <v>2</v>
      </c>
      <c r="HIW58">
        <v>17</v>
      </c>
      <c r="HIX58">
        <v>2</v>
      </c>
      <c r="HIY58">
        <v>26</v>
      </c>
      <c r="HIZ58">
        <v>10</v>
      </c>
      <c r="HJA58">
        <v>4</v>
      </c>
      <c r="HJB58">
        <v>6</v>
      </c>
      <c r="HJC58">
        <v>2</v>
      </c>
      <c r="HJD58">
        <v>2</v>
      </c>
      <c r="HJE58">
        <v>13</v>
      </c>
      <c r="HJF58">
        <v>2</v>
      </c>
      <c r="HJG58">
        <v>4</v>
      </c>
      <c r="HJH58">
        <v>8</v>
      </c>
      <c r="HJI58">
        <v>2</v>
      </c>
      <c r="HJJ58">
        <v>4</v>
      </c>
      <c r="HJK58">
        <v>4</v>
      </c>
      <c r="HJL58">
        <v>13</v>
      </c>
      <c r="HJM58">
        <v>16</v>
      </c>
      <c r="HJN58">
        <v>6</v>
      </c>
      <c r="HJO58">
        <v>4</v>
      </c>
      <c r="HJP58">
        <v>8</v>
      </c>
      <c r="HJQ58">
        <v>11</v>
      </c>
      <c r="HJR58">
        <v>2</v>
      </c>
      <c r="HJS58">
        <v>2</v>
      </c>
      <c r="HJT58">
        <v>4</v>
      </c>
      <c r="HJU58">
        <v>21</v>
      </c>
      <c r="HJV58">
        <v>13</v>
      </c>
      <c r="HJW58">
        <v>15</v>
      </c>
      <c r="HJX58">
        <v>6</v>
      </c>
      <c r="HJY58">
        <v>2</v>
      </c>
      <c r="HJZ58">
        <v>4</v>
      </c>
      <c r="HKA58">
        <v>2</v>
      </c>
      <c r="HKB58">
        <v>4</v>
      </c>
      <c r="HKC58">
        <v>4</v>
      </c>
      <c r="HKD58">
        <v>4</v>
      </c>
      <c r="HKE58">
        <v>2</v>
      </c>
      <c r="HKF58">
        <v>8</v>
      </c>
      <c r="HKG58">
        <v>2</v>
      </c>
      <c r="HKH58">
        <v>4</v>
      </c>
      <c r="HKI58">
        <v>6</v>
      </c>
      <c r="HKJ58">
        <v>35</v>
      </c>
      <c r="HKK58">
        <v>5</v>
      </c>
      <c r="HKL58">
        <v>2</v>
      </c>
      <c r="HKM58">
        <v>2</v>
      </c>
      <c r="HKN58">
        <v>8</v>
      </c>
      <c r="HKO58">
        <v>4</v>
      </c>
      <c r="HKP58">
        <v>21</v>
      </c>
      <c r="HKQ58">
        <v>9</v>
      </c>
      <c r="HKR58">
        <v>14</v>
      </c>
      <c r="HKS58">
        <v>2</v>
      </c>
      <c r="HKT58">
        <v>13</v>
      </c>
      <c r="HKU58">
        <v>9</v>
      </c>
      <c r="HKV58">
        <v>12</v>
      </c>
      <c r="HKW58">
        <v>24</v>
      </c>
      <c r="HKX58">
        <v>2</v>
      </c>
      <c r="HKY58">
        <v>6</v>
      </c>
      <c r="HKZ58">
        <v>2</v>
      </c>
      <c r="HLA58">
        <v>2</v>
      </c>
      <c r="HLB58">
        <v>4</v>
      </c>
      <c r="HLC58">
        <v>17</v>
      </c>
      <c r="HLD58">
        <v>4</v>
      </c>
      <c r="HLE58">
        <v>8</v>
      </c>
      <c r="HLF58">
        <v>2</v>
      </c>
      <c r="HLG58">
        <v>8</v>
      </c>
      <c r="HLH58">
        <v>2</v>
      </c>
      <c r="HLI58">
        <v>2</v>
      </c>
      <c r="HLJ58">
        <v>2</v>
      </c>
      <c r="HLK58">
        <v>6</v>
      </c>
      <c r="HLL58">
        <v>2</v>
      </c>
      <c r="HLM58">
        <v>14</v>
      </c>
      <c r="HLN58">
        <v>2</v>
      </c>
      <c r="HLO58">
        <v>10</v>
      </c>
      <c r="HLP58">
        <v>18</v>
      </c>
      <c r="HLQ58">
        <v>2</v>
      </c>
      <c r="HLR58">
        <v>19</v>
      </c>
      <c r="HLS58">
        <v>2</v>
      </c>
      <c r="HLT58">
        <v>12</v>
      </c>
      <c r="HLU58">
        <v>4</v>
      </c>
      <c r="HLV58">
        <v>12</v>
      </c>
      <c r="HLW58">
        <v>12</v>
      </c>
      <c r="HLX58">
        <v>5</v>
      </c>
      <c r="HLY58">
        <v>6</v>
      </c>
      <c r="HLZ58">
        <v>10</v>
      </c>
      <c r="HMA58">
        <v>2</v>
      </c>
      <c r="HMB58">
        <v>2</v>
      </c>
      <c r="HMC58">
        <v>27</v>
      </c>
      <c r="HMD58">
        <v>2</v>
      </c>
      <c r="HME58">
        <v>4</v>
      </c>
      <c r="HMF58">
        <v>2</v>
      </c>
      <c r="HMG58">
        <v>2</v>
      </c>
      <c r="HMH58">
        <v>13</v>
      </c>
      <c r="HMI58">
        <v>27</v>
      </c>
      <c r="HMJ58">
        <v>12</v>
      </c>
      <c r="HMK58">
        <v>6</v>
      </c>
      <c r="HML58">
        <v>17</v>
      </c>
      <c r="HMM58">
        <v>2</v>
      </c>
      <c r="HMN58">
        <v>16</v>
      </c>
      <c r="HMO58">
        <v>2</v>
      </c>
      <c r="HMP58">
        <v>2</v>
      </c>
      <c r="HMQ58">
        <v>5</v>
      </c>
      <c r="HMR58">
        <v>24</v>
      </c>
      <c r="HMS58">
        <v>4</v>
      </c>
      <c r="HMT58">
        <v>2</v>
      </c>
      <c r="HMU58">
        <v>2</v>
      </c>
      <c r="HMV58">
        <v>4</v>
      </c>
      <c r="HMW58">
        <v>32</v>
      </c>
      <c r="HMX58">
        <v>14</v>
      </c>
      <c r="HMY58">
        <v>14</v>
      </c>
      <c r="HMZ58">
        <v>10</v>
      </c>
      <c r="HNA58">
        <v>9</v>
      </c>
      <c r="HNB58">
        <v>4</v>
      </c>
      <c r="HNC58">
        <v>4</v>
      </c>
      <c r="HND58">
        <v>8</v>
      </c>
      <c r="HNE58">
        <v>2</v>
      </c>
      <c r="HNF58">
        <v>2</v>
      </c>
      <c r="HNG58">
        <v>14</v>
      </c>
      <c r="HNH58">
        <v>4</v>
      </c>
      <c r="HNI58">
        <v>2</v>
      </c>
      <c r="HNJ58">
        <v>19</v>
      </c>
      <c r="HNK58">
        <v>6</v>
      </c>
      <c r="HNL58">
        <v>14</v>
      </c>
      <c r="HNM58">
        <v>15</v>
      </c>
      <c r="HNN58">
        <v>4</v>
      </c>
      <c r="HNO58">
        <v>38</v>
      </c>
      <c r="HNP58">
        <v>2</v>
      </c>
      <c r="HNQ58">
        <v>2</v>
      </c>
      <c r="HNR58">
        <v>4</v>
      </c>
      <c r="HNS58">
        <v>30</v>
      </c>
      <c r="HNT58">
        <v>2</v>
      </c>
      <c r="HNU58">
        <v>4</v>
      </c>
      <c r="HNV58">
        <v>11</v>
      </c>
      <c r="HNW58">
        <v>2</v>
      </c>
      <c r="HNX58">
        <v>2</v>
      </c>
      <c r="HNY58">
        <v>10</v>
      </c>
      <c r="HNZ58">
        <v>2</v>
      </c>
      <c r="HOA58">
        <v>2</v>
      </c>
      <c r="HOB58">
        <v>2</v>
      </c>
      <c r="HOC58">
        <v>2</v>
      </c>
      <c r="HOD58">
        <v>4</v>
      </c>
      <c r="HOE58">
        <v>2</v>
      </c>
      <c r="HOF58">
        <v>2</v>
      </c>
      <c r="HOG58">
        <v>18</v>
      </c>
      <c r="HOH58">
        <v>2</v>
      </c>
      <c r="HOI58">
        <v>16</v>
      </c>
      <c r="HOJ58">
        <v>20</v>
      </c>
      <c r="HOK58">
        <v>17</v>
      </c>
      <c r="HOL58">
        <v>7</v>
      </c>
      <c r="HOM58">
        <v>2</v>
      </c>
      <c r="HON58">
        <v>2</v>
      </c>
      <c r="HOO58">
        <v>43</v>
      </c>
      <c r="HOP58">
        <v>6</v>
      </c>
      <c r="HOQ58">
        <v>9</v>
      </c>
      <c r="HOR58">
        <v>6</v>
      </c>
      <c r="HOS58">
        <v>2</v>
      </c>
      <c r="HOT58">
        <v>2</v>
      </c>
      <c r="HOU58">
        <v>2</v>
      </c>
      <c r="HOV58">
        <v>10</v>
      </c>
      <c r="HOW58">
        <v>6</v>
      </c>
      <c r="HOX58">
        <v>4</v>
      </c>
      <c r="HOY58">
        <v>4</v>
      </c>
      <c r="HOZ58">
        <v>9</v>
      </c>
      <c r="HPA58">
        <v>2</v>
      </c>
      <c r="HPB58">
        <v>34</v>
      </c>
      <c r="HPC58">
        <v>14</v>
      </c>
      <c r="HPD58">
        <v>21</v>
      </c>
      <c r="HPE58">
        <v>12</v>
      </c>
      <c r="HPF58">
        <v>2</v>
      </c>
      <c r="HPG58">
        <v>4</v>
      </c>
      <c r="HPH58">
        <v>14</v>
      </c>
      <c r="HPI58">
        <v>23</v>
      </c>
      <c r="HPJ58">
        <v>2</v>
      </c>
      <c r="HPK58">
        <v>2</v>
      </c>
      <c r="HPL58">
        <v>2</v>
      </c>
      <c r="HPM58">
        <v>18</v>
      </c>
      <c r="HPN58">
        <v>2</v>
      </c>
      <c r="HPO58">
        <v>2</v>
      </c>
      <c r="HPP58">
        <v>23</v>
      </c>
      <c r="HPQ58">
        <v>2</v>
      </c>
      <c r="HPR58">
        <v>16</v>
      </c>
      <c r="HPS58">
        <v>2</v>
      </c>
      <c r="HPT58">
        <v>2</v>
      </c>
      <c r="HPU58">
        <v>4</v>
      </c>
      <c r="HPV58">
        <v>19</v>
      </c>
      <c r="HPW58">
        <v>4</v>
      </c>
      <c r="HPX58">
        <v>2</v>
      </c>
      <c r="HPY58">
        <v>6</v>
      </c>
      <c r="HPZ58">
        <v>15</v>
      </c>
      <c r="HQA58">
        <v>4</v>
      </c>
      <c r="HQB58">
        <v>13</v>
      </c>
      <c r="HQC58">
        <v>6</v>
      </c>
      <c r="HQD58">
        <v>2</v>
      </c>
      <c r="HQE58">
        <v>2</v>
      </c>
      <c r="HQF58">
        <v>2</v>
      </c>
      <c r="HQG58">
        <v>14</v>
      </c>
      <c r="HQH58">
        <v>4</v>
      </c>
      <c r="HQI58">
        <v>2</v>
      </c>
      <c r="HQJ58">
        <v>2</v>
      </c>
      <c r="HQK58">
        <v>7</v>
      </c>
      <c r="HQL58">
        <v>4</v>
      </c>
      <c r="HQM58">
        <v>25</v>
      </c>
      <c r="HQN58">
        <v>2</v>
      </c>
      <c r="HQO58">
        <v>2</v>
      </c>
      <c r="HQP58">
        <v>13</v>
      </c>
      <c r="HQQ58">
        <v>17</v>
      </c>
      <c r="HQR58">
        <v>35</v>
      </c>
      <c r="HQS58">
        <v>4</v>
      </c>
      <c r="HQT58">
        <v>15</v>
      </c>
      <c r="HQU58">
        <v>23</v>
      </c>
      <c r="HQV58">
        <v>6</v>
      </c>
      <c r="HQW58">
        <v>30</v>
      </c>
      <c r="HQX58">
        <v>2</v>
      </c>
      <c r="HQY58">
        <v>10</v>
      </c>
      <c r="HQZ58">
        <v>12</v>
      </c>
      <c r="HRA58">
        <v>2</v>
      </c>
      <c r="HRB58">
        <v>25</v>
      </c>
      <c r="HRC58">
        <v>6</v>
      </c>
      <c r="HRD58">
        <v>27</v>
      </c>
      <c r="HRE58">
        <v>8</v>
      </c>
      <c r="HRF58">
        <v>4</v>
      </c>
      <c r="HRG58">
        <v>13</v>
      </c>
      <c r="HRH58">
        <v>2</v>
      </c>
      <c r="HRI58">
        <v>4</v>
      </c>
      <c r="HRJ58">
        <v>10</v>
      </c>
      <c r="HRK58">
        <v>10</v>
      </c>
      <c r="HRL58">
        <v>2</v>
      </c>
      <c r="HRM58">
        <v>4</v>
      </c>
      <c r="HRN58">
        <v>29</v>
      </c>
      <c r="HRO58">
        <v>2</v>
      </c>
      <c r="HRP58">
        <v>4</v>
      </c>
      <c r="HRQ58">
        <v>4</v>
      </c>
      <c r="HRR58">
        <v>7</v>
      </c>
      <c r="HRS58">
        <v>2</v>
      </c>
      <c r="HRT58">
        <v>5</v>
      </c>
      <c r="HRU58">
        <v>2</v>
      </c>
      <c r="HRV58">
        <v>7</v>
      </c>
      <c r="HRW58">
        <v>2</v>
      </c>
      <c r="HRX58">
        <v>4</v>
      </c>
      <c r="HRY58">
        <v>18</v>
      </c>
      <c r="HRZ58">
        <v>2</v>
      </c>
      <c r="HSA58">
        <v>10</v>
      </c>
      <c r="HSB58">
        <v>2</v>
      </c>
      <c r="HSC58">
        <v>11</v>
      </c>
      <c r="HSD58">
        <v>2</v>
      </c>
      <c r="HSE58">
        <v>4</v>
      </c>
      <c r="HSF58">
        <v>15</v>
      </c>
      <c r="HSG58">
        <v>22</v>
      </c>
      <c r="HSH58">
        <v>10</v>
      </c>
      <c r="HSI58">
        <v>10</v>
      </c>
      <c r="HSJ58">
        <v>2</v>
      </c>
      <c r="HSK58">
        <v>10</v>
      </c>
      <c r="HSL58">
        <v>15</v>
      </c>
      <c r="HSM58">
        <v>9</v>
      </c>
      <c r="HSN58">
        <v>10</v>
      </c>
      <c r="HSO58">
        <v>19</v>
      </c>
      <c r="HSP58">
        <v>29</v>
      </c>
      <c r="HSQ58">
        <v>2</v>
      </c>
      <c r="HSR58">
        <v>5</v>
      </c>
      <c r="HSS58">
        <v>8</v>
      </c>
      <c r="HST58">
        <v>5</v>
      </c>
      <c r="HSU58">
        <v>2</v>
      </c>
      <c r="HSV58">
        <v>2</v>
      </c>
      <c r="HSW58">
        <v>6</v>
      </c>
      <c r="HSX58">
        <v>4</v>
      </c>
      <c r="HSY58">
        <v>2</v>
      </c>
      <c r="HSZ58">
        <v>4</v>
      </c>
      <c r="HTA58">
        <v>4</v>
      </c>
      <c r="HTB58">
        <v>15</v>
      </c>
      <c r="HTC58">
        <v>2</v>
      </c>
      <c r="HTD58">
        <v>2</v>
      </c>
      <c r="HTE58">
        <v>4</v>
      </c>
      <c r="HTF58">
        <v>19</v>
      </c>
      <c r="HTG58">
        <v>13</v>
      </c>
      <c r="HTH58">
        <v>2</v>
      </c>
      <c r="HTI58">
        <v>2</v>
      </c>
      <c r="HTJ58">
        <v>2</v>
      </c>
      <c r="HTK58">
        <v>2</v>
      </c>
      <c r="HTL58">
        <v>6</v>
      </c>
      <c r="HTM58">
        <v>2</v>
      </c>
      <c r="HTN58">
        <v>7</v>
      </c>
      <c r="HTO58">
        <v>14</v>
      </c>
      <c r="HTP58">
        <v>12</v>
      </c>
      <c r="HTQ58">
        <v>9</v>
      </c>
      <c r="HTR58">
        <v>11</v>
      </c>
      <c r="HTS58">
        <v>2</v>
      </c>
      <c r="HTT58">
        <v>12</v>
      </c>
      <c r="HTU58">
        <v>2</v>
      </c>
      <c r="HTV58">
        <v>2</v>
      </c>
      <c r="HTW58">
        <v>8</v>
      </c>
      <c r="HTX58">
        <v>4</v>
      </c>
      <c r="HTY58">
        <v>2</v>
      </c>
      <c r="HTZ58">
        <v>26</v>
      </c>
      <c r="HUA58">
        <v>2</v>
      </c>
      <c r="HUB58">
        <v>7</v>
      </c>
      <c r="HUC58">
        <v>2</v>
      </c>
      <c r="HUD58">
        <v>2</v>
      </c>
      <c r="HUE58">
        <v>2</v>
      </c>
      <c r="HUF58">
        <v>30</v>
      </c>
      <c r="HUG58">
        <v>6</v>
      </c>
      <c r="HUH58">
        <v>2</v>
      </c>
      <c r="HUI58">
        <v>28</v>
      </c>
      <c r="HUJ58">
        <v>4</v>
      </c>
      <c r="HUK58">
        <v>2</v>
      </c>
      <c r="HUL58">
        <v>4</v>
      </c>
      <c r="HUM58">
        <v>13</v>
      </c>
      <c r="HUN58">
        <v>2</v>
      </c>
      <c r="HUO58">
        <v>22</v>
      </c>
      <c r="HUP58">
        <v>4</v>
      </c>
      <c r="HUQ58">
        <v>4</v>
      </c>
      <c r="HUR58">
        <v>2</v>
      </c>
      <c r="HUS58">
        <v>2</v>
      </c>
      <c r="HUT58">
        <v>33</v>
      </c>
      <c r="HUU58">
        <v>24</v>
      </c>
      <c r="HUV58">
        <v>25</v>
      </c>
      <c r="HUW58">
        <v>2</v>
      </c>
      <c r="HUX58">
        <v>2</v>
      </c>
      <c r="HUY58">
        <v>4</v>
      </c>
      <c r="HUZ58">
        <v>15</v>
      </c>
      <c r="HVA58">
        <v>2</v>
      </c>
      <c r="HVB58">
        <v>16</v>
      </c>
      <c r="HVC58">
        <v>6</v>
      </c>
      <c r="HVD58">
        <v>11</v>
      </c>
      <c r="HVE58">
        <v>29</v>
      </c>
      <c r="HVF58">
        <v>2</v>
      </c>
      <c r="HVG58">
        <v>17</v>
      </c>
      <c r="HVH58">
        <v>2</v>
      </c>
      <c r="HVI58">
        <v>20</v>
      </c>
      <c r="HVJ58">
        <v>2</v>
      </c>
      <c r="HVK58">
        <v>8</v>
      </c>
      <c r="HVL58">
        <v>16</v>
      </c>
      <c r="HVM58">
        <v>2</v>
      </c>
      <c r="HVN58">
        <v>2</v>
      </c>
      <c r="HVO58">
        <v>6</v>
      </c>
      <c r="HVP58">
        <v>2</v>
      </c>
      <c r="HVQ58">
        <v>2</v>
      </c>
      <c r="HVR58">
        <v>8</v>
      </c>
      <c r="HVS58">
        <v>2</v>
      </c>
      <c r="HVT58">
        <v>2</v>
      </c>
      <c r="HVU58">
        <v>22</v>
      </c>
      <c r="HVV58">
        <v>18</v>
      </c>
      <c r="HVW58">
        <v>2</v>
      </c>
      <c r="HVX58">
        <v>2</v>
      </c>
      <c r="HVY58">
        <v>23</v>
      </c>
      <c r="HVZ58">
        <v>6</v>
      </c>
      <c r="HWA58">
        <v>10</v>
      </c>
      <c r="HWB58">
        <v>2</v>
      </c>
      <c r="HWC58">
        <v>6</v>
      </c>
      <c r="HWD58">
        <v>2</v>
      </c>
      <c r="HWE58">
        <v>7</v>
      </c>
      <c r="HWF58">
        <v>9</v>
      </c>
      <c r="HWG58">
        <v>2</v>
      </c>
      <c r="HWH58">
        <v>12</v>
      </c>
      <c r="HWI58">
        <v>2</v>
      </c>
      <c r="HWJ58">
        <v>24</v>
      </c>
      <c r="HWK58">
        <v>2</v>
      </c>
      <c r="HWL58">
        <v>4</v>
      </c>
      <c r="HWM58">
        <v>26</v>
      </c>
      <c r="HWN58">
        <v>15</v>
      </c>
      <c r="HWO58">
        <v>2</v>
      </c>
      <c r="HWP58">
        <v>4</v>
      </c>
      <c r="HWQ58">
        <v>2</v>
      </c>
      <c r="HWR58">
        <v>31</v>
      </c>
      <c r="HWS58">
        <v>12</v>
      </c>
      <c r="HWT58">
        <v>2</v>
      </c>
      <c r="HWU58">
        <v>6</v>
      </c>
      <c r="HWV58">
        <v>2</v>
      </c>
      <c r="HWW58">
        <v>4</v>
      </c>
      <c r="HWX58">
        <v>26</v>
      </c>
      <c r="HWY58">
        <v>4</v>
      </c>
      <c r="HWZ58">
        <v>13</v>
      </c>
      <c r="HXA58">
        <v>2</v>
      </c>
      <c r="HXB58">
        <v>24</v>
      </c>
      <c r="HXC58">
        <v>14</v>
      </c>
      <c r="HXD58">
        <v>2</v>
      </c>
      <c r="HXE58">
        <v>52</v>
      </c>
      <c r="HXF58">
        <v>22</v>
      </c>
      <c r="HXG58">
        <v>4</v>
      </c>
      <c r="HXH58">
        <v>22</v>
      </c>
      <c r="HXI58">
        <v>6</v>
      </c>
      <c r="HXJ58">
        <v>12</v>
      </c>
      <c r="HXK58">
        <v>21</v>
      </c>
      <c r="HXL58">
        <v>13</v>
      </c>
      <c r="HXM58">
        <v>2</v>
      </c>
      <c r="HXN58">
        <v>4</v>
      </c>
      <c r="HXO58">
        <v>2</v>
      </c>
      <c r="HXP58">
        <v>4</v>
      </c>
      <c r="HXQ58">
        <v>9</v>
      </c>
      <c r="HXR58">
        <v>2</v>
      </c>
      <c r="HXS58">
        <v>2</v>
      </c>
      <c r="HXT58">
        <v>16</v>
      </c>
      <c r="HXU58">
        <v>2</v>
      </c>
      <c r="HXV58">
        <v>6</v>
      </c>
      <c r="HXW58">
        <v>5</v>
      </c>
      <c r="HXX58">
        <v>22</v>
      </c>
      <c r="HXY58">
        <v>2</v>
      </c>
      <c r="HXZ58">
        <v>2</v>
      </c>
      <c r="HYA58">
        <v>12</v>
      </c>
      <c r="HYB58">
        <v>21</v>
      </c>
      <c r="HYC58">
        <v>2</v>
      </c>
      <c r="HYD58">
        <v>14</v>
      </c>
      <c r="HYE58">
        <v>13</v>
      </c>
      <c r="HYF58">
        <v>6</v>
      </c>
      <c r="HYG58">
        <v>2</v>
      </c>
      <c r="HYH58">
        <v>9</v>
      </c>
      <c r="HYI58">
        <v>25</v>
      </c>
      <c r="HYJ58">
        <v>6</v>
      </c>
      <c r="HYK58">
        <v>2</v>
      </c>
      <c r="HYL58">
        <v>2</v>
      </c>
      <c r="HYM58">
        <v>19</v>
      </c>
      <c r="HYN58">
        <v>4</v>
      </c>
      <c r="HYO58">
        <v>2</v>
      </c>
      <c r="HYP58">
        <v>2</v>
      </c>
      <c r="HYQ58">
        <v>2</v>
      </c>
      <c r="HYR58">
        <v>14</v>
      </c>
      <c r="HYS58">
        <v>2</v>
      </c>
      <c r="HYT58">
        <v>23</v>
      </c>
      <c r="HYU58">
        <v>2</v>
      </c>
      <c r="HYV58">
        <v>2</v>
      </c>
      <c r="HYW58">
        <v>19</v>
      </c>
      <c r="HYX58">
        <v>8</v>
      </c>
      <c r="HYY58">
        <v>30</v>
      </c>
      <c r="HYZ58">
        <v>16</v>
      </c>
      <c r="HZA58">
        <v>2</v>
      </c>
      <c r="HZB58">
        <v>14</v>
      </c>
      <c r="HZC58">
        <v>30</v>
      </c>
      <c r="HZD58">
        <v>2</v>
      </c>
      <c r="HZE58">
        <v>14</v>
      </c>
      <c r="HZF58">
        <v>37</v>
      </c>
      <c r="HZG58">
        <v>4</v>
      </c>
      <c r="HZH58">
        <v>6</v>
      </c>
      <c r="HZI58">
        <v>4</v>
      </c>
      <c r="HZJ58">
        <v>4</v>
      </c>
      <c r="HZK58">
        <v>9</v>
      </c>
      <c r="HZL58">
        <v>21</v>
      </c>
      <c r="HZM58">
        <v>2</v>
      </c>
      <c r="HZN58">
        <v>38</v>
      </c>
      <c r="HZO58">
        <v>2</v>
      </c>
      <c r="HZP58">
        <v>2</v>
      </c>
      <c r="HZQ58">
        <v>4</v>
      </c>
      <c r="HZR58">
        <v>6</v>
      </c>
      <c r="HZS58">
        <v>16</v>
      </c>
      <c r="HZT58">
        <v>20</v>
      </c>
      <c r="HZU58">
        <v>2</v>
      </c>
      <c r="HZV58">
        <v>2</v>
      </c>
      <c r="HZW58">
        <v>2</v>
      </c>
      <c r="HZX58">
        <v>2</v>
      </c>
      <c r="HZY58">
        <v>4</v>
      </c>
      <c r="HZZ58">
        <v>8</v>
      </c>
      <c r="IAA58">
        <v>18</v>
      </c>
      <c r="IAB58">
        <v>47</v>
      </c>
      <c r="IAC58">
        <v>6</v>
      </c>
      <c r="IAD58">
        <v>11</v>
      </c>
      <c r="IAE58">
        <v>21</v>
      </c>
      <c r="IAF58">
        <v>26</v>
      </c>
      <c r="IAG58">
        <v>2</v>
      </c>
      <c r="IAH58">
        <v>2</v>
      </c>
      <c r="IAI58">
        <v>2</v>
      </c>
      <c r="IAJ58">
        <v>2</v>
      </c>
      <c r="IAK58">
        <v>6</v>
      </c>
      <c r="IAL58">
        <v>4</v>
      </c>
      <c r="IAM58">
        <v>2</v>
      </c>
      <c r="IAN58">
        <v>2</v>
      </c>
      <c r="IAO58">
        <v>2</v>
      </c>
      <c r="IAP58">
        <v>2</v>
      </c>
      <c r="IAQ58">
        <v>2</v>
      </c>
      <c r="IAR58">
        <v>2</v>
      </c>
      <c r="IAS58">
        <v>19</v>
      </c>
      <c r="IAT58">
        <v>10</v>
      </c>
      <c r="IAU58">
        <v>16</v>
      </c>
      <c r="IAV58">
        <v>14</v>
      </c>
      <c r="IAW58">
        <v>2</v>
      </c>
      <c r="IAX58">
        <v>10</v>
      </c>
      <c r="IAY58">
        <v>7</v>
      </c>
      <c r="IAZ58">
        <v>23</v>
      </c>
      <c r="IBA58">
        <v>2</v>
      </c>
      <c r="IBB58">
        <v>2</v>
      </c>
      <c r="IBC58">
        <v>27</v>
      </c>
      <c r="IBD58">
        <v>29</v>
      </c>
      <c r="IBE58">
        <v>4</v>
      </c>
      <c r="IBF58">
        <v>2</v>
      </c>
      <c r="IBG58">
        <v>2</v>
      </c>
      <c r="IBH58">
        <v>13</v>
      </c>
      <c r="IBI58">
        <v>2</v>
      </c>
      <c r="IBJ58">
        <v>21</v>
      </c>
      <c r="IBK58">
        <v>2</v>
      </c>
      <c r="IBL58">
        <v>23</v>
      </c>
      <c r="IBM58">
        <v>2</v>
      </c>
      <c r="IBN58">
        <v>2</v>
      </c>
      <c r="IBO58">
        <v>13</v>
      </c>
      <c r="IBP58">
        <v>6</v>
      </c>
      <c r="IBQ58">
        <v>29</v>
      </c>
      <c r="IBR58">
        <v>2</v>
      </c>
      <c r="IBS58">
        <v>2</v>
      </c>
      <c r="IBT58">
        <v>2</v>
      </c>
      <c r="IBU58">
        <v>6</v>
      </c>
      <c r="IBV58">
        <v>10</v>
      </c>
      <c r="IBW58">
        <v>12</v>
      </c>
      <c r="IBX58">
        <v>10</v>
      </c>
      <c r="IBY58">
        <v>2</v>
      </c>
      <c r="IBZ58">
        <v>21</v>
      </c>
      <c r="ICA58">
        <v>2</v>
      </c>
      <c r="ICB58">
        <v>4</v>
      </c>
      <c r="ICC58">
        <v>4</v>
      </c>
      <c r="ICD58">
        <v>23</v>
      </c>
      <c r="ICE58">
        <v>9</v>
      </c>
      <c r="ICF58">
        <v>2</v>
      </c>
      <c r="ICG58">
        <v>2</v>
      </c>
      <c r="ICH58">
        <v>24</v>
      </c>
      <c r="ICI58">
        <v>4</v>
      </c>
      <c r="ICJ58">
        <v>2</v>
      </c>
      <c r="ICK58">
        <v>4</v>
      </c>
      <c r="ICL58">
        <v>6</v>
      </c>
      <c r="ICM58">
        <v>6</v>
      </c>
      <c r="ICN58">
        <v>4</v>
      </c>
      <c r="ICO58">
        <v>2</v>
      </c>
      <c r="ICP58">
        <v>8</v>
      </c>
      <c r="ICQ58">
        <v>30</v>
      </c>
      <c r="ICR58">
        <v>4</v>
      </c>
      <c r="ICS58">
        <v>13</v>
      </c>
      <c r="ICT58">
        <v>9</v>
      </c>
      <c r="ICU58">
        <v>25</v>
      </c>
      <c r="ICV58">
        <v>2</v>
      </c>
      <c r="ICW58">
        <v>2</v>
      </c>
      <c r="ICX58">
        <v>16</v>
      </c>
      <c r="ICY58">
        <v>12</v>
      </c>
      <c r="ICZ58">
        <v>2</v>
      </c>
      <c r="IDA58">
        <v>15</v>
      </c>
      <c r="IDB58">
        <v>8</v>
      </c>
      <c r="IDC58">
        <v>2</v>
      </c>
      <c r="IDD58">
        <v>18</v>
      </c>
      <c r="IDE58">
        <v>24</v>
      </c>
      <c r="IDF58">
        <v>2</v>
      </c>
      <c r="IDG58">
        <v>24</v>
      </c>
      <c r="IDH58">
        <v>36</v>
      </c>
      <c r="IDI58">
        <v>2</v>
      </c>
      <c r="IDJ58">
        <v>4</v>
      </c>
      <c r="IDK58">
        <v>2</v>
      </c>
      <c r="IDL58">
        <v>2</v>
      </c>
      <c r="IDM58">
        <v>10</v>
      </c>
      <c r="IDN58">
        <v>2</v>
      </c>
      <c r="IDO58">
        <v>2</v>
      </c>
      <c r="IDP58">
        <v>15</v>
      </c>
      <c r="IDQ58">
        <v>31</v>
      </c>
      <c r="IDR58">
        <v>4</v>
      </c>
      <c r="IDS58">
        <v>5</v>
      </c>
      <c r="IDT58">
        <v>14</v>
      </c>
      <c r="IDU58">
        <v>2</v>
      </c>
      <c r="IDV58">
        <v>7</v>
      </c>
      <c r="IDW58">
        <v>2</v>
      </c>
      <c r="IDX58">
        <v>2</v>
      </c>
      <c r="IDY58">
        <v>4</v>
      </c>
      <c r="IDZ58">
        <v>5</v>
      </c>
      <c r="IEA58">
        <v>11</v>
      </c>
      <c r="IEB58">
        <v>6</v>
      </c>
      <c r="IEC58">
        <v>10</v>
      </c>
      <c r="IED58">
        <v>2</v>
      </c>
      <c r="IEE58">
        <v>2</v>
      </c>
      <c r="IEF58">
        <v>4</v>
      </c>
      <c r="IEG58">
        <v>4</v>
      </c>
      <c r="IEH58">
        <v>2</v>
      </c>
      <c r="IEI58">
        <v>19</v>
      </c>
      <c r="IEJ58">
        <v>2</v>
      </c>
      <c r="IEK58">
        <v>17</v>
      </c>
      <c r="IEL58">
        <v>4</v>
      </c>
      <c r="IEM58">
        <v>32</v>
      </c>
      <c r="IEN58">
        <v>8</v>
      </c>
      <c r="IEO58">
        <v>18</v>
      </c>
      <c r="IEP58">
        <v>4</v>
      </c>
      <c r="IEQ58">
        <v>7</v>
      </c>
      <c r="IER58">
        <v>28</v>
      </c>
      <c r="IES58">
        <v>2</v>
      </c>
      <c r="IET58">
        <v>2</v>
      </c>
      <c r="IEU58">
        <v>21</v>
      </c>
      <c r="IEV58">
        <v>33</v>
      </c>
      <c r="IEW58">
        <v>11</v>
      </c>
      <c r="IEX58">
        <v>2</v>
      </c>
      <c r="IEY58">
        <v>17</v>
      </c>
      <c r="IEZ58">
        <v>16</v>
      </c>
      <c r="IFA58">
        <v>2</v>
      </c>
      <c r="IFB58">
        <v>12</v>
      </c>
      <c r="IFC58">
        <v>29</v>
      </c>
      <c r="IFD58">
        <v>19</v>
      </c>
      <c r="IFE58">
        <v>6</v>
      </c>
      <c r="IFF58">
        <v>2</v>
      </c>
      <c r="IFG58">
        <v>15</v>
      </c>
      <c r="IFH58">
        <v>2</v>
      </c>
      <c r="IFI58">
        <v>15</v>
      </c>
      <c r="IFJ58">
        <v>6</v>
      </c>
      <c r="IFK58">
        <v>4</v>
      </c>
      <c r="IFL58">
        <v>2</v>
      </c>
      <c r="IFM58">
        <v>11</v>
      </c>
      <c r="IFN58">
        <v>42</v>
      </c>
      <c r="IFO58">
        <v>19</v>
      </c>
      <c r="IFP58">
        <v>2</v>
      </c>
      <c r="IFQ58">
        <v>7</v>
      </c>
      <c r="IFR58">
        <v>2</v>
      </c>
      <c r="IFS58">
        <v>5</v>
      </c>
      <c r="IFT58">
        <v>24</v>
      </c>
      <c r="IFU58">
        <v>24</v>
      </c>
      <c r="IFV58">
        <v>19</v>
      </c>
      <c r="IFW58">
        <v>2</v>
      </c>
      <c r="IFX58">
        <v>16</v>
      </c>
      <c r="IFY58">
        <v>16</v>
      </c>
      <c r="IFZ58">
        <v>14</v>
      </c>
      <c r="IGA58">
        <v>15</v>
      </c>
      <c r="IGB58">
        <v>2</v>
      </c>
      <c r="IGC58">
        <v>4</v>
      </c>
      <c r="IGD58">
        <v>11</v>
      </c>
      <c r="IGE58">
        <v>12</v>
      </c>
      <c r="IGF58">
        <v>6</v>
      </c>
      <c r="IGG58">
        <v>2</v>
      </c>
      <c r="IGH58">
        <v>2</v>
      </c>
      <c r="IGI58">
        <v>2</v>
      </c>
      <c r="IGJ58">
        <v>10</v>
      </c>
      <c r="IGK58">
        <v>2</v>
      </c>
      <c r="IGL58">
        <v>9</v>
      </c>
      <c r="IGM58">
        <v>10</v>
      </c>
      <c r="IGN58">
        <v>2</v>
      </c>
      <c r="IGO58">
        <v>11</v>
      </c>
      <c r="IGP58">
        <v>4</v>
      </c>
      <c r="IGQ58">
        <v>13</v>
      </c>
      <c r="IGR58">
        <v>17</v>
      </c>
      <c r="IGS58">
        <v>2</v>
      </c>
      <c r="IGT58">
        <v>39</v>
      </c>
      <c r="IGU58">
        <v>2</v>
      </c>
      <c r="IGV58">
        <v>2</v>
      </c>
      <c r="IGW58">
        <v>10</v>
      </c>
      <c r="IGX58">
        <v>22</v>
      </c>
      <c r="IGY58">
        <v>2</v>
      </c>
      <c r="IGZ58">
        <v>6</v>
      </c>
      <c r="IHA58">
        <v>32</v>
      </c>
      <c r="IHB58">
        <v>8</v>
      </c>
      <c r="IHC58">
        <v>2</v>
      </c>
      <c r="IHD58">
        <v>2</v>
      </c>
      <c r="IHE58">
        <v>2</v>
      </c>
      <c r="IHF58">
        <v>2</v>
      </c>
      <c r="IHG58">
        <v>7</v>
      </c>
      <c r="IHH58">
        <v>12</v>
      </c>
      <c r="IHI58">
        <v>41</v>
      </c>
      <c r="IHJ58">
        <v>2</v>
      </c>
      <c r="IHK58">
        <v>6</v>
      </c>
      <c r="IHL58">
        <v>23</v>
      </c>
      <c r="IHM58">
        <v>2</v>
      </c>
      <c r="IHN58">
        <v>28</v>
      </c>
      <c r="IHO58">
        <v>19</v>
      </c>
      <c r="IHP58">
        <v>6</v>
      </c>
      <c r="IHQ58">
        <v>8</v>
      </c>
      <c r="IHR58">
        <v>2</v>
      </c>
      <c r="IHS58">
        <v>24</v>
      </c>
      <c r="IHT58">
        <v>4</v>
      </c>
      <c r="IHU58">
        <v>2</v>
      </c>
      <c r="IHV58">
        <v>2</v>
      </c>
      <c r="IHW58">
        <v>16</v>
      </c>
      <c r="IHX58">
        <v>26</v>
      </c>
      <c r="IHY58">
        <v>2</v>
      </c>
      <c r="IHZ58">
        <v>6</v>
      </c>
      <c r="IIA58">
        <v>6</v>
      </c>
      <c r="IIB58">
        <v>2</v>
      </c>
      <c r="IIC58">
        <v>33</v>
      </c>
      <c r="IID58">
        <v>4</v>
      </c>
      <c r="IIE58">
        <v>2</v>
      </c>
      <c r="IIF58">
        <v>6</v>
      </c>
      <c r="IIG58">
        <v>7</v>
      </c>
      <c r="IIH58">
        <v>29</v>
      </c>
      <c r="III58">
        <v>16</v>
      </c>
      <c r="IIJ58">
        <v>2</v>
      </c>
      <c r="IIK58">
        <v>15</v>
      </c>
      <c r="IIL58">
        <v>4</v>
      </c>
      <c r="IIM58">
        <v>20</v>
      </c>
      <c r="IIN58">
        <v>21</v>
      </c>
      <c r="IIO58">
        <v>11</v>
      </c>
      <c r="IIP58">
        <v>4</v>
      </c>
      <c r="IIQ58">
        <v>4</v>
      </c>
      <c r="IIR58">
        <v>10</v>
      </c>
      <c r="IIS58">
        <v>2</v>
      </c>
      <c r="IIT58">
        <v>2</v>
      </c>
      <c r="IIU58">
        <v>2</v>
      </c>
      <c r="IIV58">
        <v>2</v>
      </c>
      <c r="IIW58">
        <v>21</v>
      </c>
      <c r="IIX58">
        <v>12</v>
      </c>
      <c r="IIY58">
        <v>15</v>
      </c>
      <c r="IIZ58">
        <v>16</v>
      </c>
      <c r="IJA58">
        <v>2</v>
      </c>
      <c r="IJB58">
        <v>23</v>
      </c>
      <c r="IJC58">
        <v>2</v>
      </c>
      <c r="IJD58">
        <v>8</v>
      </c>
      <c r="IJE58">
        <v>2</v>
      </c>
      <c r="IJF58">
        <v>37</v>
      </c>
      <c r="IJG58">
        <v>2</v>
      </c>
      <c r="IJH58">
        <v>4</v>
      </c>
      <c r="IJI58">
        <v>5</v>
      </c>
      <c r="IJJ58">
        <v>2</v>
      </c>
      <c r="IJK58">
        <v>12</v>
      </c>
      <c r="IJL58">
        <v>4</v>
      </c>
      <c r="IJM58">
        <v>2</v>
      </c>
      <c r="IJN58">
        <v>2</v>
      </c>
      <c r="IJO58">
        <v>2</v>
      </c>
      <c r="IJP58">
        <v>18</v>
      </c>
      <c r="IJQ58">
        <v>2</v>
      </c>
      <c r="IJR58">
        <v>4</v>
      </c>
      <c r="IJS58">
        <v>5</v>
      </c>
      <c r="IJT58">
        <v>20</v>
      </c>
      <c r="IJU58">
        <v>2</v>
      </c>
      <c r="IJV58">
        <v>4</v>
      </c>
      <c r="IJW58">
        <v>4</v>
      </c>
      <c r="IJX58">
        <v>11</v>
      </c>
      <c r="IJY58">
        <v>13</v>
      </c>
      <c r="IJZ58">
        <v>2</v>
      </c>
      <c r="IKA58">
        <v>28</v>
      </c>
      <c r="IKB58">
        <v>4</v>
      </c>
      <c r="IKC58">
        <v>4</v>
      </c>
      <c r="IKD58">
        <v>2</v>
      </c>
      <c r="IKE58">
        <v>8</v>
      </c>
      <c r="IKF58">
        <v>6</v>
      </c>
      <c r="IKG58">
        <v>2</v>
      </c>
      <c r="IKH58">
        <v>2</v>
      </c>
      <c r="IKI58">
        <v>13</v>
      </c>
      <c r="IKJ58">
        <v>4</v>
      </c>
      <c r="IKK58">
        <v>20</v>
      </c>
      <c r="IKL58">
        <v>13</v>
      </c>
      <c r="IKM58">
        <v>6</v>
      </c>
      <c r="IKN58">
        <v>2</v>
      </c>
      <c r="IKO58">
        <v>4</v>
      </c>
      <c r="IKP58">
        <v>2</v>
      </c>
      <c r="IKQ58">
        <v>2</v>
      </c>
      <c r="IKR58">
        <v>2</v>
      </c>
      <c r="IKS58">
        <v>2</v>
      </c>
      <c r="IKT58">
        <v>4</v>
      </c>
      <c r="IKU58">
        <v>2</v>
      </c>
      <c r="IKV58">
        <v>27</v>
      </c>
      <c r="IKW58">
        <v>4</v>
      </c>
      <c r="IKX58">
        <v>12</v>
      </c>
      <c r="IKY58">
        <v>45</v>
      </c>
      <c r="IKZ58">
        <v>16</v>
      </c>
      <c r="ILA58">
        <v>6</v>
      </c>
      <c r="ILB58">
        <v>2</v>
      </c>
      <c r="ILC58">
        <v>10</v>
      </c>
      <c r="ILD58">
        <v>10</v>
      </c>
      <c r="ILE58">
        <v>10</v>
      </c>
      <c r="ILF58">
        <v>25</v>
      </c>
      <c r="ILG58">
        <v>6</v>
      </c>
      <c r="ILH58">
        <v>27</v>
      </c>
      <c r="ILI58">
        <v>16</v>
      </c>
      <c r="ILJ58">
        <v>12</v>
      </c>
      <c r="ILK58">
        <v>2</v>
      </c>
      <c r="ILL58">
        <v>2</v>
      </c>
      <c r="ILM58">
        <v>2</v>
      </c>
      <c r="ILN58">
        <v>2</v>
      </c>
      <c r="ILO58">
        <v>26</v>
      </c>
      <c r="ILP58">
        <v>2</v>
      </c>
      <c r="ILQ58">
        <v>6</v>
      </c>
      <c r="ILR58">
        <v>6</v>
      </c>
      <c r="ILS58">
        <v>4</v>
      </c>
      <c r="ILT58">
        <v>30</v>
      </c>
      <c r="ILU58">
        <v>32</v>
      </c>
      <c r="ILV58">
        <v>2</v>
      </c>
      <c r="ILW58">
        <v>37</v>
      </c>
      <c r="ILX58">
        <v>2</v>
      </c>
      <c r="ILY58">
        <v>28</v>
      </c>
      <c r="ILZ58">
        <v>2</v>
      </c>
      <c r="IMA58">
        <v>15</v>
      </c>
      <c r="IMB58">
        <v>4</v>
      </c>
      <c r="IMC58">
        <v>2</v>
      </c>
      <c r="IMD58">
        <v>27</v>
      </c>
      <c r="IME58">
        <v>2</v>
      </c>
      <c r="IMF58">
        <v>16</v>
      </c>
      <c r="IMG58">
        <v>2</v>
      </c>
      <c r="IMH58">
        <v>5</v>
      </c>
      <c r="IMI58">
        <v>2</v>
      </c>
      <c r="IMJ58">
        <v>4</v>
      </c>
      <c r="IMK58">
        <v>20</v>
      </c>
      <c r="IML58">
        <v>18</v>
      </c>
      <c r="IMM58">
        <v>2</v>
      </c>
      <c r="IMN58">
        <v>14</v>
      </c>
      <c r="IMO58">
        <v>2</v>
      </c>
      <c r="IMP58">
        <v>2</v>
      </c>
      <c r="IMQ58">
        <v>4</v>
      </c>
      <c r="IMR58">
        <v>10</v>
      </c>
      <c r="IMS58">
        <v>6</v>
      </c>
      <c r="IMT58">
        <v>7</v>
      </c>
      <c r="IMU58">
        <v>15</v>
      </c>
      <c r="IMV58">
        <v>4</v>
      </c>
      <c r="IMW58">
        <v>2</v>
      </c>
      <c r="IMX58">
        <v>4</v>
      </c>
      <c r="IMY58">
        <v>7</v>
      </c>
      <c r="IMZ58">
        <v>9</v>
      </c>
      <c r="INA58">
        <v>2</v>
      </c>
      <c r="INB58">
        <v>6</v>
      </c>
      <c r="INC58">
        <v>17</v>
      </c>
      <c r="IND58">
        <v>25</v>
      </c>
      <c r="INE58">
        <v>2</v>
      </c>
      <c r="INF58">
        <v>2</v>
      </c>
      <c r="ING58">
        <v>6</v>
      </c>
      <c r="INH58">
        <v>28</v>
      </c>
      <c r="INI58">
        <v>20</v>
      </c>
      <c r="INJ58">
        <v>8</v>
      </c>
      <c r="INK58">
        <v>8</v>
      </c>
      <c r="INL58">
        <v>2</v>
      </c>
      <c r="INM58">
        <v>4</v>
      </c>
      <c r="INN58">
        <v>13</v>
      </c>
      <c r="INO58">
        <v>4</v>
      </c>
      <c r="INP58">
        <v>2</v>
      </c>
      <c r="INQ58">
        <v>2</v>
      </c>
      <c r="INR58">
        <v>6</v>
      </c>
      <c r="INS58">
        <v>20</v>
      </c>
      <c r="INT58">
        <v>4</v>
      </c>
      <c r="INU58">
        <v>4</v>
      </c>
      <c r="INV58">
        <v>20</v>
      </c>
      <c r="INW58">
        <v>14</v>
      </c>
      <c r="INX58">
        <v>2</v>
      </c>
      <c r="INY58">
        <v>2</v>
      </c>
      <c r="INZ58">
        <v>2</v>
      </c>
      <c r="IOA58">
        <v>2</v>
      </c>
      <c r="IOB58">
        <v>37</v>
      </c>
      <c r="IOC58">
        <v>2</v>
      </c>
      <c r="IOD58">
        <v>4</v>
      </c>
      <c r="IOE58">
        <v>4</v>
      </c>
      <c r="IOF58">
        <v>2</v>
      </c>
      <c r="IOG58">
        <v>2</v>
      </c>
      <c r="IOH58">
        <v>15</v>
      </c>
      <c r="IOI58">
        <v>26</v>
      </c>
      <c r="IOJ58">
        <v>4</v>
      </c>
      <c r="IOK58">
        <v>9</v>
      </c>
      <c r="IOL58">
        <v>2</v>
      </c>
      <c r="IOM58">
        <v>2</v>
      </c>
      <c r="ION58">
        <v>2</v>
      </c>
      <c r="IOO58">
        <v>7</v>
      </c>
      <c r="IOP58">
        <v>29</v>
      </c>
      <c r="IOQ58">
        <v>2</v>
      </c>
      <c r="IOR58">
        <v>2</v>
      </c>
      <c r="IOS58">
        <v>4</v>
      </c>
      <c r="IOT58">
        <v>15</v>
      </c>
      <c r="IOU58">
        <v>2</v>
      </c>
      <c r="IOV58">
        <v>2</v>
      </c>
      <c r="IOW58">
        <v>14</v>
      </c>
      <c r="IOX58">
        <v>2</v>
      </c>
      <c r="IOY58">
        <v>4</v>
      </c>
      <c r="IOZ58">
        <v>10</v>
      </c>
      <c r="IPA58">
        <v>2</v>
      </c>
      <c r="IPB58">
        <v>13</v>
      </c>
      <c r="IPC58">
        <v>2</v>
      </c>
      <c r="IPD58">
        <v>4</v>
      </c>
      <c r="IPE58">
        <v>2</v>
      </c>
      <c r="IPF58">
        <v>11</v>
      </c>
      <c r="IPG58">
        <v>2</v>
      </c>
      <c r="IPH58">
        <v>2</v>
      </c>
      <c r="IPI58">
        <v>13</v>
      </c>
      <c r="IPJ58">
        <v>10</v>
      </c>
      <c r="IPK58">
        <v>2</v>
      </c>
      <c r="IPL58">
        <v>12</v>
      </c>
      <c r="IPM58">
        <v>14</v>
      </c>
      <c r="IPN58">
        <v>2</v>
      </c>
      <c r="IPO58">
        <v>20</v>
      </c>
      <c r="IPP58">
        <v>2</v>
      </c>
      <c r="IPQ58">
        <v>9</v>
      </c>
      <c r="IPR58">
        <v>54</v>
      </c>
      <c r="IPS58">
        <v>2</v>
      </c>
      <c r="IPT58">
        <v>2</v>
      </c>
      <c r="IPU58">
        <v>2</v>
      </c>
      <c r="IPV58">
        <v>2</v>
      </c>
      <c r="IPW58">
        <v>8</v>
      </c>
      <c r="IPX58">
        <v>23</v>
      </c>
      <c r="IPY58">
        <v>4</v>
      </c>
      <c r="IPZ58">
        <v>2</v>
      </c>
      <c r="IQA58">
        <v>18</v>
      </c>
      <c r="IQB58">
        <v>11</v>
      </c>
      <c r="IQC58">
        <v>2</v>
      </c>
      <c r="IQD58">
        <v>29</v>
      </c>
      <c r="IQE58">
        <v>2</v>
      </c>
      <c r="IQF58">
        <v>2</v>
      </c>
      <c r="IQG58">
        <v>46</v>
      </c>
      <c r="IQH58">
        <v>2</v>
      </c>
      <c r="IQI58">
        <v>2</v>
      </c>
      <c r="IQJ58">
        <v>18</v>
      </c>
      <c r="IQK58">
        <v>2</v>
      </c>
      <c r="IQL58">
        <v>4</v>
      </c>
      <c r="IQM58">
        <v>2</v>
      </c>
      <c r="IQN58">
        <v>16</v>
      </c>
      <c r="IQO58">
        <v>4</v>
      </c>
      <c r="IQP58">
        <v>17</v>
      </c>
      <c r="IQQ58">
        <v>25</v>
      </c>
      <c r="IQR58">
        <v>2</v>
      </c>
      <c r="IQS58">
        <v>17</v>
      </c>
      <c r="IQT58">
        <v>23</v>
      </c>
      <c r="IQU58">
        <v>22</v>
      </c>
      <c r="IQV58">
        <v>11</v>
      </c>
      <c r="IQW58">
        <v>2</v>
      </c>
      <c r="IQX58">
        <v>26</v>
      </c>
      <c r="IQY58">
        <v>2</v>
      </c>
      <c r="IQZ58">
        <v>2</v>
      </c>
      <c r="IRA58">
        <v>7</v>
      </c>
      <c r="IRB58">
        <v>6</v>
      </c>
      <c r="IRC58">
        <v>4</v>
      </c>
      <c r="IRD58">
        <v>2</v>
      </c>
      <c r="IRE58">
        <v>2</v>
      </c>
      <c r="IRF58">
        <v>4</v>
      </c>
      <c r="IRG58">
        <v>2</v>
      </c>
      <c r="IRH58">
        <v>23</v>
      </c>
      <c r="IRI58">
        <v>15</v>
      </c>
      <c r="IRJ58">
        <v>8</v>
      </c>
      <c r="IRK58">
        <v>2</v>
      </c>
      <c r="IRL58">
        <v>2</v>
      </c>
      <c r="IRM58">
        <v>7</v>
      </c>
      <c r="IRN58">
        <v>12</v>
      </c>
      <c r="IRO58">
        <v>4</v>
      </c>
      <c r="IRP58">
        <v>13</v>
      </c>
      <c r="IRQ58">
        <v>2</v>
      </c>
      <c r="IRR58">
        <v>6</v>
      </c>
      <c r="IRS58">
        <v>2</v>
      </c>
      <c r="IRT58">
        <v>5</v>
      </c>
      <c r="IRU58">
        <v>2</v>
      </c>
      <c r="IRV58">
        <v>36</v>
      </c>
      <c r="IRW58">
        <v>20</v>
      </c>
      <c r="IRX58">
        <v>4</v>
      </c>
      <c r="IRY58">
        <v>4</v>
      </c>
      <c r="IRZ58">
        <v>17</v>
      </c>
      <c r="ISA58">
        <v>4</v>
      </c>
      <c r="ISB58">
        <v>12</v>
      </c>
      <c r="ISC58">
        <v>28</v>
      </c>
      <c r="ISD58">
        <v>4</v>
      </c>
      <c r="ISE58">
        <v>11</v>
      </c>
      <c r="ISF58">
        <v>2</v>
      </c>
      <c r="ISG58">
        <v>2</v>
      </c>
      <c r="ISH58">
        <v>10</v>
      </c>
      <c r="ISI58">
        <v>2</v>
      </c>
      <c r="ISJ58">
        <v>2</v>
      </c>
      <c r="ISK58">
        <v>2</v>
      </c>
      <c r="ISL58">
        <v>20</v>
      </c>
      <c r="ISM58">
        <v>2</v>
      </c>
      <c r="ISN58">
        <v>2</v>
      </c>
      <c r="ISO58">
        <v>2</v>
      </c>
      <c r="ISP58">
        <v>12</v>
      </c>
      <c r="ISQ58">
        <v>22</v>
      </c>
      <c r="ISR58">
        <v>2</v>
      </c>
      <c r="ISS58">
        <v>4</v>
      </c>
      <c r="IST58">
        <v>4</v>
      </c>
      <c r="ISU58">
        <v>4</v>
      </c>
      <c r="ISV58">
        <v>8</v>
      </c>
      <c r="ISW58">
        <v>2</v>
      </c>
      <c r="ISX58">
        <v>31</v>
      </c>
      <c r="ISY58">
        <v>2</v>
      </c>
      <c r="ISZ58">
        <v>16</v>
      </c>
      <c r="ITA58">
        <v>10</v>
      </c>
      <c r="ITB58">
        <v>25</v>
      </c>
      <c r="ITC58">
        <v>2</v>
      </c>
      <c r="ITD58">
        <v>11</v>
      </c>
      <c r="ITE58">
        <v>4</v>
      </c>
      <c r="ITF58">
        <v>5</v>
      </c>
      <c r="ITG58">
        <v>33</v>
      </c>
      <c r="ITH58">
        <v>4</v>
      </c>
      <c r="ITI58">
        <v>12</v>
      </c>
      <c r="ITJ58">
        <v>2</v>
      </c>
      <c r="ITK58">
        <v>28</v>
      </c>
      <c r="ITL58">
        <v>15</v>
      </c>
      <c r="ITM58">
        <v>25</v>
      </c>
      <c r="ITN58">
        <v>2</v>
      </c>
      <c r="ITO58">
        <v>2</v>
      </c>
      <c r="ITP58">
        <v>2</v>
      </c>
      <c r="ITQ58">
        <v>11</v>
      </c>
      <c r="ITR58">
        <v>17</v>
      </c>
      <c r="ITS58">
        <v>18</v>
      </c>
      <c r="ITT58">
        <v>4</v>
      </c>
      <c r="ITU58">
        <v>12</v>
      </c>
      <c r="ITV58">
        <v>2</v>
      </c>
      <c r="ITW58">
        <v>5</v>
      </c>
      <c r="ITX58">
        <v>2</v>
      </c>
      <c r="ITY58">
        <v>23</v>
      </c>
      <c r="ITZ58">
        <v>8</v>
      </c>
      <c r="IUA58">
        <v>23</v>
      </c>
      <c r="IUB58">
        <v>8</v>
      </c>
      <c r="IUC58">
        <v>4</v>
      </c>
      <c r="IUD58">
        <v>4</v>
      </c>
      <c r="IUE58">
        <v>2</v>
      </c>
      <c r="IUF58">
        <v>11</v>
      </c>
      <c r="IUG58">
        <v>23</v>
      </c>
      <c r="IUH58">
        <v>7</v>
      </c>
      <c r="IUI58">
        <v>2</v>
      </c>
      <c r="IUJ58">
        <v>4</v>
      </c>
      <c r="IUK58">
        <v>2</v>
      </c>
      <c r="IUL58">
        <v>18</v>
      </c>
      <c r="IUM58">
        <v>2</v>
      </c>
      <c r="IUN58">
        <v>6</v>
      </c>
      <c r="IUO58">
        <v>7</v>
      </c>
      <c r="IUP58">
        <v>4</v>
      </c>
      <c r="IUQ58">
        <v>2</v>
      </c>
      <c r="IUR58">
        <v>8</v>
      </c>
      <c r="IUS58">
        <v>16</v>
      </c>
      <c r="IUT58">
        <v>12</v>
      </c>
      <c r="IUU58">
        <v>4</v>
      </c>
      <c r="IUV58">
        <v>2</v>
      </c>
      <c r="IUW58">
        <v>20</v>
      </c>
      <c r="IUX58">
        <v>4</v>
      </c>
      <c r="IUY58">
        <v>6</v>
      </c>
      <c r="IUZ58">
        <v>16</v>
      </c>
      <c r="IVA58">
        <v>6</v>
      </c>
      <c r="IVB58">
        <v>4</v>
      </c>
      <c r="IVC58">
        <v>4</v>
      </c>
      <c r="IVD58">
        <v>2</v>
      </c>
      <c r="IVE58">
        <v>6</v>
      </c>
      <c r="IVF58">
        <v>10</v>
      </c>
      <c r="IVG58">
        <v>31</v>
      </c>
      <c r="IVH58">
        <v>15</v>
      </c>
      <c r="IVI58">
        <v>2</v>
      </c>
      <c r="IVJ58">
        <v>2</v>
      </c>
      <c r="IVK58">
        <v>2</v>
      </c>
      <c r="IVL58">
        <v>48</v>
      </c>
      <c r="IVM58">
        <v>5</v>
      </c>
      <c r="IVN58">
        <v>2</v>
      </c>
      <c r="IVO58">
        <v>12</v>
      </c>
      <c r="IVP58">
        <v>20</v>
      </c>
      <c r="IVQ58">
        <v>2</v>
      </c>
      <c r="IVR58">
        <v>2</v>
      </c>
      <c r="IVS58">
        <v>26</v>
      </c>
      <c r="IVT58">
        <v>2</v>
      </c>
      <c r="IVU58">
        <v>4</v>
      </c>
      <c r="IVV58">
        <v>2</v>
      </c>
      <c r="IVW58">
        <v>4</v>
      </c>
      <c r="IVX58">
        <v>2</v>
      </c>
      <c r="IVY58">
        <v>2</v>
      </c>
      <c r="IVZ58">
        <v>4</v>
      </c>
      <c r="IWA58">
        <v>2</v>
      </c>
      <c r="IWB58">
        <v>4</v>
      </c>
      <c r="IWC58">
        <v>2</v>
      </c>
      <c r="IWD58">
        <v>12</v>
      </c>
      <c r="IWE58">
        <v>2</v>
      </c>
      <c r="IWF58">
        <v>26</v>
      </c>
      <c r="IWG58">
        <v>24</v>
      </c>
      <c r="IWH58">
        <v>2</v>
      </c>
      <c r="IWI58">
        <v>27</v>
      </c>
      <c r="IWJ58">
        <v>4</v>
      </c>
      <c r="IWK58">
        <v>2</v>
      </c>
      <c r="IWL58">
        <v>4</v>
      </c>
      <c r="IWM58">
        <v>2</v>
      </c>
      <c r="IWN58">
        <v>9</v>
      </c>
      <c r="IWO58">
        <v>4</v>
      </c>
      <c r="IWP58">
        <v>2</v>
      </c>
      <c r="IWQ58">
        <v>4</v>
      </c>
      <c r="IWR58">
        <v>15</v>
      </c>
      <c r="IWS58">
        <v>26</v>
      </c>
      <c r="IWT58">
        <v>2</v>
      </c>
      <c r="IWU58">
        <v>2</v>
      </c>
      <c r="IWV58">
        <v>2</v>
      </c>
      <c r="IWW58">
        <v>25</v>
      </c>
      <c r="IWX58">
        <v>5</v>
      </c>
      <c r="IWY58">
        <v>12</v>
      </c>
      <c r="IWZ58">
        <v>2</v>
      </c>
      <c r="IXA58">
        <v>2</v>
      </c>
      <c r="IXB58">
        <v>24</v>
      </c>
      <c r="IXC58">
        <v>13</v>
      </c>
      <c r="IXD58">
        <v>6</v>
      </c>
      <c r="IXE58">
        <v>2</v>
      </c>
      <c r="IXF58">
        <v>6</v>
      </c>
      <c r="IXG58">
        <v>2</v>
      </c>
      <c r="IXH58">
        <v>39</v>
      </c>
      <c r="IXI58">
        <v>2</v>
      </c>
      <c r="IXJ58">
        <v>2</v>
      </c>
      <c r="IXK58">
        <v>2</v>
      </c>
      <c r="IXL58">
        <v>2</v>
      </c>
      <c r="IXM58">
        <v>12</v>
      </c>
      <c r="IXN58">
        <v>16</v>
      </c>
      <c r="IXO58">
        <v>2</v>
      </c>
      <c r="IXP58">
        <v>9</v>
      </c>
      <c r="IXQ58">
        <v>4</v>
      </c>
      <c r="IXR58">
        <v>20</v>
      </c>
      <c r="IXS58">
        <v>20</v>
      </c>
      <c r="IXT58">
        <v>18</v>
      </c>
      <c r="IXU58">
        <v>7</v>
      </c>
      <c r="IXV58">
        <v>23</v>
      </c>
      <c r="IXW58">
        <v>11</v>
      </c>
      <c r="IXX58">
        <v>17</v>
      </c>
      <c r="IXY58">
        <v>2</v>
      </c>
      <c r="IXZ58">
        <v>10</v>
      </c>
      <c r="IYA58">
        <v>58</v>
      </c>
      <c r="IYB58">
        <v>10</v>
      </c>
      <c r="IYC58">
        <v>4</v>
      </c>
      <c r="IYD58">
        <v>2</v>
      </c>
      <c r="IYE58">
        <v>35</v>
      </c>
      <c r="IYF58">
        <v>2</v>
      </c>
      <c r="IYG58">
        <v>13</v>
      </c>
      <c r="IYH58">
        <v>2</v>
      </c>
      <c r="IYI58">
        <v>2</v>
      </c>
      <c r="IYJ58">
        <v>4</v>
      </c>
      <c r="IYK58">
        <v>2</v>
      </c>
      <c r="IYL58">
        <v>67</v>
      </c>
      <c r="IYM58">
        <v>21</v>
      </c>
      <c r="IYN58">
        <v>4</v>
      </c>
      <c r="IYO58">
        <v>2</v>
      </c>
      <c r="IYP58">
        <v>6</v>
      </c>
      <c r="IYQ58">
        <v>2</v>
      </c>
      <c r="IYR58">
        <v>2</v>
      </c>
      <c r="IYS58">
        <v>6</v>
      </c>
      <c r="IYT58">
        <v>2</v>
      </c>
      <c r="IYU58">
        <v>2</v>
      </c>
      <c r="IYV58">
        <v>22</v>
      </c>
      <c r="IYW58">
        <v>12</v>
      </c>
      <c r="IYX58">
        <v>34</v>
      </c>
      <c r="IYY58">
        <v>12</v>
      </c>
      <c r="IYZ58">
        <v>30</v>
      </c>
      <c r="IZA58">
        <v>2</v>
      </c>
      <c r="IZB58">
        <v>2</v>
      </c>
      <c r="IZC58">
        <v>10</v>
      </c>
      <c r="IZD58">
        <v>2</v>
      </c>
      <c r="IZE58">
        <v>2</v>
      </c>
      <c r="IZF58">
        <v>2</v>
      </c>
      <c r="IZG58">
        <v>2</v>
      </c>
      <c r="IZH58">
        <v>4</v>
      </c>
      <c r="IZI58">
        <v>2</v>
      </c>
      <c r="IZJ58">
        <v>2</v>
      </c>
      <c r="IZK58">
        <v>12</v>
      </c>
      <c r="IZL58">
        <v>6</v>
      </c>
      <c r="IZM58">
        <v>2</v>
      </c>
      <c r="IZN58">
        <v>2</v>
      </c>
      <c r="IZO58">
        <v>6</v>
      </c>
      <c r="IZP58">
        <v>15</v>
      </c>
      <c r="IZQ58">
        <v>12</v>
      </c>
      <c r="IZR58">
        <v>2</v>
      </c>
      <c r="IZS58">
        <v>2</v>
      </c>
      <c r="IZT58">
        <v>2</v>
      </c>
      <c r="IZU58">
        <v>15</v>
      </c>
      <c r="IZV58">
        <v>30</v>
      </c>
      <c r="IZW58">
        <v>2</v>
      </c>
      <c r="IZX58">
        <v>37</v>
      </c>
      <c r="IZY58">
        <v>15</v>
      </c>
      <c r="IZZ58">
        <v>40</v>
      </c>
      <c r="JAA58">
        <v>2</v>
      </c>
      <c r="JAB58">
        <v>15</v>
      </c>
      <c r="JAC58">
        <v>6</v>
      </c>
      <c r="JAD58">
        <v>2</v>
      </c>
      <c r="JAE58">
        <v>4</v>
      </c>
      <c r="JAF58">
        <v>10</v>
      </c>
      <c r="JAG58">
        <v>33</v>
      </c>
      <c r="JAH58">
        <v>4</v>
      </c>
      <c r="JAI58">
        <v>2</v>
      </c>
      <c r="JAJ58">
        <v>2</v>
      </c>
      <c r="JAK58">
        <v>10</v>
      </c>
      <c r="JAL58">
        <v>6</v>
      </c>
      <c r="JAM58">
        <v>8</v>
      </c>
      <c r="JAN58">
        <v>8</v>
      </c>
      <c r="JAO58">
        <v>37</v>
      </c>
      <c r="JAP58">
        <v>4</v>
      </c>
      <c r="JAQ58">
        <v>43</v>
      </c>
      <c r="JAR58">
        <v>2</v>
      </c>
      <c r="JAS58">
        <v>5</v>
      </c>
      <c r="JAT58">
        <v>6</v>
      </c>
      <c r="JAU58">
        <v>6</v>
      </c>
      <c r="JAV58">
        <v>15</v>
      </c>
      <c r="JAW58">
        <v>6</v>
      </c>
      <c r="JAX58">
        <v>37</v>
      </c>
      <c r="JAY58">
        <v>2</v>
      </c>
      <c r="JAZ58">
        <v>11</v>
      </c>
      <c r="JBA58">
        <v>9</v>
      </c>
      <c r="JBB58">
        <v>11</v>
      </c>
      <c r="JBC58">
        <v>23</v>
      </c>
      <c r="JBD58">
        <v>2</v>
      </c>
      <c r="JBE58">
        <v>12</v>
      </c>
      <c r="JBF58">
        <v>11</v>
      </c>
      <c r="JBG58">
        <v>2</v>
      </c>
      <c r="JBH58">
        <v>16</v>
      </c>
      <c r="JBI58">
        <v>35</v>
      </c>
      <c r="JBJ58">
        <v>5</v>
      </c>
      <c r="JBK58">
        <v>8</v>
      </c>
      <c r="JBL58">
        <v>2</v>
      </c>
      <c r="JBM58">
        <v>4</v>
      </c>
      <c r="JBN58">
        <v>2</v>
      </c>
      <c r="JBO58">
        <v>8</v>
      </c>
      <c r="JBP58">
        <v>6</v>
      </c>
      <c r="JBQ58">
        <v>2</v>
      </c>
      <c r="JBR58">
        <v>27</v>
      </c>
      <c r="JBS58">
        <v>15</v>
      </c>
      <c r="JBT58">
        <v>12</v>
      </c>
      <c r="JBU58">
        <v>7</v>
      </c>
      <c r="JBV58">
        <v>26</v>
      </c>
      <c r="JBW58">
        <v>6</v>
      </c>
      <c r="JBX58">
        <v>13</v>
      </c>
      <c r="JBY58">
        <v>13</v>
      </c>
      <c r="JBZ58">
        <v>17</v>
      </c>
      <c r="JCA58">
        <v>4</v>
      </c>
      <c r="JCB58">
        <v>2</v>
      </c>
      <c r="JCC58">
        <v>2</v>
      </c>
      <c r="JCD58">
        <v>4</v>
      </c>
      <c r="JCE58">
        <v>21</v>
      </c>
      <c r="JCF58">
        <v>4</v>
      </c>
      <c r="JCG58">
        <v>9</v>
      </c>
      <c r="JCH58">
        <v>5</v>
      </c>
      <c r="JCI58">
        <v>2</v>
      </c>
      <c r="JCJ58">
        <v>6</v>
      </c>
      <c r="JCK58">
        <v>14</v>
      </c>
      <c r="JCL58">
        <v>12</v>
      </c>
      <c r="JCM58">
        <v>7</v>
      </c>
      <c r="JCN58">
        <v>2</v>
      </c>
      <c r="JCO58">
        <v>10</v>
      </c>
      <c r="JCP58">
        <v>17</v>
      </c>
      <c r="JCQ58">
        <v>29</v>
      </c>
      <c r="JCR58">
        <v>2</v>
      </c>
      <c r="JCS58">
        <v>23</v>
      </c>
      <c r="JCT58">
        <v>7</v>
      </c>
      <c r="JCU58">
        <v>11</v>
      </c>
      <c r="JCV58">
        <v>12</v>
      </c>
      <c r="JCW58">
        <v>2</v>
      </c>
      <c r="JCX58">
        <v>2</v>
      </c>
      <c r="JCY58">
        <v>13</v>
      </c>
      <c r="JCZ58">
        <v>20</v>
      </c>
      <c r="JDA58">
        <v>15</v>
      </c>
      <c r="JDB58">
        <v>6</v>
      </c>
      <c r="JDC58">
        <v>21</v>
      </c>
      <c r="JDD58">
        <v>20</v>
      </c>
      <c r="JDE58">
        <v>2</v>
      </c>
      <c r="JDF58">
        <v>16</v>
      </c>
      <c r="JDG58">
        <v>6</v>
      </c>
      <c r="JDH58">
        <v>2</v>
      </c>
      <c r="JDI58">
        <v>8</v>
      </c>
      <c r="JDJ58">
        <v>2</v>
      </c>
      <c r="JDK58">
        <v>6</v>
      </c>
      <c r="JDL58">
        <v>2</v>
      </c>
      <c r="JDM58">
        <v>4</v>
      </c>
      <c r="JDN58">
        <v>4</v>
      </c>
      <c r="JDO58">
        <v>26</v>
      </c>
      <c r="JDP58">
        <v>35</v>
      </c>
      <c r="JDQ58">
        <v>6</v>
      </c>
      <c r="JDR58">
        <v>2</v>
      </c>
      <c r="JDS58">
        <v>12</v>
      </c>
      <c r="JDT58">
        <v>4</v>
      </c>
      <c r="JDU58">
        <v>2</v>
      </c>
      <c r="JDV58">
        <v>4</v>
      </c>
      <c r="JDW58">
        <v>4</v>
      </c>
      <c r="JDX58">
        <v>2</v>
      </c>
      <c r="JDY58">
        <v>2</v>
      </c>
      <c r="JDZ58">
        <v>4</v>
      </c>
      <c r="JEA58">
        <v>2</v>
      </c>
      <c r="JEB58">
        <v>24</v>
      </c>
      <c r="JEC58">
        <v>12</v>
      </c>
      <c r="JED58">
        <v>2</v>
      </c>
      <c r="JEE58">
        <v>2</v>
      </c>
      <c r="JEF58">
        <v>25</v>
      </c>
      <c r="JEG58">
        <v>2</v>
      </c>
      <c r="JEH58">
        <v>4</v>
      </c>
      <c r="JEI58">
        <v>11</v>
      </c>
      <c r="JEJ58">
        <v>9</v>
      </c>
      <c r="JEK58">
        <v>2</v>
      </c>
      <c r="JEL58">
        <v>6</v>
      </c>
      <c r="JEM58">
        <v>4</v>
      </c>
      <c r="JEN58">
        <v>4</v>
      </c>
      <c r="JEO58">
        <v>21</v>
      </c>
      <c r="JEP58">
        <v>2</v>
      </c>
      <c r="JEQ58">
        <v>6</v>
      </c>
      <c r="JER58">
        <v>17</v>
      </c>
      <c r="JES58">
        <v>23</v>
      </c>
      <c r="JET58">
        <v>2</v>
      </c>
      <c r="JEU58">
        <v>34</v>
      </c>
      <c r="JEV58">
        <v>24</v>
      </c>
      <c r="JEW58">
        <v>2</v>
      </c>
      <c r="JEX58">
        <v>2</v>
      </c>
      <c r="JEY58">
        <v>15</v>
      </c>
      <c r="JEZ58">
        <v>20</v>
      </c>
      <c r="JFA58">
        <v>4</v>
      </c>
      <c r="JFB58">
        <v>4</v>
      </c>
      <c r="JFC58">
        <v>2</v>
      </c>
      <c r="JFD58">
        <v>19</v>
      </c>
      <c r="JFE58">
        <v>2</v>
      </c>
      <c r="JFF58">
        <v>2</v>
      </c>
      <c r="JFG58">
        <v>6</v>
      </c>
      <c r="JFH58">
        <v>24</v>
      </c>
      <c r="JFI58">
        <v>4</v>
      </c>
      <c r="JFJ58">
        <v>2</v>
      </c>
      <c r="JFK58">
        <v>23</v>
      </c>
      <c r="JFL58">
        <v>20</v>
      </c>
      <c r="JFM58">
        <v>2</v>
      </c>
      <c r="JFN58">
        <v>25</v>
      </c>
      <c r="JFO58">
        <v>4</v>
      </c>
      <c r="JFP58">
        <v>2</v>
      </c>
      <c r="JFQ58">
        <v>12</v>
      </c>
      <c r="JFR58">
        <v>2</v>
      </c>
      <c r="JFS58">
        <v>2</v>
      </c>
      <c r="JFT58">
        <v>10</v>
      </c>
      <c r="JFU58">
        <v>14</v>
      </c>
      <c r="JFV58">
        <v>2</v>
      </c>
      <c r="JFW58">
        <v>12</v>
      </c>
      <c r="JFX58">
        <v>4</v>
      </c>
      <c r="JFY58">
        <v>2</v>
      </c>
      <c r="JFZ58">
        <v>4</v>
      </c>
      <c r="JGA58">
        <v>2</v>
      </c>
      <c r="JGB58">
        <v>21</v>
      </c>
      <c r="JGC58">
        <v>2</v>
      </c>
      <c r="JGD58">
        <v>2</v>
      </c>
      <c r="JGE58">
        <v>4</v>
      </c>
      <c r="JGF58">
        <v>2</v>
      </c>
      <c r="JGG58">
        <v>21</v>
      </c>
      <c r="JGH58">
        <v>26</v>
      </c>
      <c r="JGI58">
        <v>2</v>
      </c>
      <c r="JGJ58">
        <v>43</v>
      </c>
      <c r="JGK58">
        <v>2</v>
      </c>
      <c r="JGL58">
        <v>13</v>
      </c>
      <c r="JGM58">
        <v>23</v>
      </c>
      <c r="JGN58">
        <v>2</v>
      </c>
      <c r="JGO58">
        <v>16</v>
      </c>
      <c r="JGP58">
        <v>14</v>
      </c>
      <c r="JGQ58">
        <v>8</v>
      </c>
      <c r="JGR58">
        <v>2</v>
      </c>
      <c r="JGS58">
        <v>4</v>
      </c>
      <c r="JGT58">
        <v>24</v>
      </c>
      <c r="JGU58">
        <v>20</v>
      </c>
      <c r="JGV58">
        <v>4</v>
      </c>
      <c r="JGW58">
        <v>24</v>
      </c>
      <c r="JGX58">
        <v>5</v>
      </c>
      <c r="JGY58">
        <v>2</v>
      </c>
      <c r="JGZ58">
        <v>16</v>
      </c>
      <c r="JHA58">
        <v>4</v>
      </c>
      <c r="JHB58">
        <v>11</v>
      </c>
      <c r="JHC58">
        <v>12</v>
      </c>
      <c r="JHD58">
        <v>2</v>
      </c>
      <c r="JHE58">
        <v>11</v>
      </c>
      <c r="JHF58">
        <v>6</v>
      </c>
      <c r="JHG58">
        <v>2</v>
      </c>
      <c r="JHH58">
        <v>2</v>
      </c>
      <c r="JHI58">
        <v>4</v>
      </c>
      <c r="JHJ58">
        <v>14</v>
      </c>
      <c r="JHK58">
        <v>2</v>
      </c>
      <c r="JHL58">
        <v>12</v>
      </c>
      <c r="JHM58">
        <v>2</v>
      </c>
      <c r="JHN58">
        <v>2</v>
      </c>
      <c r="JHO58">
        <v>12</v>
      </c>
      <c r="JHP58">
        <v>7</v>
      </c>
      <c r="JHQ58">
        <v>28</v>
      </c>
      <c r="JHR58">
        <v>12</v>
      </c>
      <c r="JHS58">
        <v>4</v>
      </c>
      <c r="JHT58">
        <v>4</v>
      </c>
      <c r="JHU58">
        <v>14</v>
      </c>
      <c r="JHV58">
        <v>18</v>
      </c>
      <c r="JHW58">
        <v>2</v>
      </c>
      <c r="JHX58">
        <v>2</v>
      </c>
      <c r="JHY58">
        <v>6</v>
      </c>
      <c r="JHZ58">
        <v>2</v>
      </c>
      <c r="JIA58">
        <v>6</v>
      </c>
      <c r="JIB58">
        <v>35</v>
      </c>
      <c r="JIC58">
        <v>19</v>
      </c>
      <c r="JID58">
        <v>2</v>
      </c>
      <c r="JIE58">
        <v>4</v>
      </c>
      <c r="JIF58">
        <v>2</v>
      </c>
      <c r="JIG58">
        <v>2</v>
      </c>
      <c r="JIH58">
        <v>37</v>
      </c>
      <c r="JII58">
        <v>24</v>
      </c>
      <c r="JIJ58">
        <v>2</v>
      </c>
      <c r="JIK58">
        <v>10</v>
      </c>
      <c r="JIL58">
        <v>2</v>
      </c>
      <c r="JIM58">
        <v>2</v>
      </c>
      <c r="JIN58">
        <v>15</v>
      </c>
      <c r="JIO58">
        <v>7</v>
      </c>
      <c r="JIP58">
        <v>6</v>
      </c>
      <c r="JIQ58">
        <v>18</v>
      </c>
      <c r="JIR58">
        <v>4</v>
      </c>
      <c r="JIS58">
        <v>2</v>
      </c>
      <c r="JIT58">
        <v>6</v>
      </c>
      <c r="JIU58">
        <v>4</v>
      </c>
      <c r="JIV58">
        <v>39</v>
      </c>
      <c r="JIW58">
        <v>6</v>
      </c>
      <c r="JIX58">
        <v>24</v>
      </c>
      <c r="JIY58">
        <v>4</v>
      </c>
      <c r="JIZ58">
        <v>2</v>
      </c>
      <c r="JJA58">
        <v>9</v>
      </c>
      <c r="JJB58">
        <v>14</v>
      </c>
      <c r="JJC58">
        <v>6</v>
      </c>
      <c r="JJD58">
        <v>2</v>
      </c>
      <c r="JJE58">
        <v>12</v>
      </c>
      <c r="JJF58">
        <v>8</v>
      </c>
      <c r="JJG58">
        <v>6</v>
      </c>
      <c r="JJH58">
        <v>2</v>
      </c>
      <c r="JJI58">
        <v>4</v>
      </c>
      <c r="JJJ58">
        <v>2</v>
      </c>
      <c r="JJK58">
        <v>2</v>
      </c>
      <c r="JJL58">
        <v>2</v>
      </c>
      <c r="JJM58">
        <v>15</v>
      </c>
      <c r="JJN58">
        <v>2</v>
      </c>
      <c r="JJO58">
        <v>14</v>
      </c>
      <c r="JJP58">
        <v>10</v>
      </c>
      <c r="JJQ58">
        <v>2</v>
      </c>
      <c r="JJR58">
        <v>2</v>
      </c>
      <c r="JJS58">
        <v>8</v>
      </c>
      <c r="JJT58">
        <v>23</v>
      </c>
      <c r="JJU58">
        <v>21</v>
      </c>
      <c r="JJV58">
        <v>10</v>
      </c>
      <c r="JJW58">
        <v>2</v>
      </c>
      <c r="JJX58">
        <v>4</v>
      </c>
      <c r="JJY58">
        <v>2</v>
      </c>
      <c r="JJZ58">
        <v>16</v>
      </c>
      <c r="JKA58">
        <v>6</v>
      </c>
      <c r="JKB58">
        <v>29</v>
      </c>
      <c r="JKC58">
        <v>11</v>
      </c>
      <c r="JKD58">
        <v>2</v>
      </c>
      <c r="JKE58">
        <v>31</v>
      </c>
      <c r="JKF58">
        <v>4</v>
      </c>
      <c r="JKG58">
        <v>2</v>
      </c>
      <c r="JKH58">
        <v>2</v>
      </c>
      <c r="JKI58">
        <v>15</v>
      </c>
      <c r="JKJ58">
        <v>17</v>
      </c>
      <c r="JKK58">
        <v>4</v>
      </c>
      <c r="JKL58">
        <v>9</v>
      </c>
      <c r="JKM58">
        <v>19</v>
      </c>
      <c r="JKN58">
        <v>20</v>
      </c>
      <c r="JKO58">
        <v>2</v>
      </c>
      <c r="JKP58">
        <v>2</v>
      </c>
      <c r="JKQ58">
        <v>8</v>
      </c>
      <c r="JKR58">
        <v>9</v>
      </c>
      <c r="JKS58">
        <v>12</v>
      </c>
      <c r="JKT58">
        <v>2</v>
      </c>
      <c r="JKU58">
        <v>6</v>
      </c>
      <c r="JKV58">
        <v>2</v>
      </c>
      <c r="JKW58">
        <v>2</v>
      </c>
      <c r="JKX58">
        <v>13</v>
      </c>
      <c r="JKY58">
        <v>6</v>
      </c>
      <c r="JKZ58">
        <v>2</v>
      </c>
      <c r="JLA58">
        <v>4</v>
      </c>
      <c r="JLB58">
        <v>6</v>
      </c>
      <c r="JLC58">
        <v>2</v>
      </c>
      <c r="JLD58">
        <v>4</v>
      </c>
      <c r="JLE58">
        <v>19</v>
      </c>
      <c r="JLF58">
        <v>2</v>
      </c>
      <c r="JLG58">
        <v>2</v>
      </c>
      <c r="JLH58">
        <v>2</v>
      </c>
      <c r="JLI58">
        <v>9</v>
      </c>
      <c r="JLJ58">
        <v>40</v>
      </c>
      <c r="JLK58">
        <v>2</v>
      </c>
      <c r="JLL58">
        <v>2</v>
      </c>
      <c r="JLM58">
        <v>15</v>
      </c>
      <c r="JLN58">
        <v>15</v>
      </c>
      <c r="JLO58">
        <v>6</v>
      </c>
      <c r="JLP58">
        <v>13</v>
      </c>
      <c r="JLQ58">
        <v>4</v>
      </c>
      <c r="JLR58">
        <v>2</v>
      </c>
      <c r="JLS58">
        <v>27</v>
      </c>
      <c r="JLT58">
        <v>25</v>
      </c>
      <c r="JLU58">
        <v>11</v>
      </c>
      <c r="JLV58">
        <v>4</v>
      </c>
      <c r="JLW58">
        <v>4</v>
      </c>
      <c r="JLX58">
        <v>2</v>
      </c>
      <c r="JLY58">
        <v>4</v>
      </c>
      <c r="JLZ58">
        <v>11</v>
      </c>
      <c r="JMA58">
        <v>2</v>
      </c>
      <c r="JMB58">
        <v>19</v>
      </c>
      <c r="JMC58">
        <v>41</v>
      </c>
      <c r="JMD58">
        <v>4</v>
      </c>
      <c r="JME58">
        <v>11</v>
      </c>
      <c r="JMF58">
        <v>8</v>
      </c>
      <c r="JMG58">
        <v>2</v>
      </c>
      <c r="JMH58">
        <v>2</v>
      </c>
      <c r="JMI58">
        <v>8</v>
      </c>
      <c r="JMJ58">
        <v>2</v>
      </c>
      <c r="JMK58">
        <v>2</v>
      </c>
      <c r="JML58">
        <v>2</v>
      </c>
      <c r="JMM58">
        <v>2</v>
      </c>
      <c r="JMN58">
        <v>2</v>
      </c>
      <c r="JMO58">
        <v>8</v>
      </c>
      <c r="JMP58">
        <v>18</v>
      </c>
      <c r="JMQ58">
        <v>22</v>
      </c>
      <c r="JMR58">
        <v>16</v>
      </c>
      <c r="JMS58">
        <v>2</v>
      </c>
      <c r="JMT58">
        <v>6</v>
      </c>
      <c r="JMU58">
        <v>11</v>
      </c>
      <c r="JMV58">
        <v>8</v>
      </c>
      <c r="JMW58">
        <v>12</v>
      </c>
      <c r="JMX58">
        <v>7</v>
      </c>
      <c r="JMY58">
        <v>2</v>
      </c>
      <c r="JMZ58">
        <v>2</v>
      </c>
      <c r="JNA58">
        <v>40</v>
      </c>
      <c r="JNB58">
        <v>10</v>
      </c>
      <c r="JNC58">
        <v>43</v>
      </c>
      <c r="JND58">
        <v>4</v>
      </c>
      <c r="JNE58">
        <v>2</v>
      </c>
      <c r="JNF58">
        <v>2</v>
      </c>
      <c r="JNG58">
        <v>19</v>
      </c>
      <c r="JNH58">
        <v>2</v>
      </c>
      <c r="JNI58">
        <v>7</v>
      </c>
      <c r="JNJ58">
        <v>2</v>
      </c>
      <c r="JNK58">
        <v>26</v>
      </c>
      <c r="JNL58">
        <v>2</v>
      </c>
      <c r="JNM58">
        <v>2</v>
      </c>
      <c r="JNN58">
        <v>27</v>
      </c>
      <c r="JNO58">
        <v>8</v>
      </c>
      <c r="JNP58">
        <v>2</v>
      </c>
      <c r="JNQ58">
        <v>2</v>
      </c>
      <c r="JNR58">
        <v>19</v>
      </c>
      <c r="JNS58">
        <v>2</v>
      </c>
      <c r="JNT58">
        <v>14</v>
      </c>
      <c r="JNU58">
        <v>30</v>
      </c>
      <c r="JNV58">
        <v>6</v>
      </c>
      <c r="JNW58">
        <v>2</v>
      </c>
      <c r="JNX58">
        <v>29</v>
      </c>
      <c r="JNY58">
        <v>4</v>
      </c>
      <c r="JNZ58">
        <v>23</v>
      </c>
      <c r="JOA58">
        <v>15</v>
      </c>
      <c r="JOB58">
        <v>31</v>
      </c>
      <c r="JOC58">
        <v>18</v>
      </c>
      <c r="JOD58">
        <v>11</v>
      </c>
      <c r="JOE58">
        <v>4</v>
      </c>
      <c r="JOF58">
        <v>6</v>
      </c>
      <c r="JOG58">
        <v>18</v>
      </c>
      <c r="JOH58">
        <v>2</v>
      </c>
      <c r="JOI58">
        <v>16</v>
      </c>
      <c r="JOJ58">
        <v>2</v>
      </c>
      <c r="JOK58">
        <v>6</v>
      </c>
      <c r="JOL58">
        <v>16</v>
      </c>
      <c r="JOM58">
        <v>4</v>
      </c>
      <c r="JON58">
        <v>4</v>
      </c>
      <c r="JOO58">
        <v>15</v>
      </c>
      <c r="JOP58">
        <v>2</v>
      </c>
      <c r="JOQ58">
        <v>2</v>
      </c>
      <c r="JOR58">
        <v>4</v>
      </c>
      <c r="JOS58">
        <v>19</v>
      </c>
      <c r="JOT58">
        <v>2</v>
      </c>
      <c r="JOU58">
        <v>15</v>
      </c>
      <c r="JOV58">
        <v>6</v>
      </c>
      <c r="JOW58">
        <v>2</v>
      </c>
      <c r="JOX58">
        <v>7</v>
      </c>
      <c r="JOY58">
        <v>4</v>
      </c>
      <c r="JOZ58">
        <v>2</v>
      </c>
      <c r="JPA58">
        <v>10</v>
      </c>
      <c r="JPB58">
        <v>4</v>
      </c>
      <c r="JPC58">
        <v>28</v>
      </c>
      <c r="JPD58">
        <v>4</v>
      </c>
      <c r="JPE58">
        <v>4</v>
      </c>
      <c r="JPF58">
        <v>13</v>
      </c>
      <c r="JPG58">
        <v>2</v>
      </c>
      <c r="JPH58">
        <v>4</v>
      </c>
      <c r="JPI58">
        <v>2</v>
      </c>
      <c r="JPJ58">
        <v>10</v>
      </c>
      <c r="JPK58">
        <v>2</v>
      </c>
      <c r="JPL58">
        <v>4</v>
      </c>
      <c r="JPM58">
        <v>2</v>
      </c>
      <c r="JPN58">
        <v>19</v>
      </c>
      <c r="JPO58">
        <v>11</v>
      </c>
      <c r="JPP58">
        <v>2</v>
      </c>
      <c r="JPQ58">
        <v>9</v>
      </c>
      <c r="JPR58">
        <v>2</v>
      </c>
      <c r="JPS58">
        <v>12</v>
      </c>
      <c r="JPT58">
        <v>4</v>
      </c>
      <c r="JPU58">
        <v>14</v>
      </c>
      <c r="JPV58">
        <v>4</v>
      </c>
      <c r="JPW58">
        <v>14</v>
      </c>
      <c r="JPX58">
        <v>4</v>
      </c>
      <c r="JPY58">
        <v>2</v>
      </c>
      <c r="JPZ58">
        <v>5</v>
      </c>
      <c r="JQA58">
        <v>34</v>
      </c>
      <c r="JQB58">
        <v>2</v>
      </c>
      <c r="JQC58">
        <v>17</v>
      </c>
      <c r="JQD58">
        <v>15</v>
      </c>
      <c r="JQE58">
        <v>2</v>
      </c>
      <c r="JQF58">
        <v>15</v>
      </c>
      <c r="JQG58">
        <v>4</v>
      </c>
      <c r="JQH58">
        <v>2</v>
      </c>
      <c r="JQI58">
        <v>4</v>
      </c>
      <c r="JQJ58">
        <v>4</v>
      </c>
      <c r="JQK58">
        <v>4</v>
      </c>
      <c r="JQL58">
        <v>16</v>
      </c>
      <c r="JQM58">
        <v>2</v>
      </c>
      <c r="JQN58">
        <v>6</v>
      </c>
      <c r="JQO58">
        <v>9</v>
      </c>
      <c r="JQP58">
        <v>12</v>
      </c>
      <c r="JQQ58">
        <v>4</v>
      </c>
      <c r="JQR58">
        <v>16</v>
      </c>
      <c r="JQS58">
        <v>2</v>
      </c>
      <c r="JQT58">
        <v>2</v>
      </c>
      <c r="JQU58">
        <v>42</v>
      </c>
      <c r="JQV58">
        <v>7</v>
      </c>
      <c r="JQW58">
        <v>8</v>
      </c>
      <c r="JQX58">
        <v>2</v>
      </c>
      <c r="JQY58">
        <v>2</v>
      </c>
      <c r="JQZ58">
        <v>15</v>
      </c>
      <c r="JRA58">
        <v>11</v>
      </c>
      <c r="JRB58">
        <v>2</v>
      </c>
      <c r="JRC58">
        <v>33</v>
      </c>
      <c r="JRD58">
        <v>2</v>
      </c>
      <c r="JRE58">
        <v>15</v>
      </c>
      <c r="JRF58">
        <v>2</v>
      </c>
      <c r="JRG58">
        <v>4</v>
      </c>
      <c r="JRH58">
        <v>28</v>
      </c>
      <c r="JRI58">
        <v>2</v>
      </c>
      <c r="JRJ58">
        <v>9</v>
      </c>
      <c r="JRK58">
        <v>2</v>
      </c>
      <c r="JRL58">
        <v>2</v>
      </c>
      <c r="JRM58">
        <v>7</v>
      </c>
      <c r="JRN58">
        <v>2</v>
      </c>
      <c r="JRO58">
        <v>2</v>
      </c>
      <c r="JRP58">
        <v>2</v>
      </c>
      <c r="JRQ58">
        <v>5</v>
      </c>
      <c r="JRR58">
        <v>4</v>
      </c>
      <c r="JRS58">
        <v>2</v>
      </c>
      <c r="JRT58">
        <v>5</v>
      </c>
      <c r="JRU58">
        <v>2</v>
      </c>
      <c r="JRV58">
        <v>11</v>
      </c>
      <c r="JRW58">
        <v>6</v>
      </c>
      <c r="JRX58">
        <v>2</v>
      </c>
      <c r="JRY58">
        <v>44</v>
      </c>
      <c r="JRZ58">
        <v>9</v>
      </c>
      <c r="JSA58">
        <v>13</v>
      </c>
      <c r="JSB58">
        <v>2</v>
      </c>
      <c r="JSC58">
        <v>4</v>
      </c>
      <c r="JSD58">
        <v>11</v>
      </c>
      <c r="JSE58">
        <v>16</v>
      </c>
      <c r="JSF58">
        <v>2</v>
      </c>
      <c r="JSG58">
        <v>6</v>
      </c>
      <c r="JSH58">
        <v>4</v>
      </c>
      <c r="JSI58">
        <v>6</v>
      </c>
      <c r="JSJ58">
        <v>21</v>
      </c>
      <c r="JSK58">
        <v>18</v>
      </c>
      <c r="JSL58">
        <v>2</v>
      </c>
      <c r="JSM58">
        <v>2</v>
      </c>
      <c r="JSN58">
        <v>9</v>
      </c>
      <c r="JSO58">
        <v>2</v>
      </c>
      <c r="JSP58">
        <v>25</v>
      </c>
      <c r="JSQ58">
        <v>21</v>
      </c>
      <c r="JSR58">
        <v>2</v>
      </c>
      <c r="JSS58">
        <v>9</v>
      </c>
      <c r="JST58">
        <v>28</v>
      </c>
      <c r="JSU58">
        <v>2</v>
      </c>
      <c r="JSV58">
        <v>2</v>
      </c>
      <c r="JSW58">
        <v>14</v>
      </c>
      <c r="JSX58">
        <v>11</v>
      </c>
      <c r="JSY58">
        <v>2</v>
      </c>
      <c r="JSZ58">
        <v>27</v>
      </c>
      <c r="JTA58">
        <v>2</v>
      </c>
      <c r="JTB58">
        <v>16</v>
      </c>
      <c r="JTC58">
        <v>2</v>
      </c>
      <c r="JTD58">
        <v>4</v>
      </c>
      <c r="JTE58">
        <v>2</v>
      </c>
      <c r="JTF58">
        <v>40</v>
      </c>
      <c r="JTG58">
        <v>2</v>
      </c>
      <c r="JTH58">
        <v>13</v>
      </c>
      <c r="JTI58">
        <v>11</v>
      </c>
      <c r="JTJ58">
        <v>9</v>
      </c>
      <c r="JTK58">
        <v>16</v>
      </c>
      <c r="JTL58">
        <v>12</v>
      </c>
      <c r="JTM58">
        <v>35</v>
      </c>
      <c r="JTN58">
        <v>24</v>
      </c>
      <c r="JTO58">
        <v>12</v>
      </c>
      <c r="JTP58">
        <v>10</v>
      </c>
      <c r="JTQ58">
        <v>17</v>
      </c>
      <c r="JTR58">
        <v>6</v>
      </c>
      <c r="JTS58">
        <v>15</v>
      </c>
      <c r="JTT58">
        <v>2</v>
      </c>
      <c r="JTU58">
        <v>2</v>
      </c>
      <c r="JTV58">
        <v>2</v>
      </c>
      <c r="JTW58">
        <v>2</v>
      </c>
      <c r="JTX58">
        <v>26</v>
      </c>
      <c r="JTY58">
        <v>2</v>
      </c>
      <c r="JTZ58">
        <v>24</v>
      </c>
      <c r="JUA58">
        <v>9</v>
      </c>
      <c r="JUB58">
        <v>2</v>
      </c>
      <c r="JUC58">
        <v>28</v>
      </c>
      <c r="JUD58">
        <v>53</v>
      </c>
      <c r="JUE58">
        <v>2</v>
      </c>
      <c r="JUF58">
        <v>2</v>
      </c>
      <c r="JUG58">
        <v>2</v>
      </c>
      <c r="JUH58">
        <v>19</v>
      </c>
      <c r="JUI58">
        <v>2</v>
      </c>
      <c r="JUJ58">
        <v>25</v>
      </c>
      <c r="JUK58">
        <v>10</v>
      </c>
      <c r="JUL58">
        <v>4</v>
      </c>
      <c r="JUM58">
        <v>28</v>
      </c>
      <c r="JUN58">
        <v>6</v>
      </c>
      <c r="JUO58">
        <v>11</v>
      </c>
      <c r="JUP58">
        <v>17</v>
      </c>
      <c r="JUQ58">
        <v>4</v>
      </c>
      <c r="JUR58">
        <v>5</v>
      </c>
      <c r="JUS58">
        <v>8</v>
      </c>
      <c r="JUT58">
        <v>4</v>
      </c>
      <c r="JUU58">
        <v>15</v>
      </c>
      <c r="JUV58">
        <v>18</v>
      </c>
      <c r="JUW58">
        <v>20</v>
      </c>
      <c r="JUX58">
        <v>10</v>
      </c>
      <c r="JUY58">
        <v>2</v>
      </c>
      <c r="JUZ58">
        <v>14</v>
      </c>
      <c r="JVA58">
        <v>2</v>
      </c>
      <c r="JVB58">
        <v>44</v>
      </c>
      <c r="JVC58">
        <v>21</v>
      </c>
      <c r="JVD58">
        <v>2</v>
      </c>
      <c r="JVE58">
        <v>4</v>
      </c>
      <c r="JVF58">
        <v>16</v>
      </c>
      <c r="JVG58">
        <v>2</v>
      </c>
      <c r="JVH58">
        <v>2</v>
      </c>
      <c r="JVI58">
        <v>2</v>
      </c>
      <c r="JVJ58">
        <v>4</v>
      </c>
      <c r="JVK58">
        <v>14</v>
      </c>
      <c r="JVL58">
        <v>20</v>
      </c>
      <c r="JVM58">
        <v>4</v>
      </c>
      <c r="JVN58">
        <v>2</v>
      </c>
      <c r="JVO58">
        <v>2</v>
      </c>
      <c r="JVP58">
        <v>15</v>
      </c>
      <c r="JVQ58">
        <v>11</v>
      </c>
      <c r="JVR58">
        <v>4</v>
      </c>
      <c r="JVS58">
        <v>2</v>
      </c>
      <c r="JVT58">
        <v>50</v>
      </c>
      <c r="JVU58">
        <v>2</v>
      </c>
      <c r="JVV58">
        <v>2</v>
      </c>
      <c r="JVW58">
        <v>2</v>
      </c>
      <c r="JVX58">
        <v>10</v>
      </c>
      <c r="JVY58">
        <v>2</v>
      </c>
      <c r="JVZ58">
        <v>4</v>
      </c>
      <c r="JWA58">
        <v>15</v>
      </c>
      <c r="JWB58">
        <v>15</v>
      </c>
      <c r="JWC58">
        <v>2</v>
      </c>
      <c r="JWD58">
        <v>2</v>
      </c>
      <c r="JWE58">
        <v>12</v>
      </c>
      <c r="JWF58">
        <v>2</v>
      </c>
      <c r="JWG58">
        <v>2</v>
      </c>
      <c r="JWH58">
        <v>2</v>
      </c>
      <c r="JWI58">
        <v>2</v>
      </c>
      <c r="JWJ58">
        <v>2</v>
      </c>
      <c r="JWK58">
        <v>2</v>
      </c>
      <c r="JWL58">
        <v>2</v>
      </c>
      <c r="JWM58">
        <v>2</v>
      </c>
      <c r="JWN58">
        <v>20</v>
      </c>
      <c r="JWO58">
        <v>12</v>
      </c>
      <c r="JWP58">
        <v>11</v>
      </c>
      <c r="JWQ58">
        <v>2</v>
      </c>
      <c r="JWR58">
        <v>4</v>
      </c>
      <c r="JWS58">
        <v>16</v>
      </c>
      <c r="JWT58">
        <v>6</v>
      </c>
      <c r="JWU58">
        <v>28</v>
      </c>
      <c r="JWV58">
        <v>40</v>
      </c>
      <c r="JWW58">
        <v>18</v>
      </c>
      <c r="JWX58">
        <v>2</v>
      </c>
      <c r="JWY58">
        <v>2</v>
      </c>
      <c r="JWZ58">
        <v>2</v>
      </c>
      <c r="JXA58">
        <v>19</v>
      </c>
      <c r="JXB58">
        <v>8</v>
      </c>
      <c r="JXC58">
        <v>13</v>
      </c>
      <c r="JXD58">
        <v>2</v>
      </c>
      <c r="JXE58">
        <v>9</v>
      </c>
      <c r="JXF58">
        <v>8</v>
      </c>
      <c r="JXG58">
        <v>17</v>
      </c>
      <c r="JXH58">
        <v>2</v>
      </c>
      <c r="JXI58">
        <v>2</v>
      </c>
      <c r="JXJ58">
        <v>2</v>
      </c>
      <c r="JXK58">
        <v>2</v>
      </c>
      <c r="JXL58">
        <v>8</v>
      </c>
      <c r="JXM58">
        <v>2</v>
      </c>
      <c r="JXN58">
        <v>2</v>
      </c>
      <c r="JXO58">
        <v>15</v>
      </c>
      <c r="JXP58">
        <v>4</v>
      </c>
      <c r="JXQ58">
        <v>2</v>
      </c>
      <c r="JXR58">
        <v>7</v>
      </c>
      <c r="JXS58">
        <v>2</v>
      </c>
      <c r="JXT58">
        <v>2</v>
      </c>
      <c r="JXU58">
        <v>23</v>
      </c>
      <c r="JXV58">
        <v>8</v>
      </c>
      <c r="JXW58">
        <v>5</v>
      </c>
      <c r="JXX58">
        <v>2</v>
      </c>
      <c r="JXY58">
        <v>8</v>
      </c>
      <c r="JXZ58">
        <v>6</v>
      </c>
      <c r="JYA58">
        <v>4</v>
      </c>
      <c r="JYB58">
        <v>52</v>
      </c>
      <c r="JYC58">
        <v>49</v>
      </c>
      <c r="JYD58">
        <v>2</v>
      </c>
      <c r="JYE58">
        <v>4</v>
      </c>
      <c r="JYF58">
        <v>4</v>
      </c>
      <c r="JYG58">
        <v>2</v>
      </c>
      <c r="JYH58">
        <v>10</v>
      </c>
      <c r="JYI58">
        <v>18</v>
      </c>
      <c r="JYJ58">
        <v>12</v>
      </c>
      <c r="JYK58">
        <v>10</v>
      </c>
      <c r="JYL58">
        <v>18</v>
      </c>
      <c r="JYM58">
        <v>4</v>
      </c>
      <c r="JYN58">
        <v>4</v>
      </c>
      <c r="JYO58">
        <v>8</v>
      </c>
      <c r="JYP58">
        <v>9</v>
      </c>
      <c r="JYQ58">
        <v>4</v>
      </c>
      <c r="JYR58">
        <v>18</v>
      </c>
      <c r="JYS58">
        <v>4</v>
      </c>
      <c r="JYT58">
        <v>14</v>
      </c>
      <c r="JYU58">
        <v>12</v>
      </c>
      <c r="JYV58">
        <v>10</v>
      </c>
      <c r="JYW58">
        <v>4</v>
      </c>
      <c r="JYX58">
        <v>2</v>
      </c>
      <c r="JYY58">
        <v>6</v>
      </c>
      <c r="JYZ58">
        <v>13</v>
      </c>
      <c r="JZA58">
        <v>2</v>
      </c>
      <c r="JZB58">
        <v>2</v>
      </c>
      <c r="JZC58">
        <v>2</v>
      </c>
      <c r="JZD58">
        <v>2</v>
      </c>
      <c r="JZE58">
        <v>4</v>
      </c>
      <c r="JZF58">
        <v>33</v>
      </c>
      <c r="JZG58">
        <v>8</v>
      </c>
      <c r="JZH58">
        <v>4</v>
      </c>
      <c r="JZI58">
        <v>2</v>
      </c>
      <c r="JZJ58">
        <v>12</v>
      </c>
      <c r="JZK58">
        <v>10</v>
      </c>
      <c r="JZL58">
        <v>16</v>
      </c>
      <c r="JZM58">
        <v>2</v>
      </c>
      <c r="JZN58">
        <v>2</v>
      </c>
      <c r="JZO58">
        <v>8</v>
      </c>
      <c r="JZP58">
        <v>24</v>
      </c>
      <c r="JZQ58">
        <v>8</v>
      </c>
      <c r="JZR58">
        <v>27</v>
      </c>
      <c r="JZS58">
        <v>2</v>
      </c>
      <c r="JZT58">
        <v>4</v>
      </c>
      <c r="JZU58">
        <v>13</v>
      </c>
      <c r="JZV58">
        <v>2</v>
      </c>
      <c r="JZW58">
        <v>2</v>
      </c>
      <c r="JZX58">
        <v>4</v>
      </c>
      <c r="JZY58">
        <v>8</v>
      </c>
      <c r="JZZ58">
        <v>28</v>
      </c>
      <c r="KAA58">
        <v>2</v>
      </c>
      <c r="KAB58">
        <v>2</v>
      </c>
      <c r="KAC58">
        <v>2</v>
      </c>
      <c r="KAD58">
        <v>49</v>
      </c>
      <c r="KAE58">
        <v>2</v>
      </c>
      <c r="KAF58">
        <v>6</v>
      </c>
      <c r="KAG58">
        <v>37</v>
      </c>
      <c r="KAH58">
        <v>2</v>
      </c>
      <c r="KAI58">
        <v>4</v>
      </c>
      <c r="KAJ58">
        <v>2</v>
      </c>
      <c r="KAK58">
        <v>4</v>
      </c>
      <c r="KAL58">
        <v>2</v>
      </c>
      <c r="KAM58">
        <v>2</v>
      </c>
      <c r="KAN58">
        <v>7</v>
      </c>
      <c r="KAO58">
        <v>46</v>
      </c>
      <c r="KAP58">
        <v>4</v>
      </c>
      <c r="KAQ58">
        <v>4</v>
      </c>
      <c r="KAR58">
        <v>2</v>
      </c>
      <c r="KAS58">
        <v>13</v>
      </c>
      <c r="KAT58">
        <v>17</v>
      </c>
      <c r="KAU58">
        <v>2</v>
      </c>
      <c r="KAV58">
        <v>17</v>
      </c>
      <c r="KAW58">
        <v>2</v>
      </c>
      <c r="KAX58">
        <v>2</v>
      </c>
      <c r="KAY58">
        <v>2</v>
      </c>
      <c r="KAZ58">
        <v>2</v>
      </c>
      <c r="KBA58">
        <v>26</v>
      </c>
      <c r="KBB58">
        <v>2</v>
      </c>
      <c r="KBC58">
        <v>2</v>
      </c>
      <c r="KBD58">
        <v>12</v>
      </c>
      <c r="KBE58">
        <v>8</v>
      </c>
      <c r="KBF58">
        <v>19</v>
      </c>
      <c r="KBG58">
        <v>34</v>
      </c>
      <c r="KBH58">
        <v>4</v>
      </c>
      <c r="KBI58">
        <v>15</v>
      </c>
      <c r="KBJ58">
        <v>13</v>
      </c>
      <c r="KBK58">
        <v>7</v>
      </c>
      <c r="KBL58">
        <v>2</v>
      </c>
      <c r="KBM58">
        <v>10</v>
      </c>
      <c r="KBN58">
        <v>2</v>
      </c>
      <c r="KBO58">
        <v>2</v>
      </c>
      <c r="KBP58">
        <v>4</v>
      </c>
      <c r="KBQ58">
        <v>6</v>
      </c>
      <c r="KBR58">
        <v>4</v>
      </c>
      <c r="KBS58">
        <v>8</v>
      </c>
      <c r="KBT58">
        <v>2</v>
      </c>
      <c r="KBU58">
        <v>17</v>
      </c>
      <c r="KBV58">
        <v>21</v>
      </c>
      <c r="KBW58">
        <v>2</v>
      </c>
      <c r="KBX58">
        <v>17</v>
      </c>
      <c r="KBY58">
        <v>2</v>
      </c>
      <c r="KBZ58">
        <v>2</v>
      </c>
      <c r="KCA58">
        <v>10</v>
      </c>
      <c r="KCB58">
        <v>8</v>
      </c>
      <c r="KCC58">
        <v>41</v>
      </c>
      <c r="KCD58">
        <v>11</v>
      </c>
      <c r="KCE58">
        <v>4</v>
      </c>
      <c r="KCF58">
        <v>11</v>
      </c>
      <c r="KCG58">
        <v>4</v>
      </c>
      <c r="KCH58">
        <v>15</v>
      </c>
      <c r="KCI58">
        <v>2</v>
      </c>
      <c r="KCJ58">
        <v>5</v>
      </c>
      <c r="KCK58">
        <v>14</v>
      </c>
      <c r="KCL58">
        <v>2</v>
      </c>
      <c r="KCM58">
        <v>2</v>
      </c>
      <c r="KCN58">
        <v>12</v>
      </c>
      <c r="KCO58">
        <v>4</v>
      </c>
      <c r="KCP58">
        <v>8</v>
      </c>
      <c r="KCQ58">
        <v>14</v>
      </c>
      <c r="KCR58">
        <v>11</v>
      </c>
      <c r="KCS58">
        <v>2</v>
      </c>
      <c r="KCT58">
        <v>2</v>
      </c>
      <c r="KCU58">
        <v>5</v>
      </c>
      <c r="KCV58">
        <v>4</v>
      </c>
      <c r="KCW58">
        <v>4</v>
      </c>
      <c r="KCX58">
        <v>2</v>
      </c>
      <c r="KCY58">
        <v>5</v>
      </c>
      <c r="KCZ58">
        <v>2</v>
      </c>
      <c r="KDA58">
        <v>2</v>
      </c>
      <c r="KDB58">
        <v>6</v>
      </c>
      <c r="KDC58">
        <v>13</v>
      </c>
      <c r="KDD58">
        <v>11</v>
      </c>
      <c r="KDE58">
        <v>11</v>
      </c>
      <c r="KDF58">
        <v>2</v>
      </c>
      <c r="KDG58">
        <v>2</v>
      </c>
      <c r="KDH58">
        <v>21</v>
      </c>
      <c r="KDI58">
        <v>27</v>
      </c>
      <c r="KDJ58">
        <v>2</v>
      </c>
      <c r="KDK58">
        <v>2</v>
      </c>
      <c r="KDL58">
        <v>4</v>
      </c>
      <c r="KDM58">
        <v>8</v>
      </c>
      <c r="KDN58">
        <v>4</v>
      </c>
      <c r="KDO58">
        <v>21</v>
      </c>
      <c r="KDP58">
        <v>25</v>
      </c>
      <c r="KDQ58">
        <v>2</v>
      </c>
      <c r="KDR58">
        <v>2</v>
      </c>
      <c r="KDS58">
        <v>19</v>
      </c>
      <c r="KDT58">
        <v>6</v>
      </c>
      <c r="KDU58">
        <v>4</v>
      </c>
      <c r="KDV58">
        <v>8</v>
      </c>
      <c r="KDW58">
        <v>2</v>
      </c>
      <c r="KDX58">
        <v>23</v>
      </c>
      <c r="KDY58">
        <v>22</v>
      </c>
      <c r="KDZ58">
        <v>2</v>
      </c>
      <c r="KEA58">
        <v>2</v>
      </c>
      <c r="KEB58">
        <v>13</v>
      </c>
      <c r="KEC58">
        <v>11</v>
      </c>
      <c r="KED58">
        <v>24</v>
      </c>
      <c r="KEE58">
        <v>2</v>
      </c>
      <c r="KEF58">
        <v>7</v>
      </c>
      <c r="KEG58">
        <v>2</v>
      </c>
      <c r="KEH58">
        <v>2</v>
      </c>
      <c r="KEI58">
        <v>17</v>
      </c>
      <c r="KEJ58">
        <v>2</v>
      </c>
      <c r="KEK58">
        <v>24</v>
      </c>
      <c r="KEL58">
        <v>2</v>
      </c>
      <c r="KEM58">
        <v>2</v>
      </c>
      <c r="KEN58">
        <v>2</v>
      </c>
      <c r="KEO58">
        <v>2</v>
      </c>
      <c r="KEP58">
        <v>19</v>
      </c>
      <c r="KEQ58">
        <v>4</v>
      </c>
      <c r="KER58">
        <v>6</v>
      </c>
      <c r="KES58">
        <v>10</v>
      </c>
      <c r="KET58">
        <v>4</v>
      </c>
      <c r="KEU58">
        <v>2</v>
      </c>
      <c r="KEV58">
        <v>12</v>
      </c>
      <c r="KEW58">
        <v>15</v>
      </c>
      <c r="KEX58">
        <v>18</v>
      </c>
      <c r="KEY58">
        <v>4</v>
      </c>
      <c r="KEZ58">
        <v>15</v>
      </c>
      <c r="KFA58">
        <v>10</v>
      </c>
      <c r="KFB58">
        <v>4</v>
      </c>
      <c r="KFC58">
        <v>2</v>
      </c>
      <c r="KFD58">
        <v>2</v>
      </c>
      <c r="KFE58">
        <v>2</v>
      </c>
      <c r="KFF58">
        <v>29</v>
      </c>
      <c r="KFG58">
        <v>2</v>
      </c>
      <c r="KFH58">
        <v>2</v>
      </c>
      <c r="KFI58">
        <v>2</v>
      </c>
      <c r="KFJ58">
        <v>2</v>
      </c>
      <c r="KFK58">
        <v>22</v>
      </c>
      <c r="KFL58">
        <v>4</v>
      </c>
      <c r="KFM58">
        <v>9</v>
      </c>
      <c r="KFN58">
        <v>6</v>
      </c>
      <c r="KFO58">
        <v>2</v>
      </c>
      <c r="KFP58">
        <v>9</v>
      </c>
      <c r="KFQ58">
        <v>2</v>
      </c>
      <c r="KFR58">
        <v>2</v>
      </c>
      <c r="KFS58">
        <v>4</v>
      </c>
      <c r="KFT58">
        <v>14</v>
      </c>
      <c r="KFU58">
        <v>24</v>
      </c>
      <c r="KFV58">
        <v>2</v>
      </c>
      <c r="KFW58">
        <v>17</v>
      </c>
      <c r="KFX58">
        <v>10</v>
      </c>
      <c r="KFY58">
        <v>2</v>
      </c>
      <c r="KFZ58">
        <v>7</v>
      </c>
      <c r="KGA58">
        <v>17</v>
      </c>
      <c r="KGB58">
        <v>2</v>
      </c>
      <c r="KGC58">
        <v>2</v>
      </c>
      <c r="KGD58">
        <v>2</v>
      </c>
      <c r="KGE58">
        <v>2</v>
      </c>
      <c r="KGF58">
        <v>9</v>
      </c>
      <c r="KGG58">
        <v>2</v>
      </c>
      <c r="KGH58">
        <v>2</v>
      </c>
      <c r="KGI58">
        <v>2</v>
      </c>
      <c r="KGJ58">
        <v>2</v>
      </c>
      <c r="KGK58">
        <v>23</v>
      </c>
      <c r="KGL58">
        <v>23</v>
      </c>
      <c r="KGM58">
        <v>4</v>
      </c>
      <c r="KGN58">
        <v>22</v>
      </c>
      <c r="KGO58">
        <v>2</v>
      </c>
      <c r="KGP58">
        <v>4</v>
      </c>
      <c r="KGQ58">
        <v>2</v>
      </c>
      <c r="KGR58">
        <v>10</v>
      </c>
      <c r="KGS58">
        <v>20</v>
      </c>
      <c r="KGT58">
        <v>2</v>
      </c>
      <c r="KGU58">
        <v>16</v>
      </c>
      <c r="KGV58">
        <v>22</v>
      </c>
      <c r="KGW58">
        <v>2</v>
      </c>
      <c r="KGX58">
        <v>4</v>
      </c>
      <c r="KGY58">
        <v>5</v>
      </c>
      <c r="KGZ58">
        <v>2</v>
      </c>
      <c r="KHA58">
        <v>34</v>
      </c>
      <c r="KHB58">
        <v>31</v>
      </c>
      <c r="KHC58">
        <v>5</v>
      </c>
      <c r="KHD58">
        <v>11</v>
      </c>
      <c r="KHE58">
        <v>2</v>
      </c>
      <c r="KHF58">
        <v>13</v>
      </c>
      <c r="KHG58">
        <v>27</v>
      </c>
      <c r="KHH58">
        <v>10</v>
      </c>
      <c r="KHI58">
        <v>2</v>
      </c>
      <c r="KHJ58">
        <v>2</v>
      </c>
      <c r="KHK58">
        <v>2</v>
      </c>
      <c r="KHL58">
        <v>12</v>
      </c>
      <c r="KHM58">
        <v>9</v>
      </c>
      <c r="KHN58">
        <v>16</v>
      </c>
      <c r="KHO58">
        <v>10</v>
      </c>
      <c r="KHP58">
        <v>2</v>
      </c>
      <c r="KHQ58">
        <v>2</v>
      </c>
      <c r="KHR58">
        <v>4</v>
      </c>
      <c r="KHS58">
        <v>10</v>
      </c>
      <c r="KHT58">
        <v>5</v>
      </c>
      <c r="KHU58">
        <v>15</v>
      </c>
      <c r="KHV58">
        <v>23</v>
      </c>
      <c r="KHW58">
        <v>2</v>
      </c>
      <c r="KHX58">
        <v>15</v>
      </c>
      <c r="KHY58">
        <v>12</v>
      </c>
      <c r="KHZ58">
        <v>4</v>
      </c>
      <c r="KIA58">
        <v>2</v>
      </c>
      <c r="KIB58">
        <v>2</v>
      </c>
      <c r="KIC58">
        <v>4</v>
      </c>
      <c r="KID58">
        <v>4</v>
      </c>
      <c r="KIE58">
        <v>4</v>
      </c>
      <c r="KIF58">
        <v>11</v>
      </c>
      <c r="KIG58">
        <v>2</v>
      </c>
      <c r="KIH58">
        <v>2</v>
      </c>
      <c r="KII58">
        <v>2</v>
      </c>
      <c r="KIJ58">
        <v>16</v>
      </c>
      <c r="KIK58">
        <v>6</v>
      </c>
      <c r="KIL58">
        <v>2</v>
      </c>
      <c r="KIM58">
        <v>10</v>
      </c>
      <c r="KIN58">
        <v>10</v>
      </c>
      <c r="KIO58">
        <v>49</v>
      </c>
      <c r="KIP58">
        <v>20</v>
      </c>
      <c r="KIQ58">
        <v>14</v>
      </c>
      <c r="KIR58">
        <v>8</v>
      </c>
      <c r="KIS58">
        <v>9</v>
      </c>
      <c r="KIT58">
        <v>17</v>
      </c>
      <c r="KIU58">
        <v>13</v>
      </c>
      <c r="KIV58">
        <v>4</v>
      </c>
      <c r="KIW58">
        <v>13</v>
      </c>
      <c r="KIX58">
        <v>8</v>
      </c>
      <c r="KIY58">
        <v>2</v>
      </c>
      <c r="KIZ58">
        <v>15</v>
      </c>
      <c r="KJA58">
        <v>2</v>
      </c>
      <c r="KJB58">
        <v>2</v>
      </c>
      <c r="KJC58">
        <v>6</v>
      </c>
      <c r="KJD58">
        <v>2</v>
      </c>
      <c r="KJE58">
        <v>45</v>
      </c>
      <c r="KJF58">
        <v>7</v>
      </c>
      <c r="KJG58">
        <v>7</v>
      </c>
      <c r="KJH58">
        <v>2</v>
      </c>
      <c r="KJI58">
        <v>4</v>
      </c>
      <c r="KJJ58">
        <v>2</v>
      </c>
      <c r="KJK58">
        <v>7</v>
      </c>
      <c r="KJL58">
        <v>2</v>
      </c>
      <c r="KJM58">
        <v>6</v>
      </c>
      <c r="KJN58">
        <v>38</v>
      </c>
      <c r="KJO58">
        <v>2</v>
      </c>
      <c r="KJP58">
        <v>4</v>
      </c>
      <c r="KJQ58">
        <v>4</v>
      </c>
      <c r="KJR58">
        <v>2</v>
      </c>
      <c r="KJS58">
        <v>7</v>
      </c>
      <c r="KJT58">
        <v>2</v>
      </c>
      <c r="KJU58">
        <v>2</v>
      </c>
      <c r="KJV58">
        <v>4</v>
      </c>
      <c r="KJW58">
        <v>15</v>
      </c>
      <c r="KJX58">
        <v>2</v>
      </c>
      <c r="KJY58">
        <v>2</v>
      </c>
      <c r="KJZ58">
        <v>2</v>
      </c>
      <c r="KKA58">
        <v>2</v>
      </c>
      <c r="KKB58">
        <v>4</v>
      </c>
      <c r="KKC58">
        <v>5</v>
      </c>
      <c r="KKD58">
        <v>16</v>
      </c>
      <c r="KKE58">
        <v>4</v>
      </c>
      <c r="KKF58">
        <v>4</v>
      </c>
      <c r="KKG58">
        <v>2</v>
      </c>
      <c r="KKH58">
        <v>19</v>
      </c>
      <c r="KKI58">
        <v>30</v>
      </c>
      <c r="KKJ58">
        <v>4</v>
      </c>
      <c r="KKK58">
        <v>12</v>
      </c>
      <c r="KKL58">
        <v>23</v>
      </c>
      <c r="KKM58">
        <v>14</v>
      </c>
      <c r="KKN58">
        <v>2</v>
      </c>
      <c r="KKO58">
        <v>23</v>
      </c>
      <c r="KKP58">
        <v>6</v>
      </c>
      <c r="KKQ58">
        <v>4</v>
      </c>
      <c r="KKR58">
        <v>2</v>
      </c>
      <c r="KKS58">
        <v>2</v>
      </c>
      <c r="KKT58">
        <v>19</v>
      </c>
      <c r="KKU58">
        <v>2</v>
      </c>
      <c r="KKV58">
        <v>21</v>
      </c>
      <c r="KKW58">
        <v>2</v>
      </c>
      <c r="KKX58">
        <v>21</v>
      </c>
      <c r="KKY58">
        <v>4</v>
      </c>
      <c r="KKZ58">
        <v>11</v>
      </c>
      <c r="KLA58">
        <v>2</v>
      </c>
      <c r="KLB58">
        <v>6</v>
      </c>
      <c r="KLC58">
        <v>2</v>
      </c>
      <c r="KLD58">
        <v>8</v>
      </c>
      <c r="KLE58">
        <v>2</v>
      </c>
      <c r="KLF58">
        <v>12</v>
      </c>
      <c r="KLG58">
        <v>2</v>
      </c>
      <c r="KLH58">
        <v>9</v>
      </c>
      <c r="KLI58">
        <v>7</v>
      </c>
      <c r="KLJ58">
        <v>14</v>
      </c>
      <c r="KLK58">
        <v>2</v>
      </c>
      <c r="KLL58">
        <v>2</v>
      </c>
      <c r="KLM58">
        <v>4</v>
      </c>
      <c r="KLN58">
        <v>53</v>
      </c>
      <c r="KLO58">
        <v>6</v>
      </c>
      <c r="KLP58">
        <v>27</v>
      </c>
      <c r="KLQ58">
        <v>4</v>
      </c>
      <c r="KLR58">
        <v>8</v>
      </c>
      <c r="KLS58">
        <v>2</v>
      </c>
      <c r="KLT58">
        <v>4</v>
      </c>
      <c r="KLU58">
        <v>24</v>
      </c>
      <c r="KLV58">
        <v>10</v>
      </c>
      <c r="KLW58">
        <v>19</v>
      </c>
      <c r="KLX58">
        <v>4</v>
      </c>
      <c r="KLY58">
        <v>4</v>
      </c>
      <c r="KLZ58">
        <v>23</v>
      </c>
      <c r="KMA58">
        <v>2</v>
      </c>
      <c r="KMB58">
        <v>20</v>
      </c>
      <c r="KMC58">
        <v>17</v>
      </c>
      <c r="KMD58">
        <v>2</v>
      </c>
      <c r="KME58">
        <v>2</v>
      </c>
      <c r="KMF58">
        <v>15</v>
      </c>
      <c r="KMG58">
        <v>2</v>
      </c>
      <c r="KMH58">
        <v>15</v>
      </c>
      <c r="KMI58">
        <v>8</v>
      </c>
      <c r="KMJ58">
        <v>4</v>
      </c>
      <c r="KMK58">
        <v>4</v>
      </c>
      <c r="KML58">
        <v>2</v>
      </c>
      <c r="KMM58">
        <v>2</v>
      </c>
      <c r="KMN58">
        <v>16</v>
      </c>
      <c r="KMO58">
        <v>2</v>
      </c>
      <c r="KMP58">
        <v>2</v>
      </c>
      <c r="KMQ58">
        <v>28</v>
      </c>
      <c r="KMR58">
        <v>28</v>
      </c>
      <c r="KMS58">
        <v>2</v>
      </c>
      <c r="KMT58">
        <v>7</v>
      </c>
      <c r="KMU58">
        <v>5</v>
      </c>
      <c r="KMV58">
        <v>2</v>
      </c>
      <c r="KMW58">
        <v>2</v>
      </c>
      <c r="KMX58">
        <v>4</v>
      </c>
      <c r="KMY58">
        <v>13</v>
      </c>
      <c r="KMZ58">
        <v>32</v>
      </c>
      <c r="KNA58">
        <v>2</v>
      </c>
      <c r="KNB58">
        <v>2</v>
      </c>
      <c r="KNC58">
        <v>10</v>
      </c>
      <c r="KND58">
        <v>15</v>
      </c>
      <c r="KNE58">
        <v>2</v>
      </c>
      <c r="KNF58">
        <v>4</v>
      </c>
      <c r="KNG58">
        <v>5</v>
      </c>
      <c r="KNH58">
        <v>8</v>
      </c>
      <c r="KNI58">
        <v>16</v>
      </c>
      <c r="KNJ58">
        <v>2</v>
      </c>
      <c r="KNK58">
        <v>21</v>
      </c>
      <c r="KNL58">
        <v>6</v>
      </c>
      <c r="KNM58">
        <v>8</v>
      </c>
      <c r="KNN58">
        <v>2</v>
      </c>
      <c r="KNO58">
        <v>6</v>
      </c>
      <c r="KNP58">
        <v>8</v>
      </c>
      <c r="KNQ58">
        <v>2</v>
      </c>
      <c r="KNR58">
        <v>21</v>
      </c>
      <c r="KNS58">
        <v>15</v>
      </c>
      <c r="KNT58">
        <v>2</v>
      </c>
      <c r="KNU58">
        <v>22</v>
      </c>
      <c r="KNV58">
        <v>4</v>
      </c>
      <c r="KNW58">
        <v>2</v>
      </c>
      <c r="KNX58">
        <v>5</v>
      </c>
      <c r="KNY58">
        <v>7</v>
      </c>
      <c r="KNZ58">
        <v>2</v>
      </c>
      <c r="KOA58">
        <v>4</v>
      </c>
      <c r="KOB58">
        <v>2</v>
      </c>
      <c r="KOC58">
        <v>30</v>
      </c>
      <c r="KOD58">
        <v>16</v>
      </c>
      <c r="KOE58">
        <v>18</v>
      </c>
      <c r="KOF58">
        <v>2</v>
      </c>
      <c r="KOG58">
        <v>12</v>
      </c>
      <c r="KOH58">
        <v>6</v>
      </c>
      <c r="KOI58">
        <v>2</v>
      </c>
      <c r="KOJ58">
        <v>41</v>
      </c>
      <c r="KOK58">
        <v>20</v>
      </c>
      <c r="KOL58">
        <v>4</v>
      </c>
      <c r="KOM58">
        <v>4</v>
      </c>
      <c r="KON58">
        <v>2</v>
      </c>
      <c r="KOO58">
        <v>4</v>
      </c>
      <c r="KOP58">
        <v>2</v>
      </c>
      <c r="KOQ58">
        <v>2</v>
      </c>
      <c r="KOR58">
        <v>2</v>
      </c>
      <c r="KOS58">
        <v>6</v>
      </c>
      <c r="KOT58">
        <v>16</v>
      </c>
      <c r="KOU58">
        <v>2</v>
      </c>
      <c r="KOV58">
        <v>10</v>
      </c>
      <c r="KOW58">
        <v>6</v>
      </c>
      <c r="KOX58">
        <v>12</v>
      </c>
      <c r="KOY58">
        <v>2</v>
      </c>
      <c r="KOZ58">
        <v>4</v>
      </c>
      <c r="KPA58">
        <v>43</v>
      </c>
      <c r="KPB58">
        <v>2</v>
      </c>
      <c r="KPC58">
        <v>13</v>
      </c>
      <c r="KPD58">
        <v>2</v>
      </c>
      <c r="KPE58">
        <v>2</v>
      </c>
      <c r="KPF58">
        <v>2</v>
      </c>
      <c r="KPG58">
        <v>4</v>
      </c>
      <c r="KPH58">
        <v>5</v>
      </c>
      <c r="KPI58">
        <v>4</v>
      </c>
      <c r="KPJ58">
        <v>16</v>
      </c>
      <c r="KPK58">
        <v>33</v>
      </c>
      <c r="KPL58">
        <v>9</v>
      </c>
      <c r="KPM58">
        <v>15</v>
      </c>
      <c r="KPN58">
        <v>17</v>
      </c>
      <c r="KPO58">
        <v>31</v>
      </c>
      <c r="KPP58">
        <v>2</v>
      </c>
      <c r="KPQ58">
        <v>2</v>
      </c>
      <c r="KPR58">
        <v>2</v>
      </c>
      <c r="KPS58">
        <v>16</v>
      </c>
      <c r="KPT58">
        <v>2</v>
      </c>
      <c r="KPU58">
        <v>9</v>
      </c>
      <c r="KPV58">
        <v>36</v>
      </c>
      <c r="KPW58">
        <v>22</v>
      </c>
      <c r="KPX58">
        <v>16</v>
      </c>
      <c r="KPY58">
        <v>20</v>
      </c>
      <c r="KPZ58">
        <v>10</v>
      </c>
      <c r="KQA58">
        <v>2</v>
      </c>
      <c r="KQB58">
        <v>25</v>
      </c>
      <c r="KQC58">
        <v>15</v>
      </c>
      <c r="KQD58">
        <v>2</v>
      </c>
      <c r="KQE58">
        <v>4</v>
      </c>
      <c r="KQF58">
        <v>6</v>
      </c>
      <c r="KQG58">
        <v>2</v>
      </c>
      <c r="KQH58">
        <v>2</v>
      </c>
      <c r="KQI58">
        <v>12</v>
      </c>
      <c r="KQJ58">
        <v>9</v>
      </c>
      <c r="KQK58">
        <v>2</v>
      </c>
      <c r="KQL58">
        <v>2</v>
      </c>
      <c r="KQM58">
        <v>10</v>
      </c>
      <c r="KQN58">
        <v>10</v>
      </c>
      <c r="KQO58">
        <v>7</v>
      </c>
      <c r="KQP58">
        <v>4</v>
      </c>
      <c r="KQQ58">
        <v>2</v>
      </c>
      <c r="KQR58">
        <v>4</v>
      </c>
      <c r="KQS58">
        <v>2</v>
      </c>
      <c r="KQT58">
        <v>4</v>
      </c>
      <c r="KQU58">
        <v>4</v>
      </c>
      <c r="KQV58">
        <v>2</v>
      </c>
      <c r="KQW58">
        <v>8</v>
      </c>
      <c r="KQX58">
        <v>6</v>
      </c>
      <c r="KQY58">
        <v>8</v>
      </c>
      <c r="KQZ58">
        <v>2</v>
      </c>
      <c r="KRA58">
        <v>12</v>
      </c>
      <c r="KRB58">
        <v>5</v>
      </c>
      <c r="KRC58">
        <v>17</v>
      </c>
      <c r="KRD58">
        <v>13</v>
      </c>
      <c r="KRE58">
        <v>2</v>
      </c>
      <c r="KRF58">
        <v>9</v>
      </c>
      <c r="KRG58">
        <v>2</v>
      </c>
      <c r="KRH58">
        <v>2</v>
      </c>
      <c r="KRI58">
        <v>10</v>
      </c>
      <c r="KRJ58">
        <v>2</v>
      </c>
      <c r="KRK58">
        <v>2</v>
      </c>
      <c r="KRL58">
        <v>11</v>
      </c>
      <c r="KRM58">
        <v>2</v>
      </c>
      <c r="KRN58">
        <v>4</v>
      </c>
      <c r="KRO58">
        <v>5</v>
      </c>
      <c r="KRP58">
        <v>44</v>
      </c>
      <c r="KRQ58">
        <v>14</v>
      </c>
      <c r="KRR58">
        <v>2</v>
      </c>
      <c r="KRS58">
        <v>4</v>
      </c>
      <c r="KRT58">
        <v>2</v>
      </c>
      <c r="KRU58">
        <v>2</v>
      </c>
      <c r="KRV58">
        <v>4</v>
      </c>
      <c r="KRW58">
        <v>8</v>
      </c>
      <c r="KRX58">
        <v>2</v>
      </c>
      <c r="KRY58">
        <v>4</v>
      </c>
      <c r="KRZ58">
        <v>2</v>
      </c>
      <c r="KSA58">
        <v>2</v>
      </c>
      <c r="KSB58">
        <v>2</v>
      </c>
      <c r="KSC58">
        <v>2</v>
      </c>
      <c r="KSD58">
        <v>25</v>
      </c>
      <c r="KSE58">
        <v>18</v>
      </c>
      <c r="KSF58">
        <v>2</v>
      </c>
      <c r="KSG58">
        <v>8</v>
      </c>
      <c r="KSH58">
        <v>8</v>
      </c>
      <c r="KSI58">
        <v>11</v>
      </c>
      <c r="KSJ58">
        <v>18</v>
      </c>
      <c r="KSK58">
        <v>2</v>
      </c>
      <c r="KSL58">
        <v>7</v>
      </c>
      <c r="KSM58">
        <v>4</v>
      </c>
      <c r="KSN58">
        <v>2</v>
      </c>
      <c r="KSO58">
        <v>4</v>
      </c>
      <c r="KSP58">
        <v>2</v>
      </c>
      <c r="KSQ58">
        <v>2</v>
      </c>
      <c r="KSR58">
        <v>2</v>
      </c>
      <c r="KSS58">
        <v>2</v>
      </c>
      <c r="KST58">
        <v>2</v>
      </c>
      <c r="KSU58">
        <v>2</v>
      </c>
      <c r="KSV58">
        <v>21</v>
      </c>
      <c r="KSW58">
        <v>7</v>
      </c>
      <c r="KSX58">
        <v>9</v>
      </c>
      <c r="KSY58">
        <v>4</v>
      </c>
      <c r="KSZ58">
        <v>2</v>
      </c>
      <c r="KTA58">
        <v>6</v>
      </c>
      <c r="KTB58">
        <v>2</v>
      </c>
      <c r="KTC58">
        <v>26</v>
      </c>
      <c r="KTD58">
        <v>20</v>
      </c>
      <c r="KTE58">
        <v>2</v>
      </c>
      <c r="KTF58">
        <v>28</v>
      </c>
      <c r="KTG58">
        <v>2</v>
      </c>
      <c r="KTH58">
        <v>2</v>
      </c>
      <c r="KTI58">
        <v>2</v>
      </c>
      <c r="KTJ58">
        <v>16</v>
      </c>
      <c r="KTK58">
        <v>4</v>
      </c>
      <c r="KTL58">
        <v>2</v>
      </c>
      <c r="KTM58">
        <v>18</v>
      </c>
      <c r="KTN58">
        <v>2</v>
      </c>
      <c r="KTO58">
        <v>6</v>
      </c>
      <c r="KTP58">
        <v>14</v>
      </c>
      <c r="KTQ58">
        <v>6</v>
      </c>
      <c r="KTR58">
        <v>5</v>
      </c>
      <c r="KTS58">
        <v>2</v>
      </c>
      <c r="KTT58">
        <v>52</v>
      </c>
      <c r="KTU58">
        <v>14</v>
      </c>
      <c r="KTV58">
        <v>6</v>
      </c>
      <c r="KTW58">
        <v>36</v>
      </c>
      <c r="KTX58">
        <v>15</v>
      </c>
      <c r="KTY58">
        <v>8</v>
      </c>
      <c r="KTZ58">
        <v>2</v>
      </c>
      <c r="KUA58">
        <v>2</v>
      </c>
      <c r="KUB58">
        <v>13</v>
      </c>
      <c r="KUC58">
        <v>2</v>
      </c>
      <c r="KUD58">
        <v>7</v>
      </c>
      <c r="KUE58">
        <v>4</v>
      </c>
      <c r="KUF58">
        <v>2</v>
      </c>
      <c r="KUG58">
        <v>25</v>
      </c>
      <c r="KUH58">
        <v>26</v>
      </c>
      <c r="KUI58">
        <v>2</v>
      </c>
      <c r="KUJ58">
        <v>2</v>
      </c>
      <c r="KUK58">
        <v>2</v>
      </c>
      <c r="KUL58">
        <v>13</v>
      </c>
      <c r="KUM58">
        <v>4</v>
      </c>
      <c r="KUN58">
        <v>17</v>
      </c>
      <c r="KUO58">
        <v>2</v>
      </c>
      <c r="KUP58">
        <v>2</v>
      </c>
      <c r="KUQ58">
        <v>2</v>
      </c>
      <c r="KUR58">
        <v>21</v>
      </c>
      <c r="KUS58">
        <v>13</v>
      </c>
      <c r="KUT58">
        <v>2</v>
      </c>
      <c r="KUU58">
        <v>4</v>
      </c>
      <c r="KUV58">
        <v>2</v>
      </c>
      <c r="KUW58">
        <v>14</v>
      </c>
      <c r="KUX58">
        <v>2</v>
      </c>
      <c r="KUY58">
        <v>15</v>
      </c>
      <c r="KUZ58">
        <v>8</v>
      </c>
      <c r="KVA58">
        <v>14</v>
      </c>
      <c r="KVB58">
        <v>17</v>
      </c>
      <c r="KVC58">
        <v>4</v>
      </c>
      <c r="KVD58">
        <v>14</v>
      </c>
      <c r="KVE58">
        <v>17</v>
      </c>
      <c r="KVF58">
        <v>5</v>
      </c>
      <c r="KVG58">
        <v>4</v>
      </c>
      <c r="KVH58">
        <v>29</v>
      </c>
      <c r="KVI58">
        <v>2</v>
      </c>
      <c r="KVJ58">
        <v>6</v>
      </c>
      <c r="KVK58">
        <v>2</v>
      </c>
      <c r="KVL58">
        <v>8</v>
      </c>
      <c r="KVM58">
        <v>4</v>
      </c>
      <c r="KVN58">
        <v>4</v>
      </c>
      <c r="KVO58">
        <v>2</v>
      </c>
      <c r="KVP58">
        <v>27</v>
      </c>
      <c r="KVQ58">
        <v>25</v>
      </c>
      <c r="KVR58">
        <v>2</v>
      </c>
      <c r="KVS58">
        <v>2</v>
      </c>
      <c r="KVT58">
        <v>7</v>
      </c>
      <c r="KVU58">
        <v>14</v>
      </c>
      <c r="KVV58">
        <v>9</v>
      </c>
      <c r="KVW58">
        <v>2</v>
      </c>
      <c r="KVX58">
        <v>2</v>
      </c>
      <c r="KVY58">
        <v>6</v>
      </c>
      <c r="KVZ58">
        <v>5</v>
      </c>
      <c r="KWA58">
        <v>6</v>
      </c>
      <c r="KWB58">
        <v>2</v>
      </c>
      <c r="KWC58">
        <v>12</v>
      </c>
      <c r="KWD58">
        <v>17</v>
      </c>
      <c r="KWE58">
        <v>20</v>
      </c>
      <c r="KWF58">
        <v>44</v>
      </c>
      <c r="KWG58">
        <v>2</v>
      </c>
      <c r="KWH58">
        <v>2</v>
      </c>
      <c r="KWI58">
        <v>20</v>
      </c>
      <c r="KWJ58">
        <v>2</v>
      </c>
      <c r="KWK58">
        <v>2</v>
      </c>
      <c r="KWL58">
        <v>13</v>
      </c>
      <c r="KWM58">
        <v>2</v>
      </c>
      <c r="KWN58">
        <v>18</v>
      </c>
      <c r="KWO58">
        <v>2</v>
      </c>
      <c r="KWP58">
        <v>25</v>
      </c>
      <c r="KWQ58">
        <v>2</v>
      </c>
      <c r="KWR58">
        <v>15</v>
      </c>
      <c r="KWS58">
        <v>2</v>
      </c>
      <c r="KWT58">
        <v>13</v>
      </c>
      <c r="KWU58">
        <v>9</v>
      </c>
      <c r="KWV58">
        <v>20</v>
      </c>
      <c r="KWW58">
        <v>21</v>
      </c>
      <c r="KWX58">
        <v>2</v>
      </c>
      <c r="KWY58">
        <v>2</v>
      </c>
      <c r="KWZ58">
        <v>10</v>
      </c>
      <c r="KXA58">
        <v>2</v>
      </c>
      <c r="KXB58">
        <v>2</v>
      </c>
      <c r="KXC58">
        <v>2</v>
      </c>
      <c r="KXD58">
        <v>4</v>
      </c>
      <c r="KXE58">
        <v>12</v>
      </c>
      <c r="KXF58">
        <v>2</v>
      </c>
      <c r="KXG58">
        <v>9</v>
      </c>
      <c r="KXH58">
        <v>2</v>
      </c>
      <c r="KXI58">
        <v>4</v>
      </c>
      <c r="KXJ58">
        <v>4</v>
      </c>
      <c r="KXK58">
        <v>2</v>
      </c>
      <c r="KXL58">
        <v>2</v>
      </c>
      <c r="KXM58">
        <v>2</v>
      </c>
      <c r="KXN58">
        <v>12</v>
      </c>
      <c r="KXO58">
        <v>2</v>
      </c>
      <c r="KXP58">
        <v>6</v>
      </c>
      <c r="KXQ58">
        <v>11</v>
      </c>
      <c r="KXR58">
        <v>51</v>
      </c>
      <c r="KXS58">
        <v>4</v>
      </c>
      <c r="KXT58">
        <v>2</v>
      </c>
      <c r="KXU58">
        <v>21</v>
      </c>
      <c r="KXV58">
        <v>6</v>
      </c>
      <c r="KXW58">
        <v>9</v>
      </c>
      <c r="KXX58">
        <v>2</v>
      </c>
      <c r="KXY58">
        <v>2</v>
      </c>
      <c r="KXZ58">
        <v>10</v>
      </c>
      <c r="KYA58">
        <v>6</v>
      </c>
      <c r="KYB58">
        <v>2</v>
      </c>
      <c r="KYC58">
        <v>2</v>
      </c>
      <c r="KYD58">
        <v>13</v>
      </c>
      <c r="KYE58">
        <v>26</v>
      </c>
      <c r="KYF58">
        <v>2</v>
      </c>
      <c r="KYG58">
        <v>13</v>
      </c>
      <c r="KYH58">
        <v>6</v>
      </c>
      <c r="KYI58">
        <v>2</v>
      </c>
      <c r="KYJ58">
        <v>13</v>
      </c>
      <c r="KYK58">
        <v>2</v>
      </c>
      <c r="KYL58">
        <v>2</v>
      </c>
      <c r="KYM58">
        <v>2</v>
      </c>
      <c r="KYN58">
        <v>11</v>
      </c>
      <c r="KYO58">
        <v>4</v>
      </c>
      <c r="KYP58">
        <v>2</v>
      </c>
      <c r="KYQ58">
        <v>17</v>
      </c>
      <c r="KYR58">
        <v>23</v>
      </c>
      <c r="KYS58">
        <v>4</v>
      </c>
      <c r="KYT58">
        <v>16</v>
      </c>
      <c r="KYU58">
        <v>8</v>
      </c>
      <c r="KYV58">
        <v>8</v>
      </c>
      <c r="KYW58">
        <v>15</v>
      </c>
      <c r="KYX58">
        <v>2</v>
      </c>
      <c r="KYY58">
        <v>2</v>
      </c>
      <c r="KYZ58">
        <v>4</v>
      </c>
      <c r="KZA58">
        <v>45</v>
      </c>
      <c r="KZB58">
        <v>2</v>
      </c>
      <c r="KZC58">
        <v>28</v>
      </c>
      <c r="KZD58">
        <v>6</v>
      </c>
      <c r="KZE58">
        <v>2</v>
      </c>
      <c r="KZF58">
        <v>4</v>
      </c>
      <c r="KZG58">
        <v>12</v>
      </c>
      <c r="KZH58">
        <v>21</v>
      </c>
      <c r="KZI58">
        <v>17</v>
      </c>
      <c r="KZJ58">
        <v>2</v>
      </c>
      <c r="KZK58">
        <v>4</v>
      </c>
      <c r="KZL58">
        <v>8</v>
      </c>
      <c r="KZM58">
        <v>2</v>
      </c>
      <c r="KZN58">
        <v>8</v>
      </c>
      <c r="KZO58">
        <v>20</v>
      </c>
      <c r="KZP58">
        <v>2</v>
      </c>
      <c r="KZQ58">
        <v>8</v>
      </c>
      <c r="KZR58">
        <v>2</v>
      </c>
      <c r="KZS58">
        <v>2</v>
      </c>
      <c r="KZT58">
        <v>2</v>
      </c>
      <c r="KZU58">
        <v>21</v>
      </c>
      <c r="KZV58">
        <v>2</v>
      </c>
      <c r="KZW58">
        <v>4</v>
      </c>
      <c r="KZX58">
        <v>11</v>
      </c>
      <c r="KZY58">
        <v>13</v>
      </c>
      <c r="KZZ58">
        <v>2</v>
      </c>
      <c r="LAA58">
        <v>8</v>
      </c>
      <c r="LAB58">
        <v>8</v>
      </c>
      <c r="LAC58">
        <v>2</v>
      </c>
      <c r="LAD58">
        <v>25</v>
      </c>
      <c r="LAE58">
        <v>8</v>
      </c>
      <c r="LAF58">
        <v>2</v>
      </c>
      <c r="LAG58">
        <v>8</v>
      </c>
      <c r="LAH58">
        <v>14</v>
      </c>
      <c r="LAI58">
        <v>8</v>
      </c>
      <c r="LAJ58">
        <v>31</v>
      </c>
      <c r="LAK58">
        <v>2</v>
      </c>
      <c r="LAL58">
        <v>4</v>
      </c>
      <c r="LAM58">
        <v>10</v>
      </c>
      <c r="LAN58">
        <v>2</v>
      </c>
      <c r="LAO58">
        <v>6</v>
      </c>
      <c r="LAP58">
        <v>2</v>
      </c>
      <c r="LAQ58">
        <v>8</v>
      </c>
      <c r="LAR58">
        <v>2</v>
      </c>
      <c r="LAS58">
        <v>12</v>
      </c>
      <c r="LAT58">
        <v>22</v>
      </c>
      <c r="LAU58">
        <v>11</v>
      </c>
      <c r="LAV58">
        <v>19</v>
      </c>
      <c r="LAW58">
        <v>57</v>
      </c>
      <c r="LAX58">
        <v>2</v>
      </c>
      <c r="LAY58">
        <v>6</v>
      </c>
      <c r="LAZ58">
        <v>4</v>
      </c>
      <c r="LBA58">
        <v>8</v>
      </c>
      <c r="LBB58">
        <v>6</v>
      </c>
      <c r="LBC58">
        <v>10</v>
      </c>
      <c r="LBD58">
        <v>2</v>
      </c>
      <c r="LBE58">
        <v>2</v>
      </c>
      <c r="LBF58">
        <v>2</v>
      </c>
      <c r="LBG58">
        <v>2</v>
      </c>
      <c r="LBH58">
        <v>37</v>
      </c>
      <c r="LBI58">
        <v>21</v>
      </c>
      <c r="LBJ58">
        <v>2</v>
      </c>
      <c r="LBK58">
        <v>4</v>
      </c>
      <c r="LBL58">
        <v>5</v>
      </c>
      <c r="LBM58">
        <v>4</v>
      </c>
      <c r="LBN58">
        <v>14</v>
      </c>
      <c r="LBO58">
        <v>16</v>
      </c>
      <c r="LBP58">
        <v>11</v>
      </c>
      <c r="LBQ58">
        <v>4</v>
      </c>
      <c r="LBR58">
        <v>13</v>
      </c>
      <c r="LBS58">
        <v>2</v>
      </c>
      <c r="LBT58">
        <v>4</v>
      </c>
      <c r="LBU58">
        <v>7</v>
      </c>
      <c r="LBV58">
        <v>2</v>
      </c>
      <c r="LBW58">
        <v>21</v>
      </c>
      <c r="LBX58">
        <v>2</v>
      </c>
      <c r="LBY58">
        <v>6</v>
      </c>
      <c r="LBZ58">
        <v>2</v>
      </c>
      <c r="LCA58">
        <v>13</v>
      </c>
      <c r="LCB58">
        <v>2</v>
      </c>
      <c r="LCC58">
        <v>2</v>
      </c>
      <c r="LCD58">
        <v>4</v>
      </c>
      <c r="LCE58">
        <v>2</v>
      </c>
      <c r="LCF58">
        <v>7</v>
      </c>
      <c r="LCG58">
        <v>2</v>
      </c>
      <c r="LCH58">
        <v>4</v>
      </c>
      <c r="LCI58">
        <v>13</v>
      </c>
      <c r="LCJ58">
        <v>20</v>
      </c>
      <c r="LCK58">
        <v>4</v>
      </c>
      <c r="LCL58">
        <v>2</v>
      </c>
      <c r="LCM58">
        <v>6</v>
      </c>
      <c r="LCN58">
        <v>15</v>
      </c>
      <c r="LCO58">
        <v>2</v>
      </c>
      <c r="LCP58">
        <v>5</v>
      </c>
      <c r="LCQ58">
        <v>2</v>
      </c>
      <c r="LCR58">
        <v>28</v>
      </c>
      <c r="LCS58">
        <v>4</v>
      </c>
      <c r="LCT58">
        <v>6</v>
      </c>
      <c r="LCU58">
        <v>19</v>
      </c>
      <c r="LCV58">
        <v>8</v>
      </c>
      <c r="LCW58">
        <v>7</v>
      </c>
      <c r="LCX58">
        <v>2</v>
      </c>
      <c r="LCY58">
        <v>4</v>
      </c>
      <c r="LCZ58">
        <v>2</v>
      </c>
      <c r="LDA58">
        <v>2</v>
      </c>
      <c r="LDB58">
        <v>2</v>
      </c>
      <c r="LDC58">
        <v>18</v>
      </c>
      <c r="LDD58">
        <v>13</v>
      </c>
      <c r="LDE58">
        <v>2</v>
      </c>
      <c r="LDF58">
        <v>7</v>
      </c>
      <c r="LDG58">
        <v>4</v>
      </c>
      <c r="LDH58">
        <v>4</v>
      </c>
      <c r="LDI58">
        <v>2</v>
      </c>
      <c r="LDJ58">
        <v>27</v>
      </c>
      <c r="LDK58">
        <v>2</v>
      </c>
      <c r="LDL58">
        <v>2</v>
      </c>
      <c r="LDM58">
        <v>2</v>
      </c>
      <c r="LDN58">
        <v>7</v>
      </c>
      <c r="LDO58">
        <v>14</v>
      </c>
      <c r="LDP58">
        <v>2</v>
      </c>
      <c r="LDQ58">
        <v>2</v>
      </c>
      <c r="LDR58">
        <v>12</v>
      </c>
      <c r="LDS58">
        <v>4</v>
      </c>
      <c r="LDT58">
        <v>2</v>
      </c>
      <c r="LDU58">
        <v>32</v>
      </c>
      <c r="LDV58">
        <v>2</v>
      </c>
      <c r="LDW58">
        <v>2</v>
      </c>
      <c r="LDX58">
        <v>2</v>
      </c>
      <c r="LDY58">
        <v>2</v>
      </c>
      <c r="LDZ58">
        <v>2</v>
      </c>
      <c r="LEA58">
        <v>2</v>
      </c>
      <c r="LEB58">
        <v>14</v>
      </c>
      <c r="LEC58">
        <v>18</v>
      </c>
      <c r="LED58">
        <v>4</v>
      </c>
      <c r="LEE58">
        <v>2</v>
      </c>
      <c r="LEF58">
        <v>15</v>
      </c>
      <c r="LEG58">
        <v>6</v>
      </c>
      <c r="LEH58">
        <v>12</v>
      </c>
      <c r="LEI58">
        <v>23</v>
      </c>
      <c r="LEJ58">
        <v>4</v>
      </c>
      <c r="LEK58">
        <v>20</v>
      </c>
      <c r="LEL58">
        <v>11</v>
      </c>
      <c r="LEM58">
        <v>11</v>
      </c>
      <c r="LEN58">
        <v>14</v>
      </c>
      <c r="LEO58">
        <v>2</v>
      </c>
      <c r="LEP58">
        <v>2</v>
      </c>
      <c r="LEQ58">
        <v>4</v>
      </c>
      <c r="LER58">
        <v>2</v>
      </c>
      <c r="LES58">
        <v>2</v>
      </c>
      <c r="LET58">
        <v>6</v>
      </c>
      <c r="LEU58">
        <v>6</v>
      </c>
      <c r="LEV58">
        <v>8</v>
      </c>
      <c r="LEW58">
        <v>34</v>
      </c>
      <c r="LEX58">
        <v>24</v>
      </c>
      <c r="LEY58">
        <v>4</v>
      </c>
      <c r="LEZ58">
        <v>14</v>
      </c>
      <c r="LFA58">
        <v>6</v>
      </c>
      <c r="LFB58">
        <v>6</v>
      </c>
      <c r="LFC58">
        <v>5</v>
      </c>
      <c r="LFD58">
        <v>6</v>
      </c>
      <c r="LFE58">
        <v>11</v>
      </c>
      <c r="LFF58">
        <v>33</v>
      </c>
      <c r="LFG58">
        <v>2</v>
      </c>
      <c r="LFH58">
        <v>20</v>
      </c>
      <c r="LFI58">
        <v>4</v>
      </c>
      <c r="LFJ58">
        <v>36</v>
      </c>
      <c r="LFK58">
        <v>6</v>
      </c>
      <c r="LFL58">
        <v>4</v>
      </c>
      <c r="LFM58">
        <v>7</v>
      </c>
      <c r="LFN58">
        <v>4</v>
      </c>
      <c r="LFO58">
        <v>2</v>
      </c>
      <c r="LFP58">
        <v>8</v>
      </c>
      <c r="LFQ58">
        <v>2</v>
      </c>
      <c r="LFR58">
        <v>16</v>
      </c>
      <c r="LFS58">
        <v>6</v>
      </c>
      <c r="LFT58">
        <v>10</v>
      </c>
      <c r="LFU58">
        <v>6</v>
      </c>
      <c r="LFV58">
        <v>2</v>
      </c>
      <c r="LFW58">
        <v>2</v>
      </c>
      <c r="LFX58">
        <v>2</v>
      </c>
      <c r="LFY58">
        <v>4</v>
      </c>
      <c r="LFZ58">
        <v>38</v>
      </c>
      <c r="LGA58">
        <v>28</v>
      </c>
      <c r="LGB58">
        <v>6</v>
      </c>
      <c r="LGC58">
        <v>18</v>
      </c>
      <c r="LGD58">
        <v>2</v>
      </c>
      <c r="LGE58">
        <v>2</v>
      </c>
      <c r="LGF58">
        <v>4</v>
      </c>
      <c r="LGG58">
        <v>21</v>
      </c>
      <c r="LGH58">
        <v>2</v>
      </c>
      <c r="LGI58">
        <v>2</v>
      </c>
      <c r="LGJ58">
        <v>2</v>
      </c>
      <c r="LGK58">
        <v>18</v>
      </c>
      <c r="LGL58">
        <v>6</v>
      </c>
      <c r="LGM58">
        <v>5</v>
      </c>
      <c r="LGN58">
        <v>15</v>
      </c>
      <c r="LGO58">
        <v>11</v>
      </c>
      <c r="LGP58">
        <v>41</v>
      </c>
      <c r="LGQ58">
        <v>13</v>
      </c>
      <c r="LGR58">
        <v>4</v>
      </c>
      <c r="LGS58">
        <v>20</v>
      </c>
      <c r="LGT58">
        <v>2</v>
      </c>
      <c r="LGU58">
        <v>18</v>
      </c>
      <c r="LGV58">
        <v>4</v>
      </c>
      <c r="LGW58">
        <v>19</v>
      </c>
      <c r="LGX58">
        <v>23</v>
      </c>
      <c r="LGY58">
        <v>2</v>
      </c>
      <c r="LGZ58">
        <v>2</v>
      </c>
      <c r="LHA58">
        <v>2</v>
      </c>
      <c r="LHB58">
        <v>4</v>
      </c>
      <c r="LHC58">
        <v>9</v>
      </c>
      <c r="LHD58">
        <v>6</v>
      </c>
      <c r="LHE58">
        <v>10</v>
      </c>
      <c r="LHF58">
        <v>12</v>
      </c>
      <c r="LHG58">
        <v>4</v>
      </c>
      <c r="LHH58">
        <v>21</v>
      </c>
      <c r="LHI58">
        <v>2</v>
      </c>
      <c r="LHJ58">
        <v>12</v>
      </c>
      <c r="LHK58">
        <v>6</v>
      </c>
      <c r="LHL58">
        <v>17</v>
      </c>
      <c r="LHM58">
        <v>2</v>
      </c>
      <c r="LHN58">
        <v>43</v>
      </c>
      <c r="LHO58">
        <v>2</v>
      </c>
      <c r="LHP58">
        <v>2</v>
      </c>
      <c r="LHQ58">
        <v>20</v>
      </c>
      <c r="LHR58">
        <v>2</v>
      </c>
      <c r="LHS58">
        <v>18</v>
      </c>
      <c r="LHT58">
        <v>2</v>
      </c>
      <c r="LHU58">
        <v>9</v>
      </c>
      <c r="LHV58">
        <v>6</v>
      </c>
      <c r="LHW58">
        <v>4</v>
      </c>
      <c r="LHX58">
        <v>22</v>
      </c>
      <c r="LHY58">
        <v>12</v>
      </c>
      <c r="LHZ58">
        <v>2</v>
      </c>
      <c r="LIA58">
        <v>4</v>
      </c>
      <c r="LIB58">
        <v>22</v>
      </c>
      <c r="LIC58">
        <v>4</v>
      </c>
      <c r="LID58">
        <v>2</v>
      </c>
      <c r="LIE58">
        <v>4</v>
      </c>
      <c r="LIF58">
        <v>7</v>
      </c>
      <c r="LIG58">
        <v>7</v>
      </c>
      <c r="LIH58">
        <v>22</v>
      </c>
      <c r="LII58">
        <v>28</v>
      </c>
      <c r="LIJ58">
        <v>2</v>
      </c>
      <c r="LIK58">
        <v>22</v>
      </c>
      <c r="LIL58">
        <v>5</v>
      </c>
      <c r="LIM58">
        <v>2</v>
      </c>
      <c r="LIN58">
        <v>2</v>
      </c>
      <c r="LIO58">
        <v>4</v>
      </c>
      <c r="LIP58">
        <v>6</v>
      </c>
      <c r="LIQ58">
        <v>6</v>
      </c>
      <c r="LIR58">
        <v>2</v>
      </c>
      <c r="LIS58">
        <v>4</v>
      </c>
      <c r="LIT58">
        <v>2</v>
      </c>
      <c r="LIU58">
        <v>2</v>
      </c>
      <c r="LIV58">
        <v>4</v>
      </c>
      <c r="LIW58">
        <v>2</v>
      </c>
      <c r="LIX58">
        <v>17</v>
      </c>
      <c r="LIY58">
        <v>4</v>
      </c>
      <c r="LIZ58">
        <v>4</v>
      </c>
      <c r="LJA58">
        <v>2</v>
      </c>
      <c r="LJB58">
        <v>4</v>
      </c>
      <c r="LJC58">
        <v>5</v>
      </c>
      <c r="LJD58">
        <v>19</v>
      </c>
      <c r="LJE58">
        <v>2</v>
      </c>
      <c r="LJF58">
        <v>18</v>
      </c>
      <c r="LJG58">
        <v>4</v>
      </c>
      <c r="LJH58">
        <v>2</v>
      </c>
      <c r="LJI58">
        <v>4</v>
      </c>
      <c r="LJJ58">
        <v>2</v>
      </c>
      <c r="LJK58">
        <v>4</v>
      </c>
      <c r="LJL58">
        <v>28</v>
      </c>
      <c r="LJM58">
        <v>36</v>
      </c>
      <c r="LJN58">
        <v>2</v>
      </c>
      <c r="LJO58">
        <v>2</v>
      </c>
      <c r="LJP58">
        <v>2</v>
      </c>
      <c r="LJQ58">
        <v>19</v>
      </c>
      <c r="LJR58">
        <v>2</v>
      </c>
      <c r="LJS58">
        <v>6</v>
      </c>
      <c r="LJT58">
        <v>2</v>
      </c>
      <c r="LJU58">
        <v>2</v>
      </c>
      <c r="LJV58">
        <v>2</v>
      </c>
      <c r="LJW58">
        <v>8</v>
      </c>
      <c r="LJX58">
        <v>19</v>
      </c>
      <c r="LJY58">
        <v>12</v>
      </c>
      <c r="LJZ58">
        <v>8</v>
      </c>
      <c r="LKA58">
        <v>26</v>
      </c>
      <c r="LKB58">
        <v>5</v>
      </c>
      <c r="LKC58">
        <v>2</v>
      </c>
      <c r="LKD58">
        <v>13</v>
      </c>
      <c r="LKE58">
        <v>13</v>
      </c>
      <c r="LKF58">
        <v>9</v>
      </c>
      <c r="LKG58">
        <v>2</v>
      </c>
      <c r="LKH58">
        <v>7</v>
      </c>
      <c r="LKI58">
        <v>18</v>
      </c>
      <c r="LKJ58">
        <v>32</v>
      </c>
      <c r="LKK58">
        <v>2</v>
      </c>
      <c r="LKL58">
        <v>6</v>
      </c>
      <c r="LKM58">
        <v>4</v>
      </c>
      <c r="LKN58">
        <v>18</v>
      </c>
      <c r="LKO58">
        <v>2</v>
      </c>
      <c r="LKP58">
        <v>22</v>
      </c>
      <c r="LKQ58">
        <v>4</v>
      </c>
      <c r="LKR58">
        <v>2</v>
      </c>
      <c r="LKS58">
        <v>16</v>
      </c>
      <c r="LKT58">
        <v>6</v>
      </c>
      <c r="LKU58">
        <v>2</v>
      </c>
      <c r="LKV58">
        <v>2</v>
      </c>
      <c r="LKW58">
        <v>2</v>
      </c>
      <c r="LKX58">
        <v>6</v>
      </c>
      <c r="LKY58">
        <v>10</v>
      </c>
      <c r="LKZ58">
        <v>4</v>
      </c>
      <c r="LLA58">
        <v>2</v>
      </c>
      <c r="LLB58">
        <v>2</v>
      </c>
      <c r="LLC58">
        <v>2</v>
      </c>
      <c r="LLD58">
        <v>2</v>
      </c>
      <c r="LLE58">
        <v>5</v>
      </c>
      <c r="LLF58">
        <v>6</v>
      </c>
      <c r="LLG58">
        <v>2</v>
      </c>
      <c r="LLH58">
        <v>8</v>
      </c>
      <c r="LLI58">
        <v>22</v>
      </c>
      <c r="LLJ58">
        <v>10</v>
      </c>
      <c r="LLK58">
        <v>2</v>
      </c>
      <c r="LLL58">
        <v>2</v>
      </c>
      <c r="LLM58">
        <v>20</v>
      </c>
      <c r="LLN58">
        <v>4</v>
      </c>
      <c r="LLO58">
        <v>4</v>
      </c>
      <c r="LLP58">
        <v>2</v>
      </c>
      <c r="LLQ58">
        <v>15</v>
      </c>
      <c r="LLR58">
        <v>4</v>
      </c>
      <c r="LLS58">
        <v>23</v>
      </c>
      <c r="LLT58">
        <v>24</v>
      </c>
      <c r="LLU58">
        <v>4</v>
      </c>
      <c r="LLV58">
        <v>2</v>
      </c>
      <c r="LLW58">
        <v>9</v>
      </c>
      <c r="LLX58">
        <v>7</v>
      </c>
      <c r="LLY58">
        <v>4</v>
      </c>
      <c r="LLZ58">
        <v>2</v>
      </c>
      <c r="LMA58">
        <v>2</v>
      </c>
      <c r="LMB58">
        <v>6</v>
      </c>
      <c r="LMC58">
        <v>2</v>
      </c>
      <c r="LMD58">
        <v>26</v>
      </c>
      <c r="LME58">
        <v>12</v>
      </c>
      <c r="LMF58">
        <v>5</v>
      </c>
      <c r="LMG58">
        <v>2</v>
      </c>
      <c r="LMH58">
        <v>11</v>
      </c>
      <c r="LMI58">
        <v>2</v>
      </c>
      <c r="LMJ58">
        <v>2</v>
      </c>
      <c r="LMK58">
        <v>6</v>
      </c>
      <c r="LML58">
        <v>2</v>
      </c>
      <c r="LMM58">
        <v>4</v>
      </c>
      <c r="LMN58">
        <v>11</v>
      </c>
      <c r="LMO58">
        <v>6</v>
      </c>
      <c r="LMP58">
        <v>25</v>
      </c>
      <c r="LMQ58">
        <v>4</v>
      </c>
      <c r="LMR58">
        <v>7</v>
      </c>
      <c r="LMS58">
        <v>2</v>
      </c>
      <c r="LMT58">
        <v>6</v>
      </c>
      <c r="LMU58">
        <v>24</v>
      </c>
      <c r="LMV58">
        <v>4</v>
      </c>
      <c r="LMW58">
        <v>4</v>
      </c>
      <c r="LMX58">
        <v>9</v>
      </c>
      <c r="LMY58">
        <v>11</v>
      </c>
      <c r="LMZ58">
        <v>7</v>
      </c>
      <c r="LNA58">
        <v>9</v>
      </c>
      <c r="LNB58">
        <v>2</v>
      </c>
      <c r="LNC58">
        <v>20</v>
      </c>
      <c r="LND58">
        <v>2</v>
      </c>
      <c r="LNE58">
        <v>11</v>
      </c>
      <c r="LNF58">
        <v>4</v>
      </c>
      <c r="LNG58">
        <v>29</v>
      </c>
      <c r="LNH58">
        <v>2</v>
      </c>
      <c r="LNI58">
        <v>4</v>
      </c>
      <c r="LNJ58">
        <v>15</v>
      </c>
      <c r="LNK58">
        <v>2</v>
      </c>
      <c r="LNL58">
        <v>2</v>
      </c>
      <c r="LNM58">
        <v>2</v>
      </c>
      <c r="LNN58">
        <v>2</v>
      </c>
      <c r="LNO58">
        <v>9</v>
      </c>
      <c r="LNP58">
        <v>17</v>
      </c>
      <c r="LNQ58">
        <v>40</v>
      </c>
      <c r="LNR58">
        <v>4</v>
      </c>
      <c r="LNS58">
        <v>4</v>
      </c>
      <c r="LNT58">
        <v>8</v>
      </c>
      <c r="LNU58">
        <v>2</v>
      </c>
      <c r="LNV58">
        <v>2</v>
      </c>
      <c r="LNW58">
        <v>24</v>
      </c>
      <c r="LNX58">
        <v>4</v>
      </c>
      <c r="LNY58">
        <v>13</v>
      </c>
      <c r="LNZ58">
        <v>16</v>
      </c>
      <c r="LOA58">
        <v>2</v>
      </c>
      <c r="LOB58">
        <v>2</v>
      </c>
      <c r="LOC58">
        <v>4</v>
      </c>
      <c r="LOD58">
        <v>10</v>
      </c>
      <c r="LOE58">
        <v>22</v>
      </c>
      <c r="LOF58">
        <v>31</v>
      </c>
      <c r="LOG58">
        <v>10</v>
      </c>
      <c r="LOH58">
        <v>41</v>
      </c>
      <c r="LOI58">
        <v>4</v>
      </c>
      <c r="LOJ58">
        <v>6</v>
      </c>
      <c r="LOK58">
        <v>15</v>
      </c>
      <c r="LOL58">
        <v>4</v>
      </c>
      <c r="LOM58">
        <v>4</v>
      </c>
      <c r="LON58">
        <v>17</v>
      </c>
      <c r="LOO58">
        <v>2</v>
      </c>
      <c r="LOP58">
        <v>4</v>
      </c>
      <c r="LOQ58">
        <v>11</v>
      </c>
      <c r="LOR58">
        <v>2</v>
      </c>
      <c r="LOS58">
        <v>24</v>
      </c>
      <c r="LOT58">
        <v>2</v>
      </c>
      <c r="LOU58">
        <v>10</v>
      </c>
      <c r="LOV58">
        <v>2</v>
      </c>
      <c r="LOW58">
        <v>4</v>
      </c>
      <c r="LOX58">
        <v>2</v>
      </c>
      <c r="LOY58">
        <v>9</v>
      </c>
      <c r="LOZ58">
        <v>11</v>
      </c>
      <c r="LPA58">
        <v>23</v>
      </c>
      <c r="LPB58">
        <v>2</v>
      </c>
      <c r="LPC58">
        <v>6</v>
      </c>
      <c r="LPD58">
        <v>9</v>
      </c>
      <c r="LPE58">
        <v>19</v>
      </c>
      <c r="LPF58">
        <v>10</v>
      </c>
      <c r="LPG58">
        <v>4</v>
      </c>
      <c r="LPH58">
        <v>2</v>
      </c>
      <c r="LPI58">
        <v>6</v>
      </c>
      <c r="LPJ58">
        <v>2</v>
      </c>
      <c r="LPK58">
        <v>2</v>
      </c>
      <c r="LPL58">
        <v>4</v>
      </c>
      <c r="LPM58">
        <v>4</v>
      </c>
      <c r="LPN58">
        <v>13</v>
      </c>
      <c r="LPO58">
        <v>2</v>
      </c>
      <c r="LPP58">
        <v>4</v>
      </c>
      <c r="LPQ58">
        <v>12</v>
      </c>
      <c r="LPR58">
        <v>6</v>
      </c>
      <c r="LPS58">
        <v>6</v>
      </c>
      <c r="LPT58">
        <v>4</v>
      </c>
      <c r="LPU58">
        <v>7</v>
      </c>
      <c r="LPV58">
        <v>9</v>
      </c>
      <c r="LPW58">
        <v>20</v>
      </c>
      <c r="LPX58">
        <v>2</v>
      </c>
      <c r="LPY58">
        <v>4</v>
      </c>
      <c r="LPZ58">
        <v>5</v>
      </c>
      <c r="LQA58">
        <v>2</v>
      </c>
      <c r="LQB58">
        <v>2</v>
      </c>
      <c r="LQC58">
        <v>14</v>
      </c>
      <c r="LQD58">
        <v>2</v>
      </c>
      <c r="LQE58">
        <v>42</v>
      </c>
      <c r="LQF58">
        <v>4</v>
      </c>
      <c r="LQG58">
        <v>6</v>
      </c>
      <c r="LQH58">
        <v>2</v>
      </c>
      <c r="LQI58">
        <v>8</v>
      </c>
      <c r="LQJ58">
        <v>10</v>
      </c>
      <c r="LQK58">
        <v>14</v>
      </c>
      <c r="LQL58">
        <v>5</v>
      </c>
      <c r="LQM58">
        <v>7</v>
      </c>
      <c r="LQN58">
        <v>4</v>
      </c>
      <c r="LQO58">
        <v>12</v>
      </c>
      <c r="LQP58">
        <v>11</v>
      </c>
      <c r="LQQ58">
        <v>6</v>
      </c>
      <c r="LQR58">
        <v>2</v>
      </c>
      <c r="LQS58">
        <v>6</v>
      </c>
      <c r="LQT58">
        <v>2</v>
      </c>
      <c r="LQU58">
        <v>2</v>
      </c>
      <c r="LQV58">
        <v>2</v>
      </c>
      <c r="LQW58">
        <v>4</v>
      </c>
      <c r="LQX58">
        <v>6</v>
      </c>
      <c r="LQY58">
        <v>12</v>
      </c>
      <c r="LQZ58">
        <v>2</v>
      </c>
      <c r="LRA58">
        <v>31</v>
      </c>
      <c r="LRB58">
        <v>8</v>
      </c>
      <c r="LRC58">
        <v>2</v>
      </c>
      <c r="LRD58">
        <v>4</v>
      </c>
      <c r="LRE58">
        <v>2</v>
      </c>
      <c r="LRF58">
        <v>18</v>
      </c>
      <c r="LRG58">
        <v>2</v>
      </c>
      <c r="LRH58">
        <v>13</v>
      </c>
      <c r="LRI58">
        <v>2</v>
      </c>
      <c r="LRJ58">
        <v>2</v>
      </c>
      <c r="LRK58">
        <v>2</v>
      </c>
      <c r="LRL58">
        <v>4</v>
      </c>
      <c r="LRM58">
        <v>2</v>
      </c>
      <c r="LRN58">
        <v>2</v>
      </c>
      <c r="LRO58">
        <v>4</v>
      </c>
      <c r="LRP58">
        <v>2</v>
      </c>
      <c r="LRQ58">
        <v>4</v>
      </c>
      <c r="LRR58">
        <v>4</v>
      </c>
      <c r="LRS58">
        <v>2</v>
      </c>
      <c r="LRT58">
        <v>2</v>
      </c>
      <c r="LRU58">
        <v>4</v>
      </c>
      <c r="LRV58">
        <v>2</v>
      </c>
      <c r="LRW58">
        <v>2</v>
      </c>
      <c r="LRX58">
        <v>24</v>
      </c>
      <c r="LRY58">
        <v>2</v>
      </c>
      <c r="LRZ58">
        <v>6</v>
      </c>
      <c r="LSA58">
        <v>14</v>
      </c>
      <c r="LSB58">
        <v>7</v>
      </c>
      <c r="LSC58">
        <v>2</v>
      </c>
      <c r="LSD58">
        <v>2</v>
      </c>
      <c r="LSE58">
        <v>13</v>
      </c>
      <c r="LSF58">
        <v>2</v>
      </c>
      <c r="LSG58">
        <v>2</v>
      </c>
      <c r="LSH58">
        <v>9</v>
      </c>
      <c r="LSI58">
        <v>18</v>
      </c>
      <c r="LSJ58">
        <v>2</v>
      </c>
      <c r="LSK58">
        <v>15</v>
      </c>
      <c r="LSL58">
        <v>2</v>
      </c>
      <c r="LSM58">
        <v>10</v>
      </c>
      <c r="LSN58">
        <v>2</v>
      </c>
      <c r="LSO58">
        <v>6</v>
      </c>
      <c r="LSP58">
        <v>2</v>
      </c>
      <c r="LSQ58">
        <v>28</v>
      </c>
      <c r="LSR58">
        <v>4</v>
      </c>
      <c r="LSS58">
        <v>2</v>
      </c>
      <c r="LST58">
        <v>25</v>
      </c>
      <c r="LSU58">
        <v>14</v>
      </c>
      <c r="LSV58">
        <v>4</v>
      </c>
      <c r="LSW58">
        <v>6</v>
      </c>
      <c r="LSX58">
        <v>17</v>
      </c>
      <c r="LSY58">
        <v>17</v>
      </c>
      <c r="LSZ58">
        <v>10</v>
      </c>
      <c r="LTA58">
        <v>26</v>
      </c>
      <c r="LTB58">
        <v>4</v>
      </c>
      <c r="LTC58">
        <v>2</v>
      </c>
      <c r="LTD58">
        <v>2</v>
      </c>
      <c r="LTE58">
        <v>2</v>
      </c>
      <c r="LTF58">
        <v>2</v>
      </c>
      <c r="LTG58">
        <v>16</v>
      </c>
      <c r="LTH58">
        <v>2</v>
      </c>
      <c r="LTI58">
        <v>12</v>
      </c>
      <c r="LTJ58">
        <v>4</v>
      </c>
      <c r="LTK58">
        <v>11</v>
      </c>
      <c r="LTL58">
        <v>2</v>
      </c>
      <c r="LTM58">
        <v>2</v>
      </c>
      <c r="LTN58">
        <v>2</v>
      </c>
      <c r="LTO58">
        <v>37</v>
      </c>
      <c r="LTP58">
        <v>62</v>
      </c>
      <c r="LTQ58">
        <v>8</v>
      </c>
      <c r="LTR58">
        <v>4</v>
      </c>
      <c r="LTS58">
        <v>15</v>
      </c>
      <c r="LTT58">
        <v>2</v>
      </c>
      <c r="LTU58">
        <v>4</v>
      </c>
      <c r="LTV58">
        <v>2</v>
      </c>
      <c r="LTW58">
        <v>2</v>
      </c>
      <c r="LTX58">
        <v>4</v>
      </c>
      <c r="LTY58">
        <v>4</v>
      </c>
      <c r="LTZ58">
        <v>4</v>
      </c>
      <c r="LUA58">
        <v>2</v>
      </c>
      <c r="LUB58">
        <v>12</v>
      </c>
      <c r="LUC58">
        <v>2</v>
      </c>
      <c r="LUD58">
        <v>2</v>
      </c>
      <c r="LUE58">
        <v>7</v>
      </c>
      <c r="LUF58">
        <v>35</v>
      </c>
      <c r="LUG58">
        <v>6</v>
      </c>
      <c r="LUH58">
        <v>2</v>
      </c>
      <c r="LUI58">
        <v>2</v>
      </c>
      <c r="LUJ58">
        <v>6</v>
      </c>
      <c r="LUK58">
        <v>29</v>
      </c>
      <c r="LUL58">
        <v>2</v>
      </c>
      <c r="LUM58">
        <v>13</v>
      </c>
      <c r="LUN58">
        <v>4</v>
      </c>
      <c r="LUO58">
        <v>34</v>
      </c>
      <c r="LUP58">
        <v>12</v>
      </c>
      <c r="LUQ58">
        <v>38</v>
      </c>
      <c r="LUR58">
        <v>4</v>
      </c>
      <c r="LUS58">
        <v>4</v>
      </c>
      <c r="LUT58">
        <v>2</v>
      </c>
      <c r="LUU58">
        <v>14</v>
      </c>
      <c r="LUV58">
        <v>63</v>
      </c>
      <c r="LUW58">
        <v>25</v>
      </c>
      <c r="LUX58">
        <v>2</v>
      </c>
      <c r="LUY58">
        <v>2</v>
      </c>
      <c r="LUZ58">
        <v>29</v>
      </c>
      <c r="LVA58">
        <v>38</v>
      </c>
      <c r="LVB58">
        <v>9</v>
      </c>
      <c r="LVC58">
        <v>8</v>
      </c>
      <c r="LVD58">
        <v>2</v>
      </c>
      <c r="LVE58">
        <v>10</v>
      </c>
      <c r="LVF58">
        <v>14</v>
      </c>
      <c r="LVG58">
        <v>7</v>
      </c>
      <c r="LVH58">
        <v>4</v>
      </c>
      <c r="LVI58">
        <v>2</v>
      </c>
      <c r="LVJ58">
        <v>12</v>
      </c>
      <c r="LVK58">
        <v>2</v>
      </c>
      <c r="LVL58">
        <v>2</v>
      </c>
      <c r="LVM58">
        <v>13</v>
      </c>
      <c r="LVN58">
        <v>2</v>
      </c>
      <c r="LVO58">
        <v>12</v>
      </c>
      <c r="LVP58">
        <v>2</v>
      </c>
      <c r="LVQ58">
        <v>2</v>
      </c>
      <c r="LVR58">
        <v>12</v>
      </c>
      <c r="LVS58">
        <v>2</v>
      </c>
      <c r="LVT58">
        <v>2</v>
      </c>
      <c r="LVU58">
        <v>18</v>
      </c>
      <c r="LVV58">
        <v>2</v>
      </c>
      <c r="LVW58">
        <v>30</v>
      </c>
      <c r="LVX58">
        <v>4</v>
      </c>
      <c r="LVY58">
        <v>6</v>
      </c>
      <c r="LVZ58">
        <v>29</v>
      </c>
      <c r="LWA58">
        <v>7</v>
      </c>
      <c r="LWB58">
        <v>9</v>
      </c>
      <c r="LWC58">
        <v>19</v>
      </c>
      <c r="LWD58">
        <v>2</v>
      </c>
      <c r="LWE58">
        <v>4</v>
      </c>
      <c r="LWF58">
        <v>19</v>
      </c>
      <c r="LWG58">
        <v>2</v>
      </c>
      <c r="LWH58">
        <v>2</v>
      </c>
      <c r="LWI58">
        <v>12</v>
      </c>
      <c r="LWJ58">
        <v>21</v>
      </c>
      <c r="LWK58">
        <v>2</v>
      </c>
      <c r="LWL58">
        <v>2</v>
      </c>
      <c r="LWM58">
        <v>2</v>
      </c>
      <c r="LWN58">
        <v>2</v>
      </c>
      <c r="LWO58">
        <v>4</v>
      </c>
      <c r="LWP58">
        <v>2</v>
      </c>
      <c r="LWQ58">
        <v>36</v>
      </c>
      <c r="LWR58">
        <v>12</v>
      </c>
      <c r="LWS58">
        <v>2</v>
      </c>
      <c r="LWT58">
        <v>4</v>
      </c>
      <c r="LWU58">
        <v>4</v>
      </c>
      <c r="LWV58">
        <v>2</v>
      </c>
      <c r="LWW58">
        <v>19</v>
      </c>
      <c r="LWX58">
        <v>2</v>
      </c>
      <c r="LWY58">
        <v>8</v>
      </c>
      <c r="LWZ58">
        <v>22</v>
      </c>
      <c r="LXA58">
        <v>9</v>
      </c>
      <c r="LXB58">
        <v>4</v>
      </c>
      <c r="LXC58">
        <v>15</v>
      </c>
      <c r="LXD58">
        <v>18</v>
      </c>
      <c r="LXE58">
        <v>2</v>
      </c>
      <c r="LXF58">
        <v>2</v>
      </c>
      <c r="LXG58">
        <v>2</v>
      </c>
      <c r="LXH58">
        <v>14</v>
      </c>
      <c r="LXI58">
        <v>2</v>
      </c>
      <c r="LXJ58">
        <v>2</v>
      </c>
      <c r="LXK58">
        <v>2</v>
      </c>
      <c r="LXL58">
        <v>2</v>
      </c>
      <c r="LXM58">
        <v>21</v>
      </c>
      <c r="LXN58">
        <v>2</v>
      </c>
      <c r="LXO58">
        <v>37</v>
      </c>
      <c r="LXP58">
        <v>4</v>
      </c>
      <c r="LXQ58">
        <v>4</v>
      </c>
      <c r="LXR58">
        <v>7</v>
      </c>
      <c r="LXS58">
        <v>2</v>
      </c>
      <c r="LXT58">
        <v>2</v>
      </c>
      <c r="LXU58">
        <v>2</v>
      </c>
      <c r="LXV58">
        <v>22</v>
      </c>
      <c r="LXW58">
        <v>8</v>
      </c>
      <c r="LXX58">
        <v>14</v>
      </c>
      <c r="LXY58">
        <v>4</v>
      </c>
      <c r="LXZ58">
        <v>14</v>
      </c>
      <c r="LYA58">
        <v>2</v>
      </c>
      <c r="LYB58">
        <v>2</v>
      </c>
      <c r="LYC58">
        <v>5</v>
      </c>
      <c r="LYD58">
        <v>2</v>
      </c>
      <c r="LYE58">
        <v>23</v>
      </c>
      <c r="LYF58">
        <v>9</v>
      </c>
      <c r="LYG58">
        <v>26</v>
      </c>
      <c r="LYH58">
        <v>5</v>
      </c>
      <c r="LYI58">
        <v>4</v>
      </c>
      <c r="LYJ58">
        <v>8</v>
      </c>
      <c r="LYK58">
        <v>12</v>
      </c>
      <c r="LYL58">
        <v>17</v>
      </c>
      <c r="LYM58">
        <v>20</v>
      </c>
      <c r="LYN58">
        <v>6</v>
      </c>
      <c r="LYO58">
        <v>6</v>
      </c>
      <c r="LYP58">
        <v>2</v>
      </c>
      <c r="LYQ58">
        <v>2</v>
      </c>
      <c r="LYR58">
        <v>2</v>
      </c>
      <c r="LYS58">
        <v>2</v>
      </c>
      <c r="LYT58">
        <v>2</v>
      </c>
      <c r="LYU58">
        <v>11</v>
      </c>
      <c r="LYV58">
        <v>2</v>
      </c>
      <c r="LYW58">
        <v>11</v>
      </c>
      <c r="LYX58">
        <v>2</v>
      </c>
      <c r="LYY58">
        <v>18</v>
      </c>
      <c r="LYZ58">
        <v>17</v>
      </c>
      <c r="LZA58">
        <v>4</v>
      </c>
      <c r="LZB58">
        <v>28</v>
      </c>
      <c r="LZC58">
        <v>13</v>
      </c>
      <c r="LZD58">
        <v>10</v>
      </c>
      <c r="LZE58">
        <v>2</v>
      </c>
      <c r="LZF58">
        <v>12</v>
      </c>
      <c r="LZG58">
        <v>8</v>
      </c>
      <c r="LZH58">
        <v>2</v>
      </c>
      <c r="LZI58">
        <v>21</v>
      </c>
      <c r="LZJ58">
        <v>7</v>
      </c>
      <c r="LZK58">
        <v>2</v>
      </c>
      <c r="LZL58">
        <v>2</v>
      </c>
      <c r="LZM58">
        <v>6</v>
      </c>
      <c r="LZN58">
        <v>4</v>
      </c>
      <c r="LZO58">
        <v>26</v>
      </c>
      <c r="LZP58">
        <v>9</v>
      </c>
      <c r="LZQ58">
        <v>31</v>
      </c>
      <c r="LZR58">
        <v>8</v>
      </c>
      <c r="LZS58">
        <v>14</v>
      </c>
      <c r="LZT58">
        <v>37</v>
      </c>
      <c r="LZU58">
        <v>6</v>
      </c>
      <c r="LZV58">
        <v>7</v>
      </c>
      <c r="LZW58">
        <v>2</v>
      </c>
      <c r="LZX58">
        <v>2</v>
      </c>
      <c r="LZY58">
        <v>12</v>
      </c>
      <c r="LZZ58">
        <v>2</v>
      </c>
      <c r="MAA58">
        <v>4</v>
      </c>
      <c r="MAB58">
        <v>16</v>
      </c>
      <c r="MAC58">
        <v>6</v>
      </c>
      <c r="MAD58">
        <v>7</v>
      </c>
      <c r="MAE58">
        <v>2</v>
      </c>
      <c r="MAF58">
        <v>12</v>
      </c>
      <c r="MAG58">
        <v>2</v>
      </c>
      <c r="MAH58">
        <v>18</v>
      </c>
      <c r="MAI58">
        <v>2</v>
      </c>
      <c r="MAJ58">
        <v>2</v>
      </c>
      <c r="MAK58">
        <v>4</v>
      </c>
      <c r="MAL58">
        <v>2</v>
      </c>
      <c r="MAM58">
        <v>4</v>
      </c>
      <c r="MAN58">
        <v>16</v>
      </c>
      <c r="MAO58">
        <v>2</v>
      </c>
      <c r="MAP58">
        <v>7</v>
      </c>
      <c r="MAQ58">
        <v>4</v>
      </c>
      <c r="MAR58">
        <v>13</v>
      </c>
      <c r="MAS58">
        <v>24</v>
      </c>
      <c r="MAT58">
        <v>2</v>
      </c>
      <c r="MAU58">
        <v>2</v>
      </c>
      <c r="MAV58">
        <v>2</v>
      </c>
      <c r="MAW58">
        <v>13</v>
      </c>
      <c r="MAX58">
        <v>6</v>
      </c>
      <c r="MAY58">
        <v>16</v>
      </c>
      <c r="MAZ58">
        <v>17</v>
      </c>
      <c r="MBA58">
        <v>2</v>
      </c>
      <c r="MBB58">
        <v>6</v>
      </c>
      <c r="MBC58">
        <v>4</v>
      </c>
      <c r="MBD58">
        <v>9</v>
      </c>
      <c r="MBE58">
        <v>8</v>
      </c>
      <c r="MBF58">
        <v>2</v>
      </c>
      <c r="MBG58">
        <v>2</v>
      </c>
      <c r="MBH58">
        <v>8</v>
      </c>
      <c r="MBI58">
        <v>2</v>
      </c>
      <c r="MBJ58">
        <v>5</v>
      </c>
      <c r="MBK58">
        <v>17</v>
      </c>
      <c r="MBL58">
        <v>19</v>
      </c>
      <c r="MBM58">
        <v>17</v>
      </c>
      <c r="MBN58">
        <v>2</v>
      </c>
      <c r="MBO58">
        <v>4</v>
      </c>
      <c r="MBP58">
        <v>5</v>
      </c>
      <c r="MBQ58">
        <v>2</v>
      </c>
      <c r="MBR58">
        <v>23</v>
      </c>
      <c r="MBS58">
        <v>4</v>
      </c>
      <c r="MBT58">
        <v>33</v>
      </c>
      <c r="MBU58">
        <v>2</v>
      </c>
      <c r="MBV58">
        <v>6</v>
      </c>
      <c r="MBW58">
        <v>16</v>
      </c>
      <c r="MBX58">
        <v>21</v>
      </c>
      <c r="MBY58">
        <v>2</v>
      </c>
      <c r="MBZ58">
        <v>2</v>
      </c>
      <c r="MCA58">
        <v>2</v>
      </c>
      <c r="MCB58">
        <v>2</v>
      </c>
      <c r="MCC58">
        <v>13</v>
      </c>
      <c r="MCD58">
        <v>14</v>
      </c>
      <c r="MCE58">
        <v>4</v>
      </c>
      <c r="MCF58">
        <v>5</v>
      </c>
      <c r="MCG58">
        <v>37</v>
      </c>
      <c r="MCH58">
        <v>31</v>
      </c>
      <c r="MCI58">
        <v>10</v>
      </c>
      <c r="MCJ58">
        <v>41</v>
      </c>
      <c r="MCK58">
        <v>27</v>
      </c>
      <c r="MCL58">
        <v>7</v>
      </c>
      <c r="MCM58">
        <v>2</v>
      </c>
      <c r="MCN58">
        <v>21</v>
      </c>
      <c r="MCO58">
        <v>27</v>
      </c>
      <c r="MCP58">
        <v>4</v>
      </c>
      <c r="MCQ58">
        <v>24</v>
      </c>
      <c r="MCR58">
        <v>2</v>
      </c>
      <c r="MCS58">
        <v>2</v>
      </c>
      <c r="MCT58">
        <v>4</v>
      </c>
      <c r="MCU58">
        <v>2</v>
      </c>
      <c r="MCV58">
        <v>2</v>
      </c>
      <c r="MCW58">
        <v>2</v>
      </c>
      <c r="MCX58">
        <v>2</v>
      </c>
      <c r="MCY58">
        <v>12</v>
      </c>
      <c r="MCZ58">
        <v>4</v>
      </c>
      <c r="MDA58">
        <v>16</v>
      </c>
      <c r="MDB58">
        <v>31</v>
      </c>
      <c r="MDC58">
        <v>4</v>
      </c>
      <c r="MDD58">
        <v>8</v>
      </c>
      <c r="MDE58">
        <v>2</v>
      </c>
      <c r="MDF58">
        <v>4</v>
      </c>
      <c r="MDG58">
        <v>4</v>
      </c>
      <c r="MDH58">
        <v>24</v>
      </c>
      <c r="MDI58">
        <v>10</v>
      </c>
      <c r="MDJ58">
        <v>2</v>
      </c>
      <c r="MDK58">
        <v>4</v>
      </c>
      <c r="MDL58">
        <v>2</v>
      </c>
      <c r="MDM58">
        <v>25</v>
      </c>
      <c r="MDN58">
        <v>20</v>
      </c>
      <c r="MDO58">
        <v>2</v>
      </c>
      <c r="MDP58">
        <v>9</v>
      </c>
      <c r="MDQ58">
        <v>9</v>
      </c>
      <c r="MDR58">
        <v>2</v>
      </c>
      <c r="MDS58">
        <v>2</v>
      </c>
      <c r="MDT58">
        <v>2</v>
      </c>
      <c r="MDU58">
        <v>2</v>
      </c>
      <c r="MDV58">
        <v>4</v>
      </c>
      <c r="MDW58">
        <v>2</v>
      </c>
      <c r="MDX58">
        <v>2</v>
      </c>
      <c r="MDY58">
        <v>2</v>
      </c>
      <c r="MDZ58">
        <v>2</v>
      </c>
      <c r="MEA58">
        <v>20</v>
      </c>
      <c r="MEB58">
        <v>8</v>
      </c>
      <c r="MEC58">
        <v>16</v>
      </c>
      <c r="MED58">
        <v>7</v>
      </c>
      <c r="MEE58">
        <v>21</v>
      </c>
      <c r="MEF58">
        <v>21</v>
      </c>
      <c r="MEG58">
        <v>2</v>
      </c>
      <c r="MEH58">
        <v>2</v>
      </c>
      <c r="MEI58">
        <v>14</v>
      </c>
      <c r="MEJ58">
        <v>2</v>
      </c>
      <c r="MEK58">
        <v>2</v>
      </c>
      <c r="MEL58">
        <v>4</v>
      </c>
      <c r="MEM58">
        <v>2</v>
      </c>
      <c r="MEN58">
        <v>24</v>
      </c>
      <c r="MEO58">
        <v>17</v>
      </c>
      <c r="MEP58">
        <v>6</v>
      </c>
      <c r="MEQ58">
        <v>13</v>
      </c>
      <c r="MER58">
        <v>2</v>
      </c>
      <c r="MES58">
        <v>10</v>
      </c>
      <c r="MET58">
        <v>36</v>
      </c>
      <c r="MEU58">
        <v>7</v>
      </c>
      <c r="MEV58">
        <v>2</v>
      </c>
      <c r="MEW58">
        <v>20</v>
      </c>
      <c r="MEX58">
        <v>4</v>
      </c>
      <c r="MEY58">
        <v>2</v>
      </c>
      <c r="MEZ58">
        <v>20</v>
      </c>
      <c r="MFA58">
        <v>2</v>
      </c>
      <c r="MFB58">
        <v>7</v>
      </c>
      <c r="MFC58">
        <v>18</v>
      </c>
      <c r="MFD58">
        <v>12</v>
      </c>
      <c r="MFE58">
        <v>2</v>
      </c>
      <c r="MFF58">
        <v>2</v>
      </c>
      <c r="MFG58">
        <v>6</v>
      </c>
      <c r="MFH58">
        <v>21</v>
      </c>
      <c r="MFI58">
        <v>2</v>
      </c>
      <c r="MFJ58">
        <v>6</v>
      </c>
      <c r="MFK58">
        <v>2</v>
      </c>
      <c r="MFL58">
        <v>2</v>
      </c>
      <c r="MFM58">
        <v>22</v>
      </c>
      <c r="MFN58">
        <v>4</v>
      </c>
      <c r="MFO58">
        <v>2</v>
      </c>
      <c r="MFP58">
        <v>11</v>
      </c>
      <c r="MFQ58">
        <v>4</v>
      </c>
      <c r="MFR58">
        <v>6</v>
      </c>
      <c r="MFS58">
        <v>2</v>
      </c>
      <c r="MFT58">
        <v>2</v>
      </c>
      <c r="MFU58">
        <v>14</v>
      </c>
      <c r="MFV58">
        <v>2</v>
      </c>
      <c r="MFW58">
        <v>12</v>
      </c>
      <c r="MFX58">
        <v>2</v>
      </c>
      <c r="MFY58">
        <v>2</v>
      </c>
      <c r="MFZ58">
        <v>2</v>
      </c>
      <c r="MGA58">
        <v>4</v>
      </c>
      <c r="MGB58">
        <v>33</v>
      </c>
      <c r="MGC58">
        <v>2</v>
      </c>
      <c r="MGD58">
        <v>2</v>
      </c>
      <c r="MGE58">
        <v>2</v>
      </c>
      <c r="MGF58">
        <v>2</v>
      </c>
      <c r="MGG58">
        <v>4</v>
      </c>
      <c r="MGH58">
        <v>2</v>
      </c>
      <c r="MGI58">
        <v>2</v>
      </c>
      <c r="MGJ58">
        <v>18</v>
      </c>
      <c r="MGK58">
        <v>4</v>
      </c>
      <c r="MGL58">
        <v>4</v>
      </c>
      <c r="MGM58">
        <v>12</v>
      </c>
      <c r="MGN58">
        <v>2</v>
      </c>
      <c r="MGO58">
        <v>6</v>
      </c>
      <c r="MGP58">
        <v>2</v>
      </c>
      <c r="MGQ58">
        <v>2</v>
      </c>
      <c r="MGR58">
        <v>6</v>
      </c>
      <c r="MGS58">
        <v>6</v>
      </c>
      <c r="MGT58">
        <v>17</v>
      </c>
      <c r="MGU58">
        <v>20</v>
      </c>
      <c r="MGV58">
        <v>9</v>
      </c>
      <c r="MGW58">
        <v>2</v>
      </c>
      <c r="MGX58">
        <v>13</v>
      </c>
      <c r="MGY58">
        <v>2</v>
      </c>
      <c r="MGZ58">
        <v>9</v>
      </c>
      <c r="MHA58">
        <v>2</v>
      </c>
      <c r="MHB58">
        <v>36</v>
      </c>
      <c r="MHC58">
        <v>13</v>
      </c>
      <c r="MHD58">
        <v>2</v>
      </c>
      <c r="MHE58">
        <v>6</v>
      </c>
      <c r="MHF58">
        <v>13</v>
      </c>
      <c r="MHG58">
        <v>46</v>
      </c>
      <c r="MHH58">
        <v>13</v>
      </c>
      <c r="MHI58">
        <v>20</v>
      </c>
      <c r="MHJ58">
        <v>33</v>
      </c>
      <c r="MHK58">
        <v>10</v>
      </c>
      <c r="MHL58">
        <v>6</v>
      </c>
      <c r="MHM58">
        <v>4</v>
      </c>
      <c r="MHN58">
        <v>21</v>
      </c>
      <c r="MHO58">
        <v>12</v>
      </c>
      <c r="MHP58">
        <v>2</v>
      </c>
      <c r="MHQ58">
        <v>21</v>
      </c>
      <c r="MHR58">
        <v>71</v>
      </c>
      <c r="MHS58">
        <v>12</v>
      </c>
      <c r="MHT58">
        <v>14</v>
      </c>
      <c r="MHU58">
        <v>2</v>
      </c>
      <c r="MHV58">
        <v>2</v>
      </c>
      <c r="MHW58">
        <v>4</v>
      </c>
      <c r="MHX58">
        <v>2</v>
      </c>
      <c r="MHY58">
        <v>11</v>
      </c>
      <c r="MHZ58">
        <v>23</v>
      </c>
      <c r="MIA58">
        <v>4</v>
      </c>
      <c r="MIB58">
        <v>10</v>
      </c>
      <c r="MIC58">
        <v>2</v>
      </c>
      <c r="MID58">
        <v>16</v>
      </c>
      <c r="MIE58">
        <v>17</v>
      </c>
      <c r="MIF58">
        <v>15</v>
      </c>
      <c r="MIG58">
        <v>2</v>
      </c>
      <c r="MIH58">
        <v>36</v>
      </c>
      <c r="MII58">
        <v>8</v>
      </c>
      <c r="MIJ58">
        <v>29</v>
      </c>
      <c r="MIK58">
        <v>2</v>
      </c>
      <c r="MIL58">
        <v>13</v>
      </c>
      <c r="MIM58">
        <v>8</v>
      </c>
      <c r="MIN58">
        <v>13</v>
      </c>
      <c r="MIO58">
        <v>11</v>
      </c>
      <c r="MIP58">
        <v>2</v>
      </c>
      <c r="MIQ58">
        <v>34</v>
      </c>
      <c r="MIR58">
        <v>4</v>
      </c>
      <c r="MIS58">
        <v>15</v>
      </c>
      <c r="MIT58">
        <v>7</v>
      </c>
      <c r="MIU58">
        <v>2</v>
      </c>
      <c r="MIV58">
        <v>4</v>
      </c>
      <c r="MIW58">
        <v>46</v>
      </c>
      <c r="MIX58">
        <v>2</v>
      </c>
      <c r="MIY58">
        <v>4</v>
      </c>
      <c r="MIZ58">
        <v>14</v>
      </c>
      <c r="MJA58">
        <v>13</v>
      </c>
      <c r="MJB58">
        <v>2</v>
      </c>
      <c r="MJC58">
        <v>4</v>
      </c>
      <c r="MJD58">
        <v>4</v>
      </c>
      <c r="MJE58">
        <v>31</v>
      </c>
      <c r="MJF58">
        <v>2</v>
      </c>
      <c r="MJG58">
        <v>2</v>
      </c>
      <c r="MJH58">
        <v>8</v>
      </c>
      <c r="MJI58">
        <v>23</v>
      </c>
      <c r="MJJ58">
        <v>2</v>
      </c>
      <c r="MJK58">
        <v>24</v>
      </c>
      <c r="MJL58">
        <v>9</v>
      </c>
      <c r="MJM58">
        <v>2</v>
      </c>
      <c r="MJN58">
        <v>4</v>
      </c>
      <c r="MJO58">
        <v>11</v>
      </c>
      <c r="MJP58">
        <v>22</v>
      </c>
      <c r="MJQ58">
        <v>20</v>
      </c>
      <c r="MJR58">
        <v>15</v>
      </c>
      <c r="MJS58">
        <v>18</v>
      </c>
      <c r="MJT58">
        <v>6</v>
      </c>
      <c r="MJU58">
        <v>46</v>
      </c>
      <c r="MJV58">
        <v>8</v>
      </c>
      <c r="MJW58">
        <v>4</v>
      </c>
      <c r="MJX58">
        <v>8</v>
      </c>
      <c r="MJY58">
        <v>2</v>
      </c>
      <c r="MJZ58">
        <v>2</v>
      </c>
      <c r="MKA58">
        <v>2</v>
      </c>
      <c r="MKB58">
        <v>6</v>
      </c>
      <c r="MKC58">
        <v>5</v>
      </c>
      <c r="MKD58">
        <v>4</v>
      </c>
      <c r="MKE58">
        <v>2</v>
      </c>
      <c r="MKF58">
        <v>11</v>
      </c>
      <c r="MKG58">
        <v>8</v>
      </c>
      <c r="MKH58">
        <v>4</v>
      </c>
      <c r="MKI58">
        <v>4</v>
      </c>
      <c r="MKJ58">
        <v>4</v>
      </c>
      <c r="MKK58">
        <v>17</v>
      </c>
      <c r="MKL58">
        <v>27</v>
      </c>
      <c r="MKM58">
        <v>2</v>
      </c>
      <c r="MKN58">
        <v>22</v>
      </c>
      <c r="MKO58">
        <v>13</v>
      </c>
      <c r="MKP58">
        <v>16</v>
      </c>
      <c r="MKQ58">
        <v>6</v>
      </c>
      <c r="MKR58">
        <v>12</v>
      </c>
      <c r="MKS58">
        <v>2</v>
      </c>
      <c r="MKT58">
        <v>8</v>
      </c>
      <c r="MKU58">
        <v>17</v>
      </c>
      <c r="MKV58">
        <v>11</v>
      </c>
      <c r="MKW58">
        <v>14</v>
      </c>
      <c r="MKX58">
        <v>16</v>
      </c>
      <c r="MKY58">
        <v>2</v>
      </c>
      <c r="MKZ58">
        <v>2</v>
      </c>
      <c r="MLA58">
        <v>6</v>
      </c>
      <c r="MLB58">
        <v>2</v>
      </c>
      <c r="MLC58">
        <v>49</v>
      </c>
      <c r="MLD58">
        <v>4</v>
      </c>
      <c r="MLE58">
        <v>2</v>
      </c>
      <c r="MLF58">
        <v>24</v>
      </c>
      <c r="MLG58">
        <v>2</v>
      </c>
      <c r="MLH58">
        <v>11</v>
      </c>
      <c r="MLI58">
        <v>2</v>
      </c>
      <c r="MLJ58">
        <v>2</v>
      </c>
      <c r="MLK58">
        <v>10</v>
      </c>
      <c r="MLL58">
        <v>2</v>
      </c>
      <c r="MLM58">
        <v>2</v>
      </c>
      <c r="MLN58">
        <v>13</v>
      </c>
      <c r="MLO58">
        <v>2</v>
      </c>
      <c r="MLP58">
        <v>2</v>
      </c>
      <c r="MLQ58">
        <v>26</v>
      </c>
      <c r="MLR58">
        <v>4</v>
      </c>
      <c r="MLS58">
        <v>9</v>
      </c>
      <c r="MLT58">
        <v>2</v>
      </c>
      <c r="MLU58">
        <v>6</v>
      </c>
      <c r="MLV58">
        <v>2</v>
      </c>
      <c r="MLW58">
        <v>4</v>
      </c>
      <c r="MLX58">
        <v>21</v>
      </c>
      <c r="MLY58">
        <v>6</v>
      </c>
      <c r="MLZ58">
        <v>2</v>
      </c>
      <c r="MMA58">
        <v>8</v>
      </c>
      <c r="MMB58">
        <v>2</v>
      </c>
      <c r="MMC58">
        <v>30</v>
      </c>
      <c r="MMD58">
        <v>25</v>
      </c>
      <c r="MME58">
        <v>2</v>
      </c>
      <c r="MMF58">
        <v>26</v>
      </c>
      <c r="MMG58">
        <v>4</v>
      </c>
      <c r="MMH58">
        <v>6</v>
      </c>
      <c r="MMI58">
        <v>38</v>
      </c>
      <c r="MMJ58">
        <v>32</v>
      </c>
      <c r="MMK58">
        <v>43</v>
      </c>
      <c r="MML58">
        <v>4</v>
      </c>
      <c r="MMM58">
        <v>6</v>
      </c>
      <c r="MMN58">
        <v>13</v>
      </c>
      <c r="MMO58">
        <v>2</v>
      </c>
      <c r="MMP58">
        <v>7</v>
      </c>
      <c r="MMQ58">
        <v>6</v>
      </c>
      <c r="MMR58">
        <v>6</v>
      </c>
      <c r="MMS58">
        <v>11</v>
      </c>
      <c r="MMT58">
        <v>8</v>
      </c>
      <c r="MMU58">
        <v>15</v>
      </c>
      <c r="MMV58">
        <v>2</v>
      </c>
      <c r="MMW58">
        <v>36</v>
      </c>
      <c r="MMX58">
        <v>2</v>
      </c>
      <c r="MMY58">
        <v>33</v>
      </c>
      <c r="MMZ58">
        <v>2</v>
      </c>
      <c r="MNA58">
        <v>7</v>
      </c>
      <c r="MNB58">
        <v>18</v>
      </c>
      <c r="MNC58">
        <v>2</v>
      </c>
      <c r="MND58">
        <v>2</v>
      </c>
      <c r="MNE58">
        <v>4</v>
      </c>
      <c r="MNF58">
        <v>6</v>
      </c>
      <c r="MNG58">
        <v>9</v>
      </c>
      <c r="MNH58">
        <v>45</v>
      </c>
      <c r="MNI58">
        <v>14</v>
      </c>
      <c r="MNJ58">
        <v>4</v>
      </c>
      <c r="MNK58">
        <v>2</v>
      </c>
      <c r="MNL58">
        <v>4</v>
      </c>
      <c r="MNM58">
        <v>30</v>
      </c>
      <c r="MNN58">
        <v>2</v>
      </c>
      <c r="MNO58">
        <v>2</v>
      </c>
      <c r="MNP58">
        <v>2</v>
      </c>
      <c r="MNQ58">
        <v>2</v>
      </c>
      <c r="MNR58">
        <v>17</v>
      </c>
      <c r="MNS58">
        <v>2</v>
      </c>
      <c r="MNT58">
        <v>2</v>
      </c>
      <c r="MNU58">
        <v>2</v>
      </c>
      <c r="MNV58">
        <v>2</v>
      </c>
      <c r="MNW58">
        <v>39</v>
      </c>
      <c r="MNX58">
        <v>18</v>
      </c>
      <c r="MNY58">
        <v>69</v>
      </c>
      <c r="MNZ58">
        <v>4</v>
      </c>
      <c r="MOA58">
        <v>4</v>
      </c>
      <c r="MOB58">
        <v>21</v>
      </c>
      <c r="MOC58">
        <v>8</v>
      </c>
      <c r="MOD58">
        <v>4</v>
      </c>
      <c r="MOE58">
        <v>7</v>
      </c>
      <c r="MOF58">
        <v>4</v>
      </c>
      <c r="MOG58">
        <v>2</v>
      </c>
      <c r="MOH58">
        <v>6</v>
      </c>
      <c r="MOI58">
        <v>2</v>
      </c>
      <c r="MOJ58">
        <v>10</v>
      </c>
      <c r="MOK58">
        <v>2</v>
      </c>
      <c r="MOL58">
        <v>8</v>
      </c>
      <c r="MOM58">
        <v>20</v>
      </c>
      <c r="MON58">
        <v>2</v>
      </c>
      <c r="MOO58">
        <v>9</v>
      </c>
      <c r="MOP58">
        <v>2</v>
      </c>
      <c r="MOQ58">
        <v>4</v>
      </c>
      <c r="MOR58">
        <v>16</v>
      </c>
      <c r="MOS58">
        <v>10</v>
      </c>
      <c r="MOT58">
        <v>11</v>
      </c>
      <c r="MOU58">
        <v>2</v>
      </c>
      <c r="MOV58">
        <v>2</v>
      </c>
      <c r="MOW58">
        <v>2</v>
      </c>
      <c r="MOX58">
        <v>2</v>
      </c>
      <c r="MOY58">
        <v>24</v>
      </c>
      <c r="MOZ58">
        <v>4</v>
      </c>
      <c r="MPA58">
        <v>2</v>
      </c>
      <c r="MPB58">
        <v>21</v>
      </c>
      <c r="MPC58">
        <v>2</v>
      </c>
      <c r="MPD58">
        <v>2</v>
      </c>
      <c r="MPE58">
        <v>2</v>
      </c>
      <c r="MPF58">
        <v>2</v>
      </c>
      <c r="MPG58">
        <v>12</v>
      </c>
      <c r="MPH58">
        <v>2</v>
      </c>
      <c r="MPI58">
        <v>4</v>
      </c>
      <c r="MPJ58">
        <v>29</v>
      </c>
      <c r="MPK58">
        <v>22</v>
      </c>
      <c r="MPL58">
        <v>2</v>
      </c>
      <c r="MPM58">
        <v>6</v>
      </c>
      <c r="MPN58">
        <v>4</v>
      </c>
      <c r="MPO58">
        <v>2</v>
      </c>
      <c r="MPP58">
        <v>23</v>
      </c>
      <c r="MPQ58">
        <v>7</v>
      </c>
      <c r="MPR58">
        <v>6</v>
      </c>
      <c r="MPS58">
        <v>2</v>
      </c>
      <c r="MPT58">
        <v>2</v>
      </c>
      <c r="MPU58">
        <v>2</v>
      </c>
      <c r="MPV58">
        <v>4</v>
      </c>
      <c r="MPW58">
        <v>2</v>
      </c>
      <c r="MPX58">
        <v>13</v>
      </c>
      <c r="MPY58">
        <v>6</v>
      </c>
      <c r="MPZ58">
        <v>2</v>
      </c>
      <c r="MQA58">
        <v>2</v>
      </c>
      <c r="MQB58">
        <v>2</v>
      </c>
      <c r="MQC58">
        <v>4</v>
      </c>
      <c r="MQD58">
        <v>6</v>
      </c>
      <c r="MQE58">
        <v>14</v>
      </c>
      <c r="MQF58">
        <v>2</v>
      </c>
      <c r="MQG58">
        <v>12</v>
      </c>
      <c r="MQH58">
        <v>8</v>
      </c>
      <c r="MQI58">
        <v>10</v>
      </c>
      <c r="MQJ58">
        <v>16</v>
      </c>
      <c r="MQK58">
        <v>18</v>
      </c>
      <c r="MQL58">
        <v>4</v>
      </c>
      <c r="MQM58">
        <v>18</v>
      </c>
      <c r="MQN58">
        <v>2</v>
      </c>
      <c r="MQO58">
        <v>2</v>
      </c>
      <c r="MQP58">
        <v>53</v>
      </c>
      <c r="MQQ58">
        <v>2</v>
      </c>
      <c r="MQR58">
        <v>2</v>
      </c>
      <c r="MQS58">
        <v>14</v>
      </c>
      <c r="MQT58">
        <v>6</v>
      </c>
      <c r="MQU58">
        <v>2</v>
      </c>
      <c r="MQV58">
        <v>26</v>
      </c>
      <c r="MQW58">
        <v>16</v>
      </c>
      <c r="MQX58">
        <v>2</v>
      </c>
      <c r="MQY58">
        <v>14</v>
      </c>
      <c r="MQZ58">
        <v>23</v>
      </c>
      <c r="MRA58">
        <v>7</v>
      </c>
      <c r="MRB58">
        <v>38</v>
      </c>
      <c r="MRC58">
        <v>10</v>
      </c>
      <c r="MRD58">
        <v>10</v>
      </c>
      <c r="MRE58">
        <v>32</v>
      </c>
      <c r="MRF58">
        <v>6</v>
      </c>
      <c r="MRG58">
        <v>9</v>
      </c>
      <c r="MRH58">
        <v>4</v>
      </c>
      <c r="MRI58">
        <v>4</v>
      </c>
      <c r="MRJ58">
        <v>2</v>
      </c>
      <c r="MRK58">
        <v>2</v>
      </c>
      <c r="MRL58">
        <v>2</v>
      </c>
      <c r="MRM58">
        <v>2</v>
      </c>
      <c r="MRN58">
        <v>2</v>
      </c>
      <c r="MRO58">
        <v>2</v>
      </c>
      <c r="MRP58">
        <v>7</v>
      </c>
      <c r="MRQ58">
        <v>2</v>
      </c>
      <c r="MRR58">
        <v>2</v>
      </c>
      <c r="MRS58">
        <v>2</v>
      </c>
      <c r="MRT58">
        <v>8</v>
      </c>
      <c r="MRU58">
        <v>15</v>
      </c>
      <c r="MRV58">
        <v>8</v>
      </c>
      <c r="MRW58">
        <v>30</v>
      </c>
      <c r="MRX58">
        <v>2</v>
      </c>
      <c r="MRY58">
        <v>7</v>
      </c>
      <c r="MRZ58">
        <v>15</v>
      </c>
      <c r="MSA58">
        <v>16</v>
      </c>
      <c r="MSB58">
        <v>18</v>
      </c>
      <c r="MSC58">
        <v>26</v>
      </c>
      <c r="MSD58">
        <v>2</v>
      </c>
      <c r="MSE58">
        <v>4</v>
      </c>
      <c r="MSF58">
        <v>2</v>
      </c>
      <c r="MSG58">
        <v>2</v>
      </c>
      <c r="MSH58">
        <v>27</v>
      </c>
      <c r="MSI58">
        <v>7</v>
      </c>
      <c r="MSJ58">
        <v>2</v>
      </c>
      <c r="MSK58">
        <v>2</v>
      </c>
      <c r="MSL58">
        <v>34</v>
      </c>
      <c r="MSM58">
        <v>12</v>
      </c>
      <c r="MSN58">
        <v>2</v>
      </c>
      <c r="MSO58">
        <v>2</v>
      </c>
      <c r="MSP58">
        <v>8</v>
      </c>
      <c r="MSQ58">
        <v>20</v>
      </c>
      <c r="MSR58">
        <v>2</v>
      </c>
      <c r="MSS58">
        <v>14</v>
      </c>
      <c r="MST58">
        <v>10</v>
      </c>
      <c r="MSU58">
        <v>21</v>
      </c>
      <c r="MSV58">
        <v>21</v>
      </c>
      <c r="MSW58">
        <v>14</v>
      </c>
      <c r="MSX58">
        <v>2</v>
      </c>
      <c r="MSY58">
        <v>8</v>
      </c>
      <c r="MSZ58">
        <v>17</v>
      </c>
      <c r="MTA58">
        <v>2</v>
      </c>
      <c r="MTB58">
        <v>29</v>
      </c>
      <c r="MTC58">
        <v>2</v>
      </c>
      <c r="MTD58">
        <v>4</v>
      </c>
      <c r="MTE58">
        <v>6</v>
      </c>
      <c r="MTF58">
        <v>4</v>
      </c>
      <c r="MTG58">
        <v>26</v>
      </c>
      <c r="MTH58">
        <v>2</v>
      </c>
      <c r="MTI58">
        <v>2</v>
      </c>
      <c r="MTJ58">
        <v>8</v>
      </c>
      <c r="MTK58">
        <v>2</v>
      </c>
      <c r="MTL58">
        <v>6</v>
      </c>
      <c r="MTM58">
        <v>12</v>
      </c>
      <c r="MTN58">
        <v>2</v>
      </c>
      <c r="MTO58">
        <v>2</v>
      </c>
      <c r="MTP58">
        <v>5</v>
      </c>
      <c r="MTQ58">
        <v>17</v>
      </c>
      <c r="MTR58">
        <v>19</v>
      </c>
      <c r="MTS58">
        <v>2</v>
      </c>
      <c r="MTT58">
        <v>2</v>
      </c>
      <c r="MTU58">
        <v>20</v>
      </c>
      <c r="MTV58">
        <v>17</v>
      </c>
      <c r="MTW58">
        <v>12</v>
      </c>
      <c r="MTX58">
        <v>8</v>
      </c>
      <c r="MTY58">
        <v>8</v>
      </c>
      <c r="MTZ58">
        <v>4</v>
      </c>
      <c r="MUA58">
        <v>30</v>
      </c>
      <c r="MUB58">
        <v>4</v>
      </c>
      <c r="MUC58">
        <v>6</v>
      </c>
      <c r="MUD58">
        <v>2</v>
      </c>
      <c r="MUE58">
        <v>2</v>
      </c>
      <c r="MUF58">
        <v>2</v>
      </c>
      <c r="MUG58">
        <v>9</v>
      </c>
      <c r="MUH58">
        <v>2</v>
      </c>
      <c r="MUI58">
        <v>14</v>
      </c>
      <c r="MUJ58">
        <v>4</v>
      </c>
      <c r="MUK58">
        <v>2</v>
      </c>
      <c r="MUL58">
        <v>2</v>
      </c>
      <c r="MUM58">
        <v>9</v>
      </c>
      <c r="MUN58">
        <v>2</v>
      </c>
      <c r="MUO58">
        <v>17</v>
      </c>
      <c r="MUP58">
        <v>35</v>
      </c>
      <c r="MUQ58">
        <v>2</v>
      </c>
      <c r="MUR58">
        <v>2</v>
      </c>
      <c r="MUS58">
        <v>4</v>
      </c>
      <c r="MUT58">
        <v>2</v>
      </c>
      <c r="MUU58">
        <v>12</v>
      </c>
      <c r="MUV58">
        <v>17</v>
      </c>
      <c r="MUW58">
        <v>18</v>
      </c>
      <c r="MUX58">
        <v>2</v>
      </c>
      <c r="MUY58">
        <v>10</v>
      </c>
      <c r="MUZ58">
        <v>6</v>
      </c>
      <c r="MVA58">
        <v>6</v>
      </c>
      <c r="MVB58">
        <v>34</v>
      </c>
      <c r="MVC58">
        <v>18</v>
      </c>
      <c r="MVD58">
        <v>4</v>
      </c>
      <c r="MVE58">
        <v>13</v>
      </c>
      <c r="MVF58">
        <v>2</v>
      </c>
      <c r="MVG58">
        <v>6</v>
      </c>
      <c r="MVH58">
        <v>10</v>
      </c>
      <c r="MVI58">
        <v>9</v>
      </c>
      <c r="MVJ58">
        <v>2</v>
      </c>
      <c r="MVK58">
        <v>2</v>
      </c>
      <c r="MVL58">
        <v>2</v>
      </c>
      <c r="MVM58">
        <v>11</v>
      </c>
      <c r="MVN58">
        <v>2</v>
      </c>
      <c r="MVO58">
        <v>12</v>
      </c>
      <c r="MVP58">
        <v>2</v>
      </c>
      <c r="MVQ58">
        <v>2</v>
      </c>
      <c r="MVR58">
        <v>8</v>
      </c>
      <c r="MVS58">
        <v>28</v>
      </c>
      <c r="MVT58">
        <v>2</v>
      </c>
      <c r="MVU58">
        <v>4</v>
      </c>
      <c r="MVV58">
        <v>2</v>
      </c>
      <c r="MVW58">
        <v>11</v>
      </c>
      <c r="MVX58">
        <v>13</v>
      </c>
      <c r="MVY58">
        <v>2</v>
      </c>
      <c r="MVZ58">
        <v>2</v>
      </c>
      <c r="MWA58">
        <v>8</v>
      </c>
      <c r="MWB58">
        <v>12</v>
      </c>
      <c r="MWC58">
        <v>2</v>
      </c>
      <c r="MWD58">
        <v>18</v>
      </c>
      <c r="MWE58">
        <v>20</v>
      </c>
      <c r="MWF58">
        <v>2</v>
      </c>
      <c r="MWG58">
        <v>2</v>
      </c>
      <c r="MWH58">
        <v>8</v>
      </c>
      <c r="MWI58">
        <v>2</v>
      </c>
      <c r="MWJ58">
        <v>2</v>
      </c>
      <c r="MWK58">
        <v>2</v>
      </c>
      <c r="MWL58">
        <v>2</v>
      </c>
      <c r="MWM58">
        <v>2</v>
      </c>
      <c r="MWN58">
        <v>14</v>
      </c>
      <c r="MWO58">
        <v>2</v>
      </c>
      <c r="MWP58">
        <v>10</v>
      </c>
      <c r="MWQ58">
        <v>2</v>
      </c>
      <c r="MWR58">
        <v>7</v>
      </c>
      <c r="MWS58">
        <v>16</v>
      </c>
      <c r="MWT58">
        <v>6</v>
      </c>
      <c r="MWU58">
        <v>4</v>
      </c>
      <c r="MWV58">
        <v>16</v>
      </c>
      <c r="MWW58">
        <v>4</v>
      </c>
      <c r="MWX58">
        <v>2</v>
      </c>
      <c r="MWY58">
        <v>2</v>
      </c>
      <c r="MWZ58">
        <v>15</v>
      </c>
      <c r="MXA58">
        <v>4</v>
      </c>
      <c r="MXB58">
        <v>11</v>
      </c>
      <c r="MXC58">
        <v>6</v>
      </c>
      <c r="MXD58">
        <v>21</v>
      </c>
      <c r="MXE58">
        <v>2</v>
      </c>
      <c r="MXF58">
        <v>25</v>
      </c>
      <c r="MXG58">
        <v>2</v>
      </c>
      <c r="MXH58">
        <v>2</v>
      </c>
      <c r="MXI58">
        <v>2</v>
      </c>
      <c r="MXJ58">
        <v>19</v>
      </c>
      <c r="MXK58">
        <v>10</v>
      </c>
      <c r="MXL58">
        <v>2</v>
      </c>
      <c r="MXM58">
        <v>8</v>
      </c>
      <c r="MXN58">
        <v>2</v>
      </c>
      <c r="MXO58">
        <v>9</v>
      </c>
      <c r="MXP58">
        <v>21</v>
      </c>
      <c r="MXQ58">
        <v>4</v>
      </c>
      <c r="MXR58">
        <v>2</v>
      </c>
      <c r="MXS58">
        <v>7</v>
      </c>
      <c r="MXT58">
        <v>26</v>
      </c>
      <c r="MXU58">
        <v>14</v>
      </c>
      <c r="MXV58">
        <v>32</v>
      </c>
      <c r="MXW58">
        <v>2</v>
      </c>
      <c r="MXX58">
        <v>4</v>
      </c>
      <c r="MXY58">
        <v>6</v>
      </c>
      <c r="MXZ58">
        <v>2</v>
      </c>
      <c r="MYA58">
        <v>4</v>
      </c>
      <c r="MYB58">
        <v>6</v>
      </c>
      <c r="MYC58">
        <v>2</v>
      </c>
      <c r="MYD58">
        <v>2</v>
      </c>
      <c r="MYE58">
        <v>6</v>
      </c>
      <c r="MYF58">
        <v>2</v>
      </c>
      <c r="MYG58">
        <v>16</v>
      </c>
      <c r="MYH58">
        <v>38</v>
      </c>
      <c r="MYI58">
        <v>6</v>
      </c>
      <c r="MYJ58">
        <v>21</v>
      </c>
      <c r="MYK58">
        <v>4</v>
      </c>
      <c r="MYL58">
        <v>2</v>
      </c>
      <c r="MYM58">
        <v>2</v>
      </c>
      <c r="MYN58">
        <v>31</v>
      </c>
      <c r="MYO58">
        <v>2</v>
      </c>
      <c r="MYP58">
        <v>9</v>
      </c>
      <c r="MYQ58">
        <v>22</v>
      </c>
      <c r="MYR58">
        <v>4</v>
      </c>
      <c r="MYS58">
        <v>2</v>
      </c>
      <c r="MYT58">
        <v>21</v>
      </c>
      <c r="MYU58">
        <v>2</v>
      </c>
      <c r="MYV58">
        <v>2</v>
      </c>
      <c r="MYW58">
        <v>19</v>
      </c>
      <c r="MYX58">
        <v>4</v>
      </c>
      <c r="MYY58">
        <v>2</v>
      </c>
      <c r="MYZ58">
        <v>20</v>
      </c>
      <c r="MZA58">
        <v>14</v>
      </c>
      <c r="MZB58">
        <v>26</v>
      </c>
      <c r="MZC58">
        <v>2</v>
      </c>
      <c r="MZD58">
        <v>2</v>
      </c>
      <c r="MZE58">
        <v>7</v>
      </c>
      <c r="MZF58">
        <v>12</v>
      </c>
      <c r="MZG58">
        <v>2</v>
      </c>
      <c r="MZH58">
        <v>20</v>
      </c>
      <c r="MZI58">
        <v>2</v>
      </c>
      <c r="MZJ58">
        <v>42</v>
      </c>
      <c r="MZK58">
        <v>5</v>
      </c>
      <c r="MZL58">
        <v>6</v>
      </c>
      <c r="MZM58">
        <v>2</v>
      </c>
      <c r="MZN58">
        <v>2</v>
      </c>
      <c r="MZO58">
        <v>2</v>
      </c>
      <c r="MZP58">
        <v>2</v>
      </c>
      <c r="MZQ58">
        <v>19</v>
      </c>
      <c r="MZR58">
        <v>14</v>
      </c>
      <c r="MZS58">
        <v>2</v>
      </c>
      <c r="MZT58">
        <v>13</v>
      </c>
      <c r="MZU58">
        <v>2</v>
      </c>
      <c r="MZV58">
        <v>2</v>
      </c>
      <c r="MZW58">
        <v>25</v>
      </c>
      <c r="MZX58">
        <v>4</v>
      </c>
      <c r="MZY58">
        <v>2</v>
      </c>
      <c r="MZZ58">
        <v>13</v>
      </c>
      <c r="NAA58">
        <v>2</v>
      </c>
      <c r="NAB58">
        <v>2</v>
      </c>
      <c r="NAC58">
        <v>19</v>
      </c>
      <c r="NAD58">
        <v>25</v>
      </c>
      <c r="NAE58">
        <v>4</v>
      </c>
      <c r="NAF58">
        <v>8</v>
      </c>
      <c r="NAG58">
        <v>11</v>
      </c>
      <c r="NAH58">
        <v>2</v>
      </c>
      <c r="NAI58">
        <v>13</v>
      </c>
      <c r="NAJ58">
        <v>2</v>
      </c>
      <c r="NAK58">
        <v>2</v>
      </c>
      <c r="NAL58">
        <v>7</v>
      </c>
      <c r="NAM58">
        <v>6</v>
      </c>
      <c r="NAN58">
        <v>2</v>
      </c>
      <c r="NAO58">
        <v>4</v>
      </c>
      <c r="NAP58">
        <v>20</v>
      </c>
      <c r="NAQ58">
        <v>2</v>
      </c>
      <c r="NAR58">
        <v>2</v>
      </c>
      <c r="NAS58">
        <v>2</v>
      </c>
      <c r="NAT58">
        <v>16</v>
      </c>
      <c r="NAU58">
        <v>2</v>
      </c>
      <c r="NAV58">
        <v>4</v>
      </c>
      <c r="NAW58">
        <v>5</v>
      </c>
      <c r="NAX58">
        <v>2</v>
      </c>
      <c r="NAY58">
        <v>12</v>
      </c>
      <c r="NAZ58">
        <v>25</v>
      </c>
      <c r="NBA58">
        <v>5</v>
      </c>
      <c r="NBB58">
        <v>4</v>
      </c>
      <c r="NBC58">
        <v>2</v>
      </c>
      <c r="NBD58">
        <v>2</v>
      </c>
      <c r="NBE58">
        <v>2</v>
      </c>
      <c r="NBF58">
        <v>12</v>
      </c>
      <c r="NBG58">
        <v>4</v>
      </c>
      <c r="NBH58">
        <v>6</v>
      </c>
      <c r="NBI58">
        <v>4</v>
      </c>
      <c r="NBJ58">
        <v>4</v>
      </c>
      <c r="NBK58">
        <v>7</v>
      </c>
      <c r="NBL58">
        <v>11</v>
      </c>
      <c r="NBM58">
        <v>2</v>
      </c>
      <c r="NBN58">
        <v>2</v>
      </c>
      <c r="NBO58">
        <v>4</v>
      </c>
      <c r="NBP58">
        <v>9</v>
      </c>
      <c r="NBQ58">
        <v>2</v>
      </c>
      <c r="NBR58">
        <v>2</v>
      </c>
      <c r="NBS58">
        <v>10</v>
      </c>
      <c r="NBT58">
        <v>2</v>
      </c>
      <c r="NBU58">
        <v>13</v>
      </c>
      <c r="NBV58">
        <v>10</v>
      </c>
      <c r="NBW58">
        <v>2</v>
      </c>
      <c r="NBX58">
        <v>14</v>
      </c>
      <c r="NBY58">
        <v>13</v>
      </c>
      <c r="NBZ58">
        <v>13</v>
      </c>
      <c r="NCA58">
        <v>8</v>
      </c>
      <c r="NCB58">
        <v>2</v>
      </c>
      <c r="NCC58">
        <v>2</v>
      </c>
      <c r="NCD58">
        <v>16</v>
      </c>
      <c r="NCE58">
        <v>4</v>
      </c>
      <c r="NCF58">
        <v>5</v>
      </c>
      <c r="NCG58">
        <v>23</v>
      </c>
      <c r="NCH58">
        <v>2</v>
      </c>
      <c r="NCI58">
        <v>2</v>
      </c>
      <c r="NCJ58">
        <v>6</v>
      </c>
      <c r="NCK58">
        <v>2</v>
      </c>
      <c r="NCL58">
        <v>17</v>
      </c>
      <c r="NCM58">
        <v>6</v>
      </c>
      <c r="NCN58">
        <v>16</v>
      </c>
      <c r="NCO58">
        <v>8</v>
      </c>
      <c r="NCP58">
        <v>7</v>
      </c>
      <c r="NCQ58">
        <v>18</v>
      </c>
      <c r="NCR58">
        <v>9</v>
      </c>
      <c r="NCS58">
        <v>33</v>
      </c>
      <c r="NCT58">
        <v>21</v>
      </c>
      <c r="NCU58">
        <v>14</v>
      </c>
      <c r="NCV58">
        <v>2</v>
      </c>
      <c r="NCW58">
        <v>2</v>
      </c>
      <c r="NCX58">
        <v>7</v>
      </c>
      <c r="NCY58">
        <v>32</v>
      </c>
      <c r="NCZ58">
        <v>9</v>
      </c>
      <c r="NDA58">
        <v>15</v>
      </c>
      <c r="NDB58">
        <v>13</v>
      </c>
      <c r="NDC58">
        <v>19</v>
      </c>
      <c r="NDD58">
        <v>2</v>
      </c>
      <c r="NDE58">
        <v>2</v>
      </c>
      <c r="NDF58">
        <v>6</v>
      </c>
      <c r="NDG58">
        <v>14</v>
      </c>
      <c r="NDH58">
        <v>10</v>
      </c>
      <c r="NDI58">
        <v>6</v>
      </c>
      <c r="NDJ58">
        <v>12</v>
      </c>
      <c r="NDK58">
        <v>2</v>
      </c>
      <c r="NDL58">
        <v>2</v>
      </c>
      <c r="NDM58">
        <v>2</v>
      </c>
      <c r="NDN58">
        <v>20</v>
      </c>
      <c r="NDO58">
        <v>8</v>
      </c>
      <c r="NDP58">
        <v>2</v>
      </c>
      <c r="NDQ58">
        <v>27</v>
      </c>
      <c r="NDR58">
        <v>17</v>
      </c>
      <c r="NDS58">
        <v>4</v>
      </c>
      <c r="NDT58">
        <v>14</v>
      </c>
      <c r="NDU58">
        <v>2</v>
      </c>
      <c r="NDV58">
        <v>29</v>
      </c>
      <c r="NDW58">
        <v>14</v>
      </c>
      <c r="NDX58">
        <v>6</v>
      </c>
      <c r="NDY58">
        <v>18</v>
      </c>
      <c r="NDZ58">
        <v>2</v>
      </c>
      <c r="NEA58">
        <v>2</v>
      </c>
      <c r="NEB58">
        <v>25</v>
      </c>
      <c r="NEC58">
        <v>12</v>
      </c>
      <c r="NED58">
        <v>2</v>
      </c>
      <c r="NEE58">
        <v>15</v>
      </c>
      <c r="NEF58">
        <v>2</v>
      </c>
      <c r="NEG58">
        <v>2</v>
      </c>
      <c r="NEH58">
        <v>18</v>
      </c>
      <c r="NEI58">
        <v>2</v>
      </c>
      <c r="NEJ58">
        <v>2</v>
      </c>
      <c r="NEK58">
        <v>2</v>
      </c>
      <c r="NEL58">
        <v>4</v>
      </c>
      <c r="NEM58">
        <v>2</v>
      </c>
      <c r="NEN58">
        <v>17</v>
      </c>
      <c r="NEO58">
        <v>6</v>
      </c>
      <c r="NEP58">
        <v>16</v>
      </c>
      <c r="NEQ58">
        <v>2</v>
      </c>
      <c r="NER58">
        <v>2</v>
      </c>
      <c r="NES58">
        <v>2</v>
      </c>
      <c r="NET58">
        <v>29</v>
      </c>
      <c r="NEU58">
        <v>8</v>
      </c>
      <c r="NEV58">
        <v>35</v>
      </c>
      <c r="NEW58">
        <v>2</v>
      </c>
      <c r="NEX58">
        <v>37</v>
      </c>
      <c r="NEY58">
        <v>2</v>
      </c>
      <c r="NEZ58">
        <v>11</v>
      </c>
      <c r="NFA58">
        <v>17</v>
      </c>
      <c r="NFB58">
        <v>23</v>
      </c>
      <c r="NFC58">
        <v>2</v>
      </c>
      <c r="NFD58">
        <v>2</v>
      </c>
      <c r="NFE58">
        <v>9</v>
      </c>
      <c r="NFF58">
        <v>4</v>
      </c>
      <c r="NFG58">
        <v>2</v>
      </c>
      <c r="NFH58">
        <v>11</v>
      </c>
      <c r="NFI58">
        <v>2</v>
      </c>
      <c r="NFJ58">
        <v>2</v>
      </c>
      <c r="NFK58">
        <v>15</v>
      </c>
      <c r="NFL58">
        <v>10</v>
      </c>
      <c r="NFM58">
        <v>10</v>
      </c>
      <c r="NFN58">
        <v>2</v>
      </c>
      <c r="NFO58">
        <v>39</v>
      </c>
      <c r="NFP58">
        <v>2</v>
      </c>
      <c r="NFQ58">
        <v>2</v>
      </c>
      <c r="NFR58">
        <v>6</v>
      </c>
      <c r="NFS58">
        <v>2</v>
      </c>
      <c r="NFT58">
        <v>2</v>
      </c>
      <c r="NFU58">
        <v>4</v>
      </c>
      <c r="NFV58">
        <v>17</v>
      </c>
      <c r="NFW58">
        <v>2</v>
      </c>
      <c r="NFX58">
        <v>15</v>
      </c>
      <c r="NFY58">
        <v>2</v>
      </c>
      <c r="NFZ58">
        <v>4</v>
      </c>
      <c r="NGA58">
        <v>13</v>
      </c>
      <c r="NGB58">
        <v>10</v>
      </c>
      <c r="NGC58">
        <v>10</v>
      </c>
      <c r="NGD58">
        <v>8</v>
      </c>
      <c r="NGE58">
        <v>6</v>
      </c>
      <c r="NGF58">
        <v>12</v>
      </c>
      <c r="NGG58">
        <v>8</v>
      </c>
      <c r="NGH58">
        <v>2</v>
      </c>
      <c r="NGI58">
        <v>20</v>
      </c>
      <c r="NGJ58">
        <v>25</v>
      </c>
      <c r="NGK58">
        <v>4</v>
      </c>
      <c r="NGL58">
        <v>4</v>
      </c>
      <c r="NGM58">
        <v>4</v>
      </c>
      <c r="NGN58">
        <v>24</v>
      </c>
      <c r="NGO58">
        <v>21</v>
      </c>
      <c r="NGP58">
        <v>25</v>
      </c>
      <c r="NGQ58">
        <v>10</v>
      </c>
      <c r="NGR58">
        <v>11</v>
      </c>
      <c r="NGS58">
        <v>2</v>
      </c>
      <c r="NGT58">
        <v>2</v>
      </c>
      <c r="NGU58">
        <v>35</v>
      </c>
      <c r="NGV58">
        <v>13</v>
      </c>
      <c r="NGW58">
        <v>15</v>
      </c>
      <c r="NGX58">
        <v>16</v>
      </c>
      <c r="NGY58">
        <v>2</v>
      </c>
      <c r="NGZ58">
        <v>2</v>
      </c>
      <c r="NHA58">
        <v>2</v>
      </c>
      <c r="NHB58">
        <v>11</v>
      </c>
      <c r="NHC58">
        <v>2</v>
      </c>
      <c r="NHD58">
        <v>4</v>
      </c>
      <c r="NHE58">
        <v>2</v>
      </c>
      <c r="NHF58">
        <v>2</v>
      </c>
      <c r="NHG58">
        <v>14</v>
      </c>
      <c r="NHH58">
        <v>22</v>
      </c>
      <c r="NHI58">
        <v>7</v>
      </c>
      <c r="NHJ58">
        <v>2</v>
      </c>
      <c r="NHK58">
        <v>22</v>
      </c>
      <c r="NHL58">
        <v>6</v>
      </c>
      <c r="NHM58">
        <v>8</v>
      </c>
      <c r="NHN58">
        <v>18</v>
      </c>
      <c r="NHO58">
        <v>33</v>
      </c>
      <c r="NHP58">
        <v>8</v>
      </c>
      <c r="NHQ58">
        <v>11</v>
      </c>
      <c r="NHR58">
        <v>22</v>
      </c>
      <c r="NHS58">
        <v>21</v>
      </c>
      <c r="NHT58">
        <v>42</v>
      </c>
      <c r="NHU58">
        <v>2</v>
      </c>
      <c r="NHV58">
        <v>2</v>
      </c>
      <c r="NHW58">
        <v>4</v>
      </c>
      <c r="NHX58">
        <v>2</v>
      </c>
      <c r="NHY58">
        <v>2</v>
      </c>
      <c r="NHZ58">
        <v>6</v>
      </c>
      <c r="NIA58">
        <v>5</v>
      </c>
      <c r="NIB58">
        <v>14</v>
      </c>
      <c r="NIC58">
        <v>2</v>
      </c>
      <c r="NID58">
        <v>2</v>
      </c>
      <c r="NIE58">
        <v>13</v>
      </c>
      <c r="NIF58">
        <v>5</v>
      </c>
      <c r="NIG58">
        <v>17</v>
      </c>
      <c r="NIH58">
        <v>6</v>
      </c>
      <c r="NII58">
        <v>16</v>
      </c>
      <c r="NIJ58">
        <v>2</v>
      </c>
      <c r="NIK58">
        <v>6</v>
      </c>
      <c r="NIL58">
        <v>14</v>
      </c>
      <c r="NIM58">
        <v>21</v>
      </c>
      <c r="NIN58">
        <v>11</v>
      </c>
      <c r="NIO58">
        <v>15</v>
      </c>
      <c r="NIP58">
        <v>6</v>
      </c>
      <c r="NIQ58">
        <v>19</v>
      </c>
      <c r="NIR58">
        <v>18</v>
      </c>
      <c r="NIS58">
        <v>13</v>
      </c>
      <c r="NIT58">
        <v>2</v>
      </c>
      <c r="NIU58">
        <v>2</v>
      </c>
      <c r="NIV58">
        <v>4</v>
      </c>
      <c r="NIW58">
        <v>2</v>
      </c>
      <c r="NIX58">
        <v>2</v>
      </c>
      <c r="NIY58">
        <v>2</v>
      </c>
      <c r="NIZ58">
        <v>8</v>
      </c>
      <c r="NJA58">
        <v>14</v>
      </c>
      <c r="NJB58">
        <v>9</v>
      </c>
      <c r="NJC58">
        <v>18</v>
      </c>
      <c r="NJD58">
        <v>25</v>
      </c>
      <c r="NJE58">
        <v>2</v>
      </c>
      <c r="NJF58">
        <v>2</v>
      </c>
      <c r="NJG58">
        <v>2</v>
      </c>
      <c r="NJH58">
        <v>17</v>
      </c>
      <c r="NJI58">
        <v>7</v>
      </c>
      <c r="NJJ58">
        <v>2</v>
      </c>
      <c r="NJK58">
        <v>2</v>
      </c>
      <c r="NJL58">
        <v>15</v>
      </c>
      <c r="NJM58">
        <v>2</v>
      </c>
      <c r="NJN58">
        <v>2</v>
      </c>
      <c r="NJO58">
        <v>7</v>
      </c>
      <c r="NJP58">
        <v>5</v>
      </c>
      <c r="NJQ58">
        <v>2</v>
      </c>
      <c r="NJR58">
        <v>2</v>
      </c>
      <c r="NJS58">
        <v>2</v>
      </c>
      <c r="NJT58">
        <v>10</v>
      </c>
      <c r="NJU58">
        <v>23</v>
      </c>
      <c r="NJV58">
        <v>15</v>
      </c>
      <c r="NJW58">
        <v>2</v>
      </c>
      <c r="NJX58">
        <v>32</v>
      </c>
      <c r="NJY58">
        <v>12</v>
      </c>
      <c r="NJZ58">
        <v>2</v>
      </c>
      <c r="NKA58">
        <v>8</v>
      </c>
      <c r="NKB58">
        <v>2</v>
      </c>
      <c r="NKC58">
        <v>2</v>
      </c>
      <c r="NKD58">
        <v>8</v>
      </c>
      <c r="NKE58">
        <v>2</v>
      </c>
      <c r="NKF58">
        <v>9</v>
      </c>
      <c r="NKG58">
        <v>33</v>
      </c>
      <c r="NKH58">
        <v>10</v>
      </c>
      <c r="NKI58">
        <v>2</v>
      </c>
      <c r="NKJ58">
        <v>2</v>
      </c>
      <c r="NKK58">
        <v>2</v>
      </c>
      <c r="NKL58">
        <v>11</v>
      </c>
      <c r="NKM58">
        <v>5</v>
      </c>
      <c r="NKN58">
        <v>22</v>
      </c>
      <c r="NKO58">
        <v>7</v>
      </c>
      <c r="NKP58">
        <v>46</v>
      </c>
      <c r="NKQ58">
        <v>24</v>
      </c>
      <c r="NKR58">
        <v>29</v>
      </c>
      <c r="NKS58">
        <v>2</v>
      </c>
      <c r="NKT58">
        <v>4</v>
      </c>
      <c r="NKU58">
        <v>2</v>
      </c>
      <c r="NKV58">
        <v>2</v>
      </c>
      <c r="NKW58">
        <v>24</v>
      </c>
      <c r="NKX58">
        <v>4</v>
      </c>
      <c r="NKY58">
        <v>2</v>
      </c>
      <c r="NKZ58">
        <v>2</v>
      </c>
      <c r="NLA58">
        <v>2</v>
      </c>
      <c r="NLB58">
        <v>2</v>
      </c>
      <c r="NLC58">
        <v>6</v>
      </c>
      <c r="NLD58">
        <v>12</v>
      </c>
      <c r="NLE58">
        <v>2</v>
      </c>
      <c r="NLF58">
        <v>2</v>
      </c>
      <c r="NLG58">
        <v>6</v>
      </c>
      <c r="NLH58">
        <v>2</v>
      </c>
      <c r="NLI58">
        <v>4</v>
      </c>
      <c r="NLJ58">
        <v>6</v>
      </c>
      <c r="NLK58">
        <v>17</v>
      </c>
      <c r="NLL58">
        <v>5</v>
      </c>
      <c r="NLM58">
        <v>2</v>
      </c>
      <c r="NLN58">
        <v>2</v>
      </c>
      <c r="NLO58">
        <v>4</v>
      </c>
      <c r="NLP58">
        <v>2</v>
      </c>
      <c r="NLQ58">
        <v>6</v>
      </c>
      <c r="NLR58">
        <v>16</v>
      </c>
      <c r="NLS58">
        <v>6</v>
      </c>
      <c r="NLT58">
        <v>6</v>
      </c>
      <c r="NLU58">
        <v>2</v>
      </c>
      <c r="NLV58">
        <v>19</v>
      </c>
      <c r="NLW58">
        <v>4</v>
      </c>
      <c r="NLX58">
        <v>2</v>
      </c>
      <c r="NLY58">
        <v>2</v>
      </c>
      <c r="NLZ58">
        <v>22</v>
      </c>
      <c r="NMA58">
        <v>2</v>
      </c>
      <c r="NMB58">
        <v>2</v>
      </c>
      <c r="NMC58">
        <v>2</v>
      </c>
      <c r="NMD58">
        <v>8</v>
      </c>
      <c r="NME58">
        <v>2</v>
      </c>
      <c r="NMF58">
        <v>2</v>
      </c>
      <c r="NMG58">
        <v>2</v>
      </c>
      <c r="NMH58">
        <v>2</v>
      </c>
      <c r="NMI58">
        <v>10</v>
      </c>
      <c r="NMJ58">
        <v>2</v>
      </c>
      <c r="NMK58">
        <v>2</v>
      </c>
      <c r="NML58">
        <v>14</v>
      </c>
      <c r="NMM58">
        <v>2</v>
      </c>
      <c r="NMN58">
        <v>4</v>
      </c>
      <c r="NMO58">
        <v>11</v>
      </c>
      <c r="NMP58">
        <v>17</v>
      </c>
      <c r="NMQ58">
        <v>4</v>
      </c>
      <c r="NMR58">
        <v>2</v>
      </c>
      <c r="NMS58">
        <v>7</v>
      </c>
      <c r="NMT58">
        <v>4</v>
      </c>
      <c r="NMU58">
        <v>8</v>
      </c>
      <c r="NMV58">
        <v>2</v>
      </c>
      <c r="NMW58">
        <v>10</v>
      </c>
      <c r="NMX58">
        <v>4</v>
      </c>
      <c r="NMY58">
        <v>2</v>
      </c>
      <c r="NMZ58">
        <v>2</v>
      </c>
      <c r="NNA58">
        <v>2</v>
      </c>
      <c r="NNB58">
        <v>29</v>
      </c>
      <c r="NNC58">
        <v>2</v>
      </c>
      <c r="NND58">
        <v>9</v>
      </c>
      <c r="NNE58">
        <v>2</v>
      </c>
      <c r="NNF58">
        <v>2</v>
      </c>
      <c r="NNG58">
        <v>2</v>
      </c>
      <c r="NNH58">
        <v>2</v>
      </c>
      <c r="NNI58">
        <v>2</v>
      </c>
      <c r="NNJ58">
        <v>2</v>
      </c>
      <c r="NNK58">
        <v>2</v>
      </c>
      <c r="NNL58">
        <v>2</v>
      </c>
      <c r="NNM58">
        <v>27</v>
      </c>
      <c r="NNN58">
        <v>13</v>
      </c>
      <c r="NNO58">
        <v>6</v>
      </c>
      <c r="NNP58">
        <v>36</v>
      </c>
      <c r="NNQ58">
        <v>4</v>
      </c>
      <c r="NNR58">
        <v>9</v>
      </c>
      <c r="NNS58">
        <v>2</v>
      </c>
      <c r="NNT58">
        <v>56</v>
      </c>
      <c r="NNU58">
        <v>12</v>
      </c>
      <c r="NNV58">
        <v>6</v>
      </c>
      <c r="NNW58">
        <v>2</v>
      </c>
      <c r="NNX58">
        <v>8</v>
      </c>
      <c r="NNY58">
        <v>24</v>
      </c>
      <c r="NNZ58">
        <v>2</v>
      </c>
      <c r="NOA58">
        <v>2</v>
      </c>
      <c r="NOB58">
        <v>6</v>
      </c>
      <c r="NOC58">
        <v>2</v>
      </c>
      <c r="NOD58">
        <v>7</v>
      </c>
      <c r="NOE58">
        <v>2</v>
      </c>
      <c r="NOF58">
        <v>2</v>
      </c>
      <c r="NOG58">
        <v>2</v>
      </c>
      <c r="NOH58">
        <v>4</v>
      </c>
      <c r="NOI58">
        <v>4</v>
      </c>
      <c r="NOJ58">
        <v>12</v>
      </c>
      <c r="NOK58">
        <v>2</v>
      </c>
      <c r="NOL58">
        <v>2</v>
      </c>
      <c r="NOM58">
        <v>2</v>
      </c>
      <c r="NON58">
        <v>20</v>
      </c>
      <c r="NOO58">
        <v>4</v>
      </c>
      <c r="NOP58">
        <v>17</v>
      </c>
      <c r="NOQ58">
        <v>17</v>
      </c>
      <c r="NOR58">
        <v>8</v>
      </c>
      <c r="NOS58">
        <v>21</v>
      </c>
      <c r="NOT58">
        <v>2</v>
      </c>
      <c r="NOU58">
        <v>14</v>
      </c>
      <c r="NOV58">
        <v>10</v>
      </c>
      <c r="NOW58">
        <v>7</v>
      </c>
      <c r="NOX58">
        <v>2</v>
      </c>
      <c r="NOY58">
        <v>4</v>
      </c>
      <c r="NOZ58">
        <v>25</v>
      </c>
      <c r="NPA58">
        <v>2</v>
      </c>
      <c r="NPB58">
        <v>2</v>
      </c>
      <c r="NPC58">
        <v>12</v>
      </c>
      <c r="NPD58">
        <v>4</v>
      </c>
      <c r="NPE58">
        <v>2</v>
      </c>
      <c r="NPF58">
        <v>4</v>
      </c>
      <c r="NPG58">
        <v>15</v>
      </c>
      <c r="NPH58">
        <v>11</v>
      </c>
      <c r="NPI58">
        <v>4</v>
      </c>
      <c r="NPJ58">
        <v>8</v>
      </c>
      <c r="NPK58">
        <v>6</v>
      </c>
      <c r="NPL58">
        <v>28</v>
      </c>
      <c r="NPM58">
        <v>4</v>
      </c>
      <c r="NPN58">
        <v>16</v>
      </c>
      <c r="NPO58">
        <v>2</v>
      </c>
      <c r="NPP58">
        <v>2</v>
      </c>
      <c r="NPQ58">
        <v>7</v>
      </c>
      <c r="NPR58">
        <v>22</v>
      </c>
      <c r="NPS58">
        <v>2</v>
      </c>
      <c r="NPT58">
        <v>6</v>
      </c>
      <c r="NPU58">
        <v>20</v>
      </c>
      <c r="NPV58">
        <v>2</v>
      </c>
      <c r="NPW58">
        <v>20</v>
      </c>
      <c r="NPX58">
        <v>2</v>
      </c>
      <c r="NPY58">
        <v>2</v>
      </c>
      <c r="NPZ58">
        <v>2</v>
      </c>
      <c r="NQA58">
        <v>4</v>
      </c>
      <c r="NQB58">
        <v>19</v>
      </c>
      <c r="NQC58">
        <v>6</v>
      </c>
      <c r="NQD58">
        <v>2</v>
      </c>
      <c r="NQE58">
        <v>10</v>
      </c>
      <c r="NQF58">
        <v>2</v>
      </c>
      <c r="NQG58">
        <v>2</v>
      </c>
      <c r="NQH58">
        <v>5</v>
      </c>
      <c r="NQI58">
        <v>21</v>
      </c>
      <c r="NQJ58">
        <v>4</v>
      </c>
      <c r="NQK58">
        <v>4</v>
      </c>
      <c r="NQL58">
        <v>2</v>
      </c>
      <c r="NQM58">
        <v>8</v>
      </c>
      <c r="NQN58">
        <v>7</v>
      </c>
      <c r="NQO58">
        <v>13</v>
      </c>
      <c r="NQP58">
        <v>26</v>
      </c>
      <c r="NQQ58">
        <v>12</v>
      </c>
      <c r="NQR58">
        <v>6</v>
      </c>
      <c r="NQS58">
        <v>2</v>
      </c>
      <c r="NQT58">
        <v>28</v>
      </c>
      <c r="NQU58">
        <v>13</v>
      </c>
      <c r="NQV58">
        <v>2</v>
      </c>
      <c r="NQW58">
        <v>6</v>
      </c>
      <c r="NQX58">
        <v>13</v>
      </c>
      <c r="NQY58">
        <v>2</v>
      </c>
      <c r="NQZ58">
        <v>4</v>
      </c>
      <c r="NRA58">
        <v>19</v>
      </c>
      <c r="NRB58">
        <v>20</v>
      </c>
      <c r="NRC58">
        <v>10</v>
      </c>
      <c r="NRD58">
        <v>21</v>
      </c>
      <c r="NRE58">
        <v>2</v>
      </c>
      <c r="NRF58">
        <v>4</v>
      </c>
      <c r="NRG58">
        <v>10</v>
      </c>
      <c r="NRH58">
        <v>5</v>
      </c>
      <c r="NRI58">
        <v>2</v>
      </c>
      <c r="NRJ58">
        <v>2</v>
      </c>
      <c r="NRK58">
        <v>2</v>
      </c>
      <c r="NRL58">
        <v>2</v>
      </c>
      <c r="NRM58">
        <v>24</v>
      </c>
      <c r="NRN58">
        <v>4</v>
      </c>
      <c r="NRO58">
        <v>2</v>
      </c>
      <c r="NRP58">
        <v>7</v>
      </c>
      <c r="NRQ58">
        <v>2</v>
      </c>
      <c r="NRR58">
        <v>21</v>
      </c>
      <c r="NRS58">
        <v>2</v>
      </c>
      <c r="NRT58">
        <v>14</v>
      </c>
      <c r="NRU58">
        <v>25</v>
      </c>
      <c r="NRV58">
        <v>4</v>
      </c>
      <c r="NRW58">
        <v>41</v>
      </c>
      <c r="NRX58">
        <v>4</v>
      </c>
      <c r="NRY58">
        <v>29</v>
      </c>
      <c r="NRZ58">
        <v>4</v>
      </c>
      <c r="NSA58">
        <v>2</v>
      </c>
      <c r="NSB58">
        <v>13</v>
      </c>
      <c r="NSC58">
        <v>2</v>
      </c>
      <c r="NSD58">
        <v>12</v>
      </c>
      <c r="NSE58">
        <v>2</v>
      </c>
      <c r="NSF58">
        <v>2</v>
      </c>
      <c r="NSG58">
        <v>25</v>
      </c>
      <c r="NSH58">
        <v>2</v>
      </c>
      <c r="NSI58">
        <v>11</v>
      </c>
      <c r="NSJ58">
        <v>10</v>
      </c>
      <c r="NSK58">
        <v>5</v>
      </c>
      <c r="NSL58">
        <v>4</v>
      </c>
      <c r="NSM58">
        <v>14</v>
      </c>
      <c r="NSN58">
        <v>2</v>
      </c>
      <c r="NSO58">
        <v>23</v>
      </c>
      <c r="NSP58">
        <v>26</v>
      </c>
      <c r="NSQ58">
        <v>8</v>
      </c>
      <c r="NSR58">
        <v>2</v>
      </c>
      <c r="NSS58">
        <v>29</v>
      </c>
      <c r="NST58">
        <v>2</v>
      </c>
      <c r="NSU58">
        <v>11</v>
      </c>
      <c r="NSV58">
        <v>23</v>
      </c>
      <c r="NSW58">
        <v>9</v>
      </c>
      <c r="NSX58">
        <v>2</v>
      </c>
      <c r="NSY58">
        <v>4</v>
      </c>
      <c r="NSZ58">
        <v>25</v>
      </c>
      <c r="NTA58">
        <v>50</v>
      </c>
      <c r="NTB58">
        <v>2</v>
      </c>
      <c r="NTC58">
        <v>2</v>
      </c>
      <c r="NTD58">
        <v>2</v>
      </c>
      <c r="NTE58">
        <v>10</v>
      </c>
      <c r="NTF58">
        <v>2</v>
      </c>
      <c r="NTG58">
        <v>2</v>
      </c>
      <c r="NTH58">
        <v>25</v>
      </c>
      <c r="NTI58">
        <v>2</v>
      </c>
      <c r="NTJ58">
        <v>4</v>
      </c>
      <c r="NTK58">
        <v>9</v>
      </c>
      <c r="NTL58">
        <v>2</v>
      </c>
      <c r="NTM58">
        <v>2</v>
      </c>
      <c r="NTN58">
        <v>2</v>
      </c>
      <c r="NTO58">
        <v>6</v>
      </c>
      <c r="NTP58">
        <v>2</v>
      </c>
      <c r="NTQ58">
        <v>2</v>
      </c>
      <c r="NTR58">
        <v>7</v>
      </c>
      <c r="NTS58">
        <v>17</v>
      </c>
      <c r="NTT58">
        <v>6</v>
      </c>
      <c r="NTU58">
        <v>4</v>
      </c>
      <c r="NTV58">
        <v>2</v>
      </c>
      <c r="NTW58">
        <v>14</v>
      </c>
      <c r="NTX58">
        <v>2</v>
      </c>
      <c r="NTY58">
        <v>2</v>
      </c>
      <c r="NTZ58">
        <v>19</v>
      </c>
      <c r="NUA58">
        <v>2</v>
      </c>
      <c r="NUB58">
        <v>8</v>
      </c>
      <c r="NUC58">
        <v>2</v>
      </c>
      <c r="NUD58">
        <v>24</v>
      </c>
      <c r="NUE58">
        <v>4</v>
      </c>
      <c r="NUF58">
        <v>2</v>
      </c>
      <c r="NUG58">
        <v>8</v>
      </c>
      <c r="NUH58">
        <v>2</v>
      </c>
      <c r="NUI58">
        <v>2</v>
      </c>
      <c r="NUJ58">
        <v>6</v>
      </c>
      <c r="NUK58">
        <v>12</v>
      </c>
      <c r="NUL58">
        <v>2</v>
      </c>
      <c r="NUM58">
        <v>2</v>
      </c>
      <c r="NUN58">
        <v>2</v>
      </c>
      <c r="NUO58">
        <v>2</v>
      </c>
      <c r="NUP58">
        <v>12</v>
      </c>
      <c r="NUQ58">
        <v>21</v>
      </c>
      <c r="NUR58">
        <v>23</v>
      </c>
      <c r="NUS58">
        <v>11</v>
      </c>
      <c r="NUT58">
        <v>5</v>
      </c>
      <c r="NUU58">
        <v>11</v>
      </c>
      <c r="NUV58">
        <v>8</v>
      </c>
      <c r="NUW58">
        <v>4</v>
      </c>
      <c r="NUX58">
        <v>2</v>
      </c>
      <c r="NUY58">
        <v>20</v>
      </c>
      <c r="NUZ58">
        <v>30</v>
      </c>
      <c r="NVA58">
        <v>6</v>
      </c>
      <c r="NVB58">
        <v>2</v>
      </c>
      <c r="NVC58">
        <v>66</v>
      </c>
      <c r="NVD58">
        <v>4</v>
      </c>
      <c r="NVE58">
        <v>21</v>
      </c>
      <c r="NVF58">
        <v>2</v>
      </c>
      <c r="NVG58">
        <v>15</v>
      </c>
      <c r="NVH58">
        <v>2</v>
      </c>
      <c r="NVI58">
        <v>2</v>
      </c>
      <c r="NVJ58">
        <v>15</v>
      </c>
      <c r="NVK58">
        <v>10</v>
      </c>
      <c r="NVL58">
        <v>2</v>
      </c>
      <c r="NVM58">
        <v>12</v>
      </c>
      <c r="NVN58">
        <v>8</v>
      </c>
      <c r="NVO58">
        <v>4</v>
      </c>
      <c r="NVP58">
        <v>21</v>
      </c>
      <c r="NVQ58">
        <v>8</v>
      </c>
      <c r="NVR58">
        <v>17</v>
      </c>
      <c r="NVS58">
        <v>12</v>
      </c>
      <c r="NVT58">
        <v>12</v>
      </c>
      <c r="NVU58">
        <v>4</v>
      </c>
      <c r="NVV58">
        <v>2</v>
      </c>
      <c r="NVW58">
        <v>10</v>
      </c>
      <c r="NVX58">
        <v>4</v>
      </c>
      <c r="NVY58">
        <v>10</v>
      </c>
      <c r="NVZ58">
        <v>4</v>
      </c>
      <c r="NWA58">
        <v>6</v>
      </c>
      <c r="NWB58">
        <v>4</v>
      </c>
      <c r="NWC58">
        <v>55</v>
      </c>
      <c r="NWD58">
        <v>25</v>
      </c>
      <c r="NWE58">
        <v>2</v>
      </c>
      <c r="NWF58">
        <v>2</v>
      </c>
      <c r="NWG58">
        <v>24</v>
      </c>
      <c r="NWH58">
        <v>4</v>
      </c>
      <c r="NWI58">
        <v>4</v>
      </c>
      <c r="NWJ58">
        <v>4</v>
      </c>
      <c r="NWK58">
        <v>2</v>
      </c>
      <c r="NWL58">
        <v>9</v>
      </c>
      <c r="NWM58">
        <v>2</v>
      </c>
      <c r="NWN58">
        <v>6</v>
      </c>
      <c r="NWO58">
        <v>14</v>
      </c>
      <c r="NWP58">
        <v>15</v>
      </c>
      <c r="NWQ58">
        <v>40</v>
      </c>
      <c r="NWR58">
        <v>21</v>
      </c>
      <c r="NWS58">
        <v>4</v>
      </c>
      <c r="NWT58">
        <v>4</v>
      </c>
      <c r="NWU58">
        <v>28</v>
      </c>
      <c r="NWV58">
        <v>2</v>
      </c>
      <c r="NWW58">
        <v>8</v>
      </c>
      <c r="NWX58">
        <v>7</v>
      </c>
      <c r="NWY58">
        <v>2</v>
      </c>
      <c r="NWZ58">
        <v>4</v>
      </c>
      <c r="NXA58">
        <v>2</v>
      </c>
      <c r="NXB58">
        <v>2</v>
      </c>
      <c r="NXC58">
        <v>2</v>
      </c>
      <c r="NXD58">
        <v>2</v>
      </c>
      <c r="NXE58">
        <v>2</v>
      </c>
      <c r="NXF58">
        <v>2</v>
      </c>
      <c r="NXG58">
        <v>8</v>
      </c>
      <c r="NXH58">
        <v>8</v>
      </c>
      <c r="NXI58">
        <v>29</v>
      </c>
      <c r="NXJ58">
        <v>4</v>
      </c>
      <c r="NXK58">
        <v>2</v>
      </c>
      <c r="NXL58">
        <v>32</v>
      </c>
      <c r="NXM58">
        <v>2</v>
      </c>
      <c r="NXN58">
        <v>6</v>
      </c>
      <c r="NXO58">
        <v>6</v>
      </c>
      <c r="NXP58">
        <v>4</v>
      </c>
      <c r="NXQ58">
        <v>4</v>
      </c>
      <c r="NXR58">
        <v>21</v>
      </c>
      <c r="NXS58">
        <v>32</v>
      </c>
      <c r="NXT58">
        <v>14</v>
      </c>
      <c r="NXU58">
        <v>23</v>
      </c>
      <c r="NXV58">
        <v>2</v>
      </c>
      <c r="NXW58">
        <v>6</v>
      </c>
      <c r="NXX58">
        <v>10</v>
      </c>
      <c r="NXY58">
        <v>10</v>
      </c>
      <c r="NXZ58">
        <v>2</v>
      </c>
      <c r="NYA58">
        <v>41</v>
      </c>
      <c r="NYB58">
        <v>20</v>
      </c>
      <c r="NYC58">
        <v>4</v>
      </c>
      <c r="NYD58">
        <v>6</v>
      </c>
      <c r="NYE58">
        <v>2</v>
      </c>
      <c r="NYF58">
        <v>7</v>
      </c>
      <c r="NYG58">
        <v>20</v>
      </c>
      <c r="NYH58">
        <v>2</v>
      </c>
      <c r="NYI58">
        <v>8</v>
      </c>
      <c r="NYJ58">
        <v>2</v>
      </c>
      <c r="NYK58">
        <v>9</v>
      </c>
      <c r="NYL58">
        <v>8</v>
      </c>
      <c r="NYM58">
        <v>4</v>
      </c>
      <c r="NYN58">
        <v>2</v>
      </c>
      <c r="NYO58">
        <v>18</v>
      </c>
      <c r="NYP58">
        <v>2</v>
      </c>
      <c r="NYQ58">
        <v>2</v>
      </c>
      <c r="NYR58">
        <v>23</v>
      </c>
      <c r="NYS58">
        <v>8</v>
      </c>
      <c r="NYT58">
        <v>2</v>
      </c>
      <c r="NYU58">
        <v>33</v>
      </c>
      <c r="NYV58">
        <v>2</v>
      </c>
      <c r="NYW58">
        <v>2</v>
      </c>
      <c r="NYX58">
        <v>4</v>
      </c>
      <c r="NYY58">
        <v>2</v>
      </c>
      <c r="NYZ58">
        <v>2</v>
      </c>
      <c r="NZA58">
        <v>11</v>
      </c>
      <c r="NZB58">
        <v>27</v>
      </c>
      <c r="NZC58">
        <v>31</v>
      </c>
      <c r="NZD58">
        <v>4</v>
      </c>
      <c r="NZE58">
        <v>8</v>
      </c>
      <c r="NZF58">
        <v>13</v>
      </c>
      <c r="NZG58">
        <v>4</v>
      </c>
      <c r="NZH58">
        <v>2</v>
      </c>
      <c r="NZI58">
        <v>14</v>
      </c>
      <c r="NZJ58">
        <v>14</v>
      </c>
      <c r="NZK58">
        <v>4</v>
      </c>
      <c r="NZL58">
        <v>10</v>
      </c>
      <c r="NZM58">
        <v>18</v>
      </c>
      <c r="NZN58">
        <v>4</v>
      </c>
      <c r="NZO58">
        <v>2</v>
      </c>
      <c r="NZP58">
        <v>2</v>
      </c>
      <c r="NZQ58">
        <v>2</v>
      </c>
      <c r="NZR58">
        <v>17</v>
      </c>
      <c r="NZS58">
        <v>23</v>
      </c>
      <c r="NZT58">
        <v>2</v>
      </c>
      <c r="NZU58">
        <v>4</v>
      </c>
      <c r="NZV58">
        <v>2</v>
      </c>
      <c r="NZW58">
        <v>39</v>
      </c>
      <c r="NZX58">
        <v>4</v>
      </c>
      <c r="NZY58">
        <v>40</v>
      </c>
      <c r="NZZ58">
        <v>2</v>
      </c>
      <c r="OAA58">
        <v>2</v>
      </c>
      <c r="OAB58">
        <v>2</v>
      </c>
      <c r="OAC58">
        <v>2</v>
      </c>
      <c r="OAD58">
        <v>2</v>
      </c>
      <c r="OAE58">
        <v>2</v>
      </c>
      <c r="OAF58">
        <v>2</v>
      </c>
      <c r="OAG58">
        <v>2</v>
      </c>
      <c r="OAH58">
        <v>7</v>
      </c>
      <c r="OAI58">
        <v>19</v>
      </c>
      <c r="OAJ58">
        <v>2</v>
      </c>
      <c r="OAK58">
        <v>4</v>
      </c>
      <c r="OAL58">
        <v>6</v>
      </c>
      <c r="OAM58">
        <v>2</v>
      </c>
      <c r="OAN58">
        <v>2</v>
      </c>
      <c r="OAO58">
        <v>15</v>
      </c>
      <c r="OAP58">
        <v>2</v>
      </c>
      <c r="OAQ58">
        <v>13</v>
      </c>
      <c r="OAR58">
        <v>28</v>
      </c>
      <c r="OAS58">
        <v>4</v>
      </c>
      <c r="OAT58">
        <v>6</v>
      </c>
      <c r="OAU58">
        <v>4</v>
      </c>
      <c r="OAV58">
        <v>2</v>
      </c>
      <c r="OAW58">
        <v>6</v>
      </c>
      <c r="OAX58">
        <v>2</v>
      </c>
      <c r="OAY58">
        <v>31</v>
      </c>
      <c r="OAZ58">
        <v>8</v>
      </c>
      <c r="OBA58">
        <v>10</v>
      </c>
      <c r="OBB58">
        <v>31</v>
      </c>
      <c r="OBC58">
        <v>2</v>
      </c>
      <c r="OBD58">
        <v>2</v>
      </c>
      <c r="OBE58">
        <v>2</v>
      </c>
      <c r="OBF58">
        <v>13</v>
      </c>
      <c r="OBG58">
        <v>2</v>
      </c>
      <c r="OBH58">
        <v>14</v>
      </c>
      <c r="OBI58">
        <v>9</v>
      </c>
      <c r="OBJ58">
        <v>34</v>
      </c>
      <c r="OBK58">
        <v>2</v>
      </c>
      <c r="OBL58">
        <v>8</v>
      </c>
      <c r="OBM58">
        <v>9</v>
      </c>
      <c r="OBN58">
        <v>22</v>
      </c>
      <c r="OBO58">
        <v>2</v>
      </c>
      <c r="OBP58">
        <v>2</v>
      </c>
      <c r="OBQ58">
        <v>14</v>
      </c>
      <c r="OBR58">
        <v>2</v>
      </c>
      <c r="OBS58">
        <v>2</v>
      </c>
      <c r="OBT58">
        <v>16</v>
      </c>
      <c r="OBU58">
        <v>2</v>
      </c>
      <c r="OBV58">
        <v>2</v>
      </c>
      <c r="OBW58">
        <v>2</v>
      </c>
      <c r="OBX58">
        <v>8</v>
      </c>
      <c r="OBY58">
        <v>20</v>
      </c>
      <c r="OBZ58">
        <v>2</v>
      </c>
      <c r="OCA58">
        <v>4</v>
      </c>
      <c r="OCB58">
        <v>12</v>
      </c>
      <c r="OCC58">
        <v>21</v>
      </c>
      <c r="OCD58">
        <v>4</v>
      </c>
      <c r="OCE58">
        <v>2</v>
      </c>
      <c r="OCF58">
        <v>4</v>
      </c>
      <c r="OCG58">
        <v>2</v>
      </c>
      <c r="OCH58">
        <v>18</v>
      </c>
      <c r="OCI58">
        <v>25</v>
      </c>
      <c r="OCJ58">
        <v>8</v>
      </c>
      <c r="OCK58">
        <v>2</v>
      </c>
      <c r="OCL58">
        <v>9</v>
      </c>
      <c r="OCM58">
        <v>58</v>
      </c>
      <c r="OCN58">
        <v>2</v>
      </c>
      <c r="OCO58">
        <v>26</v>
      </c>
      <c r="OCP58">
        <v>9</v>
      </c>
      <c r="OCQ58">
        <v>5</v>
      </c>
      <c r="OCR58">
        <v>11</v>
      </c>
      <c r="OCS58">
        <v>12</v>
      </c>
      <c r="OCT58">
        <v>2</v>
      </c>
      <c r="OCU58">
        <v>6</v>
      </c>
      <c r="OCV58">
        <v>5</v>
      </c>
      <c r="OCW58">
        <v>19</v>
      </c>
      <c r="OCX58">
        <v>17</v>
      </c>
      <c r="OCY58">
        <v>2</v>
      </c>
      <c r="OCZ58">
        <v>4</v>
      </c>
      <c r="ODA58">
        <v>2</v>
      </c>
      <c r="ODB58">
        <v>2</v>
      </c>
      <c r="ODC58">
        <v>2</v>
      </c>
      <c r="ODD58">
        <v>26</v>
      </c>
      <c r="ODE58">
        <v>2</v>
      </c>
      <c r="ODF58">
        <v>4</v>
      </c>
      <c r="ODG58">
        <v>2</v>
      </c>
      <c r="ODH58">
        <v>6</v>
      </c>
      <c r="ODI58">
        <v>6</v>
      </c>
      <c r="ODJ58">
        <v>16</v>
      </c>
      <c r="ODK58">
        <v>19</v>
      </c>
      <c r="ODL58">
        <v>2</v>
      </c>
      <c r="ODM58">
        <v>2</v>
      </c>
      <c r="ODN58">
        <v>6</v>
      </c>
      <c r="ODO58">
        <v>2</v>
      </c>
      <c r="ODP58">
        <v>15</v>
      </c>
      <c r="ODQ58">
        <v>32</v>
      </c>
      <c r="ODR58">
        <v>4</v>
      </c>
      <c r="ODS58">
        <v>13</v>
      </c>
      <c r="ODT58">
        <v>5</v>
      </c>
      <c r="ODU58">
        <v>4</v>
      </c>
      <c r="ODV58">
        <v>2</v>
      </c>
      <c r="ODW58">
        <v>4</v>
      </c>
      <c r="ODX58">
        <v>2</v>
      </c>
      <c r="ODY58">
        <v>13</v>
      </c>
      <c r="ODZ58">
        <v>2</v>
      </c>
      <c r="OEA58">
        <v>8</v>
      </c>
      <c r="OEB58">
        <v>10</v>
      </c>
      <c r="OEC58">
        <v>28</v>
      </c>
      <c r="OED58">
        <v>2</v>
      </c>
      <c r="OEE58">
        <v>2</v>
      </c>
      <c r="OEF58">
        <v>9</v>
      </c>
      <c r="OEG58">
        <v>16</v>
      </c>
      <c r="OEH58">
        <v>17</v>
      </c>
      <c r="OEI58">
        <v>8</v>
      </c>
      <c r="OEJ58">
        <v>4</v>
      </c>
      <c r="OEK58">
        <v>17</v>
      </c>
      <c r="OEL58">
        <v>8</v>
      </c>
      <c r="OEM58">
        <v>15</v>
      </c>
      <c r="OEN58">
        <v>10</v>
      </c>
      <c r="OEO58">
        <v>2</v>
      </c>
      <c r="OEP58">
        <v>2</v>
      </c>
      <c r="OEQ58">
        <v>15</v>
      </c>
      <c r="OER58">
        <v>2</v>
      </c>
      <c r="OES58">
        <v>11</v>
      </c>
      <c r="OET58">
        <v>9</v>
      </c>
      <c r="OEU58">
        <v>21</v>
      </c>
      <c r="OEV58">
        <v>14</v>
      </c>
      <c r="OEW58">
        <v>4</v>
      </c>
      <c r="OEX58">
        <v>12</v>
      </c>
      <c r="OEY58">
        <v>2</v>
      </c>
      <c r="OEZ58">
        <v>4</v>
      </c>
      <c r="OFA58">
        <v>2</v>
      </c>
      <c r="OFB58">
        <v>6</v>
      </c>
      <c r="OFC58">
        <v>41</v>
      </c>
      <c r="OFD58">
        <v>6</v>
      </c>
      <c r="OFE58">
        <v>4</v>
      </c>
      <c r="OFF58">
        <v>2</v>
      </c>
      <c r="OFG58">
        <v>21</v>
      </c>
      <c r="OFH58">
        <v>10</v>
      </c>
      <c r="OFI58">
        <v>2</v>
      </c>
      <c r="OFJ58">
        <v>6</v>
      </c>
      <c r="OFK58">
        <v>20</v>
      </c>
      <c r="OFL58">
        <v>35</v>
      </c>
      <c r="OFM58">
        <v>4</v>
      </c>
      <c r="OFN58">
        <v>15</v>
      </c>
      <c r="OFO58">
        <v>2</v>
      </c>
      <c r="OFP58">
        <v>2</v>
      </c>
      <c r="OFQ58">
        <v>2</v>
      </c>
      <c r="OFR58">
        <v>49</v>
      </c>
      <c r="OFS58">
        <v>5</v>
      </c>
      <c r="OFT58">
        <v>7</v>
      </c>
      <c r="OFU58">
        <v>6</v>
      </c>
      <c r="OFV58">
        <v>11</v>
      </c>
      <c r="OFW58">
        <v>10</v>
      </c>
      <c r="OFX58">
        <v>2</v>
      </c>
      <c r="OFY58">
        <v>4</v>
      </c>
      <c r="OFZ58">
        <v>2</v>
      </c>
      <c r="OGA58">
        <v>4</v>
      </c>
      <c r="OGB58">
        <v>2</v>
      </c>
      <c r="OGC58">
        <v>2</v>
      </c>
      <c r="OGD58">
        <v>2</v>
      </c>
      <c r="OGE58">
        <v>15</v>
      </c>
      <c r="OGF58">
        <v>6</v>
      </c>
      <c r="OGG58">
        <v>9</v>
      </c>
      <c r="OGH58">
        <v>2</v>
      </c>
      <c r="OGI58">
        <v>4</v>
      </c>
      <c r="OGJ58">
        <v>4</v>
      </c>
      <c r="OGK58">
        <v>4</v>
      </c>
      <c r="OGL58">
        <v>2</v>
      </c>
      <c r="OGM58">
        <v>2</v>
      </c>
      <c r="OGN58">
        <v>5</v>
      </c>
      <c r="OGO58">
        <v>2</v>
      </c>
      <c r="OGP58">
        <v>2</v>
      </c>
      <c r="OGQ58">
        <v>4</v>
      </c>
      <c r="OGR58">
        <v>4</v>
      </c>
      <c r="OGS58">
        <v>4</v>
      </c>
      <c r="OGT58">
        <v>18</v>
      </c>
      <c r="OGU58">
        <v>4</v>
      </c>
      <c r="OGV58">
        <v>13</v>
      </c>
      <c r="OGW58">
        <v>2</v>
      </c>
      <c r="OGX58">
        <v>6</v>
      </c>
      <c r="OGY58">
        <v>2</v>
      </c>
      <c r="OGZ58">
        <v>2</v>
      </c>
      <c r="OHA58">
        <v>2</v>
      </c>
      <c r="OHB58">
        <v>6</v>
      </c>
      <c r="OHC58">
        <v>2</v>
      </c>
      <c r="OHD58">
        <v>19</v>
      </c>
      <c r="OHE58">
        <v>2</v>
      </c>
      <c r="OHF58">
        <v>7</v>
      </c>
      <c r="OHG58">
        <v>21</v>
      </c>
      <c r="OHH58">
        <v>5</v>
      </c>
      <c r="OHI58">
        <v>4</v>
      </c>
      <c r="OHJ58">
        <v>8</v>
      </c>
      <c r="OHK58">
        <v>25</v>
      </c>
      <c r="OHL58">
        <v>4</v>
      </c>
      <c r="OHM58">
        <v>14</v>
      </c>
      <c r="OHN58">
        <v>2</v>
      </c>
      <c r="OHO58">
        <v>2</v>
      </c>
      <c r="OHP58">
        <v>2</v>
      </c>
      <c r="OHQ58">
        <v>9</v>
      </c>
      <c r="OHR58">
        <v>9</v>
      </c>
      <c r="OHS58">
        <v>13</v>
      </c>
      <c r="OHT58">
        <v>2</v>
      </c>
      <c r="OHU58">
        <v>12</v>
      </c>
      <c r="OHV58">
        <v>18</v>
      </c>
      <c r="OHW58">
        <v>7</v>
      </c>
      <c r="OHX58">
        <v>9</v>
      </c>
      <c r="OHY58">
        <v>2</v>
      </c>
      <c r="OHZ58">
        <v>2</v>
      </c>
      <c r="OIA58">
        <v>22</v>
      </c>
      <c r="OIB58">
        <v>22</v>
      </c>
      <c r="OIC58">
        <v>2</v>
      </c>
      <c r="OID58">
        <v>2</v>
      </c>
      <c r="OIE58">
        <v>8</v>
      </c>
      <c r="OIF58">
        <v>5</v>
      </c>
      <c r="OIG58">
        <v>2</v>
      </c>
      <c r="OIH58">
        <v>2</v>
      </c>
      <c r="OII58">
        <v>2</v>
      </c>
      <c r="OIJ58">
        <v>2</v>
      </c>
      <c r="OIK58">
        <v>2</v>
      </c>
      <c r="OIL58">
        <v>2</v>
      </c>
      <c r="OIM58">
        <v>11</v>
      </c>
      <c r="OIN58">
        <v>11</v>
      </c>
      <c r="OIO58">
        <v>6</v>
      </c>
      <c r="OIP58">
        <v>2</v>
      </c>
      <c r="OIQ58">
        <v>32</v>
      </c>
      <c r="OIR58">
        <v>2</v>
      </c>
      <c r="OIS58">
        <v>18</v>
      </c>
      <c r="OIT58">
        <v>29</v>
      </c>
      <c r="OIU58">
        <v>4</v>
      </c>
      <c r="OIV58">
        <v>2</v>
      </c>
      <c r="OIW58">
        <v>41</v>
      </c>
      <c r="OIX58">
        <v>2</v>
      </c>
      <c r="OIY58">
        <v>2</v>
      </c>
      <c r="OIZ58">
        <v>19</v>
      </c>
      <c r="OJA58">
        <v>40</v>
      </c>
      <c r="OJB58">
        <v>4</v>
      </c>
      <c r="OJC58">
        <v>21</v>
      </c>
      <c r="OJD58">
        <v>2</v>
      </c>
      <c r="OJE58">
        <v>2</v>
      </c>
      <c r="OJF58">
        <v>15</v>
      </c>
      <c r="OJG58">
        <v>8</v>
      </c>
      <c r="OJH58">
        <v>2</v>
      </c>
      <c r="OJI58">
        <v>2</v>
      </c>
      <c r="OJJ58">
        <v>10</v>
      </c>
      <c r="OJK58">
        <v>6</v>
      </c>
      <c r="OJL58">
        <v>4</v>
      </c>
      <c r="OJM58">
        <v>2</v>
      </c>
      <c r="OJN58">
        <v>14</v>
      </c>
      <c r="OJO58">
        <v>2</v>
      </c>
      <c r="OJP58">
        <v>2</v>
      </c>
      <c r="OJQ58">
        <v>14</v>
      </c>
      <c r="OJR58">
        <v>4</v>
      </c>
      <c r="OJS58">
        <v>18</v>
      </c>
      <c r="OJT58">
        <v>2</v>
      </c>
      <c r="OJU58">
        <v>20</v>
      </c>
      <c r="OJV58">
        <v>2</v>
      </c>
      <c r="OJW58">
        <v>10</v>
      </c>
      <c r="OJX58">
        <v>9</v>
      </c>
      <c r="OJY58">
        <v>2</v>
      </c>
      <c r="OJZ58">
        <v>2</v>
      </c>
      <c r="OKA58">
        <v>2</v>
      </c>
      <c r="OKB58">
        <v>6</v>
      </c>
      <c r="OKC58">
        <v>2</v>
      </c>
      <c r="OKD58">
        <v>4</v>
      </c>
      <c r="OKE58">
        <v>15</v>
      </c>
      <c r="OKF58">
        <v>5</v>
      </c>
      <c r="OKG58">
        <v>5</v>
      </c>
      <c r="OKH58">
        <v>36</v>
      </c>
      <c r="OKI58">
        <v>2</v>
      </c>
      <c r="OKJ58">
        <v>10</v>
      </c>
      <c r="OKK58">
        <v>6</v>
      </c>
      <c r="OKL58">
        <v>2</v>
      </c>
      <c r="OKM58">
        <v>4</v>
      </c>
      <c r="OKN58">
        <v>9</v>
      </c>
      <c r="OKO58">
        <v>6</v>
      </c>
      <c r="OKP58">
        <v>18</v>
      </c>
      <c r="OKQ58">
        <v>6</v>
      </c>
      <c r="OKR58">
        <v>2</v>
      </c>
      <c r="OKS58">
        <v>16</v>
      </c>
      <c r="OKT58">
        <v>2</v>
      </c>
      <c r="OKU58">
        <v>5</v>
      </c>
      <c r="OKV58">
        <v>4</v>
      </c>
      <c r="OKW58">
        <v>2</v>
      </c>
      <c r="OKX58">
        <v>20</v>
      </c>
      <c r="OKY58">
        <v>14</v>
      </c>
      <c r="OKZ58">
        <v>5</v>
      </c>
      <c r="OLA58">
        <v>10</v>
      </c>
      <c r="OLB58">
        <v>2</v>
      </c>
      <c r="OLC58">
        <v>2</v>
      </c>
      <c r="OLD58">
        <v>12</v>
      </c>
      <c r="OLE58">
        <v>6</v>
      </c>
      <c r="OLF58">
        <v>31</v>
      </c>
      <c r="OLG58">
        <v>7</v>
      </c>
      <c r="OLH58">
        <v>29</v>
      </c>
      <c r="OLI58">
        <v>2</v>
      </c>
      <c r="OLJ58">
        <v>2</v>
      </c>
      <c r="OLK58">
        <v>4</v>
      </c>
      <c r="OLL58">
        <v>2</v>
      </c>
      <c r="OLM58">
        <v>20</v>
      </c>
      <c r="OLN58">
        <v>11</v>
      </c>
      <c r="OLO58">
        <v>2</v>
      </c>
      <c r="OLP58">
        <v>10</v>
      </c>
      <c r="OLQ58">
        <v>52</v>
      </c>
      <c r="OLR58">
        <v>2</v>
      </c>
      <c r="OLS58">
        <v>4</v>
      </c>
      <c r="OLT58">
        <v>10</v>
      </c>
      <c r="OLU58">
        <v>2</v>
      </c>
      <c r="OLV58">
        <v>2</v>
      </c>
      <c r="OLW58">
        <v>2</v>
      </c>
      <c r="OLX58">
        <v>8</v>
      </c>
      <c r="OLY58">
        <v>13</v>
      </c>
      <c r="OLZ58">
        <v>4</v>
      </c>
      <c r="OMA58">
        <v>4</v>
      </c>
      <c r="OMB58">
        <v>26</v>
      </c>
      <c r="OMC58">
        <v>16</v>
      </c>
      <c r="OMD58">
        <v>15</v>
      </c>
      <c r="OME58">
        <v>9</v>
      </c>
      <c r="OMF58">
        <v>2</v>
      </c>
      <c r="OMG58">
        <v>17</v>
      </c>
      <c r="OMH58">
        <v>23</v>
      </c>
      <c r="OMI58">
        <v>6</v>
      </c>
      <c r="OMJ58">
        <v>2</v>
      </c>
      <c r="OMK58">
        <v>2</v>
      </c>
      <c r="OML58">
        <v>29</v>
      </c>
      <c r="OMM58">
        <v>4</v>
      </c>
      <c r="OMN58">
        <v>2</v>
      </c>
      <c r="OMO58">
        <v>2</v>
      </c>
      <c r="OMP58">
        <v>13</v>
      </c>
      <c r="OMQ58">
        <v>4</v>
      </c>
      <c r="OMR58">
        <v>6</v>
      </c>
      <c r="OMS58">
        <v>2</v>
      </c>
      <c r="OMT58">
        <v>2</v>
      </c>
      <c r="OMU58">
        <v>22</v>
      </c>
      <c r="OMV58">
        <v>6</v>
      </c>
      <c r="OMW58">
        <v>2</v>
      </c>
      <c r="OMX58">
        <v>20</v>
      </c>
      <c r="OMY58">
        <v>19</v>
      </c>
      <c r="OMZ58">
        <v>2</v>
      </c>
      <c r="ONA58">
        <v>5</v>
      </c>
      <c r="ONB58">
        <v>5</v>
      </c>
      <c r="ONC58">
        <v>2</v>
      </c>
      <c r="OND58">
        <v>2</v>
      </c>
      <c r="ONE58">
        <v>15</v>
      </c>
      <c r="ONF58">
        <v>2</v>
      </c>
      <c r="ONG58">
        <v>11</v>
      </c>
      <c r="ONH58">
        <v>2</v>
      </c>
      <c r="ONI58">
        <v>2</v>
      </c>
      <c r="ONJ58">
        <v>6</v>
      </c>
      <c r="ONK58">
        <v>2</v>
      </c>
      <c r="ONL58">
        <v>16</v>
      </c>
      <c r="ONM58">
        <v>4</v>
      </c>
      <c r="ONN58">
        <v>5</v>
      </c>
      <c r="ONO58">
        <v>7</v>
      </c>
      <c r="ONP58">
        <v>11</v>
      </c>
      <c r="ONQ58">
        <v>12</v>
      </c>
      <c r="ONR58">
        <v>13</v>
      </c>
      <c r="ONS58">
        <v>53</v>
      </c>
      <c r="ONT58">
        <v>8</v>
      </c>
      <c r="ONU58">
        <v>9</v>
      </c>
      <c r="ONV58">
        <v>4</v>
      </c>
      <c r="ONW58">
        <v>8</v>
      </c>
      <c r="ONX58">
        <v>4</v>
      </c>
      <c r="ONY58">
        <v>2</v>
      </c>
      <c r="ONZ58">
        <v>2</v>
      </c>
      <c r="OOA58">
        <v>6</v>
      </c>
      <c r="OOB58">
        <v>2</v>
      </c>
      <c r="OOC58">
        <v>4</v>
      </c>
      <c r="OOD58">
        <v>2</v>
      </c>
      <c r="OOE58">
        <v>4</v>
      </c>
      <c r="OOF58">
        <v>2</v>
      </c>
      <c r="OOG58">
        <v>4</v>
      </c>
      <c r="OOH58">
        <v>2</v>
      </c>
      <c r="OOI58">
        <v>62</v>
      </c>
      <c r="OOJ58">
        <v>14</v>
      </c>
      <c r="OOK58">
        <v>2</v>
      </c>
      <c r="OOL58">
        <v>4</v>
      </c>
      <c r="OOM58">
        <v>2</v>
      </c>
      <c r="OON58">
        <v>13</v>
      </c>
      <c r="OOO58">
        <v>2</v>
      </c>
      <c r="OOP58">
        <v>25</v>
      </c>
      <c r="OOQ58">
        <v>4</v>
      </c>
      <c r="OOR58">
        <v>2</v>
      </c>
      <c r="OOS58">
        <v>12</v>
      </c>
      <c r="OOT58">
        <v>4</v>
      </c>
      <c r="OOU58">
        <v>10</v>
      </c>
      <c r="OOV58">
        <v>2</v>
      </c>
      <c r="OOW58">
        <v>2</v>
      </c>
      <c r="OOX58">
        <v>2</v>
      </c>
      <c r="OOY58">
        <v>11</v>
      </c>
      <c r="OOZ58">
        <v>4</v>
      </c>
      <c r="OPA58">
        <v>23</v>
      </c>
      <c r="OPB58">
        <v>10</v>
      </c>
      <c r="OPC58">
        <v>8</v>
      </c>
      <c r="OPD58">
        <v>4</v>
      </c>
      <c r="OPE58">
        <v>30</v>
      </c>
      <c r="OPF58">
        <v>10</v>
      </c>
      <c r="OPG58">
        <v>2</v>
      </c>
      <c r="OPH58">
        <v>28</v>
      </c>
      <c r="OPI58">
        <v>2</v>
      </c>
      <c r="OPJ58">
        <v>32</v>
      </c>
      <c r="OPK58">
        <v>2</v>
      </c>
      <c r="OPL58">
        <v>2</v>
      </c>
      <c r="OPM58">
        <v>2</v>
      </c>
      <c r="OPN58">
        <v>23</v>
      </c>
      <c r="OPO58">
        <v>2</v>
      </c>
      <c r="OPP58">
        <v>2</v>
      </c>
      <c r="OPQ58">
        <v>27</v>
      </c>
      <c r="OPR58">
        <v>4</v>
      </c>
      <c r="OPS58">
        <v>2</v>
      </c>
      <c r="OPT58">
        <v>20</v>
      </c>
      <c r="OPU58">
        <v>2</v>
      </c>
      <c r="OPV58">
        <v>7</v>
      </c>
      <c r="OPW58">
        <v>2</v>
      </c>
      <c r="OPX58">
        <v>5</v>
      </c>
      <c r="OPY58">
        <v>40</v>
      </c>
      <c r="OPZ58">
        <v>2</v>
      </c>
      <c r="OQA58">
        <v>2</v>
      </c>
      <c r="OQB58">
        <v>7</v>
      </c>
      <c r="OQC58">
        <v>23</v>
      </c>
      <c r="OQD58">
        <v>2</v>
      </c>
      <c r="OQE58">
        <v>10</v>
      </c>
      <c r="OQF58">
        <v>6</v>
      </c>
      <c r="OQG58">
        <v>2</v>
      </c>
      <c r="OQH58">
        <v>2</v>
      </c>
      <c r="OQI58">
        <v>2</v>
      </c>
      <c r="OQJ58">
        <v>14</v>
      </c>
      <c r="OQK58">
        <v>4</v>
      </c>
      <c r="OQL58">
        <v>16</v>
      </c>
      <c r="OQM58">
        <v>2</v>
      </c>
      <c r="OQN58">
        <v>12</v>
      </c>
      <c r="OQO58">
        <v>2</v>
      </c>
      <c r="OQP58">
        <v>2</v>
      </c>
      <c r="OQQ58">
        <v>2</v>
      </c>
      <c r="OQR58">
        <v>4</v>
      </c>
      <c r="OQS58">
        <v>7</v>
      </c>
      <c r="OQT58">
        <v>4</v>
      </c>
      <c r="OQU58">
        <v>55</v>
      </c>
      <c r="OQV58">
        <v>17</v>
      </c>
      <c r="OQW58">
        <v>30</v>
      </c>
      <c r="OQX58">
        <v>2</v>
      </c>
      <c r="OQY58">
        <v>22</v>
      </c>
      <c r="OQZ58">
        <v>2</v>
      </c>
      <c r="ORA58">
        <v>6</v>
      </c>
      <c r="ORB58">
        <v>2</v>
      </c>
      <c r="ORC58">
        <v>11</v>
      </c>
      <c r="ORD58">
        <v>4</v>
      </c>
      <c r="ORE58">
        <v>2</v>
      </c>
      <c r="ORF58">
        <v>2</v>
      </c>
      <c r="ORG58">
        <v>16</v>
      </c>
      <c r="ORH58">
        <v>14</v>
      </c>
      <c r="ORI58">
        <v>4</v>
      </c>
      <c r="ORJ58">
        <v>11</v>
      </c>
      <c r="ORK58">
        <v>11</v>
      </c>
      <c r="ORL58">
        <v>18</v>
      </c>
      <c r="ORM58">
        <v>24</v>
      </c>
      <c r="ORN58">
        <v>36</v>
      </c>
      <c r="ORO58">
        <v>2</v>
      </c>
      <c r="ORP58">
        <v>19</v>
      </c>
      <c r="ORQ58">
        <v>2</v>
      </c>
      <c r="ORR58">
        <v>15</v>
      </c>
      <c r="ORS58">
        <v>16</v>
      </c>
      <c r="ORT58">
        <v>4</v>
      </c>
      <c r="ORU58">
        <v>4</v>
      </c>
      <c r="ORV58">
        <v>13</v>
      </c>
      <c r="ORW58">
        <v>2</v>
      </c>
      <c r="ORX58">
        <v>7</v>
      </c>
      <c r="ORY58">
        <v>13</v>
      </c>
      <c r="ORZ58">
        <v>34</v>
      </c>
      <c r="OSA58">
        <v>2</v>
      </c>
      <c r="OSB58">
        <v>21</v>
      </c>
      <c r="OSC58">
        <v>11</v>
      </c>
      <c r="OSD58">
        <v>2</v>
      </c>
      <c r="OSE58">
        <v>4</v>
      </c>
      <c r="OSF58">
        <v>27</v>
      </c>
      <c r="OSG58">
        <v>2</v>
      </c>
      <c r="OSH58">
        <v>20</v>
      </c>
      <c r="OSI58">
        <v>8</v>
      </c>
      <c r="OSJ58">
        <v>4</v>
      </c>
      <c r="OSK58">
        <v>2</v>
      </c>
      <c r="OSL58">
        <v>2</v>
      </c>
      <c r="OSM58">
        <v>11</v>
      </c>
      <c r="OSN58">
        <v>28</v>
      </c>
      <c r="OSO58">
        <v>2</v>
      </c>
      <c r="OSP58">
        <v>2</v>
      </c>
      <c r="OSQ58">
        <v>4</v>
      </c>
      <c r="OSR58">
        <v>56</v>
      </c>
      <c r="OSS58">
        <v>2</v>
      </c>
      <c r="OST58">
        <v>21</v>
      </c>
      <c r="OSU58">
        <v>2</v>
      </c>
      <c r="OSV58">
        <v>4</v>
      </c>
      <c r="OSW58">
        <v>2</v>
      </c>
      <c r="OSX58">
        <v>2</v>
      </c>
      <c r="OSY58">
        <v>15</v>
      </c>
      <c r="OSZ58">
        <v>2</v>
      </c>
      <c r="OTA58">
        <v>2</v>
      </c>
      <c r="OTB58">
        <v>15</v>
      </c>
      <c r="OTC58">
        <v>2</v>
      </c>
      <c r="OTD58">
        <v>6</v>
      </c>
      <c r="OTE58">
        <v>14</v>
      </c>
      <c r="OTF58">
        <v>13</v>
      </c>
      <c r="OTG58">
        <v>2</v>
      </c>
      <c r="OTH58">
        <v>4</v>
      </c>
      <c r="OTI58">
        <v>4</v>
      </c>
      <c r="OTJ58">
        <v>11</v>
      </c>
      <c r="OTK58">
        <v>2</v>
      </c>
      <c r="OTL58">
        <v>2</v>
      </c>
      <c r="OTM58">
        <v>4</v>
      </c>
      <c r="OTN58">
        <v>8</v>
      </c>
      <c r="OTO58">
        <v>2</v>
      </c>
      <c r="OTP58">
        <v>11</v>
      </c>
      <c r="OTQ58">
        <v>34</v>
      </c>
      <c r="OTR58">
        <v>18</v>
      </c>
      <c r="OTS58">
        <v>4</v>
      </c>
      <c r="OTT58">
        <v>2</v>
      </c>
      <c r="OTU58">
        <v>6</v>
      </c>
      <c r="OTV58">
        <v>4</v>
      </c>
      <c r="OTW58">
        <v>6</v>
      </c>
      <c r="OTX58">
        <v>2</v>
      </c>
      <c r="OTY58">
        <v>2</v>
      </c>
      <c r="OTZ58">
        <v>2</v>
      </c>
      <c r="OUA58">
        <v>4</v>
      </c>
      <c r="OUB58">
        <v>4</v>
      </c>
      <c r="OUC58">
        <v>4</v>
      </c>
      <c r="OUD58">
        <v>4</v>
      </c>
      <c r="OUE58">
        <v>6</v>
      </c>
      <c r="OUF58">
        <v>10</v>
      </c>
      <c r="OUG58">
        <v>6</v>
      </c>
      <c r="OUH58">
        <v>6</v>
      </c>
      <c r="OUI58">
        <v>8</v>
      </c>
      <c r="OUJ58">
        <v>4</v>
      </c>
      <c r="OUK58">
        <v>2</v>
      </c>
      <c r="OUL58">
        <v>8</v>
      </c>
      <c r="OUM58">
        <v>6</v>
      </c>
      <c r="OUN58">
        <v>8</v>
      </c>
      <c r="OUO58">
        <v>25</v>
      </c>
      <c r="OUP58">
        <v>2</v>
      </c>
      <c r="OUQ58">
        <v>2</v>
      </c>
      <c r="OUR58">
        <v>46</v>
      </c>
      <c r="OUS58">
        <v>2</v>
      </c>
      <c r="OUT58">
        <v>7</v>
      </c>
      <c r="OUU58">
        <v>2</v>
      </c>
      <c r="OUV58">
        <v>2</v>
      </c>
      <c r="OUW58">
        <v>2</v>
      </c>
      <c r="OUX58">
        <v>14</v>
      </c>
      <c r="OUY58">
        <v>14</v>
      </c>
      <c r="OUZ58">
        <v>4</v>
      </c>
      <c r="OVA58">
        <v>2</v>
      </c>
      <c r="OVB58">
        <v>2</v>
      </c>
      <c r="OVC58">
        <v>2</v>
      </c>
      <c r="OVD58">
        <v>2</v>
      </c>
      <c r="OVE58">
        <v>2</v>
      </c>
      <c r="OVF58">
        <v>6</v>
      </c>
      <c r="OVG58">
        <v>2</v>
      </c>
      <c r="OVH58">
        <v>2</v>
      </c>
      <c r="OVI58">
        <v>2</v>
      </c>
      <c r="OVJ58">
        <v>6</v>
      </c>
      <c r="OVK58">
        <v>49</v>
      </c>
      <c r="OVL58">
        <v>2</v>
      </c>
      <c r="OVM58">
        <v>15</v>
      </c>
      <c r="OVN58">
        <v>2</v>
      </c>
      <c r="OVO58">
        <v>20</v>
      </c>
      <c r="OVP58">
        <v>26</v>
      </c>
      <c r="OVQ58">
        <v>2</v>
      </c>
      <c r="OVR58">
        <v>17</v>
      </c>
      <c r="OVS58">
        <v>4</v>
      </c>
      <c r="OVT58">
        <v>12</v>
      </c>
      <c r="OVU58">
        <v>2</v>
      </c>
      <c r="OVV58">
        <v>2</v>
      </c>
      <c r="OVW58">
        <v>6</v>
      </c>
      <c r="OVX58">
        <v>22</v>
      </c>
      <c r="OVY58">
        <v>2</v>
      </c>
      <c r="OVZ58">
        <v>8</v>
      </c>
      <c r="OWA58">
        <v>4</v>
      </c>
      <c r="OWB58">
        <v>2</v>
      </c>
      <c r="OWC58">
        <v>2</v>
      </c>
      <c r="OWD58">
        <v>7</v>
      </c>
      <c r="OWE58">
        <v>10</v>
      </c>
      <c r="OWF58">
        <v>4</v>
      </c>
      <c r="OWG58">
        <v>22</v>
      </c>
      <c r="OWH58">
        <v>2</v>
      </c>
      <c r="OWI58">
        <v>15</v>
      </c>
      <c r="OWJ58">
        <v>6</v>
      </c>
      <c r="OWK58">
        <v>4</v>
      </c>
      <c r="OWL58">
        <v>5</v>
      </c>
      <c r="OWM58">
        <v>12</v>
      </c>
      <c r="OWN58">
        <v>7</v>
      </c>
      <c r="OWO58">
        <v>16</v>
      </c>
      <c r="OWP58">
        <v>8</v>
      </c>
      <c r="OWQ58">
        <v>2</v>
      </c>
      <c r="OWR58">
        <v>6</v>
      </c>
      <c r="OWS58">
        <v>4</v>
      </c>
      <c r="OWT58">
        <v>2</v>
      </c>
      <c r="OWU58">
        <v>2</v>
      </c>
      <c r="OWV58">
        <v>4</v>
      </c>
      <c r="OWW58">
        <v>6</v>
      </c>
      <c r="OWX58">
        <v>2</v>
      </c>
      <c r="OWY58">
        <v>2</v>
      </c>
      <c r="OWZ58">
        <v>2</v>
      </c>
      <c r="OXA58">
        <v>19</v>
      </c>
      <c r="OXB58">
        <v>7</v>
      </c>
      <c r="OXC58">
        <v>2</v>
      </c>
      <c r="OXD58">
        <v>4</v>
      </c>
      <c r="OXE58">
        <v>18</v>
      </c>
      <c r="OXF58">
        <v>5</v>
      </c>
      <c r="OXG58">
        <v>4</v>
      </c>
      <c r="OXH58">
        <v>4</v>
      </c>
      <c r="OXI58">
        <v>6</v>
      </c>
      <c r="OXJ58">
        <v>33</v>
      </c>
      <c r="OXK58">
        <v>6</v>
      </c>
      <c r="OXL58">
        <v>6</v>
      </c>
      <c r="OXM58">
        <v>2</v>
      </c>
      <c r="OXN58">
        <v>2</v>
      </c>
      <c r="OXO58">
        <v>19</v>
      </c>
      <c r="OXP58">
        <v>9</v>
      </c>
      <c r="OXQ58">
        <v>6</v>
      </c>
      <c r="OXR58">
        <v>4</v>
      </c>
      <c r="OXS58">
        <v>10</v>
      </c>
      <c r="OXT58">
        <v>7</v>
      </c>
      <c r="OXU58">
        <v>2</v>
      </c>
      <c r="OXV58">
        <v>9</v>
      </c>
      <c r="OXW58">
        <v>10</v>
      </c>
      <c r="OXX58">
        <v>2</v>
      </c>
      <c r="OXY58">
        <v>2</v>
      </c>
      <c r="OXZ58">
        <v>14</v>
      </c>
      <c r="OYA58">
        <v>30</v>
      </c>
      <c r="OYB58">
        <v>2</v>
      </c>
      <c r="OYC58">
        <v>4</v>
      </c>
      <c r="OYD58">
        <v>6</v>
      </c>
      <c r="OYE58">
        <v>15</v>
      </c>
      <c r="OYF58">
        <v>22</v>
      </c>
      <c r="OYG58">
        <v>12</v>
      </c>
      <c r="OYH58">
        <v>2</v>
      </c>
      <c r="OYI58">
        <v>4</v>
      </c>
      <c r="OYJ58">
        <v>2</v>
      </c>
      <c r="OYK58">
        <v>2</v>
      </c>
      <c r="OYL58">
        <v>8</v>
      </c>
      <c r="OYM58">
        <v>2</v>
      </c>
      <c r="OYN58">
        <v>2</v>
      </c>
      <c r="OYO58">
        <v>22</v>
      </c>
      <c r="OYP58">
        <v>2</v>
      </c>
      <c r="OYQ58">
        <v>12</v>
      </c>
      <c r="OYR58">
        <v>4</v>
      </c>
      <c r="OYS58">
        <v>2</v>
      </c>
      <c r="OYT58">
        <v>2</v>
      </c>
      <c r="OYU58">
        <v>2</v>
      </c>
      <c r="OYV58">
        <v>2</v>
      </c>
      <c r="OYW58">
        <v>6</v>
      </c>
      <c r="OYX58">
        <v>2</v>
      </c>
      <c r="OYY58">
        <v>2</v>
      </c>
      <c r="OYZ58">
        <v>15</v>
      </c>
      <c r="OZA58">
        <v>27</v>
      </c>
      <c r="OZB58">
        <v>13</v>
      </c>
      <c r="OZC58">
        <v>42</v>
      </c>
      <c r="OZD58">
        <v>22</v>
      </c>
      <c r="OZE58">
        <v>4</v>
      </c>
      <c r="OZF58">
        <v>2</v>
      </c>
      <c r="OZG58">
        <v>4</v>
      </c>
      <c r="OZH58">
        <v>11</v>
      </c>
      <c r="OZI58">
        <v>10</v>
      </c>
      <c r="OZJ58">
        <v>11</v>
      </c>
      <c r="OZK58">
        <v>24</v>
      </c>
      <c r="OZL58">
        <v>18</v>
      </c>
      <c r="OZM58">
        <v>40</v>
      </c>
      <c r="OZN58">
        <v>10</v>
      </c>
      <c r="OZO58">
        <v>2</v>
      </c>
      <c r="OZP58">
        <v>6</v>
      </c>
      <c r="OZQ58">
        <v>2</v>
      </c>
      <c r="OZR58">
        <v>2</v>
      </c>
      <c r="OZS58">
        <v>4</v>
      </c>
      <c r="OZT58">
        <v>2</v>
      </c>
      <c r="OZU58">
        <v>2</v>
      </c>
      <c r="OZV58">
        <v>2</v>
      </c>
      <c r="OZW58">
        <v>10</v>
      </c>
      <c r="OZX58">
        <v>8</v>
      </c>
      <c r="OZY58">
        <v>2</v>
      </c>
      <c r="OZZ58">
        <v>49</v>
      </c>
      <c r="PAA58">
        <v>2</v>
      </c>
      <c r="PAB58">
        <v>15</v>
      </c>
      <c r="PAC58">
        <v>2</v>
      </c>
      <c r="PAD58">
        <v>8</v>
      </c>
      <c r="PAE58">
        <v>2</v>
      </c>
      <c r="PAF58">
        <v>2</v>
      </c>
      <c r="PAG58">
        <v>2</v>
      </c>
      <c r="PAH58">
        <v>39</v>
      </c>
      <c r="PAI58">
        <v>5</v>
      </c>
      <c r="PAJ58">
        <v>16</v>
      </c>
      <c r="PAK58">
        <v>17</v>
      </c>
      <c r="PAL58">
        <v>2</v>
      </c>
      <c r="PAM58">
        <v>17</v>
      </c>
      <c r="PAN58">
        <v>12</v>
      </c>
      <c r="PAO58">
        <v>6</v>
      </c>
      <c r="PAP58">
        <v>6</v>
      </c>
      <c r="PAQ58">
        <v>9</v>
      </c>
      <c r="PAR58">
        <v>2</v>
      </c>
      <c r="PAS58">
        <v>2</v>
      </c>
      <c r="PAT58">
        <v>7</v>
      </c>
      <c r="PAU58">
        <v>2</v>
      </c>
      <c r="PAV58">
        <v>31</v>
      </c>
      <c r="PAW58">
        <v>8</v>
      </c>
      <c r="PAX58">
        <v>2</v>
      </c>
      <c r="PAY58">
        <v>6</v>
      </c>
      <c r="PAZ58">
        <v>2</v>
      </c>
      <c r="PBA58">
        <v>2</v>
      </c>
      <c r="PBB58">
        <v>2</v>
      </c>
      <c r="PBC58">
        <v>7</v>
      </c>
      <c r="PBD58">
        <v>9</v>
      </c>
      <c r="PBE58">
        <v>12</v>
      </c>
      <c r="PBF58">
        <v>19</v>
      </c>
      <c r="PBG58">
        <v>5</v>
      </c>
      <c r="PBH58">
        <v>2</v>
      </c>
      <c r="PBI58">
        <v>12</v>
      </c>
      <c r="PBJ58">
        <v>2</v>
      </c>
      <c r="PBK58">
        <v>2</v>
      </c>
      <c r="PBL58">
        <v>2</v>
      </c>
      <c r="PBM58">
        <v>23</v>
      </c>
      <c r="PBN58">
        <v>2</v>
      </c>
      <c r="PBO58">
        <v>2</v>
      </c>
      <c r="PBP58">
        <v>4</v>
      </c>
      <c r="PBQ58">
        <v>2</v>
      </c>
      <c r="PBR58">
        <v>14</v>
      </c>
      <c r="PBS58">
        <v>4</v>
      </c>
      <c r="PBT58">
        <v>2</v>
      </c>
      <c r="PBU58">
        <v>7</v>
      </c>
      <c r="PBV58">
        <v>19</v>
      </c>
      <c r="PBW58">
        <v>4</v>
      </c>
      <c r="PBX58">
        <v>4</v>
      </c>
      <c r="PBY58">
        <v>4</v>
      </c>
      <c r="PBZ58">
        <v>9</v>
      </c>
      <c r="PCA58">
        <v>23</v>
      </c>
      <c r="PCB58">
        <v>4</v>
      </c>
      <c r="PCC58">
        <v>2</v>
      </c>
      <c r="PCD58">
        <v>8</v>
      </c>
      <c r="PCE58">
        <v>2</v>
      </c>
      <c r="PCF58">
        <v>2</v>
      </c>
      <c r="PCG58">
        <v>18</v>
      </c>
      <c r="PCH58">
        <v>2</v>
      </c>
      <c r="PCI58">
        <v>25</v>
      </c>
      <c r="PCJ58">
        <v>6</v>
      </c>
      <c r="PCK58">
        <v>28</v>
      </c>
      <c r="PCL58">
        <v>2</v>
      </c>
      <c r="PCM58">
        <v>12</v>
      </c>
      <c r="PCN58">
        <v>7</v>
      </c>
      <c r="PCO58">
        <v>19</v>
      </c>
      <c r="PCP58">
        <v>15</v>
      </c>
      <c r="PCQ58">
        <v>9</v>
      </c>
      <c r="PCR58">
        <v>16</v>
      </c>
      <c r="PCS58">
        <v>2</v>
      </c>
      <c r="PCT58">
        <v>4</v>
      </c>
      <c r="PCU58">
        <v>4</v>
      </c>
      <c r="PCV58">
        <v>8</v>
      </c>
      <c r="PCW58">
        <v>9</v>
      </c>
      <c r="PCX58">
        <v>2</v>
      </c>
      <c r="PCY58">
        <v>21</v>
      </c>
      <c r="PCZ58">
        <v>2</v>
      </c>
      <c r="PDA58">
        <v>23</v>
      </c>
      <c r="PDB58">
        <v>4</v>
      </c>
      <c r="PDC58">
        <v>6</v>
      </c>
      <c r="PDD58">
        <v>32</v>
      </c>
      <c r="PDE58">
        <v>2</v>
      </c>
      <c r="PDF58">
        <v>13</v>
      </c>
      <c r="PDG58">
        <v>19</v>
      </c>
      <c r="PDH58">
        <v>17</v>
      </c>
      <c r="PDI58">
        <v>2</v>
      </c>
      <c r="PDJ58">
        <v>2</v>
      </c>
      <c r="PDK58">
        <v>11</v>
      </c>
      <c r="PDL58">
        <v>2</v>
      </c>
      <c r="PDM58">
        <v>14</v>
      </c>
      <c r="PDN58">
        <v>2</v>
      </c>
      <c r="PDO58">
        <v>6</v>
      </c>
      <c r="PDP58">
        <v>24</v>
      </c>
      <c r="PDQ58">
        <v>22</v>
      </c>
      <c r="PDR58">
        <v>15</v>
      </c>
      <c r="PDS58">
        <v>2</v>
      </c>
      <c r="PDT58">
        <v>2</v>
      </c>
      <c r="PDU58">
        <v>37</v>
      </c>
      <c r="PDV58">
        <v>26</v>
      </c>
      <c r="PDW58">
        <v>36</v>
      </c>
      <c r="PDX58">
        <v>4</v>
      </c>
      <c r="PDY58">
        <v>2</v>
      </c>
      <c r="PDZ58">
        <v>18</v>
      </c>
      <c r="PEA58">
        <v>2</v>
      </c>
      <c r="PEB58">
        <v>2</v>
      </c>
      <c r="PEC58">
        <v>42</v>
      </c>
      <c r="PED58">
        <v>4</v>
      </c>
      <c r="PEE58">
        <v>8</v>
      </c>
      <c r="PEF58">
        <v>37</v>
      </c>
      <c r="PEG58">
        <v>2</v>
      </c>
      <c r="PEH58">
        <v>23</v>
      </c>
      <c r="PEI58">
        <v>2</v>
      </c>
      <c r="PEJ58">
        <v>12</v>
      </c>
      <c r="PEK58">
        <v>22</v>
      </c>
      <c r="PEL58">
        <v>8</v>
      </c>
      <c r="PEM58">
        <v>2</v>
      </c>
      <c r="PEN58">
        <v>9</v>
      </c>
      <c r="PEO58">
        <v>2</v>
      </c>
      <c r="PEP58">
        <v>5</v>
      </c>
      <c r="PEQ58">
        <v>32</v>
      </c>
      <c r="PER58">
        <v>6</v>
      </c>
      <c r="PES58">
        <v>4</v>
      </c>
      <c r="PET58">
        <v>4</v>
      </c>
      <c r="PEU58">
        <v>4</v>
      </c>
      <c r="PEV58">
        <v>11</v>
      </c>
      <c r="PEW58">
        <v>2</v>
      </c>
      <c r="PEX58">
        <v>4</v>
      </c>
      <c r="PEY58">
        <v>12</v>
      </c>
      <c r="PEZ58">
        <v>11</v>
      </c>
      <c r="PFA58">
        <v>2</v>
      </c>
      <c r="PFB58">
        <v>5</v>
      </c>
      <c r="PFC58">
        <v>13</v>
      </c>
      <c r="PFD58">
        <v>2</v>
      </c>
      <c r="PFE58">
        <v>10</v>
      </c>
      <c r="PFF58">
        <v>2</v>
      </c>
      <c r="PFG58">
        <v>14</v>
      </c>
      <c r="PFH58">
        <v>2</v>
      </c>
      <c r="PFI58">
        <v>10</v>
      </c>
      <c r="PFJ58">
        <v>2</v>
      </c>
      <c r="PFK58">
        <v>4</v>
      </c>
      <c r="PFL58">
        <v>2</v>
      </c>
      <c r="PFM58">
        <v>4</v>
      </c>
      <c r="PFN58">
        <v>2</v>
      </c>
      <c r="PFO58">
        <v>26</v>
      </c>
      <c r="PFP58">
        <v>15</v>
      </c>
      <c r="PFQ58">
        <v>7</v>
      </c>
      <c r="PFR58">
        <v>2</v>
      </c>
      <c r="PFS58">
        <v>6</v>
      </c>
      <c r="PFT58">
        <v>19</v>
      </c>
      <c r="PFU58">
        <v>2</v>
      </c>
      <c r="PFV58">
        <v>2</v>
      </c>
      <c r="PFW58">
        <v>2</v>
      </c>
      <c r="PFX58">
        <v>27</v>
      </c>
      <c r="PFY58">
        <v>2</v>
      </c>
      <c r="PFZ58">
        <v>2</v>
      </c>
      <c r="PGA58">
        <v>15</v>
      </c>
      <c r="PGB58">
        <v>4</v>
      </c>
      <c r="PGC58">
        <v>4</v>
      </c>
      <c r="PGD58">
        <v>4</v>
      </c>
      <c r="PGE58">
        <v>10</v>
      </c>
      <c r="PGF58">
        <v>16</v>
      </c>
      <c r="PGG58">
        <v>4</v>
      </c>
      <c r="PGH58">
        <v>2</v>
      </c>
      <c r="PGI58">
        <v>2</v>
      </c>
      <c r="PGJ58">
        <v>11</v>
      </c>
      <c r="PGK58">
        <v>11</v>
      </c>
      <c r="PGL58">
        <v>14</v>
      </c>
      <c r="PGM58">
        <v>20</v>
      </c>
      <c r="PGN58">
        <v>4</v>
      </c>
      <c r="PGO58">
        <v>2</v>
      </c>
      <c r="PGP58">
        <v>2</v>
      </c>
      <c r="PGQ58">
        <v>4</v>
      </c>
      <c r="PGR58">
        <v>2</v>
      </c>
      <c r="PGS58">
        <v>13</v>
      </c>
      <c r="PGT58">
        <v>14</v>
      </c>
      <c r="PGU58">
        <v>10</v>
      </c>
      <c r="PGV58">
        <v>4</v>
      </c>
      <c r="PGW58">
        <v>15</v>
      </c>
      <c r="PGX58">
        <v>11</v>
      </c>
      <c r="PGY58">
        <v>4</v>
      </c>
      <c r="PGZ58">
        <v>20</v>
      </c>
      <c r="PHA58">
        <v>5</v>
      </c>
      <c r="PHB58">
        <v>2</v>
      </c>
      <c r="PHC58">
        <v>2</v>
      </c>
      <c r="PHD58">
        <v>2</v>
      </c>
      <c r="PHE58">
        <v>12</v>
      </c>
      <c r="PHF58">
        <v>2</v>
      </c>
      <c r="PHG58">
        <v>8</v>
      </c>
      <c r="PHH58">
        <v>12</v>
      </c>
      <c r="PHI58">
        <v>2</v>
      </c>
      <c r="PHJ58">
        <v>2</v>
      </c>
      <c r="PHK58">
        <v>5</v>
      </c>
      <c r="PHL58">
        <v>2</v>
      </c>
      <c r="PHM58">
        <v>4</v>
      </c>
      <c r="PHN58">
        <v>12</v>
      </c>
      <c r="PHO58">
        <v>4</v>
      </c>
      <c r="PHP58">
        <v>2</v>
      </c>
      <c r="PHQ58">
        <v>2</v>
      </c>
      <c r="PHR58">
        <v>2</v>
      </c>
      <c r="PHS58">
        <v>18</v>
      </c>
      <c r="PHT58">
        <v>2</v>
      </c>
      <c r="PHU58">
        <v>26</v>
      </c>
      <c r="PHV58">
        <v>2</v>
      </c>
      <c r="PHW58">
        <v>2</v>
      </c>
      <c r="PHX58">
        <v>8</v>
      </c>
      <c r="PHY58">
        <v>31</v>
      </c>
      <c r="PHZ58">
        <v>27</v>
      </c>
      <c r="PIA58">
        <v>25</v>
      </c>
      <c r="PIB58">
        <v>4</v>
      </c>
      <c r="PIC58">
        <v>2</v>
      </c>
      <c r="PID58">
        <v>6</v>
      </c>
      <c r="PIE58">
        <v>2</v>
      </c>
      <c r="PIF58">
        <v>8</v>
      </c>
      <c r="PIG58">
        <v>2</v>
      </c>
      <c r="PIH58">
        <v>2</v>
      </c>
      <c r="PII58">
        <v>6</v>
      </c>
      <c r="PIJ58">
        <v>9</v>
      </c>
      <c r="PIK58">
        <v>30</v>
      </c>
      <c r="PIL58">
        <v>18</v>
      </c>
      <c r="PIM58">
        <v>20</v>
      </c>
      <c r="PIN58">
        <v>11</v>
      </c>
      <c r="PIO58">
        <v>21</v>
      </c>
      <c r="PIP58">
        <v>9</v>
      </c>
      <c r="PIQ58">
        <v>2</v>
      </c>
      <c r="PIR58">
        <v>8</v>
      </c>
      <c r="PIS58">
        <v>2</v>
      </c>
      <c r="PIT58">
        <v>21</v>
      </c>
      <c r="PIU58">
        <v>14</v>
      </c>
      <c r="PIV58">
        <v>27</v>
      </c>
      <c r="PIW58">
        <v>2</v>
      </c>
      <c r="PIX58">
        <v>22</v>
      </c>
      <c r="PIY58">
        <v>2</v>
      </c>
      <c r="PIZ58">
        <v>2</v>
      </c>
      <c r="PJA58">
        <v>2</v>
      </c>
      <c r="PJB58">
        <v>4</v>
      </c>
      <c r="PJC58">
        <v>4</v>
      </c>
      <c r="PJD58">
        <v>7</v>
      </c>
      <c r="PJE58">
        <v>2</v>
      </c>
      <c r="PJF58">
        <v>28</v>
      </c>
      <c r="PJG58">
        <v>4</v>
      </c>
      <c r="PJH58">
        <v>2</v>
      </c>
      <c r="PJI58">
        <v>2</v>
      </c>
      <c r="PJJ58">
        <v>18</v>
      </c>
      <c r="PJK58">
        <v>14</v>
      </c>
      <c r="PJL58">
        <v>2</v>
      </c>
      <c r="PJM58">
        <v>24</v>
      </c>
      <c r="PJN58">
        <v>27</v>
      </c>
      <c r="PJO58">
        <v>9</v>
      </c>
      <c r="PJP58">
        <v>16</v>
      </c>
      <c r="PJQ58">
        <v>13</v>
      </c>
      <c r="PJR58">
        <v>4</v>
      </c>
      <c r="PJS58">
        <v>2</v>
      </c>
      <c r="PJT58">
        <v>15</v>
      </c>
      <c r="PJU58">
        <v>16</v>
      </c>
      <c r="PJV58">
        <v>2</v>
      </c>
      <c r="PJW58">
        <v>11</v>
      </c>
      <c r="PJX58">
        <v>7</v>
      </c>
      <c r="PJY58">
        <v>9</v>
      </c>
      <c r="PJZ58">
        <v>22</v>
      </c>
      <c r="PKA58">
        <v>32</v>
      </c>
      <c r="PKB58">
        <v>2</v>
      </c>
      <c r="PKC58">
        <v>2</v>
      </c>
      <c r="PKD58">
        <v>7</v>
      </c>
      <c r="PKE58">
        <v>10</v>
      </c>
      <c r="PKF58">
        <v>2</v>
      </c>
      <c r="PKG58">
        <v>2</v>
      </c>
      <c r="PKH58">
        <v>2</v>
      </c>
      <c r="PKI58">
        <v>2</v>
      </c>
      <c r="PKJ58">
        <v>4</v>
      </c>
      <c r="PKK58">
        <v>32</v>
      </c>
      <c r="PKL58">
        <v>25</v>
      </c>
      <c r="PKM58">
        <v>15</v>
      </c>
      <c r="PKN58">
        <v>2</v>
      </c>
      <c r="PKO58">
        <v>12</v>
      </c>
      <c r="PKP58">
        <v>13</v>
      </c>
      <c r="PKQ58">
        <v>2</v>
      </c>
      <c r="PKR58">
        <v>4</v>
      </c>
      <c r="PKS58">
        <v>8</v>
      </c>
      <c r="PKT58">
        <v>13</v>
      </c>
      <c r="PKU58">
        <v>6</v>
      </c>
      <c r="PKV58">
        <v>2</v>
      </c>
      <c r="PKW58">
        <v>30</v>
      </c>
      <c r="PKX58">
        <v>9</v>
      </c>
      <c r="PKY58">
        <v>11</v>
      </c>
      <c r="PKZ58">
        <v>2</v>
      </c>
      <c r="PLA58">
        <v>10</v>
      </c>
      <c r="PLB58">
        <v>27</v>
      </c>
      <c r="PLC58">
        <v>10</v>
      </c>
      <c r="PLD58">
        <v>18</v>
      </c>
      <c r="PLE58">
        <v>2</v>
      </c>
      <c r="PLF58">
        <v>11</v>
      </c>
      <c r="PLG58">
        <v>6</v>
      </c>
      <c r="PLH58">
        <v>23</v>
      </c>
      <c r="PLI58">
        <v>10</v>
      </c>
      <c r="PLJ58">
        <v>12</v>
      </c>
      <c r="PLK58">
        <v>2</v>
      </c>
      <c r="PLL58">
        <v>2</v>
      </c>
      <c r="PLM58">
        <v>2</v>
      </c>
      <c r="PLN58">
        <v>6</v>
      </c>
      <c r="PLO58">
        <v>2</v>
      </c>
      <c r="PLP58">
        <v>4</v>
      </c>
      <c r="PLQ58">
        <v>22</v>
      </c>
      <c r="PLR58">
        <v>12</v>
      </c>
      <c r="PLS58">
        <v>2</v>
      </c>
      <c r="PLT58">
        <v>2</v>
      </c>
      <c r="PLU58">
        <v>4</v>
      </c>
      <c r="PLV58">
        <v>11</v>
      </c>
      <c r="PLW58">
        <v>31</v>
      </c>
      <c r="PLX58">
        <v>19</v>
      </c>
      <c r="PLY58">
        <v>15</v>
      </c>
      <c r="PLZ58">
        <v>2</v>
      </c>
      <c r="PMA58">
        <v>2</v>
      </c>
      <c r="PMB58">
        <v>2</v>
      </c>
      <c r="PMC58">
        <v>28</v>
      </c>
      <c r="PMD58">
        <v>2</v>
      </c>
      <c r="PME58">
        <v>2</v>
      </c>
      <c r="PMF58">
        <v>2</v>
      </c>
      <c r="PMG58">
        <v>12</v>
      </c>
      <c r="PMH58">
        <v>6</v>
      </c>
      <c r="PMI58">
        <v>6</v>
      </c>
      <c r="PMJ58">
        <v>4</v>
      </c>
      <c r="PMK58">
        <v>5</v>
      </c>
      <c r="PML58">
        <v>2</v>
      </c>
      <c r="PMM58">
        <v>6</v>
      </c>
      <c r="PMN58">
        <v>4</v>
      </c>
      <c r="PMO58">
        <v>2</v>
      </c>
      <c r="PMP58">
        <v>2</v>
      </c>
      <c r="PMQ58">
        <v>4</v>
      </c>
      <c r="PMR58">
        <v>2</v>
      </c>
      <c r="PMS58">
        <v>2</v>
      </c>
      <c r="PMT58">
        <v>2</v>
      </c>
      <c r="PMU58">
        <v>12</v>
      </c>
      <c r="PMV58">
        <v>31</v>
      </c>
      <c r="PMW58">
        <v>33</v>
      </c>
      <c r="PMX58">
        <v>28</v>
      </c>
      <c r="PMY58">
        <v>28</v>
      </c>
      <c r="PMZ58">
        <v>4</v>
      </c>
      <c r="PNA58">
        <v>19</v>
      </c>
      <c r="PNB58">
        <v>2</v>
      </c>
      <c r="PNC58">
        <v>4</v>
      </c>
      <c r="PND58">
        <v>2</v>
      </c>
      <c r="PNE58">
        <v>31</v>
      </c>
      <c r="PNF58">
        <v>4</v>
      </c>
      <c r="PNG58">
        <v>4</v>
      </c>
      <c r="PNH58">
        <v>8</v>
      </c>
      <c r="PNI58">
        <v>2</v>
      </c>
      <c r="PNJ58">
        <v>7</v>
      </c>
      <c r="PNK58">
        <v>4</v>
      </c>
      <c r="PNL58">
        <v>16</v>
      </c>
      <c r="PNM58">
        <v>2</v>
      </c>
      <c r="PNN58">
        <v>6</v>
      </c>
      <c r="PNO58">
        <v>32</v>
      </c>
      <c r="PNP58">
        <v>2</v>
      </c>
      <c r="PNQ58">
        <v>2</v>
      </c>
      <c r="PNR58">
        <v>6</v>
      </c>
      <c r="PNS58">
        <v>9</v>
      </c>
      <c r="PNT58">
        <v>2</v>
      </c>
      <c r="PNU58">
        <v>15</v>
      </c>
      <c r="PNV58">
        <v>35</v>
      </c>
      <c r="PNW58">
        <v>12</v>
      </c>
      <c r="PNX58">
        <v>4</v>
      </c>
      <c r="PNY58">
        <v>2</v>
      </c>
      <c r="PNZ58">
        <v>2</v>
      </c>
      <c r="POA58">
        <v>2</v>
      </c>
      <c r="POB58">
        <v>28</v>
      </c>
      <c r="POC58">
        <v>18</v>
      </c>
      <c r="POD58">
        <v>24</v>
      </c>
      <c r="POE58">
        <v>14</v>
      </c>
      <c r="POF58">
        <v>29</v>
      </c>
      <c r="POG58">
        <v>4</v>
      </c>
      <c r="POH58">
        <v>7</v>
      </c>
      <c r="POI58">
        <v>12</v>
      </c>
      <c r="POJ58">
        <v>5</v>
      </c>
      <c r="POK58">
        <v>20</v>
      </c>
      <c r="POL58">
        <v>2</v>
      </c>
      <c r="POM58">
        <v>15</v>
      </c>
      <c r="PON58">
        <v>6</v>
      </c>
      <c r="POO58">
        <v>2</v>
      </c>
      <c r="POP58">
        <v>2</v>
      </c>
      <c r="POQ58">
        <v>2</v>
      </c>
      <c r="POR58">
        <v>14</v>
      </c>
      <c r="POS58">
        <v>66</v>
      </c>
      <c r="POT58">
        <v>16</v>
      </c>
      <c r="POU58">
        <v>24</v>
      </c>
      <c r="POV58">
        <v>22</v>
      </c>
      <c r="POW58">
        <v>4</v>
      </c>
      <c r="POX58">
        <v>12</v>
      </c>
      <c r="POY58">
        <v>25</v>
      </c>
      <c r="POZ58">
        <v>26</v>
      </c>
      <c r="PPA58">
        <v>2</v>
      </c>
      <c r="PPB58">
        <v>2</v>
      </c>
      <c r="PPC58">
        <v>16</v>
      </c>
      <c r="PPD58">
        <v>2</v>
      </c>
      <c r="PPE58">
        <v>12</v>
      </c>
      <c r="PPF58">
        <v>21</v>
      </c>
      <c r="PPG58">
        <v>2</v>
      </c>
      <c r="PPH58">
        <v>14</v>
      </c>
      <c r="PPI58">
        <v>2</v>
      </c>
      <c r="PPJ58">
        <v>2</v>
      </c>
      <c r="PPK58">
        <v>6</v>
      </c>
      <c r="PPL58">
        <v>2</v>
      </c>
      <c r="PPM58">
        <v>2</v>
      </c>
      <c r="PPN58">
        <v>16</v>
      </c>
      <c r="PPO58">
        <v>4</v>
      </c>
      <c r="PPP58">
        <v>6</v>
      </c>
      <c r="PPQ58">
        <v>2</v>
      </c>
      <c r="PPR58">
        <v>34</v>
      </c>
      <c r="PPS58">
        <v>2</v>
      </c>
      <c r="PPT58">
        <v>2</v>
      </c>
      <c r="PPU58">
        <v>22</v>
      </c>
      <c r="PPV58">
        <v>2</v>
      </c>
      <c r="PPW58">
        <v>2</v>
      </c>
      <c r="PPX58">
        <v>10</v>
      </c>
      <c r="PPY58">
        <v>9</v>
      </c>
      <c r="PPZ58">
        <v>2</v>
      </c>
      <c r="PQA58">
        <v>4</v>
      </c>
      <c r="PQB58">
        <v>2</v>
      </c>
      <c r="PQC58">
        <v>2</v>
      </c>
      <c r="PQD58">
        <v>4</v>
      </c>
      <c r="PQE58">
        <v>2</v>
      </c>
      <c r="PQF58">
        <v>6</v>
      </c>
      <c r="PQG58">
        <v>20</v>
      </c>
      <c r="PQH58">
        <v>31</v>
      </c>
      <c r="PQI58">
        <v>7</v>
      </c>
      <c r="PQJ58">
        <v>2</v>
      </c>
      <c r="PQK58">
        <v>16</v>
      </c>
      <c r="PQL58">
        <v>11</v>
      </c>
      <c r="PQM58">
        <v>11</v>
      </c>
      <c r="PQN58">
        <v>2</v>
      </c>
      <c r="PQO58">
        <v>4</v>
      </c>
      <c r="PQP58">
        <v>2</v>
      </c>
      <c r="PQQ58">
        <v>2</v>
      </c>
      <c r="PQR58">
        <v>6</v>
      </c>
      <c r="PQS58">
        <v>5</v>
      </c>
      <c r="PQT58">
        <v>17</v>
      </c>
      <c r="PQU58">
        <v>6</v>
      </c>
      <c r="PQV58">
        <v>6</v>
      </c>
      <c r="PQW58">
        <v>6</v>
      </c>
      <c r="PQX58">
        <v>18</v>
      </c>
      <c r="PQY58">
        <v>2</v>
      </c>
      <c r="PQZ58">
        <v>4</v>
      </c>
      <c r="PRA58">
        <v>4</v>
      </c>
      <c r="PRB58">
        <v>9</v>
      </c>
      <c r="PRC58">
        <v>2</v>
      </c>
      <c r="PRD58">
        <v>4</v>
      </c>
      <c r="PRE58">
        <v>4</v>
      </c>
      <c r="PRF58">
        <v>20</v>
      </c>
      <c r="PRG58">
        <v>7</v>
      </c>
      <c r="PRH58">
        <v>4</v>
      </c>
      <c r="PRI58">
        <v>6</v>
      </c>
      <c r="PRJ58">
        <v>9</v>
      </c>
      <c r="PRK58">
        <v>23</v>
      </c>
      <c r="PRL58">
        <v>8</v>
      </c>
      <c r="PRM58">
        <v>16</v>
      </c>
      <c r="PRN58">
        <v>2</v>
      </c>
      <c r="PRO58">
        <v>5</v>
      </c>
      <c r="PRP58">
        <v>2</v>
      </c>
      <c r="PRQ58">
        <v>2</v>
      </c>
      <c r="PRR58">
        <v>4</v>
      </c>
      <c r="PRS58">
        <v>2</v>
      </c>
      <c r="PRT58">
        <v>17</v>
      </c>
      <c r="PRU58">
        <v>4</v>
      </c>
      <c r="PRV58">
        <v>7</v>
      </c>
      <c r="PRW58">
        <v>15</v>
      </c>
      <c r="PRX58">
        <v>7</v>
      </c>
      <c r="PRY58">
        <v>19</v>
      </c>
      <c r="PRZ58">
        <v>2</v>
      </c>
      <c r="PSA58">
        <v>2</v>
      </c>
      <c r="PSB58">
        <v>4</v>
      </c>
      <c r="PSC58">
        <v>2</v>
      </c>
      <c r="PSD58">
        <v>8</v>
      </c>
      <c r="PSE58">
        <v>2</v>
      </c>
      <c r="PSF58">
        <v>2</v>
      </c>
      <c r="PSG58">
        <v>12</v>
      </c>
      <c r="PSH58">
        <v>4</v>
      </c>
      <c r="PSI58">
        <v>27</v>
      </c>
      <c r="PSJ58">
        <v>4</v>
      </c>
      <c r="PSK58">
        <v>44</v>
      </c>
      <c r="PSL58">
        <v>10</v>
      </c>
      <c r="PSM58">
        <v>6</v>
      </c>
      <c r="PSN58">
        <v>21</v>
      </c>
      <c r="PSO58">
        <v>18</v>
      </c>
      <c r="PSP58">
        <v>2</v>
      </c>
      <c r="PSQ58">
        <v>4</v>
      </c>
      <c r="PSR58">
        <v>2</v>
      </c>
      <c r="PSS58">
        <v>44</v>
      </c>
      <c r="PST58">
        <v>6</v>
      </c>
      <c r="PSU58">
        <v>4</v>
      </c>
      <c r="PSV58">
        <v>4</v>
      </c>
      <c r="PSW58">
        <v>4</v>
      </c>
      <c r="PSX58">
        <v>22</v>
      </c>
      <c r="PSY58">
        <v>8</v>
      </c>
      <c r="PSZ58">
        <v>8</v>
      </c>
      <c r="PTA58">
        <v>19</v>
      </c>
      <c r="PTB58">
        <v>7</v>
      </c>
      <c r="PTC58">
        <v>11</v>
      </c>
      <c r="PTD58">
        <v>4</v>
      </c>
      <c r="PTE58">
        <v>19</v>
      </c>
      <c r="PTF58">
        <v>2</v>
      </c>
      <c r="PTG58">
        <v>2</v>
      </c>
      <c r="PTH58">
        <v>27</v>
      </c>
      <c r="PTI58">
        <v>16</v>
      </c>
      <c r="PTJ58">
        <v>6</v>
      </c>
      <c r="PTK58">
        <v>2</v>
      </c>
      <c r="PTL58">
        <v>2</v>
      </c>
      <c r="PTM58">
        <v>2</v>
      </c>
      <c r="PTN58">
        <v>4</v>
      </c>
      <c r="PTO58">
        <v>2</v>
      </c>
      <c r="PTP58">
        <v>14</v>
      </c>
      <c r="PTQ58">
        <v>2</v>
      </c>
      <c r="PTR58">
        <v>12</v>
      </c>
      <c r="PTS58">
        <v>31</v>
      </c>
      <c r="PTT58">
        <v>8</v>
      </c>
      <c r="PTU58">
        <v>11</v>
      </c>
      <c r="PTV58">
        <v>58</v>
      </c>
      <c r="PTW58">
        <v>5</v>
      </c>
      <c r="PTX58">
        <v>2</v>
      </c>
      <c r="PTY58">
        <v>38</v>
      </c>
      <c r="PTZ58">
        <v>6</v>
      </c>
      <c r="PUA58">
        <v>25</v>
      </c>
      <c r="PUB58">
        <v>2</v>
      </c>
      <c r="PUC58">
        <v>24</v>
      </c>
      <c r="PUD58">
        <v>2</v>
      </c>
      <c r="PUE58">
        <v>2</v>
      </c>
      <c r="PUF58">
        <v>23</v>
      </c>
      <c r="PUG58">
        <v>14</v>
      </c>
      <c r="PUH58">
        <v>2</v>
      </c>
      <c r="PUI58">
        <v>2</v>
      </c>
      <c r="PUJ58">
        <v>13</v>
      </c>
      <c r="PUK58">
        <v>2</v>
      </c>
      <c r="PUL58">
        <v>14</v>
      </c>
      <c r="PUM58">
        <v>12</v>
      </c>
      <c r="PUN58">
        <v>4</v>
      </c>
      <c r="PUO58">
        <v>12</v>
      </c>
      <c r="PUP58">
        <v>13</v>
      </c>
      <c r="PUQ58">
        <v>2</v>
      </c>
      <c r="PUR58">
        <v>10</v>
      </c>
      <c r="PUS58">
        <v>2</v>
      </c>
      <c r="PUT58">
        <v>4</v>
      </c>
      <c r="PUU58">
        <v>2</v>
      </c>
      <c r="PUV58">
        <v>8</v>
      </c>
      <c r="PUW58">
        <v>5</v>
      </c>
      <c r="PUX58">
        <v>47</v>
      </c>
      <c r="PUY58">
        <v>13</v>
      </c>
      <c r="PUZ58">
        <v>8</v>
      </c>
      <c r="PVA58">
        <v>29</v>
      </c>
      <c r="PVB58">
        <v>10</v>
      </c>
      <c r="PVC58">
        <v>4</v>
      </c>
      <c r="PVD58">
        <v>2</v>
      </c>
      <c r="PVE58">
        <v>15</v>
      </c>
      <c r="PVF58">
        <v>2</v>
      </c>
      <c r="PVG58">
        <v>26</v>
      </c>
      <c r="PVH58">
        <v>4</v>
      </c>
      <c r="PVI58">
        <v>6</v>
      </c>
      <c r="PVJ58">
        <v>2</v>
      </c>
      <c r="PVK58">
        <v>10</v>
      </c>
      <c r="PVL58">
        <v>4</v>
      </c>
      <c r="PVM58">
        <v>23</v>
      </c>
      <c r="PVN58">
        <v>2</v>
      </c>
      <c r="PVO58">
        <v>4</v>
      </c>
      <c r="PVP58">
        <v>10</v>
      </c>
      <c r="PVQ58">
        <v>27</v>
      </c>
      <c r="PVR58">
        <v>2</v>
      </c>
      <c r="PVS58">
        <v>2</v>
      </c>
      <c r="PVT58">
        <v>2</v>
      </c>
      <c r="PVU58">
        <v>8</v>
      </c>
      <c r="PVV58">
        <v>16</v>
      </c>
      <c r="PVW58">
        <v>2</v>
      </c>
      <c r="PVX58">
        <v>9</v>
      </c>
      <c r="PVY58">
        <v>18</v>
      </c>
      <c r="PVZ58">
        <v>12</v>
      </c>
      <c r="PWA58">
        <v>4</v>
      </c>
      <c r="PWB58">
        <v>6</v>
      </c>
      <c r="PWC58">
        <v>11</v>
      </c>
      <c r="PWD58">
        <v>2</v>
      </c>
      <c r="PWE58">
        <v>14</v>
      </c>
      <c r="PWF58">
        <v>18</v>
      </c>
      <c r="PWG58">
        <v>23</v>
      </c>
      <c r="PWH58">
        <v>24</v>
      </c>
      <c r="PWI58">
        <v>14</v>
      </c>
      <c r="PWJ58">
        <v>13</v>
      </c>
      <c r="PWK58">
        <v>21</v>
      </c>
      <c r="PWL58">
        <v>17</v>
      </c>
      <c r="PWM58">
        <v>2</v>
      </c>
      <c r="PWN58">
        <v>2</v>
      </c>
      <c r="PWO58">
        <v>20</v>
      </c>
      <c r="PWP58">
        <v>4</v>
      </c>
      <c r="PWQ58">
        <v>57</v>
      </c>
      <c r="PWR58">
        <v>2</v>
      </c>
      <c r="PWS58">
        <v>2</v>
      </c>
      <c r="PWT58">
        <v>6</v>
      </c>
      <c r="PWU58">
        <v>4</v>
      </c>
      <c r="PWV58">
        <v>2</v>
      </c>
      <c r="PWW58">
        <v>13</v>
      </c>
      <c r="PWX58">
        <v>2</v>
      </c>
      <c r="PWY58">
        <v>4</v>
      </c>
      <c r="PWZ58">
        <v>22</v>
      </c>
      <c r="PXA58">
        <v>4</v>
      </c>
      <c r="PXB58">
        <v>2</v>
      </c>
      <c r="PXC58">
        <v>5</v>
      </c>
      <c r="PXD58">
        <v>6</v>
      </c>
      <c r="PXE58">
        <v>2</v>
      </c>
      <c r="PXF58">
        <v>6</v>
      </c>
      <c r="PXG58">
        <v>17</v>
      </c>
      <c r="PXH58">
        <v>2</v>
      </c>
      <c r="PXI58">
        <v>2</v>
      </c>
      <c r="PXJ58">
        <v>2</v>
      </c>
      <c r="PXK58">
        <v>10</v>
      </c>
      <c r="PXL58">
        <v>2</v>
      </c>
      <c r="PXM58">
        <v>6</v>
      </c>
      <c r="PXN58">
        <v>2</v>
      </c>
      <c r="PXO58">
        <v>11</v>
      </c>
      <c r="PXP58">
        <v>2</v>
      </c>
      <c r="PXQ58">
        <v>2</v>
      </c>
      <c r="PXR58">
        <v>21</v>
      </c>
      <c r="PXS58">
        <v>2</v>
      </c>
      <c r="PXT58">
        <v>2</v>
      </c>
      <c r="PXU58">
        <v>18</v>
      </c>
      <c r="PXV58">
        <v>2</v>
      </c>
      <c r="PXW58">
        <v>2</v>
      </c>
      <c r="PXX58">
        <v>2</v>
      </c>
      <c r="PXY58">
        <v>4</v>
      </c>
      <c r="PXZ58">
        <v>4</v>
      </c>
      <c r="PYA58">
        <v>16</v>
      </c>
      <c r="PYB58">
        <v>2</v>
      </c>
      <c r="PYC58">
        <v>34</v>
      </c>
      <c r="PYD58">
        <v>2</v>
      </c>
      <c r="PYE58">
        <v>2</v>
      </c>
      <c r="PYF58">
        <v>10</v>
      </c>
      <c r="PYG58">
        <v>2</v>
      </c>
      <c r="PYH58">
        <v>10</v>
      </c>
      <c r="PYI58">
        <v>2</v>
      </c>
      <c r="PYJ58">
        <v>16</v>
      </c>
      <c r="PYK58">
        <v>4</v>
      </c>
      <c r="PYL58">
        <v>12</v>
      </c>
      <c r="PYM58">
        <v>2</v>
      </c>
      <c r="PYN58">
        <v>4</v>
      </c>
      <c r="PYO58">
        <v>6</v>
      </c>
      <c r="PYP58">
        <v>2</v>
      </c>
      <c r="PYQ58">
        <v>25</v>
      </c>
      <c r="PYR58">
        <v>6</v>
      </c>
      <c r="PYS58">
        <v>2</v>
      </c>
      <c r="PYT58">
        <v>2</v>
      </c>
      <c r="PYU58">
        <v>2</v>
      </c>
      <c r="PYV58">
        <v>2</v>
      </c>
      <c r="PYW58">
        <v>21</v>
      </c>
      <c r="PYX58">
        <v>11</v>
      </c>
      <c r="PYY58">
        <v>2</v>
      </c>
      <c r="PYZ58">
        <v>2</v>
      </c>
      <c r="PZA58">
        <v>6</v>
      </c>
      <c r="PZB58">
        <v>11</v>
      </c>
      <c r="PZC58">
        <v>2</v>
      </c>
      <c r="PZD58">
        <v>2</v>
      </c>
      <c r="PZE58">
        <v>27</v>
      </c>
      <c r="PZF58">
        <v>2</v>
      </c>
      <c r="PZG58">
        <v>2</v>
      </c>
      <c r="PZH58">
        <v>9</v>
      </c>
      <c r="PZI58">
        <v>25</v>
      </c>
      <c r="PZJ58">
        <v>2</v>
      </c>
      <c r="PZK58">
        <v>2</v>
      </c>
      <c r="PZL58">
        <v>39</v>
      </c>
      <c r="PZM58">
        <v>44</v>
      </c>
      <c r="PZN58">
        <v>6</v>
      </c>
      <c r="PZO58">
        <v>11</v>
      </c>
      <c r="PZP58">
        <v>22</v>
      </c>
      <c r="PZQ58">
        <v>2</v>
      </c>
      <c r="PZR58">
        <v>2</v>
      </c>
      <c r="PZS58">
        <v>17</v>
      </c>
      <c r="PZT58">
        <v>2</v>
      </c>
      <c r="PZU58">
        <v>8</v>
      </c>
      <c r="PZV58">
        <v>2</v>
      </c>
      <c r="PZW58">
        <v>9</v>
      </c>
      <c r="PZX58">
        <v>23</v>
      </c>
      <c r="PZY58">
        <v>2</v>
      </c>
      <c r="PZZ58">
        <v>6</v>
      </c>
      <c r="QAA58">
        <v>2</v>
      </c>
      <c r="QAB58">
        <v>2</v>
      </c>
      <c r="QAC58">
        <v>11</v>
      </c>
      <c r="QAD58">
        <v>13</v>
      </c>
      <c r="QAE58">
        <v>4</v>
      </c>
      <c r="QAF58">
        <v>2</v>
      </c>
      <c r="QAG58">
        <v>11</v>
      </c>
      <c r="QAH58">
        <v>2</v>
      </c>
      <c r="QAI58">
        <v>17</v>
      </c>
      <c r="QAJ58">
        <v>4</v>
      </c>
      <c r="QAK58">
        <v>2</v>
      </c>
      <c r="QAL58">
        <v>2</v>
      </c>
      <c r="QAM58">
        <v>7</v>
      </c>
      <c r="QAN58">
        <v>2</v>
      </c>
      <c r="QAO58">
        <v>13</v>
      </c>
      <c r="QAP58">
        <v>8</v>
      </c>
      <c r="QAQ58">
        <v>2</v>
      </c>
      <c r="QAR58">
        <v>2</v>
      </c>
      <c r="QAS58">
        <v>2</v>
      </c>
      <c r="QAT58">
        <v>2</v>
      </c>
      <c r="QAU58">
        <v>2</v>
      </c>
      <c r="QAV58">
        <v>6</v>
      </c>
      <c r="QAW58">
        <v>28</v>
      </c>
      <c r="QAX58">
        <v>2</v>
      </c>
      <c r="QAY58">
        <v>2</v>
      </c>
      <c r="QAZ58">
        <v>2</v>
      </c>
      <c r="QBA58">
        <v>22</v>
      </c>
      <c r="QBB58">
        <v>4</v>
      </c>
      <c r="QBC58">
        <v>35</v>
      </c>
      <c r="QBD58">
        <v>15</v>
      </c>
      <c r="QBE58">
        <v>2</v>
      </c>
      <c r="QBF58">
        <v>22</v>
      </c>
      <c r="QBG58">
        <v>6</v>
      </c>
      <c r="QBH58">
        <v>10</v>
      </c>
      <c r="QBI58">
        <v>2</v>
      </c>
      <c r="QBJ58">
        <v>2</v>
      </c>
      <c r="QBK58">
        <v>2</v>
      </c>
      <c r="QBL58">
        <v>2</v>
      </c>
      <c r="QBM58">
        <v>9</v>
      </c>
      <c r="QBN58">
        <v>30</v>
      </c>
      <c r="QBO58">
        <v>17</v>
      </c>
      <c r="QBP58">
        <v>2</v>
      </c>
      <c r="QBQ58">
        <v>17</v>
      </c>
      <c r="QBR58">
        <v>18</v>
      </c>
      <c r="QBS58">
        <v>9</v>
      </c>
      <c r="QBT58">
        <v>2</v>
      </c>
      <c r="QBU58">
        <v>6</v>
      </c>
      <c r="QBV58">
        <v>2</v>
      </c>
      <c r="QBW58">
        <v>2</v>
      </c>
      <c r="QBX58">
        <v>2</v>
      </c>
      <c r="QBY58">
        <v>27</v>
      </c>
      <c r="QBZ58">
        <v>16</v>
      </c>
      <c r="QCA58">
        <v>2</v>
      </c>
      <c r="QCB58">
        <v>24</v>
      </c>
      <c r="QCC58">
        <v>4</v>
      </c>
      <c r="QCD58">
        <v>4</v>
      </c>
      <c r="QCE58">
        <v>8</v>
      </c>
      <c r="QCF58">
        <v>4</v>
      </c>
      <c r="QCG58">
        <v>4</v>
      </c>
      <c r="QCH58">
        <v>6</v>
      </c>
      <c r="QCI58">
        <v>39</v>
      </c>
      <c r="QCJ58">
        <v>27</v>
      </c>
      <c r="QCK58">
        <v>2</v>
      </c>
      <c r="QCL58">
        <v>6</v>
      </c>
      <c r="QCM58">
        <v>2</v>
      </c>
      <c r="QCN58">
        <v>4</v>
      </c>
      <c r="QCO58">
        <v>2</v>
      </c>
      <c r="QCP58">
        <v>31</v>
      </c>
      <c r="QCQ58">
        <v>2</v>
      </c>
      <c r="QCR58">
        <v>7</v>
      </c>
      <c r="QCS58">
        <v>2</v>
      </c>
      <c r="QCT58">
        <v>4</v>
      </c>
      <c r="QCU58">
        <v>16</v>
      </c>
      <c r="QCV58">
        <v>2</v>
      </c>
      <c r="QCW58">
        <v>4</v>
      </c>
      <c r="QCX58">
        <v>2</v>
      </c>
      <c r="QCY58">
        <v>14</v>
      </c>
      <c r="QCZ58">
        <v>6</v>
      </c>
      <c r="QDA58">
        <v>2</v>
      </c>
      <c r="QDB58">
        <v>11</v>
      </c>
      <c r="QDC58">
        <v>43</v>
      </c>
      <c r="QDD58">
        <v>2</v>
      </c>
      <c r="QDE58">
        <v>4</v>
      </c>
      <c r="QDF58">
        <v>2</v>
      </c>
      <c r="QDG58">
        <v>6</v>
      </c>
      <c r="QDH58">
        <v>11</v>
      </c>
      <c r="QDI58">
        <v>12</v>
      </c>
      <c r="QDJ58">
        <v>8</v>
      </c>
      <c r="QDK58">
        <v>2</v>
      </c>
      <c r="QDL58">
        <v>31</v>
      </c>
      <c r="QDM58">
        <v>2</v>
      </c>
      <c r="QDN58">
        <v>2</v>
      </c>
      <c r="QDO58">
        <v>6</v>
      </c>
      <c r="QDP58">
        <v>2</v>
      </c>
      <c r="QDQ58">
        <v>24</v>
      </c>
      <c r="QDR58">
        <v>2</v>
      </c>
      <c r="QDS58">
        <v>8</v>
      </c>
      <c r="QDT58">
        <v>8</v>
      </c>
      <c r="QDU58">
        <v>7</v>
      </c>
      <c r="QDV58">
        <v>31</v>
      </c>
      <c r="QDW58">
        <v>18</v>
      </c>
      <c r="QDX58">
        <v>6</v>
      </c>
      <c r="QDY58">
        <v>4</v>
      </c>
      <c r="QDZ58">
        <v>32</v>
      </c>
      <c r="QEA58">
        <v>2</v>
      </c>
      <c r="QEB58">
        <v>12</v>
      </c>
      <c r="QEC58">
        <v>4</v>
      </c>
      <c r="QED58">
        <v>4</v>
      </c>
      <c r="QEE58">
        <v>2</v>
      </c>
      <c r="QEF58">
        <v>2</v>
      </c>
      <c r="QEG58">
        <v>2</v>
      </c>
      <c r="QEH58">
        <v>7</v>
      </c>
      <c r="QEI58">
        <v>4</v>
      </c>
      <c r="QEJ58">
        <v>2</v>
      </c>
      <c r="QEK58">
        <v>2</v>
      </c>
      <c r="QEL58">
        <v>4</v>
      </c>
      <c r="QEM58">
        <v>13</v>
      </c>
      <c r="QEN58">
        <v>2</v>
      </c>
      <c r="QEO58">
        <v>18</v>
      </c>
      <c r="QEP58">
        <v>2</v>
      </c>
      <c r="QEQ58">
        <v>2</v>
      </c>
      <c r="QER58">
        <v>14</v>
      </c>
      <c r="QES58">
        <v>2</v>
      </c>
      <c r="QET58">
        <v>2</v>
      </c>
      <c r="QEU58">
        <v>4</v>
      </c>
      <c r="QEV58">
        <v>11</v>
      </c>
      <c r="QEW58">
        <v>15</v>
      </c>
      <c r="QEX58">
        <v>10</v>
      </c>
      <c r="QEY58">
        <v>2</v>
      </c>
      <c r="QEZ58">
        <v>10</v>
      </c>
      <c r="QFA58">
        <v>19</v>
      </c>
      <c r="QFB58">
        <v>10</v>
      </c>
      <c r="QFC58">
        <v>14</v>
      </c>
      <c r="QFD58">
        <v>2</v>
      </c>
      <c r="QFE58">
        <v>6</v>
      </c>
      <c r="QFF58">
        <v>13</v>
      </c>
      <c r="QFG58">
        <v>2</v>
      </c>
      <c r="QFH58">
        <v>4</v>
      </c>
      <c r="QFI58">
        <v>17</v>
      </c>
      <c r="QFJ58">
        <v>17</v>
      </c>
      <c r="QFK58">
        <v>10</v>
      </c>
      <c r="QFL58">
        <v>19</v>
      </c>
      <c r="QFM58">
        <v>2</v>
      </c>
      <c r="QFN58">
        <v>4</v>
      </c>
      <c r="QFO58">
        <v>8</v>
      </c>
      <c r="QFP58">
        <v>8</v>
      </c>
      <c r="QFQ58">
        <v>27</v>
      </c>
      <c r="QFR58">
        <v>4</v>
      </c>
      <c r="QFS58">
        <v>2</v>
      </c>
      <c r="QFT58">
        <v>15</v>
      </c>
      <c r="QFU58">
        <v>4</v>
      </c>
      <c r="QFV58">
        <v>2</v>
      </c>
      <c r="QFW58">
        <v>11</v>
      </c>
      <c r="QFX58">
        <v>2</v>
      </c>
      <c r="QFY58">
        <v>2</v>
      </c>
      <c r="QFZ58">
        <v>15</v>
      </c>
      <c r="QGA58">
        <v>15</v>
      </c>
      <c r="QGB58">
        <v>5</v>
      </c>
      <c r="QGC58">
        <v>12</v>
      </c>
      <c r="QGD58">
        <v>12</v>
      </c>
      <c r="QGE58">
        <v>10</v>
      </c>
      <c r="QGF58">
        <v>26</v>
      </c>
      <c r="QGG58">
        <v>2</v>
      </c>
      <c r="QGH58">
        <v>8</v>
      </c>
      <c r="QGI58">
        <v>4</v>
      </c>
      <c r="QGJ58">
        <v>2</v>
      </c>
      <c r="QGK58">
        <v>4</v>
      </c>
      <c r="QGL58">
        <v>2</v>
      </c>
      <c r="QGM58">
        <v>20</v>
      </c>
      <c r="QGN58">
        <v>2</v>
      </c>
      <c r="QGO58">
        <v>16</v>
      </c>
      <c r="QGP58">
        <v>4</v>
      </c>
      <c r="QGQ58">
        <v>19</v>
      </c>
      <c r="QGR58">
        <v>18</v>
      </c>
      <c r="QGS58">
        <v>25</v>
      </c>
      <c r="QGT58">
        <v>31</v>
      </c>
      <c r="QGU58">
        <v>2</v>
      </c>
      <c r="QGV58">
        <v>27</v>
      </c>
      <c r="QGW58">
        <v>2</v>
      </c>
      <c r="QGX58">
        <v>15</v>
      </c>
      <c r="QGY58">
        <v>2</v>
      </c>
      <c r="QGZ58">
        <v>2</v>
      </c>
      <c r="QHA58">
        <v>2</v>
      </c>
      <c r="QHB58">
        <v>13</v>
      </c>
      <c r="QHC58">
        <v>4</v>
      </c>
      <c r="QHD58">
        <v>13</v>
      </c>
      <c r="QHE58">
        <v>4</v>
      </c>
      <c r="QHF58">
        <v>4</v>
      </c>
      <c r="QHG58">
        <v>17</v>
      </c>
      <c r="QHH58">
        <v>47</v>
      </c>
      <c r="QHI58">
        <v>20</v>
      </c>
      <c r="QHJ58">
        <v>2</v>
      </c>
      <c r="QHK58">
        <v>10</v>
      </c>
      <c r="QHL58">
        <v>2</v>
      </c>
      <c r="QHM58">
        <v>11</v>
      </c>
      <c r="QHN58">
        <v>34</v>
      </c>
      <c r="QHO58">
        <v>24</v>
      </c>
      <c r="QHP58">
        <v>25</v>
      </c>
      <c r="QHQ58">
        <v>2</v>
      </c>
      <c r="QHR58">
        <v>2</v>
      </c>
      <c r="QHS58">
        <v>22</v>
      </c>
      <c r="QHT58">
        <v>28</v>
      </c>
      <c r="QHU58">
        <v>12</v>
      </c>
      <c r="QHV58">
        <v>21</v>
      </c>
      <c r="QHW58">
        <v>19</v>
      </c>
      <c r="QHX58">
        <v>4</v>
      </c>
      <c r="QHY58">
        <v>2</v>
      </c>
      <c r="QHZ58">
        <v>2</v>
      </c>
      <c r="QIA58">
        <v>2</v>
      </c>
      <c r="QIB58">
        <v>6</v>
      </c>
      <c r="QIC58">
        <v>4</v>
      </c>
      <c r="QID58">
        <v>19</v>
      </c>
      <c r="QIE58">
        <v>4</v>
      </c>
      <c r="QIF58">
        <v>41</v>
      </c>
      <c r="QIG58">
        <v>5</v>
      </c>
      <c r="QIH58">
        <v>2</v>
      </c>
      <c r="QII58">
        <v>2</v>
      </c>
      <c r="QIJ58">
        <v>2</v>
      </c>
      <c r="QIK58">
        <v>6</v>
      </c>
      <c r="QIL58">
        <v>2</v>
      </c>
      <c r="QIM58">
        <v>4</v>
      </c>
      <c r="QIN58">
        <v>2</v>
      </c>
      <c r="QIO58">
        <v>4</v>
      </c>
      <c r="QIP58">
        <v>14</v>
      </c>
      <c r="QIQ58">
        <v>2</v>
      </c>
      <c r="QIR58">
        <v>2</v>
      </c>
      <c r="QIS58">
        <v>11</v>
      </c>
      <c r="QIT58">
        <v>2</v>
      </c>
      <c r="QIU58">
        <v>26</v>
      </c>
      <c r="QIV58">
        <v>15</v>
      </c>
      <c r="QIW58">
        <v>42</v>
      </c>
      <c r="QIX58">
        <v>25</v>
      </c>
      <c r="QIY58">
        <v>4</v>
      </c>
      <c r="QIZ58">
        <v>6</v>
      </c>
      <c r="QJA58">
        <v>30</v>
      </c>
      <c r="QJB58">
        <v>2</v>
      </c>
      <c r="QJC58">
        <v>2</v>
      </c>
      <c r="QJD58">
        <v>15</v>
      </c>
      <c r="QJE58">
        <v>2</v>
      </c>
      <c r="QJF58">
        <v>46</v>
      </c>
      <c r="QJG58">
        <v>2</v>
      </c>
      <c r="QJH58">
        <v>4</v>
      </c>
      <c r="QJI58">
        <v>39</v>
      </c>
      <c r="QJJ58">
        <v>18</v>
      </c>
      <c r="QJK58">
        <v>2</v>
      </c>
      <c r="QJL58">
        <v>20</v>
      </c>
      <c r="QJM58">
        <v>2</v>
      </c>
      <c r="QJN58">
        <v>4</v>
      </c>
      <c r="QJO58">
        <v>31</v>
      </c>
      <c r="QJP58">
        <v>28</v>
      </c>
      <c r="QJQ58">
        <v>6</v>
      </c>
      <c r="QJR58">
        <v>27</v>
      </c>
      <c r="QJS58">
        <v>2</v>
      </c>
      <c r="QJT58">
        <v>6</v>
      </c>
      <c r="QJU58">
        <v>4</v>
      </c>
      <c r="QJV58">
        <v>2</v>
      </c>
      <c r="QJW58">
        <v>27</v>
      </c>
      <c r="QJX58">
        <v>9</v>
      </c>
      <c r="QJY58">
        <v>6</v>
      </c>
      <c r="QJZ58">
        <v>9</v>
      </c>
      <c r="QKA58">
        <v>9</v>
      </c>
      <c r="QKB58">
        <v>26</v>
      </c>
      <c r="QKC58">
        <v>2</v>
      </c>
      <c r="QKD58">
        <v>4</v>
      </c>
      <c r="QKE58">
        <v>4</v>
      </c>
      <c r="QKF58">
        <v>2</v>
      </c>
      <c r="QKG58">
        <v>2</v>
      </c>
      <c r="QKH58">
        <v>22</v>
      </c>
      <c r="QKI58">
        <v>13</v>
      </c>
      <c r="QKJ58">
        <v>6</v>
      </c>
      <c r="QKK58">
        <v>2</v>
      </c>
      <c r="QKL58">
        <v>12</v>
      </c>
      <c r="QKM58">
        <v>9</v>
      </c>
      <c r="QKN58">
        <v>21</v>
      </c>
      <c r="QKO58">
        <v>2</v>
      </c>
      <c r="QKP58">
        <v>2</v>
      </c>
      <c r="QKQ58">
        <v>4</v>
      </c>
      <c r="QKR58">
        <v>8</v>
      </c>
      <c r="QKS58">
        <v>2</v>
      </c>
      <c r="QKT58">
        <v>6</v>
      </c>
      <c r="QKU58">
        <v>38</v>
      </c>
      <c r="QKV58">
        <v>13</v>
      </c>
      <c r="QKW58">
        <v>24</v>
      </c>
      <c r="QKX58">
        <v>9</v>
      </c>
      <c r="QKY58">
        <v>2</v>
      </c>
      <c r="QKZ58">
        <v>20</v>
      </c>
      <c r="QLA58">
        <v>33</v>
      </c>
      <c r="QLB58">
        <v>19</v>
      </c>
      <c r="QLC58">
        <v>2</v>
      </c>
      <c r="QLD58">
        <v>2</v>
      </c>
      <c r="QLE58">
        <v>2</v>
      </c>
      <c r="QLF58">
        <v>23</v>
      </c>
      <c r="QLG58">
        <v>2</v>
      </c>
      <c r="QLH58">
        <v>4</v>
      </c>
      <c r="QLI58">
        <v>2</v>
      </c>
      <c r="QLJ58">
        <v>2</v>
      </c>
      <c r="QLK58">
        <v>2</v>
      </c>
      <c r="QLL58">
        <v>4</v>
      </c>
      <c r="QLM58">
        <v>2</v>
      </c>
      <c r="QLN58">
        <v>4</v>
      </c>
      <c r="QLO58">
        <v>2</v>
      </c>
      <c r="QLP58">
        <v>2</v>
      </c>
      <c r="QLQ58">
        <v>6</v>
      </c>
      <c r="QLR58">
        <v>21</v>
      </c>
      <c r="QLS58">
        <v>13</v>
      </c>
      <c r="QLT58">
        <v>4</v>
      </c>
      <c r="QLU58">
        <v>2</v>
      </c>
      <c r="QLV58">
        <v>7</v>
      </c>
      <c r="QLW58">
        <v>25</v>
      </c>
      <c r="QLX58">
        <v>2</v>
      </c>
      <c r="QLY58">
        <v>2</v>
      </c>
      <c r="QLZ58">
        <v>2</v>
      </c>
      <c r="QMA58">
        <v>2</v>
      </c>
      <c r="QMB58">
        <v>4</v>
      </c>
      <c r="QMC58">
        <v>2</v>
      </c>
      <c r="QMD58">
        <v>4</v>
      </c>
      <c r="QME58">
        <v>30</v>
      </c>
      <c r="QMF58">
        <v>2</v>
      </c>
      <c r="QMG58">
        <v>10</v>
      </c>
      <c r="QMH58">
        <v>2</v>
      </c>
      <c r="QMI58">
        <v>14</v>
      </c>
      <c r="QMJ58">
        <v>2</v>
      </c>
      <c r="QMK58">
        <v>27</v>
      </c>
      <c r="QML58">
        <v>2</v>
      </c>
      <c r="QMM58">
        <v>4</v>
      </c>
      <c r="QMN58">
        <v>2</v>
      </c>
      <c r="QMO58">
        <v>15</v>
      </c>
      <c r="QMP58">
        <v>12</v>
      </c>
      <c r="QMQ58">
        <v>28</v>
      </c>
      <c r="QMR58">
        <v>6</v>
      </c>
      <c r="QMS58">
        <v>7</v>
      </c>
      <c r="QMT58">
        <v>6</v>
      </c>
      <c r="QMU58">
        <v>2</v>
      </c>
      <c r="QMV58">
        <v>2</v>
      </c>
      <c r="QMW58">
        <v>18</v>
      </c>
      <c r="QMX58">
        <v>2</v>
      </c>
      <c r="QMY58">
        <v>2</v>
      </c>
      <c r="QMZ58">
        <v>4</v>
      </c>
      <c r="QNA58">
        <v>2</v>
      </c>
      <c r="QNB58">
        <v>25</v>
      </c>
      <c r="QNC58">
        <v>2</v>
      </c>
      <c r="QND58">
        <v>4</v>
      </c>
      <c r="QNE58">
        <v>2</v>
      </c>
      <c r="QNF58">
        <v>2</v>
      </c>
      <c r="QNG58">
        <v>39</v>
      </c>
      <c r="QNH58">
        <v>2</v>
      </c>
      <c r="QNI58">
        <v>41</v>
      </c>
      <c r="QNJ58">
        <v>13</v>
      </c>
      <c r="QNK58">
        <v>2</v>
      </c>
      <c r="QNL58">
        <v>4</v>
      </c>
      <c r="QNM58">
        <v>7</v>
      </c>
      <c r="QNN58">
        <v>6</v>
      </c>
      <c r="QNO58">
        <v>15</v>
      </c>
      <c r="QNP58">
        <v>2</v>
      </c>
      <c r="QNQ58">
        <v>31</v>
      </c>
      <c r="QNR58">
        <v>4</v>
      </c>
      <c r="QNS58">
        <v>16</v>
      </c>
      <c r="QNT58">
        <v>23</v>
      </c>
      <c r="QNU58">
        <v>2</v>
      </c>
      <c r="QNV58">
        <v>29</v>
      </c>
      <c r="QNW58">
        <v>2</v>
      </c>
      <c r="QNX58">
        <v>19</v>
      </c>
      <c r="QNY58">
        <v>10</v>
      </c>
      <c r="QNZ58">
        <v>2</v>
      </c>
      <c r="QOA58">
        <v>15</v>
      </c>
      <c r="QOB58">
        <v>16</v>
      </c>
      <c r="QOC58">
        <v>13</v>
      </c>
      <c r="QOD58">
        <v>22</v>
      </c>
      <c r="QOE58">
        <v>2</v>
      </c>
      <c r="QOF58">
        <v>30</v>
      </c>
      <c r="QOG58">
        <v>8</v>
      </c>
      <c r="QOH58">
        <v>6</v>
      </c>
      <c r="QOI58">
        <v>32</v>
      </c>
      <c r="QOJ58">
        <v>39</v>
      </c>
      <c r="QOK58">
        <v>2</v>
      </c>
      <c r="QOL58">
        <v>19</v>
      </c>
      <c r="QOM58">
        <v>6</v>
      </c>
      <c r="QON58">
        <v>2</v>
      </c>
      <c r="QOO58">
        <v>2</v>
      </c>
      <c r="QOP58">
        <v>2</v>
      </c>
      <c r="QOQ58">
        <v>8</v>
      </c>
      <c r="QOR58">
        <v>11</v>
      </c>
      <c r="QOS58">
        <v>2</v>
      </c>
      <c r="QOT58">
        <v>52</v>
      </c>
      <c r="QOU58">
        <v>2</v>
      </c>
      <c r="QOV58">
        <v>2</v>
      </c>
      <c r="QOW58">
        <v>23</v>
      </c>
      <c r="QOX58">
        <v>20</v>
      </c>
      <c r="QOY58">
        <v>11</v>
      </c>
      <c r="QOZ58">
        <v>6</v>
      </c>
      <c r="QPA58">
        <v>2</v>
      </c>
      <c r="QPB58">
        <v>10</v>
      </c>
      <c r="QPC58">
        <v>2</v>
      </c>
      <c r="QPD58">
        <v>4</v>
      </c>
      <c r="QPE58">
        <v>6</v>
      </c>
      <c r="QPF58">
        <v>2</v>
      </c>
      <c r="QPG58">
        <v>28</v>
      </c>
      <c r="QPH58">
        <v>32</v>
      </c>
      <c r="QPI58">
        <v>6</v>
      </c>
      <c r="QPJ58">
        <v>2</v>
      </c>
      <c r="QPK58">
        <v>2</v>
      </c>
      <c r="QPL58">
        <v>13</v>
      </c>
      <c r="QPM58">
        <v>4</v>
      </c>
      <c r="QPN58">
        <v>9</v>
      </c>
      <c r="QPO58">
        <v>2</v>
      </c>
      <c r="QPP58">
        <v>19</v>
      </c>
      <c r="QPQ58">
        <v>2</v>
      </c>
      <c r="QPR58">
        <v>42</v>
      </c>
      <c r="QPS58">
        <v>11</v>
      </c>
      <c r="QPT58">
        <v>4</v>
      </c>
      <c r="QPU58">
        <v>16</v>
      </c>
      <c r="QPV58">
        <v>2</v>
      </c>
      <c r="QPW58">
        <v>2</v>
      </c>
      <c r="QPX58">
        <v>15</v>
      </c>
      <c r="QPY58">
        <v>2</v>
      </c>
      <c r="QPZ58">
        <v>8</v>
      </c>
      <c r="QQA58">
        <v>51</v>
      </c>
      <c r="QQB58">
        <v>4</v>
      </c>
      <c r="QQC58">
        <v>2</v>
      </c>
      <c r="QQD58">
        <v>4</v>
      </c>
      <c r="QQE58">
        <v>2</v>
      </c>
      <c r="QQF58">
        <v>4</v>
      </c>
      <c r="QQG58">
        <v>4</v>
      </c>
      <c r="QQH58">
        <v>2</v>
      </c>
      <c r="QQI58">
        <v>22</v>
      </c>
      <c r="QQJ58">
        <v>17</v>
      </c>
      <c r="QQK58">
        <v>4</v>
      </c>
      <c r="QQL58">
        <v>2</v>
      </c>
      <c r="QQM58">
        <v>4</v>
      </c>
      <c r="QQN58">
        <v>2</v>
      </c>
      <c r="QQO58">
        <v>29</v>
      </c>
      <c r="QQP58">
        <v>2</v>
      </c>
      <c r="QQQ58">
        <v>2</v>
      </c>
      <c r="QQR58">
        <v>12</v>
      </c>
      <c r="QQS58">
        <v>5</v>
      </c>
      <c r="QQT58">
        <v>2</v>
      </c>
      <c r="QQU58">
        <v>6</v>
      </c>
      <c r="QQV58">
        <v>4</v>
      </c>
      <c r="QQW58">
        <v>2</v>
      </c>
      <c r="QQX58">
        <v>4</v>
      </c>
      <c r="QQY58">
        <v>4</v>
      </c>
      <c r="QQZ58">
        <v>2</v>
      </c>
      <c r="QRA58">
        <v>10</v>
      </c>
      <c r="QRB58">
        <v>2</v>
      </c>
      <c r="QRC58">
        <v>15</v>
      </c>
      <c r="QRD58">
        <v>20</v>
      </c>
      <c r="QRE58">
        <v>10</v>
      </c>
      <c r="QRF58">
        <v>2</v>
      </c>
      <c r="QRG58">
        <v>6</v>
      </c>
      <c r="QRH58">
        <v>2</v>
      </c>
      <c r="QRI58">
        <v>2</v>
      </c>
      <c r="QRJ58">
        <v>26</v>
      </c>
      <c r="QRK58">
        <v>28</v>
      </c>
      <c r="QRL58">
        <v>14</v>
      </c>
      <c r="QRM58">
        <v>2</v>
      </c>
      <c r="QRN58">
        <v>8</v>
      </c>
      <c r="QRO58">
        <v>2</v>
      </c>
      <c r="QRP58">
        <v>14</v>
      </c>
      <c r="QRQ58">
        <v>2</v>
      </c>
      <c r="QRR58">
        <v>17</v>
      </c>
      <c r="QRS58">
        <v>4</v>
      </c>
      <c r="QRT58">
        <v>2</v>
      </c>
      <c r="QRU58">
        <v>2</v>
      </c>
      <c r="QRV58">
        <v>2</v>
      </c>
      <c r="QRW58">
        <v>2</v>
      </c>
      <c r="QRX58">
        <v>2</v>
      </c>
      <c r="QRY58">
        <v>10</v>
      </c>
      <c r="QRZ58">
        <v>29</v>
      </c>
      <c r="QSA58">
        <v>2</v>
      </c>
      <c r="QSB58">
        <v>2</v>
      </c>
      <c r="QSC58">
        <v>10</v>
      </c>
      <c r="QSD58">
        <v>16</v>
      </c>
      <c r="QSE58">
        <v>4</v>
      </c>
      <c r="QSF58">
        <v>2</v>
      </c>
      <c r="QSG58">
        <v>4</v>
      </c>
      <c r="QSH58">
        <v>2</v>
      </c>
      <c r="QSI58">
        <v>2</v>
      </c>
      <c r="QSJ58">
        <v>4</v>
      </c>
      <c r="QSK58">
        <v>37</v>
      </c>
      <c r="QSL58">
        <v>2</v>
      </c>
      <c r="QSM58">
        <v>2</v>
      </c>
      <c r="QSN58">
        <v>2</v>
      </c>
      <c r="QSO58">
        <v>2</v>
      </c>
      <c r="QSP58">
        <v>14</v>
      </c>
      <c r="QSQ58">
        <v>4</v>
      </c>
      <c r="QSR58">
        <v>5</v>
      </c>
      <c r="QSS58">
        <v>2</v>
      </c>
      <c r="QST58">
        <v>2</v>
      </c>
      <c r="QSU58">
        <v>21</v>
      </c>
      <c r="QSV58">
        <v>2</v>
      </c>
      <c r="QSW58">
        <v>2</v>
      </c>
      <c r="QSX58">
        <v>9</v>
      </c>
      <c r="QSY58">
        <v>12</v>
      </c>
      <c r="QSZ58">
        <v>2</v>
      </c>
      <c r="QTA58">
        <v>20</v>
      </c>
      <c r="QTB58">
        <v>4</v>
      </c>
      <c r="QTC58">
        <v>6</v>
      </c>
      <c r="QTD58">
        <v>2</v>
      </c>
      <c r="QTE58">
        <v>18</v>
      </c>
      <c r="QTF58">
        <v>2</v>
      </c>
      <c r="QTG58">
        <v>12</v>
      </c>
      <c r="QTH58">
        <v>4</v>
      </c>
      <c r="QTI58">
        <v>4</v>
      </c>
      <c r="QTJ58">
        <v>25</v>
      </c>
      <c r="QTK58">
        <v>12</v>
      </c>
      <c r="QTL58">
        <v>19</v>
      </c>
      <c r="QTM58">
        <v>36</v>
      </c>
      <c r="QTN58">
        <v>2</v>
      </c>
      <c r="QTO58">
        <v>6</v>
      </c>
      <c r="QTP58">
        <v>2</v>
      </c>
      <c r="QTQ58">
        <v>14</v>
      </c>
      <c r="QTR58">
        <v>35</v>
      </c>
      <c r="QTS58">
        <v>33</v>
      </c>
      <c r="QTT58">
        <v>6</v>
      </c>
      <c r="QTU58">
        <v>2</v>
      </c>
      <c r="QTV58">
        <v>2</v>
      </c>
      <c r="QTW58">
        <v>2</v>
      </c>
      <c r="QTX58">
        <v>6</v>
      </c>
      <c r="QTY58">
        <v>12</v>
      </c>
      <c r="QTZ58">
        <v>14</v>
      </c>
      <c r="QUA58">
        <v>4</v>
      </c>
      <c r="QUB58">
        <v>2</v>
      </c>
      <c r="QUC58">
        <v>2</v>
      </c>
      <c r="QUD58">
        <v>2</v>
      </c>
      <c r="QUE58">
        <v>7</v>
      </c>
      <c r="QUF58">
        <v>2</v>
      </c>
      <c r="QUG58">
        <v>17</v>
      </c>
      <c r="QUH58">
        <v>2</v>
      </c>
      <c r="QUI58">
        <v>2</v>
      </c>
      <c r="QUJ58">
        <v>6</v>
      </c>
      <c r="QUK58">
        <v>18</v>
      </c>
      <c r="QUL58">
        <v>4</v>
      </c>
      <c r="QUM58">
        <v>2</v>
      </c>
      <c r="QUN58">
        <v>23</v>
      </c>
      <c r="QUO58">
        <v>2</v>
      </c>
      <c r="QUP58">
        <v>12</v>
      </c>
      <c r="QUQ58">
        <v>9</v>
      </c>
      <c r="QUR58">
        <v>2</v>
      </c>
      <c r="QUS58">
        <v>10</v>
      </c>
      <c r="QUT58">
        <v>10</v>
      </c>
      <c r="QUU58">
        <v>4</v>
      </c>
      <c r="QUV58">
        <v>2</v>
      </c>
      <c r="QUW58">
        <v>2</v>
      </c>
      <c r="QUX58">
        <v>14</v>
      </c>
      <c r="QUY58">
        <v>2</v>
      </c>
      <c r="QUZ58">
        <v>2</v>
      </c>
      <c r="QVA58">
        <v>7</v>
      </c>
      <c r="QVB58">
        <v>12</v>
      </c>
      <c r="QVC58">
        <v>2</v>
      </c>
      <c r="QVD58">
        <v>26</v>
      </c>
      <c r="QVE58">
        <v>2</v>
      </c>
      <c r="QVF58">
        <v>13</v>
      </c>
      <c r="QVG58">
        <v>2</v>
      </c>
      <c r="QVH58">
        <v>15</v>
      </c>
      <c r="QVI58">
        <v>8</v>
      </c>
      <c r="QVJ58">
        <v>26</v>
      </c>
      <c r="QVK58">
        <v>43</v>
      </c>
      <c r="QVL58">
        <v>27</v>
      </c>
      <c r="QVM58">
        <v>33</v>
      </c>
      <c r="QVN58">
        <v>5</v>
      </c>
      <c r="QVO58">
        <v>44</v>
      </c>
      <c r="QVP58">
        <v>11</v>
      </c>
      <c r="QVQ58">
        <v>6</v>
      </c>
      <c r="QVR58">
        <v>11</v>
      </c>
      <c r="QVS58">
        <v>2</v>
      </c>
      <c r="QVT58">
        <v>6</v>
      </c>
      <c r="QVU58">
        <v>2</v>
      </c>
      <c r="QVV58">
        <v>4</v>
      </c>
      <c r="QVW58">
        <v>19</v>
      </c>
      <c r="QVX58">
        <v>5</v>
      </c>
      <c r="QVY58">
        <v>2</v>
      </c>
      <c r="QVZ58">
        <v>2</v>
      </c>
      <c r="QWA58">
        <v>2</v>
      </c>
      <c r="QWB58">
        <v>25</v>
      </c>
      <c r="QWC58">
        <v>29</v>
      </c>
      <c r="QWD58">
        <v>2</v>
      </c>
      <c r="QWE58">
        <v>23</v>
      </c>
      <c r="QWF58">
        <v>11</v>
      </c>
      <c r="QWG58">
        <v>14</v>
      </c>
      <c r="QWH58">
        <v>2</v>
      </c>
      <c r="QWI58">
        <v>23</v>
      </c>
      <c r="QWJ58">
        <v>8</v>
      </c>
      <c r="QWK58">
        <v>10</v>
      </c>
      <c r="QWL58">
        <v>2</v>
      </c>
      <c r="QWM58">
        <v>2</v>
      </c>
      <c r="QWN58">
        <v>2</v>
      </c>
      <c r="QWO58">
        <v>2</v>
      </c>
      <c r="QWP58">
        <v>2</v>
      </c>
      <c r="QWQ58">
        <v>4</v>
      </c>
      <c r="QWR58">
        <v>2</v>
      </c>
      <c r="QWS58">
        <v>7</v>
      </c>
      <c r="QWT58">
        <v>4</v>
      </c>
      <c r="QWU58">
        <v>2</v>
      </c>
      <c r="QWV58">
        <v>14</v>
      </c>
      <c r="QWW58">
        <v>2</v>
      </c>
      <c r="QWX58">
        <v>2</v>
      </c>
      <c r="QWY58">
        <v>11</v>
      </c>
      <c r="QWZ58">
        <v>10</v>
      </c>
      <c r="QXA58">
        <v>28</v>
      </c>
      <c r="QXB58">
        <v>7</v>
      </c>
      <c r="QXC58">
        <v>14</v>
      </c>
      <c r="QXD58">
        <v>17</v>
      </c>
      <c r="QXE58">
        <v>40</v>
      </c>
      <c r="QXF58">
        <v>2</v>
      </c>
      <c r="QXG58">
        <v>18</v>
      </c>
      <c r="QXH58">
        <v>18</v>
      </c>
      <c r="QXI58">
        <v>6</v>
      </c>
      <c r="QXJ58">
        <v>2</v>
      </c>
      <c r="QXK58">
        <v>4</v>
      </c>
      <c r="QXL58">
        <v>4</v>
      </c>
      <c r="QXM58">
        <v>2</v>
      </c>
      <c r="QXN58">
        <v>2</v>
      </c>
      <c r="QXO58">
        <v>6</v>
      </c>
      <c r="QXP58">
        <v>13</v>
      </c>
      <c r="QXQ58">
        <v>2</v>
      </c>
      <c r="QXR58">
        <v>2</v>
      </c>
      <c r="QXS58">
        <v>6</v>
      </c>
      <c r="QXT58">
        <v>18</v>
      </c>
      <c r="QXU58">
        <v>2</v>
      </c>
      <c r="QXV58">
        <v>22</v>
      </c>
      <c r="QXW58">
        <v>2</v>
      </c>
      <c r="QXX58">
        <v>21</v>
      </c>
      <c r="QXY58">
        <v>2</v>
      </c>
      <c r="QXZ58">
        <v>14</v>
      </c>
      <c r="QYA58">
        <v>2</v>
      </c>
      <c r="QYB58">
        <v>2</v>
      </c>
      <c r="QYC58">
        <v>2</v>
      </c>
      <c r="QYD58">
        <v>13</v>
      </c>
      <c r="QYE58">
        <v>2</v>
      </c>
      <c r="QYF58">
        <v>5</v>
      </c>
      <c r="QYG58">
        <v>21</v>
      </c>
      <c r="QYH58">
        <v>13</v>
      </c>
      <c r="QYI58">
        <v>16</v>
      </c>
      <c r="QYJ58">
        <v>12</v>
      </c>
      <c r="QYK58">
        <v>16</v>
      </c>
      <c r="QYL58">
        <v>5</v>
      </c>
      <c r="QYM58">
        <v>13</v>
      </c>
      <c r="QYN58">
        <v>2</v>
      </c>
      <c r="QYO58">
        <v>10</v>
      </c>
      <c r="QYP58">
        <v>2</v>
      </c>
      <c r="QYQ58">
        <v>2</v>
      </c>
      <c r="QYR58">
        <v>2</v>
      </c>
      <c r="QYS58">
        <v>21</v>
      </c>
      <c r="QYT58">
        <v>2</v>
      </c>
      <c r="QYU58">
        <v>4</v>
      </c>
      <c r="QYV58">
        <v>4</v>
      </c>
      <c r="QYW58">
        <v>13</v>
      </c>
      <c r="QYX58">
        <v>2</v>
      </c>
      <c r="QYY58">
        <v>4</v>
      </c>
      <c r="QYZ58">
        <v>2</v>
      </c>
      <c r="QZA58">
        <v>2</v>
      </c>
      <c r="QZB58">
        <v>16</v>
      </c>
      <c r="QZC58">
        <v>13</v>
      </c>
      <c r="QZD58">
        <v>2</v>
      </c>
      <c r="QZE58">
        <v>2</v>
      </c>
      <c r="QZF58">
        <v>6</v>
      </c>
      <c r="QZG58">
        <v>12</v>
      </c>
      <c r="QZH58">
        <v>2</v>
      </c>
      <c r="QZI58">
        <v>2</v>
      </c>
      <c r="QZJ58">
        <v>2</v>
      </c>
      <c r="QZK58">
        <v>20</v>
      </c>
      <c r="QZL58">
        <v>13</v>
      </c>
      <c r="QZM58">
        <v>21</v>
      </c>
      <c r="QZN58">
        <v>2</v>
      </c>
      <c r="QZO58">
        <v>2</v>
      </c>
      <c r="QZP58">
        <v>4</v>
      </c>
      <c r="QZQ58">
        <v>25</v>
      </c>
      <c r="QZR58">
        <v>4</v>
      </c>
      <c r="QZS58">
        <v>2</v>
      </c>
      <c r="QZT58">
        <v>4</v>
      </c>
      <c r="QZU58">
        <v>2</v>
      </c>
      <c r="QZV58">
        <v>9</v>
      </c>
      <c r="QZW58">
        <v>2</v>
      </c>
      <c r="QZX58">
        <v>2</v>
      </c>
      <c r="QZY58">
        <v>7</v>
      </c>
      <c r="QZZ58">
        <v>8</v>
      </c>
      <c r="RAA58">
        <v>2</v>
      </c>
      <c r="RAB58">
        <v>14</v>
      </c>
      <c r="RAC58">
        <v>4</v>
      </c>
      <c r="RAD58">
        <v>9</v>
      </c>
      <c r="RAE58">
        <v>2</v>
      </c>
      <c r="RAF58">
        <v>14</v>
      </c>
      <c r="RAG58">
        <v>14</v>
      </c>
      <c r="RAH58">
        <v>2</v>
      </c>
      <c r="RAI58">
        <v>12</v>
      </c>
      <c r="RAJ58">
        <v>2</v>
      </c>
      <c r="RAK58">
        <v>4</v>
      </c>
      <c r="RAL58">
        <v>10</v>
      </c>
      <c r="RAM58">
        <v>6</v>
      </c>
      <c r="RAN58">
        <v>2</v>
      </c>
      <c r="RAO58">
        <v>2</v>
      </c>
      <c r="RAP58">
        <v>2</v>
      </c>
      <c r="RAQ58">
        <v>2</v>
      </c>
      <c r="RAR58">
        <v>2</v>
      </c>
      <c r="RAS58">
        <v>2</v>
      </c>
      <c r="RAT58">
        <v>19</v>
      </c>
      <c r="RAU58">
        <v>13</v>
      </c>
      <c r="RAV58">
        <v>2</v>
      </c>
      <c r="RAW58">
        <v>4</v>
      </c>
      <c r="RAX58">
        <v>5</v>
      </c>
      <c r="RAY58">
        <v>2</v>
      </c>
      <c r="RAZ58">
        <v>11</v>
      </c>
      <c r="RBA58">
        <v>25</v>
      </c>
      <c r="RBB58">
        <v>2</v>
      </c>
      <c r="RBC58">
        <v>4</v>
      </c>
      <c r="RBD58">
        <v>2</v>
      </c>
      <c r="RBE58">
        <v>2</v>
      </c>
      <c r="RBF58">
        <v>2</v>
      </c>
      <c r="RBG58">
        <v>2</v>
      </c>
      <c r="RBH58">
        <v>2</v>
      </c>
      <c r="RBI58">
        <v>27</v>
      </c>
      <c r="RBJ58">
        <v>18</v>
      </c>
      <c r="RBK58">
        <v>8</v>
      </c>
      <c r="RBL58">
        <v>2</v>
      </c>
      <c r="RBM58">
        <v>6</v>
      </c>
      <c r="RBN58">
        <v>2</v>
      </c>
      <c r="RBO58">
        <v>13</v>
      </c>
      <c r="RBP58">
        <v>4</v>
      </c>
      <c r="RBQ58">
        <v>6</v>
      </c>
      <c r="RBR58">
        <v>37</v>
      </c>
      <c r="RBS58">
        <v>2</v>
      </c>
      <c r="RBT58">
        <v>6</v>
      </c>
      <c r="RBU58">
        <v>13</v>
      </c>
      <c r="RBV58">
        <v>13</v>
      </c>
      <c r="RBW58">
        <v>2</v>
      </c>
      <c r="RBX58">
        <v>6</v>
      </c>
      <c r="RBY58">
        <v>4</v>
      </c>
      <c r="RBZ58">
        <v>2</v>
      </c>
      <c r="RCA58">
        <v>2</v>
      </c>
      <c r="RCB58">
        <v>12</v>
      </c>
      <c r="RCC58">
        <v>4</v>
      </c>
      <c r="RCD58">
        <v>13</v>
      </c>
      <c r="RCE58">
        <v>18</v>
      </c>
      <c r="RCF58">
        <v>17</v>
      </c>
      <c r="RCG58">
        <v>4</v>
      </c>
      <c r="RCH58">
        <v>39</v>
      </c>
      <c r="RCI58">
        <v>2</v>
      </c>
      <c r="RCJ58">
        <v>2</v>
      </c>
      <c r="RCK58">
        <v>8</v>
      </c>
      <c r="RCL58">
        <v>20</v>
      </c>
      <c r="RCM58">
        <v>5</v>
      </c>
      <c r="RCN58">
        <v>2</v>
      </c>
      <c r="RCO58">
        <v>6</v>
      </c>
      <c r="RCP58">
        <v>2</v>
      </c>
      <c r="RCQ58">
        <v>4</v>
      </c>
      <c r="RCR58">
        <v>12</v>
      </c>
      <c r="RCS58">
        <v>4</v>
      </c>
      <c r="RCT58">
        <v>2</v>
      </c>
      <c r="RCU58">
        <v>8</v>
      </c>
      <c r="RCV58">
        <v>29</v>
      </c>
      <c r="RCW58">
        <v>30</v>
      </c>
      <c r="RCX58">
        <v>7</v>
      </c>
      <c r="RCY58">
        <v>2</v>
      </c>
      <c r="RCZ58">
        <v>6</v>
      </c>
      <c r="RDA58">
        <v>2</v>
      </c>
      <c r="RDB58">
        <v>4</v>
      </c>
      <c r="RDC58">
        <v>23</v>
      </c>
      <c r="RDD58">
        <v>4</v>
      </c>
      <c r="RDE58">
        <v>15</v>
      </c>
      <c r="RDF58">
        <v>4</v>
      </c>
      <c r="RDG58">
        <v>26</v>
      </c>
      <c r="RDH58">
        <v>4</v>
      </c>
      <c r="RDI58">
        <v>2</v>
      </c>
      <c r="RDJ58">
        <v>7</v>
      </c>
      <c r="RDK58">
        <v>9</v>
      </c>
      <c r="RDL58">
        <v>2</v>
      </c>
      <c r="RDM58">
        <v>2</v>
      </c>
      <c r="RDN58">
        <v>4</v>
      </c>
      <c r="RDO58">
        <v>15</v>
      </c>
      <c r="RDP58">
        <v>4</v>
      </c>
      <c r="RDQ58">
        <v>2</v>
      </c>
      <c r="RDR58">
        <v>4</v>
      </c>
      <c r="RDS58">
        <v>4</v>
      </c>
      <c r="RDT58">
        <v>4</v>
      </c>
      <c r="RDU58">
        <v>8</v>
      </c>
      <c r="RDV58">
        <v>2</v>
      </c>
      <c r="RDW58">
        <v>6</v>
      </c>
      <c r="RDX58">
        <v>4</v>
      </c>
      <c r="RDY58">
        <v>8</v>
      </c>
      <c r="RDZ58">
        <v>4</v>
      </c>
      <c r="REA58">
        <v>2</v>
      </c>
      <c r="REB58">
        <v>2</v>
      </c>
      <c r="REC58">
        <v>4</v>
      </c>
      <c r="RED58">
        <v>2</v>
      </c>
      <c r="REE58">
        <v>2</v>
      </c>
      <c r="REF58">
        <v>12</v>
      </c>
      <c r="REG58">
        <v>2</v>
      </c>
      <c r="REH58">
        <v>10</v>
      </c>
      <c r="REI58">
        <v>2</v>
      </c>
      <c r="REJ58">
        <v>4</v>
      </c>
      <c r="REK58">
        <v>6</v>
      </c>
      <c r="REL58">
        <v>10</v>
      </c>
      <c r="REM58">
        <v>6</v>
      </c>
      <c r="REN58">
        <v>6</v>
      </c>
      <c r="REO58">
        <v>2</v>
      </c>
      <c r="REP58">
        <v>2</v>
      </c>
      <c r="REQ58">
        <v>4</v>
      </c>
      <c r="RER58">
        <v>2</v>
      </c>
      <c r="RES58">
        <v>2</v>
      </c>
      <c r="RET58">
        <v>14</v>
      </c>
      <c r="REU58">
        <v>7</v>
      </c>
      <c r="REV58">
        <v>4</v>
      </c>
      <c r="REW58">
        <v>6</v>
      </c>
      <c r="REX58">
        <v>2</v>
      </c>
      <c r="REY58">
        <v>4</v>
      </c>
      <c r="REZ58">
        <v>2</v>
      </c>
      <c r="RFA58">
        <v>16</v>
      </c>
      <c r="RFB58">
        <v>22</v>
      </c>
      <c r="RFC58">
        <v>6</v>
      </c>
      <c r="RFD58">
        <v>7</v>
      </c>
      <c r="RFE58">
        <v>2</v>
      </c>
      <c r="RFF58">
        <v>17</v>
      </c>
      <c r="RFG58">
        <v>2</v>
      </c>
      <c r="RFH58">
        <v>5</v>
      </c>
      <c r="RFI58">
        <v>2</v>
      </c>
      <c r="RFJ58">
        <v>4</v>
      </c>
      <c r="RFK58">
        <v>9</v>
      </c>
      <c r="RFL58">
        <v>4</v>
      </c>
      <c r="RFM58">
        <v>2</v>
      </c>
      <c r="RFN58">
        <v>6</v>
      </c>
      <c r="RFO58">
        <v>14</v>
      </c>
      <c r="RFP58">
        <v>2</v>
      </c>
      <c r="RFQ58">
        <v>2</v>
      </c>
      <c r="RFR58">
        <v>11</v>
      </c>
      <c r="RFS58">
        <v>2</v>
      </c>
      <c r="RFT58">
        <v>2</v>
      </c>
      <c r="RFU58">
        <v>2</v>
      </c>
      <c r="RFV58">
        <v>2</v>
      </c>
      <c r="RFW58">
        <v>2</v>
      </c>
      <c r="RFX58">
        <v>16</v>
      </c>
      <c r="RFY58">
        <v>4</v>
      </c>
      <c r="RFZ58">
        <v>2</v>
      </c>
      <c r="RGA58">
        <v>2</v>
      </c>
      <c r="RGB58">
        <v>2</v>
      </c>
      <c r="RGC58">
        <v>2</v>
      </c>
      <c r="RGD58">
        <v>2</v>
      </c>
      <c r="RGE58">
        <v>4</v>
      </c>
      <c r="RGF58">
        <v>4</v>
      </c>
      <c r="RGG58">
        <v>4</v>
      </c>
      <c r="RGH58">
        <v>2</v>
      </c>
      <c r="RGI58">
        <v>9</v>
      </c>
      <c r="RGJ58">
        <v>4</v>
      </c>
      <c r="RGK58">
        <v>2</v>
      </c>
      <c r="RGL58">
        <v>6</v>
      </c>
      <c r="RGM58">
        <v>27</v>
      </c>
      <c r="RGN58">
        <v>2</v>
      </c>
      <c r="RGO58">
        <v>18</v>
      </c>
      <c r="RGP58">
        <v>23</v>
      </c>
      <c r="RGQ58">
        <v>4</v>
      </c>
      <c r="RGR58">
        <v>4</v>
      </c>
      <c r="RGS58">
        <v>2</v>
      </c>
      <c r="RGT58">
        <v>18</v>
      </c>
      <c r="RGU58">
        <v>6</v>
      </c>
      <c r="RGV58">
        <v>2</v>
      </c>
      <c r="RGW58">
        <v>2</v>
      </c>
      <c r="RGX58">
        <v>14</v>
      </c>
      <c r="RGY58">
        <v>2</v>
      </c>
      <c r="RGZ58">
        <v>2</v>
      </c>
      <c r="RHA58">
        <v>2</v>
      </c>
      <c r="RHB58">
        <v>4</v>
      </c>
      <c r="RHC58">
        <v>4</v>
      </c>
      <c r="RHD58">
        <v>25</v>
      </c>
      <c r="RHE58">
        <v>8</v>
      </c>
      <c r="RHF58">
        <v>2</v>
      </c>
      <c r="RHG58">
        <v>4</v>
      </c>
      <c r="RHH58">
        <v>2</v>
      </c>
      <c r="RHI58">
        <v>37</v>
      </c>
      <c r="RHJ58">
        <v>2</v>
      </c>
      <c r="RHK58">
        <v>19</v>
      </c>
      <c r="RHL58">
        <v>14</v>
      </c>
      <c r="RHM58">
        <v>2</v>
      </c>
      <c r="RHN58">
        <v>2</v>
      </c>
      <c r="RHO58">
        <v>2</v>
      </c>
      <c r="RHP58">
        <v>7</v>
      </c>
      <c r="RHQ58">
        <v>2</v>
      </c>
      <c r="RHR58">
        <v>2</v>
      </c>
      <c r="RHS58">
        <v>4</v>
      </c>
      <c r="RHT58">
        <v>6</v>
      </c>
      <c r="RHU58">
        <v>24</v>
      </c>
      <c r="RHV58">
        <v>13</v>
      </c>
      <c r="RHW58">
        <v>6</v>
      </c>
      <c r="RHX58">
        <v>2</v>
      </c>
      <c r="RHY58">
        <v>21</v>
      </c>
      <c r="RHZ58">
        <v>9</v>
      </c>
      <c r="RIA58">
        <v>2</v>
      </c>
      <c r="RIB58">
        <v>19</v>
      </c>
      <c r="RIC58">
        <v>12</v>
      </c>
      <c r="RID58">
        <v>7</v>
      </c>
      <c r="RIE58">
        <v>2</v>
      </c>
      <c r="RIF58">
        <v>2</v>
      </c>
      <c r="RIG58">
        <v>14</v>
      </c>
      <c r="RIH58">
        <v>2</v>
      </c>
      <c r="RII58">
        <v>2</v>
      </c>
      <c r="RIJ58">
        <v>6</v>
      </c>
      <c r="RIK58">
        <v>4</v>
      </c>
      <c r="RIL58">
        <v>2</v>
      </c>
      <c r="RIM58">
        <v>13</v>
      </c>
      <c r="RIN58">
        <v>2</v>
      </c>
      <c r="RIO58">
        <v>2</v>
      </c>
      <c r="RIP58">
        <v>21</v>
      </c>
      <c r="RIQ58">
        <v>2</v>
      </c>
      <c r="RIR58">
        <v>2</v>
      </c>
      <c r="RIS58">
        <v>2</v>
      </c>
      <c r="RIT58">
        <v>17</v>
      </c>
      <c r="RIU58">
        <v>2</v>
      </c>
      <c r="RIV58">
        <v>31</v>
      </c>
      <c r="RIW58">
        <v>13</v>
      </c>
      <c r="RIX58">
        <v>4</v>
      </c>
      <c r="RIY58">
        <v>2</v>
      </c>
      <c r="RIZ58">
        <v>6</v>
      </c>
      <c r="RJA58">
        <v>2</v>
      </c>
      <c r="RJB58">
        <v>2</v>
      </c>
      <c r="RJC58">
        <v>7</v>
      </c>
      <c r="RJD58">
        <v>6</v>
      </c>
      <c r="RJE58">
        <v>11</v>
      </c>
      <c r="RJF58">
        <v>45</v>
      </c>
      <c r="RJG58">
        <v>2</v>
      </c>
      <c r="RJH58">
        <v>8</v>
      </c>
      <c r="RJI58">
        <v>5</v>
      </c>
      <c r="RJJ58">
        <v>6</v>
      </c>
      <c r="RJK58">
        <v>30</v>
      </c>
      <c r="RJL58">
        <v>9</v>
      </c>
      <c r="RJM58">
        <v>10</v>
      </c>
      <c r="RJN58">
        <v>13</v>
      </c>
      <c r="RJO58">
        <v>12</v>
      </c>
      <c r="RJP58">
        <v>16</v>
      </c>
      <c r="RJQ58">
        <v>8</v>
      </c>
      <c r="RJR58">
        <v>8</v>
      </c>
      <c r="RJS58">
        <v>4</v>
      </c>
      <c r="RJT58">
        <v>6</v>
      </c>
      <c r="RJU58">
        <v>15</v>
      </c>
      <c r="RJV58">
        <v>8</v>
      </c>
      <c r="RJW58">
        <v>4</v>
      </c>
      <c r="RJX58">
        <v>4</v>
      </c>
      <c r="RJY58">
        <v>38</v>
      </c>
      <c r="RJZ58">
        <v>4</v>
      </c>
      <c r="RKA58">
        <v>10</v>
      </c>
      <c r="RKB58">
        <v>2</v>
      </c>
      <c r="RKC58">
        <v>6</v>
      </c>
      <c r="RKD58">
        <v>2</v>
      </c>
      <c r="RKE58">
        <v>18</v>
      </c>
      <c r="RKF58">
        <v>16</v>
      </c>
      <c r="RKG58">
        <v>10</v>
      </c>
      <c r="RKH58">
        <v>14</v>
      </c>
      <c r="RKI58">
        <v>10</v>
      </c>
      <c r="RKJ58">
        <v>15</v>
      </c>
      <c r="RKK58">
        <v>16</v>
      </c>
      <c r="RKL58">
        <v>2</v>
      </c>
      <c r="RKM58">
        <v>2</v>
      </c>
      <c r="RKN58">
        <v>16</v>
      </c>
      <c r="RKO58">
        <v>4</v>
      </c>
      <c r="RKP58">
        <v>14</v>
      </c>
      <c r="RKQ58">
        <v>8</v>
      </c>
      <c r="RKR58">
        <v>4</v>
      </c>
      <c r="RKS58">
        <v>15</v>
      </c>
      <c r="RKT58">
        <v>5</v>
      </c>
      <c r="RKU58">
        <v>2</v>
      </c>
      <c r="RKV58">
        <v>25</v>
      </c>
      <c r="RKW58">
        <v>20</v>
      </c>
      <c r="RKX58">
        <v>2</v>
      </c>
      <c r="RKY58">
        <v>13</v>
      </c>
      <c r="RKZ58">
        <v>2</v>
      </c>
      <c r="RLA58">
        <v>7</v>
      </c>
      <c r="RLB58">
        <v>12</v>
      </c>
      <c r="RLC58">
        <v>10</v>
      </c>
      <c r="RLD58">
        <v>4</v>
      </c>
      <c r="RLE58">
        <v>2</v>
      </c>
      <c r="RLF58">
        <v>2</v>
      </c>
      <c r="RLG58">
        <v>21</v>
      </c>
      <c r="RLH58">
        <v>22</v>
      </c>
      <c r="RLI58">
        <v>13</v>
      </c>
      <c r="RLJ58">
        <v>2</v>
      </c>
      <c r="RLK58">
        <v>4</v>
      </c>
      <c r="RLL58">
        <v>2</v>
      </c>
      <c r="RLM58">
        <v>2</v>
      </c>
      <c r="RLN58">
        <v>37</v>
      </c>
      <c r="RLO58">
        <v>6</v>
      </c>
      <c r="RLP58">
        <v>4</v>
      </c>
      <c r="RLQ58">
        <v>4</v>
      </c>
      <c r="RLR58">
        <v>29</v>
      </c>
      <c r="RLS58">
        <v>2</v>
      </c>
      <c r="RLT58">
        <v>2</v>
      </c>
      <c r="RLU58">
        <v>2</v>
      </c>
      <c r="RLV58">
        <v>4</v>
      </c>
      <c r="RLW58">
        <v>2</v>
      </c>
      <c r="RLX58">
        <v>4</v>
      </c>
      <c r="RLY58">
        <v>23</v>
      </c>
      <c r="RLZ58">
        <v>4</v>
      </c>
      <c r="RMA58">
        <v>13</v>
      </c>
      <c r="RMB58">
        <v>2</v>
      </c>
      <c r="RMC58">
        <v>21</v>
      </c>
      <c r="RMD58">
        <v>16</v>
      </c>
      <c r="RME58">
        <v>2</v>
      </c>
      <c r="RMF58">
        <v>2</v>
      </c>
      <c r="RMG58">
        <v>6</v>
      </c>
      <c r="RMH58">
        <v>16</v>
      </c>
      <c r="RMI58">
        <v>2</v>
      </c>
      <c r="RMJ58">
        <v>13</v>
      </c>
      <c r="RMK58">
        <v>14</v>
      </c>
      <c r="RML58">
        <v>13</v>
      </c>
      <c r="RMM58">
        <v>4</v>
      </c>
      <c r="RMN58">
        <v>2</v>
      </c>
      <c r="RMO58">
        <v>2</v>
      </c>
      <c r="RMP58">
        <v>21</v>
      </c>
      <c r="RMQ58">
        <v>13</v>
      </c>
      <c r="RMR58">
        <v>2</v>
      </c>
      <c r="RMS58">
        <v>10</v>
      </c>
      <c r="RMT58">
        <v>43</v>
      </c>
      <c r="RMU58">
        <v>2</v>
      </c>
      <c r="RMV58">
        <v>2</v>
      </c>
      <c r="RMW58">
        <v>12</v>
      </c>
      <c r="RMX58">
        <v>10</v>
      </c>
      <c r="RMY58">
        <v>2</v>
      </c>
      <c r="RMZ58">
        <v>6</v>
      </c>
      <c r="RNA58">
        <v>19</v>
      </c>
      <c r="RNB58">
        <v>2</v>
      </c>
      <c r="RNC58">
        <v>2</v>
      </c>
      <c r="RND58">
        <v>5</v>
      </c>
      <c r="RNE58">
        <v>20</v>
      </c>
      <c r="RNF58">
        <v>2</v>
      </c>
      <c r="RNG58">
        <v>20</v>
      </c>
      <c r="RNH58">
        <v>49</v>
      </c>
      <c r="RNI58">
        <v>23</v>
      </c>
      <c r="RNJ58">
        <v>2</v>
      </c>
      <c r="RNK58">
        <v>17</v>
      </c>
      <c r="RNL58">
        <v>32</v>
      </c>
      <c r="RNM58">
        <v>12</v>
      </c>
      <c r="RNN58">
        <v>2</v>
      </c>
      <c r="RNO58">
        <v>18</v>
      </c>
      <c r="RNP58">
        <v>6</v>
      </c>
      <c r="RNQ58">
        <v>22</v>
      </c>
      <c r="RNR58">
        <v>2</v>
      </c>
      <c r="RNS58">
        <v>4</v>
      </c>
      <c r="RNT58">
        <v>8</v>
      </c>
      <c r="RNU58">
        <v>2</v>
      </c>
      <c r="RNV58">
        <v>13</v>
      </c>
      <c r="RNW58">
        <v>2</v>
      </c>
      <c r="RNX58">
        <v>6</v>
      </c>
      <c r="RNY58">
        <v>2</v>
      </c>
      <c r="RNZ58">
        <v>19</v>
      </c>
      <c r="ROA58">
        <v>2</v>
      </c>
      <c r="ROB58">
        <v>11</v>
      </c>
      <c r="ROC58">
        <v>26</v>
      </c>
      <c r="ROD58">
        <v>10</v>
      </c>
      <c r="ROE58">
        <v>2</v>
      </c>
      <c r="ROF58">
        <v>10</v>
      </c>
      <c r="ROG58">
        <v>4</v>
      </c>
      <c r="ROH58">
        <v>17</v>
      </c>
      <c r="ROI58">
        <v>21</v>
      </c>
      <c r="ROJ58">
        <v>2</v>
      </c>
      <c r="ROK58">
        <v>4</v>
      </c>
      <c r="ROL58">
        <v>15</v>
      </c>
      <c r="ROM58">
        <v>2</v>
      </c>
      <c r="RON58">
        <v>2</v>
      </c>
      <c r="ROO58">
        <v>2</v>
      </c>
      <c r="ROP58">
        <v>20</v>
      </c>
      <c r="ROQ58">
        <v>14</v>
      </c>
      <c r="ROR58">
        <v>13</v>
      </c>
      <c r="ROS58">
        <v>2</v>
      </c>
      <c r="ROT58">
        <v>4</v>
      </c>
      <c r="ROU58">
        <v>17</v>
      </c>
      <c r="ROV58">
        <v>2</v>
      </c>
      <c r="ROW58">
        <v>4</v>
      </c>
      <c r="ROX58">
        <v>6</v>
      </c>
      <c r="ROY58">
        <v>21</v>
      </c>
      <c r="ROZ58">
        <v>2</v>
      </c>
      <c r="RPA58">
        <v>2</v>
      </c>
      <c r="RPB58">
        <v>2</v>
      </c>
      <c r="RPC58">
        <v>2</v>
      </c>
      <c r="RPD58">
        <v>2</v>
      </c>
      <c r="RPE58">
        <v>15</v>
      </c>
      <c r="RPF58">
        <v>4</v>
      </c>
      <c r="RPG58">
        <v>4</v>
      </c>
      <c r="RPH58">
        <v>18</v>
      </c>
      <c r="RPI58">
        <v>32</v>
      </c>
      <c r="RPJ58">
        <v>2</v>
      </c>
      <c r="RPK58">
        <v>4</v>
      </c>
      <c r="RPL58">
        <v>15</v>
      </c>
      <c r="RPM58">
        <v>10</v>
      </c>
      <c r="RPN58">
        <v>11</v>
      </c>
      <c r="RPO58">
        <v>2</v>
      </c>
      <c r="RPP58">
        <v>19</v>
      </c>
      <c r="RPQ58">
        <v>2</v>
      </c>
      <c r="RPR58">
        <v>25</v>
      </c>
      <c r="RPS58">
        <v>32</v>
      </c>
      <c r="RPT58">
        <v>6</v>
      </c>
      <c r="RPU58">
        <v>15</v>
      </c>
      <c r="RPV58">
        <v>6</v>
      </c>
      <c r="RPW58">
        <v>6</v>
      </c>
      <c r="RPX58">
        <v>2</v>
      </c>
      <c r="RPY58">
        <v>2</v>
      </c>
      <c r="RPZ58">
        <v>2</v>
      </c>
      <c r="RQA58">
        <v>2</v>
      </c>
      <c r="RQB58">
        <v>2</v>
      </c>
      <c r="RQC58">
        <v>2</v>
      </c>
      <c r="RQD58">
        <v>2</v>
      </c>
      <c r="RQE58">
        <v>11</v>
      </c>
      <c r="RQF58">
        <v>6</v>
      </c>
      <c r="RQG58">
        <v>4</v>
      </c>
      <c r="RQH58">
        <v>8</v>
      </c>
      <c r="RQI58">
        <v>2</v>
      </c>
      <c r="RQJ58">
        <v>4</v>
      </c>
      <c r="RQK58">
        <v>11</v>
      </c>
      <c r="RQL58">
        <v>4</v>
      </c>
      <c r="RQM58">
        <v>24</v>
      </c>
      <c r="RQN58">
        <v>7</v>
      </c>
      <c r="RQO58">
        <v>23</v>
      </c>
      <c r="RQP58">
        <v>18</v>
      </c>
      <c r="RQQ58">
        <v>24</v>
      </c>
      <c r="RQR58">
        <v>16</v>
      </c>
      <c r="RQS58">
        <v>2</v>
      </c>
      <c r="RQT58">
        <v>2</v>
      </c>
      <c r="RQU58">
        <v>2</v>
      </c>
      <c r="RQV58">
        <v>10</v>
      </c>
      <c r="RQW58">
        <v>2</v>
      </c>
      <c r="RQX58">
        <v>4</v>
      </c>
      <c r="RQY58">
        <v>14</v>
      </c>
      <c r="RQZ58">
        <v>2</v>
      </c>
      <c r="RRA58">
        <v>16</v>
      </c>
      <c r="RRB58">
        <v>18</v>
      </c>
      <c r="RRC58">
        <v>2</v>
      </c>
      <c r="RRD58">
        <v>13</v>
      </c>
      <c r="RRE58">
        <v>10</v>
      </c>
      <c r="RRF58">
        <v>12</v>
      </c>
      <c r="RRG58">
        <v>2</v>
      </c>
      <c r="RRH58">
        <v>12</v>
      </c>
      <c r="RRI58">
        <v>19</v>
      </c>
      <c r="RRJ58">
        <v>6</v>
      </c>
      <c r="RRK58">
        <v>12</v>
      </c>
      <c r="RRL58">
        <v>30</v>
      </c>
      <c r="RRM58">
        <v>2</v>
      </c>
      <c r="RRN58">
        <v>2</v>
      </c>
      <c r="RRO58">
        <v>2</v>
      </c>
      <c r="RRP58">
        <v>4</v>
      </c>
      <c r="RRQ58">
        <v>7</v>
      </c>
      <c r="RRR58">
        <v>22</v>
      </c>
      <c r="RRS58">
        <v>2</v>
      </c>
      <c r="RRT58">
        <v>32</v>
      </c>
      <c r="RRU58">
        <v>14</v>
      </c>
      <c r="RRV58">
        <v>4</v>
      </c>
      <c r="RRW58">
        <v>21</v>
      </c>
      <c r="RRX58">
        <v>2</v>
      </c>
      <c r="RRY58">
        <v>2</v>
      </c>
      <c r="RRZ58">
        <v>2</v>
      </c>
      <c r="RSA58">
        <v>4</v>
      </c>
      <c r="RSB58">
        <v>9</v>
      </c>
      <c r="RSC58">
        <v>6</v>
      </c>
      <c r="RSD58">
        <v>4</v>
      </c>
      <c r="RSE58">
        <v>18</v>
      </c>
      <c r="RSF58">
        <v>11</v>
      </c>
      <c r="RSG58">
        <v>6</v>
      </c>
      <c r="RSH58">
        <v>2</v>
      </c>
      <c r="RSI58">
        <v>2</v>
      </c>
      <c r="RSJ58">
        <v>2</v>
      </c>
      <c r="RSK58">
        <v>2</v>
      </c>
      <c r="RSL58">
        <v>19</v>
      </c>
      <c r="RSM58">
        <v>6</v>
      </c>
      <c r="RSN58">
        <v>2</v>
      </c>
      <c r="RSO58">
        <v>2</v>
      </c>
      <c r="RSP58">
        <v>17</v>
      </c>
      <c r="RSQ58">
        <v>8</v>
      </c>
      <c r="RSR58">
        <v>2</v>
      </c>
      <c r="RSS58">
        <v>2</v>
      </c>
      <c r="RST58">
        <v>2</v>
      </c>
      <c r="RSU58">
        <v>14</v>
      </c>
      <c r="RSV58">
        <v>2</v>
      </c>
      <c r="RSW58">
        <v>2</v>
      </c>
      <c r="RSX58">
        <v>4</v>
      </c>
      <c r="RSY58">
        <v>11</v>
      </c>
      <c r="RSZ58">
        <v>2</v>
      </c>
      <c r="RTA58">
        <v>5</v>
      </c>
      <c r="RTB58">
        <v>8</v>
      </c>
      <c r="RTC58">
        <v>2</v>
      </c>
      <c r="RTD58">
        <v>23</v>
      </c>
      <c r="RTE58">
        <v>10</v>
      </c>
      <c r="RTF58">
        <v>20</v>
      </c>
      <c r="RTG58">
        <v>2</v>
      </c>
      <c r="RTH58">
        <v>6</v>
      </c>
      <c r="RTI58">
        <v>14</v>
      </c>
      <c r="RTJ58">
        <v>2</v>
      </c>
      <c r="RTK58">
        <v>4</v>
      </c>
      <c r="RTL58">
        <v>2</v>
      </c>
      <c r="RTM58">
        <v>13</v>
      </c>
      <c r="RTN58">
        <v>2</v>
      </c>
      <c r="RTO58">
        <v>6</v>
      </c>
      <c r="RTP58">
        <v>4</v>
      </c>
      <c r="RTQ58">
        <v>13</v>
      </c>
      <c r="RTR58">
        <v>30</v>
      </c>
      <c r="RTS58">
        <v>2</v>
      </c>
      <c r="RTT58">
        <v>2</v>
      </c>
      <c r="RTU58">
        <v>2</v>
      </c>
      <c r="RTV58">
        <v>6</v>
      </c>
      <c r="RTW58">
        <v>18</v>
      </c>
      <c r="RTX58">
        <v>2</v>
      </c>
      <c r="RTY58">
        <v>16</v>
      </c>
      <c r="RTZ58">
        <v>8</v>
      </c>
      <c r="RUA58">
        <v>17</v>
      </c>
      <c r="RUB58">
        <v>23</v>
      </c>
      <c r="RUC58">
        <v>14</v>
      </c>
      <c r="RUD58">
        <v>2</v>
      </c>
      <c r="RUE58">
        <v>6</v>
      </c>
      <c r="RUF58">
        <v>12</v>
      </c>
      <c r="RUG58">
        <v>30</v>
      </c>
      <c r="RUH58">
        <v>2</v>
      </c>
      <c r="RUI58">
        <v>2</v>
      </c>
      <c r="RUJ58">
        <v>17</v>
      </c>
      <c r="RUK58">
        <v>18</v>
      </c>
      <c r="RUL58">
        <v>4</v>
      </c>
      <c r="RUM58">
        <v>9</v>
      </c>
      <c r="RUN58">
        <v>2</v>
      </c>
      <c r="RUO58">
        <v>14</v>
      </c>
      <c r="RUP58">
        <v>24</v>
      </c>
      <c r="RUQ58">
        <v>2</v>
      </c>
      <c r="RUR58">
        <v>26</v>
      </c>
      <c r="RUS58">
        <v>6</v>
      </c>
      <c r="RUT58">
        <v>20</v>
      </c>
      <c r="RUU58">
        <v>4</v>
      </c>
      <c r="RUV58">
        <v>2</v>
      </c>
      <c r="RUW58">
        <v>2</v>
      </c>
      <c r="RUX58">
        <v>33</v>
      </c>
      <c r="RUY58">
        <v>4</v>
      </c>
      <c r="RUZ58">
        <v>2</v>
      </c>
      <c r="RVA58">
        <v>17</v>
      </c>
      <c r="RVB58">
        <v>4</v>
      </c>
      <c r="RVC58">
        <v>6</v>
      </c>
      <c r="RVD58">
        <v>2</v>
      </c>
      <c r="RVE58">
        <v>2</v>
      </c>
      <c r="RVF58">
        <v>15</v>
      </c>
      <c r="RVG58">
        <v>8</v>
      </c>
      <c r="RVH58">
        <v>4</v>
      </c>
      <c r="RVI58">
        <v>28</v>
      </c>
      <c r="RVJ58">
        <v>11</v>
      </c>
      <c r="RVK58">
        <v>2</v>
      </c>
      <c r="RVL58">
        <v>8</v>
      </c>
      <c r="RVM58">
        <v>2</v>
      </c>
      <c r="RVN58">
        <v>2</v>
      </c>
      <c r="RVO58">
        <v>24</v>
      </c>
      <c r="RVP58">
        <v>2</v>
      </c>
      <c r="RVQ58">
        <v>2</v>
      </c>
      <c r="RVR58">
        <v>2</v>
      </c>
      <c r="RVS58">
        <v>9</v>
      </c>
      <c r="RVT58">
        <v>4</v>
      </c>
      <c r="RVU58">
        <v>10</v>
      </c>
      <c r="RVV58">
        <v>4</v>
      </c>
      <c r="RVW58">
        <v>10</v>
      </c>
      <c r="RVX58">
        <v>2</v>
      </c>
      <c r="RVY58">
        <v>2</v>
      </c>
      <c r="RVZ58">
        <v>13</v>
      </c>
      <c r="RWA58">
        <v>2</v>
      </c>
      <c r="RWB58">
        <v>26</v>
      </c>
      <c r="RWC58">
        <v>8</v>
      </c>
      <c r="RWD58">
        <v>13</v>
      </c>
      <c r="RWE58">
        <v>17</v>
      </c>
      <c r="RWF58">
        <v>15</v>
      </c>
      <c r="RWG58">
        <v>6</v>
      </c>
      <c r="RWH58">
        <v>2</v>
      </c>
      <c r="RWI58">
        <v>24</v>
      </c>
      <c r="RWJ58">
        <v>22</v>
      </c>
      <c r="RWK58">
        <v>6</v>
      </c>
      <c r="RWL58">
        <v>2</v>
      </c>
      <c r="RWM58">
        <v>2</v>
      </c>
      <c r="RWN58">
        <v>2</v>
      </c>
      <c r="RWO58">
        <v>20</v>
      </c>
      <c r="RWP58">
        <v>13</v>
      </c>
      <c r="RWQ58">
        <v>27</v>
      </c>
      <c r="RWR58">
        <v>7</v>
      </c>
      <c r="RWS58">
        <v>19</v>
      </c>
      <c r="RWT58">
        <v>6</v>
      </c>
      <c r="RWU58">
        <v>27</v>
      </c>
      <c r="RWV58">
        <v>10</v>
      </c>
      <c r="RWW58">
        <v>10</v>
      </c>
      <c r="RWX58">
        <v>4</v>
      </c>
      <c r="RWY58">
        <v>2</v>
      </c>
      <c r="RWZ58">
        <v>15</v>
      </c>
      <c r="RXA58">
        <v>2</v>
      </c>
      <c r="RXB58">
        <v>2</v>
      </c>
      <c r="RXC58">
        <v>2</v>
      </c>
      <c r="RXD58">
        <v>2</v>
      </c>
      <c r="RXE58">
        <v>26</v>
      </c>
      <c r="RXF58">
        <v>2</v>
      </c>
      <c r="RXG58">
        <v>2</v>
      </c>
      <c r="RXH58">
        <v>24</v>
      </c>
      <c r="RXI58">
        <v>2</v>
      </c>
      <c r="RXJ58">
        <v>2</v>
      </c>
      <c r="RXK58">
        <v>10</v>
      </c>
      <c r="RXL58">
        <v>4</v>
      </c>
      <c r="RXM58">
        <v>12</v>
      </c>
      <c r="RXN58">
        <v>4</v>
      </c>
      <c r="RXO58">
        <v>2</v>
      </c>
      <c r="RXP58">
        <v>27</v>
      </c>
      <c r="RXQ58">
        <v>4</v>
      </c>
      <c r="RXR58">
        <v>24</v>
      </c>
      <c r="RXS58">
        <v>4</v>
      </c>
      <c r="RXT58">
        <v>2</v>
      </c>
      <c r="RXU58">
        <v>2</v>
      </c>
      <c r="RXV58">
        <v>18</v>
      </c>
      <c r="RXW58">
        <v>21</v>
      </c>
      <c r="RXX58">
        <v>2</v>
      </c>
      <c r="RXY58">
        <v>22</v>
      </c>
      <c r="RXZ58">
        <v>14</v>
      </c>
      <c r="RYA58">
        <v>13</v>
      </c>
      <c r="RYB58">
        <v>2</v>
      </c>
      <c r="RYC58">
        <v>2</v>
      </c>
      <c r="RYD58">
        <v>2</v>
      </c>
      <c r="RYE58">
        <v>4</v>
      </c>
      <c r="RYF58">
        <v>8</v>
      </c>
      <c r="RYG58">
        <v>2</v>
      </c>
      <c r="RYH58">
        <v>4</v>
      </c>
      <c r="RYI58">
        <v>4</v>
      </c>
      <c r="RYJ58">
        <v>2</v>
      </c>
      <c r="RYK58">
        <v>2</v>
      </c>
      <c r="RYL58">
        <v>2</v>
      </c>
      <c r="RYM58">
        <v>2</v>
      </c>
      <c r="RYN58">
        <v>6</v>
      </c>
      <c r="RYO58">
        <v>8</v>
      </c>
      <c r="RYP58">
        <v>2</v>
      </c>
      <c r="RYQ58">
        <v>10</v>
      </c>
      <c r="RYR58">
        <v>11</v>
      </c>
      <c r="RYS58">
        <v>17</v>
      </c>
      <c r="RYT58">
        <v>4</v>
      </c>
      <c r="RYU58">
        <v>4</v>
      </c>
      <c r="RYV58">
        <v>17</v>
      </c>
      <c r="RYW58">
        <v>4</v>
      </c>
      <c r="RYX58">
        <v>2</v>
      </c>
      <c r="RYY58">
        <v>8</v>
      </c>
      <c r="RYZ58">
        <v>14</v>
      </c>
      <c r="RZA58">
        <v>15</v>
      </c>
      <c r="RZB58">
        <v>2</v>
      </c>
      <c r="RZC58">
        <v>18</v>
      </c>
      <c r="RZD58">
        <v>2</v>
      </c>
      <c r="RZE58">
        <v>2</v>
      </c>
      <c r="RZF58">
        <v>13</v>
      </c>
      <c r="RZG58">
        <v>2</v>
      </c>
      <c r="RZH58">
        <v>15</v>
      </c>
      <c r="RZI58">
        <v>13</v>
      </c>
      <c r="RZJ58">
        <v>4</v>
      </c>
      <c r="RZK58">
        <v>2</v>
      </c>
      <c r="RZL58">
        <v>17</v>
      </c>
      <c r="RZM58">
        <v>4</v>
      </c>
      <c r="RZN58">
        <v>7</v>
      </c>
      <c r="RZO58">
        <v>2</v>
      </c>
      <c r="RZP58">
        <v>7</v>
      </c>
      <c r="RZQ58">
        <v>2</v>
      </c>
      <c r="RZR58">
        <v>2</v>
      </c>
      <c r="RZS58">
        <v>4</v>
      </c>
      <c r="RZT58">
        <v>8</v>
      </c>
      <c r="RZU58">
        <v>2</v>
      </c>
      <c r="RZV58">
        <v>11</v>
      </c>
      <c r="RZW58">
        <v>10</v>
      </c>
      <c r="RZX58">
        <v>6</v>
      </c>
      <c r="RZY58">
        <v>11</v>
      </c>
      <c r="RZZ58">
        <v>37</v>
      </c>
      <c r="SAA58">
        <v>6</v>
      </c>
      <c r="SAB58">
        <v>39</v>
      </c>
      <c r="SAC58">
        <v>10</v>
      </c>
      <c r="SAD58">
        <v>15</v>
      </c>
      <c r="SAE58">
        <v>25</v>
      </c>
      <c r="SAF58">
        <v>13</v>
      </c>
      <c r="SAG58">
        <v>6</v>
      </c>
      <c r="SAH58">
        <v>4</v>
      </c>
      <c r="SAI58">
        <v>2</v>
      </c>
      <c r="SAJ58">
        <v>16</v>
      </c>
      <c r="SAK58">
        <v>15</v>
      </c>
      <c r="SAL58">
        <v>6</v>
      </c>
      <c r="SAM58">
        <v>8</v>
      </c>
      <c r="SAN58">
        <v>2</v>
      </c>
      <c r="SAO58">
        <v>2</v>
      </c>
      <c r="SAP58">
        <v>2</v>
      </c>
      <c r="SAQ58">
        <v>2</v>
      </c>
      <c r="SAR58">
        <v>34</v>
      </c>
      <c r="SAS58">
        <v>4</v>
      </c>
      <c r="SAT58">
        <v>2</v>
      </c>
      <c r="SAU58">
        <v>18</v>
      </c>
      <c r="SAV58">
        <v>5</v>
      </c>
      <c r="SAW58">
        <v>5</v>
      </c>
      <c r="SAX58">
        <v>2</v>
      </c>
      <c r="SAY58">
        <v>4</v>
      </c>
      <c r="SAZ58">
        <v>4</v>
      </c>
      <c r="SBA58">
        <v>2</v>
      </c>
      <c r="SBB58">
        <v>2</v>
      </c>
      <c r="SBC58">
        <v>6</v>
      </c>
      <c r="SBD58">
        <v>16</v>
      </c>
      <c r="SBE58">
        <v>4</v>
      </c>
      <c r="SBF58">
        <v>4</v>
      </c>
      <c r="SBG58">
        <v>24</v>
      </c>
      <c r="SBH58">
        <v>2</v>
      </c>
      <c r="SBI58">
        <v>13</v>
      </c>
      <c r="SBJ58">
        <v>2</v>
      </c>
      <c r="SBK58">
        <v>45</v>
      </c>
      <c r="SBL58">
        <v>4</v>
      </c>
      <c r="SBM58">
        <v>4</v>
      </c>
      <c r="SBN58">
        <v>4</v>
      </c>
      <c r="SBO58">
        <v>4</v>
      </c>
      <c r="SBP58">
        <v>10</v>
      </c>
      <c r="SBQ58">
        <v>6</v>
      </c>
      <c r="SBR58">
        <v>2</v>
      </c>
      <c r="SBS58">
        <v>2</v>
      </c>
      <c r="SBT58">
        <v>2</v>
      </c>
      <c r="SBU58">
        <v>19</v>
      </c>
      <c r="SBV58">
        <v>2</v>
      </c>
      <c r="SBW58">
        <v>2</v>
      </c>
      <c r="SBX58">
        <v>6</v>
      </c>
      <c r="SBY58">
        <v>2</v>
      </c>
      <c r="SBZ58">
        <v>2</v>
      </c>
      <c r="SCA58">
        <v>4</v>
      </c>
      <c r="SCB58">
        <v>33</v>
      </c>
      <c r="SCC58">
        <v>6</v>
      </c>
      <c r="SCD58">
        <v>2</v>
      </c>
      <c r="SCE58">
        <v>9</v>
      </c>
      <c r="SCF58">
        <v>4</v>
      </c>
      <c r="SCG58">
        <v>4</v>
      </c>
      <c r="SCH58">
        <v>2</v>
      </c>
      <c r="SCI58">
        <v>2</v>
      </c>
      <c r="SCJ58">
        <v>33</v>
      </c>
      <c r="SCK58">
        <v>2</v>
      </c>
      <c r="SCL58">
        <v>2</v>
      </c>
      <c r="SCM58">
        <v>9</v>
      </c>
      <c r="SCN58">
        <v>2</v>
      </c>
      <c r="SCO58">
        <v>6</v>
      </c>
      <c r="SCP58">
        <v>35</v>
      </c>
      <c r="SCQ58">
        <v>4</v>
      </c>
      <c r="SCR58">
        <v>5</v>
      </c>
      <c r="SCS58">
        <v>18</v>
      </c>
      <c r="SCT58">
        <v>4</v>
      </c>
      <c r="SCU58">
        <v>2</v>
      </c>
      <c r="SCV58">
        <v>4</v>
      </c>
      <c r="SCW58">
        <v>4</v>
      </c>
      <c r="SCX58">
        <v>2</v>
      </c>
      <c r="SCY58">
        <v>2</v>
      </c>
      <c r="SCZ58">
        <v>16</v>
      </c>
      <c r="SDA58">
        <v>4</v>
      </c>
      <c r="SDB58">
        <v>14</v>
      </c>
      <c r="SDC58">
        <v>2</v>
      </c>
      <c r="SDD58">
        <v>7</v>
      </c>
      <c r="SDE58">
        <v>2</v>
      </c>
      <c r="SDF58">
        <v>4</v>
      </c>
      <c r="SDG58">
        <v>20</v>
      </c>
      <c r="SDH58">
        <v>29</v>
      </c>
      <c r="SDI58">
        <v>19</v>
      </c>
      <c r="SDJ58">
        <v>11</v>
      </c>
      <c r="SDK58">
        <v>13</v>
      </c>
      <c r="SDL58">
        <v>2</v>
      </c>
      <c r="SDM58">
        <v>2</v>
      </c>
      <c r="SDN58">
        <v>10</v>
      </c>
      <c r="SDO58">
        <v>2</v>
      </c>
      <c r="SDP58">
        <v>4</v>
      </c>
      <c r="SDQ58">
        <v>13</v>
      </c>
      <c r="SDR58">
        <v>52</v>
      </c>
      <c r="SDS58">
        <v>20</v>
      </c>
      <c r="SDT58">
        <v>25</v>
      </c>
      <c r="SDU58">
        <v>6</v>
      </c>
      <c r="SDV58">
        <v>2</v>
      </c>
      <c r="SDW58">
        <v>4</v>
      </c>
      <c r="SDX58">
        <v>8</v>
      </c>
      <c r="SDY58">
        <v>53</v>
      </c>
      <c r="SDZ58">
        <v>23</v>
      </c>
      <c r="SEA58">
        <v>17</v>
      </c>
      <c r="SEB58">
        <v>2</v>
      </c>
      <c r="SEC58">
        <v>2</v>
      </c>
      <c r="SED58">
        <v>2</v>
      </c>
      <c r="SEE58">
        <v>4</v>
      </c>
      <c r="SEF58">
        <v>2</v>
      </c>
      <c r="SEG58">
        <v>20</v>
      </c>
      <c r="SEH58">
        <v>4</v>
      </c>
      <c r="SEI58">
        <v>2</v>
      </c>
      <c r="SEJ58">
        <v>19</v>
      </c>
      <c r="SEK58">
        <v>12</v>
      </c>
      <c r="SEL58">
        <v>2</v>
      </c>
      <c r="SEM58">
        <v>2</v>
      </c>
      <c r="SEN58">
        <v>21</v>
      </c>
      <c r="SEO58">
        <v>10</v>
      </c>
      <c r="SEP58">
        <v>6</v>
      </c>
      <c r="SEQ58">
        <v>2</v>
      </c>
      <c r="SER58">
        <v>2</v>
      </c>
      <c r="SES58">
        <v>6</v>
      </c>
      <c r="SET58">
        <v>26</v>
      </c>
      <c r="SEU58">
        <v>2</v>
      </c>
      <c r="SEV58">
        <v>34</v>
      </c>
      <c r="SEW58">
        <v>2</v>
      </c>
      <c r="SEX58">
        <v>2</v>
      </c>
      <c r="SEY58">
        <v>14</v>
      </c>
      <c r="SEZ58">
        <v>4</v>
      </c>
      <c r="SFA58">
        <v>12</v>
      </c>
      <c r="SFB58">
        <v>8</v>
      </c>
      <c r="SFC58">
        <v>2</v>
      </c>
      <c r="SFD58">
        <v>8</v>
      </c>
      <c r="SFE58">
        <v>6</v>
      </c>
      <c r="SFF58">
        <v>14</v>
      </c>
      <c r="SFG58">
        <v>21</v>
      </c>
      <c r="SFH58">
        <v>4</v>
      </c>
      <c r="SFI58">
        <v>2</v>
      </c>
      <c r="SFJ58">
        <v>13</v>
      </c>
      <c r="SFK58">
        <v>27</v>
      </c>
      <c r="SFL58">
        <v>9</v>
      </c>
      <c r="SFM58">
        <v>15</v>
      </c>
      <c r="SFN58">
        <v>2</v>
      </c>
      <c r="SFO58">
        <v>4</v>
      </c>
      <c r="SFP58">
        <v>20</v>
      </c>
      <c r="SFQ58">
        <v>16</v>
      </c>
      <c r="SFR58">
        <v>2</v>
      </c>
      <c r="SFS58">
        <v>19</v>
      </c>
      <c r="SFT58">
        <v>2</v>
      </c>
      <c r="SFU58">
        <v>2</v>
      </c>
      <c r="SFV58">
        <v>12</v>
      </c>
      <c r="SFW58">
        <v>2</v>
      </c>
      <c r="SFX58">
        <v>6</v>
      </c>
      <c r="SFY58">
        <v>13</v>
      </c>
      <c r="SFZ58">
        <v>11</v>
      </c>
      <c r="SGA58">
        <v>2</v>
      </c>
      <c r="SGB58">
        <v>2</v>
      </c>
      <c r="SGC58">
        <v>2</v>
      </c>
      <c r="SGD58">
        <v>2</v>
      </c>
      <c r="SGE58">
        <v>2</v>
      </c>
      <c r="SGF58">
        <v>12</v>
      </c>
      <c r="SGG58">
        <v>10</v>
      </c>
      <c r="SGH58">
        <v>2</v>
      </c>
      <c r="SGI58">
        <v>2</v>
      </c>
      <c r="SGJ58">
        <v>2</v>
      </c>
      <c r="SGK58">
        <v>14</v>
      </c>
      <c r="SGL58">
        <v>4</v>
      </c>
      <c r="SGM58">
        <v>4</v>
      </c>
      <c r="SGN58">
        <v>14</v>
      </c>
      <c r="SGO58">
        <v>4</v>
      </c>
      <c r="SGP58">
        <v>4</v>
      </c>
      <c r="SGQ58">
        <v>2</v>
      </c>
      <c r="SGR58">
        <v>29</v>
      </c>
      <c r="SGS58">
        <v>2</v>
      </c>
      <c r="SGT58">
        <v>17</v>
      </c>
      <c r="SGU58">
        <v>2</v>
      </c>
      <c r="SGV58">
        <v>28</v>
      </c>
      <c r="SGW58">
        <v>31</v>
      </c>
      <c r="SGX58">
        <v>2</v>
      </c>
      <c r="SGY58">
        <v>12</v>
      </c>
      <c r="SGZ58">
        <v>2</v>
      </c>
      <c r="SHA58">
        <v>7</v>
      </c>
      <c r="SHB58">
        <v>22</v>
      </c>
      <c r="SHC58">
        <v>6</v>
      </c>
      <c r="SHD58">
        <v>8</v>
      </c>
      <c r="SHE58">
        <v>10</v>
      </c>
      <c r="SHF58">
        <v>11</v>
      </c>
      <c r="SHG58">
        <v>2</v>
      </c>
      <c r="SHH58">
        <v>2</v>
      </c>
      <c r="SHI58">
        <v>2</v>
      </c>
      <c r="SHJ58">
        <v>12</v>
      </c>
      <c r="SHK58">
        <v>4</v>
      </c>
      <c r="SHL58">
        <v>23</v>
      </c>
      <c r="SHM58">
        <v>8</v>
      </c>
      <c r="SHN58">
        <v>5</v>
      </c>
      <c r="SHO58">
        <v>14</v>
      </c>
      <c r="SHP58">
        <v>2</v>
      </c>
      <c r="SHQ58">
        <v>19</v>
      </c>
      <c r="SHR58">
        <v>6</v>
      </c>
      <c r="SHS58">
        <v>2</v>
      </c>
      <c r="SHT58">
        <v>50</v>
      </c>
      <c r="SHU58">
        <v>24</v>
      </c>
      <c r="SHV58">
        <v>2</v>
      </c>
      <c r="SHW58">
        <v>14</v>
      </c>
      <c r="SHX58">
        <v>2</v>
      </c>
      <c r="SHY58">
        <v>38</v>
      </c>
      <c r="SHZ58">
        <v>4</v>
      </c>
      <c r="SIA58">
        <v>2</v>
      </c>
      <c r="SIB58">
        <v>2</v>
      </c>
      <c r="SIC58">
        <v>10</v>
      </c>
      <c r="SID58">
        <v>2</v>
      </c>
      <c r="SIE58">
        <v>2</v>
      </c>
      <c r="SIF58">
        <v>6</v>
      </c>
      <c r="SIG58">
        <v>18</v>
      </c>
      <c r="SIH58">
        <v>2</v>
      </c>
      <c r="SII58">
        <v>2</v>
      </c>
      <c r="SIJ58">
        <v>2</v>
      </c>
      <c r="SIK58">
        <v>2</v>
      </c>
      <c r="SIL58">
        <v>18</v>
      </c>
      <c r="SIM58">
        <v>11</v>
      </c>
      <c r="SIN58">
        <v>16</v>
      </c>
      <c r="SIO58">
        <v>14</v>
      </c>
      <c r="SIP58">
        <v>2</v>
      </c>
      <c r="SIQ58">
        <v>12</v>
      </c>
      <c r="SIR58">
        <v>22</v>
      </c>
      <c r="SIS58">
        <v>2</v>
      </c>
      <c r="SIT58">
        <v>18</v>
      </c>
      <c r="SIU58">
        <v>6</v>
      </c>
      <c r="SIV58">
        <v>2</v>
      </c>
      <c r="SIW58">
        <v>2</v>
      </c>
      <c r="SIX58">
        <v>2</v>
      </c>
      <c r="SIY58">
        <v>19</v>
      </c>
      <c r="SIZ58">
        <v>2</v>
      </c>
      <c r="SJA58">
        <v>18</v>
      </c>
      <c r="SJB58">
        <v>2</v>
      </c>
      <c r="SJC58">
        <v>4</v>
      </c>
      <c r="SJD58">
        <v>4</v>
      </c>
      <c r="SJE58">
        <v>2</v>
      </c>
      <c r="SJF58">
        <v>2</v>
      </c>
      <c r="SJG58">
        <v>28</v>
      </c>
      <c r="SJH58">
        <v>2</v>
      </c>
      <c r="SJI58">
        <v>12</v>
      </c>
      <c r="SJJ58">
        <v>4</v>
      </c>
      <c r="SJK58">
        <v>17</v>
      </c>
      <c r="SJL58">
        <v>15</v>
      </c>
      <c r="SJM58">
        <v>2</v>
      </c>
      <c r="SJN58">
        <v>4</v>
      </c>
      <c r="SJO58">
        <v>19</v>
      </c>
      <c r="SJP58">
        <v>13</v>
      </c>
      <c r="SJQ58">
        <v>13</v>
      </c>
      <c r="SJR58">
        <v>2</v>
      </c>
      <c r="SJS58">
        <v>2</v>
      </c>
      <c r="SJT58">
        <v>28</v>
      </c>
      <c r="SJU58">
        <v>28</v>
      </c>
      <c r="SJV58">
        <v>11</v>
      </c>
      <c r="SJW58">
        <v>13</v>
      </c>
      <c r="SJX58">
        <v>2</v>
      </c>
      <c r="SJY58">
        <v>9</v>
      </c>
      <c r="SJZ58">
        <v>2</v>
      </c>
      <c r="SKA58">
        <v>23</v>
      </c>
      <c r="SKB58">
        <v>5</v>
      </c>
      <c r="SKC58">
        <v>9</v>
      </c>
      <c r="SKD58">
        <v>4</v>
      </c>
      <c r="SKE58">
        <v>9</v>
      </c>
      <c r="SKF58">
        <v>2</v>
      </c>
      <c r="SKG58">
        <v>2</v>
      </c>
      <c r="SKH58">
        <v>4</v>
      </c>
      <c r="SKI58">
        <v>60</v>
      </c>
      <c r="SKJ58">
        <v>4</v>
      </c>
      <c r="SKK58">
        <v>27</v>
      </c>
      <c r="SKL58">
        <v>4</v>
      </c>
      <c r="SKM58">
        <v>36</v>
      </c>
      <c r="SKN58">
        <v>2</v>
      </c>
      <c r="SKO58">
        <v>15</v>
      </c>
      <c r="SKP58">
        <v>4</v>
      </c>
      <c r="SKQ58">
        <v>16</v>
      </c>
      <c r="SKR58">
        <v>15</v>
      </c>
      <c r="SKS58">
        <v>13</v>
      </c>
      <c r="SKT58">
        <v>2</v>
      </c>
      <c r="SKU58">
        <v>22</v>
      </c>
      <c r="SKV58">
        <v>13</v>
      </c>
      <c r="SKW58">
        <v>2</v>
      </c>
      <c r="SKX58">
        <v>4</v>
      </c>
      <c r="SKY58">
        <v>2</v>
      </c>
      <c r="SKZ58">
        <v>2</v>
      </c>
      <c r="SLA58">
        <v>2</v>
      </c>
      <c r="SLB58">
        <v>6</v>
      </c>
      <c r="SLC58">
        <v>4</v>
      </c>
      <c r="SLD58">
        <v>2</v>
      </c>
      <c r="SLE58">
        <v>14</v>
      </c>
      <c r="SLF58">
        <v>54</v>
      </c>
      <c r="SLG58">
        <v>4</v>
      </c>
      <c r="SLH58">
        <v>4</v>
      </c>
      <c r="SLI58">
        <v>6</v>
      </c>
      <c r="SLJ58">
        <v>11</v>
      </c>
      <c r="SLK58">
        <v>10</v>
      </c>
      <c r="SLL58">
        <v>14</v>
      </c>
      <c r="SLM58">
        <v>2</v>
      </c>
      <c r="SLN58">
        <v>6</v>
      </c>
      <c r="SLO58">
        <v>13</v>
      </c>
      <c r="SLP58">
        <v>16</v>
      </c>
      <c r="SLQ58">
        <v>5</v>
      </c>
      <c r="SLR58">
        <v>4</v>
      </c>
      <c r="SLS58">
        <v>16</v>
      </c>
      <c r="SLT58">
        <v>2</v>
      </c>
      <c r="SLU58">
        <v>8</v>
      </c>
      <c r="SLV58">
        <v>2</v>
      </c>
      <c r="SLW58">
        <v>8</v>
      </c>
      <c r="SLX58">
        <v>2</v>
      </c>
      <c r="SLY58">
        <v>13</v>
      </c>
      <c r="SLZ58">
        <v>2</v>
      </c>
      <c r="SMA58">
        <v>7</v>
      </c>
      <c r="SMB58">
        <v>2</v>
      </c>
      <c r="SMC58">
        <v>13</v>
      </c>
      <c r="SMD58">
        <v>26</v>
      </c>
      <c r="SME58">
        <v>4</v>
      </c>
      <c r="SMF58">
        <v>16</v>
      </c>
      <c r="SMG58">
        <v>2</v>
      </c>
      <c r="SMH58">
        <v>2</v>
      </c>
      <c r="SMI58">
        <v>2</v>
      </c>
      <c r="SMJ58">
        <v>6</v>
      </c>
      <c r="SMK58">
        <v>4</v>
      </c>
      <c r="SML58">
        <v>2</v>
      </c>
      <c r="SMM58">
        <v>2</v>
      </c>
      <c r="SMN58">
        <v>23</v>
      </c>
      <c r="SMO58">
        <v>29</v>
      </c>
      <c r="SMP58">
        <v>2</v>
      </c>
      <c r="SMQ58">
        <v>4</v>
      </c>
      <c r="SMR58">
        <v>21</v>
      </c>
      <c r="SMS58">
        <v>10</v>
      </c>
      <c r="SMT58">
        <v>2</v>
      </c>
      <c r="SMU58">
        <v>12</v>
      </c>
      <c r="SMV58">
        <v>2</v>
      </c>
      <c r="SMW58">
        <v>12</v>
      </c>
      <c r="SMX58">
        <v>6</v>
      </c>
      <c r="SMY58">
        <v>14</v>
      </c>
      <c r="SMZ58">
        <v>4</v>
      </c>
      <c r="SNA58">
        <v>7</v>
      </c>
      <c r="SNB58">
        <v>16</v>
      </c>
      <c r="SNC58">
        <v>26</v>
      </c>
      <c r="SND58">
        <v>8</v>
      </c>
      <c r="SNE58">
        <v>27</v>
      </c>
      <c r="SNF58">
        <v>24</v>
      </c>
      <c r="SNG58">
        <v>4</v>
      </c>
      <c r="SNH58">
        <v>9</v>
      </c>
      <c r="SNI58">
        <v>4</v>
      </c>
      <c r="SNJ58">
        <v>2</v>
      </c>
      <c r="SNK58">
        <v>20</v>
      </c>
      <c r="SNL58">
        <v>2</v>
      </c>
      <c r="SNM58">
        <v>9</v>
      </c>
      <c r="SNN58">
        <v>10</v>
      </c>
      <c r="SNO58">
        <v>14</v>
      </c>
      <c r="SNP58">
        <v>14</v>
      </c>
      <c r="SNQ58">
        <v>2</v>
      </c>
      <c r="SNR58">
        <v>2</v>
      </c>
      <c r="SNS58">
        <v>23</v>
      </c>
      <c r="SNT58">
        <v>2</v>
      </c>
      <c r="SNU58">
        <v>8</v>
      </c>
      <c r="SNV58">
        <v>4</v>
      </c>
      <c r="SNW58">
        <v>2</v>
      </c>
      <c r="SNX58">
        <v>10</v>
      </c>
      <c r="SNY58">
        <v>2</v>
      </c>
      <c r="SNZ58">
        <v>2</v>
      </c>
      <c r="SOA58">
        <v>15</v>
      </c>
      <c r="SOB58">
        <v>34</v>
      </c>
      <c r="SOC58">
        <v>4</v>
      </c>
      <c r="SOD58">
        <v>2</v>
      </c>
      <c r="SOE58">
        <v>2</v>
      </c>
      <c r="SOF58">
        <v>33</v>
      </c>
      <c r="SOG58">
        <v>2</v>
      </c>
      <c r="SOH58">
        <v>2</v>
      </c>
      <c r="SOI58">
        <v>4</v>
      </c>
      <c r="SOJ58">
        <v>25</v>
      </c>
      <c r="SOK58">
        <v>2</v>
      </c>
      <c r="SOL58">
        <v>10</v>
      </c>
      <c r="SOM58">
        <v>31</v>
      </c>
      <c r="SON58">
        <v>2</v>
      </c>
      <c r="SOO58">
        <v>9</v>
      </c>
      <c r="SOP58">
        <v>31</v>
      </c>
      <c r="SOQ58">
        <v>4</v>
      </c>
      <c r="SOR58">
        <v>7</v>
      </c>
      <c r="SOS58">
        <v>20</v>
      </c>
      <c r="SOT58">
        <v>14</v>
      </c>
      <c r="SOU58">
        <v>2</v>
      </c>
      <c r="SOV58">
        <v>11</v>
      </c>
      <c r="SOW58">
        <v>6</v>
      </c>
      <c r="SOX58">
        <v>2</v>
      </c>
      <c r="SOY58">
        <v>30</v>
      </c>
      <c r="SOZ58">
        <v>6</v>
      </c>
      <c r="SPA58">
        <v>2</v>
      </c>
      <c r="SPB58">
        <v>2</v>
      </c>
      <c r="SPC58">
        <v>11</v>
      </c>
      <c r="SPD58">
        <v>14</v>
      </c>
      <c r="SPE58">
        <v>2</v>
      </c>
      <c r="SPF58">
        <v>6</v>
      </c>
      <c r="SPG58">
        <v>30</v>
      </c>
      <c r="SPH58">
        <v>21</v>
      </c>
      <c r="SPI58">
        <v>4</v>
      </c>
      <c r="SPJ58">
        <v>9</v>
      </c>
      <c r="SPK58">
        <v>4</v>
      </c>
      <c r="SPL58">
        <v>2</v>
      </c>
      <c r="SPM58">
        <v>4</v>
      </c>
      <c r="SPN58">
        <v>2</v>
      </c>
      <c r="SPO58">
        <v>2</v>
      </c>
      <c r="SPP58">
        <v>10</v>
      </c>
      <c r="SPQ58">
        <v>7</v>
      </c>
      <c r="SPR58">
        <v>2</v>
      </c>
      <c r="SPS58">
        <v>13</v>
      </c>
      <c r="SPT58">
        <v>2</v>
      </c>
      <c r="SPU58">
        <v>2</v>
      </c>
      <c r="SPV58">
        <v>2</v>
      </c>
      <c r="SPW58">
        <v>2</v>
      </c>
      <c r="SPX58">
        <v>2</v>
      </c>
      <c r="SPY58">
        <v>14</v>
      </c>
      <c r="SPZ58">
        <v>18</v>
      </c>
      <c r="SQA58">
        <v>17</v>
      </c>
      <c r="SQB58">
        <v>2</v>
      </c>
      <c r="SQC58">
        <v>4</v>
      </c>
      <c r="SQD58">
        <v>19</v>
      </c>
      <c r="SQE58">
        <v>12</v>
      </c>
      <c r="SQF58">
        <v>4</v>
      </c>
      <c r="SQG58">
        <v>2</v>
      </c>
      <c r="SQH58">
        <v>4</v>
      </c>
      <c r="SQI58">
        <v>2</v>
      </c>
      <c r="SQJ58">
        <v>4</v>
      </c>
      <c r="SQK58">
        <v>2</v>
      </c>
      <c r="SQL58">
        <v>31</v>
      </c>
      <c r="SQM58">
        <v>10</v>
      </c>
      <c r="SQN58">
        <v>11</v>
      </c>
      <c r="SQO58">
        <v>9</v>
      </c>
      <c r="SQP58">
        <v>23</v>
      </c>
      <c r="SQQ58">
        <v>2</v>
      </c>
      <c r="SQR58">
        <v>4</v>
      </c>
      <c r="SQS58">
        <v>11</v>
      </c>
      <c r="SQT58">
        <v>9</v>
      </c>
      <c r="SQU58">
        <v>10</v>
      </c>
      <c r="SQV58">
        <v>9</v>
      </c>
      <c r="SQW58">
        <v>4</v>
      </c>
      <c r="SQX58">
        <v>4</v>
      </c>
      <c r="SQY58">
        <v>2</v>
      </c>
      <c r="SQZ58">
        <v>2</v>
      </c>
      <c r="SRA58">
        <v>2</v>
      </c>
      <c r="SRB58">
        <v>4</v>
      </c>
      <c r="SRC58">
        <v>14</v>
      </c>
      <c r="SRD58">
        <v>11</v>
      </c>
      <c r="SRE58">
        <v>6</v>
      </c>
      <c r="SRF58">
        <v>2</v>
      </c>
      <c r="SRG58">
        <v>12</v>
      </c>
      <c r="SRH58">
        <v>2</v>
      </c>
      <c r="SRI58">
        <v>2</v>
      </c>
      <c r="SRJ58">
        <v>2</v>
      </c>
      <c r="SRK58">
        <v>2</v>
      </c>
      <c r="SRL58">
        <v>28</v>
      </c>
      <c r="SRM58">
        <v>9</v>
      </c>
      <c r="SRN58">
        <v>19</v>
      </c>
      <c r="SRO58">
        <v>31</v>
      </c>
      <c r="SRP58">
        <v>16</v>
      </c>
      <c r="SRQ58">
        <v>6</v>
      </c>
      <c r="SRR58">
        <v>17</v>
      </c>
      <c r="SRS58">
        <v>2</v>
      </c>
      <c r="SRT58">
        <v>2</v>
      </c>
      <c r="SRU58">
        <v>7</v>
      </c>
      <c r="SRV58">
        <v>22</v>
      </c>
      <c r="SRW58">
        <v>14</v>
      </c>
      <c r="SRX58">
        <v>2</v>
      </c>
      <c r="SRY58">
        <v>28</v>
      </c>
      <c r="SRZ58">
        <v>11</v>
      </c>
      <c r="SSA58">
        <v>4</v>
      </c>
      <c r="SSB58">
        <v>11</v>
      </c>
      <c r="SSC58">
        <v>17</v>
      </c>
      <c r="SSD58">
        <v>7</v>
      </c>
      <c r="SSE58">
        <v>4</v>
      </c>
      <c r="SSF58">
        <v>11</v>
      </c>
      <c r="SSG58">
        <v>19</v>
      </c>
      <c r="SSH58">
        <v>25</v>
      </c>
      <c r="SSI58">
        <v>2</v>
      </c>
      <c r="SSJ58">
        <v>10</v>
      </c>
      <c r="SSK58">
        <v>19</v>
      </c>
      <c r="SSL58">
        <v>2</v>
      </c>
      <c r="SSM58">
        <v>4</v>
      </c>
      <c r="SSN58">
        <v>2</v>
      </c>
      <c r="SSO58">
        <v>2</v>
      </c>
      <c r="SSP58">
        <v>2</v>
      </c>
      <c r="SSQ58">
        <v>35</v>
      </c>
      <c r="SSR58">
        <v>25</v>
      </c>
      <c r="SSS58">
        <v>2</v>
      </c>
      <c r="SST58">
        <v>2</v>
      </c>
      <c r="SSU58">
        <v>2</v>
      </c>
      <c r="SSV58">
        <v>12</v>
      </c>
      <c r="SSW58">
        <v>54</v>
      </c>
      <c r="SSX58">
        <v>6</v>
      </c>
      <c r="SSY58">
        <v>2</v>
      </c>
      <c r="SSZ58">
        <v>2</v>
      </c>
      <c r="STA58">
        <v>2</v>
      </c>
      <c r="STB58">
        <v>8</v>
      </c>
      <c r="STC58">
        <v>2</v>
      </c>
      <c r="STD58">
        <v>4</v>
      </c>
      <c r="STE58">
        <v>16</v>
      </c>
      <c r="STF58">
        <v>2</v>
      </c>
      <c r="STG58">
        <v>6</v>
      </c>
      <c r="STH58">
        <v>2</v>
      </c>
      <c r="STI58">
        <v>8</v>
      </c>
      <c r="STJ58">
        <v>2</v>
      </c>
      <c r="STK58">
        <v>2</v>
      </c>
      <c r="STL58">
        <v>2</v>
      </c>
      <c r="STM58">
        <v>6</v>
      </c>
      <c r="STN58">
        <v>23</v>
      </c>
      <c r="STO58">
        <v>6</v>
      </c>
      <c r="STP58">
        <v>9</v>
      </c>
      <c r="STQ58">
        <v>2</v>
      </c>
      <c r="STR58">
        <v>2</v>
      </c>
      <c r="STS58">
        <v>2</v>
      </c>
      <c r="STT58">
        <v>18</v>
      </c>
      <c r="STU58">
        <v>15</v>
      </c>
      <c r="STV58">
        <v>2</v>
      </c>
      <c r="STW58">
        <v>31</v>
      </c>
      <c r="STX58">
        <v>10</v>
      </c>
      <c r="STY58">
        <v>2</v>
      </c>
      <c r="STZ58">
        <v>2</v>
      </c>
      <c r="SUA58">
        <v>2</v>
      </c>
      <c r="SUB58">
        <v>10</v>
      </c>
      <c r="SUC58">
        <v>2</v>
      </c>
      <c r="SUD58">
        <v>2</v>
      </c>
      <c r="SUE58">
        <v>2</v>
      </c>
      <c r="SUF58">
        <v>9</v>
      </c>
      <c r="SUG58">
        <v>2</v>
      </c>
      <c r="SUH58">
        <v>2</v>
      </c>
      <c r="SUI58">
        <v>5</v>
      </c>
      <c r="SUJ58">
        <v>20</v>
      </c>
      <c r="SUK58">
        <v>10</v>
      </c>
      <c r="SUL58">
        <v>8</v>
      </c>
      <c r="SUM58">
        <v>20</v>
      </c>
      <c r="SUN58">
        <v>2</v>
      </c>
      <c r="SUO58">
        <v>18</v>
      </c>
      <c r="SUP58">
        <v>4</v>
      </c>
      <c r="SUQ58">
        <v>12</v>
      </c>
      <c r="SUR58">
        <v>32</v>
      </c>
      <c r="SUS58">
        <v>2</v>
      </c>
      <c r="SUT58">
        <v>8</v>
      </c>
      <c r="SUU58">
        <v>10</v>
      </c>
      <c r="SUV58">
        <v>2</v>
      </c>
      <c r="SUW58">
        <v>2</v>
      </c>
      <c r="SUX58">
        <v>11</v>
      </c>
      <c r="SUY58">
        <v>2</v>
      </c>
      <c r="SUZ58">
        <v>13</v>
      </c>
      <c r="SVA58">
        <v>2</v>
      </c>
      <c r="SVB58">
        <v>12</v>
      </c>
      <c r="SVC58">
        <v>12</v>
      </c>
      <c r="SVD58">
        <v>2</v>
      </c>
      <c r="SVE58">
        <v>23</v>
      </c>
      <c r="SVF58">
        <v>4</v>
      </c>
      <c r="SVG58">
        <v>2</v>
      </c>
      <c r="SVH58">
        <v>7</v>
      </c>
      <c r="SVI58">
        <v>9</v>
      </c>
      <c r="SVJ58">
        <v>14</v>
      </c>
      <c r="SVK58">
        <v>2</v>
      </c>
      <c r="SVL58">
        <v>15</v>
      </c>
      <c r="SVM58">
        <v>2</v>
      </c>
      <c r="SVN58">
        <v>2</v>
      </c>
      <c r="SVO58">
        <v>4</v>
      </c>
      <c r="SVP58">
        <v>6</v>
      </c>
      <c r="SVQ58">
        <v>12</v>
      </c>
      <c r="SVR58">
        <v>2</v>
      </c>
      <c r="SVS58">
        <v>10</v>
      </c>
      <c r="SVT58">
        <v>11</v>
      </c>
      <c r="SVU58">
        <v>2</v>
      </c>
      <c r="SVV58">
        <v>2</v>
      </c>
      <c r="SVW58">
        <v>2</v>
      </c>
      <c r="SVX58">
        <v>9</v>
      </c>
      <c r="SVY58">
        <v>8</v>
      </c>
      <c r="SVZ58">
        <v>4</v>
      </c>
      <c r="SWA58">
        <v>50</v>
      </c>
      <c r="SWB58">
        <v>14</v>
      </c>
      <c r="SWC58">
        <v>2</v>
      </c>
      <c r="SWD58">
        <v>8</v>
      </c>
      <c r="SWE58">
        <v>2</v>
      </c>
      <c r="SWF58">
        <v>4</v>
      </c>
      <c r="SWG58">
        <v>2</v>
      </c>
      <c r="SWH58">
        <v>6</v>
      </c>
      <c r="SWI58">
        <v>32</v>
      </c>
      <c r="SWJ58">
        <v>2</v>
      </c>
      <c r="SWK58">
        <v>2</v>
      </c>
      <c r="SWL58">
        <v>2</v>
      </c>
      <c r="SWM58">
        <v>4</v>
      </c>
      <c r="SWN58">
        <v>8</v>
      </c>
      <c r="SWO58">
        <v>29</v>
      </c>
      <c r="SWP58">
        <v>2</v>
      </c>
      <c r="SWQ58">
        <v>2</v>
      </c>
      <c r="SWR58">
        <v>6</v>
      </c>
      <c r="SWS58">
        <v>13</v>
      </c>
      <c r="SWT58">
        <v>37</v>
      </c>
      <c r="SWU58">
        <v>2</v>
      </c>
      <c r="SWV58">
        <v>2</v>
      </c>
      <c r="SWW58">
        <v>2</v>
      </c>
      <c r="SWX58">
        <v>14</v>
      </c>
      <c r="SWY58">
        <v>2</v>
      </c>
      <c r="SWZ58">
        <v>24</v>
      </c>
      <c r="SXA58">
        <v>32</v>
      </c>
      <c r="SXB58">
        <v>4</v>
      </c>
      <c r="SXC58">
        <v>4</v>
      </c>
      <c r="SXD58">
        <v>2</v>
      </c>
      <c r="SXE58">
        <v>4</v>
      </c>
      <c r="SXF58">
        <v>2</v>
      </c>
      <c r="SXG58">
        <v>12</v>
      </c>
      <c r="SXH58">
        <v>2</v>
      </c>
      <c r="SXI58">
        <v>2</v>
      </c>
      <c r="SXJ58">
        <v>25</v>
      </c>
      <c r="SXK58">
        <v>4</v>
      </c>
      <c r="SXL58">
        <v>4</v>
      </c>
      <c r="SXM58">
        <v>2</v>
      </c>
      <c r="SXN58">
        <v>2</v>
      </c>
      <c r="SXO58">
        <v>6</v>
      </c>
      <c r="SXP58">
        <v>15</v>
      </c>
      <c r="SXQ58">
        <v>2</v>
      </c>
      <c r="SXR58">
        <v>9</v>
      </c>
      <c r="SXS58">
        <v>9</v>
      </c>
      <c r="SXT58">
        <v>2</v>
      </c>
      <c r="SXU58">
        <v>12</v>
      </c>
      <c r="SXV58">
        <v>28</v>
      </c>
      <c r="SXW58">
        <v>6</v>
      </c>
      <c r="SXX58">
        <v>2</v>
      </c>
      <c r="SXY58">
        <v>16</v>
      </c>
      <c r="SXZ58">
        <v>24</v>
      </c>
      <c r="SYA58">
        <v>2</v>
      </c>
      <c r="SYB58">
        <v>2</v>
      </c>
      <c r="SYC58">
        <v>4</v>
      </c>
      <c r="SYD58">
        <v>2</v>
      </c>
      <c r="SYE58">
        <v>2</v>
      </c>
      <c r="SYF58">
        <v>32</v>
      </c>
      <c r="SYG58">
        <v>2</v>
      </c>
      <c r="SYH58">
        <v>25</v>
      </c>
      <c r="SYI58">
        <v>26</v>
      </c>
      <c r="SYJ58">
        <v>2</v>
      </c>
      <c r="SYK58">
        <v>9</v>
      </c>
      <c r="SYL58">
        <v>18</v>
      </c>
      <c r="SYM58">
        <v>25</v>
      </c>
      <c r="SYN58">
        <v>6</v>
      </c>
      <c r="SYO58">
        <v>8</v>
      </c>
      <c r="SYP58">
        <v>18</v>
      </c>
      <c r="SYQ58">
        <v>24</v>
      </c>
      <c r="SYR58">
        <v>14</v>
      </c>
      <c r="SYS58">
        <v>8</v>
      </c>
      <c r="SYT58">
        <v>2</v>
      </c>
      <c r="SYU58">
        <v>41</v>
      </c>
      <c r="SYV58">
        <v>2</v>
      </c>
      <c r="SYW58">
        <v>7</v>
      </c>
      <c r="SYX58">
        <v>7</v>
      </c>
      <c r="SYY58">
        <v>4</v>
      </c>
      <c r="SYZ58">
        <v>6</v>
      </c>
      <c r="SZA58">
        <v>2</v>
      </c>
      <c r="SZB58">
        <v>2</v>
      </c>
      <c r="SZC58">
        <v>14</v>
      </c>
      <c r="SZD58">
        <v>31</v>
      </c>
      <c r="SZE58">
        <v>4</v>
      </c>
      <c r="SZF58">
        <v>4</v>
      </c>
      <c r="SZG58">
        <v>4</v>
      </c>
      <c r="SZH58">
        <v>22</v>
      </c>
      <c r="SZI58">
        <v>17</v>
      </c>
      <c r="SZJ58">
        <v>40</v>
      </c>
      <c r="SZK58">
        <v>16</v>
      </c>
      <c r="SZL58">
        <v>10</v>
      </c>
      <c r="SZM58">
        <v>11</v>
      </c>
      <c r="SZN58">
        <v>7</v>
      </c>
      <c r="SZO58">
        <v>15</v>
      </c>
      <c r="SZP58">
        <v>15</v>
      </c>
      <c r="SZQ58">
        <v>2</v>
      </c>
      <c r="SZR58">
        <v>2</v>
      </c>
      <c r="SZS58">
        <v>2</v>
      </c>
      <c r="SZT58">
        <v>2</v>
      </c>
      <c r="SZU58">
        <v>2</v>
      </c>
      <c r="SZV58">
        <v>34</v>
      </c>
      <c r="SZW58">
        <v>4</v>
      </c>
      <c r="SZX58">
        <v>8</v>
      </c>
      <c r="SZY58">
        <v>2</v>
      </c>
      <c r="SZZ58">
        <v>4</v>
      </c>
      <c r="TAA58">
        <v>18</v>
      </c>
      <c r="TAB58">
        <v>2</v>
      </c>
      <c r="TAC58">
        <v>6</v>
      </c>
      <c r="TAD58">
        <v>17</v>
      </c>
      <c r="TAE58">
        <v>17</v>
      </c>
      <c r="TAF58">
        <v>10</v>
      </c>
      <c r="TAG58">
        <v>10</v>
      </c>
      <c r="TAH58">
        <v>2</v>
      </c>
      <c r="TAI58">
        <v>6</v>
      </c>
      <c r="TAJ58">
        <v>2</v>
      </c>
      <c r="TAK58">
        <v>14</v>
      </c>
      <c r="TAL58">
        <v>4</v>
      </c>
      <c r="TAM58">
        <v>2</v>
      </c>
      <c r="TAN58">
        <v>2</v>
      </c>
      <c r="TAO58">
        <v>2</v>
      </c>
      <c r="TAP58">
        <v>5</v>
      </c>
      <c r="TAQ58">
        <v>26</v>
      </c>
      <c r="TAR58">
        <v>2</v>
      </c>
      <c r="TAS58">
        <v>10</v>
      </c>
      <c r="TAT58">
        <v>4</v>
      </c>
      <c r="TAU58">
        <v>2</v>
      </c>
      <c r="TAV58">
        <v>4</v>
      </c>
      <c r="TAW58">
        <v>8</v>
      </c>
      <c r="TAX58">
        <v>29</v>
      </c>
      <c r="TAY58">
        <v>21</v>
      </c>
      <c r="TAZ58">
        <v>2</v>
      </c>
      <c r="TBA58">
        <v>2</v>
      </c>
      <c r="TBB58">
        <v>2</v>
      </c>
      <c r="TBC58">
        <v>28</v>
      </c>
      <c r="TBD58">
        <v>4</v>
      </c>
      <c r="TBE58">
        <v>4</v>
      </c>
      <c r="TBF58">
        <v>35</v>
      </c>
      <c r="TBG58">
        <v>2</v>
      </c>
      <c r="TBH58">
        <v>19</v>
      </c>
      <c r="TBI58">
        <v>13</v>
      </c>
      <c r="TBJ58">
        <v>2</v>
      </c>
      <c r="TBK58">
        <v>18</v>
      </c>
      <c r="TBL58">
        <v>4</v>
      </c>
      <c r="TBM58">
        <v>17</v>
      </c>
      <c r="TBN58">
        <v>16</v>
      </c>
      <c r="TBO58">
        <v>2</v>
      </c>
      <c r="TBP58">
        <v>4</v>
      </c>
      <c r="TBQ58">
        <v>6</v>
      </c>
      <c r="TBR58">
        <v>39</v>
      </c>
      <c r="TBS58">
        <v>2</v>
      </c>
      <c r="TBT58">
        <v>31</v>
      </c>
      <c r="TBU58">
        <v>2</v>
      </c>
      <c r="TBV58">
        <v>2</v>
      </c>
      <c r="TBW58">
        <v>2</v>
      </c>
      <c r="TBX58">
        <v>10</v>
      </c>
      <c r="TBY58">
        <v>4</v>
      </c>
      <c r="TBZ58">
        <v>24</v>
      </c>
      <c r="TCA58">
        <v>2</v>
      </c>
      <c r="TCB58">
        <v>2</v>
      </c>
      <c r="TCC58">
        <v>11</v>
      </c>
      <c r="TCD58">
        <v>8</v>
      </c>
      <c r="TCE58">
        <v>2</v>
      </c>
      <c r="TCF58">
        <v>9</v>
      </c>
      <c r="TCG58">
        <v>2</v>
      </c>
      <c r="TCH58">
        <v>12</v>
      </c>
      <c r="TCI58">
        <v>4</v>
      </c>
      <c r="TCJ58">
        <v>5</v>
      </c>
      <c r="TCK58">
        <v>4</v>
      </c>
      <c r="TCL58">
        <v>11</v>
      </c>
      <c r="TCM58">
        <v>2</v>
      </c>
      <c r="TCN58">
        <v>2</v>
      </c>
      <c r="TCO58">
        <v>2</v>
      </c>
      <c r="TCP58">
        <v>6</v>
      </c>
      <c r="TCQ58">
        <v>2</v>
      </c>
      <c r="TCR58">
        <v>19</v>
      </c>
      <c r="TCS58">
        <v>32</v>
      </c>
      <c r="TCT58">
        <v>8</v>
      </c>
      <c r="TCU58">
        <v>4</v>
      </c>
      <c r="TCV58">
        <v>4</v>
      </c>
      <c r="TCW58">
        <v>12</v>
      </c>
      <c r="TCX58">
        <v>2</v>
      </c>
      <c r="TCY58">
        <v>16</v>
      </c>
      <c r="TCZ58">
        <v>23</v>
      </c>
      <c r="TDA58">
        <v>21</v>
      </c>
      <c r="TDB58">
        <v>2</v>
      </c>
      <c r="TDC58">
        <v>7</v>
      </c>
      <c r="TDD58">
        <v>2</v>
      </c>
      <c r="TDE58">
        <v>2</v>
      </c>
      <c r="TDF58">
        <v>16</v>
      </c>
      <c r="TDG58">
        <v>59</v>
      </c>
      <c r="TDH58">
        <v>20</v>
      </c>
      <c r="TDI58">
        <v>2</v>
      </c>
      <c r="TDJ58">
        <v>2</v>
      </c>
      <c r="TDK58">
        <v>17</v>
      </c>
      <c r="TDL58">
        <v>10</v>
      </c>
      <c r="TDM58">
        <v>12</v>
      </c>
      <c r="TDN58">
        <v>6</v>
      </c>
      <c r="TDO58">
        <v>2</v>
      </c>
      <c r="TDP58">
        <v>2</v>
      </c>
      <c r="TDQ58">
        <v>9</v>
      </c>
      <c r="TDR58">
        <v>28</v>
      </c>
      <c r="TDS58">
        <v>2</v>
      </c>
      <c r="TDT58">
        <v>2</v>
      </c>
      <c r="TDU58">
        <v>8</v>
      </c>
      <c r="TDV58">
        <v>4</v>
      </c>
      <c r="TDW58">
        <v>17</v>
      </c>
      <c r="TDX58">
        <v>32</v>
      </c>
      <c r="TDY58">
        <v>35</v>
      </c>
      <c r="TDZ58">
        <v>2</v>
      </c>
      <c r="TEA58">
        <v>2</v>
      </c>
      <c r="TEB58">
        <v>2</v>
      </c>
      <c r="TEC58">
        <v>2</v>
      </c>
      <c r="TED58">
        <v>2</v>
      </c>
      <c r="TEE58">
        <v>4</v>
      </c>
      <c r="TEF58">
        <v>2</v>
      </c>
      <c r="TEG58">
        <v>4</v>
      </c>
      <c r="TEH58">
        <v>6</v>
      </c>
      <c r="TEI58">
        <v>25</v>
      </c>
      <c r="TEJ58">
        <v>4</v>
      </c>
      <c r="TEK58">
        <v>14</v>
      </c>
      <c r="TEL58">
        <v>2</v>
      </c>
      <c r="TEM58">
        <v>10</v>
      </c>
      <c r="TEN58">
        <v>26</v>
      </c>
      <c r="TEO58">
        <v>14</v>
      </c>
      <c r="TEP58">
        <v>2</v>
      </c>
      <c r="TEQ58">
        <v>4</v>
      </c>
      <c r="TER58">
        <v>4</v>
      </c>
      <c r="TES58">
        <v>2</v>
      </c>
      <c r="TET58">
        <v>2</v>
      </c>
      <c r="TEU58">
        <v>2</v>
      </c>
      <c r="TEV58">
        <v>8</v>
      </c>
      <c r="TEW58">
        <v>11</v>
      </c>
      <c r="TEX58">
        <v>2</v>
      </c>
      <c r="TEY58">
        <v>4</v>
      </c>
      <c r="TEZ58">
        <v>4</v>
      </c>
      <c r="TFA58">
        <v>4</v>
      </c>
      <c r="TFB58">
        <v>20</v>
      </c>
      <c r="TFC58">
        <v>2</v>
      </c>
      <c r="TFD58">
        <v>2</v>
      </c>
      <c r="TFE58">
        <v>23</v>
      </c>
      <c r="TFF58">
        <v>6</v>
      </c>
      <c r="TFG58">
        <v>2</v>
      </c>
      <c r="TFH58">
        <v>2</v>
      </c>
      <c r="TFI58">
        <v>6</v>
      </c>
      <c r="TFJ58">
        <v>2</v>
      </c>
      <c r="TFK58">
        <v>17</v>
      </c>
      <c r="TFL58">
        <v>15</v>
      </c>
      <c r="TFM58">
        <v>2</v>
      </c>
      <c r="TFN58">
        <v>2</v>
      </c>
      <c r="TFO58">
        <v>15</v>
      </c>
      <c r="TFP58">
        <v>6</v>
      </c>
      <c r="TFQ58">
        <v>2</v>
      </c>
      <c r="TFR58">
        <v>14</v>
      </c>
      <c r="TFS58">
        <v>24</v>
      </c>
      <c r="TFT58">
        <v>2</v>
      </c>
      <c r="TFU58">
        <v>20</v>
      </c>
      <c r="TFV58">
        <v>14</v>
      </c>
      <c r="TFW58">
        <v>13</v>
      </c>
      <c r="TFX58">
        <v>2</v>
      </c>
      <c r="TFY58">
        <v>2</v>
      </c>
      <c r="TFZ58">
        <v>4</v>
      </c>
      <c r="TGA58">
        <v>47</v>
      </c>
      <c r="TGB58">
        <v>2</v>
      </c>
      <c r="TGC58">
        <v>13</v>
      </c>
      <c r="TGD58">
        <v>8</v>
      </c>
      <c r="TGE58">
        <v>2</v>
      </c>
      <c r="TGF58">
        <v>6</v>
      </c>
      <c r="TGG58">
        <v>15</v>
      </c>
      <c r="TGH58">
        <v>2</v>
      </c>
      <c r="TGI58">
        <v>4</v>
      </c>
      <c r="TGJ58">
        <v>26</v>
      </c>
      <c r="TGK58">
        <v>8</v>
      </c>
      <c r="TGL58">
        <v>13</v>
      </c>
      <c r="TGM58">
        <v>13</v>
      </c>
      <c r="TGN58">
        <v>2</v>
      </c>
      <c r="TGO58">
        <v>6</v>
      </c>
      <c r="TGP58">
        <v>2</v>
      </c>
      <c r="TGQ58">
        <v>6</v>
      </c>
      <c r="TGR58">
        <v>2</v>
      </c>
      <c r="TGS58">
        <v>8</v>
      </c>
      <c r="TGT58">
        <v>2</v>
      </c>
      <c r="TGU58">
        <v>16</v>
      </c>
      <c r="TGV58">
        <v>15</v>
      </c>
      <c r="TGW58">
        <v>2</v>
      </c>
      <c r="TGX58">
        <v>23</v>
      </c>
      <c r="TGY58">
        <v>2</v>
      </c>
      <c r="TGZ58">
        <v>24</v>
      </c>
      <c r="THA58">
        <v>2</v>
      </c>
      <c r="THB58">
        <v>20</v>
      </c>
      <c r="THC58">
        <v>2</v>
      </c>
      <c r="THD58">
        <v>2</v>
      </c>
      <c r="THE58">
        <v>25</v>
      </c>
      <c r="THF58">
        <v>18</v>
      </c>
      <c r="THG58">
        <v>2</v>
      </c>
      <c r="THH58">
        <v>2</v>
      </c>
      <c r="THI58">
        <v>15</v>
      </c>
      <c r="THJ58">
        <v>2</v>
      </c>
      <c r="THK58">
        <v>2</v>
      </c>
      <c r="THL58">
        <v>20</v>
      </c>
      <c r="THM58">
        <v>2</v>
      </c>
      <c r="THN58">
        <v>2</v>
      </c>
      <c r="THO58">
        <v>6</v>
      </c>
      <c r="THP58">
        <v>4</v>
      </c>
      <c r="THQ58">
        <v>2</v>
      </c>
      <c r="THR58">
        <v>18</v>
      </c>
      <c r="THS58">
        <v>9</v>
      </c>
      <c r="THT58">
        <v>37</v>
      </c>
      <c r="THU58">
        <v>2</v>
      </c>
      <c r="THV58">
        <v>2</v>
      </c>
      <c r="THW58">
        <v>2</v>
      </c>
      <c r="THX58">
        <v>2</v>
      </c>
      <c r="THY58">
        <v>17</v>
      </c>
      <c r="THZ58">
        <v>20</v>
      </c>
      <c r="TIA58">
        <v>4</v>
      </c>
      <c r="TIB58">
        <v>6</v>
      </c>
      <c r="TIC58">
        <v>2</v>
      </c>
      <c r="TID58">
        <v>28</v>
      </c>
      <c r="TIE58">
        <v>2</v>
      </c>
      <c r="TIF58">
        <v>13</v>
      </c>
      <c r="TIG58">
        <v>2</v>
      </c>
      <c r="TIH58">
        <v>22</v>
      </c>
      <c r="TII58">
        <v>2</v>
      </c>
      <c r="TIJ58">
        <v>15</v>
      </c>
      <c r="TIK58">
        <v>19</v>
      </c>
      <c r="TIL58">
        <v>4</v>
      </c>
      <c r="TIM58">
        <v>2</v>
      </c>
      <c r="TIN58">
        <v>11</v>
      </c>
      <c r="TIO58">
        <v>2</v>
      </c>
      <c r="TIP58">
        <v>4</v>
      </c>
      <c r="TIQ58">
        <v>2</v>
      </c>
      <c r="TIR58">
        <v>2</v>
      </c>
      <c r="TIS58">
        <v>7</v>
      </c>
      <c r="TIT58">
        <v>2</v>
      </c>
      <c r="TIU58">
        <v>2</v>
      </c>
      <c r="TIV58">
        <v>13</v>
      </c>
      <c r="TIW58">
        <v>17</v>
      </c>
      <c r="TIX58">
        <v>9</v>
      </c>
      <c r="TIY58">
        <v>2</v>
      </c>
      <c r="TIZ58">
        <v>2</v>
      </c>
      <c r="TJA58">
        <v>20</v>
      </c>
      <c r="TJB58">
        <v>2</v>
      </c>
      <c r="TJC58">
        <v>2</v>
      </c>
      <c r="TJD58">
        <v>6</v>
      </c>
      <c r="TJE58">
        <v>4</v>
      </c>
      <c r="TJF58">
        <v>11</v>
      </c>
      <c r="TJG58">
        <v>2</v>
      </c>
      <c r="TJH58">
        <v>12</v>
      </c>
      <c r="TJI58">
        <v>4</v>
      </c>
      <c r="TJJ58">
        <v>9</v>
      </c>
      <c r="TJK58">
        <v>26</v>
      </c>
      <c r="TJL58">
        <v>4</v>
      </c>
      <c r="TJM58">
        <v>15</v>
      </c>
      <c r="TJN58">
        <v>2</v>
      </c>
      <c r="TJO58">
        <v>20</v>
      </c>
      <c r="TJP58">
        <v>23</v>
      </c>
      <c r="TJQ58">
        <v>18</v>
      </c>
      <c r="TJR58">
        <v>6</v>
      </c>
      <c r="TJS58">
        <v>4</v>
      </c>
      <c r="TJT58">
        <v>2</v>
      </c>
      <c r="TJU58">
        <v>9</v>
      </c>
      <c r="TJV58">
        <v>10</v>
      </c>
      <c r="TJW58">
        <v>2</v>
      </c>
      <c r="TJX58">
        <v>2</v>
      </c>
      <c r="TJY58">
        <v>24</v>
      </c>
      <c r="TJZ58">
        <v>2</v>
      </c>
      <c r="TKA58">
        <v>2</v>
      </c>
      <c r="TKB58">
        <v>2</v>
      </c>
      <c r="TKC58">
        <v>2</v>
      </c>
      <c r="TKD58">
        <v>2</v>
      </c>
      <c r="TKE58">
        <v>4</v>
      </c>
      <c r="TKF58">
        <v>2</v>
      </c>
      <c r="TKG58">
        <v>6</v>
      </c>
      <c r="TKH58">
        <v>2</v>
      </c>
      <c r="TKI58">
        <v>15</v>
      </c>
      <c r="TKJ58">
        <v>8</v>
      </c>
      <c r="TKK58">
        <v>8</v>
      </c>
      <c r="TKL58">
        <v>2</v>
      </c>
      <c r="TKM58">
        <v>9</v>
      </c>
      <c r="TKN58">
        <v>13</v>
      </c>
      <c r="TKO58">
        <v>4</v>
      </c>
      <c r="TKP58">
        <v>13</v>
      </c>
      <c r="TKQ58">
        <v>15</v>
      </c>
      <c r="TKR58">
        <v>11</v>
      </c>
      <c r="TKS58">
        <v>2</v>
      </c>
      <c r="TKT58">
        <v>2</v>
      </c>
      <c r="TKU58">
        <v>2</v>
      </c>
      <c r="TKV58">
        <v>5</v>
      </c>
      <c r="TKW58">
        <v>4</v>
      </c>
      <c r="TKX58">
        <v>2</v>
      </c>
      <c r="TKY58">
        <v>4</v>
      </c>
      <c r="TKZ58">
        <v>10</v>
      </c>
      <c r="TLA58">
        <v>2</v>
      </c>
      <c r="TLB58">
        <v>13</v>
      </c>
      <c r="TLC58">
        <v>2</v>
      </c>
      <c r="TLD58">
        <v>14</v>
      </c>
      <c r="TLE58">
        <v>4</v>
      </c>
      <c r="TLF58">
        <v>10</v>
      </c>
      <c r="TLG58">
        <v>13</v>
      </c>
      <c r="TLH58">
        <v>2</v>
      </c>
      <c r="TLI58">
        <v>41</v>
      </c>
      <c r="TLJ58">
        <v>2</v>
      </c>
      <c r="TLK58">
        <v>2</v>
      </c>
      <c r="TLL58">
        <v>10</v>
      </c>
      <c r="TLM58">
        <v>18</v>
      </c>
      <c r="TLN58">
        <v>2</v>
      </c>
      <c r="TLO58">
        <v>2</v>
      </c>
      <c r="TLP58">
        <v>4</v>
      </c>
      <c r="TLQ58">
        <v>4</v>
      </c>
      <c r="TLR58">
        <v>2</v>
      </c>
      <c r="TLS58">
        <v>28</v>
      </c>
      <c r="TLT58">
        <v>16</v>
      </c>
      <c r="TLU58">
        <v>4</v>
      </c>
      <c r="TLV58">
        <v>8</v>
      </c>
      <c r="TLW58">
        <v>4</v>
      </c>
      <c r="TLX58">
        <v>8</v>
      </c>
      <c r="TLY58">
        <v>12</v>
      </c>
      <c r="TLZ58">
        <v>4</v>
      </c>
      <c r="TMA58">
        <v>2</v>
      </c>
      <c r="TMB58">
        <v>10</v>
      </c>
      <c r="TMC58">
        <v>4</v>
      </c>
      <c r="TMD58">
        <v>2</v>
      </c>
      <c r="TME58">
        <v>2</v>
      </c>
      <c r="TMF58">
        <v>13</v>
      </c>
      <c r="TMG58">
        <v>2</v>
      </c>
      <c r="TMH58">
        <v>2</v>
      </c>
      <c r="TMI58">
        <v>12</v>
      </c>
      <c r="TMJ58">
        <v>6</v>
      </c>
      <c r="TMK58">
        <v>6</v>
      </c>
      <c r="TML58">
        <v>5</v>
      </c>
      <c r="TMM58">
        <v>4</v>
      </c>
      <c r="TMN58">
        <v>2</v>
      </c>
      <c r="TMO58">
        <v>9</v>
      </c>
      <c r="TMP58">
        <v>2</v>
      </c>
      <c r="TMQ58">
        <v>2</v>
      </c>
      <c r="TMR58">
        <v>4</v>
      </c>
      <c r="TMS58">
        <v>13</v>
      </c>
      <c r="TMT58">
        <v>2</v>
      </c>
      <c r="TMU58">
        <v>4</v>
      </c>
      <c r="TMV58">
        <v>28</v>
      </c>
      <c r="TMW58">
        <v>2</v>
      </c>
      <c r="TMX58">
        <v>2</v>
      </c>
      <c r="TMY58">
        <v>4</v>
      </c>
      <c r="TMZ58">
        <v>2</v>
      </c>
      <c r="TNA58">
        <v>7</v>
      </c>
      <c r="TNB58">
        <v>2</v>
      </c>
      <c r="TNC58">
        <v>2</v>
      </c>
      <c r="TND58">
        <v>23</v>
      </c>
      <c r="TNE58">
        <v>2</v>
      </c>
      <c r="TNF58">
        <v>2</v>
      </c>
      <c r="TNG58">
        <v>26</v>
      </c>
      <c r="TNH58">
        <v>6</v>
      </c>
      <c r="TNI58">
        <v>6</v>
      </c>
      <c r="TNJ58">
        <v>2</v>
      </c>
      <c r="TNK58">
        <v>9</v>
      </c>
      <c r="TNL58">
        <v>2</v>
      </c>
      <c r="TNM58">
        <v>2</v>
      </c>
      <c r="TNN58">
        <v>2</v>
      </c>
      <c r="TNO58">
        <v>12</v>
      </c>
      <c r="TNP58">
        <v>2</v>
      </c>
      <c r="TNQ58">
        <v>2</v>
      </c>
      <c r="TNR58">
        <v>4</v>
      </c>
      <c r="TNS58">
        <v>2</v>
      </c>
      <c r="TNT58">
        <v>4</v>
      </c>
      <c r="TNU58">
        <v>41</v>
      </c>
      <c r="TNV58">
        <v>2</v>
      </c>
      <c r="TNW58">
        <v>2</v>
      </c>
      <c r="TNX58">
        <v>22</v>
      </c>
      <c r="TNY58">
        <v>29</v>
      </c>
      <c r="TNZ58">
        <v>2</v>
      </c>
      <c r="TOA58">
        <v>2</v>
      </c>
      <c r="TOB58">
        <v>14</v>
      </c>
      <c r="TOC58">
        <v>2</v>
      </c>
      <c r="TOD58">
        <v>2</v>
      </c>
      <c r="TOE58">
        <v>2</v>
      </c>
      <c r="TOF58">
        <v>2</v>
      </c>
      <c r="TOG58">
        <v>11</v>
      </c>
      <c r="TOH58">
        <v>28</v>
      </c>
      <c r="TOI58">
        <v>32</v>
      </c>
      <c r="TOJ58">
        <v>4</v>
      </c>
      <c r="TOK58">
        <v>2</v>
      </c>
      <c r="TOL58">
        <v>4</v>
      </c>
      <c r="TOM58">
        <v>2</v>
      </c>
      <c r="TON58">
        <v>2</v>
      </c>
      <c r="TOO58">
        <v>2</v>
      </c>
      <c r="TOP58">
        <v>13</v>
      </c>
      <c r="TOQ58">
        <v>2</v>
      </c>
      <c r="TOR58">
        <v>20</v>
      </c>
      <c r="TOS58">
        <v>22</v>
      </c>
      <c r="TOT58">
        <v>36</v>
      </c>
      <c r="TOU58">
        <v>31</v>
      </c>
      <c r="TOV58">
        <v>4</v>
      </c>
      <c r="TOW58">
        <v>2</v>
      </c>
      <c r="TOX58">
        <v>12</v>
      </c>
      <c r="TOY58">
        <v>2</v>
      </c>
      <c r="TOZ58">
        <v>4</v>
      </c>
      <c r="TPA58">
        <v>2</v>
      </c>
      <c r="TPB58">
        <v>4</v>
      </c>
      <c r="TPC58">
        <v>17</v>
      </c>
      <c r="TPD58">
        <v>6</v>
      </c>
      <c r="TPE58">
        <v>6</v>
      </c>
      <c r="TPF58">
        <v>2</v>
      </c>
      <c r="TPG58">
        <v>13</v>
      </c>
      <c r="TPH58">
        <v>5</v>
      </c>
      <c r="TPI58">
        <v>36</v>
      </c>
      <c r="TPJ58">
        <v>19</v>
      </c>
      <c r="TPK58">
        <v>2</v>
      </c>
      <c r="TPL58">
        <v>22</v>
      </c>
      <c r="TPM58">
        <v>2</v>
      </c>
      <c r="TPN58">
        <v>10</v>
      </c>
      <c r="TPO58">
        <v>2</v>
      </c>
      <c r="TPP58">
        <v>8</v>
      </c>
      <c r="TPQ58">
        <v>14</v>
      </c>
      <c r="TPR58">
        <v>11</v>
      </c>
      <c r="TPS58">
        <v>11</v>
      </c>
      <c r="TPT58">
        <v>2</v>
      </c>
      <c r="TPU58">
        <v>10</v>
      </c>
      <c r="TPV58">
        <v>2</v>
      </c>
      <c r="TPW58">
        <v>2</v>
      </c>
      <c r="TPX58">
        <v>2</v>
      </c>
      <c r="TPY58">
        <v>14</v>
      </c>
      <c r="TPZ58">
        <v>4</v>
      </c>
      <c r="TQA58">
        <v>9</v>
      </c>
      <c r="TQB58">
        <v>4</v>
      </c>
      <c r="TQC58">
        <v>16</v>
      </c>
      <c r="TQD58">
        <v>2</v>
      </c>
      <c r="TQE58">
        <v>2</v>
      </c>
      <c r="TQF58">
        <v>6</v>
      </c>
      <c r="TQG58">
        <v>2</v>
      </c>
      <c r="TQH58">
        <v>6</v>
      </c>
      <c r="TQI58">
        <v>2</v>
      </c>
      <c r="TQJ58">
        <v>4</v>
      </c>
      <c r="TQK58">
        <v>4</v>
      </c>
      <c r="TQL58">
        <v>26</v>
      </c>
      <c r="TQM58">
        <v>6</v>
      </c>
      <c r="TQN58">
        <v>2</v>
      </c>
      <c r="TQO58">
        <v>10</v>
      </c>
      <c r="TQP58">
        <v>2</v>
      </c>
      <c r="TQQ58">
        <v>2</v>
      </c>
      <c r="TQR58">
        <v>2</v>
      </c>
      <c r="TQS58">
        <v>2</v>
      </c>
      <c r="TQT58">
        <v>21</v>
      </c>
      <c r="TQU58">
        <v>10</v>
      </c>
      <c r="TQV58">
        <v>7</v>
      </c>
      <c r="TQW58">
        <v>27</v>
      </c>
      <c r="TQX58">
        <v>46</v>
      </c>
      <c r="TQY58">
        <v>2</v>
      </c>
      <c r="TQZ58">
        <v>30</v>
      </c>
      <c r="TRA58">
        <v>4</v>
      </c>
      <c r="TRB58">
        <v>7</v>
      </c>
      <c r="TRC58">
        <v>17</v>
      </c>
      <c r="TRD58">
        <v>2</v>
      </c>
      <c r="TRE58">
        <v>2</v>
      </c>
      <c r="TRF58">
        <v>4</v>
      </c>
      <c r="TRG58">
        <v>2</v>
      </c>
      <c r="TRH58">
        <v>10</v>
      </c>
      <c r="TRI58">
        <v>9</v>
      </c>
      <c r="TRJ58">
        <v>6</v>
      </c>
      <c r="TRK58">
        <v>7</v>
      </c>
      <c r="TRL58">
        <v>6</v>
      </c>
      <c r="TRM58">
        <v>4</v>
      </c>
      <c r="TRN58">
        <v>8</v>
      </c>
      <c r="TRO58">
        <v>2</v>
      </c>
      <c r="TRP58">
        <v>2</v>
      </c>
      <c r="TRQ58">
        <v>48</v>
      </c>
      <c r="TRR58">
        <v>5</v>
      </c>
      <c r="TRS58">
        <v>2</v>
      </c>
      <c r="TRT58">
        <v>2</v>
      </c>
      <c r="TRU58">
        <v>9</v>
      </c>
      <c r="TRV58">
        <v>6</v>
      </c>
      <c r="TRW58">
        <v>4</v>
      </c>
      <c r="TRX58">
        <v>2</v>
      </c>
      <c r="TRY58">
        <v>18</v>
      </c>
      <c r="TRZ58">
        <v>18</v>
      </c>
      <c r="TSA58">
        <v>6</v>
      </c>
      <c r="TSB58">
        <v>2</v>
      </c>
      <c r="TSC58">
        <v>2</v>
      </c>
      <c r="TSD58">
        <v>4</v>
      </c>
      <c r="TSE58">
        <v>2</v>
      </c>
      <c r="TSF58">
        <v>4</v>
      </c>
      <c r="TSG58">
        <v>14</v>
      </c>
      <c r="TSH58">
        <v>35</v>
      </c>
      <c r="TSI58">
        <v>5</v>
      </c>
      <c r="TSJ58">
        <v>22</v>
      </c>
      <c r="TSK58">
        <v>2</v>
      </c>
      <c r="TSL58">
        <v>2</v>
      </c>
      <c r="TSM58">
        <v>22</v>
      </c>
      <c r="TSN58">
        <v>16</v>
      </c>
      <c r="TSO58">
        <v>12</v>
      </c>
      <c r="TSP58">
        <v>15</v>
      </c>
      <c r="TSQ58">
        <v>28</v>
      </c>
      <c r="TSR58">
        <v>9</v>
      </c>
      <c r="TSS58">
        <v>4</v>
      </c>
      <c r="TST58">
        <v>12</v>
      </c>
      <c r="TSU58">
        <v>2</v>
      </c>
      <c r="TSV58">
        <v>16</v>
      </c>
      <c r="TSW58">
        <v>24</v>
      </c>
      <c r="TSX58">
        <v>6</v>
      </c>
      <c r="TSY58">
        <v>2</v>
      </c>
      <c r="TSZ58">
        <v>5</v>
      </c>
      <c r="TTA58">
        <v>2</v>
      </c>
      <c r="TTB58">
        <v>11</v>
      </c>
      <c r="TTC58">
        <v>4</v>
      </c>
      <c r="TTD58">
        <v>2</v>
      </c>
      <c r="TTE58">
        <v>4</v>
      </c>
      <c r="TTF58">
        <v>4</v>
      </c>
      <c r="TTG58">
        <v>2</v>
      </c>
      <c r="TTH58">
        <v>6</v>
      </c>
      <c r="TTI58">
        <v>4</v>
      </c>
      <c r="TTJ58">
        <v>2</v>
      </c>
      <c r="TTK58">
        <v>2</v>
      </c>
      <c r="TTL58">
        <v>2</v>
      </c>
      <c r="TTM58">
        <v>6</v>
      </c>
      <c r="TTN58">
        <v>2</v>
      </c>
      <c r="TTO58">
        <v>30</v>
      </c>
      <c r="TTP58">
        <v>10</v>
      </c>
      <c r="TTQ58">
        <v>32</v>
      </c>
      <c r="TTR58">
        <v>4</v>
      </c>
      <c r="TTS58">
        <v>9</v>
      </c>
      <c r="TTT58">
        <v>2</v>
      </c>
      <c r="TTU58">
        <v>2</v>
      </c>
      <c r="TTV58">
        <v>20</v>
      </c>
      <c r="TTW58">
        <v>9</v>
      </c>
      <c r="TTX58">
        <v>6</v>
      </c>
      <c r="TTY58">
        <v>11</v>
      </c>
      <c r="TTZ58">
        <v>8</v>
      </c>
      <c r="TUA58">
        <v>10</v>
      </c>
      <c r="TUB58">
        <v>58</v>
      </c>
      <c r="TUC58">
        <v>11</v>
      </c>
      <c r="TUD58">
        <v>4</v>
      </c>
      <c r="TUE58">
        <v>4</v>
      </c>
      <c r="TUF58">
        <v>28</v>
      </c>
      <c r="TUG58">
        <v>4</v>
      </c>
      <c r="TUH58">
        <v>8</v>
      </c>
      <c r="TUI58">
        <v>4</v>
      </c>
      <c r="TUJ58">
        <v>4</v>
      </c>
      <c r="TUK58">
        <v>2</v>
      </c>
      <c r="TUL58">
        <v>4</v>
      </c>
      <c r="TUM58">
        <v>11</v>
      </c>
      <c r="TUN58">
        <v>25</v>
      </c>
      <c r="TUO58">
        <v>33</v>
      </c>
      <c r="TUP58">
        <v>64</v>
      </c>
      <c r="TUQ58">
        <v>14</v>
      </c>
      <c r="TUR58">
        <v>6</v>
      </c>
      <c r="TUS58">
        <v>13</v>
      </c>
      <c r="TUT58">
        <v>17</v>
      </c>
      <c r="TUU58">
        <v>6</v>
      </c>
      <c r="TUV58">
        <v>17</v>
      </c>
      <c r="TUW58">
        <v>4</v>
      </c>
      <c r="TUX58">
        <v>2</v>
      </c>
      <c r="TUY58">
        <v>2</v>
      </c>
      <c r="TUZ58">
        <v>2</v>
      </c>
      <c r="TVA58">
        <v>4</v>
      </c>
      <c r="TVB58">
        <v>21</v>
      </c>
      <c r="TVC58">
        <v>2</v>
      </c>
      <c r="TVD58">
        <v>16</v>
      </c>
      <c r="TVE58">
        <v>2</v>
      </c>
      <c r="TVF58">
        <v>2</v>
      </c>
      <c r="TVG58">
        <v>4</v>
      </c>
      <c r="TVH58">
        <v>25</v>
      </c>
      <c r="TVI58">
        <v>2</v>
      </c>
      <c r="TVJ58">
        <v>2</v>
      </c>
      <c r="TVK58">
        <v>2</v>
      </c>
      <c r="TVL58">
        <v>44</v>
      </c>
      <c r="TVM58">
        <v>17</v>
      </c>
      <c r="TVN58">
        <v>2</v>
      </c>
      <c r="TVO58">
        <v>2</v>
      </c>
      <c r="TVP58">
        <v>2</v>
      </c>
      <c r="TVQ58">
        <v>10</v>
      </c>
      <c r="TVR58">
        <v>2</v>
      </c>
      <c r="TVS58">
        <v>2</v>
      </c>
      <c r="TVT58">
        <v>17</v>
      </c>
      <c r="TVU58">
        <v>8</v>
      </c>
      <c r="TVV58">
        <v>9</v>
      </c>
      <c r="TVW58">
        <v>2</v>
      </c>
      <c r="TVX58">
        <v>2</v>
      </c>
      <c r="TVY58">
        <v>2</v>
      </c>
      <c r="TVZ58">
        <v>4</v>
      </c>
      <c r="TWA58">
        <v>2</v>
      </c>
      <c r="TWB58">
        <v>20</v>
      </c>
      <c r="TWC58">
        <v>27</v>
      </c>
      <c r="TWD58">
        <v>8</v>
      </c>
      <c r="TWE58">
        <v>4</v>
      </c>
      <c r="TWF58">
        <v>2</v>
      </c>
      <c r="TWG58">
        <v>4</v>
      </c>
      <c r="TWH58">
        <v>2</v>
      </c>
      <c r="TWI58">
        <v>2</v>
      </c>
      <c r="TWJ58">
        <v>4</v>
      </c>
      <c r="TWK58">
        <v>2</v>
      </c>
      <c r="TWL58">
        <v>4</v>
      </c>
      <c r="TWM58">
        <v>2</v>
      </c>
      <c r="TWN58">
        <v>4</v>
      </c>
      <c r="TWO58">
        <v>2</v>
      </c>
      <c r="TWP58">
        <v>2</v>
      </c>
      <c r="TWQ58">
        <v>4</v>
      </c>
      <c r="TWR58">
        <v>2</v>
      </c>
      <c r="TWS58">
        <v>12</v>
      </c>
      <c r="TWT58">
        <v>15</v>
      </c>
      <c r="TWU58">
        <v>4</v>
      </c>
      <c r="TWV58">
        <v>9</v>
      </c>
      <c r="TWW58">
        <v>6</v>
      </c>
      <c r="TWX58">
        <v>2</v>
      </c>
      <c r="TWY58">
        <v>2</v>
      </c>
      <c r="TWZ58">
        <v>8</v>
      </c>
      <c r="TXA58">
        <v>10</v>
      </c>
      <c r="TXB58">
        <v>34</v>
      </c>
      <c r="TXC58">
        <v>12</v>
      </c>
      <c r="TXD58">
        <v>18</v>
      </c>
      <c r="TXE58">
        <v>4</v>
      </c>
      <c r="TXF58">
        <v>28</v>
      </c>
      <c r="TXG58">
        <v>4</v>
      </c>
      <c r="TXH58">
        <v>16</v>
      </c>
      <c r="TXI58">
        <v>4</v>
      </c>
      <c r="TXJ58">
        <v>23</v>
      </c>
      <c r="TXK58">
        <v>15</v>
      </c>
      <c r="TXL58">
        <v>2</v>
      </c>
      <c r="TXM58">
        <v>2</v>
      </c>
      <c r="TXN58">
        <v>6</v>
      </c>
      <c r="TXO58">
        <v>24</v>
      </c>
      <c r="TXP58">
        <v>2</v>
      </c>
      <c r="TXQ58">
        <v>6</v>
      </c>
      <c r="TXR58">
        <v>4</v>
      </c>
      <c r="TXS58">
        <v>2</v>
      </c>
      <c r="TXT58">
        <v>2</v>
      </c>
      <c r="TXU58">
        <v>18</v>
      </c>
      <c r="TXV58">
        <v>2</v>
      </c>
      <c r="TXW58">
        <v>2</v>
      </c>
      <c r="TXX58">
        <v>2</v>
      </c>
      <c r="TXY58">
        <v>2</v>
      </c>
      <c r="TXZ58">
        <v>13</v>
      </c>
      <c r="TYA58">
        <v>2</v>
      </c>
      <c r="TYB58">
        <v>4</v>
      </c>
      <c r="TYC58">
        <v>4</v>
      </c>
      <c r="TYD58">
        <v>4</v>
      </c>
      <c r="TYE58">
        <v>4</v>
      </c>
      <c r="TYF58">
        <v>4</v>
      </c>
      <c r="TYG58">
        <v>4</v>
      </c>
      <c r="TYH58">
        <v>2</v>
      </c>
      <c r="TYI58">
        <v>19</v>
      </c>
      <c r="TYJ58">
        <v>2</v>
      </c>
      <c r="TYK58">
        <v>4</v>
      </c>
      <c r="TYL58">
        <v>27</v>
      </c>
      <c r="TYM58">
        <v>2</v>
      </c>
      <c r="TYN58">
        <v>11</v>
      </c>
      <c r="TYO58">
        <v>5</v>
      </c>
      <c r="TYP58">
        <v>26</v>
      </c>
      <c r="TYQ58">
        <v>4</v>
      </c>
      <c r="TYR58">
        <v>22</v>
      </c>
      <c r="TYS58">
        <v>6</v>
      </c>
      <c r="TYT58">
        <v>2</v>
      </c>
      <c r="TYU58">
        <v>2</v>
      </c>
      <c r="TYV58">
        <v>9</v>
      </c>
      <c r="TYW58">
        <v>2</v>
      </c>
      <c r="TYX58">
        <v>10</v>
      </c>
      <c r="TYY58">
        <v>4</v>
      </c>
      <c r="TYZ58">
        <v>4</v>
      </c>
      <c r="TZA58">
        <v>9</v>
      </c>
      <c r="TZB58">
        <v>4</v>
      </c>
      <c r="TZC58">
        <v>2</v>
      </c>
      <c r="TZD58">
        <v>4</v>
      </c>
      <c r="TZE58">
        <v>6</v>
      </c>
      <c r="TZF58">
        <v>13</v>
      </c>
      <c r="TZG58">
        <v>7</v>
      </c>
      <c r="TZH58">
        <v>4</v>
      </c>
      <c r="TZI58">
        <v>18</v>
      </c>
      <c r="TZJ58">
        <v>2</v>
      </c>
      <c r="TZK58">
        <v>31</v>
      </c>
      <c r="TZL58">
        <v>19</v>
      </c>
      <c r="TZM58">
        <v>2</v>
      </c>
      <c r="TZN58">
        <v>10</v>
      </c>
      <c r="TZO58">
        <v>6</v>
      </c>
      <c r="TZP58">
        <v>19</v>
      </c>
      <c r="TZQ58">
        <v>2</v>
      </c>
      <c r="TZR58">
        <v>10</v>
      </c>
      <c r="TZS58">
        <v>15</v>
      </c>
      <c r="TZT58">
        <v>2</v>
      </c>
      <c r="TZU58">
        <v>4</v>
      </c>
      <c r="TZV58">
        <v>12</v>
      </c>
      <c r="TZW58">
        <v>4</v>
      </c>
      <c r="TZX58">
        <v>2</v>
      </c>
      <c r="TZY58">
        <v>20</v>
      </c>
      <c r="TZZ58">
        <v>27</v>
      </c>
      <c r="UAA58">
        <v>12</v>
      </c>
      <c r="UAB58">
        <v>2</v>
      </c>
      <c r="UAC58">
        <v>30</v>
      </c>
      <c r="UAD58">
        <v>7</v>
      </c>
      <c r="UAE58">
        <v>2</v>
      </c>
      <c r="UAF58">
        <v>2</v>
      </c>
      <c r="UAG58">
        <v>2</v>
      </c>
      <c r="UAH58">
        <v>2</v>
      </c>
      <c r="UAI58">
        <v>4</v>
      </c>
      <c r="UAJ58">
        <v>7</v>
      </c>
      <c r="UAK58">
        <v>30</v>
      </c>
      <c r="UAL58">
        <v>16</v>
      </c>
      <c r="UAM58">
        <v>4</v>
      </c>
      <c r="UAN58">
        <v>4</v>
      </c>
      <c r="UAO58">
        <v>11</v>
      </c>
      <c r="UAP58">
        <v>4</v>
      </c>
      <c r="UAQ58">
        <v>6</v>
      </c>
      <c r="UAR58">
        <v>2</v>
      </c>
      <c r="UAS58">
        <v>4</v>
      </c>
      <c r="UAT58">
        <v>16</v>
      </c>
      <c r="UAU58">
        <v>2</v>
      </c>
      <c r="UAV58">
        <v>4</v>
      </c>
      <c r="UAW58">
        <v>6</v>
      </c>
      <c r="UAX58">
        <v>36</v>
      </c>
      <c r="UAY58">
        <v>4</v>
      </c>
      <c r="UAZ58">
        <v>2</v>
      </c>
      <c r="UBA58">
        <v>4</v>
      </c>
      <c r="UBB58">
        <v>14</v>
      </c>
      <c r="UBC58">
        <v>4</v>
      </c>
      <c r="UBD58">
        <v>2</v>
      </c>
      <c r="UBE58">
        <v>2</v>
      </c>
      <c r="UBF58">
        <v>2</v>
      </c>
      <c r="UBG58">
        <v>9</v>
      </c>
      <c r="UBH58">
        <v>11</v>
      </c>
      <c r="UBI58">
        <v>27</v>
      </c>
      <c r="UBJ58">
        <v>6</v>
      </c>
      <c r="UBK58">
        <v>6</v>
      </c>
      <c r="UBL58">
        <v>33</v>
      </c>
      <c r="UBM58">
        <v>2</v>
      </c>
      <c r="UBN58">
        <v>4</v>
      </c>
      <c r="UBO58">
        <v>2</v>
      </c>
      <c r="UBP58">
        <v>2</v>
      </c>
      <c r="UBQ58">
        <v>2</v>
      </c>
      <c r="UBR58">
        <v>2</v>
      </c>
      <c r="UBS58">
        <v>2</v>
      </c>
      <c r="UBT58">
        <v>14</v>
      </c>
      <c r="UBU58">
        <v>2</v>
      </c>
      <c r="UBV58">
        <v>14</v>
      </c>
      <c r="UBW58">
        <v>4</v>
      </c>
      <c r="UBX58">
        <v>23</v>
      </c>
      <c r="UBY58">
        <v>4</v>
      </c>
      <c r="UBZ58">
        <v>12</v>
      </c>
      <c r="UCA58">
        <v>2</v>
      </c>
      <c r="UCB58">
        <v>2</v>
      </c>
      <c r="UCC58">
        <v>31</v>
      </c>
      <c r="UCD58">
        <v>4</v>
      </c>
      <c r="UCE58">
        <v>4</v>
      </c>
      <c r="UCF58">
        <v>12</v>
      </c>
      <c r="UCG58">
        <v>2</v>
      </c>
      <c r="UCH58">
        <v>2</v>
      </c>
      <c r="UCI58">
        <v>2</v>
      </c>
      <c r="UCJ58">
        <v>11</v>
      </c>
      <c r="UCK58">
        <v>11</v>
      </c>
      <c r="UCL58">
        <v>10</v>
      </c>
      <c r="UCM58">
        <v>2</v>
      </c>
      <c r="UCN58">
        <v>10</v>
      </c>
      <c r="UCO58">
        <v>4</v>
      </c>
      <c r="UCP58">
        <v>2</v>
      </c>
      <c r="UCQ58">
        <v>5</v>
      </c>
      <c r="UCR58">
        <v>2</v>
      </c>
      <c r="UCS58">
        <v>2</v>
      </c>
      <c r="UCT58">
        <v>12</v>
      </c>
      <c r="UCU58">
        <v>5</v>
      </c>
      <c r="UCV58">
        <v>2</v>
      </c>
      <c r="UCW58">
        <v>4</v>
      </c>
      <c r="UCX58">
        <v>4</v>
      </c>
      <c r="UCY58">
        <v>2</v>
      </c>
      <c r="UCZ58">
        <v>4</v>
      </c>
      <c r="UDA58">
        <v>11</v>
      </c>
      <c r="UDB58">
        <v>2</v>
      </c>
      <c r="UDC58">
        <v>2</v>
      </c>
      <c r="UDD58">
        <v>5</v>
      </c>
      <c r="UDE58">
        <v>8</v>
      </c>
      <c r="UDF58">
        <v>2</v>
      </c>
      <c r="UDG58">
        <v>5</v>
      </c>
      <c r="UDH58">
        <v>4</v>
      </c>
      <c r="UDI58">
        <v>2</v>
      </c>
      <c r="UDJ58">
        <v>5</v>
      </c>
      <c r="UDK58">
        <v>4</v>
      </c>
      <c r="UDL58">
        <v>19</v>
      </c>
      <c r="UDM58">
        <v>4</v>
      </c>
      <c r="UDN58">
        <v>7</v>
      </c>
      <c r="UDO58">
        <v>11</v>
      </c>
      <c r="UDP58">
        <v>2</v>
      </c>
      <c r="UDQ58">
        <v>9</v>
      </c>
      <c r="UDR58">
        <v>10</v>
      </c>
      <c r="UDS58">
        <v>2</v>
      </c>
      <c r="UDT58">
        <v>8</v>
      </c>
      <c r="UDU58">
        <v>4</v>
      </c>
      <c r="UDV58">
        <v>14</v>
      </c>
      <c r="UDW58">
        <v>7</v>
      </c>
      <c r="UDX58">
        <v>16</v>
      </c>
      <c r="UDY58">
        <v>2</v>
      </c>
      <c r="UDZ58">
        <v>2</v>
      </c>
      <c r="UEA58">
        <v>29</v>
      </c>
      <c r="UEB58">
        <v>6</v>
      </c>
      <c r="UEC58">
        <v>6</v>
      </c>
      <c r="UED58">
        <v>9</v>
      </c>
      <c r="UEE58">
        <v>2</v>
      </c>
      <c r="UEF58">
        <v>2</v>
      </c>
      <c r="UEG58">
        <v>11</v>
      </c>
      <c r="UEH58">
        <v>27</v>
      </c>
      <c r="UEI58">
        <v>6</v>
      </c>
      <c r="UEJ58">
        <v>30</v>
      </c>
      <c r="UEK58">
        <v>2</v>
      </c>
      <c r="UEL58">
        <v>2</v>
      </c>
      <c r="UEM58">
        <v>2</v>
      </c>
      <c r="UEN58">
        <v>2</v>
      </c>
      <c r="UEO58">
        <v>55</v>
      </c>
      <c r="UEP58">
        <v>2</v>
      </c>
      <c r="UEQ58">
        <v>2</v>
      </c>
      <c r="UER58">
        <v>9</v>
      </c>
      <c r="UES58">
        <v>4</v>
      </c>
      <c r="UET58">
        <v>2</v>
      </c>
      <c r="UEU58">
        <v>2</v>
      </c>
      <c r="UEV58">
        <v>4</v>
      </c>
      <c r="UEW58">
        <v>4</v>
      </c>
      <c r="UEX58">
        <v>2</v>
      </c>
      <c r="UEY58">
        <v>2</v>
      </c>
      <c r="UEZ58">
        <v>12</v>
      </c>
      <c r="UFA58">
        <v>2</v>
      </c>
      <c r="UFB58">
        <v>28</v>
      </c>
      <c r="UFC58">
        <v>4</v>
      </c>
      <c r="UFD58">
        <v>73</v>
      </c>
      <c r="UFE58">
        <v>2</v>
      </c>
      <c r="UFF58">
        <v>2</v>
      </c>
      <c r="UFG58">
        <v>27</v>
      </c>
      <c r="UFH58">
        <v>13</v>
      </c>
      <c r="UFI58">
        <v>18</v>
      </c>
      <c r="UFJ58">
        <v>8</v>
      </c>
      <c r="UFK58">
        <v>2</v>
      </c>
      <c r="UFL58">
        <v>2</v>
      </c>
      <c r="UFM58">
        <v>2</v>
      </c>
      <c r="UFN58">
        <v>4</v>
      </c>
      <c r="UFO58">
        <v>2</v>
      </c>
      <c r="UFP58">
        <v>4</v>
      </c>
      <c r="UFQ58">
        <v>21</v>
      </c>
      <c r="UFR58">
        <v>4</v>
      </c>
      <c r="UFS58">
        <v>2</v>
      </c>
      <c r="UFT58">
        <v>2</v>
      </c>
      <c r="UFU58">
        <v>2</v>
      </c>
      <c r="UFV58">
        <v>13</v>
      </c>
      <c r="UFW58">
        <v>4</v>
      </c>
      <c r="UFX58">
        <v>2</v>
      </c>
      <c r="UFY58">
        <v>14</v>
      </c>
      <c r="UFZ58">
        <v>2</v>
      </c>
      <c r="UGA58">
        <v>15</v>
      </c>
      <c r="UGB58">
        <v>38</v>
      </c>
      <c r="UGC58">
        <v>12</v>
      </c>
      <c r="UGD58">
        <v>7</v>
      </c>
      <c r="UGE58">
        <v>4</v>
      </c>
      <c r="UGF58">
        <v>14</v>
      </c>
      <c r="UGG58">
        <v>4</v>
      </c>
      <c r="UGH58">
        <v>4</v>
      </c>
      <c r="UGI58">
        <v>14</v>
      </c>
      <c r="UGJ58">
        <v>17</v>
      </c>
      <c r="UGK58">
        <v>18</v>
      </c>
      <c r="UGL58">
        <v>2</v>
      </c>
      <c r="UGM58">
        <v>4</v>
      </c>
      <c r="UGN58">
        <v>2</v>
      </c>
      <c r="UGO58">
        <v>2</v>
      </c>
      <c r="UGP58">
        <v>20</v>
      </c>
      <c r="UGQ58">
        <v>2</v>
      </c>
      <c r="UGR58">
        <v>2</v>
      </c>
      <c r="UGS58">
        <v>13</v>
      </c>
      <c r="UGT58">
        <v>17</v>
      </c>
      <c r="UGU58">
        <v>22</v>
      </c>
      <c r="UGV58">
        <v>14</v>
      </c>
      <c r="UGW58">
        <v>4</v>
      </c>
      <c r="UGX58">
        <v>6</v>
      </c>
      <c r="UGY58">
        <v>2</v>
      </c>
      <c r="UGZ58">
        <v>21</v>
      </c>
      <c r="UHA58">
        <v>4</v>
      </c>
      <c r="UHB58">
        <v>2</v>
      </c>
      <c r="UHC58">
        <v>4</v>
      </c>
      <c r="UHD58">
        <v>6</v>
      </c>
      <c r="UHE58">
        <v>2</v>
      </c>
      <c r="UHF58">
        <v>2</v>
      </c>
      <c r="UHG58">
        <v>2</v>
      </c>
      <c r="UHH58">
        <v>4</v>
      </c>
      <c r="UHI58">
        <v>4</v>
      </c>
      <c r="UHJ58">
        <v>9</v>
      </c>
      <c r="UHK58">
        <v>2</v>
      </c>
      <c r="UHL58">
        <v>2</v>
      </c>
      <c r="UHM58">
        <v>2</v>
      </c>
      <c r="UHN58">
        <v>4</v>
      </c>
      <c r="UHO58">
        <v>23</v>
      </c>
      <c r="UHP58">
        <v>2</v>
      </c>
      <c r="UHQ58">
        <v>4</v>
      </c>
      <c r="UHR58">
        <v>2</v>
      </c>
      <c r="UHS58">
        <v>4</v>
      </c>
      <c r="UHT58">
        <v>22</v>
      </c>
      <c r="UHU58">
        <v>2</v>
      </c>
      <c r="UHV58">
        <v>2</v>
      </c>
      <c r="UHW58">
        <v>7</v>
      </c>
      <c r="UHX58">
        <v>2</v>
      </c>
      <c r="UHY58">
        <v>4</v>
      </c>
      <c r="UHZ58">
        <v>2</v>
      </c>
      <c r="UIA58">
        <v>4</v>
      </c>
      <c r="UIB58">
        <v>31</v>
      </c>
      <c r="UIC58">
        <v>2</v>
      </c>
      <c r="UID58">
        <v>2</v>
      </c>
      <c r="UIE58">
        <v>16</v>
      </c>
      <c r="UIF58">
        <v>15</v>
      </c>
      <c r="UIG58">
        <v>2</v>
      </c>
      <c r="UIH58">
        <v>2</v>
      </c>
      <c r="UII58">
        <v>2</v>
      </c>
      <c r="UIJ58">
        <v>18</v>
      </c>
      <c r="UIK58">
        <v>4</v>
      </c>
      <c r="UIL58">
        <v>7</v>
      </c>
      <c r="UIM58">
        <v>4</v>
      </c>
      <c r="UIN58">
        <v>25</v>
      </c>
      <c r="UIO58">
        <v>2</v>
      </c>
      <c r="UIP58">
        <v>4</v>
      </c>
      <c r="UIQ58">
        <v>2</v>
      </c>
      <c r="UIR58">
        <v>5</v>
      </c>
      <c r="UIS58">
        <v>2</v>
      </c>
      <c r="UIT58">
        <v>38</v>
      </c>
      <c r="UIU58">
        <v>2</v>
      </c>
      <c r="UIV58">
        <v>6</v>
      </c>
      <c r="UIW58">
        <v>5</v>
      </c>
      <c r="UIX58">
        <v>4</v>
      </c>
      <c r="UIY58">
        <v>6</v>
      </c>
      <c r="UIZ58">
        <v>2</v>
      </c>
      <c r="UJA58">
        <v>12</v>
      </c>
      <c r="UJB58">
        <v>13</v>
      </c>
      <c r="UJC58">
        <v>9</v>
      </c>
      <c r="UJD58">
        <v>25</v>
      </c>
      <c r="UJE58">
        <v>14</v>
      </c>
      <c r="UJF58">
        <v>23</v>
      </c>
      <c r="UJG58">
        <v>2</v>
      </c>
      <c r="UJH58">
        <v>10</v>
      </c>
      <c r="UJI58">
        <v>4</v>
      </c>
      <c r="UJJ58">
        <v>2</v>
      </c>
      <c r="UJK58">
        <v>28</v>
      </c>
      <c r="UJL58">
        <v>2</v>
      </c>
      <c r="UJM58">
        <v>6</v>
      </c>
      <c r="UJN58">
        <v>2</v>
      </c>
      <c r="UJO58">
        <v>8</v>
      </c>
      <c r="UJP58">
        <v>2</v>
      </c>
      <c r="UJQ58">
        <v>2</v>
      </c>
      <c r="UJR58">
        <v>42</v>
      </c>
      <c r="UJS58">
        <v>2</v>
      </c>
      <c r="UJT58">
        <v>4</v>
      </c>
      <c r="UJU58">
        <v>6</v>
      </c>
      <c r="UJV58">
        <v>2</v>
      </c>
      <c r="UJW58">
        <v>2</v>
      </c>
      <c r="UJX58">
        <v>2</v>
      </c>
      <c r="UJY58">
        <v>2</v>
      </c>
      <c r="UJZ58">
        <v>2</v>
      </c>
      <c r="UKA58">
        <v>4</v>
      </c>
      <c r="UKB58">
        <v>2</v>
      </c>
      <c r="UKC58">
        <v>2</v>
      </c>
      <c r="UKD58">
        <v>10</v>
      </c>
      <c r="UKE58">
        <v>9</v>
      </c>
      <c r="UKF58">
        <v>4</v>
      </c>
      <c r="UKG58">
        <v>6</v>
      </c>
      <c r="UKH58">
        <v>16</v>
      </c>
      <c r="UKI58">
        <v>2</v>
      </c>
      <c r="UKJ58">
        <v>37</v>
      </c>
      <c r="UKK58">
        <v>6</v>
      </c>
      <c r="UKL58">
        <v>2</v>
      </c>
      <c r="UKM58">
        <v>11</v>
      </c>
      <c r="UKN58">
        <v>5</v>
      </c>
      <c r="UKO58">
        <v>4</v>
      </c>
      <c r="UKP58">
        <v>25</v>
      </c>
      <c r="UKQ58">
        <v>8</v>
      </c>
      <c r="UKR58">
        <v>15</v>
      </c>
      <c r="UKS58">
        <v>17</v>
      </c>
      <c r="UKT58">
        <v>5</v>
      </c>
      <c r="UKU58">
        <v>2</v>
      </c>
      <c r="UKV58">
        <v>30</v>
      </c>
      <c r="UKW58">
        <v>4</v>
      </c>
      <c r="UKX58">
        <v>2</v>
      </c>
      <c r="UKY58">
        <v>34</v>
      </c>
      <c r="UKZ58">
        <v>2</v>
      </c>
      <c r="ULA58">
        <v>4</v>
      </c>
      <c r="ULB58">
        <v>6</v>
      </c>
      <c r="ULC58">
        <v>4</v>
      </c>
      <c r="ULD58">
        <v>4</v>
      </c>
      <c r="ULE58">
        <v>6</v>
      </c>
      <c r="ULF58">
        <v>2</v>
      </c>
      <c r="ULG58">
        <v>14</v>
      </c>
      <c r="ULH58">
        <v>12</v>
      </c>
      <c r="ULI58">
        <v>2</v>
      </c>
      <c r="ULJ58">
        <v>2</v>
      </c>
      <c r="ULK58">
        <v>2</v>
      </c>
      <c r="ULL58">
        <v>4</v>
      </c>
      <c r="ULM58">
        <v>14</v>
      </c>
      <c r="ULN58">
        <v>9</v>
      </c>
      <c r="ULO58">
        <v>2</v>
      </c>
      <c r="ULP58">
        <v>2</v>
      </c>
      <c r="ULQ58">
        <v>2</v>
      </c>
      <c r="ULR58">
        <v>4</v>
      </c>
      <c r="ULS58">
        <v>6</v>
      </c>
      <c r="ULT58">
        <v>26</v>
      </c>
      <c r="ULU58">
        <v>2</v>
      </c>
      <c r="ULV58">
        <v>2</v>
      </c>
      <c r="ULW58">
        <v>2</v>
      </c>
      <c r="ULX58">
        <v>20</v>
      </c>
      <c r="ULY58">
        <v>4</v>
      </c>
      <c r="ULZ58">
        <v>10</v>
      </c>
      <c r="UMA58">
        <v>4</v>
      </c>
      <c r="UMB58">
        <v>2</v>
      </c>
      <c r="UMC58">
        <v>2</v>
      </c>
      <c r="UMD58">
        <v>14</v>
      </c>
      <c r="UME58">
        <v>2</v>
      </c>
      <c r="UMF58">
        <v>4</v>
      </c>
      <c r="UMG58">
        <v>21</v>
      </c>
      <c r="UMH58">
        <v>2</v>
      </c>
      <c r="UMI58">
        <v>2</v>
      </c>
      <c r="UMJ58">
        <v>2</v>
      </c>
      <c r="UMK58">
        <v>19</v>
      </c>
      <c r="UML58">
        <v>4</v>
      </c>
      <c r="UMM58">
        <v>2</v>
      </c>
      <c r="UMN58">
        <v>7</v>
      </c>
      <c r="UMO58">
        <v>6</v>
      </c>
      <c r="UMP58">
        <v>7</v>
      </c>
      <c r="UMQ58">
        <v>5</v>
      </c>
      <c r="UMR58">
        <v>6</v>
      </c>
      <c r="UMS58">
        <v>5</v>
      </c>
      <c r="UMT58">
        <v>2</v>
      </c>
      <c r="UMU58">
        <v>5</v>
      </c>
      <c r="UMV58">
        <v>9</v>
      </c>
      <c r="UMW58">
        <v>2</v>
      </c>
      <c r="UMX58">
        <v>21</v>
      </c>
      <c r="UMY58">
        <v>13</v>
      </c>
      <c r="UMZ58">
        <v>2</v>
      </c>
      <c r="UNA58">
        <v>24</v>
      </c>
      <c r="UNB58">
        <v>5</v>
      </c>
      <c r="UNC58">
        <v>2</v>
      </c>
      <c r="UND58">
        <v>2</v>
      </c>
      <c r="UNE58">
        <v>2</v>
      </c>
      <c r="UNF58">
        <v>25</v>
      </c>
      <c r="UNG58">
        <v>18</v>
      </c>
      <c r="UNH58">
        <v>2</v>
      </c>
      <c r="UNI58">
        <v>2</v>
      </c>
      <c r="UNJ58">
        <v>11</v>
      </c>
      <c r="UNK58">
        <v>18</v>
      </c>
      <c r="UNL58">
        <v>15</v>
      </c>
      <c r="UNM58">
        <v>5</v>
      </c>
      <c r="UNN58">
        <v>2</v>
      </c>
      <c r="UNO58">
        <v>10</v>
      </c>
      <c r="UNP58">
        <v>36</v>
      </c>
      <c r="UNQ58">
        <v>10</v>
      </c>
      <c r="UNR58">
        <v>18</v>
      </c>
      <c r="UNS58">
        <v>15</v>
      </c>
      <c r="UNT58">
        <v>8</v>
      </c>
      <c r="UNU58">
        <v>20</v>
      </c>
      <c r="UNV58">
        <v>2</v>
      </c>
      <c r="UNW58">
        <v>26</v>
      </c>
      <c r="UNX58">
        <v>40</v>
      </c>
      <c r="UNY58">
        <v>4</v>
      </c>
      <c r="UNZ58">
        <v>4</v>
      </c>
      <c r="UOA58">
        <v>22</v>
      </c>
      <c r="UOB58">
        <v>2</v>
      </c>
      <c r="UOC58">
        <v>19</v>
      </c>
      <c r="UOD58">
        <v>6</v>
      </c>
      <c r="UOE58">
        <v>8</v>
      </c>
      <c r="UOF58">
        <v>12</v>
      </c>
      <c r="UOG58">
        <v>9</v>
      </c>
      <c r="UOH58">
        <v>2</v>
      </c>
      <c r="UOI58">
        <v>2</v>
      </c>
      <c r="UOJ58">
        <v>18</v>
      </c>
      <c r="UOK58">
        <v>6</v>
      </c>
      <c r="UOL58">
        <v>2</v>
      </c>
      <c r="UOM58">
        <v>2</v>
      </c>
      <c r="UON58">
        <v>8</v>
      </c>
      <c r="UOO58">
        <v>15</v>
      </c>
      <c r="UOP58">
        <v>13</v>
      </c>
      <c r="UOQ58">
        <v>2</v>
      </c>
      <c r="UOR58">
        <v>19</v>
      </c>
      <c r="UOS58">
        <v>9</v>
      </c>
      <c r="UOT58">
        <v>2</v>
      </c>
      <c r="UOU58">
        <v>2</v>
      </c>
      <c r="UOV58">
        <v>19</v>
      </c>
      <c r="UOW58">
        <v>6</v>
      </c>
      <c r="UOX58">
        <v>15</v>
      </c>
      <c r="UOY58">
        <v>6</v>
      </c>
      <c r="UOZ58">
        <v>2</v>
      </c>
      <c r="UPA58">
        <v>16</v>
      </c>
      <c r="UPB58">
        <v>18</v>
      </c>
      <c r="UPC58">
        <v>2</v>
      </c>
      <c r="UPD58">
        <v>10</v>
      </c>
      <c r="UPE58">
        <v>4</v>
      </c>
      <c r="UPF58">
        <v>25</v>
      </c>
      <c r="UPG58">
        <v>14</v>
      </c>
      <c r="UPH58">
        <v>4</v>
      </c>
      <c r="UPI58">
        <v>35</v>
      </c>
      <c r="UPJ58">
        <v>6</v>
      </c>
      <c r="UPK58">
        <v>2</v>
      </c>
      <c r="UPL58">
        <v>6</v>
      </c>
      <c r="UPM58">
        <v>2</v>
      </c>
      <c r="UPN58">
        <v>4</v>
      </c>
      <c r="UPO58">
        <v>4</v>
      </c>
      <c r="UPP58">
        <v>4</v>
      </c>
      <c r="UPQ58">
        <v>2</v>
      </c>
      <c r="UPR58">
        <v>9</v>
      </c>
      <c r="UPS58">
        <v>2</v>
      </c>
      <c r="UPT58">
        <v>17</v>
      </c>
      <c r="UPU58">
        <v>4</v>
      </c>
      <c r="UPV58">
        <v>2</v>
      </c>
      <c r="UPW58">
        <v>2</v>
      </c>
      <c r="UPX58">
        <v>41</v>
      </c>
      <c r="UPY58">
        <v>2</v>
      </c>
      <c r="UPZ58">
        <v>8</v>
      </c>
      <c r="UQA58">
        <v>13</v>
      </c>
      <c r="UQB58">
        <v>2</v>
      </c>
      <c r="UQC58">
        <v>17</v>
      </c>
      <c r="UQD58">
        <v>2</v>
      </c>
      <c r="UQE58">
        <v>2</v>
      </c>
      <c r="UQF58">
        <v>4</v>
      </c>
      <c r="UQG58">
        <v>12</v>
      </c>
      <c r="UQH58">
        <v>18</v>
      </c>
      <c r="UQI58">
        <v>20</v>
      </c>
      <c r="UQJ58">
        <v>17</v>
      </c>
      <c r="UQK58">
        <v>17</v>
      </c>
      <c r="UQL58">
        <v>2</v>
      </c>
      <c r="UQM58">
        <v>2</v>
      </c>
      <c r="UQN58">
        <v>12</v>
      </c>
      <c r="UQO58">
        <v>14</v>
      </c>
      <c r="UQP58">
        <v>6</v>
      </c>
      <c r="UQQ58">
        <v>4</v>
      </c>
      <c r="UQR58">
        <v>8</v>
      </c>
      <c r="UQS58">
        <v>2</v>
      </c>
      <c r="UQT58">
        <v>2</v>
      </c>
      <c r="UQU58">
        <v>4</v>
      </c>
      <c r="UQV58">
        <v>2</v>
      </c>
      <c r="UQW58">
        <v>4</v>
      </c>
      <c r="UQX58">
        <v>19</v>
      </c>
      <c r="UQY58">
        <v>6</v>
      </c>
      <c r="UQZ58">
        <v>2</v>
      </c>
      <c r="URA58">
        <v>8</v>
      </c>
      <c r="URB58">
        <v>2</v>
      </c>
      <c r="URC58">
        <v>14</v>
      </c>
      <c r="URD58">
        <v>8</v>
      </c>
      <c r="URE58">
        <v>4</v>
      </c>
      <c r="URF58">
        <v>4</v>
      </c>
      <c r="URG58">
        <v>5</v>
      </c>
      <c r="URH58">
        <v>8</v>
      </c>
      <c r="URI58">
        <v>2</v>
      </c>
      <c r="URJ58">
        <v>2</v>
      </c>
      <c r="URK58">
        <v>7</v>
      </c>
      <c r="URL58">
        <v>2</v>
      </c>
      <c r="URM58">
        <v>2</v>
      </c>
      <c r="URN58">
        <v>5</v>
      </c>
      <c r="URO58">
        <v>2</v>
      </c>
      <c r="URP58">
        <v>2</v>
      </c>
      <c r="URQ58">
        <v>12</v>
      </c>
      <c r="URR58">
        <v>6</v>
      </c>
      <c r="URS58">
        <v>22</v>
      </c>
      <c r="URT58">
        <v>24</v>
      </c>
      <c r="URU58">
        <v>2</v>
      </c>
      <c r="URV58">
        <v>6</v>
      </c>
      <c r="URW58">
        <v>2</v>
      </c>
      <c r="URX58">
        <v>2</v>
      </c>
      <c r="URY58">
        <v>2</v>
      </c>
      <c r="URZ58">
        <v>2</v>
      </c>
      <c r="USA58">
        <v>24</v>
      </c>
      <c r="USB58">
        <v>4</v>
      </c>
      <c r="USC58">
        <v>22</v>
      </c>
      <c r="USD58">
        <v>15</v>
      </c>
      <c r="USE58">
        <v>2</v>
      </c>
      <c r="USF58">
        <v>13</v>
      </c>
      <c r="USG58">
        <v>2</v>
      </c>
      <c r="USH58">
        <v>4</v>
      </c>
      <c r="USI58">
        <v>19</v>
      </c>
      <c r="USJ58">
        <v>28</v>
      </c>
      <c r="USK58">
        <v>24</v>
      </c>
      <c r="USL58">
        <v>28</v>
      </c>
      <c r="USM58">
        <v>16</v>
      </c>
      <c r="USN58">
        <v>2</v>
      </c>
      <c r="USO58">
        <v>2</v>
      </c>
      <c r="USP58">
        <v>4</v>
      </c>
      <c r="USQ58">
        <v>26</v>
      </c>
      <c r="USR58">
        <v>47</v>
      </c>
      <c r="USS58">
        <v>17</v>
      </c>
      <c r="UST58">
        <v>4</v>
      </c>
      <c r="USU58">
        <v>40</v>
      </c>
      <c r="USV58">
        <v>23</v>
      </c>
      <c r="USW58">
        <v>8</v>
      </c>
      <c r="USX58">
        <v>9</v>
      </c>
      <c r="USY58">
        <v>6</v>
      </c>
      <c r="USZ58">
        <v>2</v>
      </c>
      <c r="UTA58">
        <v>4</v>
      </c>
      <c r="UTB58">
        <v>6</v>
      </c>
      <c r="UTC58">
        <v>30</v>
      </c>
      <c r="UTD58">
        <v>21</v>
      </c>
      <c r="UTE58">
        <v>6</v>
      </c>
      <c r="UTF58">
        <v>2</v>
      </c>
      <c r="UTG58">
        <v>26</v>
      </c>
      <c r="UTH58">
        <v>6</v>
      </c>
      <c r="UTI58">
        <v>4</v>
      </c>
      <c r="UTJ58">
        <v>2</v>
      </c>
      <c r="UTK58">
        <v>11</v>
      </c>
      <c r="UTL58">
        <v>11</v>
      </c>
      <c r="UTM58">
        <v>7</v>
      </c>
      <c r="UTN58">
        <v>6</v>
      </c>
      <c r="UTO58">
        <v>13</v>
      </c>
      <c r="UTP58">
        <v>20</v>
      </c>
      <c r="UTQ58">
        <v>7</v>
      </c>
      <c r="UTR58">
        <v>2</v>
      </c>
      <c r="UTS58">
        <v>16</v>
      </c>
      <c r="UTT58">
        <v>4</v>
      </c>
      <c r="UTU58">
        <v>2</v>
      </c>
      <c r="UTV58">
        <v>2</v>
      </c>
      <c r="UTW58">
        <v>2</v>
      </c>
      <c r="UTX58">
        <v>10</v>
      </c>
      <c r="UTY58">
        <v>15</v>
      </c>
      <c r="UTZ58">
        <v>2</v>
      </c>
      <c r="UUA58">
        <v>51</v>
      </c>
      <c r="UUB58">
        <v>2</v>
      </c>
      <c r="UUC58">
        <v>32</v>
      </c>
      <c r="UUD58">
        <v>2</v>
      </c>
      <c r="UUE58">
        <v>13</v>
      </c>
      <c r="UUF58">
        <v>9</v>
      </c>
      <c r="UUG58">
        <v>6</v>
      </c>
      <c r="UUH58">
        <v>11</v>
      </c>
      <c r="UUI58">
        <v>10</v>
      </c>
      <c r="UUJ58">
        <v>6</v>
      </c>
      <c r="UUK58">
        <v>2</v>
      </c>
      <c r="UUL58">
        <v>2</v>
      </c>
      <c r="UUM58">
        <v>8</v>
      </c>
      <c r="UUN58">
        <v>7</v>
      </c>
      <c r="UUO58">
        <v>2</v>
      </c>
      <c r="UUP58">
        <v>20</v>
      </c>
      <c r="UUQ58">
        <v>2</v>
      </c>
      <c r="UUR58">
        <v>14</v>
      </c>
      <c r="UUS58">
        <v>2</v>
      </c>
      <c r="UUT58">
        <v>8</v>
      </c>
      <c r="UUU58">
        <v>4</v>
      </c>
      <c r="UUV58">
        <v>4</v>
      </c>
      <c r="UUW58">
        <v>2</v>
      </c>
      <c r="UUX58">
        <v>24</v>
      </c>
      <c r="UUY58">
        <v>2</v>
      </c>
      <c r="UUZ58">
        <v>6</v>
      </c>
      <c r="UVA58">
        <v>4</v>
      </c>
      <c r="UVB58">
        <v>4</v>
      </c>
      <c r="UVC58">
        <v>6</v>
      </c>
      <c r="UVD58">
        <v>5</v>
      </c>
      <c r="UVE58">
        <v>17</v>
      </c>
      <c r="UVF58">
        <v>15</v>
      </c>
      <c r="UVG58">
        <v>26</v>
      </c>
      <c r="UVH58">
        <v>19</v>
      </c>
      <c r="UVI58">
        <v>2</v>
      </c>
      <c r="UVJ58">
        <v>7</v>
      </c>
      <c r="UVK58">
        <v>50</v>
      </c>
      <c r="UVL58">
        <v>4</v>
      </c>
      <c r="UVM58">
        <v>2</v>
      </c>
      <c r="UVN58">
        <v>19</v>
      </c>
      <c r="UVO58">
        <v>4</v>
      </c>
      <c r="UVP58">
        <v>9</v>
      </c>
      <c r="UVQ58">
        <v>5</v>
      </c>
      <c r="UVR58">
        <v>20</v>
      </c>
      <c r="UVS58">
        <v>4</v>
      </c>
      <c r="UVT58">
        <v>35</v>
      </c>
      <c r="UVU58">
        <v>24</v>
      </c>
      <c r="UVV58">
        <v>8</v>
      </c>
      <c r="UVW58">
        <v>2</v>
      </c>
      <c r="UVX58">
        <v>2</v>
      </c>
      <c r="UVY58">
        <v>7</v>
      </c>
      <c r="UVZ58">
        <v>2</v>
      </c>
      <c r="UWA58">
        <v>4</v>
      </c>
      <c r="UWB58">
        <v>8</v>
      </c>
      <c r="UWC58">
        <v>30</v>
      </c>
      <c r="UWD58">
        <v>2</v>
      </c>
      <c r="UWE58">
        <v>2</v>
      </c>
      <c r="UWF58">
        <v>2</v>
      </c>
      <c r="UWG58">
        <v>26</v>
      </c>
      <c r="UWH58">
        <v>13</v>
      </c>
      <c r="UWI58">
        <v>12</v>
      </c>
      <c r="UWJ58">
        <v>8</v>
      </c>
      <c r="UWK58">
        <v>2</v>
      </c>
      <c r="UWL58">
        <v>2</v>
      </c>
      <c r="UWM58">
        <v>2</v>
      </c>
      <c r="UWN58">
        <v>2</v>
      </c>
      <c r="UWO58">
        <v>8</v>
      </c>
      <c r="UWP58">
        <v>2</v>
      </c>
      <c r="UWQ58">
        <v>5</v>
      </c>
      <c r="UWR58">
        <v>2</v>
      </c>
      <c r="UWS58">
        <v>13</v>
      </c>
      <c r="UWT58">
        <v>4</v>
      </c>
      <c r="UWU58">
        <v>13</v>
      </c>
      <c r="UWV58">
        <v>2</v>
      </c>
      <c r="UWW58">
        <v>4</v>
      </c>
      <c r="UWX58">
        <v>21</v>
      </c>
      <c r="UWY58">
        <v>2</v>
      </c>
      <c r="UWZ58">
        <v>4</v>
      </c>
      <c r="UXA58">
        <v>2</v>
      </c>
      <c r="UXB58">
        <v>4</v>
      </c>
      <c r="UXC58">
        <v>7</v>
      </c>
      <c r="UXD58">
        <v>36</v>
      </c>
      <c r="UXE58">
        <v>10</v>
      </c>
      <c r="UXF58">
        <v>25</v>
      </c>
      <c r="UXG58">
        <v>8</v>
      </c>
      <c r="UXH58">
        <v>2</v>
      </c>
      <c r="UXI58">
        <v>6</v>
      </c>
      <c r="UXJ58">
        <v>2</v>
      </c>
      <c r="UXK58">
        <v>8</v>
      </c>
      <c r="UXL58">
        <v>16</v>
      </c>
      <c r="UXM58">
        <v>8</v>
      </c>
      <c r="UXN58">
        <v>14</v>
      </c>
      <c r="UXO58">
        <v>2</v>
      </c>
      <c r="UXP58">
        <v>4</v>
      </c>
      <c r="UXQ58">
        <v>4</v>
      </c>
      <c r="UXR58">
        <v>24</v>
      </c>
      <c r="UXS58">
        <v>2</v>
      </c>
      <c r="UXT58">
        <v>4</v>
      </c>
      <c r="UXU58">
        <v>2</v>
      </c>
      <c r="UXV58">
        <v>2</v>
      </c>
      <c r="UXW58">
        <v>4</v>
      </c>
      <c r="UXX58">
        <v>2</v>
      </c>
      <c r="UXY58">
        <v>2</v>
      </c>
      <c r="UXZ58">
        <v>2</v>
      </c>
      <c r="UYA58">
        <v>2</v>
      </c>
      <c r="UYB58">
        <v>2</v>
      </c>
      <c r="UYC58">
        <v>2</v>
      </c>
      <c r="UYD58">
        <v>7</v>
      </c>
      <c r="UYE58">
        <v>10</v>
      </c>
      <c r="UYF58">
        <v>20</v>
      </c>
      <c r="UYG58">
        <v>4</v>
      </c>
      <c r="UYH58">
        <v>2</v>
      </c>
      <c r="UYI58">
        <v>2</v>
      </c>
      <c r="UYJ58">
        <v>36</v>
      </c>
      <c r="UYK58">
        <v>26</v>
      </c>
      <c r="UYL58">
        <v>10</v>
      </c>
      <c r="UYM58">
        <v>2</v>
      </c>
      <c r="UYN58">
        <v>2</v>
      </c>
      <c r="UYO58">
        <v>2</v>
      </c>
      <c r="UYP58">
        <v>2</v>
      </c>
      <c r="UYQ58">
        <v>4</v>
      </c>
      <c r="UYR58">
        <v>2</v>
      </c>
      <c r="UYS58">
        <v>2</v>
      </c>
      <c r="UYT58">
        <v>25</v>
      </c>
      <c r="UYU58">
        <v>2</v>
      </c>
      <c r="UYV58">
        <v>2</v>
      </c>
      <c r="UYW58">
        <v>2</v>
      </c>
      <c r="UYX58">
        <v>6</v>
      </c>
      <c r="UYY58">
        <v>2</v>
      </c>
      <c r="UYZ58">
        <v>2</v>
      </c>
      <c r="UZA58">
        <v>23</v>
      </c>
      <c r="UZB58">
        <v>2</v>
      </c>
      <c r="UZC58">
        <v>4</v>
      </c>
      <c r="UZD58">
        <v>2</v>
      </c>
      <c r="UZE58">
        <v>32</v>
      </c>
      <c r="UZF58">
        <v>17</v>
      </c>
      <c r="UZG58">
        <v>35</v>
      </c>
      <c r="UZH58">
        <v>2</v>
      </c>
      <c r="UZI58">
        <v>13</v>
      </c>
      <c r="UZJ58">
        <v>32</v>
      </c>
      <c r="UZK58">
        <v>15</v>
      </c>
      <c r="UZL58">
        <v>15</v>
      </c>
      <c r="UZM58">
        <v>6</v>
      </c>
      <c r="UZN58">
        <v>2</v>
      </c>
      <c r="UZO58">
        <v>2</v>
      </c>
      <c r="UZP58">
        <v>33</v>
      </c>
      <c r="UZQ58">
        <v>2</v>
      </c>
      <c r="UZR58">
        <v>14</v>
      </c>
      <c r="UZS58">
        <v>2</v>
      </c>
      <c r="UZT58">
        <v>2</v>
      </c>
      <c r="UZU58">
        <v>2</v>
      </c>
      <c r="UZV58">
        <v>7</v>
      </c>
      <c r="UZW58">
        <v>2</v>
      </c>
      <c r="UZX58">
        <v>4</v>
      </c>
      <c r="UZY58">
        <v>2</v>
      </c>
      <c r="UZZ58">
        <v>2</v>
      </c>
      <c r="VAA58">
        <v>53</v>
      </c>
      <c r="VAB58">
        <v>4</v>
      </c>
      <c r="VAC58">
        <v>4</v>
      </c>
      <c r="VAD58">
        <v>14</v>
      </c>
      <c r="VAE58">
        <v>9</v>
      </c>
      <c r="VAF58">
        <v>4</v>
      </c>
      <c r="VAG58">
        <v>4</v>
      </c>
      <c r="VAH58">
        <v>2</v>
      </c>
      <c r="VAI58">
        <v>39</v>
      </c>
      <c r="VAJ58">
        <v>7</v>
      </c>
      <c r="VAK58">
        <v>10</v>
      </c>
      <c r="VAL58">
        <v>2</v>
      </c>
      <c r="VAM58">
        <v>19</v>
      </c>
      <c r="VAN58">
        <v>15</v>
      </c>
      <c r="VAO58">
        <v>4</v>
      </c>
      <c r="VAP58">
        <v>2</v>
      </c>
      <c r="VAQ58">
        <v>6</v>
      </c>
      <c r="VAR58">
        <v>12</v>
      </c>
      <c r="VAS58">
        <v>2</v>
      </c>
      <c r="VAT58">
        <v>4</v>
      </c>
      <c r="VAU58">
        <v>2</v>
      </c>
      <c r="VAV58">
        <v>6</v>
      </c>
      <c r="VAW58">
        <v>6</v>
      </c>
      <c r="VAX58">
        <v>4</v>
      </c>
      <c r="VAY58">
        <v>8</v>
      </c>
      <c r="VAZ58">
        <v>17</v>
      </c>
      <c r="VBA58">
        <v>19</v>
      </c>
      <c r="VBB58">
        <v>10</v>
      </c>
      <c r="VBC58">
        <v>8</v>
      </c>
      <c r="VBD58">
        <v>2</v>
      </c>
      <c r="VBE58">
        <v>12</v>
      </c>
      <c r="VBF58">
        <v>4</v>
      </c>
      <c r="VBG58">
        <v>33</v>
      </c>
      <c r="VBH58">
        <v>2</v>
      </c>
      <c r="VBI58">
        <v>10</v>
      </c>
      <c r="VBJ58">
        <v>2</v>
      </c>
      <c r="VBK58">
        <v>6</v>
      </c>
      <c r="VBL58">
        <v>2</v>
      </c>
      <c r="VBM58">
        <v>27</v>
      </c>
      <c r="VBN58">
        <v>2</v>
      </c>
      <c r="VBO58">
        <v>6</v>
      </c>
      <c r="VBP58">
        <v>12</v>
      </c>
      <c r="VBQ58">
        <v>2</v>
      </c>
      <c r="VBR58">
        <v>2</v>
      </c>
      <c r="VBS58">
        <v>17</v>
      </c>
      <c r="VBT58">
        <v>2</v>
      </c>
      <c r="VBU58">
        <v>17</v>
      </c>
      <c r="VBV58">
        <v>2</v>
      </c>
      <c r="VBW58">
        <v>26</v>
      </c>
      <c r="VBX58">
        <v>2</v>
      </c>
      <c r="VBY58">
        <v>28</v>
      </c>
      <c r="VBZ58">
        <v>31</v>
      </c>
      <c r="VCA58">
        <v>2</v>
      </c>
      <c r="VCB58">
        <v>12</v>
      </c>
      <c r="VCC58">
        <v>4</v>
      </c>
      <c r="VCD58">
        <v>2</v>
      </c>
      <c r="VCE58">
        <v>7</v>
      </c>
      <c r="VCF58">
        <v>2</v>
      </c>
      <c r="VCG58">
        <v>30</v>
      </c>
      <c r="VCH58">
        <v>34</v>
      </c>
      <c r="VCI58">
        <v>6</v>
      </c>
      <c r="VCJ58">
        <v>2</v>
      </c>
      <c r="VCK58">
        <v>2</v>
      </c>
      <c r="VCL58">
        <v>14</v>
      </c>
      <c r="VCM58">
        <v>14</v>
      </c>
      <c r="VCN58">
        <v>2</v>
      </c>
      <c r="VCO58">
        <v>4</v>
      </c>
      <c r="VCP58">
        <v>2</v>
      </c>
      <c r="VCQ58">
        <v>9</v>
      </c>
      <c r="VCR58">
        <v>26</v>
      </c>
      <c r="VCS58">
        <v>9</v>
      </c>
      <c r="VCT58">
        <v>5</v>
      </c>
      <c r="VCU58">
        <v>9</v>
      </c>
      <c r="VCV58">
        <v>2</v>
      </c>
      <c r="VCW58">
        <v>4</v>
      </c>
      <c r="VCX58">
        <v>4</v>
      </c>
      <c r="VCY58">
        <v>4</v>
      </c>
      <c r="VCZ58">
        <v>11</v>
      </c>
      <c r="VDA58">
        <v>6</v>
      </c>
      <c r="VDB58">
        <v>2</v>
      </c>
      <c r="VDC58">
        <v>2</v>
      </c>
      <c r="VDD58">
        <v>10</v>
      </c>
      <c r="VDE58">
        <v>18</v>
      </c>
      <c r="VDF58">
        <v>6</v>
      </c>
      <c r="VDG58">
        <v>4</v>
      </c>
      <c r="VDH58">
        <v>2</v>
      </c>
      <c r="VDI58">
        <v>6</v>
      </c>
      <c r="VDJ58">
        <v>2</v>
      </c>
      <c r="VDK58">
        <v>4</v>
      </c>
      <c r="VDL58">
        <v>2</v>
      </c>
      <c r="VDM58">
        <v>10</v>
      </c>
      <c r="VDN58">
        <v>2</v>
      </c>
      <c r="VDO58">
        <v>20</v>
      </c>
      <c r="VDP58">
        <v>40</v>
      </c>
      <c r="VDQ58">
        <v>35</v>
      </c>
      <c r="VDR58">
        <v>2</v>
      </c>
      <c r="VDS58">
        <v>2</v>
      </c>
      <c r="VDT58">
        <v>2</v>
      </c>
      <c r="VDU58">
        <v>26</v>
      </c>
      <c r="VDV58">
        <v>4</v>
      </c>
      <c r="VDW58">
        <v>4</v>
      </c>
      <c r="VDX58">
        <v>15</v>
      </c>
      <c r="VDY58">
        <v>2</v>
      </c>
      <c r="VDZ58">
        <v>36</v>
      </c>
      <c r="VEA58">
        <v>18</v>
      </c>
      <c r="VEB58">
        <v>32</v>
      </c>
      <c r="VEC58">
        <v>16</v>
      </c>
      <c r="VED58">
        <v>4</v>
      </c>
      <c r="VEE58">
        <v>2</v>
      </c>
      <c r="VEF58">
        <v>26</v>
      </c>
      <c r="VEG58">
        <v>5</v>
      </c>
      <c r="VEH58">
        <v>29</v>
      </c>
      <c r="VEI58">
        <v>2</v>
      </c>
      <c r="VEJ58">
        <v>2</v>
      </c>
      <c r="VEK58">
        <v>2</v>
      </c>
      <c r="VEL58">
        <v>8</v>
      </c>
      <c r="VEM58">
        <v>6</v>
      </c>
      <c r="VEN58">
        <v>23</v>
      </c>
      <c r="VEO58">
        <v>7</v>
      </c>
      <c r="VEP58">
        <v>12</v>
      </c>
      <c r="VEQ58">
        <v>4</v>
      </c>
      <c r="VER58">
        <v>11</v>
      </c>
      <c r="VES58">
        <v>2</v>
      </c>
      <c r="VET58">
        <v>22</v>
      </c>
      <c r="VEU58">
        <v>7</v>
      </c>
      <c r="VEV58">
        <v>15</v>
      </c>
      <c r="VEW58">
        <v>20</v>
      </c>
      <c r="VEX58">
        <v>2</v>
      </c>
      <c r="VEY58">
        <v>27</v>
      </c>
      <c r="VEZ58">
        <v>4</v>
      </c>
      <c r="VFA58">
        <v>23</v>
      </c>
      <c r="VFB58">
        <v>2</v>
      </c>
      <c r="VFC58">
        <v>13</v>
      </c>
      <c r="VFD58">
        <v>2</v>
      </c>
      <c r="VFE58">
        <v>2</v>
      </c>
      <c r="VFF58">
        <v>4</v>
      </c>
      <c r="VFG58">
        <v>2</v>
      </c>
      <c r="VFH58">
        <v>7</v>
      </c>
      <c r="VFI58">
        <v>2</v>
      </c>
      <c r="VFJ58">
        <v>2</v>
      </c>
      <c r="VFK58">
        <v>4</v>
      </c>
      <c r="VFL58">
        <v>2</v>
      </c>
      <c r="VFM58">
        <v>4</v>
      </c>
      <c r="VFN58">
        <v>2</v>
      </c>
      <c r="VFO58">
        <v>4</v>
      </c>
      <c r="VFP58">
        <v>2</v>
      </c>
      <c r="VFQ58">
        <v>2</v>
      </c>
      <c r="VFR58">
        <v>29</v>
      </c>
      <c r="VFS58">
        <v>2</v>
      </c>
      <c r="VFT58">
        <v>4</v>
      </c>
      <c r="VFU58">
        <v>4</v>
      </c>
      <c r="VFV58">
        <v>6</v>
      </c>
      <c r="VFW58">
        <v>2</v>
      </c>
      <c r="VFX58">
        <v>2</v>
      </c>
      <c r="VFY58">
        <v>4</v>
      </c>
      <c r="VFZ58">
        <v>19</v>
      </c>
      <c r="VGA58">
        <v>75</v>
      </c>
      <c r="VGB58">
        <v>8</v>
      </c>
      <c r="VGC58">
        <v>2</v>
      </c>
      <c r="VGD58">
        <v>2</v>
      </c>
      <c r="VGE58">
        <v>9</v>
      </c>
      <c r="VGF58">
        <v>4</v>
      </c>
      <c r="VGG58">
        <v>8</v>
      </c>
      <c r="VGH58">
        <v>9</v>
      </c>
      <c r="VGI58">
        <v>2</v>
      </c>
      <c r="VGJ58">
        <v>12</v>
      </c>
      <c r="VGK58">
        <v>4</v>
      </c>
      <c r="VGL58">
        <v>19</v>
      </c>
      <c r="VGM58">
        <v>14</v>
      </c>
      <c r="VGN58">
        <v>18</v>
      </c>
      <c r="VGO58">
        <v>33</v>
      </c>
      <c r="VGP58">
        <v>4</v>
      </c>
      <c r="VGQ58">
        <v>10</v>
      </c>
      <c r="VGR58">
        <v>8</v>
      </c>
      <c r="VGS58">
        <v>4</v>
      </c>
      <c r="VGT58">
        <v>2</v>
      </c>
      <c r="VGU58">
        <v>4</v>
      </c>
      <c r="VGV58">
        <v>2</v>
      </c>
      <c r="VGW58">
        <v>4</v>
      </c>
      <c r="VGX58">
        <v>2</v>
      </c>
      <c r="VGY58">
        <v>32</v>
      </c>
      <c r="VGZ58">
        <v>2</v>
      </c>
      <c r="VHA58">
        <v>6</v>
      </c>
      <c r="VHB58">
        <v>4</v>
      </c>
      <c r="VHC58">
        <v>6</v>
      </c>
      <c r="VHD58">
        <v>4</v>
      </c>
      <c r="VHE58">
        <v>2</v>
      </c>
      <c r="VHF58">
        <v>2</v>
      </c>
      <c r="VHG58">
        <v>29</v>
      </c>
      <c r="VHH58">
        <v>20</v>
      </c>
      <c r="VHI58">
        <v>2</v>
      </c>
      <c r="VHJ58">
        <v>2</v>
      </c>
      <c r="VHK58">
        <v>4</v>
      </c>
      <c r="VHL58">
        <v>4</v>
      </c>
      <c r="VHM58">
        <v>8</v>
      </c>
      <c r="VHN58">
        <v>22</v>
      </c>
      <c r="VHO58">
        <v>6</v>
      </c>
      <c r="VHP58">
        <v>2</v>
      </c>
      <c r="VHQ58">
        <v>4</v>
      </c>
      <c r="VHR58">
        <v>2</v>
      </c>
      <c r="VHS58">
        <v>25</v>
      </c>
      <c r="VHT58">
        <v>18</v>
      </c>
      <c r="VHU58">
        <v>15</v>
      </c>
      <c r="VHV58">
        <v>6</v>
      </c>
      <c r="VHW58">
        <v>2</v>
      </c>
      <c r="VHX58">
        <v>33</v>
      </c>
      <c r="VHY58">
        <v>6</v>
      </c>
      <c r="VHZ58">
        <v>18</v>
      </c>
      <c r="VIA58">
        <v>2</v>
      </c>
      <c r="VIB58">
        <v>4</v>
      </c>
      <c r="VIC58">
        <v>8</v>
      </c>
      <c r="VID58">
        <v>2</v>
      </c>
      <c r="VIE58">
        <v>4</v>
      </c>
      <c r="VIF58">
        <v>11</v>
      </c>
      <c r="VIG58">
        <v>32</v>
      </c>
      <c r="VIH58">
        <v>27</v>
      </c>
      <c r="VII58">
        <v>7</v>
      </c>
      <c r="VIJ58">
        <v>2</v>
      </c>
      <c r="VIK58">
        <v>2</v>
      </c>
      <c r="VIL58">
        <v>2</v>
      </c>
      <c r="VIM58">
        <v>4</v>
      </c>
      <c r="VIN58">
        <v>6</v>
      </c>
      <c r="VIO58">
        <v>2</v>
      </c>
      <c r="VIP58">
        <v>15</v>
      </c>
      <c r="VIQ58">
        <v>19</v>
      </c>
      <c r="VIR58">
        <v>2</v>
      </c>
      <c r="VIS58">
        <v>9</v>
      </c>
      <c r="VIT58">
        <v>22</v>
      </c>
      <c r="VIU58">
        <v>4</v>
      </c>
      <c r="VIV58">
        <v>4</v>
      </c>
      <c r="VIW58">
        <v>2</v>
      </c>
      <c r="VIX58">
        <v>13</v>
      </c>
      <c r="VIY58">
        <v>20</v>
      </c>
      <c r="VIZ58">
        <v>23</v>
      </c>
      <c r="VJA58">
        <v>13</v>
      </c>
      <c r="VJB58">
        <v>2</v>
      </c>
      <c r="VJC58">
        <v>10</v>
      </c>
      <c r="VJD58">
        <v>4</v>
      </c>
      <c r="VJE58">
        <v>2</v>
      </c>
      <c r="VJF58">
        <v>2</v>
      </c>
      <c r="VJG58">
        <v>4</v>
      </c>
      <c r="VJH58">
        <v>5</v>
      </c>
      <c r="VJI58">
        <v>11</v>
      </c>
      <c r="VJJ58">
        <v>12</v>
      </c>
      <c r="VJK58">
        <v>15</v>
      </c>
      <c r="VJL58">
        <v>2</v>
      </c>
      <c r="VJM58">
        <v>5</v>
      </c>
      <c r="VJN58">
        <v>29</v>
      </c>
      <c r="VJO58">
        <v>27</v>
      </c>
      <c r="VJP58">
        <v>2</v>
      </c>
      <c r="VJQ58">
        <v>2</v>
      </c>
      <c r="VJR58">
        <v>9</v>
      </c>
      <c r="VJS58">
        <v>4</v>
      </c>
      <c r="VJT58">
        <v>2</v>
      </c>
      <c r="VJU58">
        <v>8</v>
      </c>
      <c r="VJV58">
        <v>15</v>
      </c>
      <c r="VJW58">
        <v>6</v>
      </c>
      <c r="VJX58">
        <v>2</v>
      </c>
      <c r="VJY58">
        <v>10</v>
      </c>
      <c r="VJZ58">
        <v>29</v>
      </c>
      <c r="VKA58">
        <v>15</v>
      </c>
      <c r="VKB58">
        <v>2</v>
      </c>
      <c r="VKC58">
        <v>15</v>
      </c>
      <c r="VKD58">
        <v>4</v>
      </c>
      <c r="VKE58">
        <v>2</v>
      </c>
      <c r="VKF58">
        <v>10</v>
      </c>
      <c r="VKG58">
        <v>62</v>
      </c>
      <c r="VKH58">
        <v>4</v>
      </c>
      <c r="VKI58">
        <v>7</v>
      </c>
      <c r="VKJ58">
        <v>2</v>
      </c>
      <c r="VKK58">
        <v>2</v>
      </c>
      <c r="VKL58">
        <v>2</v>
      </c>
      <c r="VKM58">
        <v>12</v>
      </c>
      <c r="VKN58">
        <v>8</v>
      </c>
      <c r="VKO58">
        <v>2</v>
      </c>
      <c r="VKP58">
        <v>4</v>
      </c>
      <c r="VKQ58">
        <v>2</v>
      </c>
      <c r="VKR58">
        <v>4</v>
      </c>
      <c r="VKS58">
        <v>2</v>
      </c>
      <c r="VKT58">
        <v>35</v>
      </c>
      <c r="VKU58">
        <v>33</v>
      </c>
      <c r="VKV58">
        <v>6</v>
      </c>
      <c r="VKW58">
        <v>14</v>
      </c>
      <c r="VKX58">
        <v>21</v>
      </c>
      <c r="VKY58">
        <v>24</v>
      </c>
      <c r="VKZ58">
        <v>2</v>
      </c>
      <c r="VLA58">
        <v>2</v>
      </c>
      <c r="VLB58">
        <v>6</v>
      </c>
      <c r="VLC58">
        <v>46</v>
      </c>
      <c r="VLD58">
        <v>24</v>
      </c>
      <c r="VLE58">
        <v>15</v>
      </c>
      <c r="VLF58">
        <v>10</v>
      </c>
      <c r="VLG58">
        <v>14</v>
      </c>
      <c r="VLH58">
        <v>2</v>
      </c>
      <c r="VLI58">
        <v>2</v>
      </c>
      <c r="VLJ58">
        <v>2</v>
      </c>
      <c r="VLK58">
        <v>2</v>
      </c>
      <c r="VLL58">
        <v>14</v>
      </c>
      <c r="VLM58">
        <v>4</v>
      </c>
      <c r="VLN58">
        <v>2</v>
      </c>
      <c r="VLO58">
        <v>2</v>
      </c>
      <c r="VLP58">
        <v>2</v>
      </c>
      <c r="VLQ58">
        <v>12</v>
      </c>
      <c r="VLR58">
        <v>10</v>
      </c>
      <c r="VLS58">
        <v>2</v>
      </c>
      <c r="VLT58">
        <v>2</v>
      </c>
      <c r="VLU58">
        <v>36</v>
      </c>
      <c r="VLV58">
        <v>2</v>
      </c>
      <c r="VLW58">
        <v>2</v>
      </c>
      <c r="VLX58">
        <v>2</v>
      </c>
      <c r="VLY58">
        <v>48</v>
      </c>
      <c r="VLZ58">
        <v>4</v>
      </c>
      <c r="VMA58">
        <v>40</v>
      </c>
      <c r="VMB58">
        <v>26</v>
      </c>
      <c r="VMC58">
        <v>2</v>
      </c>
      <c r="VMD58">
        <v>2</v>
      </c>
      <c r="VME58">
        <v>2</v>
      </c>
      <c r="VMF58">
        <v>2</v>
      </c>
      <c r="VMG58">
        <v>2</v>
      </c>
      <c r="VMH58">
        <v>2</v>
      </c>
      <c r="VMI58">
        <v>2</v>
      </c>
      <c r="VMJ58">
        <v>4</v>
      </c>
      <c r="VMK58">
        <v>2</v>
      </c>
      <c r="VML58">
        <v>4</v>
      </c>
      <c r="VMM58">
        <v>7</v>
      </c>
      <c r="VMN58">
        <v>13</v>
      </c>
      <c r="VMO58">
        <v>4</v>
      </c>
      <c r="VMP58">
        <v>4</v>
      </c>
      <c r="VMQ58">
        <v>4</v>
      </c>
      <c r="VMR58">
        <v>11</v>
      </c>
      <c r="VMS58">
        <v>4</v>
      </c>
      <c r="VMT58">
        <v>11</v>
      </c>
      <c r="VMU58">
        <v>2</v>
      </c>
      <c r="VMV58">
        <v>14</v>
      </c>
      <c r="VMW58">
        <v>7</v>
      </c>
      <c r="VMX58">
        <v>2</v>
      </c>
      <c r="VMY58">
        <v>14</v>
      </c>
      <c r="VMZ58">
        <v>2</v>
      </c>
      <c r="VNA58">
        <v>2</v>
      </c>
      <c r="VNB58">
        <v>2</v>
      </c>
      <c r="VNC58">
        <v>10</v>
      </c>
      <c r="VND58">
        <v>4</v>
      </c>
      <c r="VNE58">
        <v>4</v>
      </c>
      <c r="VNF58">
        <v>2</v>
      </c>
      <c r="VNG58">
        <v>4</v>
      </c>
      <c r="VNH58">
        <v>11</v>
      </c>
      <c r="VNI58">
        <v>24</v>
      </c>
      <c r="VNJ58">
        <v>7</v>
      </c>
      <c r="VNK58">
        <v>8</v>
      </c>
      <c r="VNL58">
        <v>18</v>
      </c>
      <c r="VNM58">
        <v>2</v>
      </c>
      <c r="VNN58">
        <v>6</v>
      </c>
      <c r="VNO58">
        <v>4</v>
      </c>
      <c r="VNP58">
        <v>6</v>
      </c>
      <c r="VNQ58">
        <v>20</v>
      </c>
      <c r="VNR58">
        <v>4</v>
      </c>
      <c r="VNS58">
        <v>4</v>
      </c>
      <c r="VNT58">
        <v>4</v>
      </c>
      <c r="VNU58">
        <v>2</v>
      </c>
      <c r="VNV58">
        <v>2</v>
      </c>
      <c r="VNW58">
        <v>6</v>
      </c>
      <c r="VNX58">
        <v>27</v>
      </c>
      <c r="VNY58">
        <v>2</v>
      </c>
      <c r="VNZ58">
        <v>4</v>
      </c>
      <c r="VOA58">
        <v>2</v>
      </c>
      <c r="VOB58">
        <v>2</v>
      </c>
      <c r="VOC58">
        <v>2</v>
      </c>
      <c r="VOD58">
        <v>2</v>
      </c>
      <c r="VOE58">
        <v>2</v>
      </c>
      <c r="VOF58">
        <v>4</v>
      </c>
      <c r="VOG58">
        <v>2</v>
      </c>
      <c r="VOH58">
        <v>18</v>
      </c>
      <c r="VOI58">
        <v>29</v>
      </c>
      <c r="VOJ58">
        <v>18</v>
      </c>
      <c r="VOK58">
        <v>14</v>
      </c>
      <c r="VOL58">
        <v>10</v>
      </c>
      <c r="VOM58">
        <v>18</v>
      </c>
      <c r="VON58">
        <v>4</v>
      </c>
      <c r="VOO58">
        <v>2</v>
      </c>
      <c r="VOP58">
        <v>19</v>
      </c>
      <c r="VOQ58">
        <v>2</v>
      </c>
      <c r="VOR58">
        <v>8</v>
      </c>
      <c r="VOS58">
        <v>2</v>
      </c>
      <c r="VOT58">
        <v>2</v>
      </c>
      <c r="VOU58">
        <v>4</v>
      </c>
      <c r="VOV58">
        <v>13</v>
      </c>
      <c r="VOW58">
        <v>13</v>
      </c>
      <c r="VOX58">
        <v>16</v>
      </c>
      <c r="VOY58">
        <v>2</v>
      </c>
      <c r="VOZ58">
        <v>9</v>
      </c>
      <c r="VPA58">
        <v>2</v>
      </c>
      <c r="VPB58">
        <v>8</v>
      </c>
      <c r="VPC58">
        <v>2</v>
      </c>
      <c r="VPD58">
        <v>57</v>
      </c>
      <c r="VPE58">
        <v>15</v>
      </c>
      <c r="VPF58">
        <v>13</v>
      </c>
      <c r="VPG58">
        <v>23</v>
      </c>
      <c r="VPH58">
        <v>2</v>
      </c>
      <c r="VPI58">
        <v>17</v>
      </c>
      <c r="VPJ58">
        <v>2</v>
      </c>
      <c r="VPK58">
        <v>6</v>
      </c>
      <c r="VPL58">
        <v>6</v>
      </c>
      <c r="VPM58">
        <v>2</v>
      </c>
      <c r="VPN58">
        <v>9</v>
      </c>
      <c r="VPO58">
        <v>4</v>
      </c>
      <c r="VPP58">
        <v>2</v>
      </c>
      <c r="VPQ58">
        <v>9</v>
      </c>
      <c r="VPR58">
        <v>4</v>
      </c>
      <c r="VPS58">
        <v>31</v>
      </c>
      <c r="VPT58">
        <v>2</v>
      </c>
      <c r="VPU58">
        <v>54</v>
      </c>
      <c r="VPV58">
        <v>2</v>
      </c>
      <c r="VPW58">
        <v>2</v>
      </c>
      <c r="VPX58">
        <v>2</v>
      </c>
      <c r="VPY58">
        <v>2</v>
      </c>
      <c r="VPZ58">
        <v>20</v>
      </c>
      <c r="VQA58">
        <v>6</v>
      </c>
      <c r="VQB58">
        <v>2</v>
      </c>
      <c r="VQC58">
        <v>6</v>
      </c>
      <c r="VQD58">
        <v>2</v>
      </c>
      <c r="VQE58">
        <v>17</v>
      </c>
      <c r="VQF58">
        <v>4</v>
      </c>
      <c r="VQG58">
        <v>4</v>
      </c>
      <c r="VQH58">
        <v>2</v>
      </c>
      <c r="VQI58">
        <v>21</v>
      </c>
      <c r="VQJ58">
        <v>2</v>
      </c>
      <c r="VQK58">
        <v>2</v>
      </c>
      <c r="VQL58">
        <v>23</v>
      </c>
      <c r="VQM58">
        <v>14</v>
      </c>
      <c r="VQN58">
        <v>28</v>
      </c>
      <c r="VQO58">
        <v>9</v>
      </c>
      <c r="VQP58">
        <v>17</v>
      </c>
      <c r="VQQ58">
        <v>2</v>
      </c>
      <c r="VQR58">
        <v>16</v>
      </c>
      <c r="VQS58">
        <v>4</v>
      </c>
      <c r="VQT58">
        <v>2</v>
      </c>
      <c r="VQU58">
        <v>2</v>
      </c>
      <c r="VQV58">
        <v>4</v>
      </c>
      <c r="VQW58">
        <v>15</v>
      </c>
      <c r="VQX58">
        <v>2</v>
      </c>
      <c r="VQY58">
        <v>12</v>
      </c>
      <c r="VQZ58">
        <v>32</v>
      </c>
      <c r="VRA58">
        <v>15</v>
      </c>
      <c r="VRB58">
        <v>10</v>
      </c>
      <c r="VRC58">
        <v>2</v>
      </c>
      <c r="VRD58">
        <v>4</v>
      </c>
      <c r="VRE58">
        <v>18</v>
      </c>
      <c r="VRF58">
        <v>4</v>
      </c>
      <c r="VRG58">
        <v>13</v>
      </c>
      <c r="VRH58">
        <v>29</v>
      </c>
      <c r="VRI58">
        <v>26</v>
      </c>
      <c r="VRJ58">
        <v>13</v>
      </c>
      <c r="VRK58">
        <v>8</v>
      </c>
      <c r="VRL58">
        <v>8</v>
      </c>
      <c r="VRM58">
        <v>2</v>
      </c>
      <c r="VRN58">
        <v>2</v>
      </c>
      <c r="VRO58">
        <v>2</v>
      </c>
      <c r="VRP58">
        <v>7</v>
      </c>
      <c r="VRQ58">
        <v>2</v>
      </c>
      <c r="VRR58">
        <v>7</v>
      </c>
      <c r="VRS58">
        <v>2</v>
      </c>
      <c r="VRT58">
        <v>2</v>
      </c>
      <c r="VRU58">
        <v>2</v>
      </c>
      <c r="VRV58">
        <v>18</v>
      </c>
      <c r="VRW58">
        <v>20</v>
      </c>
      <c r="VRX58">
        <v>34</v>
      </c>
      <c r="VRY58">
        <v>12</v>
      </c>
      <c r="VRZ58">
        <v>25</v>
      </c>
      <c r="VSA58">
        <v>24</v>
      </c>
      <c r="VSB58">
        <v>4</v>
      </c>
      <c r="VSC58">
        <v>25</v>
      </c>
      <c r="VSD58">
        <v>10</v>
      </c>
      <c r="VSE58">
        <v>6</v>
      </c>
      <c r="VSF58">
        <v>11</v>
      </c>
      <c r="VSG58">
        <v>38</v>
      </c>
      <c r="VSH58">
        <v>15</v>
      </c>
      <c r="VSI58">
        <v>2</v>
      </c>
      <c r="VSJ58">
        <v>43</v>
      </c>
      <c r="VSK58">
        <v>12</v>
      </c>
      <c r="VSL58">
        <v>4</v>
      </c>
      <c r="VSM58">
        <v>4</v>
      </c>
      <c r="VSN58">
        <v>4</v>
      </c>
      <c r="VSO58">
        <v>7</v>
      </c>
      <c r="VSP58">
        <v>2</v>
      </c>
      <c r="VSQ58">
        <v>4</v>
      </c>
      <c r="VSR58">
        <v>2</v>
      </c>
      <c r="VSS58">
        <v>10</v>
      </c>
      <c r="VST58">
        <v>12</v>
      </c>
      <c r="VSU58">
        <v>20</v>
      </c>
      <c r="VSV58">
        <v>15</v>
      </c>
      <c r="VSW58">
        <v>10</v>
      </c>
      <c r="VSX58">
        <v>4</v>
      </c>
      <c r="VSY58">
        <v>2</v>
      </c>
      <c r="VSZ58">
        <v>7</v>
      </c>
      <c r="VTA58">
        <v>2</v>
      </c>
      <c r="VTB58">
        <v>2</v>
      </c>
      <c r="VTC58">
        <v>16</v>
      </c>
      <c r="VTD58">
        <v>5</v>
      </c>
      <c r="VTE58">
        <v>4</v>
      </c>
      <c r="VTF58">
        <v>6</v>
      </c>
      <c r="VTG58">
        <v>2</v>
      </c>
      <c r="VTH58">
        <v>6</v>
      </c>
      <c r="VTI58">
        <v>2</v>
      </c>
      <c r="VTJ58">
        <v>2</v>
      </c>
      <c r="VTK58">
        <v>2</v>
      </c>
      <c r="VTL58">
        <v>2</v>
      </c>
      <c r="VTM58">
        <v>2</v>
      </c>
      <c r="VTN58">
        <v>2</v>
      </c>
      <c r="VTO58">
        <v>4</v>
      </c>
      <c r="VTP58">
        <v>5</v>
      </c>
      <c r="VTQ58">
        <v>28</v>
      </c>
      <c r="VTR58">
        <v>8</v>
      </c>
      <c r="VTS58">
        <v>4</v>
      </c>
      <c r="VTT58">
        <v>2</v>
      </c>
      <c r="VTU58">
        <v>17</v>
      </c>
      <c r="VTV58">
        <v>2</v>
      </c>
      <c r="VTW58">
        <v>7</v>
      </c>
      <c r="VTX58">
        <v>2</v>
      </c>
      <c r="VTY58">
        <v>2</v>
      </c>
      <c r="VTZ58">
        <v>14</v>
      </c>
      <c r="VUA58">
        <v>21</v>
      </c>
      <c r="VUB58">
        <v>9</v>
      </c>
      <c r="VUC58">
        <v>2</v>
      </c>
      <c r="VUD58">
        <v>46</v>
      </c>
      <c r="VUE58">
        <v>10</v>
      </c>
      <c r="VUF58">
        <v>2</v>
      </c>
      <c r="VUG58">
        <v>16</v>
      </c>
      <c r="VUH58">
        <v>6</v>
      </c>
      <c r="VUI58">
        <v>2</v>
      </c>
      <c r="VUJ58">
        <v>4</v>
      </c>
      <c r="VUK58">
        <v>10</v>
      </c>
      <c r="VUL58">
        <v>4</v>
      </c>
      <c r="VUM58">
        <v>6</v>
      </c>
      <c r="VUN58">
        <v>2</v>
      </c>
      <c r="VUO58">
        <v>16</v>
      </c>
      <c r="VUP58">
        <v>14</v>
      </c>
      <c r="VUQ58">
        <v>6</v>
      </c>
      <c r="VUR58">
        <v>21</v>
      </c>
      <c r="VUS58">
        <v>2</v>
      </c>
      <c r="VUT58">
        <v>2</v>
      </c>
      <c r="VUU58">
        <v>6</v>
      </c>
      <c r="VUV58">
        <v>2</v>
      </c>
      <c r="VUW58">
        <v>42</v>
      </c>
      <c r="VUX58">
        <v>15</v>
      </c>
      <c r="VUY58">
        <v>2</v>
      </c>
      <c r="VUZ58">
        <v>2</v>
      </c>
      <c r="VVA58">
        <v>17</v>
      </c>
      <c r="VVB58">
        <v>2</v>
      </c>
      <c r="VVC58">
        <v>4</v>
      </c>
      <c r="VVD58">
        <v>8</v>
      </c>
      <c r="VVE58">
        <v>2</v>
      </c>
      <c r="VVF58">
        <v>4</v>
      </c>
      <c r="VVG58">
        <v>2</v>
      </c>
      <c r="VVH58">
        <v>18</v>
      </c>
      <c r="VVI58">
        <v>14</v>
      </c>
      <c r="VVJ58">
        <v>12</v>
      </c>
      <c r="VVK58">
        <v>2</v>
      </c>
      <c r="VVL58">
        <v>2</v>
      </c>
      <c r="VVM58">
        <v>4</v>
      </c>
      <c r="VVN58">
        <v>6</v>
      </c>
      <c r="VVO58">
        <v>16</v>
      </c>
      <c r="VVP58">
        <v>2</v>
      </c>
      <c r="VVQ58">
        <v>30</v>
      </c>
      <c r="VVR58">
        <v>8</v>
      </c>
      <c r="VVS58">
        <v>8</v>
      </c>
      <c r="VVT58">
        <v>19</v>
      </c>
      <c r="VVU58">
        <v>28</v>
      </c>
      <c r="VVV58">
        <v>2</v>
      </c>
      <c r="VVW58">
        <v>8</v>
      </c>
      <c r="VVX58">
        <v>8</v>
      </c>
      <c r="VVY58">
        <v>11</v>
      </c>
      <c r="VVZ58">
        <v>4</v>
      </c>
      <c r="VWA58">
        <v>2</v>
      </c>
      <c r="VWB58">
        <v>2</v>
      </c>
      <c r="VWC58">
        <v>2</v>
      </c>
      <c r="VWD58">
        <v>6</v>
      </c>
      <c r="VWE58">
        <v>2</v>
      </c>
      <c r="VWF58">
        <v>2</v>
      </c>
      <c r="VWG58">
        <v>19</v>
      </c>
      <c r="VWH58">
        <v>2</v>
      </c>
      <c r="VWI58">
        <v>4</v>
      </c>
      <c r="VWJ58">
        <v>6</v>
      </c>
      <c r="VWK58">
        <v>12</v>
      </c>
      <c r="VWL58">
        <v>22</v>
      </c>
      <c r="VWM58">
        <v>44</v>
      </c>
      <c r="VWN58">
        <v>4</v>
      </c>
      <c r="VWO58">
        <v>6</v>
      </c>
      <c r="VWP58">
        <v>28</v>
      </c>
      <c r="VWQ58">
        <v>16</v>
      </c>
      <c r="VWR58">
        <v>2</v>
      </c>
      <c r="VWS58">
        <v>2</v>
      </c>
      <c r="VWT58">
        <v>2</v>
      </c>
      <c r="VWU58">
        <v>2</v>
      </c>
      <c r="VWV58">
        <v>5</v>
      </c>
      <c r="VWW58">
        <v>4</v>
      </c>
      <c r="VWX58">
        <v>4</v>
      </c>
      <c r="VWY58">
        <v>40</v>
      </c>
      <c r="VWZ58">
        <v>4</v>
      </c>
      <c r="VXA58">
        <v>2</v>
      </c>
      <c r="VXB58">
        <v>2</v>
      </c>
      <c r="VXC58">
        <v>5</v>
      </c>
      <c r="VXD58">
        <v>2</v>
      </c>
      <c r="VXE58">
        <v>4</v>
      </c>
      <c r="VXF58">
        <v>5</v>
      </c>
      <c r="VXG58">
        <v>10</v>
      </c>
      <c r="VXH58">
        <v>46</v>
      </c>
      <c r="VXI58">
        <v>35</v>
      </c>
      <c r="VXJ58">
        <v>4</v>
      </c>
      <c r="VXK58">
        <v>7</v>
      </c>
      <c r="VXL58">
        <v>17</v>
      </c>
      <c r="VXM58">
        <v>2</v>
      </c>
      <c r="VXN58">
        <v>6</v>
      </c>
      <c r="VXO58">
        <v>4</v>
      </c>
      <c r="VXP58">
        <v>2</v>
      </c>
      <c r="VXQ58">
        <v>2</v>
      </c>
      <c r="VXR58">
        <v>2</v>
      </c>
      <c r="VXS58">
        <v>8</v>
      </c>
      <c r="VXT58">
        <v>2</v>
      </c>
      <c r="VXU58">
        <v>2</v>
      </c>
      <c r="VXV58">
        <v>25</v>
      </c>
      <c r="VXW58">
        <v>18</v>
      </c>
      <c r="VXX58">
        <v>18</v>
      </c>
      <c r="VXY58">
        <v>11</v>
      </c>
      <c r="VXZ58">
        <v>2</v>
      </c>
      <c r="VYA58">
        <v>26</v>
      </c>
      <c r="VYB58">
        <v>17</v>
      </c>
      <c r="VYC58">
        <v>2</v>
      </c>
      <c r="VYD58">
        <v>26</v>
      </c>
      <c r="VYE58">
        <v>2</v>
      </c>
      <c r="VYF58">
        <v>4</v>
      </c>
      <c r="VYG58">
        <v>45</v>
      </c>
      <c r="VYH58">
        <v>2</v>
      </c>
      <c r="VYI58">
        <v>2</v>
      </c>
      <c r="VYJ58">
        <v>2</v>
      </c>
      <c r="VYK58">
        <v>2</v>
      </c>
      <c r="VYL58">
        <v>8</v>
      </c>
      <c r="VYM58">
        <v>4</v>
      </c>
      <c r="VYN58">
        <v>2</v>
      </c>
      <c r="VYO58">
        <v>2</v>
      </c>
      <c r="VYP58">
        <v>2</v>
      </c>
      <c r="VYQ58">
        <v>17</v>
      </c>
      <c r="VYR58">
        <v>2</v>
      </c>
      <c r="VYS58">
        <v>19</v>
      </c>
      <c r="VYT58">
        <v>2</v>
      </c>
      <c r="VYU58">
        <v>17</v>
      </c>
      <c r="VYV58">
        <v>4</v>
      </c>
      <c r="VYW58">
        <v>2</v>
      </c>
      <c r="VYX58">
        <v>2</v>
      </c>
      <c r="VYY58">
        <v>38</v>
      </c>
      <c r="VYZ58">
        <v>2</v>
      </c>
      <c r="VZA58">
        <v>2</v>
      </c>
      <c r="VZB58">
        <v>2</v>
      </c>
      <c r="VZC58">
        <v>2</v>
      </c>
      <c r="VZD58">
        <v>4</v>
      </c>
      <c r="VZE58">
        <v>2</v>
      </c>
      <c r="VZF58">
        <v>2</v>
      </c>
      <c r="VZG58">
        <v>4</v>
      </c>
      <c r="VZH58">
        <v>6</v>
      </c>
      <c r="VZI58">
        <v>2</v>
      </c>
      <c r="VZJ58">
        <v>6</v>
      </c>
      <c r="VZK58">
        <v>2</v>
      </c>
      <c r="VZL58">
        <v>31</v>
      </c>
      <c r="VZM58">
        <v>2</v>
      </c>
      <c r="VZN58">
        <v>2</v>
      </c>
      <c r="VZO58">
        <v>34</v>
      </c>
      <c r="VZP58">
        <v>28</v>
      </c>
      <c r="VZQ58">
        <v>2</v>
      </c>
      <c r="VZR58">
        <v>4</v>
      </c>
      <c r="VZS58">
        <v>20</v>
      </c>
      <c r="VZT58">
        <v>23</v>
      </c>
      <c r="VZU58">
        <v>13</v>
      </c>
      <c r="VZV58">
        <v>2</v>
      </c>
      <c r="VZW58">
        <v>18</v>
      </c>
      <c r="VZX58">
        <v>13</v>
      </c>
      <c r="VZY58">
        <v>2</v>
      </c>
      <c r="VZZ58">
        <v>19</v>
      </c>
      <c r="WAA58">
        <v>19</v>
      </c>
      <c r="WAB58">
        <v>2</v>
      </c>
      <c r="WAC58">
        <v>2</v>
      </c>
      <c r="WAD58">
        <v>6</v>
      </c>
      <c r="WAE58">
        <v>6</v>
      </c>
      <c r="WAF58">
        <v>2</v>
      </c>
      <c r="WAG58">
        <v>13</v>
      </c>
      <c r="WAH58">
        <v>2</v>
      </c>
      <c r="WAI58">
        <v>2</v>
      </c>
      <c r="WAJ58">
        <v>4</v>
      </c>
      <c r="WAK58">
        <v>2</v>
      </c>
      <c r="WAL58">
        <v>10</v>
      </c>
      <c r="WAM58">
        <v>4</v>
      </c>
      <c r="WAN58">
        <v>2</v>
      </c>
      <c r="WAO58">
        <v>2</v>
      </c>
      <c r="WAP58">
        <v>19</v>
      </c>
      <c r="WAQ58">
        <v>13</v>
      </c>
      <c r="WAR58">
        <v>2</v>
      </c>
      <c r="WAS58">
        <v>2</v>
      </c>
      <c r="WAT58">
        <v>2</v>
      </c>
      <c r="WAU58">
        <v>4</v>
      </c>
      <c r="WAV58">
        <v>2</v>
      </c>
      <c r="WAW58">
        <v>30</v>
      </c>
      <c r="WAX58">
        <v>17</v>
      </c>
      <c r="WAY58">
        <v>8</v>
      </c>
      <c r="WAZ58">
        <v>4</v>
      </c>
      <c r="WBA58">
        <v>2</v>
      </c>
      <c r="WBB58">
        <v>4</v>
      </c>
      <c r="WBC58">
        <v>2</v>
      </c>
      <c r="WBD58">
        <v>5</v>
      </c>
      <c r="WBE58">
        <v>2</v>
      </c>
      <c r="WBF58">
        <v>59</v>
      </c>
      <c r="WBG58">
        <v>5</v>
      </c>
      <c r="WBH58">
        <v>4</v>
      </c>
      <c r="WBI58">
        <v>22</v>
      </c>
      <c r="WBJ58">
        <v>4</v>
      </c>
      <c r="WBK58">
        <v>5</v>
      </c>
      <c r="WBL58">
        <v>2</v>
      </c>
      <c r="WBM58">
        <v>2</v>
      </c>
      <c r="WBN58">
        <v>29</v>
      </c>
      <c r="WBO58">
        <v>2</v>
      </c>
      <c r="WBP58">
        <v>2</v>
      </c>
      <c r="WBQ58">
        <v>24</v>
      </c>
      <c r="WBR58">
        <v>42</v>
      </c>
      <c r="WBS58">
        <v>7</v>
      </c>
      <c r="WBT58">
        <v>15</v>
      </c>
      <c r="WBU58">
        <v>10</v>
      </c>
      <c r="WBV58">
        <v>4</v>
      </c>
      <c r="WBW58">
        <v>2</v>
      </c>
      <c r="WBX58">
        <v>2</v>
      </c>
      <c r="WBY58">
        <v>6</v>
      </c>
      <c r="WBZ58">
        <v>4</v>
      </c>
      <c r="WCA58">
        <v>4</v>
      </c>
      <c r="WCB58">
        <v>10</v>
      </c>
      <c r="WCC58">
        <v>2</v>
      </c>
      <c r="WCD58">
        <v>6</v>
      </c>
      <c r="WCE58">
        <v>19</v>
      </c>
      <c r="WCF58">
        <v>23</v>
      </c>
      <c r="WCG58">
        <v>19</v>
      </c>
      <c r="WCH58">
        <v>4</v>
      </c>
      <c r="WCI58">
        <v>11</v>
      </c>
      <c r="WCJ58">
        <v>4</v>
      </c>
      <c r="WCK58">
        <v>2</v>
      </c>
      <c r="WCL58">
        <v>4</v>
      </c>
      <c r="WCM58">
        <v>12</v>
      </c>
      <c r="WCN58">
        <v>9</v>
      </c>
      <c r="WCO58">
        <v>6</v>
      </c>
      <c r="WCP58">
        <v>8</v>
      </c>
      <c r="WCQ58">
        <v>2</v>
      </c>
      <c r="WCR58">
        <v>2</v>
      </c>
      <c r="WCS58">
        <v>2</v>
      </c>
      <c r="WCT58">
        <v>2</v>
      </c>
      <c r="WCU58">
        <v>4</v>
      </c>
      <c r="WCV58">
        <v>2</v>
      </c>
      <c r="WCW58">
        <v>12</v>
      </c>
      <c r="WCX58">
        <v>2</v>
      </c>
      <c r="WCY58">
        <v>2</v>
      </c>
      <c r="WCZ58">
        <v>2</v>
      </c>
      <c r="WDA58">
        <v>2</v>
      </c>
      <c r="WDB58">
        <v>5</v>
      </c>
      <c r="WDC58">
        <v>5</v>
      </c>
      <c r="WDD58">
        <v>12</v>
      </c>
      <c r="WDE58">
        <v>2</v>
      </c>
      <c r="WDF58">
        <v>12</v>
      </c>
      <c r="WDG58">
        <v>11</v>
      </c>
      <c r="WDH58">
        <v>7</v>
      </c>
      <c r="WDI58">
        <v>12</v>
      </c>
      <c r="WDJ58">
        <v>2</v>
      </c>
      <c r="WDK58">
        <v>9</v>
      </c>
      <c r="WDL58">
        <v>17</v>
      </c>
      <c r="WDM58">
        <v>2</v>
      </c>
      <c r="WDN58">
        <v>9</v>
      </c>
      <c r="WDO58">
        <v>4</v>
      </c>
      <c r="WDP58">
        <v>4</v>
      </c>
      <c r="WDQ58">
        <v>2</v>
      </c>
      <c r="WDR58">
        <v>17</v>
      </c>
      <c r="WDS58">
        <v>8</v>
      </c>
      <c r="WDT58">
        <v>2</v>
      </c>
      <c r="WDU58">
        <v>4</v>
      </c>
      <c r="WDV58">
        <v>8</v>
      </c>
      <c r="WDW58">
        <v>2</v>
      </c>
      <c r="WDX58">
        <v>15</v>
      </c>
      <c r="WDY58">
        <v>2</v>
      </c>
      <c r="WDZ58">
        <v>2</v>
      </c>
      <c r="WEA58">
        <v>2</v>
      </c>
      <c r="WEB58">
        <v>15</v>
      </c>
      <c r="WEC58">
        <v>2</v>
      </c>
      <c r="WED58">
        <v>2</v>
      </c>
      <c r="WEE58">
        <v>6</v>
      </c>
      <c r="WEF58">
        <v>7</v>
      </c>
      <c r="WEG58">
        <v>13</v>
      </c>
      <c r="WEH58">
        <v>4</v>
      </c>
      <c r="WEI58">
        <v>2</v>
      </c>
      <c r="WEJ58">
        <v>4</v>
      </c>
      <c r="WEK58">
        <v>2</v>
      </c>
      <c r="WEL58">
        <v>4</v>
      </c>
      <c r="WEM58">
        <v>2</v>
      </c>
      <c r="WEN58">
        <v>29</v>
      </c>
      <c r="WEO58">
        <v>12</v>
      </c>
      <c r="WEP58">
        <v>2</v>
      </c>
      <c r="WEQ58">
        <v>2</v>
      </c>
      <c r="WER58">
        <v>12</v>
      </c>
      <c r="WES58">
        <v>2</v>
      </c>
      <c r="WET58">
        <v>12</v>
      </c>
      <c r="WEU58">
        <v>6</v>
      </c>
      <c r="WEV58">
        <v>4</v>
      </c>
      <c r="WEW58">
        <v>2</v>
      </c>
      <c r="WEX58">
        <v>20</v>
      </c>
      <c r="WEY58">
        <v>7</v>
      </c>
      <c r="WEZ58">
        <v>4</v>
      </c>
      <c r="WFA58">
        <v>2</v>
      </c>
      <c r="WFB58">
        <v>4</v>
      </c>
      <c r="WFC58">
        <v>2</v>
      </c>
      <c r="WFD58">
        <v>13</v>
      </c>
      <c r="WFE58">
        <v>2</v>
      </c>
      <c r="WFF58">
        <v>2</v>
      </c>
      <c r="WFG58">
        <v>2</v>
      </c>
      <c r="WFH58">
        <v>2</v>
      </c>
      <c r="WFI58">
        <v>18</v>
      </c>
      <c r="WFJ58">
        <v>10</v>
      </c>
      <c r="WFK58">
        <v>26</v>
      </c>
      <c r="WFL58">
        <v>4</v>
      </c>
      <c r="WFM58">
        <v>2</v>
      </c>
      <c r="WFN58">
        <v>2</v>
      </c>
      <c r="WFO58">
        <v>2</v>
      </c>
      <c r="WFP58">
        <v>6</v>
      </c>
      <c r="WFQ58">
        <v>4</v>
      </c>
      <c r="WFR58">
        <v>9</v>
      </c>
      <c r="WFS58">
        <v>2</v>
      </c>
      <c r="WFT58">
        <v>2</v>
      </c>
      <c r="WFU58">
        <v>8</v>
      </c>
      <c r="WFV58">
        <v>13</v>
      </c>
      <c r="WFW58">
        <v>14</v>
      </c>
      <c r="WFX58">
        <v>2</v>
      </c>
      <c r="WFY58">
        <v>2</v>
      </c>
      <c r="WFZ58">
        <v>2</v>
      </c>
      <c r="WGA58">
        <v>2</v>
      </c>
      <c r="WGB58">
        <v>2</v>
      </c>
      <c r="WGC58">
        <v>8</v>
      </c>
      <c r="WGD58">
        <v>6</v>
      </c>
      <c r="WGE58">
        <v>8</v>
      </c>
      <c r="WGF58">
        <v>16</v>
      </c>
      <c r="WGG58">
        <v>12</v>
      </c>
      <c r="WGH58">
        <v>2</v>
      </c>
      <c r="WGI58">
        <v>8</v>
      </c>
      <c r="WGJ58">
        <v>12</v>
      </c>
      <c r="WGK58">
        <v>24</v>
      </c>
      <c r="WGL58">
        <v>16</v>
      </c>
      <c r="WGM58">
        <v>2</v>
      </c>
      <c r="WGN58">
        <v>17</v>
      </c>
      <c r="WGO58">
        <v>4</v>
      </c>
      <c r="WGP58">
        <v>18</v>
      </c>
      <c r="WGQ58">
        <v>4</v>
      </c>
      <c r="WGR58">
        <v>4</v>
      </c>
      <c r="WGS58">
        <v>2</v>
      </c>
      <c r="WGT58">
        <v>4</v>
      </c>
      <c r="WGU58">
        <v>4</v>
      </c>
      <c r="WGV58">
        <v>12</v>
      </c>
      <c r="WGW58">
        <v>2</v>
      </c>
      <c r="WGX58">
        <v>10</v>
      </c>
      <c r="WGY58">
        <v>14</v>
      </c>
      <c r="WGZ58">
        <v>2</v>
      </c>
      <c r="WHA58">
        <v>2</v>
      </c>
      <c r="WHB58">
        <v>2</v>
      </c>
      <c r="WHC58">
        <v>24</v>
      </c>
      <c r="WHD58">
        <v>6</v>
      </c>
      <c r="WHE58">
        <v>4</v>
      </c>
      <c r="WHF58">
        <v>30</v>
      </c>
      <c r="WHG58">
        <v>2</v>
      </c>
      <c r="WHH58">
        <v>27</v>
      </c>
      <c r="WHI58">
        <v>2</v>
      </c>
      <c r="WHJ58">
        <v>4</v>
      </c>
      <c r="WHK58">
        <v>15</v>
      </c>
      <c r="WHL58">
        <v>4</v>
      </c>
      <c r="WHM58">
        <v>10</v>
      </c>
      <c r="WHN58">
        <v>4</v>
      </c>
      <c r="WHO58">
        <v>14</v>
      </c>
      <c r="WHP58">
        <v>2</v>
      </c>
      <c r="WHQ58">
        <v>33</v>
      </c>
      <c r="WHR58">
        <v>14</v>
      </c>
      <c r="WHS58">
        <v>17</v>
      </c>
      <c r="WHT58">
        <v>21</v>
      </c>
      <c r="WHU58">
        <v>4</v>
      </c>
      <c r="WHV58">
        <v>16</v>
      </c>
      <c r="WHW58">
        <v>8</v>
      </c>
      <c r="WHX58">
        <v>14</v>
      </c>
      <c r="WHY58">
        <v>2</v>
      </c>
      <c r="WHZ58">
        <v>25</v>
      </c>
      <c r="WIA58">
        <v>36</v>
      </c>
      <c r="WIB58">
        <v>17</v>
      </c>
      <c r="WIC58">
        <v>4</v>
      </c>
      <c r="WID58">
        <v>12</v>
      </c>
      <c r="WIE58">
        <v>30</v>
      </c>
      <c r="WIF58">
        <v>10</v>
      </c>
      <c r="WIG58">
        <v>28</v>
      </c>
      <c r="WIH58">
        <v>29</v>
      </c>
      <c r="WII58">
        <v>11</v>
      </c>
      <c r="WIJ58">
        <v>4</v>
      </c>
      <c r="WIK58">
        <v>14</v>
      </c>
      <c r="WIL58">
        <v>2</v>
      </c>
      <c r="WIM58">
        <v>2</v>
      </c>
      <c r="WIN58">
        <v>6</v>
      </c>
      <c r="WIO58">
        <v>19</v>
      </c>
      <c r="WIP58">
        <v>4</v>
      </c>
      <c r="WIQ58">
        <v>8</v>
      </c>
      <c r="WIR58">
        <v>2</v>
      </c>
      <c r="WIS58">
        <v>6</v>
      </c>
      <c r="WIT58">
        <v>2</v>
      </c>
      <c r="WIU58">
        <v>2</v>
      </c>
      <c r="WIV58">
        <v>11</v>
      </c>
      <c r="WIW58">
        <v>24</v>
      </c>
      <c r="WIX58">
        <v>22</v>
      </c>
      <c r="WIY58">
        <v>27</v>
      </c>
      <c r="WIZ58">
        <v>2</v>
      </c>
      <c r="WJA58">
        <v>2</v>
      </c>
      <c r="WJB58">
        <v>15</v>
      </c>
      <c r="WJC58">
        <v>45</v>
      </c>
      <c r="WJD58">
        <v>38</v>
      </c>
      <c r="WJE58">
        <v>6</v>
      </c>
      <c r="WJF58">
        <v>35</v>
      </c>
      <c r="WJG58">
        <v>4</v>
      </c>
      <c r="WJH58">
        <v>2</v>
      </c>
      <c r="WJI58">
        <v>4</v>
      </c>
      <c r="WJJ58">
        <v>4</v>
      </c>
      <c r="WJK58">
        <v>2</v>
      </c>
      <c r="WJL58">
        <v>2</v>
      </c>
      <c r="WJM58">
        <v>10</v>
      </c>
      <c r="WJN58">
        <v>2</v>
      </c>
      <c r="WJO58">
        <v>2</v>
      </c>
      <c r="WJP58">
        <v>6</v>
      </c>
      <c r="WJQ58">
        <v>2</v>
      </c>
      <c r="WJR58">
        <v>18</v>
      </c>
      <c r="WJS58">
        <v>8</v>
      </c>
      <c r="WJT58">
        <v>2</v>
      </c>
      <c r="WJU58">
        <v>2</v>
      </c>
      <c r="WJV58">
        <v>2</v>
      </c>
      <c r="WJW58">
        <v>2</v>
      </c>
      <c r="WJX58">
        <v>4</v>
      </c>
      <c r="WJY58">
        <v>32</v>
      </c>
      <c r="WJZ58">
        <v>19</v>
      </c>
      <c r="WKA58">
        <v>30</v>
      </c>
      <c r="WKB58">
        <v>2</v>
      </c>
      <c r="WKC58">
        <v>2</v>
      </c>
      <c r="WKD58">
        <v>2</v>
      </c>
      <c r="WKE58">
        <v>2</v>
      </c>
      <c r="WKF58">
        <v>2</v>
      </c>
      <c r="WKG58">
        <v>5</v>
      </c>
      <c r="WKH58">
        <v>2</v>
      </c>
      <c r="WKI58">
        <v>2</v>
      </c>
      <c r="WKJ58">
        <v>2</v>
      </c>
      <c r="WKK58">
        <v>2</v>
      </c>
      <c r="WKL58">
        <v>14</v>
      </c>
      <c r="WKM58">
        <v>2</v>
      </c>
      <c r="WKN58">
        <v>15</v>
      </c>
      <c r="WKO58">
        <v>30</v>
      </c>
      <c r="WKP58">
        <v>4</v>
      </c>
      <c r="WKQ58">
        <v>2</v>
      </c>
      <c r="WKR58">
        <v>5</v>
      </c>
      <c r="WKS58">
        <v>2</v>
      </c>
      <c r="WKT58">
        <v>2</v>
      </c>
      <c r="WKU58">
        <v>11</v>
      </c>
      <c r="WKV58">
        <v>2</v>
      </c>
      <c r="WKW58">
        <v>20</v>
      </c>
      <c r="WKX58">
        <v>12</v>
      </c>
      <c r="WKY58">
        <v>2</v>
      </c>
      <c r="WKZ58">
        <v>8</v>
      </c>
      <c r="WLA58">
        <v>13</v>
      </c>
      <c r="WLB58">
        <v>8</v>
      </c>
      <c r="WLC58">
        <v>8</v>
      </c>
      <c r="WLD58">
        <v>6</v>
      </c>
      <c r="WLE58">
        <v>2</v>
      </c>
      <c r="WLF58">
        <v>4</v>
      </c>
      <c r="WLG58">
        <v>6</v>
      </c>
      <c r="WLH58">
        <v>54</v>
      </c>
      <c r="WLI58">
        <v>8</v>
      </c>
      <c r="WLJ58">
        <v>22</v>
      </c>
      <c r="WLK58">
        <v>2</v>
      </c>
      <c r="WLL58">
        <v>2</v>
      </c>
      <c r="WLM58">
        <v>2</v>
      </c>
      <c r="WLN58">
        <v>9</v>
      </c>
      <c r="WLO58">
        <v>8</v>
      </c>
      <c r="WLP58">
        <v>16</v>
      </c>
      <c r="WLQ58">
        <v>11</v>
      </c>
      <c r="WLR58">
        <v>2</v>
      </c>
      <c r="WLS58">
        <v>6</v>
      </c>
      <c r="WLT58">
        <v>6</v>
      </c>
      <c r="WLU58">
        <v>2</v>
      </c>
      <c r="WLV58">
        <v>2</v>
      </c>
      <c r="WLW58">
        <v>2</v>
      </c>
      <c r="WLX58">
        <v>2</v>
      </c>
      <c r="WLY58">
        <v>8</v>
      </c>
      <c r="WLZ58">
        <v>15</v>
      </c>
      <c r="WMA58">
        <v>30</v>
      </c>
      <c r="WMB58">
        <v>17</v>
      </c>
      <c r="WMC58">
        <v>18</v>
      </c>
      <c r="WMD58">
        <v>2</v>
      </c>
      <c r="WME58">
        <v>5</v>
      </c>
      <c r="WMF58">
        <v>2</v>
      </c>
      <c r="WMG58">
        <v>2</v>
      </c>
      <c r="WMH58">
        <v>29</v>
      </c>
      <c r="WMI58">
        <v>2</v>
      </c>
      <c r="WMJ58">
        <v>2</v>
      </c>
      <c r="WMK58">
        <v>13</v>
      </c>
      <c r="WML58">
        <v>15</v>
      </c>
      <c r="WMM58">
        <v>6</v>
      </c>
      <c r="WMN58">
        <v>2</v>
      </c>
      <c r="WMO58">
        <v>2</v>
      </c>
      <c r="WMP58">
        <v>16</v>
      </c>
      <c r="WMQ58">
        <v>16</v>
      </c>
      <c r="WMR58">
        <v>27</v>
      </c>
      <c r="WMS58">
        <v>2</v>
      </c>
      <c r="WMT58">
        <v>15</v>
      </c>
      <c r="WMU58">
        <v>4</v>
      </c>
      <c r="WMV58">
        <v>9</v>
      </c>
      <c r="WMW58">
        <v>17</v>
      </c>
      <c r="WMX58">
        <v>2</v>
      </c>
      <c r="WMY58">
        <v>9</v>
      </c>
      <c r="WMZ58">
        <v>19</v>
      </c>
      <c r="WNA58">
        <v>19</v>
      </c>
      <c r="WNB58">
        <v>2</v>
      </c>
      <c r="WNC58">
        <v>31</v>
      </c>
      <c r="WND58">
        <v>2</v>
      </c>
      <c r="WNE58">
        <v>6</v>
      </c>
      <c r="WNF58">
        <v>2</v>
      </c>
      <c r="WNG58">
        <v>2</v>
      </c>
      <c r="WNH58">
        <v>23</v>
      </c>
      <c r="WNI58">
        <v>17</v>
      </c>
      <c r="WNJ58">
        <v>21</v>
      </c>
      <c r="WNK58">
        <v>15</v>
      </c>
      <c r="WNL58">
        <v>2</v>
      </c>
      <c r="WNM58">
        <v>12</v>
      </c>
      <c r="WNN58">
        <v>8</v>
      </c>
      <c r="WNO58">
        <v>2</v>
      </c>
      <c r="WNP58">
        <v>7</v>
      </c>
      <c r="WNQ58">
        <v>4</v>
      </c>
      <c r="WNR58">
        <v>2</v>
      </c>
      <c r="WNS58">
        <v>2</v>
      </c>
      <c r="WNT58">
        <v>2</v>
      </c>
      <c r="WNU58">
        <v>10</v>
      </c>
      <c r="WNV58">
        <v>4</v>
      </c>
      <c r="WNW58">
        <v>13</v>
      </c>
      <c r="WNX58">
        <v>4</v>
      </c>
      <c r="WNY58">
        <v>2</v>
      </c>
      <c r="WNZ58">
        <v>23</v>
      </c>
      <c r="WOA58">
        <v>2</v>
      </c>
      <c r="WOB58">
        <v>4</v>
      </c>
      <c r="WOC58">
        <v>6</v>
      </c>
      <c r="WOD58">
        <v>30</v>
      </c>
      <c r="WOE58">
        <v>4</v>
      </c>
      <c r="WOF58">
        <v>2</v>
      </c>
      <c r="WOG58">
        <v>4</v>
      </c>
      <c r="WOH58">
        <v>19</v>
      </c>
      <c r="WOI58">
        <v>11</v>
      </c>
      <c r="WOJ58">
        <v>2</v>
      </c>
      <c r="WOK58">
        <v>2</v>
      </c>
      <c r="WOL58">
        <v>8</v>
      </c>
      <c r="WOM58">
        <v>4</v>
      </c>
      <c r="WON58">
        <v>2</v>
      </c>
      <c r="WOO58">
        <v>32</v>
      </c>
      <c r="WOP58">
        <v>2</v>
      </c>
      <c r="WOQ58">
        <v>2</v>
      </c>
      <c r="WOR58">
        <v>2</v>
      </c>
      <c r="WOS58">
        <v>2</v>
      </c>
      <c r="WOT58">
        <v>6</v>
      </c>
      <c r="WOU58">
        <v>2</v>
      </c>
      <c r="WOV58">
        <v>2</v>
      </c>
      <c r="WOW58">
        <v>19</v>
      </c>
      <c r="WOX58">
        <v>12</v>
      </c>
      <c r="WOY58">
        <v>7</v>
      </c>
      <c r="WOZ58">
        <v>15</v>
      </c>
      <c r="WPA58">
        <v>4</v>
      </c>
      <c r="WPB58">
        <v>30</v>
      </c>
      <c r="WPC58">
        <v>4</v>
      </c>
      <c r="WPD58">
        <v>2</v>
      </c>
      <c r="WPE58">
        <v>4</v>
      </c>
      <c r="WPF58">
        <v>11</v>
      </c>
      <c r="WPG58">
        <v>7</v>
      </c>
      <c r="WPH58">
        <v>2</v>
      </c>
      <c r="WPI58">
        <v>6</v>
      </c>
      <c r="WPJ58">
        <v>12</v>
      </c>
      <c r="WPK58">
        <v>21</v>
      </c>
      <c r="WPL58">
        <v>6</v>
      </c>
      <c r="WPM58">
        <v>13</v>
      </c>
      <c r="WPN58">
        <v>2</v>
      </c>
      <c r="WPO58">
        <v>2</v>
      </c>
      <c r="WPP58">
        <v>45</v>
      </c>
      <c r="WPQ58">
        <v>2</v>
      </c>
      <c r="WPR58">
        <v>19</v>
      </c>
      <c r="WPS58">
        <v>5</v>
      </c>
      <c r="WPT58">
        <v>4</v>
      </c>
      <c r="WPU58">
        <v>2</v>
      </c>
      <c r="WPV58">
        <v>2</v>
      </c>
      <c r="WPW58">
        <v>2</v>
      </c>
      <c r="WPX58">
        <v>21</v>
      </c>
      <c r="WPY58">
        <v>10</v>
      </c>
      <c r="WPZ58">
        <v>14</v>
      </c>
      <c r="WQA58">
        <v>23</v>
      </c>
      <c r="WQB58">
        <v>11</v>
      </c>
      <c r="WQC58">
        <v>10</v>
      </c>
      <c r="WQD58">
        <v>4</v>
      </c>
      <c r="WQE58">
        <v>2</v>
      </c>
      <c r="WQF58">
        <v>2</v>
      </c>
      <c r="WQG58">
        <v>2</v>
      </c>
      <c r="WQH58">
        <v>2</v>
      </c>
      <c r="WQI58">
        <v>2</v>
      </c>
      <c r="WQJ58">
        <v>14</v>
      </c>
      <c r="WQK58">
        <v>11</v>
      </c>
      <c r="WQL58">
        <v>11</v>
      </c>
      <c r="WQM58">
        <v>7</v>
      </c>
      <c r="WQN58">
        <v>2</v>
      </c>
      <c r="WQO58">
        <v>33</v>
      </c>
      <c r="WQP58">
        <v>13</v>
      </c>
      <c r="WQQ58">
        <v>16</v>
      </c>
      <c r="WQR58">
        <v>2</v>
      </c>
      <c r="WQS58">
        <v>7</v>
      </c>
      <c r="WQT58">
        <v>30</v>
      </c>
      <c r="WQU58">
        <v>2</v>
      </c>
      <c r="WQV58">
        <v>11</v>
      </c>
      <c r="WQW58">
        <v>2</v>
      </c>
      <c r="WQX58">
        <v>2</v>
      </c>
      <c r="WQY58">
        <v>4</v>
      </c>
      <c r="WQZ58">
        <v>2</v>
      </c>
      <c r="WRA58">
        <v>5</v>
      </c>
      <c r="WRB58">
        <v>15</v>
      </c>
      <c r="WRC58">
        <v>2</v>
      </c>
      <c r="WRD58">
        <v>6</v>
      </c>
      <c r="WRE58">
        <v>11</v>
      </c>
      <c r="WRF58">
        <v>4</v>
      </c>
      <c r="WRG58">
        <v>4</v>
      </c>
      <c r="WRH58">
        <v>6</v>
      </c>
      <c r="WRI58">
        <v>30</v>
      </c>
      <c r="WRJ58">
        <v>6</v>
      </c>
      <c r="WRK58">
        <v>7</v>
      </c>
      <c r="WRL58">
        <v>11</v>
      </c>
      <c r="WRM58">
        <v>6</v>
      </c>
      <c r="WRN58">
        <v>8</v>
      </c>
      <c r="WRO58">
        <v>2</v>
      </c>
      <c r="WRP58">
        <v>2</v>
      </c>
      <c r="WRQ58">
        <v>16</v>
      </c>
      <c r="WRR58">
        <v>12</v>
      </c>
      <c r="WRS58">
        <v>18</v>
      </c>
      <c r="WRT58">
        <v>4</v>
      </c>
      <c r="WRU58">
        <v>2</v>
      </c>
      <c r="WRV58">
        <v>9</v>
      </c>
      <c r="WRW58">
        <v>25</v>
      </c>
      <c r="WRX58">
        <v>22</v>
      </c>
      <c r="WRY58">
        <v>8</v>
      </c>
      <c r="WRZ58">
        <v>2</v>
      </c>
      <c r="WSA58">
        <v>5</v>
      </c>
      <c r="WSB58">
        <v>8</v>
      </c>
      <c r="WSC58">
        <v>4</v>
      </c>
      <c r="WSD58">
        <v>4</v>
      </c>
      <c r="WSE58">
        <v>2</v>
      </c>
      <c r="WSF58">
        <v>2</v>
      </c>
      <c r="WSG58">
        <v>16</v>
      </c>
      <c r="WSH58">
        <v>30</v>
      </c>
      <c r="WSI58">
        <v>4</v>
      </c>
      <c r="WSJ58">
        <v>2</v>
      </c>
      <c r="WSK58">
        <v>19</v>
      </c>
      <c r="WSL58">
        <v>35</v>
      </c>
      <c r="WSM58">
        <v>2</v>
      </c>
      <c r="WSN58">
        <v>2</v>
      </c>
      <c r="WSO58">
        <v>6</v>
      </c>
      <c r="WSP58">
        <v>6</v>
      </c>
      <c r="WSQ58">
        <v>4</v>
      </c>
      <c r="WSR58">
        <v>12</v>
      </c>
      <c r="WSS58">
        <v>2</v>
      </c>
      <c r="WST58">
        <v>2</v>
      </c>
      <c r="WSU58">
        <v>17</v>
      </c>
      <c r="WSV58">
        <v>7</v>
      </c>
      <c r="WSW58">
        <v>2</v>
      </c>
      <c r="WSX58">
        <v>2</v>
      </c>
      <c r="WSY58">
        <v>17</v>
      </c>
      <c r="WSZ58">
        <v>2</v>
      </c>
      <c r="WTA58">
        <v>18</v>
      </c>
      <c r="WTB58">
        <v>17</v>
      </c>
      <c r="WTC58">
        <v>4</v>
      </c>
      <c r="WTD58">
        <v>11</v>
      </c>
      <c r="WTE58">
        <v>6</v>
      </c>
      <c r="WTF58">
        <v>8</v>
      </c>
      <c r="WTG58">
        <v>2</v>
      </c>
      <c r="WTH58">
        <v>2</v>
      </c>
      <c r="WTI58">
        <v>2</v>
      </c>
      <c r="WTJ58">
        <v>2</v>
      </c>
      <c r="WTK58">
        <v>2</v>
      </c>
      <c r="WTL58">
        <v>15</v>
      </c>
      <c r="WTM58">
        <v>4</v>
      </c>
      <c r="WTN58">
        <v>2</v>
      </c>
      <c r="WTO58">
        <v>20</v>
      </c>
      <c r="WTP58">
        <v>2</v>
      </c>
      <c r="WTQ58">
        <v>24</v>
      </c>
      <c r="WTR58">
        <v>10</v>
      </c>
      <c r="WTS58">
        <v>6</v>
      </c>
      <c r="WTT58">
        <v>8</v>
      </c>
      <c r="WTU58">
        <v>2</v>
      </c>
      <c r="WTV58">
        <v>11</v>
      </c>
      <c r="WTW58">
        <v>6</v>
      </c>
      <c r="WTX58">
        <v>15</v>
      </c>
      <c r="WTY58">
        <v>8</v>
      </c>
      <c r="WTZ58">
        <v>2</v>
      </c>
      <c r="WUA58">
        <v>2</v>
      </c>
      <c r="WUB58">
        <v>4</v>
      </c>
      <c r="WUC58">
        <v>14</v>
      </c>
      <c r="WUD58">
        <v>6</v>
      </c>
      <c r="WUE58">
        <v>5</v>
      </c>
      <c r="WUF58">
        <v>6</v>
      </c>
      <c r="WUG58">
        <v>2</v>
      </c>
      <c r="WUH58">
        <v>10</v>
      </c>
      <c r="WUI58">
        <v>2</v>
      </c>
      <c r="WUJ58">
        <v>2</v>
      </c>
      <c r="WUK58">
        <v>2</v>
      </c>
      <c r="WUL58">
        <v>37</v>
      </c>
      <c r="WUM58">
        <v>18</v>
      </c>
      <c r="WUN58">
        <v>20</v>
      </c>
      <c r="WUO58">
        <v>8</v>
      </c>
      <c r="WUP58">
        <v>2</v>
      </c>
      <c r="WUQ58">
        <v>2</v>
      </c>
      <c r="WUR58">
        <v>2</v>
      </c>
      <c r="WUS58">
        <v>16</v>
      </c>
      <c r="WUT58">
        <v>4</v>
      </c>
      <c r="WUU58">
        <v>2</v>
      </c>
      <c r="WUV58">
        <v>2</v>
      </c>
      <c r="WUW58">
        <v>4</v>
      </c>
      <c r="WUX58">
        <v>2</v>
      </c>
      <c r="WUY58">
        <v>2</v>
      </c>
      <c r="WUZ58">
        <v>6</v>
      </c>
      <c r="WVA58">
        <v>6</v>
      </c>
      <c r="WVB58">
        <v>31</v>
      </c>
      <c r="WVC58">
        <v>4</v>
      </c>
      <c r="WVD58">
        <v>13</v>
      </c>
      <c r="WVE58">
        <v>4</v>
      </c>
      <c r="WVF58">
        <v>2</v>
      </c>
      <c r="WVG58">
        <v>5</v>
      </c>
      <c r="WVH58">
        <v>4</v>
      </c>
      <c r="WVI58">
        <v>2</v>
      </c>
      <c r="WVJ58">
        <v>12</v>
      </c>
      <c r="WVK58">
        <v>15</v>
      </c>
      <c r="WVL58">
        <v>2</v>
      </c>
      <c r="WVM58">
        <v>17</v>
      </c>
      <c r="WVN58">
        <v>16</v>
      </c>
      <c r="WVO58">
        <v>22</v>
      </c>
      <c r="WVP58">
        <v>2</v>
      </c>
      <c r="WVQ58">
        <v>28</v>
      </c>
      <c r="WVR58">
        <v>16</v>
      </c>
      <c r="WVS58">
        <v>37</v>
      </c>
      <c r="WVT58">
        <v>2</v>
      </c>
      <c r="WVU58">
        <v>33</v>
      </c>
      <c r="WVV58">
        <v>2</v>
      </c>
      <c r="WVW58">
        <v>2</v>
      </c>
      <c r="WVX58">
        <v>15</v>
      </c>
      <c r="WVY58">
        <v>2</v>
      </c>
      <c r="WVZ58">
        <v>2</v>
      </c>
      <c r="WWA58">
        <v>14</v>
      </c>
      <c r="WWB58">
        <v>2</v>
      </c>
      <c r="WWC58">
        <v>29</v>
      </c>
      <c r="WWD58">
        <v>2</v>
      </c>
      <c r="WWE58">
        <v>4</v>
      </c>
      <c r="WWF58">
        <v>2</v>
      </c>
      <c r="WWG58">
        <v>4</v>
      </c>
      <c r="WWH58">
        <v>2</v>
      </c>
      <c r="WWI58">
        <v>2</v>
      </c>
      <c r="WWJ58">
        <v>2</v>
      </c>
      <c r="WWK58">
        <v>28</v>
      </c>
      <c r="WWL58">
        <v>2</v>
      </c>
      <c r="WWM58">
        <v>2</v>
      </c>
      <c r="WWN58">
        <v>2</v>
      </c>
      <c r="WWO58">
        <v>15</v>
      </c>
      <c r="WWP58">
        <v>2</v>
      </c>
      <c r="WWQ58">
        <v>2</v>
      </c>
      <c r="WWR58">
        <v>11</v>
      </c>
      <c r="WWS58">
        <v>2</v>
      </c>
      <c r="WWT58">
        <v>9</v>
      </c>
      <c r="WWU58">
        <v>15</v>
      </c>
      <c r="WWV58">
        <v>2</v>
      </c>
      <c r="WWW58">
        <v>2</v>
      </c>
      <c r="WWX58">
        <v>4</v>
      </c>
      <c r="WWY58">
        <v>2</v>
      </c>
      <c r="WWZ58">
        <v>4</v>
      </c>
      <c r="WXA58">
        <v>2</v>
      </c>
      <c r="WXB58">
        <v>2</v>
      </c>
      <c r="WXC58">
        <v>2</v>
      </c>
      <c r="WXD58">
        <v>21</v>
      </c>
      <c r="WXE58">
        <v>2</v>
      </c>
      <c r="WXF58">
        <v>13</v>
      </c>
      <c r="WXG58">
        <v>23</v>
      </c>
      <c r="WXH58">
        <v>4</v>
      </c>
      <c r="WXI58">
        <v>36</v>
      </c>
      <c r="WXJ58">
        <v>19</v>
      </c>
      <c r="WXK58">
        <v>4</v>
      </c>
      <c r="WXL58">
        <v>2</v>
      </c>
      <c r="WXM58">
        <v>18</v>
      </c>
      <c r="WXN58">
        <v>2</v>
      </c>
      <c r="WXO58">
        <v>2</v>
      </c>
      <c r="WXP58">
        <v>14</v>
      </c>
      <c r="WXQ58">
        <v>8</v>
      </c>
      <c r="WXR58">
        <v>35</v>
      </c>
      <c r="WXS58">
        <v>12</v>
      </c>
      <c r="WXT58">
        <v>2</v>
      </c>
      <c r="WXU58">
        <v>6</v>
      </c>
      <c r="WXV58">
        <v>2</v>
      </c>
      <c r="WXW58">
        <v>4</v>
      </c>
      <c r="WXX58">
        <v>12</v>
      </c>
      <c r="WXY58">
        <v>2</v>
      </c>
      <c r="WXZ58">
        <v>35</v>
      </c>
      <c r="WYA58">
        <v>26</v>
      </c>
      <c r="WYB58">
        <v>4</v>
      </c>
      <c r="WYC58">
        <v>19</v>
      </c>
      <c r="WYD58">
        <v>14</v>
      </c>
      <c r="WYE58">
        <v>20</v>
      </c>
      <c r="WYF58">
        <v>16</v>
      </c>
      <c r="WYG58">
        <v>2</v>
      </c>
      <c r="WYH58">
        <v>4</v>
      </c>
      <c r="WYI58">
        <v>13</v>
      </c>
      <c r="WYJ58">
        <v>2</v>
      </c>
      <c r="WYK58">
        <v>17</v>
      </c>
      <c r="WYL58">
        <v>6</v>
      </c>
      <c r="WYM58">
        <v>16</v>
      </c>
      <c r="WYN58">
        <v>18</v>
      </c>
      <c r="WYO58">
        <v>44</v>
      </c>
      <c r="WYP58">
        <v>17</v>
      </c>
      <c r="WYQ58">
        <v>37</v>
      </c>
      <c r="WYR58">
        <v>2</v>
      </c>
      <c r="WYS58">
        <v>2</v>
      </c>
      <c r="WYT58">
        <v>19</v>
      </c>
      <c r="WYU58">
        <v>6</v>
      </c>
      <c r="WYV58">
        <v>2</v>
      </c>
      <c r="WYW58">
        <v>2</v>
      </c>
      <c r="WYX58">
        <v>27</v>
      </c>
      <c r="WYY58">
        <v>70</v>
      </c>
      <c r="WYZ58">
        <v>2</v>
      </c>
      <c r="WZA58">
        <v>19</v>
      </c>
      <c r="WZB58">
        <v>18</v>
      </c>
      <c r="WZC58">
        <v>2</v>
      </c>
      <c r="WZD58">
        <v>2</v>
      </c>
      <c r="WZE58">
        <v>4</v>
      </c>
      <c r="WZF58">
        <v>10</v>
      </c>
      <c r="WZG58">
        <v>23</v>
      </c>
      <c r="WZH58">
        <v>15</v>
      </c>
      <c r="WZI58">
        <v>18</v>
      </c>
      <c r="WZJ58">
        <v>25</v>
      </c>
      <c r="WZK58">
        <v>6</v>
      </c>
      <c r="WZL58">
        <v>10</v>
      </c>
      <c r="WZM58">
        <v>7</v>
      </c>
      <c r="WZN58">
        <v>4</v>
      </c>
      <c r="WZO58">
        <v>2</v>
      </c>
      <c r="WZP58">
        <v>5</v>
      </c>
      <c r="WZQ58">
        <v>2</v>
      </c>
      <c r="WZR58">
        <v>24</v>
      </c>
      <c r="WZS58">
        <v>28</v>
      </c>
      <c r="WZT58">
        <v>2</v>
      </c>
      <c r="WZU58">
        <v>2</v>
      </c>
      <c r="WZV58">
        <v>24</v>
      </c>
      <c r="WZW58">
        <v>2</v>
      </c>
      <c r="WZX58">
        <v>4</v>
      </c>
      <c r="WZY58">
        <v>37</v>
      </c>
      <c r="WZZ58">
        <v>17</v>
      </c>
      <c r="XAA58">
        <v>12</v>
      </c>
      <c r="XAB58">
        <v>11</v>
      </c>
      <c r="XAC58">
        <v>7</v>
      </c>
      <c r="XAD58">
        <v>10</v>
      </c>
      <c r="XAE58">
        <v>2</v>
      </c>
      <c r="XAF58">
        <v>8</v>
      </c>
      <c r="XAG58">
        <v>2</v>
      </c>
      <c r="XAH58">
        <v>2</v>
      </c>
      <c r="XAI58">
        <v>18</v>
      </c>
      <c r="XAJ58">
        <v>4</v>
      </c>
      <c r="XAK58">
        <v>2</v>
      </c>
      <c r="XAL58">
        <v>2</v>
      </c>
      <c r="XAM58">
        <v>4</v>
      </c>
      <c r="XAN58">
        <v>2</v>
      </c>
      <c r="XAO58">
        <v>21</v>
      </c>
      <c r="XAP58">
        <v>4</v>
      </c>
      <c r="XAQ58">
        <v>12</v>
      </c>
      <c r="XAR58">
        <v>11</v>
      </c>
      <c r="XAS58">
        <v>6</v>
      </c>
      <c r="XAT58">
        <v>17</v>
      </c>
      <c r="XAU58">
        <v>13</v>
      </c>
      <c r="XAV58">
        <v>13</v>
      </c>
      <c r="XAW58">
        <v>18</v>
      </c>
      <c r="XAX58">
        <v>2</v>
      </c>
      <c r="XAY58">
        <v>4</v>
      </c>
      <c r="XAZ58">
        <v>33</v>
      </c>
      <c r="XBA58">
        <v>2</v>
      </c>
      <c r="XBB58">
        <v>2</v>
      </c>
      <c r="XBC58">
        <v>4</v>
      </c>
      <c r="XBD58">
        <v>4</v>
      </c>
      <c r="XBE58">
        <v>9</v>
      </c>
      <c r="XBF58">
        <v>2</v>
      </c>
      <c r="XBG58">
        <v>7</v>
      </c>
      <c r="XBH58">
        <v>7</v>
      </c>
      <c r="XBI58">
        <v>23</v>
      </c>
      <c r="XBJ58">
        <v>9</v>
      </c>
      <c r="XBK58">
        <v>15</v>
      </c>
      <c r="XBL58">
        <v>2</v>
      </c>
      <c r="XBM58">
        <v>25</v>
      </c>
      <c r="XBN58">
        <v>2</v>
      </c>
      <c r="XBO58">
        <v>14</v>
      </c>
      <c r="XBP58">
        <v>18</v>
      </c>
      <c r="XBQ58">
        <v>7</v>
      </c>
      <c r="XBR58">
        <v>2</v>
      </c>
      <c r="XBS58">
        <v>2</v>
      </c>
      <c r="XBT58">
        <v>13</v>
      </c>
      <c r="XBU58">
        <v>11</v>
      </c>
      <c r="XBV58">
        <v>14</v>
      </c>
      <c r="XBW58">
        <v>30</v>
      </c>
      <c r="XBX58">
        <v>15</v>
      </c>
      <c r="XBY58">
        <v>21</v>
      </c>
      <c r="XBZ58">
        <v>13</v>
      </c>
      <c r="XCA58">
        <v>11</v>
      </c>
      <c r="XCB58">
        <v>17</v>
      </c>
      <c r="XCC58">
        <v>20</v>
      </c>
      <c r="XCD58">
        <v>8</v>
      </c>
      <c r="XCE58">
        <v>2</v>
      </c>
      <c r="XCF58">
        <v>7</v>
      </c>
      <c r="XCG58">
        <v>6</v>
      </c>
      <c r="XCH58">
        <v>2</v>
      </c>
      <c r="XCI58">
        <v>10</v>
      </c>
      <c r="XCJ58">
        <v>2</v>
      </c>
      <c r="XCK58">
        <v>4</v>
      </c>
      <c r="XCL58">
        <v>2</v>
      </c>
      <c r="XCM58">
        <v>2</v>
      </c>
      <c r="XCN58">
        <v>2</v>
      </c>
      <c r="XCO58">
        <v>6</v>
      </c>
      <c r="XCP58">
        <v>4</v>
      </c>
      <c r="XCQ58">
        <v>38</v>
      </c>
      <c r="XCR58">
        <v>11</v>
      </c>
      <c r="XCS58">
        <v>14</v>
      </c>
      <c r="XCT58">
        <v>43</v>
      </c>
      <c r="XCU58">
        <v>2</v>
      </c>
      <c r="XCV58">
        <v>2</v>
      </c>
      <c r="XCW58">
        <v>18</v>
      </c>
      <c r="XCX58">
        <v>2</v>
      </c>
      <c r="XCY58">
        <v>2</v>
      </c>
      <c r="XCZ58">
        <v>42</v>
      </c>
      <c r="XDA58">
        <v>2</v>
      </c>
      <c r="XDB58">
        <v>4</v>
      </c>
      <c r="XDC58">
        <v>11</v>
      </c>
      <c r="XDD58">
        <v>2</v>
      </c>
      <c r="XDE58">
        <v>9</v>
      </c>
      <c r="XDF58">
        <v>2</v>
      </c>
      <c r="XDG58">
        <v>2</v>
      </c>
      <c r="XDH58">
        <v>8</v>
      </c>
      <c r="XDI58">
        <v>2</v>
      </c>
      <c r="XDJ58">
        <v>2</v>
      </c>
      <c r="XDK58">
        <v>4</v>
      </c>
      <c r="XDL58">
        <v>2</v>
      </c>
      <c r="XDM58">
        <v>6</v>
      </c>
      <c r="XDN58">
        <v>5</v>
      </c>
      <c r="XDO58">
        <v>2</v>
      </c>
      <c r="XDP58">
        <v>2</v>
      </c>
      <c r="XDQ58">
        <v>11</v>
      </c>
      <c r="XDR58">
        <v>25</v>
      </c>
      <c r="XDS58">
        <v>2</v>
      </c>
      <c r="XDT58">
        <v>4</v>
      </c>
      <c r="XDU58">
        <v>16</v>
      </c>
      <c r="XDV58">
        <v>9</v>
      </c>
      <c r="XDW58">
        <v>2</v>
      </c>
      <c r="XDX58">
        <v>2</v>
      </c>
      <c r="XDY58">
        <v>2</v>
      </c>
      <c r="XDZ58">
        <v>2</v>
      </c>
      <c r="XEA58">
        <v>2</v>
      </c>
      <c r="XEB58">
        <v>11</v>
      </c>
      <c r="XEC58">
        <v>2</v>
      </c>
      <c r="XED58">
        <v>2</v>
      </c>
      <c r="XEE58">
        <v>8</v>
      </c>
      <c r="XEF58">
        <v>4</v>
      </c>
      <c r="XEG58">
        <v>23</v>
      </c>
      <c r="XEH58">
        <v>17</v>
      </c>
      <c r="XEI58">
        <v>16</v>
      </c>
      <c r="XEJ58">
        <v>4</v>
      </c>
      <c r="XEK58">
        <v>2</v>
      </c>
      <c r="XEL58">
        <v>4</v>
      </c>
      <c r="XEM58">
        <v>4</v>
      </c>
      <c r="XEN58">
        <v>18</v>
      </c>
      <c r="XEO58">
        <v>2</v>
      </c>
      <c r="XEP58">
        <v>8</v>
      </c>
      <c r="XEQ58">
        <v>2</v>
      </c>
      <c r="XER58">
        <v>13</v>
      </c>
      <c r="XES58">
        <v>2</v>
      </c>
      <c r="XET58">
        <v>2</v>
      </c>
      <c r="XEU58">
        <v>2</v>
      </c>
      <c r="XEV58">
        <v>4</v>
      </c>
      <c r="XEW58">
        <v>31</v>
      </c>
      <c r="XEX58">
        <v>9</v>
      </c>
      <c r="XEY58">
        <v>4</v>
      </c>
      <c r="XEZ58">
        <v>30</v>
      </c>
      <c r="XFA58">
        <v>22</v>
      </c>
      <c r="XFB58">
        <v>21</v>
      </c>
      <c r="XFC58">
        <v>2</v>
      </c>
    </row>
    <row r="59" spans="1:16383" x14ac:dyDescent="0.3">
      <c r="A59">
        <v>39</v>
      </c>
      <c r="B59">
        <v>2</v>
      </c>
      <c r="C59">
        <v>4</v>
      </c>
      <c r="D59">
        <v>36</v>
      </c>
      <c r="E59">
        <v>2</v>
      </c>
      <c r="F59">
        <v>2</v>
      </c>
      <c r="G59">
        <v>2</v>
      </c>
      <c r="H59">
        <v>2</v>
      </c>
      <c r="I59">
        <v>2</v>
      </c>
      <c r="J59">
        <v>4</v>
      </c>
      <c r="K59">
        <v>6</v>
      </c>
      <c r="L59">
        <v>4</v>
      </c>
      <c r="M59">
        <v>2</v>
      </c>
      <c r="N59">
        <v>5</v>
      </c>
      <c r="O59">
        <v>10</v>
      </c>
      <c r="P59">
        <v>2</v>
      </c>
      <c r="Q59">
        <v>15</v>
      </c>
      <c r="R59">
        <v>27</v>
      </c>
      <c r="S59">
        <v>20</v>
      </c>
      <c r="T59">
        <v>2</v>
      </c>
      <c r="U59">
        <v>2</v>
      </c>
      <c r="V59">
        <v>4</v>
      </c>
      <c r="W59">
        <v>23</v>
      </c>
      <c r="X59">
        <v>42</v>
      </c>
      <c r="Y59">
        <v>26</v>
      </c>
      <c r="Z59">
        <v>2</v>
      </c>
      <c r="AA59">
        <v>12</v>
      </c>
      <c r="AB59">
        <v>41</v>
      </c>
      <c r="AC59">
        <v>38</v>
      </c>
      <c r="AD59">
        <v>2</v>
      </c>
      <c r="AE59">
        <v>15</v>
      </c>
      <c r="AF59">
        <v>2</v>
      </c>
      <c r="AG59">
        <v>4</v>
      </c>
      <c r="AH59">
        <v>2</v>
      </c>
      <c r="AI59">
        <v>2</v>
      </c>
      <c r="AJ59">
        <v>8</v>
      </c>
      <c r="AK59">
        <v>2</v>
      </c>
      <c r="AL59">
        <v>2</v>
      </c>
      <c r="AM59">
        <v>21</v>
      </c>
      <c r="AN59">
        <v>2</v>
      </c>
      <c r="AO59">
        <v>6</v>
      </c>
      <c r="AP59">
        <v>4</v>
      </c>
      <c r="AQ59">
        <v>2</v>
      </c>
      <c r="AR59">
        <v>4</v>
      </c>
      <c r="AS59">
        <v>2</v>
      </c>
      <c r="AT59">
        <v>8</v>
      </c>
      <c r="AU59">
        <v>2</v>
      </c>
      <c r="AV59">
        <v>2</v>
      </c>
      <c r="AW59">
        <v>2</v>
      </c>
      <c r="AX59">
        <v>4</v>
      </c>
      <c r="AY59">
        <v>4</v>
      </c>
      <c r="AZ59">
        <v>6</v>
      </c>
      <c r="BA59">
        <v>4</v>
      </c>
      <c r="BB59">
        <v>4</v>
      </c>
      <c r="BC59">
        <v>2</v>
      </c>
      <c r="BD59">
        <v>2</v>
      </c>
      <c r="BE59">
        <v>12</v>
      </c>
      <c r="BF59">
        <v>4</v>
      </c>
      <c r="BG59">
        <v>2</v>
      </c>
      <c r="BH59">
        <v>2</v>
      </c>
      <c r="BI59">
        <v>19</v>
      </c>
      <c r="BJ59">
        <v>2</v>
      </c>
      <c r="BK59">
        <v>2</v>
      </c>
      <c r="BL59">
        <v>6</v>
      </c>
      <c r="BM59">
        <v>18</v>
      </c>
      <c r="BN59">
        <v>8</v>
      </c>
      <c r="BO59">
        <v>4</v>
      </c>
      <c r="BP59">
        <v>2</v>
      </c>
      <c r="BQ59">
        <v>2</v>
      </c>
      <c r="BR59">
        <v>28</v>
      </c>
      <c r="BS59">
        <v>2</v>
      </c>
      <c r="BT59">
        <v>6</v>
      </c>
      <c r="BU59">
        <v>2</v>
      </c>
      <c r="BV59">
        <v>2</v>
      </c>
      <c r="BW59">
        <v>26</v>
      </c>
      <c r="BX59">
        <v>36</v>
      </c>
      <c r="BY59">
        <v>2</v>
      </c>
      <c r="BZ59">
        <v>9</v>
      </c>
      <c r="CA59">
        <v>2</v>
      </c>
      <c r="CB59">
        <v>4</v>
      </c>
      <c r="CC59">
        <v>19</v>
      </c>
      <c r="CD59">
        <v>2</v>
      </c>
      <c r="CE59">
        <v>6</v>
      </c>
      <c r="CF59">
        <v>15</v>
      </c>
      <c r="CG59">
        <v>20</v>
      </c>
      <c r="CH59">
        <v>15</v>
      </c>
      <c r="CI59">
        <v>4</v>
      </c>
      <c r="CJ59">
        <v>47</v>
      </c>
      <c r="CK59">
        <v>8</v>
      </c>
      <c r="CL59">
        <v>4</v>
      </c>
      <c r="CM59">
        <v>4</v>
      </c>
      <c r="CN59">
        <v>6</v>
      </c>
      <c r="CO59">
        <v>2</v>
      </c>
      <c r="CP59">
        <v>7</v>
      </c>
      <c r="CQ59">
        <v>16</v>
      </c>
      <c r="CR59">
        <v>10</v>
      </c>
      <c r="CS59">
        <v>2</v>
      </c>
      <c r="CT59">
        <v>2</v>
      </c>
      <c r="CU59">
        <v>2</v>
      </c>
      <c r="CV59">
        <v>23</v>
      </c>
      <c r="CW59">
        <v>6</v>
      </c>
      <c r="CX59">
        <v>4</v>
      </c>
      <c r="CY59">
        <v>2</v>
      </c>
      <c r="CZ59">
        <v>17</v>
      </c>
      <c r="DA59">
        <v>4</v>
      </c>
      <c r="DB59">
        <v>18</v>
      </c>
      <c r="DC59">
        <v>13</v>
      </c>
      <c r="DD59">
        <v>19</v>
      </c>
      <c r="DE59">
        <v>4</v>
      </c>
      <c r="DF59">
        <v>4</v>
      </c>
      <c r="DG59">
        <v>17</v>
      </c>
      <c r="DH59">
        <v>2</v>
      </c>
      <c r="DI59">
        <v>2</v>
      </c>
      <c r="DJ59">
        <v>2</v>
      </c>
      <c r="DK59">
        <v>2</v>
      </c>
      <c r="DL59">
        <v>12</v>
      </c>
      <c r="DM59">
        <v>2</v>
      </c>
      <c r="DN59">
        <v>35</v>
      </c>
      <c r="DO59">
        <v>6</v>
      </c>
      <c r="DP59">
        <v>16</v>
      </c>
      <c r="DQ59">
        <v>8</v>
      </c>
      <c r="DR59">
        <v>2</v>
      </c>
      <c r="DS59">
        <v>34</v>
      </c>
      <c r="DT59">
        <v>6</v>
      </c>
      <c r="DU59">
        <v>2</v>
      </c>
      <c r="DV59">
        <v>2</v>
      </c>
      <c r="DW59">
        <v>2</v>
      </c>
      <c r="DX59">
        <v>23</v>
      </c>
      <c r="DY59">
        <v>2</v>
      </c>
      <c r="DZ59">
        <v>2</v>
      </c>
      <c r="EA59">
        <v>6</v>
      </c>
      <c r="EB59">
        <v>30</v>
      </c>
      <c r="EC59">
        <v>4</v>
      </c>
      <c r="ED59">
        <v>29</v>
      </c>
      <c r="EE59">
        <v>2</v>
      </c>
      <c r="EF59">
        <v>4</v>
      </c>
      <c r="EG59">
        <v>2</v>
      </c>
      <c r="EH59">
        <v>2</v>
      </c>
      <c r="EI59">
        <v>2</v>
      </c>
      <c r="EJ59">
        <v>2</v>
      </c>
      <c r="EK59">
        <v>8</v>
      </c>
      <c r="EL59">
        <v>8</v>
      </c>
      <c r="EM59">
        <v>2</v>
      </c>
      <c r="EN59">
        <v>2</v>
      </c>
      <c r="EO59">
        <v>25</v>
      </c>
      <c r="EP59">
        <v>10</v>
      </c>
      <c r="EQ59">
        <v>15</v>
      </c>
      <c r="ER59">
        <v>2</v>
      </c>
      <c r="ES59">
        <v>2</v>
      </c>
      <c r="ET59">
        <v>2</v>
      </c>
      <c r="EU59">
        <v>8</v>
      </c>
      <c r="EV59">
        <v>4</v>
      </c>
      <c r="EW59">
        <v>9</v>
      </c>
      <c r="EX59">
        <v>2</v>
      </c>
      <c r="EY59">
        <v>29</v>
      </c>
      <c r="EZ59">
        <v>6</v>
      </c>
      <c r="FA59">
        <v>12</v>
      </c>
      <c r="FB59">
        <v>2</v>
      </c>
      <c r="FC59">
        <v>29</v>
      </c>
      <c r="FD59">
        <v>2</v>
      </c>
      <c r="FE59">
        <v>19</v>
      </c>
      <c r="FF59">
        <v>12</v>
      </c>
      <c r="FG59">
        <v>17</v>
      </c>
      <c r="FH59">
        <v>24</v>
      </c>
      <c r="FI59">
        <v>4</v>
      </c>
      <c r="FJ59">
        <v>2</v>
      </c>
      <c r="FK59">
        <v>6</v>
      </c>
      <c r="FL59">
        <v>15</v>
      </c>
      <c r="FM59">
        <v>2</v>
      </c>
      <c r="FN59">
        <v>2</v>
      </c>
      <c r="FO59">
        <v>16</v>
      </c>
      <c r="FP59">
        <v>10</v>
      </c>
      <c r="FQ59">
        <v>16</v>
      </c>
      <c r="FR59">
        <v>10</v>
      </c>
      <c r="FS59">
        <v>2</v>
      </c>
      <c r="FT59">
        <v>21</v>
      </c>
      <c r="FU59">
        <v>8</v>
      </c>
      <c r="FV59">
        <v>10</v>
      </c>
      <c r="FW59">
        <v>12</v>
      </c>
      <c r="FX59">
        <v>4</v>
      </c>
      <c r="FY59">
        <v>9</v>
      </c>
      <c r="FZ59">
        <v>2</v>
      </c>
      <c r="GA59">
        <v>9</v>
      </c>
      <c r="GB59">
        <v>14</v>
      </c>
      <c r="GC59">
        <v>6</v>
      </c>
      <c r="GD59">
        <v>2</v>
      </c>
      <c r="GE59">
        <v>2</v>
      </c>
      <c r="GF59">
        <v>12</v>
      </c>
      <c r="GG59">
        <v>12</v>
      </c>
      <c r="GH59">
        <v>2</v>
      </c>
      <c r="GI59">
        <v>22</v>
      </c>
      <c r="GJ59">
        <v>2</v>
      </c>
      <c r="GK59">
        <v>16</v>
      </c>
      <c r="GL59">
        <v>4</v>
      </c>
      <c r="GM59">
        <v>7</v>
      </c>
      <c r="GN59">
        <v>26</v>
      </c>
      <c r="GO59">
        <v>9</v>
      </c>
      <c r="GP59">
        <v>2</v>
      </c>
      <c r="GQ59">
        <v>17</v>
      </c>
      <c r="GR59">
        <v>12</v>
      </c>
      <c r="GS59">
        <v>12</v>
      </c>
      <c r="GT59">
        <v>2</v>
      </c>
      <c r="GU59">
        <v>15</v>
      </c>
      <c r="GV59">
        <v>2</v>
      </c>
      <c r="GW59">
        <v>2</v>
      </c>
      <c r="GX59">
        <v>16</v>
      </c>
      <c r="GY59">
        <v>2</v>
      </c>
      <c r="GZ59">
        <v>9</v>
      </c>
      <c r="HA59">
        <v>8</v>
      </c>
      <c r="HB59">
        <v>4</v>
      </c>
      <c r="HC59">
        <v>8</v>
      </c>
      <c r="HD59">
        <v>2</v>
      </c>
      <c r="HE59">
        <v>4</v>
      </c>
      <c r="HF59">
        <v>2</v>
      </c>
      <c r="HG59">
        <v>15</v>
      </c>
      <c r="HH59">
        <v>16</v>
      </c>
      <c r="HI59">
        <v>19</v>
      </c>
      <c r="HJ59">
        <v>4</v>
      </c>
      <c r="HK59">
        <v>27</v>
      </c>
      <c r="HL59">
        <v>13</v>
      </c>
      <c r="HM59">
        <v>2</v>
      </c>
      <c r="HN59">
        <v>25</v>
      </c>
      <c r="HO59">
        <v>4</v>
      </c>
      <c r="HP59">
        <v>20</v>
      </c>
      <c r="HQ59">
        <v>19</v>
      </c>
      <c r="HR59">
        <v>4</v>
      </c>
      <c r="HS59">
        <v>13</v>
      </c>
      <c r="HT59">
        <v>7</v>
      </c>
      <c r="HU59">
        <v>4</v>
      </c>
      <c r="HV59">
        <v>2</v>
      </c>
      <c r="HW59">
        <v>6</v>
      </c>
      <c r="HX59">
        <v>8</v>
      </c>
      <c r="HY59">
        <v>2</v>
      </c>
      <c r="HZ59">
        <v>2</v>
      </c>
      <c r="IA59">
        <v>17</v>
      </c>
      <c r="IB59">
        <v>21</v>
      </c>
      <c r="IC59">
        <v>2</v>
      </c>
      <c r="ID59">
        <v>2</v>
      </c>
      <c r="IE59">
        <v>2</v>
      </c>
      <c r="IF59">
        <v>15</v>
      </c>
      <c r="IG59">
        <v>2</v>
      </c>
      <c r="IH59">
        <v>9</v>
      </c>
      <c r="II59">
        <v>2</v>
      </c>
      <c r="IJ59">
        <v>51</v>
      </c>
      <c r="IK59">
        <v>4</v>
      </c>
      <c r="IL59">
        <v>15</v>
      </c>
      <c r="IM59">
        <v>2</v>
      </c>
      <c r="IN59">
        <v>4</v>
      </c>
      <c r="IO59">
        <v>16</v>
      </c>
      <c r="IP59">
        <v>2</v>
      </c>
      <c r="IQ59">
        <v>14</v>
      </c>
      <c r="IR59">
        <v>2</v>
      </c>
      <c r="IS59">
        <v>54</v>
      </c>
      <c r="IT59">
        <v>2</v>
      </c>
      <c r="IU59">
        <v>15</v>
      </c>
      <c r="IV59">
        <v>2</v>
      </c>
      <c r="IW59">
        <v>2</v>
      </c>
      <c r="IX59">
        <v>6</v>
      </c>
      <c r="IY59">
        <v>2</v>
      </c>
      <c r="IZ59">
        <v>12</v>
      </c>
      <c r="JA59">
        <v>15</v>
      </c>
      <c r="JB59">
        <v>8</v>
      </c>
      <c r="JC59">
        <v>2</v>
      </c>
      <c r="JD59">
        <v>11</v>
      </c>
      <c r="JE59">
        <v>42</v>
      </c>
      <c r="JF59">
        <v>2</v>
      </c>
      <c r="JG59">
        <v>28</v>
      </c>
      <c r="JH59">
        <v>2</v>
      </c>
      <c r="JI59">
        <v>2</v>
      </c>
      <c r="JJ59">
        <v>20</v>
      </c>
      <c r="JK59">
        <v>6</v>
      </c>
      <c r="JL59">
        <v>20</v>
      </c>
      <c r="JM59">
        <v>6</v>
      </c>
      <c r="JN59">
        <v>2</v>
      </c>
      <c r="JO59">
        <v>4</v>
      </c>
      <c r="JP59">
        <v>2</v>
      </c>
      <c r="JQ59">
        <v>12</v>
      </c>
      <c r="JR59">
        <v>8</v>
      </c>
      <c r="JS59">
        <v>8</v>
      </c>
      <c r="JT59">
        <v>12</v>
      </c>
      <c r="JU59">
        <v>8</v>
      </c>
      <c r="JV59">
        <v>27</v>
      </c>
      <c r="JW59">
        <v>4</v>
      </c>
      <c r="JX59">
        <v>2</v>
      </c>
      <c r="JY59">
        <v>2</v>
      </c>
      <c r="JZ59">
        <v>2</v>
      </c>
      <c r="KA59">
        <v>20</v>
      </c>
      <c r="KB59">
        <v>13</v>
      </c>
      <c r="KC59">
        <v>4</v>
      </c>
      <c r="KD59">
        <v>24</v>
      </c>
      <c r="KE59">
        <v>10</v>
      </c>
      <c r="KF59">
        <v>2</v>
      </c>
      <c r="KG59">
        <v>2</v>
      </c>
      <c r="KH59">
        <v>2</v>
      </c>
      <c r="KI59">
        <v>2</v>
      </c>
      <c r="KJ59">
        <v>4</v>
      </c>
      <c r="KK59">
        <v>4</v>
      </c>
      <c r="KL59">
        <v>2</v>
      </c>
      <c r="KM59">
        <v>2</v>
      </c>
      <c r="KN59">
        <v>2</v>
      </c>
      <c r="KO59">
        <v>2</v>
      </c>
      <c r="KP59">
        <v>16</v>
      </c>
      <c r="KQ59">
        <v>31</v>
      </c>
      <c r="KR59">
        <v>2</v>
      </c>
      <c r="KS59">
        <v>4</v>
      </c>
      <c r="KT59">
        <v>4</v>
      </c>
      <c r="KU59">
        <v>19</v>
      </c>
      <c r="KV59">
        <v>12</v>
      </c>
      <c r="KW59">
        <v>31</v>
      </c>
      <c r="KX59">
        <v>10</v>
      </c>
      <c r="KY59">
        <v>2</v>
      </c>
      <c r="KZ59">
        <v>22</v>
      </c>
      <c r="LA59">
        <v>2</v>
      </c>
      <c r="LB59">
        <v>4</v>
      </c>
      <c r="LC59">
        <v>2</v>
      </c>
      <c r="LD59">
        <v>2</v>
      </c>
      <c r="LE59">
        <v>2</v>
      </c>
      <c r="LF59">
        <v>2</v>
      </c>
      <c r="LG59">
        <v>2</v>
      </c>
      <c r="LH59">
        <v>41</v>
      </c>
      <c r="LI59">
        <v>2</v>
      </c>
      <c r="LJ59">
        <v>14</v>
      </c>
      <c r="LK59">
        <v>5</v>
      </c>
      <c r="LL59">
        <v>2</v>
      </c>
      <c r="LM59">
        <v>14</v>
      </c>
      <c r="LN59">
        <v>2</v>
      </c>
      <c r="LO59">
        <v>4</v>
      </c>
      <c r="LP59">
        <v>6</v>
      </c>
      <c r="LQ59">
        <v>2</v>
      </c>
      <c r="LR59">
        <v>2</v>
      </c>
      <c r="LS59">
        <v>16</v>
      </c>
      <c r="LT59">
        <v>24</v>
      </c>
      <c r="LU59">
        <v>2</v>
      </c>
      <c r="LV59">
        <v>4</v>
      </c>
      <c r="LW59">
        <v>4</v>
      </c>
      <c r="LX59">
        <v>29</v>
      </c>
      <c r="LY59">
        <v>11</v>
      </c>
      <c r="LZ59">
        <v>2</v>
      </c>
      <c r="MA59">
        <v>23</v>
      </c>
      <c r="MB59">
        <v>22</v>
      </c>
      <c r="MC59">
        <v>6</v>
      </c>
      <c r="MD59">
        <v>6</v>
      </c>
      <c r="ME59">
        <v>32</v>
      </c>
      <c r="MF59">
        <v>8</v>
      </c>
      <c r="MG59">
        <v>4</v>
      </c>
      <c r="MH59">
        <v>31</v>
      </c>
      <c r="MI59">
        <v>4</v>
      </c>
      <c r="MJ59">
        <v>4</v>
      </c>
      <c r="MK59">
        <v>12</v>
      </c>
      <c r="ML59">
        <v>2</v>
      </c>
      <c r="MM59">
        <v>2</v>
      </c>
      <c r="MN59">
        <v>16</v>
      </c>
      <c r="MO59">
        <v>9</v>
      </c>
      <c r="MP59">
        <v>11</v>
      </c>
      <c r="MQ59">
        <v>29</v>
      </c>
      <c r="MR59">
        <v>2</v>
      </c>
      <c r="MS59">
        <v>2</v>
      </c>
      <c r="MT59">
        <v>2</v>
      </c>
      <c r="MU59">
        <v>2</v>
      </c>
      <c r="MV59">
        <v>4</v>
      </c>
      <c r="MW59">
        <v>9</v>
      </c>
      <c r="MX59">
        <v>17</v>
      </c>
      <c r="MY59">
        <v>6</v>
      </c>
      <c r="MZ59">
        <v>4</v>
      </c>
      <c r="NA59">
        <v>44</v>
      </c>
      <c r="NB59">
        <v>2</v>
      </c>
      <c r="NC59">
        <v>14</v>
      </c>
      <c r="ND59">
        <v>2</v>
      </c>
      <c r="NE59">
        <v>2</v>
      </c>
      <c r="NF59">
        <v>2</v>
      </c>
      <c r="NG59">
        <v>2</v>
      </c>
      <c r="NH59">
        <v>18</v>
      </c>
      <c r="NI59">
        <v>22</v>
      </c>
      <c r="NJ59">
        <v>21</v>
      </c>
      <c r="NK59">
        <v>4</v>
      </c>
      <c r="NL59">
        <v>4</v>
      </c>
      <c r="NM59">
        <v>2</v>
      </c>
      <c r="NN59">
        <v>19</v>
      </c>
      <c r="NO59">
        <v>2</v>
      </c>
      <c r="NP59">
        <v>2</v>
      </c>
      <c r="NQ59">
        <v>39</v>
      </c>
      <c r="NR59">
        <v>4</v>
      </c>
      <c r="NS59">
        <v>8</v>
      </c>
      <c r="NT59">
        <v>4</v>
      </c>
      <c r="NU59">
        <v>2</v>
      </c>
      <c r="NV59">
        <v>4</v>
      </c>
      <c r="NW59">
        <v>20</v>
      </c>
      <c r="NX59">
        <v>11</v>
      </c>
      <c r="NY59">
        <v>2</v>
      </c>
      <c r="NZ59">
        <v>16</v>
      </c>
      <c r="OA59">
        <v>2</v>
      </c>
      <c r="OB59">
        <v>4</v>
      </c>
      <c r="OC59">
        <v>5</v>
      </c>
      <c r="OD59">
        <v>2</v>
      </c>
      <c r="OE59">
        <v>23</v>
      </c>
      <c r="OF59">
        <v>10</v>
      </c>
      <c r="OG59">
        <v>39</v>
      </c>
      <c r="OH59">
        <v>4</v>
      </c>
      <c r="OI59">
        <v>2</v>
      </c>
      <c r="OJ59">
        <v>2</v>
      </c>
      <c r="OK59">
        <v>33</v>
      </c>
      <c r="OL59">
        <v>29</v>
      </c>
      <c r="OM59">
        <v>2</v>
      </c>
      <c r="ON59">
        <v>23</v>
      </c>
      <c r="OO59">
        <v>7</v>
      </c>
      <c r="OP59">
        <v>19</v>
      </c>
      <c r="OQ59">
        <v>6</v>
      </c>
      <c r="OR59">
        <v>2</v>
      </c>
      <c r="OS59">
        <v>2</v>
      </c>
      <c r="OT59">
        <v>20</v>
      </c>
      <c r="OU59">
        <v>8</v>
      </c>
      <c r="OV59">
        <v>4</v>
      </c>
      <c r="OW59">
        <v>2</v>
      </c>
      <c r="OX59">
        <v>6</v>
      </c>
      <c r="OY59">
        <v>13</v>
      </c>
      <c r="OZ59">
        <v>11</v>
      </c>
      <c r="PA59">
        <v>2</v>
      </c>
      <c r="PB59">
        <v>2</v>
      </c>
      <c r="PC59">
        <v>4</v>
      </c>
      <c r="PD59">
        <v>6</v>
      </c>
      <c r="PE59">
        <v>6</v>
      </c>
      <c r="PF59">
        <v>2</v>
      </c>
      <c r="PG59">
        <v>6</v>
      </c>
      <c r="PH59">
        <v>8</v>
      </c>
      <c r="PI59">
        <v>4</v>
      </c>
      <c r="PJ59">
        <v>19</v>
      </c>
      <c r="PK59">
        <v>10</v>
      </c>
      <c r="PL59">
        <v>31</v>
      </c>
      <c r="PM59">
        <v>2</v>
      </c>
      <c r="PN59">
        <v>2</v>
      </c>
      <c r="PO59">
        <v>17</v>
      </c>
      <c r="PP59">
        <v>26</v>
      </c>
      <c r="PQ59">
        <v>24</v>
      </c>
      <c r="PR59">
        <v>10</v>
      </c>
      <c r="PS59">
        <v>6</v>
      </c>
      <c r="PT59">
        <v>4</v>
      </c>
      <c r="PU59">
        <v>12</v>
      </c>
      <c r="PV59">
        <v>5</v>
      </c>
      <c r="PW59">
        <v>21</v>
      </c>
      <c r="PX59">
        <v>2</v>
      </c>
      <c r="PY59">
        <v>4</v>
      </c>
      <c r="PZ59">
        <v>2</v>
      </c>
      <c r="QA59">
        <v>13</v>
      </c>
      <c r="QB59">
        <v>2</v>
      </c>
      <c r="QC59">
        <v>2</v>
      </c>
      <c r="QD59">
        <v>19</v>
      </c>
      <c r="QE59">
        <v>4</v>
      </c>
      <c r="QF59">
        <v>4</v>
      </c>
      <c r="QG59">
        <v>6</v>
      </c>
      <c r="QH59">
        <v>2</v>
      </c>
      <c r="QI59">
        <v>6</v>
      </c>
      <c r="QJ59">
        <v>2</v>
      </c>
      <c r="QK59">
        <v>19</v>
      </c>
      <c r="QL59">
        <v>2</v>
      </c>
      <c r="QM59">
        <v>11</v>
      </c>
      <c r="QN59">
        <v>6</v>
      </c>
      <c r="QO59">
        <v>2</v>
      </c>
      <c r="QP59">
        <v>9</v>
      </c>
      <c r="QQ59">
        <v>13</v>
      </c>
      <c r="QR59">
        <v>4</v>
      </c>
      <c r="QS59">
        <v>18</v>
      </c>
      <c r="QT59">
        <v>4</v>
      </c>
      <c r="QU59">
        <v>2</v>
      </c>
      <c r="QV59">
        <v>22</v>
      </c>
      <c r="QW59">
        <v>2</v>
      </c>
      <c r="QX59">
        <v>7</v>
      </c>
      <c r="QY59">
        <v>6</v>
      </c>
      <c r="QZ59">
        <v>19</v>
      </c>
      <c r="RA59">
        <v>2</v>
      </c>
      <c r="RB59">
        <v>6</v>
      </c>
      <c r="RC59">
        <v>2</v>
      </c>
      <c r="RD59">
        <v>34</v>
      </c>
      <c r="RE59">
        <v>8</v>
      </c>
      <c r="RF59">
        <v>2</v>
      </c>
      <c r="RG59">
        <v>4</v>
      </c>
      <c r="RH59">
        <v>11</v>
      </c>
      <c r="RI59">
        <v>8</v>
      </c>
      <c r="RJ59">
        <v>8</v>
      </c>
      <c r="RK59">
        <v>4</v>
      </c>
      <c r="RL59">
        <v>10</v>
      </c>
      <c r="RM59">
        <v>28</v>
      </c>
      <c r="RN59">
        <v>20</v>
      </c>
      <c r="RO59">
        <v>2</v>
      </c>
      <c r="RP59">
        <v>32</v>
      </c>
      <c r="RQ59">
        <v>2</v>
      </c>
      <c r="RR59">
        <v>2</v>
      </c>
      <c r="RS59">
        <v>10</v>
      </c>
      <c r="RT59">
        <v>2</v>
      </c>
      <c r="RU59">
        <v>2</v>
      </c>
      <c r="RV59">
        <v>4</v>
      </c>
      <c r="RW59">
        <v>7</v>
      </c>
      <c r="RX59">
        <v>14</v>
      </c>
      <c r="RY59">
        <v>2</v>
      </c>
      <c r="RZ59">
        <v>11</v>
      </c>
      <c r="SA59">
        <v>6</v>
      </c>
      <c r="SB59">
        <v>2</v>
      </c>
      <c r="SC59">
        <v>2</v>
      </c>
      <c r="SD59">
        <v>12</v>
      </c>
      <c r="SE59">
        <v>2</v>
      </c>
      <c r="SF59">
        <v>14</v>
      </c>
      <c r="SG59">
        <v>2</v>
      </c>
      <c r="SH59">
        <v>22</v>
      </c>
      <c r="SI59">
        <v>23</v>
      </c>
      <c r="SJ59">
        <v>2</v>
      </c>
      <c r="SK59">
        <v>2</v>
      </c>
      <c r="SL59">
        <v>2</v>
      </c>
      <c r="SM59">
        <v>2</v>
      </c>
      <c r="SN59">
        <v>2</v>
      </c>
      <c r="SO59">
        <v>18</v>
      </c>
      <c r="SP59">
        <v>2</v>
      </c>
      <c r="SQ59">
        <v>4</v>
      </c>
      <c r="SR59">
        <v>11</v>
      </c>
      <c r="SS59">
        <v>8</v>
      </c>
      <c r="ST59">
        <v>4</v>
      </c>
      <c r="SU59">
        <v>23</v>
      </c>
      <c r="SV59">
        <v>6</v>
      </c>
      <c r="SW59">
        <v>2</v>
      </c>
      <c r="SX59">
        <v>9</v>
      </c>
      <c r="SY59">
        <v>2</v>
      </c>
      <c r="SZ59">
        <v>4</v>
      </c>
      <c r="TA59">
        <v>11</v>
      </c>
      <c r="TB59">
        <v>14</v>
      </c>
      <c r="TC59">
        <v>12</v>
      </c>
      <c r="TD59">
        <v>4</v>
      </c>
      <c r="TE59">
        <v>4</v>
      </c>
      <c r="TF59">
        <v>13</v>
      </c>
      <c r="TG59">
        <v>4</v>
      </c>
      <c r="TH59">
        <v>2</v>
      </c>
      <c r="TI59">
        <v>2</v>
      </c>
      <c r="TJ59">
        <v>2</v>
      </c>
      <c r="TK59">
        <v>2</v>
      </c>
      <c r="TL59">
        <v>2</v>
      </c>
      <c r="TM59">
        <v>2</v>
      </c>
      <c r="TN59">
        <v>2</v>
      </c>
      <c r="TO59">
        <v>25</v>
      </c>
      <c r="TP59">
        <v>6</v>
      </c>
      <c r="TQ59">
        <v>6</v>
      </c>
      <c r="TR59">
        <v>6</v>
      </c>
      <c r="TS59">
        <v>11</v>
      </c>
      <c r="TT59">
        <v>4</v>
      </c>
      <c r="TU59">
        <v>2</v>
      </c>
      <c r="TV59">
        <v>9</v>
      </c>
      <c r="TW59">
        <v>4</v>
      </c>
      <c r="TX59">
        <v>19</v>
      </c>
      <c r="TY59">
        <v>17</v>
      </c>
      <c r="TZ59">
        <v>2</v>
      </c>
      <c r="UA59">
        <v>21</v>
      </c>
      <c r="UB59">
        <v>4</v>
      </c>
      <c r="UC59">
        <v>10</v>
      </c>
      <c r="UD59">
        <v>7</v>
      </c>
      <c r="UE59">
        <v>2</v>
      </c>
      <c r="UF59">
        <v>2</v>
      </c>
      <c r="UG59">
        <v>10</v>
      </c>
      <c r="UH59">
        <v>2</v>
      </c>
      <c r="UI59">
        <v>4</v>
      </c>
      <c r="UJ59">
        <v>4</v>
      </c>
      <c r="UK59">
        <v>2</v>
      </c>
      <c r="UL59">
        <v>2</v>
      </c>
      <c r="UM59">
        <v>8</v>
      </c>
      <c r="UN59">
        <v>2</v>
      </c>
      <c r="UO59">
        <v>2</v>
      </c>
      <c r="UP59">
        <v>2</v>
      </c>
      <c r="UQ59">
        <v>4</v>
      </c>
      <c r="UR59">
        <v>20</v>
      </c>
      <c r="US59">
        <v>4</v>
      </c>
      <c r="UT59">
        <v>2</v>
      </c>
      <c r="UU59">
        <v>4</v>
      </c>
      <c r="UV59">
        <v>2</v>
      </c>
      <c r="UW59">
        <v>27</v>
      </c>
      <c r="UX59">
        <v>2</v>
      </c>
      <c r="UY59">
        <v>10</v>
      </c>
      <c r="UZ59">
        <v>2</v>
      </c>
      <c r="VA59">
        <v>16</v>
      </c>
      <c r="VB59">
        <v>6</v>
      </c>
      <c r="VC59">
        <v>4</v>
      </c>
      <c r="VD59">
        <v>2</v>
      </c>
      <c r="VE59">
        <v>11</v>
      </c>
      <c r="VF59">
        <v>2</v>
      </c>
      <c r="VG59">
        <v>45</v>
      </c>
      <c r="VH59">
        <v>6</v>
      </c>
      <c r="VI59">
        <v>6</v>
      </c>
      <c r="VJ59">
        <v>2</v>
      </c>
      <c r="VK59">
        <v>8</v>
      </c>
      <c r="VL59">
        <v>29</v>
      </c>
      <c r="VM59">
        <v>23</v>
      </c>
      <c r="VN59">
        <v>2</v>
      </c>
      <c r="VO59">
        <v>2</v>
      </c>
      <c r="VP59">
        <v>6</v>
      </c>
      <c r="VQ59">
        <v>2</v>
      </c>
      <c r="VR59">
        <v>11</v>
      </c>
      <c r="VS59">
        <v>4</v>
      </c>
      <c r="VT59">
        <v>4</v>
      </c>
      <c r="VU59">
        <v>2</v>
      </c>
      <c r="VV59">
        <v>4</v>
      </c>
      <c r="VW59">
        <v>2</v>
      </c>
      <c r="VX59">
        <v>25</v>
      </c>
      <c r="VY59">
        <v>2</v>
      </c>
      <c r="VZ59">
        <v>27</v>
      </c>
      <c r="WA59">
        <v>8</v>
      </c>
      <c r="WB59">
        <v>2</v>
      </c>
      <c r="WC59">
        <v>4</v>
      </c>
      <c r="WD59">
        <v>33</v>
      </c>
      <c r="WE59">
        <v>2</v>
      </c>
      <c r="WF59">
        <v>18</v>
      </c>
      <c r="WG59">
        <v>4</v>
      </c>
      <c r="WH59">
        <v>2</v>
      </c>
      <c r="WI59">
        <v>7</v>
      </c>
      <c r="WJ59">
        <v>6</v>
      </c>
      <c r="WK59">
        <v>12</v>
      </c>
      <c r="WL59">
        <v>15</v>
      </c>
      <c r="WM59">
        <v>8</v>
      </c>
      <c r="WN59">
        <v>2</v>
      </c>
      <c r="WO59">
        <v>2</v>
      </c>
      <c r="WP59">
        <v>2</v>
      </c>
      <c r="WQ59">
        <v>2</v>
      </c>
      <c r="WR59">
        <v>6</v>
      </c>
      <c r="WS59">
        <v>2</v>
      </c>
      <c r="WT59">
        <v>18</v>
      </c>
      <c r="WU59">
        <v>4</v>
      </c>
      <c r="WV59">
        <v>47</v>
      </c>
      <c r="WW59">
        <v>4</v>
      </c>
      <c r="WX59">
        <v>4</v>
      </c>
      <c r="WY59">
        <v>6</v>
      </c>
      <c r="WZ59">
        <v>11</v>
      </c>
      <c r="XA59">
        <v>6</v>
      </c>
      <c r="XB59">
        <v>30</v>
      </c>
      <c r="XC59">
        <v>19</v>
      </c>
      <c r="XD59">
        <v>2</v>
      </c>
      <c r="XE59">
        <v>4</v>
      </c>
      <c r="XF59">
        <v>20</v>
      </c>
      <c r="XG59">
        <v>2</v>
      </c>
      <c r="XH59">
        <v>28</v>
      </c>
      <c r="XI59">
        <v>4</v>
      </c>
      <c r="XJ59">
        <v>14</v>
      </c>
      <c r="XK59">
        <v>15</v>
      </c>
      <c r="XL59">
        <v>2</v>
      </c>
      <c r="XM59">
        <v>5</v>
      </c>
      <c r="XN59">
        <v>23</v>
      </c>
      <c r="XO59">
        <v>2</v>
      </c>
      <c r="XP59">
        <v>2</v>
      </c>
      <c r="XQ59">
        <v>2</v>
      </c>
      <c r="XR59">
        <v>12</v>
      </c>
      <c r="XS59">
        <v>2</v>
      </c>
      <c r="XT59">
        <v>2</v>
      </c>
      <c r="XU59">
        <v>2</v>
      </c>
      <c r="XV59">
        <v>14</v>
      </c>
      <c r="XW59">
        <v>2</v>
      </c>
      <c r="XX59">
        <v>44</v>
      </c>
      <c r="XY59">
        <v>2</v>
      </c>
      <c r="XZ59">
        <v>2</v>
      </c>
      <c r="YA59">
        <v>17</v>
      </c>
      <c r="YB59">
        <v>2</v>
      </c>
      <c r="YC59">
        <v>2</v>
      </c>
      <c r="YD59">
        <v>2</v>
      </c>
      <c r="YE59">
        <v>4</v>
      </c>
      <c r="YF59">
        <v>15</v>
      </c>
      <c r="YG59">
        <v>12</v>
      </c>
      <c r="YH59">
        <v>2</v>
      </c>
      <c r="YI59">
        <v>4</v>
      </c>
      <c r="YJ59">
        <v>6</v>
      </c>
      <c r="YK59">
        <v>32</v>
      </c>
      <c r="YL59">
        <v>19</v>
      </c>
      <c r="YM59">
        <v>28</v>
      </c>
      <c r="YN59">
        <v>2</v>
      </c>
      <c r="YO59">
        <v>4</v>
      </c>
      <c r="YP59">
        <v>2</v>
      </c>
      <c r="YQ59">
        <v>12</v>
      </c>
      <c r="YR59">
        <v>9</v>
      </c>
      <c r="YS59">
        <v>2</v>
      </c>
      <c r="YT59">
        <v>2</v>
      </c>
      <c r="YU59">
        <v>13</v>
      </c>
      <c r="YV59">
        <v>2</v>
      </c>
      <c r="YW59">
        <v>41</v>
      </c>
      <c r="YX59">
        <v>2</v>
      </c>
      <c r="YY59">
        <v>14</v>
      </c>
      <c r="YZ59">
        <v>37</v>
      </c>
      <c r="ZA59">
        <v>2</v>
      </c>
      <c r="ZB59">
        <v>15</v>
      </c>
      <c r="ZC59">
        <v>14</v>
      </c>
      <c r="ZD59">
        <v>2</v>
      </c>
      <c r="ZE59">
        <v>22</v>
      </c>
      <c r="ZF59">
        <v>2</v>
      </c>
      <c r="ZG59">
        <v>43</v>
      </c>
      <c r="ZH59">
        <v>14</v>
      </c>
      <c r="ZI59">
        <v>4</v>
      </c>
      <c r="ZJ59">
        <v>11</v>
      </c>
      <c r="ZK59">
        <v>9</v>
      </c>
      <c r="ZL59">
        <v>17</v>
      </c>
      <c r="ZM59">
        <v>43</v>
      </c>
      <c r="ZN59">
        <v>10</v>
      </c>
      <c r="ZO59">
        <v>4</v>
      </c>
      <c r="ZP59">
        <v>2</v>
      </c>
      <c r="ZQ59">
        <v>2</v>
      </c>
      <c r="ZR59">
        <v>18</v>
      </c>
      <c r="ZS59">
        <v>6</v>
      </c>
      <c r="ZT59">
        <v>21</v>
      </c>
      <c r="ZU59">
        <v>2</v>
      </c>
      <c r="ZV59">
        <v>15</v>
      </c>
      <c r="ZW59">
        <v>4</v>
      </c>
      <c r="ZX59">
        <v>4</v>
      </c>
      <c r="ZY59">
        <v>16</v>
      </c>
      <c r="ZZ59">
        <v>2</v>
      </c>
      <c r="AAA59">
        <v>2</v>
      </c>
      <c r="AAB59">
        <v>2</v>
      </c>
      <c r="AAC59">
        <v>9</v>
      </c>
      <c r="AAD59">
        <v>2</v>
      </c>
      <c r="AAE59">
        <v>13</v>
      </c>
      <c r="AAF59">
        <v>4</v>
      </c>
      <c r="AAG59">
        <v>2</v>
      </c>
      <c r="AAH59">
        <v>2</v>
      </c>
      <c r="AAI59">
        <v>10</v>
      </c>
      <c r="AAJ59">
        <v>2</v>
      </c>
      <c r="AAK59">
        <v>2</v>
      </c>
      <c r="AAL59">
        <v>7</v>
      </c>
      <c r="AAM59">
        <v>45</v>
      </c>
      <c r="AAN59">
        <v>18</v>
      </c>
      <c r="AAO59">
        <v>17</v>
      </c>
      <c r="AAP59">
        <v>14</v>
      </c>
      <c r="AAQ59">
        <v>14</v>
      </c>
      <c r="AAR59">
        <v>11</v>
      </c>
      <c r="AAS59">
        <v>2</v>
      </c>
      <c r="AAT59">
        <v>2</v>
      </c>
      <c r="AAU59">
        <v>4</v>
      </c>
      <c r="AAV59">
        <v>28</v>
      </c>
      <c r="AAW59">
        <v>32</v>
      </c>
      <c r="AAX59">
        <v>2</v>
      </c>
      <c r="AAY59">
        <v>14</v>
      </c>
      <c r="AAZ59">
        <v>19</v>
      </c>
      <c r="ABA59">
        <v>4</v>
      </c>
      <c r="ABB59">
        <v>4</v>
      </c>
      <c r="ABC59">
        <v>20</v>
      </c>
      <c r="ABD59">
        <v>4</v>
      </c>
      <c r="ABE59">
        <v>2</v>
      </c>
      <c r="ABF59">
        <v>2</v>
      </c>
      <c r="ABG59">
        <v>2</v>
      </c>
      <c r="ABH59">
        <v>4</v>
      </c>
      <c r="ABI59">
        <v>4</v>
      </c>
      <c r="ABJ59">
        <v>14</v>
      </c>
      <c r="ABK59">
        <v>10</v>
      </c>
      <c r="ABL59">
        <v>34</v>
      </c>
      <c r="ABM59">
        <v>19</v>
      </c>
      <c r="ABN59">
        <v>27</v>
      </c>
      <c r="ABO59">
        <v>2</v>
      </c>
      <c r="ABP59">
        <v>17</v>
      </c>
      <c r="ABQ59">
        <v>8</v>
      </c>
      <c r="ABR59">
        <v>11</v>
      </c>
      <c r="ABS59">
        <v>4</v>
      </c>
      <c r="ABT59">
        <v>2</v>
      </c>
      <c r="ABU59">
        <v>8</v>
      </c>
      <c r="ABV59">
        <v>15</v>
      </c>
      <c r="ABW59">
        <v>2</v>
      </c>
      <c r="ABX59">
        <v>4</v>
      </c>
      <c r="ABY59">
        <v>14</v>
      </c>
      <c r="ABZ59">
        <v>19</v>
      </c>
      <c r="ACA59">
        <v>18</v>
      </c>
      <c r="ACB59">
        <v>13</v>
      </c>
      <c r="ACC59">
        <v>24</v>
      </c>
      <c r="ACD59">
        <v>2</v>
      </c>
      <c r="ACE59">
        <v>17</v>
      </c>
      <c r="ACF59">
        <v>4</v>
      </c>
      <c r="ACG59">
        <v>25</v>
      </c>
      <c r="ACH59">
        <v>2</v>
      </c>
      <c r="ACI59">
        <v>2</v>
      </c>
      <c r="ACJ59">
        <v>17</v>
      </c>
      <c r="ACK59">
        <v>2</v>
      </c>
      <c r="ACL59">
        <v>17</v>
      </c>
      <c r="ACM59">
        <v>4</v>
      </c>
      <c r="ACN59">
        <v>2</v>
      </c>
      <c r="ACO59">
        <v>9</v>
      </c>
      <c r="ACP59">
        <v>16</v>
      </c>
      <c r="ACQ59">
        <v>18</v>
      </c>
      <c r="ACR59">
        <v>2</v>
      </c>
      <c r="ACS59">
        <v>5</v>
      </c>
      <c r="ACT59">
        <v>4</v>
      </c>
      <c r="ACU59">
        <v>4</v>
      </c>
      <c r="ACV59">
        <v>4</v>
      </c>
      <c r="ACW59">
        <v>21</v>
      </c>
      <c r="ACX59">
        <v>11</v>
      </c>
      <c r="ACY59">
        <v>2</v>
      </c>
      <c r="ACZ59">
        <v>4</v>
      </c>
      <c r="ADA59">
        <v>2</v>
      </c>
      <c r="ADB59">
        <v>2</v>
      </c>
      <c r="ADC59">
        <v>4</v>
      </c>
      <c r="ADD59">
        <v>2</v>
      </c>
      <c r="ADE59">
        <v>2</v>
      </c>
      <c r="ADF59">
        <v>2</v>
      </c>
      <c r="ADG59">
        <v>2</v>
      </c>
      <c r="ADH59">
        <v>6</v>
      </c>
      <c r="ADI59">
        <v>2</v>
      </c>
      <c r="ADJ59">
        <v>21</v>
      </c>
      <c r="ADK59">
        <v>13</v>
      </c>
      <c r="ADL59">
        <v>2</v>
      </c>
      <c r="ADM59">
        <v>2</v>
      </c>
      <c r="ADN59">
        <v>4</v>
      </c>
      <c r="ADO59">
        <v>4</v>
      </c>
      <c r="ADP59">
        <v>2</v>
      </c>
      <c r="ADQ59">
        <v>6</v>
      </c>
      <c r="ADR59">
        <v>4</v>
      </c>
      <c r="ADS59">
        <v>7</v>
      </c>
      <c r="ADT59">
        <v>30</v>
      </c>
      <c r="ADU59">
        <v>2</v>
      </c>
      <c r="ADV59">
        <v>2</v>
      </c>
      <c r="ADW59">
        <v>15</v>
      </c>
      <c r="ADX59">
        <v>8</v>
      </c>
      <c r="ADY59">
        <v>2</v>
      </c>
      <c r="ADZ59">
        <v>2</v>
      </c>
      <c r="AEA59">
        <v>5</v>
      </c>
      <c r="AEB59">
        <v>28</v>
      </c>
      <c r="AEC59">
        <v>2</v>
      </c>
      <c r="AED59">
        <v>5</v>
      </c>
      <c r="AEE59">
        <v>15</v>
      </c>
      <c r="AEF59">
        <v>6</v>
      </c>
      <c r="AEG59">
        <v>13</v>
      </c>
      <c r="AEH59">
        <v>2</v>
      </c>
      <c r="AEI59">
        <v>2</v>
      </c>
      <c r="AEJ59">
        <v>2</v>
      </c>
      <c r="AEK59">
        <v>6</v>
      </c>
      <c r="AEL59">
        <v>2</v>
      </c>
      <c r="AEM59">
        <v>26</v>
      </c>
      <c r="AEN59">
        <v>2</v>
      </c>
      <c r="AEO59">
        <v>4</v>
      </c>
      <c r="AEP59">
        <v>18</v>
      </c>
      <c r="AEQ59">
        <v>21</v>
      </c>
      <c r="AER59">
        <v>17</v>
      </c>
      <c r="AES59">
        <v>4</v>
      </c>
      <c r="AET59">
        <v>2</v>
      </c>
      <c r="AEU59">
        <v>4</v>
      </c>
      <c r="AEV59">
        <v>2</v>
      </c>
      <c r="AEW59">
        <v>8</v>
      </c>
      <c r="AEX59">
        <v>18</v>
      </c>
      <c r="AEY59">
        <v>5</v>
      </c>
      <c r="AEZ59">
        <v>6</v>
      </c>
      <c r="AFA59">
        <v>2</v>
      </c>
      <c r="AFB59">
        <v>2</v>
      </c>
      <c r="AFC59">
        <v>4</v>
      </c>
      <c r="AFD59">
        <v>2</v>
      </c>
      <c r="AFE59">
        <v>4</v>
      </c>
      <c r="AFF59">
        <v>2</v>
      </c>
      <c r="AFG59">
        <v>4</v>
      </c>
      <c r="AFH59">
        <v>6</v>
      </c>
      <c r="AFI59">
        <v>2</v>
      </c>
      <c r="AFJ59">
        <v>2</v>
      </c>
      <c r="AFK59">
        <v>2</v>
      </c>
      <c r="AFL59">
        <v>25</v>
      </c>
      <c r="AFM59">
        <v>14</v>
      </c>
      <c r="AFN59">
        <v>10</v>
      </c>
      <c r="AFO59">
        <v>14</v>
      </c>
      <c r="AFP59">
        <v>8</v>
      </c>
      <c r="AFQ59">
        <v>2</v>
      </c>
      <c r="AFR59">
        <v>2</v>
      </c>
      <c r="AFS59">
        <v>2</v>
      </c>
      <c r="AFT59">
        <v>4</v>
      </c>
      <c r="AFU59">
        <v>13</v>
      </c>
      <c r="AFV59">
        <v>4</v>
      </c>
      <c r="AFW59">
        <v>2</v>
      </c>
      <c r="AFX59">
        <v>2</v>
      </c>
      <c r="AFY59">
        <v>17</v>
      </c>
      <c r="AFZ59">
        <v>2</v>
      </c>
      <c r="AGA59">
        <v>11</v>
      </c>
      <c r="AGB59">
        <v>6</v>
      </c>
      <c r="AGC59">
        <v>6</v>
      </c>
      <c r="AGD59">
        <v>2</v>
      </c>
      <c r="AGE59">
        <v>2</v>
      </c>
      <c r="AGF59">
        <v>12</v>
      </c>
      <c r="AGG59">
        <v>14</v>
      </c>
      <c r="AGH59">
        <v>2</v>
      </c>
      <c r="AGI59">
        <v>17</v>
      </c>
      <c r="AGJ59">
        <v>2</v>
      </c>
      <c r="AGK59">
        <v>2</v>
      </c>
      <c r="AGL59">
        <v>2</v>
      </c>
      <c r="AGM59">
        <v>8</v>
      </c>
      <c r="AGN59">
        <v>2</v>
      </c>
      <c r="AGO59">
        <v>4</v>
      </c>
      <c r="AGP59">
        <v>2</v>
      </c>
      <c r="AGQ59">
        <v>6</v>
      </c>
      <c r="AGR59">
        <v>4</v>
      </c>
      <c r="AGS59">
        <v>2</v>
      </c>
      <c r="AGT59">
        <v>2</v>
      </c>
      <c r="AGU59">
        <v>2</v>
      </c>
      <c r="AGV59">
        <v>2</v>
      </c>
      <c r="AGW59">
        <v>19</v>
      </c>
      <c r="AGX59">
        <v>11</v>
      </c>
      <c r="AGY59">
        <v>8</v>
      </c>
      <c r="AGZ59">
        <v>56</v>
      </c>
      <c r="AHA59">
        <v>4</v>
      </c>
      <c r="AHB59">
        <v>2</v>
      </c>
      <c r="AHC59">
        <v>4</v>
      </c>
      <c r="AHD59">
        <v>2</v>
      </c>
      <c r="AHE59">
        <v>2</v>
      </c>
      <c r="AHF59">
        <v>2</v>
      </c>
      <c r="AHG59">
        <v>11</v>
      </c>
      <c r="AHH59">
        <v>2</v>
      </c>
      <c r="AHI59">
        <v>2</v>
      </c>
      <c r="AHJ59">
        <v>14</v>
      </c>
      <c r="AHK59">
        <v>17</v>
      </c>
      <c r="AHL59">
        <v>2</v>
      </c>
      <c r="AHM59">
        <v>12</v>
      </c>
      <c r="AHN59">
        <v>2</v>
      </c>
      <c r="AHO59">
        <v>2</v>
      </c>
      <c r="AHP59">
        <v>2</v>
      </c>
      <c r="AHQ59">
        <v>2</v>
      </c>
      <c r="AHR59">
        <v>15</v>
      </c>
      <c r="AHS59">
        <v>4</v>
      </c>
      <c r="AHT59">
        <v>2</v>
      </c>
      <c r="AHU59">
        <v>14</v>
      </c>
      <c r="AHV59">
        <v>14</v>
      </c>
      <c r="AHW59">
        <v>2</v>
      </c>
      <c r="AHX59">
        <v>6</v>
      </c>
      <c r="AHY59">
        <v>11</v>
      </c>
      <c r="AHZ59">
        <v>4</v>
      </c>
      <c r="AIA59">
        <v>2</v>
      </c>
      <c r="AIB59">
        <v>11</v>
      </c>
      <c r="AIC59">
        <v>13</v>
      </c>
      <c r="AID59">
        <v>26</v>
      </c>
      <c r="AIE59">
        <v>4</v>
      </c>
      <c r="AIF59">
        <v>2</v>
      </c>
      <c r="AIG59">
        <v>2</v>
      </c>
      <c r="AIH59">
        <v>2</v>
      </c>
      <c r="AII59">
        <v>2</v>
      </c>
      <c r="AIJ59">
        <v>10</v>
      </c>
      <c r="AIK59">
        <v>4</v>
      </c>
      <c r="AIL59">
        <v>4</v>
      </c>
      <c r="AIM59">
        <v>2</v>
      </c>
      <c r="AIN59">
        <v>32</v>
      </c>
      <c r="AIO59">
        <v>4</v>
      </c>
      <c r="AIP59">
        <v>2</v>
      </c>
      <c r="AIQ59">
        <v>2</v>
      </c>
      <c r="AIR59">
        <v>4</v>
      </c>
      <c r="AIS59">
        <v>4</v>
      </c>
      <c r="AIT59">
        <v>16</v>
      </c>
      <c r="AIU59">
        <v>13</v>
      </c>
      <c r="AIV59">
        <v>2</v>
      </c>
      <c r="AIW59">
        <v>2</v>
      </c>
      <c r="AIX59">
        <v>4</v>
      </c>
      <c r="AIY59">
        <v>2</v>
      </c>
      <c r="AIZ59">
        <v>4</v>
      </c>
      <c r="AJA59">
        <v>12</v>
      </c>
      <c r="AJB59">
        <v>6</v>
      </c>
      <c r="AJC59">
        <v>2</v>
      </c>
      <c r="AJD59">
        <v>2</v>
      </c>
      <c r="AJE59">
        <v>15</v>
      </c>
      <c r="AJF59">
        <v>4</v>
      </c>
      <c r="AJG59">
        <v>2</v>
      </c>
      <c r="AJH59">
        <v>12</v>
      </c>
      <c r="AJI59">
        <v>2</v>
      </c>
      <c r="AJJ59">
        <v>15</v>
      </c>
      <c r="AJK59">
        <v>2</v>
      </c>
      <c r="AJL59">
        <v>2</v>
      </c>
      <c r="AJM59">
        <v>2</v>
      </c>
      <c r="AJN59">
        <v>28</v>
      </c>
      <c r="AJO59">
        <v>4</v>
      </c>
      <c r="AJP59">
        <v>2</v>
      </c>
      <c r="AJQ59">
        <v>4</v>
      </c>
      <c r="AJR59">
        <v>36</v>
      </c>
      <c r="AJS59">
        <v>4</v>
      </c>
      <c r="AJT59">
        <v>4</v>
      </c>
      <c r="AJU59">
        <v>24</v>
      </c>
      <c r="AJV59">
        <v>19</v>
      </c>
      <c r="AJW59">
        <v>13</v>
      </c>
      <c r="AJX59">
        <v>20</v>
      </c>
      <c r="AJY59">
        <v>2</v>
      </c>
      <c r="AJZ59">
        <v>20</v>
      </c>
      <c r="AKA59">
        <v>2</v>
      </c>
      <c r="AKB59">
        <v>19</v>
      </c>
      <c r="AKC59">
        <v>2</v>
      </c>
      <c r="AKD59">
        <v>10</v>
      </c>
      <c r="AKE59">
        <v>14</v>
      </c>
      <c r="AKF59">
        <v>14</v>
      </c>
      <c r="AKG59">
        <v>2</v>
      </c>
      <c r="AKH59">
        <v>4</v>
      </c>
      <c r="AKI59">
        <v>6</v>
      </c>
      <c r="AKJ59">
        <v>24</v>
      </c>
      <c r="AKK59">
        <v>4</v>
      </c>
      <c r="AKL59">
        <v>24</v>
      </c>
      <c r="AKM59">
        <v>8</v>
      </c>
      <c r="AKN59">
        <v>36</v>
      </c>
      <c r="AKO59">
        <v>8</v>
      </c>
      <c r="AKP59">
        <v>2</v>
      </c>
      <c r="AKQ59">
        <v>2</v>
      </c>
      <c r="AKR59">
        <v>12</v>
      </c>
      <c r="AKS59">
        <v>2</v>
      </c>
      <c r="AKT59">
        <v>2</v>
      </c>
      <c r="AKU59">
        <v>2</v>
      </c>
      <c r="AKV59">
        <v>2</v>
      </c>
      <c r="AKW59">
        <v>34</v>
      </c>
      <c r="AKX59">
        <v>2</v>
      </c>
      <c r="AKY59">
        <v>2</v>
      </c>
      <c r="AKZ59">
        <v>6</v>
      </c>
      <c r="ALA59">
        <v>2</v>
      </c>
      <c r="ALB59">
        <v>9</v>
      </c>
      <c r="ALC59">
        <v>26</v>
      </c>
      <c r="ALD59">
        <v>2</v>
      </c>
      <c r="ALE59">
        <v>14</v>
      </c>
      <c r="ALF59">
        <v>9</v>
      </c>
      <c r="ALG59">
        <v>20</v>
      </c>
      <c r="ALH59">
        <v>31</v>
      </c>
      <c r="ALI59">
        <v>2</v>
      </c>
      <c r="ALJ59">
        <v>4</v>
      </c>
      <c r="ALK59">
        <v>16</v>
      </c>
      <c r="ALL59">
        <v>32</v>
      </c>
      <c r="ALM59">
        <v>33</v>
      </c>
      <c r="ALN59">
        <v>10</v>
      </c>
      <c r="ALO59">
        <v>25</v>
      </c>
      <c r="ALP59">
        <v>2</v>
      </c>
      <c r="ALQ59">
        <v>2</v>
      </c>
      <c r="ALR59">
        <v>19</v>
      </c>
      <c r="ALS59">
        <v>2</v>
      </c>
      <c r="ALT59">
        <v>4</v>
      </c>
      <c r="ALU59">
        <v>35</v>
      </c>
      <c r="ALV59">
        <v>19</v>
      </c>
      <c r="ALW59">
        <v>2</v>
      </c>
      <c r="ALX59">
        <v>2</v>
      </c>
      <c r="ALY59">
        <v>28</v>
      </c>
      <c r="ALZ59">
        <v>2</v>
      </c>
      <c r="AMA59">
        <v>17</v>
      </c>
      <c r="AMB59">
        <v>2</v>
      </c>
      <c r="AMC59">
        <v>7</v>
      </c>
      <c r="AMD59">
        <v>8</v>
      </c>
      <c r="AME59">
        <v>16</v>
      </c>
      <c r="AMF59">
        <v>8</v>
      </c>
      <c r="AMG59">
        <v>2</v>
      </c>
      <c r="AMH59">
        <v>6</v>
      </c>
      <c r="AMI59">
        <v>30</v>
      </c>
      <c r="AMJ59">
        <v>2</v>
      </c>
      <c r="AMK59">
        <v>2</v>
      </c>
      <c r="AML59">
        <v>2</v>
      </c>
      <c r="AMM59">
        <v>14</v>
      </c>
      <c r="AMN59">
        <v>20</v>
      </c>
      <c r="AMO59">
        <v>8</v>
      </c>
      <c r="AMP59">
        <v>4</v>
      </c>
      <c r="AMQ59">
        <v>68</v>
      </c>
      <c r="AMR59">
        <v>2</v>
      </c>
      <c r="AMS59">
        <v>11</v>
      </c>
      <c r="AMT59">
        <v>2</v>
      </c>
      <c r="AMU59">
        <v>4</v>
      </c>
      <c r="AMV59">
        <v>2</v>
      </c>
      <c r="AMW59">
        <v>22</v>
      </c>
      <c r="AMX59">
        <v>4</v>
      </c>
      <c r="AMY59">
        <v>26</v>
      </c>
      <c r="AMZ59">
        <v>2</v>
      </c>
      <c r="ANA59">
        <v>17</v>
      </c>
      <c r="ANB59">
        <v>10</v>
      </c>
      <c r="ANC59">
        <v>9</v>
      </c>
      <c r="AND59">
        <v>2</v>
      </c>
      <c r="ANE59">
        <v>4</v>
      </c>
      <c r="ANF59">
        <v>8</v>
      </c>
      <c r="ANG59">
        <v>4</v>
      </c>
      <c r="ANH59">
        <v>31</v>
      </c>
      <c r="ANI59">
        <v>2</v>
      </c>
      <c r="ANJ59">
        <v>19</v>
      </c>
      <c r="ANK59">
        <v>9</v>
      </c>
      <c r="ANL59">
        <v>4</v>
      </c>
      <c r="ANM59">
        <v>2</v>
      </c>
      <c r="ANN59">
        <v>2</v>
      </c>
      <c r="ANO59">
        <v>21</v>
      </c>
      <c r="ANP59">
        <v>6</v>
      </c>
      <c r="ANQ59">
        <v>8</v>
      </c>
      <c r="ANR59">
        <v>29</v>
      </c>
      <c r="ANS59">
        <v>8</v>
      </c>
      <c r="ANT59">
        <v>2</v>
      </c>
      <c r="ANU59">
        <v>10</v>
      </c>
      <c r="ANV59">
        <v>4</v>
      </c>
      <c r="ANW59">
        <v>48</v>
      </c>
      <c r="ANX59">
        <v>2</v>
      </c>
      <c r="ANY59">
        <v>13</v>
      </c>
      <c r="ANZ59">
        <v>2</v>
      </c>
      <c r="AOA59">
        <v>2</v>
      </c>
      <c r="AOB59">
        <v>10</v>
      </c>
      <c r="AOC59">
        <v>36</v>
      </c>
      <c r="AOD59">
        <v>8</v>
      </c>
      <c r="AOE59">
        <v>42</v>
      </c>
      <c r="AOF59">
        <v>6</v>
      </c>
      <c r="AOG59">
        <v>2</v>
      </c>
      <c r="AOH59">
        <v>2</v>
      </c>
      <c r="AOI59">
        <v>18</v>
      </c>
      <c r="AOJ59">
        <v>4</v>
      </c>
      <c r="AOK59">
        <v>4</v>
      </c>
      <c r="AOL59">
        <v>2</v>
      </c>
      <c r="AOM59">
        <v>16</v>
      </c>
      <c r="AON59">
        <v>16</v>
      </c>
      <c r="AOO59">
        <v>18</v>
      </c>
      <c r="AOP59">
        <v>23</v>
      </c>
      <c r="AOQ59">
        <v>5</v>
      </c>
      <c r="AOR59">
        <v>8</v>
      </c>
      <c r="AOS59">
        <v>15</v>
      </c>
      <c r="AOT59">
        <v>2</v>
      </c>
      <c r="AOU59">
        <v>2</v>
      </c>
      <c r="AOV59">
        <v>27</v>
      </c>
      <c r="AOW59">
        <v>2</v>
      </c>
      <c r="AOX59">
        <v>4</v>
      </c>
      <c r="AOY59">
        <v>2</v>
      </c>
      <c r="AOZ59">
        <v>9</v>
      </c>
      <c r="APA59">
        <v>15</v>
      </c>
      <c r="APB59">
        <v>2</v>
      </c>
      <c r="APC59">
        <v>2</v>
      </c>
      <c r="APD59">
        <v>21</v>
      </c>
      <c r="APE59">
        <v>8</v>
      </c>
      <c r="APF59">
        <v>10</v>
      </c>
      <c r="APG59">
        <v>2</v>
      </c>
      <c r="APH59">
        <v>4</v>
      </c>
      <c r="API59">
        <v>2</v>
      </c>
      <c r="APJ59">
        <v>27</v>
      </c>
      <c r="APK59">
        <v>4</v>
      </c>
      <c r="APL59">
        <v>2</v>
      </c>
      <c r="APM59">
        <v>4</v>
      </c>
      <c r="APN59">
        <v>20</v>
      </c>
      <c r="APO59">
        <v>2</v>
      </c>
      <c r="APP59">
        <v>2</v>
      </c>
      <c r="APQ59">
        <v>2</v>
      </c>
      <c r="APR59">
        <v>17</v>
      </c>
      <c r="APS59">
        <v>6</v>
      </c>
      <c r="APT59">
        <v>4</v>
      </c>
      <c r="APU59">
        <v>27</v>
      </c>
      <c r="APV59">
        <v>25</v>
      </c>
      <c r="APW59">
        <v>2</v>
      </c>
      <c r="APX59">
        <v>2</v>
      </c>
      <c r="APY59">
        <v>2</v>
      </c>
      <c r="APZ59">
        <v>2</v>
      </c>
      <c r="AQA59">
        <v>23</v>
      </c>
      <c r="AQB59">
        <v>14</v>
      </c>
      <c r="AQC59">
        <v>2</v>
      </c>
      <c r="AQD59">
        <v>4</v>
      </c>
      <c r="AQE59">
        <v>6</v>
      </c>
      <c r="AQF59">
        <v>8</v>
      </c>
      <c r="AQG59">
        <v>5</v>
      </c>
      <c r="AQH59">
        <v>2</v>
      </c>
      <c r="AQI59">
        <v>2</v>
      </c>
      <c r="AQJ59">
        <v>4</v>
      </c>
      <c r="AQK59">
        <v>2</v>
      </c>
      <c r="AQL59">
        <v>14</v>
      </c>
      <c r="AQM59">
        <v>4</v>
      </c>
      <c r="AQN59">
        <v>8</v>
      </c>
      <c r="AQO59">
        <v>4</v>
      </c>
      <c r="AQP59">
        <v>2</v>
      </c>
      <c r="AQQ59">
        <v>33</v>
      </c>
      <c r="AQR59">
        <v>10</v>
      </c>
      <c r="AQS59">
        <v>13</v>
      </c>
      <c r="AQT59">
        <v>2</v>
      </c>
      <c r="AQU59">
        <v>6</v>
      </c>
      <c r="AQV59">
        <v>2</v>
      </c>
      <c r="AQW59">
        <v>2</v>
      </c>
      <c r="AQX59">
        <v>9</v>
      </c>
      <c r="AQY59">
        <v>27</v>
      </c>
      <c r="AQZ59">
        <v>2</v>
      </c>
      <c r="ARA59">
        <v>2</v>
      </c>
      <c r="ARB59">
        <v>2</v>
      </c>
      <c r="ARC59">
        <v>4</v>
      </c>
      <c r="ARD59">
        <v>5</v>
      </c>
      <c r="ARE59">
        <v>7</v>
      </c>
      <c r="ARF59">
        <v>2</v>
      </c>
      <c r="ARG59">
        <v>2</v>
      </c>
      <c r="ARH59">
        <v>2</v>
      </c>
      <c r="ARI59">
        <v>23</v>
      </c>
      <c r="ARJ59">
        <v>22</v>
      </c>
      <c r="ARK59">
        <v>49</v>
      </c>
      <c r="ARL59">
        <v>20</v>
      </c>
      <c r="ARM59">
        <v>9</v>
      </c>
      <c r="ARN59">
        <v>2</v>
      </c>
      <c r="ARO59">
        <v>20</v>
      </c>
      <c r="ARP59">
        <v>2</v>
      </c>
      <c r="ARQ59">
        <v>22</v>
      </c>
      <c r="ARR59">
        <v>2</v>
      </c>
      <c r="ARS59">
        <v>10</v>
      </c>
      <c r="ART59">
        <v>2</v>
      </c>
      <c r="ARU59">
        <v>24</v>
      </c>
      <c r="ARV59">
        <v>8</v>
      </c>
      <c r="ARW59">
        <v>14</v>
      </c>
      <c r="ARX59">
        <v>2</v>
      </c>
      <c r="ARY59">
        <v>8</v>
      </c>
      <c r="ARZ59">
        <v>4</v>
      </c>
      <c r="ASA59">
        <v>6</v>
      </c>
      <c r="ASB59">
        <v>2</v>
      </c>
      <c r="ASC59">
        <v>2</v>
      </c>
      <c r="ASD59">
        <v>13</v>
      </c>
      <c r="ASE59">
        <v>2</v>
      </c>
      <c r="ASF59">
        <v>7</v>
      </c>
      <c r="ASG59">
        <v>5</v>
      </c>
      <c r="ASH59">
        <v>8</v>
      </c>
      <c r="ASI59">
        <v>6</v>
      </c>
      <c r="ASJ59">
        <v>2</v>
      </c>
      <c r="ASK59">
        <v>25</v>
      </c>
      <c r="ASL59">
        <v>36</v>
      </c>
      <c r="ASM59">
        <v>29</v>
      </c>
      <c r="ASN59">
        <v>2</v>
      </c>
      <c r="ASO59">
        <v>2</v>
      </c>
      <c r="ASP59">
        <v>4</v>
      </c>
      <c r="ASQ59">
        <v>9</v>
      </c>
      <c r="ASR59">
        <v>2</v>
      </c>
      <c r="ASS59">
        <v>2</v>
      </c>
      <c r="AST59">
        <v>2</v>
      </c>
      <c r="ASU59">
        <v>13</v>
      </c>
      <c r="ASV59">
        <v>2</v>
      </c>
      <c r="ASW59">
        <v>6</v>
      </c>
      <c r="ASX59">
        <v>2</v>
      </c>
      <c r="ASY59">
        <v>2</v>
      </c>
      <c r="ASZ59">
        <v>2</v>
      </c>
      <c r="ATA59">
        <v>2</v>
      </c>
      <c r="ATB59">
        <v>6</v>
      </c>
      <c r="ATC59">
        <v>4</v>
      </c>
      <c r="ATD59">
        <v>2</v>
      </c>
      <c r="ATE59">
        <v>13</v>
      </c>
      <c r="ATF59">
        <v>2</v>
      </c>
      <c r="ATG59">
        <v>6</v>
      </c>
      <c r="ATH59">
        <v>6</v>
      </c>
      <c r="ATI59">
        <v>17</v>
      </c>
      <c r="ATJ59">
        <v>4</v>
      </c>
      <c r="ATK59">
        <v>2</v>
      </c>
      <c r="ATL59">
        <v>4</v>
      </c>
      <c r="ATM59">
        <v>2</v>
      </c>
      <c r="ATN59">
        <v>4</v>
      </c>
      <c r="ATO59">
        <v>2</v>
      </c>
      <c r="ATP59">
        <v>28</v>
      </c>
      <c r="ATQ59">
        <v>2</v>
      </c>
      <c r="ATR59">
        <v>14</v>
      </c>
      <c r="ATS59">
        <v>18</v>
      </c>
      <c r="ATT59">
        <v>9</v>
      </c>
      <c r="ATU59">
        <v>4</v>
      </c>
      <c r="ATV59">
        <v>10</v>
      </c>
      <c r="ATW59">
        <v>2</v>
      </c>
      <c r="ATX59">
        <v>23</v>
      </c>
      <c r="ATY59">
        <v>8</v>
      </c>
      <c r="ATZ59">
        <v>2</v>
      </c>
      <c r="AUA59">
        <v>16</v>
      </c>
      <c r="AUB59">
        <v>2</v>
      </c>
      <c r="AUC59">
        <v>2</v>
      </c>
      <c r="AUD59">
        <v>4</v>
      </c>
      <c r="AUE59">
        <v>9</v>
      </c>
      <c r="AUF59">
        <v>2</v>
      </c>
      <c r="AUG59">
        <v>2</v>
      </c>
      <c r="AUH59">
        <v>2</v>
      </c>
      <c r="AUI59">
        <v>8</v>
      </c>
      <c r="AUJ59">
        <v>10</v>
      </c>
      <c r="AUK59">
        <v>13</v>
      </c>
      <c r="AUL59">
        <v>21</v>
      </c>
      <c r="AUM59">
        <v>20</v>
      </c>
      <c r="AUN59">
        <v>17</v>
      </c>
      <c r="AUO59">
        <v>2</v>
      </c>
      <c r="AUP59">
        <v>2</v>
      </c>
      <c r="AUQ59">
        <v>6</v>
      </c>
      <c r="AUR59">
        <v>2</v>
      </c>
      <c r="AUS59">
        <v>20</v>
      </c>
      <c r="AUT59">
        <v>2</v>
      </c>
      <c r="AUU59">
        <v>2</v>
      </c>
      <c r="AUV59">
        <v>25</v>
      </c>
      <c r="AUW59">
        <v>2</v>
      </c>
      <c r="AUX59">
        <v>26</v>
      </c>
      <c r="AUY59">
        <v>2</v>
      </c>
      <c r="AUZ59">
        <v>6</v>
      </c>
      <c r="AVA59">
        <v>9</v>
      </c>
      <c r="AVB59">
        <v>2</v>
      </c>
      <c r="AVC59">
        <v>13</v>
      </c>
      <c r="AVD59">
        <v>2</v>
      </c>
      <c r="AVE59">
        <v>2</v>
      </c>
      <c r="AVF59">
        <v>8</v>
      </c>
      <c r="AVG59">
        <v>6</v>
      </c>
      <c r="AVH59">
        <v>16</v>
      </c>
      <c r="AVI59">
        <v>6</v>
      </c>
      <c r="AVJ59">
        <v>6</v>
      </c>
      <c r="AVK59">
        <v>2</v>
      </c>
      <c r="AVL59">
        <v>17</v>
      </c>
      <c r="AVM59">
        <v>2</v>
      </c>
      <c r="AVN59">
        <v>14</v>
      </c>
      <c r="AVO59">
        <v>2</v>
      </c>
      <c r="AVP59">
        <v>13</v>
      </c>
      <c r="AVQ59">
        <v>15</v>
      </c>
      <c r="AVR59">
        <v>2</v>
      </c>
      <c r="AVS59">
        <v>13</v>
      </c>
      <c r="AVT59">
        <v>17</v>
      </c>
      <c r="AVU59">
        <v>2</v>
      </c>
      <c r="AVV59">
        <v>12</v>
      </c>
      <c r="AVW59">
        <v>2</v>
      </c>
      <c r="AVX59">
        <v>40</v>
      </c>
      <c r="AVY59">
        <v>2</v>
      </c>
      <c r="AVZ59">
        <v>11</v>
      </c>
      <c r="AWA59">
        <v>8</v>
      </c>
      <c r="AWB59">
        <v>4</v>
      </c>
      <c r="AWC59">
        <v>2</v>
      </c>
      <c r="AWD59">
        <v>6</v>
      </c>
      <c r="AWE59">
        <v>4</v>
      </c>
      <c r="AWF59">
        <v>45</v>
      </c>
      <c r="AWG59">
        <v>6</v>
      </c>
      <c r="AWH59">
        <v>6</v>
      </c>
      <c r="AWI59">
        <v>4</v>
      </c>
      <c r="AWJ59">
        <v>4</v>
      </c>
      <c r="AWK59">
        <v>10</v>
      </c>
      <c r="AWL59">
        <v>2</v>
      </c>
      <c r="AWM59">
        <v>2</v>
      </c>
      <c r="AWN59">
        <v>6</v>
      </c>
      <c r="AWO59">
        <v>2</v>
      </c>
      <c r="AWP59">
        <v>33</v>
      </c>
      <c r="AWQ59">
        <v>2</v>
      </c>
      <c r="AWR59">
        <v>20</v>
      </c>
      <c r="AWS59">
        <v>4</v>
      </c>
      <c r="AWT59">
        <v>2</v>
      </c>
      <c r="AWU59">
        <v>4</v>
      </c>
      <c r="AWV59">
        <v>4</v>
      </c>
      <c r="AWW59">
        <v>2</v>
      </c>
      <c r="AWX59">
        <v>4</v>
      </c>
      <c r="AWY59">
        <v>35</v>
      </c>
      <c r="AWZ59">
        <v>2</v>
      </c>
      <c r="AXA59">
        <v>20</v>
      </c>
      <c r="AXB59">
        <v>2</v>
      </c>
      <c r="AXC59">
        <v>12</v>
      </c>
      <c r="AXD59">
        <v>4</v>
      </c>
      <c r="AXE59">
        <v>2</v>
      </c>
      <c r="AXF59">
        <v>37</v>
      </c>
      <c r="AXG59">
        <v>2</v>
      </c>
      <c r="AXH59">
        <v>11</v>
      </c>
      <c r="AXI59">
        <v>22</v>
      </c>
      <c r="AXJ59">
        <v>43</v>
      </c>
      <c r="AXK59">
        <v>24</v>
      </c>
      <c r="AXL59">
        <v>2</v>
      </c>
      <c r="AXM59">
        <v>21</v>
      </c>
      <c r="AXN59">
        <v>2</v>
      </c>
      <c r="AXO59">
        <v>2</v>
      </c>
      <c r="AXP59">
        <v>4</v>
      </c>
      <c r="AXQ59">
        <v>29</v>
      </c>
      <c r="AXR59">
        <v>14</v>
      </c>
      <c r="AXS59">
        <v>2</v>
      </c>
      <c r="AXT59">
        <v>10</v>
      </c>
      <c r="AXU59">
        <v>27</v>
      </c>
      <c r="AXV59">
        <v>2</v>
      </c>
      <c r="AXW59">
        <v>2</v>
      </c>
      <c r="AXX59">
        <v>2</v>
      </c>
      <c r="AXY59">
        <v>2</v>
      </c>
      <c r="AXZ59">
        <v>2</v>
      </c>
      <c r="AYA59">
        <v>4</v>
      </c>
      <c r="AYB59">
        <v>12</v>
      </c>
      <c r="AYC59">
        <v>31</v>
      </c>
      <c r="AYD59">
        <v>2</v>
      </c>
      <c r="AYE59">
        <v>21</v>
      </c>
      <c r="AYF59">
        <v>2</v>
      </c>
      <c r="AYG59">
        <v>4</v>
      </c>
      <c r="AYH59">
        <v>2</v>
      </c>
      <c r="AYI59">
        <v>2</v>
      </c>
      <c r="AYJ59">
        <v>12</v>
      </c>
      <c r="AYK59">
        <v>2</v>
      </c>
      <c r="AYL59">
        <v>4</v>
      </c>
      <c r="AYM59">
        <v>2</v>
      </c>
      <c r="AYN59">
        <v>2</v>
      </c>
      <c r="AYO59">
        <v>2</v>
      </c>
      <c r="AYP59">
        <v>4</v>
      </c>
      <c r="AYQ59">
        <v>7</v>
      </c>
      <c r="AYR59">
        <v>11</v>
      </c>
      <c r="AYS59">
        <v>2</v>
      </c>
      <c r="AYT59">
        <v>2</v>
      </c>
      <c r="AYU59">
        <v>16</v>
      </c>
      <c r="AYV59">
        <v>44</v>
      </c>
      <c r="AYW59">
        <v>2</v>
      </c>
      <c r="AYX59">
        <v>11</v>
      </c>
      <c r="AYY59">
        <v>18</v>
      </c>
      <c r="AYZ59">
        <v>17</v>
      </c>
      <c r="AZA59">
        <v>24</v>
      </c>
      <c r="AZB59">
        <v>24</v>
      </c>
      <c r="AZC59">
        <v>11</v>
      </c>
      <c r="AZD59">
        <v>20</v>
      </c>
      <c r="AZE59">
        <v>2</v>
      </c>
      <c r="AZF59">
        <v>10</v>
      </c>
      <c r="AZG59">
        <v>14</v>
      </c>
      <c r="AZH59">
        <v>2</v>
      </c>
      <c r="AZI59">
        <v>16</v>
      </c>
      <c r="AZJ59">
        <v>16</v>
      </c>
      <c r="AZK59">
        <v>2</v>
      </c>
      <c r="AZL59">
        <v>2</v>
      </c>
      <c r="AZM59">
        <v>2</v>
      </c>
      <c r="AZN59">
        <v>33</v>
      </c>
      <c r="AZO59">
        <v>8</v>
      </c>
      <c r="AZP59">
        <v>6</v>
      </c>
      <c r="AZQ59">
        <v>2</v>
      </c>
      <c r="AZR59">
        <v>2</v>
      </c>
      <c r="AZS59">
        <v>2</v>
      </c>
      <c r="AZT59">
        <v>2</v>
      </c>
      <c r="AZU59">
        <v>2</v>
      </c>
      <c r="AZV59">
        <v>2</v>
      </c>
      <c r="AZW59">
        <v>2</v>
      </c>
      <c r="AZX59">
        <v>2</v>
      </c>
      <c r="AZY59">
        <v>6</v>
      </c>
      <c r="AZZ59">
        <v>2</v>
      </c>
      <c r="BAA59">
        <v>17</v>
      </c>
      <c r="BAB59">
        <v>7</v>
      </c>
      <c r="BAC59">
        <v>30</v>
      </c>
      <c r="BAD59">
        <v>4</v>
      </c>
      <c r="BAE59">
        <v>2</v>
      </c>
      <c r="BAF59">
        <v>6</v>
      </c>
      <c r="BAG59">
        <v>7</v>
      </c>
      <c r="BAH59">
        <v>2</v>
      </c>
      <c r="BAI59">
        <v>2</v>
      </c>
      <c r="BAJ59">
        <v>18</v>
      </c>
      <c r="BAK59">
        <v>22</v>
      </c>
      <c r="BAL59">
        <v>2</v>
      </c>
      <c r="BAM59">
        <v>2</v>
      </c>
      <c r="BAN59">
        <v>9</v>
      </c>
      <c r="BAO59">
        <v>6</v>
      </c>
      <c r="BAP59">
        <v>4</v>
      </c>
      <c r="BAQ59">
        <v>4</v>
      </c>
      <c r="BAR59">
        <v>10</v>
      </c>
      <c r="BAS59">
        <v>13</v>
      </c>
      <c r="BAT59">
        <v>6</v>
      </c>
      <c r="BAU59">
        <v>25</v>
      </c>
      <c r="BAV59">
        <v>2</v>
      </c>
      <c r="BAW59">
        <v>10</v>
      </c>
      <c r="BAX59">
        <v>2</v>
      </c>
      <c r="BAY59">
        <v>2</v>
      </c>
      <c r="BAZ59">
        <v>7</v>
      </c>
      <c r="BBA59">
        <v>2</v>
      </c>
      <c r="BBB59">
        <v>2</v>
      </c>
      <c r="BBC59">
        <v>29</v>
      </c>
      <c r="BBD59">
        <v>26</v>
      </c>
      <c r="BBE59">
        <v>15</v>
      </c>
      <c r="BBF59">
        <v>2</v>
      </c>
      <c r="BBG59">
        <v>2</v>
      </c>
      <c r="BBH59">
        <v>2</v>
      </c>
      <c r="BBI59">
        <v>4</v>
      </c>
      <c r="BBJ59">
        <v>26</v>
      </c>
      <c r="BBK59">
        <v>16</v>
      </c>
      <c r="BBL59">
        <v>38</v>
      </c>
      <c r="BBM59">
        <v>6</v>
      </c>
      <c r="BBN59">
        <v>2</v>
      </c>
      <c r="BBO59">
        <v>2</v>
      </c>
      <c r="BBP59">
        <v>2</v>
      </c>
      <c r="BBQ59">
        <v>4</v>
      </c>
      <c r="BBR59">
        <v>6</v>
      </c>
      <c r="BBS59">
        <v>6</v>
      </c>
      <c r="BBT59">
        <v>5</v>
      </c>
      <c r="BBU59">
        <v>18</v>
      </c>
      <c r="BBV59">
        <v>13</v>
      </c>
      <c r="BBW59">
        <v>2</v>
      </c>
      <c r="BBX59">
        <v>4</v>
      </c>
      <c r="BBY59">
        <v>4</v>
      </c>
      <c r="BBZ59">
        <v>4</v>
      </c>
      <c r="BCA59">
        <v>25</v>
      </c>
      <c r="BCB59">
        <v>6</v>
      </c>
      <c r="BCC59">
        <v>2</v>
      </c>
      <c r="BCD59">
        <v>2</v>
      </c>
      <c r="BCE59">
        <v>12</v>
      </c>
      <c r="BCF59">
        <v>2</v>
      </c>
      <c r="BCG59">
        <v>4</v>
      </c>
      <c r="BCH59">
        <v>25</v>
      </c>
      <c r="BCI59">
        <v>10</v>
      </c>
      <c r="BCJ59">
        <v>2</v>
      </c>
      <c r="BCK59">
        <v>2</v>
      </c>
      <c r="BCL59">
        <v>4</v>
      </c>
      <c r="BCM59">
        <v>2</v>
      </c>
      <c r="BCN59">
        <v>4</v>
      </c>
      <c r="BCO59">
        <v>16</v>
      </c>
      <c r="BCP59">
        <v>2</v>
      </c>
      <c r="BCQ59">
        <v>2</v>
      </c>
      <c r="BCR59">
        <v>2</v>
      </c>
      <c r="BCS59">
        <v>2</v>
      </c>
      <c r="BCT59">
        <v>2</v>
      </c>
      <c r="BCU59">
        <v>2</v>
      </c>
      <c r="BCV59">
        <v>2</v>
      </c>
      <c r="BCW59">
        <v>30</v>
      </c>
      <c r="BCX59">
        <v>4</v>
      </c>
      <c r="BCY59">
        <v>4</v>
      </c>
      <c r="BCZ59">
        <v>22</v>
      </c>
      <c r="BDA59">
        <v>28</v>
      </c>
      <c r="BDB59">
        <v>21</v>
      </c>
      <c r="BDC59">
        <v>4</v>
      </c>
      <c r="BDD59">
        <v>2</v>
      </c>
      <c r="BDE59">
        <v>2</v>
      </c>
      <c r="BDF59">
        <v>2</v>
      </c>
      <c r="BDG59">
        <v>31</v>
      </c>
      <c r="BDH59">
        <v>2</v>
      </c>
      <c r="BDI59">
        <v>2</v>
      </c>
      <c r="BDJ59">
        <v>9</v>
      </c>
      <c r="BDK59">
        <v>6</v>
      </c>
      <c r="BDL59">
        <v>2</v>
      </c>
      <c r="BDM59">
        <v>2</v>
      </c>
      <c r="BDN59">
        <v>7</v>
      </c>
      <c r="BDO59">
        <v>14</v>
      </c>
      <c r="BDP59">
        <v>4</v>
      </c>
      <c r="BDQ59">
        <v>6</v>
      </c>
      <c r="BDR59">
        <v>4</v>
      </c>
      <c r="BDS59">
        <v>6</v>
      </c>
      <c r="BDT59">
        <v>10</v>
      </c>
      <c r="BDU59">
        <v>8</v>
      </c>
      <c r="BDV59">
        <v>2</v>
      </c>
      <c r="BDW59">
        <v>10</v>
      </c>
      <c r="BDX59">
        <v>22</v>
      </c>
      <c r="BDY59">
        <v>4</v>
      </c>
      <c r="BDZ59">
        <v>4</v>
      </c>
      <c r="BEA59">
        <v>25</v>
      </c>
      <c r="BEB59">
        <v>2</v>
      </c>
      <c r="BEC59">
        <v>2</v>
      </c>
      <c r="BED59">
        <v>4</v>
      </c>
      <c r="BEE59">
        <v>13</v>
      </c>
      <c r="BEF59">
        <v>6</v>
      </c>
      <c r="BEG59">
        <v>2</v>
      </c>
      <c r="BEH59">
        <v>2</v>
      </c>
      <c r="BEI59">
        <v>14</v>
      </c>
      <c r="BEJ59">
        <v>10</v>
      </c>
      <c r="BEK59">
        <v>12</v>
      </c>
      <c r="BEL59">
        <v>2</v>
      </c>
      <c r="BEM59">
        <v>14</v>
      </c>
      <c r="BEN59">
        <v>2</v>
      </c>
      <c r="BEO59">
        <v>48</v>
      </c>
      <c r="BEP59">
        <v>17</v>
      </c>
      <c r="BEQ59">
        <v>2</v>
      </c>
      <c r="BER59">
        <v>2</v>
      </c>
      <c r="BES59">
        <v>2</v>
      </c>
      <c r="BET59">
        <v>2</v>
      </c>
      <c r="BEU59">
        <v>23</v>
      </c>
      <c r="BEV59">
        <v>19</v>
      </c>
      <c r="BEW59">
        <v>4</v>
      </c>
      <c r="BEX59">
        <v>2</v>
      </c>
      <c r="BEY59">
        <v>11</v>
      </c>
      <c r="BEZ59">
        <v>8</v>
      </c>
      <c r="BFA59">
        <v>4</v>
      </c>
      <c r="BFB59">
        <v>6</v>
      </c>
      <c r="BFC59">
        <v>4</v>
      </c>
      <c r="BFD59">
        <v>30</v>
      </c>
      <c r="BFE59">
        <v>15</v>
      </c>
      <c r="BFF59">
        <v>2</v>
      </c>
      <c r="BFG59">
        <v>2</v>
      </c>
      <c r="BFH59">
        <v>2</v>
      </c>
      <c r="BFI59">
        <v>2</v>
      </c>
      <c r="BFJ59">
        <v>2</v>
      </c>
      <c r="BFK59">
        <v>22</v>
      </c>
      <c r="BFL59">
        <v>6</v>
      </c>
      <c r="BFM59">
        <v>22</v>
      </c>
      <c r="BFN59">
        <v>4</v>
      </c>
      <c r="BFO59">
        <v>2</v>
      </c>
      <c r="BFP59">
        <v>11</v>
      </c>
      <c r="BFQ59">
        <v>2</v>
      </c>
      <c r="BFR59">
        <v>6</v>
      </c>
      <c r="BFS59">
        <v>4</v>
      </c>
      <c r="BFT59">
        <v>2</v>
      </c>
      <c r="BFU59">
        <v>18</v>
      </c>
      <c r="BFV59">
        <v>27</v>
      </c>
      <c r="BFW59">
        <v>6</v>
      </c>
      <c r="BFX59">
        <v>2</v>
      </c>
      <c r="BFY59">
        <v>2</v>
      </c>
      <c r="BFZ59">
        <v>2</v>
      </c>
      <c r="BGA59">
        <v>2</v>
      </c>
      <c r="BGB59">
        <v>14</v>
      </c>
      <c r="BGC59">
        <v>19</v>
      </c>
      <c r="BGD59">
        <v>9</v>
      </c>
      <c r="BGE59">
        <v>28</v>
      </c>
      <c r="BGF59">
        <v>21</v>
      </c>
      <c r="BGG59">
        <v>2</v>
      </c>
      <c r="BGH59">
        <v>2</v>
      </c>
      <c r="BGI59">
        <v>5</v>
      </c>
      <c r="BGJ59">
        <v>20</v>
      </c>
      <c r="BGK59">
        <v>2</v>
      </c>
      <c r="BGL59">
        <v>36</v>
      </c>
      <c r="BGM59">
        <v>18</v>
      </c>
      <c r="BGN59">
        <v>4</v>
      </c>
      <c r="BGO59">
        <v>2</v>
      </c>
      <c r="BGP59">
        <v>2</v>
      </c>
      <c r="BGQ59">
        <v>4</v>
      </c>
      <c r="BGR59">
        <v>23</v>
      </c>
      <c r="BGS59">
        <v>2</v>
      </c>
      <c r="BGT59">
        <v>13</v>
      </c>
      <c r="BGU59">
        <v>2</v>
      </c>
      <c r="BGV59">
        <v>2</v>
      </c>
      <c r="BGW59">
        <v>17</v>
      </c>
      <c r="BGX59">
        <v>2</v>
      </c>
      <c r="BGY59">
        <v>6</v>
      </c>
      <c r="BGZ59">
        <v>2</v>
      </c>
      <c r="BHA59">
        <v>4</v>
      </c>
      <c r="BHB59">
        <v>14</v>
      </c>
      <c r="BHC59">
        <v>13</v>
      </c>
      <c r="BHD59">
        <v>6</v>
      </c>
      <c r="BHE59">
        <v>14</v>
      </c>
      <c r="BHF59">
        <v>2</v>
      </c>
      <c r="BHG59">
        <v>35</v>
      </c>
      <c r="BHH59">
        <v>27</v>
      </c>
      <c r="BHI59">
        <v>15</v>
      </c>
      <c r="BHJ59">
        <v>5</v>
      </c>
      <c r="BHK59">
        <v>9</v>
      </c>
      <c r="BHL59">
        <v>4</v>
      </c>
      <c r="BHM59">
        <v>4</v>
      </c>
      <c r="BHN59">
        <v>12</v>
      </c>
      <c r="BHO59">
        <v>32</v>
      </c>
      <c r="BHP59">
        <v>28</v>
      </c>
      <c r="BHQ59">
        <v>13</v>
      </c>
      <c r="BHR59">
        <v>2</v>
      </c>
      <c r="BHS59">
        <v>4</v>
      </c>
      <c r="BHT59">
        <v>24</v>
      </c>
      <c r="BHU59">
        <v>2</v>
      </c>
      <c r="BHV59">
        <v>8</v>
      </c>
      <c r="BHW59">
        <v>15</v>
      </c>
      <c r="BHX59">
        <v>2</v>
      </c>
      <c r="BHY59">
        <v>4</v>
      </c>
      <c r="BHZ59">
        <v>2</v>
      </c>
      <c r="BIA59">
        <v>15</v>
      </c>
      <c r="BIB59">
        <v>63</v>
      </c>
      <c r="BIC59">
        <v>2</v>
      </c>
      <c r="BID59">
        <v>2</v>
      </c>
      <c r="BIE59">
        <v>8</v>
      </c>
      <c r="BIF59">
        <v>2</v>
      </c>
      <c r="BIG59">
        <v>26</v>
      </c>
      <c r="BIH59">
        <v>13</v>
      </c>
      <c r="BII59">
        <v>14</v>
      </c>
      <c r="BIJ59">
        <v>2</v>
      </c>
      <c r="BIK59">
        <v>6</v>
      </c>
      <c r="BIL59">
        <v>11</v>
      </c>
      <c r="BIM59">
        <v>6</v>
      </c>
      <c r="BIN59">
        <v>4</v>
      </c>
      <c r="BIO59">
        <v>12</v>
      </c>
      <c r="BIP59">
        <v>9</v>
      </c>
      <c r="BIQ59">
        <v>2</v>
      </c>
      <c r="BIR59">
        <v>7</v>
      </c>
      <c r="BIS59">
        <v>2</v>
      </c>
      <c r="BIT59">
        <v>2</v>
      </c>
      <c r="BIU59">
        <v>4</v>
      </c>
      <c r="BIV59">
        <v>19</v>
      </c>
      <c r="BIW59">
        <v>6</v>
      </c>
      <c r="BIX59">
        <v>6</v>
      </c>
      <c r="BIY59">
        <v>2</v>
      </c>
      <c r="BIZ59">
        <v>18</v>
      </c>
      <c r="BJA59">
        <v>24</v>
      </c>
      <c r="BJB59">
        <v>6</v>
      </c>
      <c r="BJC59">
        <v>4</v>
      </c>
      <c r="BJD59">
        <v>2</v>
      </c>
      <c r="BJE59">
        <v>18</v>
      </c>
      <c r="BJF59">
        <v>4</v>
      </c>
      <c r="BJG59">
        <v>15</v>
      </c>
      <c r="BJH59">
        <v>17</v>
      </c>
      <c r="BJI59">
        <v>2</v>
      </c>
      <c r="BJJ59">
        <v>2</v>
      </c>
      <c r="BJK59">
        <v>2</v>
      </c>
      <c r="BJL59">
        <v>2</v>
      </c>
      <c r="BJM59">
        <v>2</v>
      </c>
      <c r="BJN59">
        <v>18</v>
      </c>
      <c r="BJO59">
        <v>2</v>
      </c>
      <c r="BJP59">
        <v>4</v>
      </c>
      <c r="BJQ59">
        <v>2</v>
      </c>
      <c r="BJR59">
        <v>30</v>
      </c>
      <c r="BJS59">
        <v>2</v>
      </c>
      <c r="BJT59">
        <v>2</v>
      </c>
      <c r="BJU59">
        <v>2</v>
      </c>
      <c r="BJV59">
        <v>6</v>
      </c>
      <c r="BJW59">
        <v>7</v>
      </c>
      <c r="BJX59">
        <v>2</v>
      </c>
      <c r="BJY59">
        <v>2</v>
      </c>
      <c r="BJZ59">
        <v>14</v>
      </c>
      <c r="BKA59">
        <v>37</v>
      </c>
      <c r="BKB59">
        <v>19</v>
      </c>
      <c r="BKC59">
        <v>2</v>
      </c>
      <c r="BKD59">
        <v>2</v>
      </c>
      <c r="BKE59">
        <v>2</v>
      </c>
      <c r="BKF59">
        <v>2</v>
      </c>
      <c r="BKG59">
        <v>2</v>
      </c>
      <c r="BKH59">
        <v>2</v>
      </c>
      <c r="BKI59">
        <v>10</v>
      </c>
      <c r="BKJ59">
        <v>4</v>
      </c>
      <c r="BKK59">
        <v>21</v>
      </c>
      <c r="BKL59">
        <v>2</v>
      </c>
      <c r="BKM59">
        <v>8</v>
      </c>
      <c r="BKN59">
        <v>2</v>
      </c>
      <c r="BKO59">
        <v>2</v>
      </c>
      <c r="BKP59">
        <v>2</v>
      </c>
      <c r="BKQ59">
        <v>4</v>
      </c>
      <c r="BKR59">
        <v>2</v>
      </c>
      <c r="BKS59">
        <v>4</v>
      </c>
      <c r="BKT59">
        <v>2</v>
      </c>
      <c r="BKU59">
        <v>2</v>
      </c>
      <c r="BKV59">
        <v>2</v>
      </c>
      <c r="BKW59">
        <v>4</v>
      </c>
      <c r="BKX59">
        <v>4</v>
      </c>
      <c r="BKY59">
        <v>6</v>
      </c>
      <c r="BKZ59">
        <v>4</v>
      </c>
      <c r="BLA59">
        <v>10</v>
      </c>
      <c r="BLB59">
        <v>4</v>
      </c>
      <c r="BLC59">
        <v>2</v>
      </c>
      <c r="BLD59">
        <v>2</v>
      </c>
      <c r="BLE59">
        <v>2</v>
      </c>
      <c r="BLF59">
        <v>2</v>
      </c>
      <c r="BLG59">
        <v>2</v>
      </c>
      <c r="BLH59">
        <v>6</v>
      </c>
      <c r="BLI59">
        <v>16</v>
      </c>
      <c r="BLJ59">
        <v>8</v>
      </c>
      <c r="BLK59">
        <v>4</v>
      </c>
      <c r="BLL59">
        <v>4</v>
      </c>
      <c r="BLM59">
        <v>2</v>
      </c>
      <c r="BLN59">
        <v>6</v>
      </c>
      <c r="BLO59">
        <v>17</v>
      </c>
      <c r="BLP59">
        <v>2</v>
      </c>
      <c r="BLQ59">
        <v>2</v>
      </c>
      <c r="BLR59">
        <v>2</v>
      </c>
      <c r="BLS59">
        <v>4</v>
      </c>
      <c r="BLT59">
        <v>16</v>
      </c>
      <c r="BLU59">
        <v>4</v>
      </c>
      <c r="BLV59">
        <v>13</v>
      </c>
      <c r="BLW59">
        <v>12</v>
      </c>
      <c r="BLX59">
        <v>2</v>
      </c>
      <c r="BLY59">
        <v>7</v>
      </c>
      <c r="BLZ59">
        <v>24</v>
      </c>
      <c r="BMA59">
        <v>23</v>
      </c>
      <c r="BMB59">
        <v>19</v>
      </c>
      <c r="BMC59">
        <v>13</v>
      </c>
      <c r="BMD59">
        <v>41</v>
      </c>
      <c r="BME59">
        <v>6</v>
      </c>
      <c r="BMF59">
        <v>2</v>
      </c>
      <c r="BMG59">
        <v>2</v>
      </c>
      <c r="BMH59">
        <v>2</v>
      </c>
      <c r="BMI59">
        <v>10</v>
      </c>
      <c r="BMJ59">
        <v>36</v>
      </c>
      <c r="BMK59">
        <v>9</v>
      </c>
      <c r="BML59">
        <v>12</v>
      </c>
      <c r="BMM59">
        <v>2</v>
      </c>
      <c r="BMN59">
        <v>8</v>
      </c>
      <c r="BMO59">
        <v>2</v>
      </c>
      <c r="BMP59">
        <v>6</v>
      </c>
      <c r="BMQ59">
        <v>10</v>
      </c>
      <c r="BMR59">
        <v>2</v>
      </c>
      <c r="BMS59">
        <v>2</v>
      </c>
      <c r="BMT59">
        <v>12</v>
      </c>
      <c r="BMU59">
        <v>18</v>
      </c>
      <c r="BMV59">
        <v>15</v>
      </c>
      <c r="BMW59">
        <v>2</v>
      </c>
      <c r="BMX59">
        <v>25</v>
      </c>
      <c r="BMY59">
        <v>2</v>
      </c>
      <c r="BMZ59">
        <v>2</v>
      </c>
      <c r="BNA59">
        <v>2</v>
      </c>
      <c r="BNB59">
        <v>4</v>
      </c>
      <c r="BNC59">
        <v>17</v>
      </c>
      <c r="BND59">
        <v>10</v>
      </c>
      <c r="BNE59">
        <v>2</v>
      </c>
      <c r="BNF59">
        <v>4</v>
      </c>
      <c r="BNG59">
        <v>2</v>
      </c>
      <c r="BNH59">
        <v>12</v>
      </c>
      <c r="BNI59">
        <v>6</v>
      </c>
      <c r="BNJ59">
        <v>14</v>
      </c>
      <c r="BNK59">
        <v>17</v>
      </c>
      <c r="BNL59">
        <v>2</v>
      </c>
      <c r="BNM59">
        <v>31</v>
      </c>
      <c r="BNN59">
        <v>2</v>
      </c>
      <c r="BNO59">
        <v>19</v>
      </c>
      <c r="BNP59">
        <v>57</v>
      </c>
      <c r="BNQ59">
        <v>22</v>
      </c>
      <c r="BNR59">
        <v>2</v>
      </c>
      <c r="BNS59">
        <v>10</v>
      </c>
      <c r="BNT59">
        <v>2</v>
      </c>
      <c r="BNU59">
        <v>66</v>
      </c>
      <c r="BNV59">
        <v>2</v>
      </c>
      <c r="BNW59">
        <v>2</v>
      </c>
      <c r="BNX59">
        <v>29</v>
      </c>
      <c r="BNY59">
        <v>29</v>
      </c>
      <c r="BNZ59">
        <v>2</v>
      </c>
      <c r="BOA59">
        <v>6</v>
      </c>
      <c r="BOB59">
        <v>2</v>
      </c>
      <c r="BOC59">
        <v>16</v>
      </c>
      <c r="BOD59">
        <v>23</v>
      </c>
      <c r="BOE59">
        <v>6</v>
      </c>
      <c r="BOF59">
        <v>15</v>
      </c>
      <c r="BOG59">
        <v>2</v>
      </c>
      <c r="BOH59">
        <v>6</v>
      </c>
      <c r="BOI59">
        <v>4</v>
      </c>
      <c r="BOJ59">
        <v>2</v>
      </c>
      <c r="BOK59">
        <v>2</v>
      </c>
      <c r="BOL59">
        <v>4</v>
      </c>
      <c r="BOM59">
        <v>4</v>
      </c>
      <c r="BON59">
        <v>23</v>
      </c>
      <c r="BOO59">
        <v>6</v>
      </c>
      <c r="BOP59">
        <v>24</v>
      </c>
      <c r="BOQ59">
        <v>2</v>
      </c>
      <c r="BOR59">
        <v>2</v>
      </c>
      <c r="BOS59">
        <v>4</v>
      </c>
      <c r="BOT59">
        <v>12</v>
      </c>
      <c r="BOU59">
        <v>2</v>
      </c>
      <c r="BOV59">
        <v>25</v>
      </c>
      <c r="BOW59">
        <v>4</v>
      </c>
      <c r="BOX59">
        <v>2</v>
      </c>
      <c r="BOY59">
        <v>8</v>
      </c>
      <c r="BOZ59">
        <v>18</v>
      </c>
      <c r="BPA59">
        <v>2</v>
      </c>
      <c r="BPB59">
        <v>2</v>
      </c>
      <c r="BPC59">
        <v>2</v>
      </c>
      <c r="BPD59">
        <v>2</v>
      </c>
      <c r="BPE59">
        <v>2</v>
      </c>
      <c r="BPF59">
        <v>2</v>
      </c>
      <c r="BPG59">
        <v>11</v>
      </c>
      <c r="BPH59">
        <v>2</v>
      </c>
      <c r="BPI59">
        <v>2</v>
      </c>
      <c r="BPJ59">
        <v>7</v>
      </c>
      <c r="BPK59">
        <v>4</v>
      </c>
      <c r="BPL59">
        <v>20</v>
      </c>
      <c r="BPM59">
        <v>9</v>
      </c>
      <c r="BPN59">
        <v>2</v>
      </c>
      <c r="BPO59">
        <v>22</v>
      </c>
      <c r="BPP59">
        <v>16</v>
      </c>
      <c r="BPQ59">
        <v>13</v>
      </c>
      <c r="BPR59">
        <v>2</v>
      </c>
      <c r="BPS59">
        <v>2</v>
      </c>
      <c r="BPT59">
        <v>2</v>
      </c>
      <c r="BPU59">
        <v>2</v>
      </c>
      <c r="BPV59">
        <v>8</v>
      </c>
      <c r="BPW59">
        <v>22</v>
      </c>
      <c r="BPX59">
        <v>22</v>
      </c>
      <c r="BPY59">
        <v>54</v>
      </c>
      <c r="BPZ59">
        <v>17</v>
      </c>
      <c r="BQA59">
        <v>2</v>
      </c>
      <c r="BQB59">
        <v>14</v>
      </c>
      <c r="BQC59">
        <v>13</v>
      </c>
      <c r="BQD59">
        <v>4</v>
      </c>
      <c r="BQE59">
        <v>25</v>
      </c>
      <c r="BQF59">
        <v>4</v>
      </c>
      <c r="BQG59">
        <v>2</v>
      </c>
      <c r="BQH59">
        <v>4</v>
      </c>
      <c r="BQI59">
        <v>6</v>
      </c>
      <c r="BQJ59">
        <v>2</v>
      </c>
      <c r="BQK59">
        <v>6</v>
      </c>
      <c r="BQL59">
        <v>15</v>
      </c>
      <c r="BQM59">
        <v>2</v>
      </c>
      <c r="BQN59">
        <v>13</v>
      </c>
      <c r="BQO59">
        <v>9</v>
      </c>
      <c r="BQP59">
        <v>2</v>
      </c>
      <c r="BQQ59">
        <v>11</v>
      </c>
      <c r="BQR59">
        <v>2</v>
      </c>
      <c r="BQS59">
        <v>14</v>
      </c>
      <c r="BQT59">
        <v>2</v>
      </c>
      <c r="BQU59">
        <v>6</v>
      </c>
      <c r="BQV59">
        <v>2</v>
      </c>
      <c r="BQW59">
        <v>2</v>
      </c>
      <c r="BQX59">
        <v>23</v>
      </c>
      <c r="BQY59">
        <v>4</v>
      </c>
      <c r="BQZ59">
        <v>11</v>
      </c>
      <c r="BRA59">
        <v>2</v>
      </c>
      <c r="BRB59">
        <v>4</v>
      </c>
      <c r="BRC59">
        <v>2</v>
      </c>
      <c r="BRD59">
        <v>9</v>
      </c>
      <c r="BRE59">
        <v>11</v>
      </c>
      <c r="BRF59">
        <v>2</v>
      </c>
      <c r="BRG59">
        <v>45</v>
      </c>
      <c r="BRH59">
        <v>2</v>
      </c>
      <c r="BRI59">
        <v>27</v>
      </c>
      <c r="BRJ59">
        <v>4</v>
      </c>
      <c r="BRK59">
        <v>9</v>
      </c>
      <c r="BRL59">
        <v>13</v>
      </c>
      <c r="BRM59">
        <v>10</v>
      </c>
      <c r="BRN59">
        <v>2</v>
      </c>
      <c r="BRO59">
        <v>4</v>
      </c>
      <c r="BRP59">
        <v>4</v>
      </c>
      <c r="BRQ59">
        <v>4</v>
      </c>
      <c r="BRR59">
        <v>12</v>
      </c>
      <c r="BRS59">
        <v>6</v>
      </c>
      <c r="BRT59">
        <v>2</v>
      </c>
      <c r="BRU59">
        <v>2</v>
      </c>
      <c r="BRV59">
        <v>20</v>
      </c>
      <c r="BRW59">
        <v>23</v>
      </c>
      <c r="BRX59">
        <v>4</v>
      </c>
      <c r="BRY59">
        <v>17</v>
      </c>
      <c r="BRZ59">
        <v>17</v>
      </c>
      <c r="BSA59">
        <v>2</v>
      </c>
      <c r="BSB59">
        <v>23</v>
      </c>
      <c r="BSC59">
        <v>23</v>
      </c>
      <c r="BSD59">
        <v>2</v>
      </c>
      <c r="BSE59">
        <v>2</v>
      </c>
      <c r="BSF59">
        <v>4</v>
      </c>
      <c r="BSG59">
        <v>2</v>
      </c>
      <c r="BSH59">
        <v>4</v>
      </c>
      <c r="BSI59">
        <v>2</v>
      </c>
      <c r="BSJ59">
        <v>2</v>
      </c>
      <c r="BSK59">
        <v>2</v>
      </c>
      <c r="BSL59">
        <v>2</v>
      </c>
      <c r="BSM59">
        <v>15</v>
      </c>
      <c r="BSN59">
        <v>2</v>
      </c>
      <c r="BSO59">
        <v>9</v>
      </c>
      <c r="BSP59">
        <v>2</v>
      </c>
      <c r="BSQ59">
        <v>25</v>
      </c>
      <c r="BSR59">
        <v>2</v>
      </c>
      <c r="BSS59">
        <v>27</v>
      </c>
      <c r="BST59">
        <v>20</v>
      </c>
      <c r="BSU59">
        <v>2</v>
      </c>
      <c r="BSV59">
        <v>23</v>
      </c>
      <c r="BSW59">
        <v>2</v>
      </c>
      <c r="BSX59">
        <v>11</v>
      </c>
      <c r="BSY59">
        <v>4</v>
      </c>
      <c r="BSZ59">
        <v>2</v>
      </c>
      <c r="BTA59">
        <v>2</v>
      </c>
      <c r="BTB59">
        <v>2</v>
      </c>
      <c r="BTC59">
        <v>2</v>
      </c>
      <c r="BTD59">
        <v>8</v>
      </c>
      <c r="BTE59">
        <v>10</v>
      </c>
      <c r="BTF59">
        <v>25</v>
      </c>
      <c r="BTG59">
        <v>22</v>
      </c>
      <c r="BTH59">
        <v>2</v>
      </c>
      <c r="BTI59">
        <v>9</v>
      </c>
      <c r="BTJ59">
        <v>2</v>
      </c>
      <c r="BTK59">
        <v>2</v>
      </c>
      <c r="BTL59">
        <v>14</v>
      </c>
      <c r="BTM59">
        <v>22</v>
      </c>
      <c r="BTN59">
        <v>4</v>
      </c>
      <c r="BTO59">
        <v>4</v>
      </c>
      <c r="BTP59">
        <v>19</v>
      </c>
      <c r="BTQ59">
        <v>10</v>
      </c>
      <c r="BTR59">
        <v>4</v>
      </c>
      <c r="BTS59">
        <v>2</v>
      </c>
      <c r="BTT59">
        <v>4</v>
      </c>
      <c r="BTU59">
        <v>8</v>
      </c>
      <c r="BTV59">
        <v>13</v>
      </c>
      <c r="BTW59">
        <v>34</v>
      </c>
      <c r="BTX59">
        <v>27</v>
      </c>
      <c r="BTY59">
        <v>2</v>
      </c>
      <c r="BTZ59">
        <v>2</v>
      </c>
      <c r="BUA59">
        <v>2</v>
      </c>
      <c r="BUB59">
        <v>6</v>
      </c>
      <c r="BUC59">
        <v>6</v>
      </c>
      <c r="BUD59">
        <v>9</v>
      </c>
      <c r="BUE59">
        <v>9</v>
      </c>
      <c r="BUF59">
        <v>4</v>
      </c>
      <c r="BUG59">
        <v>4</v>
      </c>
      <c r="BUH59">
        <v>2</v>
      </c>
      <c r="BUI59">
        <v>2</v>
      </c>
      <c r="BUJ59">
        <v>2</v>
      </c>
      <c r="BUK59">
        <v>10</v>
      </c>
      <c r="BUL59">
        <v>2</v>
      </c>
      <c r="BUM59">
        <v>39</v>
      </c>
      <c r="BUN59">
        <v>2</v>
      </c>
      <c r="BUO59">
        <v>2</v>
      </c>
      <c r="BUP59">
        <v>4</v>
      </c>
      <c r="BUQ59">
        <v>6</v>
      </c>
      <c r="BUR59">
        <v>20</v>
      </c>
      <c r="BUS59">
        <v>14</v>
      </c>
      <c r="BUT59">
        <v>19</v>
      </c>
      <c r="BUU59">
        <v>16</v>
      </c>
      <c r="BUV59">
        <v>2</v>
      </c>
      <c r="BUW59">
        <v>4</v>
      </c>
      <c r="BUX59">
        <v>33</v>
      </c>
      <c r="BUY59">
        <v>23</v>
      </c>
      <c r="BUZ59">
        <v>10</v>
      </c>
      <c r="BVA59">
        <v>2</v>
      </c>
      <c r="BVB59">
        <v>2</v>
      </c>
      <c r="BVC59">
        <v>6</v>
      </c>
      <c r="BVD59">
        <v>2</v>
      </c>
      <c r="BVE59">
        <v>13</v>
      </c>
      <c r="BVF59">
        <v>2</v>
      </c>
      <c r="BVG59">
        <v>10</v>
      </c>
      <c r="BVH59">
        <v>2</v>
      </c>
      <c r="BVI59">
        <v>29</v>
      </c>
      <c r="BVJ59">
        <v>18</v>
      </c>
      <c r="BVK59">
        <v>16</v>
      </c>
      <c r="BVL59">
        <v>5</v>
      </c>
      <c r="BVM59">
        <v>2</v>
      </c>
      <c r="BVN59">
        <v>6</v>
      </c>
      <c r="BVO59">
        <v>25</v>
      </c>
      <c r="BVP59">
        <v>4</v>
      </c>
      <c r="BVQ59">
        <v>4</v>
      </c>
      <c r="BVR59">
        <v>2</v>
      </c>
      <c r="BVS59">
        <v>6</v>
      </c>
      <c r="BVT59">
        <v>2</v>
      </c>
      <c r="BVU59">
        <v>4</v>
      </c>
      <c r="BVV59">
        <v>4</v>
      </c>
      <c r="BVW59">
        <v>6</v>
      </c>
      <c r="BVX59">
        <v>10</v>
      </c>
      <c r="BVY59">
        <v>14</v>
      </c>
      <c r="BVZ59">
        <v>17</v>
      </c>
      <c r="BWA59">
        <v>4</v>
      </c>
      <c r="BWB59">
        <v>20</v>
      </c>
      <c r="BWC59">
        <v>13</v>
      </c>
      <c r="BWD59">
        <v>4</v>
      </c>
      <c r="BWE59">
        <v>15</v>
      </c>
      <c r="BWF59">
        <v>2</v>
      </c>
      <c r="BWG59">
        <v>8</v>
      </c>
      <c r="BWH59">
        <v>13</v>
      </c>
      <c r="BWI59">
        <v>2</v>
      </c>
      <c r="BWJ59">
        <v>4</v>
      </c>
      <c r="BWK59">
        <v>2</v>
      </c>
      <c r="BWL59">
        <v>2</v>
      </c>
      <c r="BWM59">
        <v>7</v>
      </c>
      <c r="BWN59">
        <v>4</v>
      </c>
      <c r="BWO59">
        <v>2</v>
      </c>
      <c r="BWP59">
        <v>6</v>
      </c>
      <c r="BWQ59">
        <v>24</v>
      </c>
      <c r="BWR59">
        <v>2</v>
      </c>
      <c r="BWS59">
        <v>23</v>
      </c>
      <c r="BWT59">
        <v>2</v>
      </c>
      <c r="BWU59">
        <v>4</v>
      </c>
      <c r="BWV59">
        <v>27</v>
      </c>
      <c r="BWW59">
        <v>4</v>
      </c>
      <c r="BWX59">
        <v>2</v>
      </c>
      <c r="BWY59">
        <v>16</v>
      </c>
      <c r="BWZ59">
        <v>2</v>
      </c>
      <c r="BXA59">
        <v>2</v>
      </c>
      <c r="BXB59">
        <v>23</v>
      </c>
      <c r="BXC59">
        <v>26</v>
      </c>
      <c r="BXD59">
        <v>10</v>
      </c>
      <c r="BXE59">
        <v>17</v>
      </c>
      <c r="BXF59">
        <v>2</v>
      </c>
      <c r="BXG59">
        <v>2</v>
      </c>
      <c r="BXH59">
        <v>21</v>
      </c>
      <c r="BXI59">
        <v>11</v>
      </c>
      <c r="BXJ59">
        <v>10</v>
      </c>
      <c r="BXK59">
        <v>4</v>
      </c>
      <c r="BXL59">
        <v>28</v>
      </c>
      <c r="BXM59">
        <v>2</v>
      </c>
      <c r="BXN59">
        <v>21</v>
      </c>
      <c r="BXO59">
        <v>11</v>
      </c>
      <c r="BXP59">
        <v>2</v>
      </c>
      <c r="BXQ59">
        <v>2</v>
      </c>
      <c r="BXR59">
        <v>19</v>
      </c>
      <c r="BXS59">
        <v>4</v>
      </c>
      <c r="BXT59">
        <v>2</v>
      </c>
      <c r="BXU59">
        <v>4</v>
      </c>
      <c r="BXV59">
        <v>6</v>
      </c>
      <c r="BXW59">
        <v>11</v>
      </c>
      <c r="BXX59">
        <v>16</v>
      </c>
      <c r="BXY59">
        <v>4</v>
      </c>
      <c r="BXZ59">
        <v>2</v>
      </c>
      <c r="BYA59">
        <v>7</v>
      </c>
      <c r="BYB59">
        <v>15</v>
      </c>
      <c r="BYC59">
        <v>8</v>
      </c>
      <c r="BYD59">
        <v>2</v>
      </c>
      <c r="BYE59">
        <v>18</v>
      </c>
      <c r="BYF59">
        <v>4</v>
      </c>
      <c r="BYG59">
        <v>8</v>
      </c>
      <c r="BYH59">
        <v>2</v>
      </c>
      <c r="BYI59">
        <v>20</v>
      </c>
      <c r="BYJ59">
        <v>11</v>
      </c>
      <c r="BYK59">
        <v>53</v>
      </c>
      <c r="BYL59">
        <v>26</v>
      </c>
      <c r="BYM59">
        <v>2</v>
      </c>
      <c r="BYN59">
        <v>8</v>
      </c>
      <c r="BYO59">
        <v>15</v>
      </c>
      <c r="BYP59">
        <v>2</v>
      </c>
      <c r="BYQ59">
        <v>20</v>
      </c>
      <c r="BYR59">
        <v>16</v>
      </c>
      <c r="BYS59">
        <v>2</v>
      </c>
      <c r="BYT59">
        <v>4</v>
      </c>
      <c r="BYU59">
        <v>2</v>
      </c>
      <c r="BYV59">
        <v>22</v>
      </c>
      <c r="BYW59">
        <v>2</v>
      </c>
      <c r="BYX59">
        <v>2</v>
      </c>
      <c r="BYY59">
        <v>2</v>
      </c>
      <c r="BYZ59">
        <v>20</v>
      </c>
      <c r="BZA59">
        <v>2</v>
      </c>
      <c r="BZB59">
        <v>8</v>
      </c>
      <c r="BZC59">
        <v>38</v>
      </c>
      <c r="BZD59">
        <v>2</v>
      </c>
      <c r="BZE59">
        <v>19</v>
      </c>
      <c r="BZF59">
        <v>8</v>
      </c>
      <c r="BZG59">
        <v>2</v>
      </c>
      <c r="BZH59">
        <v>4</v>
      </c>
      <c r="BZI59">
        <v>6</v>
      </c>
      <c r="BZJ59">
        <v>2</v>
      </c>
      <c r="BZK59">
        <v>6</v>
      </c>
      <c r="BZL59">
        <v>2</v>
      </c>
      <c r="BZM59">
        <v>2</v>
      </c>
      <c r="BZN59">
        <v>10</v>
      </c>
      <c r="BZO59">
        <v>4</v>
      </c>
      <c r="BZP59">
        <v>2</v>
      </c>
      <c r="BZQ59">
        <v>20</v>
      </c>
      <c r="BZR59">
        <v>15</v>
      </c>
      <c r="BZS59">
        <v>19</v>
      </c>
      <c r="BZT59">
        <v>4</v>
      </c>
      <c r="BZU59">
        <v>8</v>
      </c>
      <c r="BZV59">
        <v>2</v>
      </c>
      <c r="BZW59">
        <v>14</v>
      </c>
      <c r="BZX59">
        <v>20</v>
      </c>
      <c r="BZY59">
        <v>2</v>
      </c>
      <c r="BZZ59">
        <v>2</v>
      </c>
      <c r="CAA59">
        <v>2</v>
      </c>
      <c r="CAB59">
        <v>14</v>
      </c>
      <c r="CAC59">
        <v>14</v>
      </c>
      <c r="CAD59">
        <v>2</v>
      </c>
      <c r="CAE59">
        <v>2</v>
      </c>
      <c r="CAF59">
        <v>2</v>
      </c>
      <c r="CAG59">
        <v>2</v>
      </c>
      <c r="CAH59">
        <v>36</v>
      </c>
      <c r="CAI59">
        <v>70</v>
      </c>
      <c r="CAJ59">
        <v>24</v>
      </c>
      <c r="CAK59">
        <v>2</v>
      </c>
      <c r="CAL59">
        <v>14</v>
      </c>
      <c r="CAM59">
        <v>2</v>
      </c>
      <c r="CAN59">
        <v>25</v>
      </c>
      <c r="CAO59">
        <v>2</v>
      </c>
      <c r="CAP59">
        <v>13</v>
      </c>
      <c r="CAQ59">
        <v>13</v>
      </c>
      <c r="CAR59">
        <v>21</v>
      </c>
      <c r="CAS59">
        <v>2</v>
      </c>
      <c r="CAT59">
        <v>6</v>
      </c>
      <c r="CAU59">
        <v>11</v>
      </c>
      <c r="CAV59">
        <v>2</v>
      </c>
      <c r="CAW59">
        <v>18</v>
      </c>
      <c r="CAX59">
        <v>4</v>
      </c>
      <c r="CAY59">
        <v>4</v>
      </c>
      <c r="CAZ59">
        <v>13</v>
      </c>
      <c r="CBA59">
        <v>4</v>
      </c>
      <c r="CBB59">
        <v>18</v>
      </c>
      <c r="CBC59">
        <v>6</v>
      </c>
      <c r="CBD59">
        <v>16</v>
      </c>
      <c r="CBE59">
        <v>2</v>
      </c>
      <c r="CBF59">
        <v>4</v>
      </c>
      <c r="CBG59">
        <v>2</v>
      </c>
      <c r="CBH59">
        <v>2</v>
      </c>
      <c r="CBI59">
        <v>7</v>
      </c>
      <c r="CBJ59">
        <v>19</v>
      </c>
      <c r="CBK59">
        <v>2</v>
      </c>
      <c r="CBL59">
        <v>2</v>
      </c>
      <c r="CBM59">
        <v>2</v>
      </c>
      <c r="CBN59">
        <v>2</v>
      </c>
      <c r="CBO59">
        <v>2</v>
      </c>
      <c r="CBP59">
        <v>2</v>
      </c>
      <c r="CBQ59">
        <v>26</v>
      </c>
      <c r="CBR59">
        <v>9</v>
      </c>
      <c r="CBS59">
        <v>26</v>
      </c>
      <c r="CBT59">
        <v>4</v>
      </c>
      <c r="CBU59">
        <v>2</v>
      </c>
      <c r="CBV59">
        <v>2</v>
      </c>
      <c r="CBW59">
        <v>12</v>
      </c>
      <c r="CBX59">
        <v>2</v>
      </c>
      <c r="CBY59">
        <v>4</v>
      </c>
      <c r="CBZ59">
        <v>26</v>
      </c>
      <c r="CCA59">
        <v>6</v>
      </c>
      <c r="CCB59">
        <v>12</v>
      </c>
      <c r="CCC59">
        <v>2</v>
      </c>
      <c r="CCD59">
        <v>2</v>
      </c>
      <c r="CCE59">
        <v>4</v>
      </c>
      <c r="CCF59">
        <v>11</v>
      </c>
      <c r="CCG59">
        <v>16</v>
      </c>
      <c r="CCH59">
        <v>4</v>
      </c>
      <c r="CCI59">
        <v>6</v>
      </c>
      <c r="CCJ59">
        <v>2</v>
      </c>
      <c r="CCK59">
        <v>2</v>
      </c>
      <c r="CCL59">
        <v>16</v>
      </c>
      <c r="CCM59">
        <v>14</v>
      </c>
      <c r="CCN59">
        <v>6</v>
      </c>
      <c r="CCO59">
        <v>2</v>
      </c>
      <c r="CCP59">
        <v>4</v>
      </c>
      <c r="CCQ59">
        <v>16</v>
      </c>
      <c r="CCR59">
        <v>11</v>
      </c>
      <c r="CCS59">
        <v>33</v>
      </c>
      <c r="CCT59">
        <v>2</v>
      </c>
      <c r="CCU59">
        <v>2</v>
      </c>
      <c r="CCV59">
        <v>11</v>
      </c>
      <c r="CCW59">
        <v>2</v>
      </c>
      <c r="CCX59">
        <v>2</v>
      </c>
      <c r="CCY59">
        <v>6</v>
      </c>
      <c r="CCZ59">
        <v>4</v>
      </c>
      <c r="CDA59">
        <v>8</v>
      </c>
      <c r="CDB59">
        <v>2</v>
      </c>
      <c r="CDC59">
        <v>2</v>
      </c>
      <c r="CDD59">
        <v>2</v>
      </c>
      <c r="CDE59">
        <v>2</v>
      </c>
      <c r="CDF59">
        <v>2</v>
      </c>
      <c r="CDG59">
        <v>45</v>
      </c>
      <c r="CDH59">
        <v>4</v>
      </c>
      <c r="CDI59">
        <v>4</v>
      </c>
      <c r="CDJ59">
        <v>18</v>
      </c>
      <c r="CDK59">
        <v>29</v>
      </c>
      <c r="CDL59">
        <v>4</v>
      </c>
      <c r="CDM59">
        <v>10</v>
      </c>
      <c r="CDN59">
        <v>2</v>
      </c>
      <c r="CDO59">
        <v>8</v>
      </c>
      <c r="CDP59">
        <v>4</v>
      </c>
      <c r="CDQ59">
        <v>2</v>
      </c>
      <c r="CDR59">
        <v>7</v>
      </c>
      <c r="CDS59">
        <v>2</v>
      </c>
      <c r="CDT59">
        <v>4</v>
      </c>
      <c r="CDU59">
        <v>22</v>
      </c>
      <c r="CDV59">
        <v>2</v>
      </c>
      <c r="CDW59">
        <v>47</v>
      </c>
      <c r="CDX59">
        <v>7</v>
      </c>
      <c r="CDY59">
        <v>2</v>
      </c>
      <c r="CDZ59">
        <v>41</v>
      </c>
      <c r="CEA59">
        <v>30</v>
      </c>
      <c r="CEB59">
        <v>2</v>
      </c>
      <c r="CEC59">
        <v>2</v>
      </c>
      <c r="CED59">
        <v>20</v>
      </c>
      <c r="CEE59">
        <v>2</v>
      </c>
      <c r="CEF59">
        <v>2</v>
      </c>
      <c r="CEG59">
        <v>4</v>
      </c>
      <c r="CEH59">
        <v>4</v>
      </c>
      <c r="CEI59">
        <v>6</v>
      </c>
      <c r="CEJ59">
        <v>2</v>
      </c>
      <c r="CEK59">
        <v>13</v>
      </c>
      <c r="CEL59">
        <v>2</v>
      </c>
      <c r="CEM59">
        <v>4</v>
      </c>
      <c r="CEN59">
        <v>2</v>
      </c>
      <c r="CEO59">
        <v>2</v>
      </c>
      <c r="CEP59">
        <v>5</v>
      </c>
      <c r="CEQ59">
        <v>4</v>
      </c>
      <c r="CER59">
        <v>13</v>
      </c>
      <c r="CES59">
        <v>4</v>
      </c>
      <c r="CET59">
        <v>15</v>
      </c>
      <c r="CEU59">
        <v>20</v>
      </c>
      <c r="CEV59">
        <v>2</v>
      </c>
      <c r="CEW59">
        <v>12</v>
      </c>
      <c r="CEX59">
        <v>19</v>
      </c>
      <c r="CEY59">
        <v>2</v>
      </c>
      <c r="CEZ59">
        <v>2</v>
      </c>
      <c r="CFA59">
        <v>2</v>
      </c>
      <c r="CFB59">
        <v>2</v>
      </c>
      <c r="CFC59">
        <v>2</v>
      </c>
      <c r="CFD59">
        <v>4</v>
      </c>
      <c r="CFE59">
        <v>15</v>
      </c>
      <c r="CFF59">
        <v>2</v>
      </c>
      <c r="CFG59">
        <v>6</v>
      </c>
      <c r="CFH59">
        <v>4</v>
      </c>
      <c r="CFI59">
        <v>2</v>
      </c>
      <c r="CFJ59">
        <v>2</v>
      </c>
      <c r="CFK59">
        <v>4</v>
      </c>
      <c r="CFL59">
        <v>6</v>
      </c>
      <c r="CFM59">
        <v>8</v>
      </c>
      <c r="CFN59">
        <v>24</v>
      </c>
      <c r="CFO59">
        <v>2</v>
      </c>
      <c r="CFP59">
        <v>2</v>
      </c>
      <c r="CFQ59">
        <v>4</v>
      </c>
      <c r="CFR59">
        <v>2</v>
      </c>
      <c r="CFS59">
        <v>2</v>
      </c>
      <c r="CFT59">
        <v>17</v>
      </c>
      <c r="CFU59">
        <v>2</v>
      </c>
      <c r="CFV59">
        <v>7</v>
      </c>
      <c r="CFW59">
        <v>4</v>
      </c>
      <c r="CFX59">
        <v>2</v>
      </c>
      <c r="CFY59">
        <v>22</v>
      </c>
      <c r="CFZ59">
        <v>4</v>
      </c>
      <c r="CGA59">
        <v>14</v>
      </c>
      <c r="CGB59">
        <v>23</v>
      </c>
      <c r="CGC59">
        <v>2</v>
      </c>
      <c r="CGD59">
        <v>4</v>
      </c>
      <c r="CGE59">
        <v>2</v>
      </c>
      <c r="CGF59">
        <v>10</v>
      </c>
      <c r="CGG59">
        <v>2</v>
      </c>
      <c r="CGH59">
        <v>10</v>
      </c>
      <c r="CGI59">
        <v>5</v>
      </c>
      <c r="CGJ59">
        <v>37</v>
      </c>
      <c r="CGK59">
        <v>2</v>
      </c>
      <c r="CGL59">
        <v>2</v>
      </c>
      <c r="CGM59">
        <v>2</v>
      </c>
      <c r="CGN59">
        <v>10</v>
      </c>
      <c r="CGO59">
        <v>14</v>
      </c>
      <c r="CGP59">
        <v>2</v>
      </c>
      <c r="CGQ59">
        <v>2</v>
      </c>
      <c r="CGR59">
        <v>45</v>
      </c>
      <c r="CGS59">
        <v>2</v>
      </c>
      <c r="CGT59">
        <v>2</v>
      </c>
      <c r="CGU59">
        <v>2</v>
      </c>
      <c r="CGV59">
        <v>24</v>
      </c>
      <c r="CGW59">
        <v>2</v>
      </c>
      <c r="CGX59">
        <v>9</v>
      </c>
      <c r="CGY59">
        <v>2</v>
      </c>
      <c r="CGZ59">
        <v>15</v>
      </c>
      <c r="CHA59">
        <v>2</v>
      </c>
      <c r="CHB59">
        <v>2</v>
      </c>
      <c r="CHC59">
        <v>2</v>
      </c>
      <c r="CHD59">
        <v>9</v>
      </c>
      <c r="CHE59">
        <v>4</v>
      </c>
      <c r="CHF59">
        <v>4</v>
      </c>
      <c r="CHG59">
        <v>26</v>
      </c>
      <c r="CHH59">
        <v>9</v>
      </c>
      <c r="CHI59">
        <v>31</v>
      </c>
      <c r="CHJ59">
        <v>2</v>
      </c>
      <c r="CHK59">
        <v>32</v>
      </c>
      <c r="CHL59">
        <v>11</v>
      </c>
      <c r="CHM59">
        <v>4</v>
      </c>
      <c r="CHN59">
        <v>2</v>
      </c>
      <c r="CHO59">
        <v>2</v>
      </c>
      <c r="CHP59">
        <v>11</v>
      </c>
      <c r="CHQ59">
        <v>22</v>
      </c>
      <c r="CHR59">
        <v>7</v>
      </c>
      <c r="CHS59">
        <v>2</v>
      </c>
      <c r="CHT59">
        <v>8</v>
      </c>
      <c r="CHU59">
        <v>27</v>
      </c>
      <c r="CHV59">
        <v>2</v>
      </c>
      <c r="CHW59">
        <v>4</v>
      </c>
      <c r="CHX59">
        <v>2</v>
      </c>
      <c r="CHY59">
        <v>2</v>
      </c>
      <c r="CHZ59">
        <v>24</v>
      </c>
      <c r="CIA59">
        <v>2</v>
      </c>
      <c r="CIB59">
        <v>14</v>
      </c>
      <c r="CIC59">
        <v>2</v>
      </c>
      <c r="CID59">
        <v>2</v>
      </c>
      <c r="CIE59">
        <v>4</v>
      </c>
      <c r="CIF59">
        <v>2</v>
      </c>
      <c r="CIG59">
        <v>25</v>
      </c>
      <c r="CIH59">
        <v>2</v>
      </c>
      <c r="CII59">
        <v>2</v>
      </c>
      <c r="CIJ59">
        <v>12</v>
      </c>
      <c r="CIK59">
        <v>4</v>
      </c>
      <c r="CIL59">
        <v>2</v>
      </c>
      <c r="CIM59">
        <v>4</v>
      </c>
      <c r="CIN59">
        <v>8</v>
      </c>
      <c r="CIO59">
        <v>20</v>
      </c>
      <c r="CIP59">
        <v>28</v>
      </c>
      <c r="CIQ59">
        <v>7</v>
      </c>
      <c r="CIR59">
        <v>4</v>
      </c>
      <c r="CIS59">
        <v>31</v>
      </c>
      <c r="CIT59">
        <v>30</v>
      </c>
      <c r="CIU59">
        <v>4</v>
      </c>
      <c r="CIV59">
        <v>19</v>
      </c>
      <c r="CIW59">
        <v>15</v>
      </c>
      <c r="CIX59">
        <v>2</v>
      </c>
      <c r="CIY59">
        <v>16</v>
      </c>
      <c r="CIZ59">
        <v>8</v>
      </c>
      <c r="CJA59">
        <v>4</v>
      </c>
      <c r="CJB59">
        <v>12</v>
      </c>
      <c r="CJC59">
        <v>17</v>
      </c>
      <c r="CJD59">
        <v>8</v>
      </c>
      <c r="CJE59">
        <v>2</v>
      </c>
      <c r="CJF59">
        <v>8</v>
      </c>
      <c r="CJG59">
        <v>2</v>
      </c>
      <c r="CJH59">
        <v>2</v>
      </c>
      <c r="CJI59">
        <v>44</v>
      </c>
      <c r="CJJ59">
        <v>6</v>
      </c>
      <c r="CJK59">
        <v>2</v>
      </c>
      <c r="CJL59">
        <v>2</v>
      </c>
      <c r="CJM59">
        <v>6</v>
      </c>
      <c r="CJN59">
        <v>13</v>
      </c>
      <c r="CJO59">
        <v>11</v>
      </c>
      <c r="CJP59">
        <v>10</v>
      </c>
      <c r="CJQ59">
        <v>4</v>
      </c>
      <c r="CJR59">
        <v>2</v>
      </c>
      <c r="CJS59">
        <v>2</v>
      </c>
      <c r="CJT59">
        <v>2</v>
      </c>
      <c r="CJU59">
        <v>2</v>
      </c>
      <c r="CJV59">
        <v>6</v>
      </c>
      <c r="CJW59">
        <v>2</v>
      </c>
      <c r="CJX59">
        <v>33</v>
      </c>
      <c r="CJY59">
        <v>6</v>
      </c>
      <c r="CJZ59">
        <v>4</v>
      </c>
      <c r="CKA59">
        <v>4</v>
      </c>
      <c r="CKB59">
        <v>45</v>
      </c>
      <c r="CKC59">
        <v>6</v>
      </c>
      <c r="CKD59">
        <v>2</v>
      </c>
      <c r="CKE59">
        <v>16</v>
      </c>
      <c r="CKF59">
        <v>21</v>
      </c>
      <c r="CKG59">
        <v>2</v>
      </c>
      <c r="CKH59">
        <v>27</v>
      </c>
      <c r="CKI59">
        <v>2</v>
      </c>
      <c r="CKJ59">
        <v>23</v>
      </c>
      <c r="CKK59">
        <v>2</v>
      </c>
      <c r="CKL59">
        <v>2</v>
      </c>
      <c r="CKM59">
        <v>16</v>
      </c>
      <c r="CKN59">
        <v>4</v>
      </c>
      <c r="CKO59">
        <v>2</v>
      </c>
      <c r="CKP59">
        <v>10</v>
      </c>
      <c r="CKQ59">
        <v>24</v>
      </c>
      <c r="CKR59">
        <v>2</v>
      </c>
      <c r="CKS59">
        <v>10</v>
      </c>
      <c r="CKT59">
        <v>15</v>
      </c>
      <c r="CKU59">
        <v>4</v>
      </c>
      <c r="CKV59">
        <v>2</v>
      </c>
      <c r="CKW59">
        <v>6</v>
      </c>
      <c r="CKX59">
        <v>4</v>
      </c>
      <c r="CKY59">
        <v>4</v>
      </c>
      <c r="CKZ59">
        <v>8</v>
      </c>
      <c r="CLA59">
        <v>26</v>
      </c>
      <c r="CLB59">
        <v>17</v>
      </c>
      <c r="CLC59">
        <v>2</v>
      </c>
      <c r="CLD59">
        <v>2</v>
      </c>
      <c r="CLE59">
        <v>16</v>
      </c>
      <c r="CLF59">
        <v>2</v>
      </c>
      <c r="CLG59">
        <v>8</v>
      </c>
      <c r="CLH59">
        <v>11</v>
      </c>
      <c r="CLI59">
        <v>10</v>
      </c>
      <c r="CLJ59">
        <v>2</v>
      </c>
      <c r="CLK59">
        <v>6</v>
      </c>
      <c r="CLL59">
        <v>5</v>
      </c>
      <c r="CLM59">
        <v>2</v>
      </c>
      <c r="CLN59">
        <v>33</v>
      </c>
      <c r="CLO59">
        <v>14</v>
      </c>
      <c r="CLP59">
        <v>2</v>
      </c>
      <c r="CLQ59">
        <v>12</v>
      </c>
      <c r="CLR59">
        <v>2</v>
      </c>
      <c r="CLS59">
        <v>4</v>
      </c>
      <c r="CLT59">
        <v>6</v>
      </c>
      <c r="CLU59">
        <v>4</v>
      </c>
      <c r="CLV59">
        <v>12</v>
      </c>
      <c r="CLW59">
        <v>4</v>
      </c>
      <c r="CLX59">
        <v>6</v>
      </c>
      <c r="CLY59">
        <v>35</v>
      </c>
      <c r="CLZ59">
        <v>13</v>
      </c>
      <c r="CMA59">
        <v>11</v>
      </c>
      <c r="CMB59">
        <v>11</v>
      </c>
      <c r="CMC59">
        <v>13</v>
      </c>
      <c r="CMD59">
        <v>2</v>
      </c>
      <c r="CME59">
        <v>9</v>
      </c>
      <c r="CMF59">
        <v>23</v>
      </c>
      <c r="CMG59">
        <v>2</v>
      </c>
      <c r="CMH59">
        <v>24</v>
      </c>
      <c r="CMI59">
        <v>2</v>
      </c>
      <c r="CMJ59">
        <v>12</v>
      </c>
      <c r="CMK59">
        <v>2</v>
      </c>
      <c r="CML59">
        <v>4</v>
      </c>
      <c r="CMM59">
        <v>2</v>
      </c>
      <c r="CMN59">
        <v>2</v>
      </c>
      <c r="CMO59">
        <v>2</v>
      </c>
      <c r="CMP59">
        <v>2</v>
      </c>
      <c r="CMQ59">
        <v>2</v>
      </c>
      <c r="CMR59">
        <v>13</v>
      </c>
      <c r="CMS59">
        <v>23</v>
      </c>
      <c r="CMT59">
        <v>2</v>
      </c>
      <c r="CMU59">
        <v>14</v>
      </c>
      <c r="CMV59">
        <v>10</v>
      </c>
      <c r="CMW59">
        <v>51</v>
      </c>
      <c r="CMX59">
        <v>4</v>
      </c>
      <c r="CMY59">
        <v>17</v>
      </c>
      <c r="CMZ59">
        <v>2</v>
      </c>
      <c r="CNA59">
        <v>20</v>
      </c>
      <c r="CNB59">
        <v>16</v>
      </c>
      <c r="CNC59">
        <v>6</v>
      </c>
      <c r="CND59">
        <v>7</v>
      </c>
      <c r="CNE59">
        <v>6</v>
      </c>
      <c r="CNF59">
        <v>22</v>
      </c>
      <c r="CNG59">
        <v>4</v>
      </c>
      <c r="CNH59">
        <v>20</v>
      </c>
      <c r="CNI59">
        <v>17</v>
      </c>
      <c r="CNJ59">
        <v>19</v>
      </c>
      <c r="CNK59">
        <v>6</v>
      </c>
      <c r="CNL59">
        <v>13</v>
      </c>
      <c r="CNM59">
        <v>2</v>
      </c>
      <c r="CNN59">
        <v>2</v>
      </c>
      <c r="CNO59">
        <v>2</v>
      </c>
      <c r="CNP59">
        <v>2</v>
      </c>
      <c r="CNQ59">
        <v>11</v>
      </c>
      <c r="CNR59">
        <v>4</v>
      </c>
      <c r="CNS59">
        <v>4</v>
      </c>
      <c r="CNT59">
        <v>2</v>
      </c>
      <c r="CNU59">
        <v>15</v>
      </c>
      <c r="CNV59">
        <v>26</v>
      </c>
      <c r="CNW59">
        <v>11</v>
      </c>
      <c r="CNX59">
        <v>16</v>
      </c>
      <c r="CNY59">
        <v>4</v>
      </c>
      <c r="CNZ59">
        <v>10</v>
      </c>
      <c r="COA59">
        <v>42</v>
      </c>
      <c r="COB59">
        <v>2</v>
      </c>
      <c r="COC59">
        <v>2</v>
      </c>
      <c r="COD59">
        <v>37</v>
      </c>
      <c r="COE59">
        <v>2</v>
      </c>
      <c r="COF59">
        <v>2</v>
      </c>
      <c r="COG59">
        <v>41</v>
      </c>
      <c r="COH59">
        <v>2</v>
      </c>
      <c r="COI59">
        <v>2</v>
      </c>
      <c r="COJ59">
        <v>16</v>
      </c>
      <c r="COK59">
        <v>2</v>
      </c>
      <c r="COL59">
        <v>2</v>
      </c>
      <c r="COM59">
        <v>2</v>
      </c>
      <c r="CON59">
        <v>2</v>
      </c>
      <c r="COO59">
        <v>34</v>
      </c>
      <c r="COP59">
        <v>23</v>
      </c>
      <c r="COQ59">
        <v>6</v>
      </c>
      <c r="COR59">
        <v>2</v>
      </c>
      <c r="COS59">
        <v>17</v>
      </c>
      <c r="COT59">
        <v>2</v>
      </c>
      <c r="COU59">
        <v>17</v>
      </c>
      <c r="COV59">
        <v>2</v>
      </c>
      <c r="COW59">
        <v>13</v>
      </c>
      <c r="COX59">
        <v>12</v>
      </c>
      <c r="COY59">
        <v>4</v>
      </c>
      <c r="COZ59">
        <v>2</v>
      </c>
      <c r="CPA59">
        <v>2</v>
      </c>
      <c r="CPB59">
        <v>2</v>
      </c>
      <c r="CPC59">
        <v>16</v>
      </c>
      <c r="CPD59">
        <v>2</v>
      </c>
      <c r="CPE59">
        <v>2</v>
      </c>
      <c r="CPF59">
        <v>11</v>
      </c>
      <c r="CPG59">
        <v>9</v>
      </c>
      <c r="CPH59">
        <v>2</v>
      </c>
      <c r="CPI59">
        <v>19</v>
      </c>
      <c r="CPJ59">
        <v>2</v>
      </c>
      <c r="CPK59">
        <v>6</v>
      </c>
      <c r="CPL59">
        <v>14</v>
      </c>
      <c r="CPM59">
        <v>2</v>
      </c>
      <c r="CPN59">
        <v>4</v>
      </c>
      <c r="CPO59">
        <v>2</v>
      </c>
      <c r="CPP59">
        <v>9</v>
      </c>
      <c r="CPQ59">
        <v>11</v>
      </c>
      <c r="CPR59">
        <v>2</v>
      </c>
      <c r="CPS59">
        <v>17</v>
      </c>
      <c r="CPT59">
        <v>11</v>
      </c>
      <c r="CPU59">
        <v>2</v>
      </c>
      <c r="CPV59">
        <v>16</v>
      </c>
      <c r="CPW59">
        <v>8</v>
      </c>
      <c r="CPX59">
        <v>13</v>
      </c>
      <c r="CPY59">
        <v>12</v>
      </c>
      <c r="CPZ59">
        <v>16</v>
      </c>
      <c r="CQA59">
        <v>2</v>
      </c>
      <c r="CQB59">
        <v>10</v>
      </c>
      <c r="CQC59">
        <v>14</v>
      </c>
      <c r="CQD59">
        <v>2</v>
      </c>
      <c r="CQE59">
        <v>23</v>
      </c>
      <c r="CQF59">
        <v>4</v>
      </c>
      <c r="CQG59">
        <v>31</v>
      </c>
      <c r="CQH59">
        <v>19</v>
      </c>
      <c r="CQI59">
        <v>2</v>
      </c>
      <c r="CQJ59">
        <v>12</v>
      </c>
      <c r="CQK59">
        <v>4</v>
      </c>
      <c r="CQL59">
        <v>15</v>
      </c>
      <c r="CQM59">
        <v>6</v>
      </c>
      <c r="CQN59">
        <v>6</v>
      </c>
      <c r="CQO59">
        <v>6</v>
      </c>
      <c r="CQP59">
        <v>2</v>
      </c>
      <c r="CQQ59">
        <v>6</v>
      </c>
      <c r="CQR59">
        <v>2</v>
      </c>
      <c r="CQS59">
        <v>2</v>
      </c>
      <c r="CQT59">
        <v>2</v>
      </c>
      <c r="CQU59">
        <v>2</v>
      </c>
      <c r="CQV59">
        <v>40</v>
      </c>
      <c r="CQW59">
        <v>2</v>
      </c>
      <c r="CQX59">
        <v>43</v>
      </c>
      <c r="CQY59">
        <v>54</v>
      </c>
      <c r="CQZ59">
        <v>22</v>
      </c>
      <c r="CRA59">
        <v>10</v>
      </c>
      <c r="CRB59">
        <v>17</v>
      </c>
      <c r="CRC59">
        <v>2</v>
      </c>
      <c r="CRD59">
        <v>22</v>
      </c>
      <c r="CRE59">
        <v>7</v>
      </c>
      <c r="CRF59">
        <v>2</v>
      </c>
      <c r="CRG59">
        <v>18</v>
      </c>
      <c r="CRH59">
        <v>8</v>
      </c>
      <c r="CRI59">
        <v>2</v>
      </c>
      <c r="CRJ59">
        <v>2</v>
      </c>
      <c r="CRK59">
        <v>21</v>
      </c>
      <c r="CRL59">
        <v>9</v>
      </c>
      <c r="CRM59">
        <v>2</v>
      </c>
      <c r="CRN59">
        <v>4</v>
      </c>
      <c r="CRO59">
        <v>6</v>
      </c>
      <c r="CRP59">
        <v>2</v>
      </c>
      <c r="CRQ59">
        <v>2</v>
      </c>
      <c r="CRR59">
        <v>6</v>
      </c>
      <c r="CRS59">
        <v>2</v>
      </c>
      <c r="CRT59">
        <v>23</v>
      </c>
      <c r="CRU59">
        <v>22</v>
      </c>
      <c r="CRV59">
        <v>2</v>
      </c>
      <c r="CRW59">
        <v>2</v>
      </c>
      <c r="CRX59">
        <v>4</v>
      </c>
      <c r="CRY59">
        <v>4</v>
      </c>
      <c r="CRZ59">
        <v>2</v>
      </c>
      <c r="CSA59">
        <v>4</v>
      </c>
      <c r="CSB59">
        <v>40</v>
      </c>
      <c r="CSC59">
        <v>37</v>
      </c>
      <c r="CSD59">
        <v>2</v>
      </c>
      <c r="CSE59">
        <v>9</v>
      </c>
      <c r="CSF59">
        <v>15</v>
      </c>
      <c r="CSG59">
        <v>41</v>
      </c>
      <c r="CSH59">
        <v>2</v>
      </c>
      <c r="CSI59">
        <v>17</v>
      </c>
      <c r="CSJ59">
        <v>2</v>
      </c>
      <c r="CSK59">
        <v>2</v>
      </c>
      <c r="CSL59">
        <v>6</v>
      </c>
      <c r="CSM59">
        <v>16</v>
      </c>
      <c r="CSN59">
        <v>2</v>
      </c>
      <c r="CSO59">
        <v>4</v>
      </c>
      <c r="CSP59">
        <v>2</v>
      </c>
      <c r="CSQ59">
        <v>9</v>
      </c>
      <c r="CSR59">
        <v>4</v>
      </c>
      <c r="CSS59">
        <v>2</v>
      </c>
      <c r="CST59">
        <v>12</v>
      </c>
      <c r="CSU59">
        <v>2</v>
      </c>
      <c r="CSV59">
        <v>14</v>
      </c>
      <c r="CSW59">
        <v>6</v>
      </c>
      <c r="CSX59">
        <v>12</v>
      </c>
      <c r="CSY59">
        <v>13</v>
      </c>
      <c r="CSZ59">
        <v>2</v>
      </c>
      <c r="CTA59">
        <v>2</v>
      </c>
      <c r="CTB59">
        <v>2</v>
      </c>
      <c r="CTC59">
        <v>10</v>
      </c>
      <c r="CTD59">
        <v>34</v>
      </c>
      <c r="CTE59">
        <v>19</v>
      </c>
      <c r="CTF59">
        <v>2</v>
      </c>
      <c r="CTG59">
        <v>23</v>
      </c>
      <c r="CTH59">
        <v>10</v>
      </c>
      <c r="CTI59">
        <v>2</v>
      </c>
      <c r="CTJ59">
        <v>6</v>
      </c>
      <c r="CTK59">
        <v>14</v>
      </c>
      <c r="CTL59">
        <v>2</v>
      </c>
      <c r="CTM59">
        <v>2</v>
      </c>
      <c r="CTN59">
        <v>6</v>
      </c>
      <c r="CTO59">
        <v>2</v>
      </c>
      <c r="CTP59">
        <v>4</v>
      </c>
      <c r="CTQ59">
        <v>4</v>
      </c>
      <c r="CTR59">
        <v>4</v>
      </c>
      <c r="CTS59">
        <v>2</v>
      </c>
      <c r="CTT59">
        <v>7</v>
      </c>
      <c r="CTU59">
        <v>32</v>
      </c>
      <c r="CTV59">
        <v>26</v>
      </c>
      <c r="CTW59">
        <v>2</v>
      </c>
      <c r="CTX59">
        <v>6</v>
      </c>
      <c r="CTY59">
        <v>11</v>
      </c>
      <c r="CTZ59">
        <v>2</v>
      </c>
      <c r="CUA59">
        <v>19</v>
      </c>
      <c r="CUB59">
        <v>2</v>
      </c>
      <c r="CUC59">
        <v>11</v>
      </c>
      <c r="CUD59">
        <v>10</v>
      </c>
      <c r="CUE59">
        <v>8</v>
      </c>
      <c r="CUF59">
        <v>4</v>
      </c>
      <c r="CUG59">
        <v>19</v>
      </c>
      <c r="CUH59">
        <v>2</v>
      </c>
      <c r="CUI59">
        <v>2</v>
      </c>
      <c r="CUJ59">
        <v>2</v>
      </c>
      <c r="CUK59">
        <v>6</v>
      </c>
      <c r="CUL59">
        <v>2</v>
      </c>
      <c r="CUM59">
        <v>2</v>
      </c>
      <c r="CUN59">
        <v>15</v>
      </c>
      <c r="CUO59">
        <v>2</v>
      </c>
      <c r="CUP59">
        <v>6</v>
      </c>
      <c r="CUQ59">
        <v>26</v>
      </c>
      <c r="CUR59">
        <v>14</v>
      </c>
      <c r="CUS59">
        <v>2</v>
      </c>
      <c r="CUT59">
        <v>2</v>
      </c>
      <c r="CUU59">
        <v>4</v>
      </c>
      <c r="CUV59">
        <v>2</v>
      </c>
      <c r="CUW59">
        <v>2</v>
      </c>
      <c r="CUX59">
        <v>2</v>
      </c>
      <c r="CUY59">
        <v>12</v>
      </c>
      <c r="CUZ59">
        <v>2</v>
      </c>
      <c r="CVA59">
        <v>20</v>
      </c>
      <c r="CVB59">
        <v>2</v>
      </c>
      <c r="CVC59">
        <v>2</v>
      </c>
      <c r="CVD59">
        <v>4</v>
      </c>
      <c r="CVE59">
        <v>9</v>
      </c>
      <c r="CVF59">
        <v>2</v>
      </c>
      <c r="CVG59">
        <v>22</v>
      </c>
      <c r="CVH59">
        <v>29</v>
      </c>
      <c r="CVI59">
        <v>27</v>
      </c>
      <c r="CVJ59">
        <v>6</v>
      </c>
      <c r="CVK59">
        <v>6</v>
      </c>
      <c r="CVL59">
        <v>17</v>
      </c>
      <c r="CVM59">
        <v>4</v>
      </c>
      <c r="CVN59">
        <v>6</v>
      </c>
      <c r="CVO59">
        <v>7</v>
      </c>
      <c r="CVP59">
        <v>6</v>
      </c>
      <c r="CVQ59">
        <v>11</v>
      </c>
      <c r="CVR59">
        <v>2</v>
      </c>
      <c r="CVS59">
        <v>2</v>
      </c>
      <c r="CVT59">
        <v>14</v>
      </c>
      <c r="CVU59">
        <v>18</v>
      </c>
      <c r="CVV59">
        <v>2</v>
      </c>
      <c r="CVW59">
        <v>2</v>
      </c>
      <c r="CVX59">
        <v>10</v>
      </c>
      <c r="CVY59">
        <v>2</v>
      </c>
      <c r="CVZ59">
        <v>37</v>
      </c>
      <c r="CWA59">
        <v>20</v>
      </c>
      <c r="CWB59">
        <v>12</v>
      </c>
      <c r="CWC59">
        <v>2</v>
      </c>
      <c r="CWD59">
        <v>15</v>
      </c>
      <c r="CWE59">
        <v>13</v>
      </c>
      <c r="CWF59">
        <v>26</v>
      </c>
      <c r="CWG59">
        <v>31</v>
      </c>
      <c r="CWH59">
        <v>11</v>
      </c>
      <c r="CWI59">
        <v>2</v>
      </c>
      <c r="CWJ59">
        <v>2</v>
      </c>
      <c r="CWK59">
        <v>2</v>
      </c>
      <c r="CWL59">
        <v>16</v>
      </c>
      <c r="CWM59">
        <v>24</v>
      </c>
      <c r="CWN59">
        <v>27</v>
      </c>
      <c r="CWO59">
        <v>10</v>
      </c>
      <c r="CWP59">
        <v>5</v>
      </c>
      <c r="CWQ59">
        <v>2</v>
      </c>
      <c r="CWR59">
        <v>27</v>
      </c>
      <c r="CWS59">
        <v>4</v>
      </c>
      <c r="CWT59">
        <v>10</v>
      </c>
      <c r="CWU59">
        <v>2</v>
      </c>
      <c r="CWV59">
        <v>2</v>
      </c>
      <c r="CWW59">
        <v>2</v>
      </c>
      <c r="CWX59">
        <v>13</v>
      </c>
      <c r="CWY59">
        <v>2</v>
      </c>
      <c r="CWZ59">
        <v>4</v>
      </c>
      <c r="CXA59">
        <v>2</v>
      </c>
      <c r="CXB59">
        <v>8</v>
      </c>
      <c r="CXC59">
        <v>10</v>
      </c>
      <c r="CXD59">
        <v>4</v>
      </c>
      <c r="CXE59">
        <v>17</v>
      </c>
      <c r="CXF59">
        <v>28</v>
      </c>
      <c r="CXG59">
        <v>8</v>
      </c>
      <c r="CXH59">
        <v>2</v>
      </c>
      <c r="CXI59">
        <v>2</v>
      </c>
      <c r="CXJ59">
        <v>10</v>
      </c>
      <c r="CXK59">
        <v>26</v>
      </c>
      <c r="CXL59">
        <v>4</v>
      </c>
      <c r="CXM59">
        <v>8</v>
      </c>
      <c r="CXN59">
        <v>2</v>
      </c>
      <c r="CXO59">
        <v>12</v>
      </c>
      <c r="CXP59">
        <v>2</v>
      </c>
      <c r="CXQ59">
        <v>4</v>
      </c>
      <c r="CXR59">
        <v>13</v>
      </c>
      <c r="CXS59">
        <v>2</v>
      </c>
      <c r="CXT59">
        <v>65</v>
      </c>
      <c r="CXU59">
        <v>8</v>
      </c>
      <c r="CXV59">
        <v>2</v>
      </c>
      <c r="CXW59">
        <v>8</v>
      </c>
      <c r="CXX59">
        <v>2</v>
      </c>
      <c r="CXY59">
        <v>6</v>
      </c>
      <c r="CXZ59">
        <v>2</v>
      </c>
      <c r="CYA59">
        <v>8</v>
      </c>
      <c r="CYB59">
        <v>29</v>
      </c>
      <c r="CYC59">
        <v>11</v>
      </c>
      <c r="CYD59">
        <v>2</v>
      </c>
      <c r="CYE59">
        <v>4</v>
      </c>
      <c r="CYF59">
        <v>9</v>
      </c>
      <c r="CYG59">
        <v>4</v>
      </c>
      <c r="CYH59">
        <v>2</v>
      </c>
      <c r="CYI59">
        <v>2</v>
      </c>
      <c r="CYJ59">
        <v>4</v>
      </c>
      <c r="CYK59">
        <v>25</v>
      </c>
      <c r="CYL59">
        <v>2</v>
      </c>
      <c r="CYM59">
        <v>2</v>
      </c>
      <c r="CYN59">
        <v>13</v>
      </c>
      <c r="CYO59">
        <v>4</v>
      </c>
      <c r="CYP59">
        <v>22</v>
      </c>
      <c r="CYQ59">
        <v>2</v>
      </c>
      <c r="CYR59">
        <v>6</v>
      </c>
      <c r="CYS59">
        <v>13</v>
      </c>
      <c r="CYT59">
        <v>4</v>
      </c>
      <c r="CYU59">
        <v>2</v>
      </c>
      <c r="CYV59">
        <v>2</v>
      </c>
      <c r="CYW59">
        <v>2</v>
      </c>
      <c r="CYX59">
        <v>2</v>
      </c>
      <c r="CYY59">
        <v>8</v>
      </c>
      <c r="CYZ59">
        <v>2</v>
      </c>
      <c r="CZA59">
        <v>11</v>
      </c>
      <c r="CZB59">
        <v>14</v>
      </c>
      <c r="CZC59">
        <v>6</v>
      </c>
      <c r="CZD59">
        <v>11</v>
      </c>
      <c r="CZE59">
        <v>6</v>
      </c>
      <c r="CZF59">
        <v>2</v>
      </c>
      <c r="CZG59">
        <v>12</v>
      </c>
      <c r="CZH59">
        <v>4</v>
      </c>
      <c r="CZI59">
        <v>4</v>
      </c>
      <c r="CZJ59">
        <v>16</v>
      </c>
      <c r="CZK59">
        <v>12</v>
      </c>
      <c r="CZL59">
        <v>12</v>
      </c>
      <c r="CZM59">
        <v>2</v>
      </c>
      <c r="CZN59">
        <v>4</v>
      </c>
      <c r="CZO59">
        <v>20</v>
      </c>
      <c r="CZP59">
        <v>2</v>
      </c>
      <c r="CZQ59">
        <v>31</v>
      </c>
      <c r="CZR59">
        <v>2</v>
      </c>
      <c r="CZS59">
        <v>10</v>
      </c>
      <c r="CZT59">
        <v>4</v>
      </c>
      <c r="CZU59">
        <v>2</v>
      </c>
      <c r="CZV59">
        <v>2</v>
      </c>
      <c r="CZW59">
        <v>8</v>
      </c>
      <c r="CZX59">
        <v>2</v>
      </c>
      <c r="CZY59">
        <v>4</v>
      </c>
      <c r="CZZ59">
        <v>14</v>
      </c>
      <c r="DAA59">
        <v>2</v>
      </c>
      <c r="DAB59">
        <v>4</v>
      </c>
      <c r="DAC59">
        <v>4</v>
      </c>
      <c r="DAD59">
        <v>4</v>
      </c>
      <c r="DAE59">
        <v>2</v>
      </c>
      <c r="DAF59">
        <v>14</v>
      </c>
      <c r="DAG59">
        <v>2</v>
      </c>
      <c r="DAH59">
        <v>36</v>
      </c>
      <c r="DAI59">
        <v>16</v>
      </c>
      <c r="DAJ59">
        <v>2</v>
      </c>
      <c r="DAK59">
        <v>47</v>
      </c>
      <c r="DAL59">
        <v>4</v>
      </c>
      <c r="DAM59">
        <v>2</v>
      </c>
      <c r="DAN59">
        <v>13</v>
      </c>
      <c r="DAO59">
        <v>18</v>
      </c>
      <c r="DAP59">
        <v>2</v>
      </c>
      <c r="DAQ59">
        <v>23</v>
      </c>
      <c r="DAR59">
        <v>2</v>
      </c>
      <c r="DAS59">
        <v>7</v>
      </c>
      <c r="DAT59">
        <v>43</v>
      </c>
      <c r="DAU59">
        <v>2</v>
      </c>
      <c r="DAV59">
        <v>16</v>
      </c>
      <c r="DAW59">
        <v>10</v>
      </c>
      <c r="DAX59">
        <v>17</v>
      </c>
      <c r="DAY59">
        <v>2</v>
      </c>
      <c r="DAZ59">
        <v>2</v>
      </c>
      <c r="DBA59">
        <v>12</v>
      </c>
      <c r="DBB59">
        <v>2</v>
      </c>
      <c r="DBC59">
        <v>2</v>
      </c>
      <c r="DBD59">
        <v>11</v>
      </c>
      <c r="DBE59">
        <v>4</v>
      </c>
      <c r="DBF59">
        <v>4</v>
      </c>
      <c r="DBG59">
        <v>30</v>
      </c>
      <c r="DBH59">
        <v>7</v>
      </c>
      <c r="DBI59">
        <v>12</v>
      </c>
      <c r="DBJ59">
        <v>2</v>
      </c>
      <c r="DBK59">
        <v>17</v>
      </c>
      <c r="DBL59">
        <v>2</v>
      </c>
      <c r="DBM59">
        <v>2</v>
      </c>
      <c r="DBN59">
        <v>14</v>
      </c>
      <c r="DBO59">
        <v>30</v>
      </c>
      <c r="DBP59">
        <v>11</v>
      </c>
      <c r="DBQ59">
        <v>4</v>
      </c>
      <c r="DBR59">
        <v>2</v>
      </c>
      <c r="DBS59">
        <v>4</v>
      </c>
      <c r="DBT59">
        <v>22</v>
      </c>
      <c r="DBU59">
        <v>15</v>
      </c>
      <c r="DBV59">
        <v>7</v>
      </c>
      <c r="DBW59">
        <v>5</v>
      </c>
      <c r="DBX59">
        <v>4</v>
      </c>
      <c r="DBY59">
        <v>19</v>
      </c>
      <c r="DBZ59">
        <v>4</v>
      </c>
      <c r="DCA59">
        <v>4</v>
      </c>
      <c r="DCB59">
        <v>2</v>
      </c>
      <c r="DCC59">
        <v>4</v>
      </c>
      <c r="DCD59">
        <v>4</v>
      </c>
      <c r="DCE59">
        <v>2</v>
      </c>
      <c r="DCF59">
        <v>4</v>
      </c>
      <c r="DCG59">
        <v>17</v>
      </c>
      <c r="DCH59">
        <v>6</v>
      </c>
      <c r="DCI59">
        <v>13</v>
      </c>
      <c r="DCJ59">
        <v>2</v>
      </c>
      <c r="DCK59">
        <v>13</v>
      </c>
      <c r="DCL59">
        <v>11</v>
      </c>
      <c r="DCM59">
        <v>26</v>
      </c>
      <c r="DCN59">
        <v>2</v>
      </c>
      <c r="DCO59">
        <v>4</v>
      </c>
      <c r="DCP59">
        <v>6</v>
      </c>
      <c r="DCQ59">
        <v>33</v>
      </c>
      <c r="DCR59">
        <v>24</v>
      </c>
      <c r="DCS59">
        <v>2</v>
      </c>
      <c r="DCT59">
        <v>6</v>
      </c>
      <c r="DCU59">
        <v>2</v>
      </c>
      <c r="DCV59">
        <v>2</v>
      </c>
      <c r="DCW59">
        <v>4</v>
      </c>
      <c r="DCX59">
        <v>30</v>
      </c>
      <c r="DCY59">
        <v>7</v>
      </c>
      <c r="DCZ59">
        <v>7</v>
      </c>
      <c r="DDA59">
        <v>40</v>
      </c>
      <c r="DDB59">
        <v>19</v>
      </c>
      <c r="DDC59">
        <v>2</v>
      </c>
      <c r="DDD59">
        <v>6</v>
      </c>
      <c r="DDE59">
        <v>2</v>
      </c>
      <c r="DDF59">
        <v>4</v>
      </c>
      <c r="DDG59">
        <v>4</v>
      </c>
      <c r="DDH59">
        <v>4</v>
      </c>
      <c r="DDI59">
        <v>8</v>
      </c>
      <c r="DDJ59">
        <v>2</v>
      </c>
      <c r="DDK59">
        <v>12</v>
      </c>
      <c r="DDL59">
        <v>2</v>
      </c>
      <c r="DDM59">
        <v>4</v>
      </c>
      <c r="DDN59">
        <v>18</v>
      </c>
      <c r="DDO59">
        <v>2</v>
      </c>
      <c r="DDP59">
        <v>13</v>
      </c>
      <c r="DDQ59">
        <v>15</v>
      </c>
      <c r="DDR59">
        <v>2</v>
      </c>
      <c r="DDS59">
        <v>15</v>
      </c>
      <c r="DDT59">
        <v>38</v>
      </c>
      <c r="DDU59">
        <v>2</v>
      </c>
      <c r="DDV59">
        <v>2</v>
      </c>
      <c r="DDW59">
        <v>4</v>
      </c>
      <c r="DDX59">
        <v>2</v>
      </c>
      <c r="DDY59">
        <v>4</v>
      </c>
      <c r="DDZ59">
        <v>11</v>
      </c>
      <c r="DEA59">
        <v>9</v>
      </c>
      <c r="DEB59">
        <v>17</v>
      </c>
      <c r="DEC59">
        <v>8</v>
      </c>
      <c r="DED59">
        <v>10</v>
      </c>
      <c r="DEE59">
        <v>4</v>
      </c>
      <c r="DEF59">
        <v>17</v>
      </c>
      <c r="DEG59">
        <v>12</v>
      </c>
      <c r="DEH59">
        <v>2</v>
      </c>
      <c r="DEI59">
        <v>28</v>
      </c>
      <c r="DEJ59">
        <v>4</v>
      </c>
      <c r="DEK59">
        <v>4</v>
      </c>
      <c r="DEL59">
        <v>11</v>
      </c>
      <c r="DEM59">
        <v>25</v>
      </c>
      <c r="DEN59">
        <v>2</v>
      </c>
      <c r="DEO59">
        <v>2</v>
      </c>
      <c r="DEP59">
        <v>2</v>
      </c>
      <c r="DEQ59">
        <v>21</v>
      </c>
      <c r="DER59">
        <v>2</v>
      </c>
      <c r="DES59">
        <v>4</v>
      </c>
      <c r="DET59">
        <v>2</v>
      </c>
      <c r="DEU59">
        <v>22</v>
      </c>
      <c r="DEV59">
        <v>4</v>
      </c>
      <c r="DEW59">
        <v>13</v>
      </c>
      <c r="DEX59">
        <v>18</v>
      </c>
      <c r="DEY59">
        <v>2</v>
      </c>
      <c r="DEZ59">
        <v>12</v>
      </c>
      <c r="DFA59">
        <v>11</v>
      </c>
      <c r="DFB59">
        <v>2</v>
      </c>
      <c r="DFC59">
        <v>9</v>
      </c>
      <c r="DFD59">
        <v>26</v>
      </c>
      <c r="DFE59">
        <v>4</v>
      </c>
      <c r="DFF59">
        <v>15</v>
      </c>
      <c r="DFG59">
        <v>2</v>
      </c>
      <c r="DFH59">
        <v>10</v>
      </c>
      <c r="DFI59">
        <v>4</v>
      </c>
      <c r="DFJ59">
        <v>4</v>
      </c>
      <c r="DFK59">
        <v>2</v>
      </c>
      <c r="DFL59">
        <v>4</v>
      </c>
      <c r="DFM59">
        <v>4</v>
      </c>
      <c r="DFN59">
        <v>2</v>
      </c>
      <c r="DFO59">
        <v>11</v>
      </c>
      <c r="DFP59">
        <v>16</v>
      </c>
      <c r="DFQ59">
        <v>24</v>
      </c>
      <c r="DFR59">
        <v>2</v>
      </c>
      <c r="DFS59">
        <v>7</v>
      </c>
      <c r="DFT59">
        <v>13</v>
      </c>
      <c r="DFU59">
        <v>7</v>
      </c>
      <c r="DFV59">
        <v>4</v>
      </c>
      <c r="DFW59">
        <v>28</v>
      </c>
      <c r="DFX59">
        <v>2</v>
      </c>
      <c r="DFY59">
        <v>4</v>
      </c>
      <c r="DFZ59">
        <v>23</v>
      </c>
      <c r="DGA59">
        <v>7</v>
      </c>
      <c r="DGB59">
        <v>4</v>
      </c>
      <c r="DGC59">
        <v>14</v>
      </c>
      <c r="DGD59">
        <v>11</v>
      </c>
      <c r="DGE59">
        <v>8</v>
      </c>
      <c r="DGF59">
        <v>24</v>
      </c>
      <c r="DGG59">
        <v>2</v>
      </c>
      <c r="DGH59">
        <v>12</v>
      </c>
      <c r="DGI59">
        <v>16</v>
      </c>
      <c r="DGJ59">
        <v>2</v>
      </c>
      <c r="DGK59">
        <v>4</v>
      </c>
      <c r="DGL59">
        <v>2</v>
      </c>
      <c r="DGM59">
        <v>2</v>
      </c>
      <c r="DGN59">
        <v>2</v>
      </c>
      <c r="DGO59">
        <v>4</v>
      </c>
      <c r="DGP59">
        <v>7</v>
      </c>
      <c r="DGQ59">
        <v>6</v>
      </c>
      <c r="DGR59">
        <v>2</v>
      </c>
      <c r="DGS59">
        <v>9</v>
      </c>
      <c r="DGT59">
        <v>16</v>
      </c>
      <c r="DGU59">
        <v>6</v>
      </c>
      <c r="DGV59">
        <v>2</v>
      </c>
      <c r="DGW59">
        <v>2</v>
      </c>
      <c r="DGX59">
        <v>11</v>
      </c>
      <c r="DGY59">
        <v>14</v>
      </c>
      <c r="DGZ59">
        <v>4</v>
      </c>
      <c r="DHA59">
        <v>2</v>
      </c>
      <c r="DHB59">
        <v>8</v>
      </c>
      <c r="DHC59">
        <v>2</v>
      </c>
      <c r="DHD59">
        <v>2</v>
      </c>
      <c r="DHE59">
        <v>14</v>
      </c>
      <c r="DHF59">
        <v>6</v>
      </c>
      <c r="DHG59">
        <v>26</v>
      </c>
      <c r="DHH59">
        <v>2</v>
      </c>
      <c r="DHI59">
        <v>2</v>
      </c>
      <c r="DHJ59">
        <v>2</v>
      </c>
      <c r="DHK59">
        <v>11</v>
      </c>
      <c r="DHL59">
        <v>17</v>
      </c>
      <c r="DHM59">
        <v>20</v>
      </c>
      <c r="DHN59">
        <v>2</v>
      </c>
      <c r="DHO59">
        <v>2</v>
      </c>
      <c r="DHP59">
        <v>5</v>
      </c>
      <c r="DHQ59">
        <v>17</v>
      </c>
      <c r="DHR59">
        <v>44</v>
      </c>
      <c r="DHS59">
        <v>2</v>
      </c>
      <c r="DHT59">
        <v>6</v>
      </c>
      <c r="DHU59">
        <v>4</v>
      </c>
      <c r="DHV59">
        <v>6</v>
      </c>
      <c r="DHW59">
        <v>2</v>
      </c>
      <c r="DHX59">
        <v>11</v>
      </c>
      <c r="DHY59">
        <v>19</v>
      </c>
      <c r="DHZ59">
        <v>4</v>
      </c>
      <c r="DIA59">
        <v>40</v>
      </c>
      <c r="DIB59">
        <v>4</v>
      </c>
      <c r="DIC59">
        <v>20</v>
      </c>
      <c r="DID59">
        <v>6</v>
      </c>
      <c r="DIE59">
        <v>2</v>
      </c>
      <c r="DIF59">
        <v>15</v>
      </c>
      <c r="DIG59">
        <v>8</v>
      </c>
      <c r="DIH59">
        <v>2</v>
      </c>
      <c r="DII59">
        <v>7</v>
      </c>
      <c r="DIJ59">
        <v>6</v>
      </c>
      <c r="DIK59">
        <v>6</v>
      </c>
      <c r="DIL59">
        <v>6</v>
      </c>
      <c r="DIM59">
        <v>2</v>
      </c>
      <c r="DIN59">
        <v>6</v>
      </c>
      <c r="DIO59">
        <v>2</v>
      </c>
      <c r="DIP59">
        <v>2</v>
      </c>
      <c r="DIQ59">
        <v>4</v>
      </c>
      <c r="DIR59">
        <v>2</v>
      </c>
      <c r="DIS59">
        <v>8</v>
      </c>
      <c r="DIT59">
        <v>19</v>
      </c>
      <c r="DIU59">
        <v>15</v>
      </c>
      <c r="DIV59">
        <v>2</v>
      </c>
      <c r="DIW59">
        <v>6</v>
      </c>
      <c r="DIX59">
        <v>4</v>
      </c>
      <c r="DIY59">
        <v>4</v>
      </c>
      <c r="DIZ59">
        <v>10</v>
      </c>
      <c r="DJA59">
        <v>4</v>
      </c>
      <c r="DJB59">
        <v>16</v>
      </c>
      <c r="DJC59">
        <v>2</v>
      </c>
      <c r="DJD59">
        <v>21</v>
      </c>
      <c r="DJE59">
        <v>2</v>
      </c>
      <c r="DJF59">
        <v>29</v>
      </c>
      <c r="DJG59">
        <v>2</v>
      </c>
      <c r="DJH59">
        <v>16</v>
      </c>
      <c r="DJI59">
        <v>12</v>
      </c>
      <c r="DJJ59">
        <v>2</v>
      </c>
      <c r="DJK59">
        <v>9</v>
      </c>
      <c r="DJL59">
        <v>15</v>
      </c>
      <c r="DJM59">
        <v>26</v>
      </c>
      <c r="DJN59">
        <v>25</v>
      </c>
      <c r="DJO59">
        <v>4</v>
      </c>
      <c r="DJP59">
        <v>14</v>
      </c>
      <c r="DJQ59">
        <v>6</v>
      </c>
      <c r="DJR59">
        <v>4</v>
      </c>
      <c r="DJS59">
        <v>8</v>
      </c>
      <c r="DJT59">
        <v>28</v>
      </c>
      <c r="DJU59">
        <v>2</v>
      </c>
      <c r="DJV59">
        <v>2</v>
      </c>
      <c r="DJW59">
        <v>2</v>
      </c>
      <c r="DJX59">
        <v>21</v>
      </c>
      <c r="DJY59">
        <v>8</v>
      </c>
      <c r="DJZ59">
        <v>2</v>
      </c>
      <c r="DKA59">
        <v>2</v>
      </c>
      <c r="DKB59">
        <v>2</v>
      </c>
      <c r="DKC59">
        <v>2</v>
      </c>
      <c r="DKD59">
        <v>11</v>
      </c>
      <c r="DKE59">
        <v>6</v>
      </c>
      <c r="DKF59">
        <v>12</v>
      </c>
      <c r="DKG59">
        <v>16</v>
      </c>
      <c r="DKH59">
        <v>4</v>
      </c>
      <c r="DKI59">
        <v>6</v>
      </c>
      <c r="DKJ59">
        <v>2</v>
      </c>
      <c r="DKK59">
        <v>36</v>
      </c>
      <c r="DKL59">
        <v>2</v>
      </c>
      <c r="DKM59">
        <v>2</v>
      </c>
      <c r="DKN59">
        <v>15</v>
      </c>
      <c r="DKO59">
        <v>4</v>
      </c>
      <c r="DKP59">
        <v>4</v>
      </c>
      <c r="DKQ59">
        <v>12</v>
      </c>
      <c r="DKR59">
        <v>2</v>
      </c>
      <c r="DKS59">
        <v>15</v>
      </c>
      <c r="DKT59">
        <v>37</v>
      </c>
      <c r="DKU59">
        <v>8</v>
      </c>
      <c r="DKV59">
        <v>9</v>
      </c>
      <c r="DKW59">
        <v>41</v>
      </c>
      <c r="DKX59">
        <v>6</v>
      </c>
      <c r="DKY59">
        <v>8</v>
      </c>
      <c r="DKZ59">
        <v>7</v>
      </c>
      <c r="DLA59">
        <v>7</v>
      </c>
      <c r="DLB59">
        <v>2</v>
      </c>
      <c r="DLC59">
        <v>10</v>
      </c>
      <c r="DLD59">
        <v>5</v>
      </c>
      <c r="DLE59">
        <v>4</v>
      </c>
      <c r="DLF59">
        <v>15</v>
      </c>
      <c r="DLG59">
        <v>22</v>
      </c>
      <c r="DLH59">
        <v>9</v>
      </c>
      <c r="DLI59">
        <v>8</v>
      </c>
      <c r="DLJ59">
        <v>4</v>
      </c>
      <c r="DLK59">
        <v>7</v>
      </c>
      <c r="DLL59">
        <v>2</v>
      </c>
      <c r="DLM59">
        <v>25</v>
      </c>
      <c r="DLN59">
        <v>6</v>
      </c>
      <c r="DLO59">
        <v>27</v>
      </c>
      <c r="DLP59">
        <v>2</v>
      </c>
      <c r="DLQ59">
        <v>2</v>
      </c>
      <c r="DLR59">
        <v>63</v>
      </c>
      <c r="DLS59">
        <v>4</v>
      </c>
      <c r="DLT59">
        <v>4</v>
      </c>
      <c r="DLU59">
        <v>2</v>
      </c>
      <c r="DLV59">
        <v>18</v>
      </c>
      <c r="DLW59">
        <v>11</v>
      </c>
      <c r="DLX59">
        <v>2</v>
      </c>
      <c r="DLY59">
        <v>4</v>
      </c>
      <c r="DLZ59">
        <v>2</v>
      </c>
      <c r="DMA59">
        <v>4</v>
      </c>
      <c r="DMB59">
        <v>11</v>
      </c>
      <c r="DMC59">
        <v>25</v>
      </c>
      <c r="DMD59">
        <v>2</v>
      </c>
      <c r="DME59">
        <v>4</v>
      </c>
      <c r="DMF59">
        <v>2</v>
      </c>
      <c r="DMG59">
        <v>4</v>
      </c>
      <c r="DMH59">
        <v>2</v>
      </c>
      <c r="DMI59">
        <v>2</v>
      </c>
      <c r="DMJ59">
        <v>8</v>
      </c>
      <c r="DMK59">
        <v>2</v>
      </c>
      <c r="DML59">
        <v>44</v>
      </c>
      <c r="DMM59">
        <v>15</v>
      </c>
      <c r="DMN59">
        <v>8</v>
      </c>
      <c r="DMO59">
        <v>4</v>
      </c>
      <c r="DMP59">
        <v>5</v>
      </c>
      <c r="DMQ59">
        <v>4</v>
      </c>
      <c r="DMR59">
        <v>4</v>
      </c>
      <c r="DMS59">
        <v>9</v>
      </c>
      <c r="DMT59">
        <v>2</v>
      </c>
      <c r="DMU59">
        <v>14</v>
      </c>
      <c r="DMV59">
        <v>2</v>
      </c>
      <c r="DMW59">
        <v>12</v>
      </c>
      <c r="DMX59">
        <v>4</v>
      </c>
      <c r="DMY59">
        <v>10</v>
      </c>
      <c r="DMZ59">
        <v>6</v>
      </c>
      <c r="DNA59">
        <v>30</v>
      </c>
      <c r="DNB59">
        <v>2</v>
      </c>
      <c r="DNC59">
        <v>10</v>
      </c>
      <c r="DND59">
        <v>2</v>
      </c>
      <c r="DNE59">
        <v>2</v>
      </c>
      <c r="DNF59">
        <v>2</v>
      </c>
      <c r="DNG59">
        <v>8</v>
      </c>
      <c r="DNH59">
        <v>14</v>
      </c>
      <c r="DNI59">
        <v>2</v>
      </c>
      <c r="DNJ59">
        <v>2</v>
      </c>
      <c r="DNK59">
        <v>41</v>
      </c>
      <c r="DNL59">
        <v>4</v>
      </c>
      <c r="DNM59">
        <v>4</v>
      </c>
      <c r="DNN59">
        <v>15</v>
      </c>
      <c r="DNO59">
        <v>2</v>
      </c>
      <c r="DNP59">
        <v>8</v>
      </c>
      <c r="DNQ59">
        <v>2</v>
      </c>
      <c r="DNR59">
        <v>2</v>
      </c>
      <c r="DNS59">
        <v>2</v>
      </c>
      <c r="DNT59">
        <v>8</v>
      </c>
      <c r="DNU59">
        <v>2</v>
      </c>
      <c r="DNV59">
        <v>2</v>
      </c>
      <c r="DNW59">
        <v>2</v>
      </c>
      <c r="DNX59">
        <v>2</v>
      </c>
      <c r="DNY59">
        <v>23</v>
      </c>
      <c r="DNZ59">
        <v>12</v>
      </c>
      <c r="DOA59">
        <v>2</v>
      </c>
      <c r="DOB59">
        <v>8</v>
      </c>
      <c r="DOC59">
        <v>2</v>
      </c>
      <c r="DOD59">
        <v>6</v>
      </c>
      <c r="DOE59">
        <v>11</v>
      </c>
      <c r="DOF59">
        <v>2</v>
      </c>
      <c r="DOG59">
        <v>17</v>
      </c>
      <c r="DOH59">
        <v>2</v>
      </c>
      <c r="DOI59">
        <v>4</v>
      </c>
      <c r="DOJ59">
        <v>13</v>
      </c>
      <c r="DOK59">
        <v>2</v>
      </c>
      <c r="DOL59">
        <v>21</v>
      </c>
      <c r="DOM59">
        <v>6</v>
      </c>
      <c r="DON59">
        <v>13</v>
      </c>
      <c r="DOO59">
        <v>32</v>
      </c>
      <c r="DOP59">
        <v>12</v>
      </c>
      <c r="DOQ59">
        <v>8</v>
      </c>
      <c r="DOR59">
        <v>14</v>
      </c>
      <c r="DOS59">
        <v>10</v>
      </c>
      <c r="DOT59">
        <v>4</v>
      </c>
      <c r="DOU59">
        <v>15</v>
      </c>
      <c r="DOV59">
        <v>2</v>
      </c>
      <c r="DOW59">
        <v>2</v>
      </c>
      <c r="DOX59">
        <v>2</v>
      </c>
      <c r="DOY59">
        <v>2</v>
      </c>
      <c r="DOZ59">
        <v>4</v>
      </c>
      <c r="DPA59">
        <v>39</v>
      </c>
      <c r="DPB59">
        <v>2</v>
      </c>
      <c r="DPC59">
        <v>2</v>
      </c>
      <c r="DPD59">
        <v>2</v>
      </c>
      <c r="DPE59">
        <v>9</v>
      </c>
      <c r="DPF59">
        <v>2</v>
      </c>
      <c r="DPG59">
        <v>12</v>
      </c>
      <c r="DPH59">
        <v>2</v>
      </c>
      <c r="DPI59">
        <v>2</v>
      </c>
      <c r="DPJ59">
        <v>8</v>
      </c>
      <c r="DPK59">
        <v>11</v>
      </c>
      <c r="DPL59">
        <v>18</v>
      </c>
      <c r="DPM59">
        <v>4</v>
      </c>
      <c r="DPN59">
        <v>6</v>
      </c>
      <c r="DPO59">
        <v>10</v>
      </c>
      <c r="DPP59">
        <v>8</v>
      </c>
      <c r="DPQ59">
        <v>8</v>
      </c>
      <c r="DPR59">
        <v>10</v>
      </c>
      <c r="DPS59">
        <v>4</v>
      </c>
      <c r="DPT59">
        <v>2</v>
      </c>
      <c r="DPU59">
        <v>11</v>
      </c>
      <c r="DPV59">
        <v>2</v>
      </c>
      <c r="DPW59">
        <v>4</v>
      </c>
      <c r="DPX59">
        <v>2</v>
      </c>
      <c r="DPY59">
        <v>10</v>
      </c>
      <c r="DPZ59">
        <v>2</v>
      </c>
      <c r="DQA59">
        <v>2</v>
      </c>
      <c r="DQB59">
        <v>4</v>
      </c>
      <c r="DQC59">
        <v>4</v>
      </c>
      <c r="DQD59">
        <v>6</v>
      </c>
      <c r="DQE59">
        <v>2</v>
      </c>
      <c r="DQF59">
        <v>6</v>
      </c>
      <c r="DQG59">
        <v>2</v>
      </c>
      <c r="DQH59">
        <v>2</v>
      </c>
      <c r="DQI59">
        <v>4</v>
      </c>
      <c r="DQJ59">
        <v>7</v>
      </c>
      <c r="DQK59">
        <v>14</v>
      </c>
      <c r="DQL59">
        <v>4</v>
      </c>
      <c r="DQM59">
        <v>2</v>
      </c>
      <c r="DQN59">
        <v>24</v>
      </c>
      <c r="DQO59">
        <v>22</v>
      </c>
      <c r="DQP59">
        <v>2</v>
      </c>
      <c r="DQQ59">
        <v>8</v>
      </c>
      <c r="DQR59">
        <v>13</v>
      </c>
      <c r="DQS59">
        <v>4</v>
      </c>
      <c r="DQT59">
        <v>2</v>
      </c>
      <c r="DQU59">
        <v>4</v>
      </c>
      <c r="DQV59">
        <v>11</v>
      </c>
      <c r="DQW59">
        <v>10</v>
      </c>
      <c r="DQX59">
        <v>2</v>
      </c>
      <c r="DQY59">
        <v>4</v>
      </c>
      <c r="DQZ59">
        <v>2</v>
      </c>
      <c r="DRA59">
        <v>4</v>
      </c>
      <c r="DRB59">
        <v>2</v>
      </c>
      <c r="DRC59">
        <v>2</v>
      </c>
      <c r="DRD59">
        <v>2</v>
      </c>
      <c r="DRE59">
        <v>10</v>
      </c>
      <c r="DRF59">
        <v>2</v>
      </c>
      <c r="DRG59">
        <v>2</v>
      </c>
      <c r="DRH59">
        <v>2</v>
      </c>
      <c r="DRI59">
        <v>2</v>
      </c>
      <c r="DRJ59">
        <v>13</v>
      </c>
      <c r="DRK59">
        <v>10</v>
      </c>
      <c r="DRL59">
        <v>2</v>
      </c>
      <c r="DRM59">
        <v>19</v>
      </c>
      <c r="DRN59">
        <v>2</v>
      </c>
      <c r="DRO59">
        <v>2</v>
      </c>
      <c r="DRP59">
        <v>2</v>
      </c>
      <c r="DRQ59">
        <v>4</v>
      </c>
      <c r="DRR59">
        <v>14</v>
      </c>
      <c r="DRS59">
        <v>8</v>
      </c>
      <c r="DRT59">
        <v>4</v>
      </c>
      <c r="DRU59">
        <v>12</v>
      </c>
      <c r="DRV59">
        <v>8</v>
      </c>
      <c r="DRW59">
        <v>2</v>
      </c>
      <c r="DRX59">
        <v>16</v>
      </c>
      <c r="DRY59">
        <v>2</v>
      </c>
      <c r="DRZ59">
        <v>27</v>
      </c>
      <c r="DSA59">
        <v>20</v>
      </c>
      <c r="DSB59">
        <v>7</v>
      </c>
      <c r="DSC59">
        <v>9</v>
      </c>
      <c r="DSD59">
        <v>2</v>
      </c>
      <c r="DSE59">
        <v>37</v>
      </c>
      <c r="DSF59">
        <v>4</v>
      </c>
      <c r="DSG59">
        <v>9</v>
      </c>
      <c r="DSH59">
        <v>6</v>
      </c>
      <c r="DSI59">
        <v>4</v>
      </c>
      <c r="DSJ59">
        <v>12</v>
      </c>
      <c r="DSK59">
        <v>26</v>
      </c>
      <c r="DSL59">
        <v>6</v>
      </c>
      <c r="DSM59">
        <v>11</v>
      </c>
      <c r="DSN59">
        <v>6</v>
      </c>
      <c r="DSO59">
        <v>6</v>
      </c>
      <c r="DSP59">
        <v>23</v>
      </c>
      <c r="DSQ59">
        <v>2</v>
      </c>
      <c r="DSR59">
        <v>7</v>
      </c>
      <c r="DSS59">
        <v>2</v>
      </c>
      <c r="DST59">
        <v>4</v>
      </c>
      <c r="DSU59">
        <v>2</v>
      </c>
      <c r="DSV59">
        <v>2</v>
      </c>
      <c r="DSW59">
        <v>2</v>
      </c>
      <c r="DSX59">
        <v>6</v>
      </c>
      <c r="DSY59">
        <v>4</v>
      </c>
      <c r="DSZ59">
        <v>2</v>
      </c>
      <c r="DTA59">
        <v>15</v>
      </c>
      <c r="DTB59">
        <v>2</v>
      </c>
      <c r="DTC59">
        <v>4</v>
      </c>
      <c r="DTD59">
        <v>4</v>
      </c>
      <c r="DTE59">
        <v>2</v>
      </c>
      <c r="DTF59">
        <v>16</v>
      </c>
      <c r="DTG59">
        <v>2</v>
      </c>
      <c r="DTH59">
        <v>2</v>
      </c>
      <c r="DTI59">
        <v>2</v>
      </c>
      <c r="DTJ59">
        <v>2</v>
      </c>
      <c r="DTK59">
        <v>2</v>
      </c>
      <c r="DTL59">
        <v>2</v>
      </c>
      <c r="DTM59">
        <v>2</v>
      </c>
      <c r="DTN59">
        <v>11</v>
      </c>
      <c r="DTO59">
        <v>4</v>
      </c>
      <c r="DTP59">
        <v>2</v>
      </c>
      <c r="DTQ59">
        <v>19</v>
      </c>
      <c r="DTR59">
        <v>2</v>
      </c>
      <c r="DTS59">
        <v>4</v>
      </c>
      <c r="DTT59">
        <v>2</v>
      </c>
      <c r="DTU59">
        <v>5</v>
      </c>
      <c r="DTV59">
        <v>25</v>
      </c>
      <c r="DTW59">
        <v>18</v>
      </c>
      <c r="DTX59">
        <v>16</v>
      </c>
      <c r="DTY59">
        <v>2</v>
      </c>
      <c r="DTZ59">
        <v>2</v>
      </c>
      <c r="DUA59">
        <v>10</v>
      </c>
      <c r="DUB59">
        <v>6</v>
      </c>
      <c r="DUC59">
        <v>2</v>
      </c>
      <c r="DUD59">
        <v>2</v>
      </c>
      <c r="DUE59">
        <v>2</v>
      </c>
      <c r="DUF59">
        <v>19</v>
      </c>
      <c r="DUG59">
        <v>2</v>
      </c>
      <c r="DUH59">
        <v>4</v>
      </c>
      <c r="DUI59">
        <v>2</v>
      </c>
      <c r="DUJ59">
        <v>4</v>
      </c>
      <c r="DUK59">
        <v>8</v>
      </c>
      <c r="DUL59">
        <v>4</v>
      </c>
      <c r="DUM59">
        <v>2</v>
      </c>
      <c r="DUN59">
        <v>2</v>
      </c>
      <c r="DUO59">
        <v>2</v>
      </c>
      <c r="DUP59">
        <v>4</v>
      </c>
      <c r="DUQ59">
        <v>18</v>
      </c>
      <c r="DUR59">
        <v>2</v>
      </c>
      <c r="DUS59">
        <v>9</v>
      </c>
      <c r="DUT59">
        <v>2</v>
      </c>
      <c r="DUU59">
        <v>2</v>
      </c>
      <c r="DUV59">
        <v>7</v>
      </c>
      <c r="DUW59">
        <v>2</v>
      </c>
      <c r="DUX59">
        <v>20</v>
      </c>
      <c r="DUY59">
        <v>2</v>
      </c>
      <c r="DUZ59">
        <v>13</v>
      </c>
      <c r="DVA59">
        <v>54</v>
      </c>
      <c r="DVB59">
        <v>6</v>
      </c>
      <c r="DVC59">
        <v>2</v>
      </c>
      <c r="DVD59">
        <v>21</v>
      </c>
      <c r="DVE59">
        <v>2</v>
      </c>
      <c r="DVF59">
        <v>4</v>
      </c>
      <c r="DVG59">
        <v>6</v>
      </c>
      <c r="DVH59">
        <v>2</v>
      </c>
      <c r="DVI59">
        <v>20</v>
      </c>
      <c r="DVJ59">
        <v>11</v>
      </c>
      <c r="DVK59">
        <v>2</v>
      </c>
      <c r="DVL59">
        <v>18</v>
      </c>
      <c r="DVM59">
        <v>4</v>
      </c>
      <c r="DVN59">
        <v>2</v>
      </c>
      <c r="DVO59">
        <v>22</v>
      </c>
      <c r="DVP59">
        <v>8</v>
      </c>
      <c r="DVQ59">
        <v>6</v>
      </c>
      <c r="DVR59">
        <v>2</v>
      </c>
      <c r="DVS59">
        <v>12</v>
      </c>
      <c r="DVT59">
        <v>2</v>
      </c>
      <c r="DVU59">
        <v>5</v>
      </c>
      <c r="DVV59">
        <v>2</v>
      </c>
      <c r="DVW59">
        <v>2</v>
      </c>
      <c r="DVX59">
        <v>2</v>
      </c>
      <c r="DVY59">
        <v>9</v>
      </c>
      <c r="DVZ59">
        <v>22</v>
      </c>
      <c r="DWA59">
        <v>23</v>
      </c>
      <c r="DWB59">
        <v>2</v>
      </c>
      <c r="DWC59">
        <v>8</v>
      </c>
      <c r="DWD59">
        <v>24</v>
      </c>
      <c r="DWE59">
        <v>2</v>
      </c>
      <c r="DWF59">
        <v>17</v>
      </c>
      <c r="DWG59">
        <v>7</v>
      </c>
      <c r="DWH59">
        <v>2</v>
      </c>
      <c r="DWI59">
        <v>7</v>
      </c>
      <c r="DWJ59">
        <v>2</v>
      </c>
      <c r="DWK59">
        <v>34</v>
      </c>
      <c r="DWL59">
        <v>16</v>
      </c>
      <c r="DWM59">
        <v>21</v>
      </c>
      <c r="DWN59">
        <v>5</v>
      </c>
      <c r="DWO59">
        <v>45</v>
      </c>
      <c r="DWP59">
        <v>4</v>
      </c>
      <c r="DWQ59">
        <v>2</v>
      </c>
      <c r="DWR59">
        <v>2</v>
      </c>
      <c r="DWS59">
        <v>20</v>
      </c>
      <c r="DWT59">
        <v>2</v>
      </c>
      <c r="DWU59">
        <v>46</v>
      </c>
      <c r="DWV59">
        <v>2</v>
      </c>
      <c r="DWW59">
        <v>2</v>
      </c>
      <c r="DWX59">
        <v>15</v>
      </c>
      <c r="DWY59">
        <v>2</v>
      </c>
      <c r="DWZ59">
        <v>2</v>
      </c>
      <c r="DXA59">
        <v>2</v>
      </c>
      <c r="DXB59">
        <v>4</v>
      </c>
      <c r="DXC59">
        <v>5</v>
      </c>
      <c r="DXD59">
        <v>4</v>
      </c>
      <c r="DXE59">
        <v>4</v>
      </c>
      <c r="DXF59">
        <v>4</v>
      </c>
      <c r="DXG59">
        <v>17</v>
      </c>
      <c r="DXH59">
        <v>2</v>
      </c>
      <c r="DXI59">
        <v>2</v>
      </c>
      <c r="DXJ59">
        <v>6</v>
      </c>
      <c r="DXK59">
        <v>15</v>
      </c>
      <c r="DXL59">
        <v>2</v>
      </c>
      <c r="DXM59">
        <v>2</v>
      </c>
      <c r="DXN59">
        <v>4</v>
      </c>
      <c r="DXO59">
        <v>12</v>
      </c>
      <c r="DXP59">
        <v>11</v>
      </c>
      <c r="DXQ59">
        <v>2</v>
      </c>
      <c r="DXR59">
        <v>2</v>
      </c>
      <c r="DXS59">
        <v>21</v>
      </c>
      <c r="DXT59">
        <v>2</v>
      </c>
      <c r="DXU59">
        <v>2</v>
      </c>
      <c r="DXV59">
        <v>2</v>
      </c>
      <c r="DXW59">
        <v>2</v>
      </c>
      <c r="DXX59">
        <v>9</v>
      </c>
      <c r="DXY59">
        <v>18</v>
      </c>
      <c r="DXZ59">
        <v>12</v>
      </c>
      <c r="DYA59">
        <v>2</v>
      </c>
      <c r="DYB59">
        <v>5</v>
      </c>
      <c r="DYC59">
        <v>5</v>
      </c>
      <c r="DYD59">
        <v>2</v>
      </c>
      <c r="DYE59">
        <v>10</v>
      </c>
      <c r="DYF59">
        <v>17</v>
      </c>
      <c r="DYG59">
        <v>2</v>
      </c>
      <c r="DYH59">
        <v>24</v>
      </c>
      <c r="DYI59">
        <v>4</v>
      </c>
      <c r="DYJ59">
        <v>8</v>
      </c>
      <c r="DYK59">
        <v>2</v>
      </c>
      <c r="DYL59">
        <v>2</v>
      </c>
      <c r="DYM59">
        <v>2</v>
      </c>
      <c r="DYN59">
        <v>5</v>
      </c>
      <c r="DYO59">
        <v>12</v>
      </c>
      <c r="DYP59">
        <v>40</v>
      </c>
      <c r="DYQ59">
        <v>4</v>
      </c>
      <c r="DYR59">
        <v>6</v>
      </c>
      <c r="DYS59">
        <v>6</v>
      </c>
      <c r="DYT59">
        <v>10</v>
      </c>
      <c r="DYU59">
        <v>6</v>
      </c>
      <c r="DYV59">
        <v>22</v>
      </c>
      <c r="DYW59">
        <v>6</v>
      </c>
      <c r="DYX59">
        <v>15</v>
      </c>
      <c r="DYY59">
        <v>15</v>
      </c>
      <c r="DYZ59">
        <v>2</v>
      </c>
      <c r="DZA59">
        <v>2</v>
      </c>
      <c r="DZB59">
        <v>2</v>
      </c>
      <c r="DZC59">
        <v>39</v>
      </c>
      <c r="DZD59">
        <v>20</v>
      </c>
      <c r="DZE59">
        <v>8</v>
      </c>
      <c r="DZF59">
        <v>2</v>
      </c>
      <c r="DZG59">
        <v>10</v>
      </c>
      <c r="DZH59">
        <v>4</v>
      </c>
      <c r="DZI59">
        <v>2</v>
      </c>
      <c r="DZJ59">
        <v>2</v>
      </c>
      <c r="DZK59">
        <v>2</v>
      </c>
      <c r="DZL59">
        <v>6</v>
      </c>
      <c r="DZM59">
        <v>2</v>
      </c>
      <c r="DZN59">
        <v>21</v>
      </c>
      <c r="DZO59">
        <v>4</v>
      </c>
      <c r="DZP59">
        <v>12</v>
      </c>
      <c r="DZQ59">
        <v>4</v>
      </c>
      <c r="DZR59">
        <v>2</v>
      </c>
      <c r="DZS59">
        <v>4</v>
      </c>
      <c r="DZT59">
        <v>19</v>
      </c>
      <c r="DZU59">
        <v>4</v>
      </c>
      <c r="DZV59">
        <v>4</v>
      </c>
      <c r="DZW59">
        <v>8</v>
      </c>
      <c r="DZX59">
        <v>9</v>
      </c>
      <c r="DZY59">
        <v>28</v>
      </c>
      <c r="DZZ59">
        <v>2</v>
      </c>
      <c r="EAA59">
        <v>4</v>
      </c>
      <c r="EAB59">
        <v>37</v>
      </c>
      <c r="EAC59">
        <v>17</v>
      </c>
      <c r="EAD59">
        <v>4</v>
      </c>
      <c r="EAE59">
        <v>5</v>
      </c>
      <c r="EAF59">
        <v>2</v>
      </c>
      <c r="EAG59">
        <v>2</v>
      </c>
      <c r="EAH59">
        <v>15</v>
      </c>
      <c r="EAI59">
        <v>11</v>
      </c>
      <c r="EAJ59">
        <v>2</v>
      </c>
      <c r="EAK59">
        <v>2</v>
      </c>
      <c r="EAL59">
        <v>2</v>
      </c>
      <c r="EAM59">
        <v>6</v>
      </c>
      <c r="EAN59">
        <v>11</v>
      </c>
      <c r="EAO59">
        <v>16</v>
      </c>
      <c r="EAP59">
        <v>2</v>
      </c>
      <c r="EAQ59">
        <v>21</v>
      </c>
      <c r="EAR59">
        <v>10</v>
      </c>
      <c r="EAS59">
        <v>19</v>
      </c>
      <c r="EAT59">
        <v>42</v>
      </c>
      <c r="EAU59">
        <v>4</v>
      </c>
      <c r="EAV59">
        <v>9</v>
      </c>
      <c r="EAW59">
        <v>11</v>
      </c>
      <c r="EAX59">
        <v>10</v>
      </c>
      <c r="EAY59">
        <v>16</v>
      </c>
      <c r="EAZ59">
        <v>9</v>
      </c>
      <c r="EBA59">
        <v>12</v>
      </c>
      <c r="EBB59">
        <v>2</v>
      </c>
      <c r="EBC59">
        <v>2</v>
      </c>
      <c r="EBD59">
        <v>26</v>
      </c>
      <c r="EBE59">
        <v>2</v>
      </c>
      <c r="EBF59">
        <v>6</v>
      </c>
      <c r="EBG59">
        <v>2</v>
      </c>
      <c r="EBH59">
        <v>4</v>
      </c>
      <c r="EBI59">
        <v>2</v>
      </c>
      <c r="EBJ59">
        <v>15</v>
      </c>
      <c r="EBK59">
        <v>10</v>
      </c>
      <c r="EBL59">
        <v>36</v>
      </c>
      <c r="EBM59">
        <v>2</v>
      </c>
      <c r="EBN59">
        <v>2</v>
      </c>
      <c r="EBO59">
        <v>2</v>
      </c>
      <c r="EBP59">
        <v>4</v>
      </c>
      <c r="EBQ59">
        <v>28</v>
      </c>
      <c r="EBR59">
        <v>12</v>
      </c>
      <c r="EBS59">
        <v>2</v>
      </c>
      <c r="EBT59">
        <v>6</v>
      </c>
      <c r="EBU59">
        <v>15</v>
      </c>
      <c r="EBV59">
        <v>4</v>
      </c>
      <c r="EBW59">
        <v>11</v>
      </c>
      <c r="EBX59">
        <v>6</v>
      </c>
      <c r="EBY59">
        <v>2</v>
      </c>
      <c r="EBZ59">
        <v>6</v>
      </c>
      <c r="ECA59">
        <v>2</v>
      </c>
      <c r="ECB59">
        <v>2</v>
      </c>
      <c r="ECC59">
        <v>15</v>
      </c>
      <c r="ECD59">
        <v>2</v>
      </c>
      <c r="ECE59">
        <v>2</v>
      </c>
      <c r="ECF59">
        <v>2</v>
      </c>
      <c r="ECG59">
        <v>16</v>
      </c>
      <c r="ECH59">
        <v>2</v>
      </c>
      <c r="ECI59">
        <v>16</v>
      </c>
      <c r="ECJ59">
        <v>2</v>
      </c>
      <c r="ECK59">
        <v>2</v>
      </c>
      <c r="ECL59">
        <v>2</v>
      </c>
      <c r="ECM59">
        <v>15</v>
      </c>
      <c r="ECN59">
        <v>9</v>
      </c>
      <c r="ECO59">
        <v>6</v>
      </c>
      <c r="ECP59">
        <v>4</v>
      </c>
      <c r="ECQ59">
        <v>2</v>
      </c>
      <c r="ECR59">
        <v>2</v>
      </c>
      <c r="ECS59">
        <v>2</v>
      </c>
      <c r="ECT59">
        <v>4</v>
      </c>
      <c r="ECU59">
        <v>2</v>
      </c>
      <c r="ECV59">
        <v>6</v>
      </c>
      <c r="ECW59">
        <v>4</v>
      </c>
      <c r="ECX59">
        <v>2</v>
      </c>
      <c r="ECY59">
        <v>4</v>
      </c>
      <c r="ECZ59">
        <v>16</v>
      </c>
      <c r="EDA59">
        <v>2</v>
      </c>
      <c r="EDB59">
        <v>2</v>
      </c>
      <c r="EDC59">
        <v>2</v>
      </c>
      <c r="EDD59">
        <v>2</v>
      </c>
      <c r="EDE59">
        <v>6</v>
      </c>
      <c r="EDF59">
        <v>2</v>
      </c>
      <c r="EDG59">
        <v>2</v>
      </c>
      <c r="EDH59">
        <v>2</v>
      </c>
      <c r="EDI59">
        <v>2</v>
      </c>
      <c r="EDJ59">
        <v>2</v>
      </c>
      <c r="EDK59">
        <v>2</v>
      </c>
      <c r="EDL59">
        <v>4</v>
      </c>
      <c r="EDM59">
        <v>6</v>
      </c>
      <c r="EDN59">
        <v>2</v>
      </c>
      <c r="EDO59">
        <v>20</v>
      </c>
      <c r="EDP59">
        <v>4</v>
      </c>
      <c r="EDQ59">
        <v>2</v>
      </c>
      <c r="EDR59">
        <v>9</v>
      </c>
      <c r="EDS59">
        <v>17</v>
      </c>
      <c r="EDT59">
        <v>2</v>
      </c>
      <c r="EDU59">
        <v>4</v>
      </c>
      <c r="EDV59">
        <v>11</v>
      </c>
      <c r="EDW59">
        <v>2</v>
      </c>
      <c r="EDX59">
        <v>35</v>
      </c>
      <c r="EDY59">
        <v>2</v>
      </c>
      <c r="EDZ59">
        <v>2</v>
      </c>
      <c r="EEA59">
        <v>30</v>
      </c>
      <c r="EEB59">
        <v>2</v>
      </c>
      <c r="EEC59">
        <v>21</v>
      </c>
      <c r="EED59">
        <v>2</v>
      </c>
      <c r="EEE59">
        <v>2</v>
      </c>
      <c r="EEF59">
        <v>33</v>
      </c>
      <c r="EEG59">
        <v>16</v>
      </c>
      <c r="EEH59">
        <v>4</v>
      </c>
      <c r="EEI59">
        <v>6</v>
      </c>
      <c r="EEJ59">
        <v>14</v>
      </c>
      <c r="EEK59">
        <v>7</v>
      </c>
      <c r="EEL59">
        <v>2</v>
      </c>
      <c r="EEM59">
        <v>34</v>
      </c>
      <c r="EEN59">
        <v>2</v>
      </c>
      <c r="EEO59">
        <v>2</v>
      </c>
      <c r="EEP59">
        <v>2</v>
      </c>
      <c r="EEQ59">
        <v>2</v>
      </c>
      <c r="EER59">
        <v>11</v>
      </c>
      <c r="EES59">
        <v>4</v>
      </c>
      <c r="EET59">
        <v>2</v>
      </c>
      <c r="EEU59">
        <v>13</v>
      </c>
      <c r="EEV59">
        <v>2</v>
      </c>
      <c r="EEW59">
        <v>14</v>
      </c>
      <c r="EEX59">
        <v>2</v>
      </c>
      <c r="EEY59">
        <v>21</v>
      </c>
      <c r="EEZ59">
        <v>14</v>
      </c>
      <c r="EFA59">
        <v>4</v>
      </c>
      <c r="EFB59">
        <v>2</v>
      </c>
      <c r="EFC59">
        <v>4</v>
      </c>
      <c r="EFD59">
        <v>2</v>
      </c>
      <c r="EFE59">
        <v>10</v>
      </c>
      <c r="EFF59">
        <v>4</v>
      </c>
      <c r="EFG59">
        <v>2</v>
      </c>
      <c r="EFH59">
        <v>2</v>
      </c>
      <c r="EFI59">
        <v>16</v>
      </c>
      <c r="EFJ59">
        <v>6</v>
      </c>
      <c r="EFK59">
        <v>2</v>
      </c>
      <c r="EFL59">
        <v>4</v>
      </c>
      <c r="EFM59">
        <v>14</v>
      </c>
      <c r="EFN59">
        <v>4</v>
      </c>
      <c r="EFO59">
        <v>24</v>
      </c>
      <c r="EFP59">
        <v>2</v>
      </c>
      <c r="EFQ59">
        <v>12</v>
      </c>
      <c r="EFR59">
        <v>2</v>
      </c>
      <c r="EFS59">
        <v>15</v>
      </c>
      <c r="EFT59">
        <v>2</v>
      </c>
      <c r="EFU59">
        <v>2</v>
      </c>
      <c r="EFV59">
        <v>2</v>
      </c>
      <c r="EFW59">
        <v>2</v>
      </c>
      <c r="EFX59">
        <v>6</v>
      </c>
      <c r="EFY59">
        <v>7</v>
      </c>
      <c r="EFZ59">
        <v>31</v>
      </c>
      <c r="EGA59">
        <v>2</v>
      </c>
      <c r="EGB59">
        <v>2</v>
      </c>
      <c r="EGC59">
        <v>11</v>
      </c>
      <c r="EGD59">
        <v>2</v>
      </c>
      <c r="EGE59">
        <v>2</v>
      </c>
      <c r="EGF59">
        <v>26</v>
      </c>
      <c r="EGG59">
        <v>2</v>
      </c>
      <c r="EGH59">
        <v>17</v>
      </c>
      <c r="EGI59">
        <v>4</v>
      </c>
      <c r="EGJ59">
        <v>24</v>
      </c>
      <c r="EGK59">
        <v>2</v>
      </c>
      <c r="EGL59">
        <v>2</v>
      </c>
      <c r="EGM59">
        <v>10</v>
      </c>
      <c r="EGN59">
        <v>24</v>
      </c>
      <c r="EGO59">
        <v>4</v>
      </c>
      <c r="EGP59">
        <v>6</v>
      </c>
      <c r="EGQ59">
        <v>2</v>
      </c>
      <c r="EGR59">
        <v>2</v>
      </c>
      <c r="EGS59">
        <v>33</v>
      </c>
      <c r="EGT59">
        <v>2</v>
      </c>
      <c r="EGU59">
        <v>8</v>
      </c>
      <c r="EGV59">
        <v>2</v>
      </c>
      <c r="EGW59">
        <v>11</v>
      </c>
      <c r="EGX59">
        <v>15</v>
      </c>
      <c r="EGY59">
        <v>17</v>
      </c>
      <c r="EGZ59">
        <v>8</v>
      </c>
      <c r="EHA59">
        <v>11</v>
      </c>
      <c r="EHB59">
        <v>20</v>
      </c>
      <c r="EHC59">
        <v>4</v>
      </c>
      <c r="EHD59">
        <v>4</v>
      </c>
      <c r="EHE59">
        <v>45</v>
      </c>
      <c r="EHF59">
        <v>9</v>
      </c>
      <c r="EHG59">
        <v>2</v>
      </c>
      <c r="EHH59">
        <v>2</v>
      </c>
      <c r="EHI59">
        <v>4</v>
      </c>
      <c r="EHJ59">
        <v>6</v>
      </c>
      <c r="EHK59">
        <v>17</v>
      </c>
      <c r="EHL59">
        <v>13</v>
      </c>
      <c r="EHM59">
        <v>23</v>
      </c>
      <c r="EHN59">
        <v>10</v>
      </c>
      <c r="EHO59">
        <v>2</v>
      </c>
      <c r="EHP59">
        <v>4</v>
      </c>
      <c r="EHQ59">
        <v>8</v>
      </c>
      <c r="EHR59">
        <v>2</v>
      </c>
      <c r="EHS59">
        <v>2</v>
      </c>
      <c r="EHT59">
        <v>12</v>
      </c>
      <c r="EHU59">
        <v>22</v>
      </c>
      <c r="EHV59">
        <v>2</v>
      </c>
      <c r="EHW59">
        <v>20</v>
      </c>
      <c r="EHX59">
        <v>2</v>
      </c>
      <c r="EHY59">
        <v>42</v>
      </c>
      <c r="EHZ59">
        <v>12</v>
      </c>
      <c r="EIA59">
        <v>15</v>
      </c>
      <c r="EIB59">
        <v>2</v>
      </c>
      <c r="EIC59">
        <v>2</v>
      </c>
      <c r="EID59">
        <v>34</v>
      </c>
      <c r="EIE59">
        <v>5</v>
      </c>
      <c r="EIF59">
        <v>2</v>
      </c>
      <c r="EIG59">
        <v>2</v>
      </c>
      <c r="EIH59">
        <v>2</v>
      </c>
      <c r="EII59">
        <v>7</v>
      </c>
      <c r="EIJ59">
        <v>2</v>
      </c>
      <c r="EIK59">
        <v>34</v>
      </c>
      <c r="EIL59">
        <v>16</v>
      </c>
      <c r="EIM59">
        <v>12</v>
      </c>
      <c r="EIN59">
        <v>2</v>
      </c>
      <c r="EIO59">
        <v>5</v>
      </c>
      <c r="EIP59">
        <v>17</v>
      </c>
      <c r="EIQ59">
        <v>2</v>
      </c>
      <c r="EIR59">
        <v>21</v>
      </c>
      <c r="EIS59">
        <v>8</v>
      </c>
      <c r="EIT59">
        <v>2</v>
      </c>
      <c r="EIU59">
        <v>12</v>
      </c>
      <c r="EIV59">
        <v>2</v>
      </c>
      <c r="EIW59">
        <v>14</v>
      </c>
      <c r="EIX59">
        <v>2</v>
      </c>
      <c r="EIY59">
        <v>6</v>
      </c>
      <c r="EIZ59">
        <v>2</v>
      </c>
      <c r="EJA59">
        <v>27</v>
      </c>
      <c r="EJB59">
        <v>2</v>
      </c>
      <c r="EJC59">
        <v>14</v>
      </c>
      <c r="EJD59">
        <v>6</v>
      </c>
      <c r="EJE59">
        <v>42</v>
      </c>
      <c r="EJF59">
        <v>7</v>
      </c>
      <c r="EJG59">
        <v>4</v>
      </c>
      <c r="EJH59">
        <v>2</v>
      </c>
      <c r="EJI59">
        <v>2</v>
      </c>
      <c r="EJJ59">
        <v>25</v>
      </c>
      <c r="EJK59">
        <v>11</v>
      </c>
      <c r="EJL59">
        <v>13</v>
      </c>
      <c r="EJM59">
        <v>2</v>
      </c>
      <c r="EJN59">
        <v>15</v>
      </c>
      <c r="EJO59">
        <v>10</v>
      </c>
      <c r="EJP59">
        <v>22</v>
      </c>
      <c r="EJQ59">
        <v>2</v>
      </c>
      <c r="EJR59">
        <v>2</v>
      </c>
      <c r="EJS59">
        <v>16</v>
      </c>
      <c r="EJT59">
        <v>7</v>
      </c>
      <c r="EJU59">
        <v>18</v>
      </c>
      <c r="EJV59">
        <v>4</v>
      </c>
      <c r="EJW59">
        <v>9</v>
      </c>
      <c r="EJX59">
        <v>2</v>
      </c>
      <c r="EJY59">
        <v>8</v>
      </c>
      <c r="EJZ59">
        <v>4</v>
      </c>
      <c r="EKA59">
        <v>2</v>
      </c>
      <c r="EKB59">
        <v>2</v>
      </c>
      <c r="EKC59">
        <v>30</v>
      </c>
      <c r="EKD59">
        <v>4</v>
      </c>
      <c r="EKE59">
        <v>27</v>
      </c>
      <c r="EKF59">
        <v>2</v>
      </c>
      <c r="EKG59">
        <v>4</v>
      </c>
      <c r="EKH59">
        <v>8</v>
      </c>
      <c r="EKI59">
        <v>2</v>
      </c>
      <c r="EKJ59">
        <v>10</v>
      </c>
      <c r="EKK59">
        <v>12</v>
      </c>
      <c r="EKL59">
        <v>22</v>
      </c>
      <c r="EKM59">
        <v>2</v>
      </c>
      <c r="EKN59">
        <v>9</v>
      </c>
      <c r="EKO59">
        <v>2</v>
      </c>
      <c r="EKP59">
        <v>27</v>
      </c>
      <c r="EKQ59">
        <v>13</v>
      </c>
      <c r="EKR59">
        <v>8</v>
      </c>
      <c r="EKS59">
        <v>2</v>
      </c>
      <c r="EKT59">
        <v>2</v>
      </c>
      <c r="EKU59">
        <v>2</v>
      </c>
      <c r="EKV59">
        <v>2</v>
      </c>
      <c r="EKW59">
        <v>2</v>
      </c>
      <c r="EKX59">
        <v>2</v>
      </c>
      <c r="EKY59">
        <v>2</v>
      </c>
      <c r="EKZ59">
        <v>2</v>
      </c>
      <c r="ELA59">
        <v>2</v>
      </c>
      <c r="ELB59">
        <v>4</v>
      </c>
      <c r="ELC59">
        <v>4</v>
      </c>
      <c r="ELD59">
        <v>2</v>
      </c>
      <c r="ELE59">
        <v>14</v>
      </c>
      <c r="ELF59">
        <v>8</v>
      </c>
      <c r="ELG59">
        <v>2</v>
      </c>
      <c r="ELH59">
        <v>4</v>
      </c>
      <c r="ELI59">
        <v>2</v>
      </c>
      <c r="ELJ59">
        <v>2</v>
      </c>
      <c r="ELK59">
        <v>40</v>
      </c>
      <c r="ELL59">
        <v>2</v>
      </c>
      <c r="ELM59">
        <v>4</v>
      </c>
      <c r="ELN59">
        <v>4</v>
      </c>
      <c r="ELO59">
        <v>40</v>
      </c>
      <c r="ELP59">
        <v>6</v>
      </c>
      <c r="ELQ59">
        <v>2</v>
      </c>
      <c r="ELR59">
        <v>4</v>
      </c>
      <c r="ELS59">
        <v>16</v>
      </c>
      <c r="ELT59">
        <v>4</v>
      </c>
      <c r="ELU59">
        <v>6</v>
      </c>
      <c r="ELV59">
        <v>11</v>
      </c>
      <c r="ELW59">
        <v>8</v>
      </c>
      <c r="ELX59">
        <v>4</v>
      </c>
      <c r="ELY59">
        <v>5</v>
      </c>
      <c r="ELZ59">
        <v>8</v>
      </c>
      <c r="EMA59">
        <v>4</v>
      </c>
      <c r="EMB59">
        <v>14</v>
      </c>
      <c r="EMC59">
        <v>6</v>
      </c>
      <c r="EMD59">
        <v>4</v>
      </c>
      <c r="EME59">
        <v>4</v>
      </c>
      <c r="EMF59">
        <v>26</v>
      </c>
      <c r="EMG59">
        <v>2</v>
      </c>
      <c r="EMH59">
        <v>2</v>
      </c>
      <c r="EMI59">
        <v>17</v>
      </c>
      <c r="EMJ59">
        <v>2</v>
      </c>
      <c r="EMK59">
        <v>2</v>
      </c>
      <c r="EML59">
        <v>4</v>
      </c>
      <c r="EMM59">
        <v>2</v>
      </c>
      <c r="EMN59">
        <v>13</v>
      </c>
      <c r="EMO59">
        <v>30</v>
      </c>
      <c r="EMP59">
        <v>2</v>
      </c>
      <c r="EMQ59">
        <v>2</v>
      </c>
      <c r="EMR59">
        <v>9</v>
      </c>
      <c r="EMS59">
        <v>17</v>
      </c>
      <c r="EMT59">
        <v>9</v>
      </c>
      <c r="EMU59">
        <v>24</v>
      </c>
      <c r="EMV59">
        <v>47</v>
      </c>
      <c r="EMW59">
        <v>2</v>
      </c>
      <c r="EMX59">
        <v>10</v>
      </c>
      <c r="EMY59">
        <v>2</v>
      </c>
      <c r="EMZ59">
        <v>2</v>
      </c>
      <c r="ENA59">
        <v>2</v>
      </c>
      <c r="ENB59">
        <v>18</v>
      </c>
      <c r="ENC59">
        <v>15</v>
      </c>
      <c r="END59">
        <v>2</v>
      </c>
      <c r="ENE59">
        <v>12</v>
      </c>
      <c r="ENF59">
        <v>11</v>
      </c>
      <c r="ENG59">
        <v>4</v>
      </c>
      <c r="ENH59">
        <v>18</v>
      </c>
      <c r="ENI59">
        <v>40</v>
      </c>
      <c r="ENJ59">
        <v>2</v>
      </c>
      <c r="ENK59">
        <v>13</v>
      </c>
      <c r="ENL59">
        <v>4</v>
      </c>
      <c r="ENM59">
        <v>4</v>
      </c>
      <c r="ENN59">
        <v>21</v>
      </c>
      <c r="ENO59">
        <v>4</v>
      </c>
      <c r="ENP59">
        <v>2</v>
      </c>
      <c r="ENQ59">
        <v>4</v>
      </c>
      <c r="ENR59">
        <v>12</v>
      </c>
      <c r="ENS59">
        <v>23</v>
      </c>
      <c r="ENT59">
        <v>6</v>
      </c>
      <c r="ENU59">
        <v>2</v>
      </c>
      <c r="ENV59">
        <v>2</v>
      </c>
      <c r="ENW59">
        <v>4</v>
      </c>
      <c r="ENX59">
        <v>6</v>
      </c>
      <c r="ENY59">
        <v>4</v>
      </c>
      <c r="ENZ59">
        <v>19</v>
      </c>
      <c r="EOA59">
        <v>2</v>
      </c>
      <c r="EOB59">
        <v>23</v>
      </c>
      <c r="EOC59">
        <v>4</v>
      </c>
      <c r="EOD59">
        <v>2</v>
      </c>
      <c r="EOE59">
        <v>6</v>
      </c>
      <c r="EOF59">
        <v>8</v>
      </c>
      <c r="EOG59">
        <v>10</v>
      </c>
      <c r="EOH59">
        <v>29</v>
      </c>
      <c r="EOI59">
        <v>13</v>
      </c>
      <c r="EOJ59">
        <v>2</v>
      </c>
      <c r="EOK59">
        <v>2</v>
      </c>
      <c r="EOL59">
        <v>2</v>
      </c>
      <c r="EOM59">
        <v>24</v>
      </c>
      <c r="EON59">
        <v>2</v>
      </c>
      <c r="EOO59">
        <v>2</v>
      </c>
      <c r="EOP59">
        <v>6</v>
      </c>
      <c r="EOQ59">
        <v>17</v>
      </c>
      <c r="EOR59">
        <v>14</v>
      </c>
      <c r="EOS59">
        <v>2</v>
      </c>
      <c r="EOT59">
        <v>6</v>
      </c>
      <c r="EOU59">
        <v>21</v>
      </c>
      <c r="EOV59">
        <v>6</v>
      </c>
      <c r="EOW59">
        <v>22</v>
      </c>
      <c r="EOX59">
        <v>2</v>
      </c>
      <c r="EOY59">
        <v>8</v>
      </c>
      <c r="EOZ59">
        <v>28</v>
      </c>
      <c r="EPA59">
        <v>5</v>
      </c>
      <c r="EPB59">
        <v>24</v>
      </c>
      <c r="EPC59">
        <v>18</v>
      </c>
      <c r="EPD59">
        <v>2</v>
      </c>
      <c r="EPE59">
        <v>2</v>
      </c>
      <c r="EPF59">
        <v>12</v>
      </c>
      <c r="EPG59">
        <v>38</v>
      </c>
      <c r="EPH59">
        <v>2</v>
      </c>
      <c r="EPI59">
        <v>4</v>
      </c>
      <c r="EPJ59">
        <v>2</v>
      </c>
      <c r="EPK59">
        <v>13</v>
      </c>
      <c r="EPL59">
        <v>2</v>
      </c>
      <c r="EPM59">
        <v>42</v>
      </c>
      <c r="EPN59">
        <v>2</v>
      </c>
      <c r="EPO59">
        <v>2</v>
      </c>
      <c r="EPP59">
        <v>2</v>
      </c>
      <c r="EPQ59">
        <v>2</v>
      </c>
      <c r="EPR59">
        <v>2</v>
      </c>
      <c r="EPS59">
        <v>11</v>
      </c>
      <c r="EPT59">
        <v>4</v>
      </c>
      <c r="EPU59">
        <v>12</v>
      </c>
      <c r="EPV59">
        <v>2</v>
      </c>
      <c r="EPW59">
        <v>25</v>
      </c>
      <c r="EPX59">
        <v>4</v>
      </c>
      <c r="EPY59">
        <v>10</v>
      </c>
      <c r="EPZ59">
        <v>20</v>
      </c>
      <c r="EQA59">
        <v>2</v>
      </c>
      <c r="EQB59">
        <v>2</v>
      </c>
      <c r="EQC59">
        <v>13</v>
      </c>
      <c r="EQD59">
        <v>2</v>
      </c>
      <c r="EQE59">
        <v>4</v>
      </c>
      <c r="EQF59">
        <v>7</v>
      </c>
      <c r="EQG59">
        <v>2</v>
      </c>
      <c r="EQH59">
        <v>20</v>
      </c>
      <c r="EQI59">
        <v>2</v>
      </c>
      <c r="EQJ59">
        <v>16</v>
      </c>
      <c r="EQK59">
        <v>2</v>
      </c>
      <c r="EQL59">
        <v>12</v>
      </c>
      <c r="EQM59">
        <v>8</v>
      </c>
      <c r="EQN59">
        <v>29</v>
      </c>
      <c r="EQO59">
        <v>4</v>
      </c>
      <c r="EQP59">
        <v>4</v>
      </c>
      <c r="EQQ59">
        <v>9</v>
      </c>
      <c r="EQR59">
        <v>22</v>
      </c>
      <c r="EQS59">
        <v>14</v>
      </c>
      <c r="EQT59">
        <v>2</v>
      </c>
      <c r="EQU59">
        <v>24</v>
      </c>
      <c r="EQV59">
        <v>6</v>
      </c>
      <c r="EQW59">
        <v>4</v>
      </c>
      <c r="EQX59">
        <v>2</v>
      </c>
      <c r="EQY59">
        <v>11</v>
      </c>
      <c r="EQZ59">
        <v>14</v>
      </c>
      <c r="ERA59">
        <v>2</v>
      </c>
      <c r="ERB59">
        <v>6</v>
      </c>
      <c r="ERC59">
        <v>2</v>
      </c>
      <c r="ERD59">
        <v>2</v>
      </c>
      <c r="ERE59">
        <v>15</v>
      </c>
      <c r="ERF59">
        <v>15</v>
      </c>
      <c r="ERG59">
        <v>2</v>
      </c>
      <c r="ERH59">
        <v>2</v>
      </c>
      <c r="ERI59">
        <v>2</v>
      </c>
      <c r="ERJ59">
        <v>12</v>
      </c>
      <c r="ERK59">
        <v>18</v>
      </c>
      <c r="ERL59">
        <v>2</v>
      </c>
      <c r="ERM59">
        <v>2</v>
      </c>
      <c r="ERN59">
        <v>4</v>
      </c>
      <c r="ERO59">
        <v>28</v>
      </c>
      <c r="ERP59">
        <v>13</v>
      </c>
      <c r="ERQ59">
        <v>14</v>
      </c>
      <c r="ERR59">
        <v>19</v>
      </c>
      <c r="ERS59">
        <v>4</v>
      </c>
      <c r="ERT59">
        <v>2</v>
      </c>
      <c r="ERU59">
        <v>4</v>
      </c>
      <c r="ERV59">
        <v>2</v>
      </c>
      <c r="ERW59">
        <v>2</v>
      </c>
      <c r="ERX59">
        <v>2</v>
      </c>
      <c r="ERY59">
        <v>9</v>
      </c>
      <c r="ERZ59">
        <v>8</v>
      </c>
      <c r="ESA59">
        <v>2</v>
      </c>
      <c r="ESB59">
        <v>2</v>
      </c>
      <c r="ESC59">
        <v>10</v>
      </c>
      <c r="ESD59">
        <v>16</v>
      </c>
      <c r="ESE59">
        <v>2</v>
      </c>
      <c r="ESF59">
        <v>27</v>
      </c>
      <c r="ESG59">
        <v>2</v>
      </c>
      <c r="ESH59">
        <v>6</v>
      </c>
      <c r="ESI59">
        <v>2</v>
      </c>
      <c r="ESJ59">
        <v>2</v>
      </c>
      <c r="ESK59">
        <v>4</v>
      </c>
      <c r="ESL59">
        <v>2</v>
      </c>
      <c r="ESM59">
        <v>2</v>
      </c>
      <c r="ESN59">
        <v>2</v>
      </c>
      <c r="ESO59">
        <v>2</v>
      </c>
      <c r="ESP59">
        <v>4</v>
      </c>
      <c r="ESQ59">
        <v>2</v>
      </c>
      <c r="ESR59">
        <v>12</v>
      </c>
      <c r="ESS59">
        <v>9</v>
      </c>
      <c r="EST59">
        <v>4</v>
      </c>
      <c r="ESU59">
        <v>2</v>
      </c>
      <c r="ESV59">
        <v>2</v>
      </c>
      <c r="ESW59">
        <v>4</v>
      </c>
      <c r="ESX59">
        <v>4</v>
      </c>
      <c r="ESY59">
        <v>2</v>
      </c>
      <c r="ESZ59">
        <v>22</v>
      </c>
      <c r="ETA59">
        <v>28</v>
      </c>
      <c r="ETB59">
        <v>13</v>
      </c>
      <c r="ETC59">
        <v>19</v>
      </c>
      <c r="ETD59">
        <v>2</v>
      </c>
      <c r="ETE59">
        <v>14</v>
      </c>
      <c r="ETF59">
        <v>15</v>
      </c>
      <c r="ETG59">
        <v>25</v>
      </c>
      <c r="ETH59">
        <v>2</v>
      </c>
      <c r="ETI59">
        <v>15</v>
      </c>
      <c r="ETJ59">
        <v>2</v>
      </c>
      <c r="ETK59">
        <v>2</v>
      </c>
      <c r="ETL59">
        <v>25</v>
      </c>
      <c r="ETM59">
        <v>7</v>
      </c>
      <c r="ETN59">
        <v>10</v>
      </c>
      <c r="ETO59">
        <v>2</v>
      </c>
      <c r="ETP59">
        <v>4</v>
      </c>
      <c r="ETQ59">
        <v>16</v>
      </c>
      <c r="ETR59">
        <v>2</v>
      </c>
      <c r="ETS59">
        <v>38</v>
      </c>
      <c r="ETT59">
        <v>4</v>
      </c>
      <c r="ETU59">
        <v>16</v>
      </c>
      <c r="ETV59">
        <v>2</v>
      </c>
      <c r="ETW59">
        <v>4</v>
      </c>
      <c r="ETX59">
        <v>25</v>
      </c>
      <c r="ETY59">
        <v>12</v>
      </c>
      <c r="ETZ59">
        <v>10</v>
      </c>
      <c r="EUA59">
        <v>11</v>
      </c>
      <c r="EUB59">
        <v>27</v>
      </c>
      <c r="EUC59">
        <v>7</v>
      </c>
      <c r="EUD59">
        <v>8</v>
      </c>
      <c r="EUE59">
        <v>2</v>
      </c>
      <c r="EUF59">
        <v>21</v>
      </c>
      <c r="EUG59">
        <v>2</v>
      </c>
      <c r="EUH59">
        <v>2</v>
      </c>
      <c r="EUI59">
        <v>27</v>
      </c>
      <c r="EUJ59">
        <v>11</v>
      </c>
      <c r="EUK59">
        <v>2</v>
      </c>
      <c r="EUL59">
        <v>2</v>
      </c>
      <c r="EUM59">
        <v>2</v>
      </c>
      <c r="EUN59">
        <v>4</v>
      </c>
      <c r="EUO59">
        <v>2</v>
      </c>
      <c r="EUP59">
        <v>13</v>
      </c>
      <c r="EUQ59">
        <v>17</v>
      </c>
      <c r="EUR59">
        <v>34</v>
      </c>
      <c r="EUS59">
        <v>2</v>
      </c>
      <c r="EUT59">
        <v>9</v>
      </c>
      <c r="EUU59">
        <v>2</v>
      </c>
      <c r="EUV59">
        <v>13</v>
      </c>
      <c r="EUW59">
        <v>2</v>
      </c>
      <c r="EUX59">
        <v>33</v>
      </c>
      <c r="EUY59">
        <v>2</v>
      </c>
      <c r="EUZ59">
        <v>10</v>
      </c>
      <c r="EVA59">
        <v>10</v>
      </c>
      <c r="EVB59">
        <v>8</v>
      </c>
      <c r="EVC59">
        <v>2</v>
      </c>
      <c r="EVD59">
        <v>2</v>
      </c>
      <c r="EVE59">
        <v>33</v>
      </c>
      <c r="EVF59">
        <v>8</v>
      </c>
      <c r="EVG59">
        <v>16</v>
      </c>
      <c r="EVH59">
        <v>6</v>
      </c>
      <c r="EVI59">
        <v>12</v>
      </c>
      <c r="EVJ59">
        <v>6</v>
      </c>
      <c r="EVK59">
        <v>4</v>
      </c>
      <c r="EVL59">
        <v>16</v>
      </c>
      <c r="EVM59">
        <v>7</v>
      </c>
      <c r="EVN59">
        <v>8</v>
      </c>
      <c r="EVO59">
        <v>12</v>
      </c>
      <c r="EVP59">
        <v>4</v>
      </c>
      <c r="EVQ59">
        <v>2</v>
      </c>
      <c r="EVR59">
        <v>12</v>
      </c>
      <c r="EVS59">
        <v>13</v>
      </c>
      <c r="EVT59">
        <v>4</v>
      </c>
      <c r="EVU59">
        <v>12</v>
      </c>
      <c r="EVV59">
        <v>17</v>
      </c>
      <c r="EVW59">
        <v>13</v>
      </c>
      <c r="EVX59">
        <v>11</v>
      </c>
      <c r="EVY59">
        <v>2</v>
      </c>
      <c r="EVZ59">
        <v>2</v>
      </c>
      <c r="EWA59">
        <v>15</v>
      </c>
      <c r="EWB59">
        <v>21</v>
      </c>
      <c r="EWC59">
        <v>2</v>
      </c>
      <c r="EWD59">
        <v>14</v>
      </c>
      <c r="EWE59">
        <v>16</v>
      </c>
      <c r="EWF59">
        <v>14</v>
      </c>
      <c r="EWG59">
        <v>2</v>
      </c>
      <c r="EWH59">
        <v>6</v>
      </c>
      <c r="EWI59">
        <v>14</v>
      </c>
      <c r="EWJ59">
        <v>8</v>
      </c>
      <c r="EWK59">
        <v>11</v>
      </c>
      <c r="EWL59">
        <v>6</v>
      </c>
      <c r="EWM59">
        <v>4</v>
      </c>
      <c r="EWN59">
        <v>27</v>
      </c>
      <c r="EWO59">
        <v>2</v>
      </c>
      <c r="EWP59">
        <v>4</v>
      </c>
      <c r="EWQ59">
        <v>2</v>
      </c>
      <c r="EWR59">
        <v>10</v>
      </c>
      <c r="EWS59">
        <v>2</v>
      </c>
      <c r="EWT59">
        <v>2</v>
      </c>
      <c r="EWU59">
        <v>7</v>
      </c>
      <c r="EWV59">
        <v>17</v>
      </c>
      <c r="EWW59">
        <v>25</v>
      </c>
      <c r="EWX59">
        <v>2</v>
      </c>
      <c r="EWY59">
        <v>2</v>
      </c>
      <c r="EWZ59">
        <v>16</v>
      </c>
      <c r="EXA59">
        <v>16</v>
      </c>
      <c r="EXB59">
        <v>10</v>
      </c>
      <c r="EXC59">
        <v>16</v>
      </c>
      <c r="EXD59">
        <v>2</v>
      </c>
      <c r="EXE59">
        <v>14</v>
      </c>
      <c r="EXF59">
        <v>2</v>
      </c>
      <c r="EXG59">
        <v>2</v>
      </c>
      <c r="EXH59">
        <v>4</v>
      </c>
      <c r="EXI59">
        <v>9</v>
      </c>
      <c r="EXJ59">
        <v>6</v>
      </c>
      <c r="EXK59">
        <v>41</v>
      </c>
      <c r="EXL59">
        <v>32</v>
      </c>
      <c r="EXM59">
        <v>4</v>
      </c>
      <c r="EXN59">
        <v>16</v>
      </c>
      <c r="EXO59">
        <v>4</v>
      </c>
      <c r="EXP59">
        <v>6</v>
      </c>
      <c r="EXQ59">
        <v>7</v>
      </c>
      <c r="EXR59">
        <v>7</v>
      </c>
      <c r="EXS59">
        <v>2</v>
      </c>
      <c r="EXT59">
        <v>6</v>
      </c>
      <c r="EXU59">
        <v>10</v>
      </c>
      <c r="EXV59">
        <v>2</v>
      </c>
      <c r="EXW59">
        <v>2</v>
      </c>
      <c r="EXX59">
        <v>45</v>
      </c>
      <c r="EXY59">
        <v>16</v>
      </c>
      <c r="EXZ59">
        <v>2</v>
      </c>
      <c r="EYA59">
        <v>18</v>
      </c>
      <c r="EYB59">
        <v>4</v>
      </c>
      <c r="EYC59">
        <v>2</v>
      </c>
      <c r="EYD59">
        <v>14</v>
      </c>
      <c r="EYE59">
        <v>4</v>
      </c>
      <c r="EYF59">
        <v>2</v>
      </c>
      <c r="EYG59">
        <v>2</v>
      </c>
      <c r="EYH59">
        <v>2</v>
      </c>
      <c r="EYI59">
        <v>13</v>
      </c>
      <c r="EYJ59">
        <v>8</v>
      </c>
      <c r="EYK59">
        <v>6</v>
      </c>
      <c r="EYL59">
        <v>2</v>
      </c>
      <c r="EYM59">
        <v>8</v>
      </c>
      <c r="EYN59">
        <v>4</v>
      </c>
      <c r="EYO59">
        <v>16</v>
      </c>
      <c r="EYP59">
        <v>11</v>
      </c>
      <c r="EYQ59">
        <v>4</v>
      </c>
      <c r="EYR59">
        <v>19</v>
      </c>
      <c r="EYS59">
        <v>2</v>
      </c>
      <c r="EYT59">
        <v>2</v>
      </c>
      <c r="EYU59">
        <v>2</v>
      </c>
      <c r="EYV59">
        <v>16</v>
      </c>
      <c r="EYW59">
        <v>4</v>
      </c>
      <c r="EYX59">
        <v>2</v>
      </c>
      <c r="EYY59">
        <v>18</v>
      </c>
      <c r="EYZ59">
        <v>4</v>
      </c>
      <c r="EZA59">
        <v>2</v>
      </c>
      <c r="EZB59">
        <v>14</v>
      </c>
      <c r="EZC59">
        <v>4</v>
      </c>
      <c r="EZD59">
        <v>2</v>
      </c>
      <c r="EZE59">
        <v>11</v>
      </c>
      <c r="EZF59">
        <v>6</v>
      </c>
      <c r="EZG59">
        <v>4</v>
      </c>
      <c r="EZH59">
        <v>4</v>
      </c>
      <c r="EZI59">
        <v>2</v>
      </c>
      <c r="EZJ59">
        <v>14</v>
      </c>
      <c r="EZK59">
        <v>6</v>
      </c>
      <c r="EZL59">
        <v>4</v>
      </c>
      <c r="EZM59">
        <v>2</v>
      </c>
      <c r="EZN59">
        <v>2</v>
      </c>
      <c r="EZO59">
        <v>8</v>
      </c>
      <c r="EZP59">
        <v>20</v>
      </c>
      <c r="EZQ59">
        <v>18</v>
      </c>
      <c r="EZR59">
        <v>4</v>
      </c>
      <c r="EZS59">
        <v>4</v>
      </c>
      <c r="EZT59">
        <v>21</v>
      </c>
      <c r="EZU59">
        <v>2</v>
      </c>
      <c r="EZV59">
        <v>4</v>
      </c>
      <c r="EZW59">
        <v>2</v>
      </c>
      <c r="EZX59">
        <v>24</v>
      </c>
      <c r="EZY59">
        <v>37</v>
      </c>
      <c r="EZZ59">
        <v>10</v>
      </c>
      <c r="FAA59">
        <v>2</v>
      </c>
      <c r="FAB59">
        <v>2</v>
      </c>
      <c r="FAC59">
        <v>2</v>
      </c>
      <c r="FAD59">
        <v>25</v>
      </c>
      <c r="FAE59">
        <v>19</v>
      </c>
      <c r="FAF59">
        <v>18</v>
      </c>
      <c r="FAG59">
        <v>2</v>
      </c>
      <c r="FAH59">
        <v>11</v>
      </c>
      <c r="FAI59">
        <v>2</v>
      </c>
      <c r="FAJ59">
        <v>23</v>
      </c>
      <c r="FAK59">
        <v>6</v>
      </c>
      <c r="FAL59">
        <v>2</v>
      </c>
      <c r="FAM59">
        <v>2</v>
      </c>
      <c r="FAN59">
        <v>2</v>
      </c>
      <c r="FAO59">
        <v>2</v>
      </c>
      <c r="FAP59">
        <v>6</v>
      </c>
      <c r="FAQ59">
        <v>2</v>
      </c>
      <c r="FAR59">
        <v>13</v>
      </c>
      <c r="FAS59">
        <v>4</v>
      </c>
      <c r="FAT59">
        <v>14</v>
      </c>
      <c r="FAU59">
        <v>12</v>
      </c>
      <c r="FAV59">
        <v>2</v>
      </c>
      <c r="FAW59">
        <v>2</v>
      </c>
      <c r="FAX59">
        <v>4</v>
      </c>
      <c r="FAY59">
        <v>7</v>
      </c>
      <c r="FAZ59">
        <v>4</v>
      </c>
      <c r="FBA59">
        <v>2</v>
      </c>
      <c r="FBB59">
        <v>2</v>
      </c>
      <c r="FBC59">
        <v>6</v>
      </c>
      <c r="FBD59">
        <v>14</v>
      </c>
      <c r="FBE59">
        <v>37</v>
      </c>
      <c r="FBF59">
        <v>2</v>
      </c>
      <c r="FBG59">
        <v>5</v>
      </c>
      <c r="FBH59">
        <v>8</v>
      </c>
      <c r="FBI59">
        <v>23</v>
      </c>
      <c r="FBJ59">
        <v>30</v>
      </c>
      <c r="FBK59">
        <v>2</v>
      </c>
      <c r="FBL59">
        <v>11</v>
      </c>
      <c r="FBM59">
        <v>2</v>
      </c>
      <c r="FBN59">
        <v>2</v>
      </c>
      <c r="FBO59">
        <v>4</v>
      </c>
      <c r="FBP59">
        <v>23</v>
      </c>
      <c r="FBQ59">
        <v>15</v>
      </c>
      <c r="FBR59">
        <v>37</v>
      </c>
      <c r="FBS59">
        <v>2</v>
      </c>
      <c r="FBT59">
        <v>4</v>
      </c>
      <c r="FBU59">
        <v>4</v>
      </c>
      <c r="FBV59">
        <v>11</v>
      </c>
      <c r="FBW59">
        <v>10</v>
      </c>
      <c r="FBX59">
        <v>16</v>
      </c>
      <c r="FBY59">
        <v>8</v>
      </c>
      <c r="FBZ59">
        <v>4</v>
      </c>
      <c r="FCA59">
        <v>21</v>
      </c>
      <c r="FCB59">
        <v>15</v>
      </c>
      <c r="FCC59">
        <v>40</v>
      </c>
      <c r="FCD59">
        <v>6</v>
      </c>
      <c r="FCE59">
        <v>2</v>
      </c>
      <c r="FCF59">
        <v>2</v>
      </c>
      <c r="FCG59">
        <v>19</v>
      </c>
      <c r="FCH59">
        <v>2</v>
      </c>
      <c r="FCI59">
        <v>31</v>
      </c>
      <c r="FCJ59">
        <v>2</v>
      </c>
      <c r="FCK59">
        <v>32</v>
      </c>
      <c r="FCL59">
        <v>2</v>
      </c>
      <c r="FCM59">
        <v>2</v>
      </c>
      <c r="FCN59">
        <v>4</v>
      </c>
      <c r="FCO59">
        <v>6</v>
      </c>
      <c r="FCP59">
        <v>14</v>
      </c>
      <c r="FCQ59">
        <v>2</v>
      </c>
      <c r="FCR59">
        <v>6</v>
      </c>
      <c r="FCS59">
        <v>8</v>
      </c>
      <c r="FCT59">
        <v>2</v>
      </c>
      <c r="FCU59">
        <v>8</v>
      </c>
      <c r="FCV59">
        <v>9</v>
      </c>
      <c r="FCW59">
        <v>4</v>
      </c>
      <c r="FCX59">
        <v>29</v>
      </c>
      <c r="FCY59">
        <v>2</v>
      </c>
      <c r="FCZ59">
        <v>12</v>
      </c>
      <c r="FDA59">
        <v>2</v>
      </c>
      <c r="FDB59">
        <v>24</v>
      </c>
      <c r="FDC59">
        <v>16</v>
      </c>
      <c r="FDD59">
        <v>2</v>
      </c>
      <c r="FDE59">
        <v>2</v>
      </c>
      <c r="FDF59">
        <v>2</v>
      </c>
      <c r="FDG59">
        <v>4</v>
      </c>
      <c r="FDH59">
        <v>9</v>
      </c>
      <c r="FDI59">
        <v>6</v>
      </c>
      <c r="FDJ59">
        <v>2</v>
      </c>
      <c r="FDK59">
        <v>15</v>
      </c>
      <c r="FDL59">
        <v>41</v>
      </c>
      <c r="FDM59">
        <v>2</v>
      </c>
      <c r="FDN59">
        <v>18</v>
      </c>
      <c r="FDO59">
        <v>2</v>
      </c>
      <c r="FDP59">
        <v>6</v>
      </c>
      <c r="FDQ59">
        <v>29</v>
      </c>
      <c r="FDR59">
        <v>11</v>
      </c>
      <c r="FDS59">
        <v>4</v>
      </c>
      <c r="FDT59">
        <v>15</v>
      </c>
      <c r="FDU59">
        <v>2</v>
      </c>
      <c r="FDV59">
        <v>4</v>
      </c>
      <c r="FDW59">
        <v>2</v>
      </c>
      <c r="FDX59">
        <v>15</v>
      </c>
      <c r="FDY59">
        <v>11</v>
      </c>
      <c r="FDZ59">
        <v>4</v>
      </c>
      <c r="FEA59">
        <v>20</v>
      </c>
      <c r="FEB59">
        <v>9</v>
      </c>
      <c r="FEC59">
        <v>2</v>
      </c>
      <c r="FED59">
        <v>13</v>
      </c>
      <c r="FEE59">
        <v>29</v>
      </c>
      <c r="FEF59">
        <v>10</v>
      </c>
      <c r="FEG59">
        <v>4</v>
      </c>
      <c r="FEH59">
        <v>4</v>
      </c>
      <c r="FEI59">
        <v>6</v>
      </c>
      <c r="FEJ59">
        <v>2</v>
      </c>
      <c r="FEK59">
        <v>4</v>
      </c>
      <c r="FEL59">
        <v>2</v>
      </c>
      <c r="FEM59">
        <v>4</v>
      </c>
      <c r="FEN59">
        <v>9</v>
      </c>
      <c r="FEO59">
        <v>18</v>
      </c>
      <c r="FEP59">
        <v>4</v>
      </c>
      <c r="FEQ59">
        <v>4</v>
      </c>
      <c r="FER59">
        <v>13</v>
      </c>
      <c r="FES59">
        <v>13</v>
      </c>
      <c r="FET59">
        <v>28</v>
      </c>
      <c r="FEU59">
        <v>16</v>
      </c>
      <c r="FEV59">
        <v>2</v>
      </c>
      <c r="FEW59">
        <v>4</v>
      </c>
      <c r="FEX59">
        <v>2</v>
      </c>
      <c r="FEY59">
        <v>2</v>
      </c>
      <c r="FEZ59">
        <v>4</v>
      </c>
      <c r="FFA59">
        <v>11</v>
      </c>
      <c r="FFB59">
        <v>29</v>
      </c>
      <c r="FFC59">
        <v>2</v>
      </c>
      <c r="FFD59">
        <v>2</v>
      </c>
      <c r="FFE59">
        <v>2</v>
      </c>
      <c r="FFF59">
        <v>6</v>
      </c>
      <c r="FFG59">
        <v>2</v>
      </c>
      <c r="FFH59">
        <v>14</v>
      </c>
      <c r="FFI59">
        <v>8</v>
      </c>
      <c r="FFJ59">
        <v>2</v>
      </c>
      <c r="FFK59">
        <v>29</v>
      </c>
      <c r="FFL59">
        <v>9</v>
      </c>
      <c r="FFM59">
        <v>25</v>
      </c>
      <c r="FFN59">
        <v>4</v>
      </c>
      <c r="FFO59">
        <v>17</v>
      </c>
      <c r="FFP59">
        <v>2</v>
      </c>
      <c r="FFQ59">
        <v>9</v>
      </c>
      <c r="FFR59">
        <v>39</v>
      </c>
      <c r="FFS59">
        <v>11</v>
      </c>
      <c r="FFT59">
        <v>15</v>
      </c>
      <c r="FFU59">
        <v>19</v>
      </c>
      <c r="FFV59">
        <v>2</v>
      </c>
      <c r="FFW59">
        <v>2</v>
      </c>
      <c r="FFX59">
        <v>11</v>
      </c>
      <c r="FFY59">
        <v>2</v>
      </c>
      <c r="FFZ59">
        <v>8</v>
      </c>
      <c r="FGA59">
        <v>2</v>
      </c>
      <c r="FGB59">
        <v>25</v>
      </c>
      <c r="FGC59">
        <v>5</v>
      </c>
      <c r="FGD59">
        <v>10</v>
      </c>
      <c r="FGE59">
        <v>2</v>
      </c>
      <c r="FGF59">
        <v>4</v>
      </c>
      <c r="FGG59">
        <v>2</v>
      </c>
      <c r="FGH59">
        <v>37</v>
      </c>
      <c r="FGI59">
        <v>2</v>
      </c>
      <c r="FGJ59">
        <v>6</v>
      </c>
      <c r="FGK59">
        <v>6</v>
      </c>
      <c r="FGL59">
        <v>4</v>
      </c>
      <c r="FGM59">
        <v>21</v>
      </c>
      <c r="FGN59">
        <v>20</v>
      </c>
      <c r="FGO59">
        <v>11</v>
      </c>
      <c r="FGP59">
        <v>2</v>
      </c>
      <c r="FGQ59">
        <v>23</v>
      </c>
      <c r="FGR59">
        <v>6</v>
      </c>
      <c r="FGS59">
        <v>8</v>
      </c>
      <c r="FGT59">
        <v>6</v>
      </c>
      <c r="FGU59">
        <v>2</v>
      </c>
      <c r="FGV59">
        <v>36</v>
      </c>
      <c r="FGW59">
        <v>4</v>
      </c>
      <c r="FGX59">
        <v>2</v>
      </c>
      <c r="FGY59">
        <v>2</v>
      </c>
      <c r="FGZ59">
        <v>18</v>
      </c>
      <c r="FHA59">
        <v>55</v>
      </c>
      <c r="FHB59">
        <v>2</v>
      </c>
      <c r="FHC59">
        <v>4</v>
      </c>
      <c r="FHD59">
        <v>15</v>
      </c>
      <c r="FHE59">
        <v>2</v>
      </c>
      <c r="FHF59">
        <v>4</v>
      </c>
      <c r="FHG59">
        <v>2</v>
      </c>
      <c r="FHH59">
        <v>6</v>
      </c>
      <c r="FHI59">
        <v>2</v>
      </c>
      <c r="FHJ59">
        <v>7</v>
      </c>
      <c r="FHK59">
        <v>4</v>
      </c>
      <c r="FHL59">
        <v>17</v>
      </c>
      <c r="FHM59">
        <v>17</v>
      </c>
      <c r="FHN59">
        <v>2</v>
      </c>
      <c r="FHO59">
        <v>8</v>
      </c>
      <c r="FHP59">
        <v>12</v>
      </c>
      <c r="FHQ59">
        <v>2</v>
      </c>
      <c r="FHR59">
        <v>15</v>
      </c>
      <c r="FHS59">
        <v>4</v>
      </c>
      <c r="FHT59">
        <v>9</v>
      </c>
      <c r="FHU59">
        <v>20</v>
      </c>
      <c r="FHV59">
        <v>13</v>
      </c>
      <c r="FHW59">
        <v>33</v>
      </c>
      <c r="FHX59">
        <v>11</v>
      </c>
      <c r="FHY59">
        <v>19</v>
      </c>
      <c r="FHZ59">
        <v>2</v>
      </c>
      <c r="FIA59">
        <v>2</v>
      </c>
      <c r="FIB59">
        <v>26</v>
      </c>
      <c r="FIC59">
        <v>2</v>
      </c>
      <c r="FID59">
        <v>2</v>
      </c>
      <c r="FIE59">
        <v>24</v>
      </c>
      <c r="FIF59">
        <v>26</v>
      </c>
      <c r="FIG59">
        <v>2</v>
      </c>
      <c r="FIH59">
        <v>4</v>
      </c>
      <c r="FII59">
        <v>2</v>
      </c>
      <c r="FIJ59">
        <v>4</v>
      </c>
      <c r="FIK59">
        <v>7</v>
      </c>
      <c r="FIL59">
        <v>2</v>
      </c>
      <c r="FIM59">
        <v>2</v>
      </c>
      <c r="FIN59">
        <v>4</v>
      </c>
      <c r="FIO59">
        <v>26</v>
      </c>
      <c r="FIP59">
        <v>13</v>
      </c>
      <c r="FIQ59">
        <v>12</v>
      </c>
      <c r="FIR59">
        <v>21</v>
      </c>
      <c r="FIS59">
        <v>9</v>
      </c>
      <c r="FIT59">
        <v>4</v>
      </c>
      <c r="FIU59">
        <v>4</v>
      </c>
      <c r="FIV59">
        <v>4</v>
      </c>
      <c r="FIW59">
        <v>6</v>
      </c>
      <c r="FIX59">
        <v>6</v>
      </c>
      <c r="FIY59">
        <v>6</v>
      </c>
      <c r="FIZ59">
        <v>6</v>
      </c>
      <c r="FJA59">
        <v>47</v>
      </c>
      <c r="FJB59">
        <v>2</v>
      </c>
      <c r="FJC59">
        <v>2</v>
      </c>
      <c r="FJD59">
        <v>4</v>
      </c>
      <c r="FJE59">
        <v>6</v>
      </c>
      <c r="FJF59">
        <v>2</v>
      </c>
      <c r="FJG59">
        <v>2</v>
      </c>
      <c r="FJH59">
        <v>2</v>
      </c>
      <c r="FJI59">
        <v>14</v>
      </c>
      <c r="FJJ59">
        <v>2</v>
      </c>
      <c r="FJK59">
        <v>2</v>
      </c>
      <c r="FJL59">
        <v>13</v>
      </c>
      <c r="FJM59">
        <v>14</v>
      </c>
      <c r="FJN59">
        <v>12</v>
      </c>
      <c r="FJO59">
        <v>2</v>
      </c>
      <c r="FJP59">
        <v>8</v>
      </c>
      <c r="FJQ59">
        <v>15</v>
      </c>
      <c r="FJR59">
        <v>4</v>
      </c>
      <c r="FJS59">
        <v>2</v>
      </c>
      <c r="FJT59">
        <v>21</v>
      </c>
      <c r="FJU59">
        <v>2</v>
      </c>
      <c r="FJV59">
        <v>12</v>
      </c>
      <c r="FJW59">
        <v>10</v>
      </c>
      <c r="FJX59">
        <v>22</v>
      </c>
      <c r="FJY59">
        <v>2</v>
      </c>
      <c r="FJZ59">
        <v>4</v>
      </c>
      <c r="FKA59">
        <v>6</v>
      </c>
      <c r="FKB59">
        <v>2</v>
      </c>
      <c r="FKC59">
        <v>4</v>
      </c>
      <c r="FKD59">
        <v>2</v>
      </c>
      <c r="FKE59">
        <v>2</v>
      </c>
      <c r="FKF59">
        <v>4</v>
      </c>
      <c r="FKG59">
        <v>4</v>
      </c>
      <c r="FKH59">
        <v>6</v>
      </c>
      <c r="FKI59">
        <v>2</v>
      </c>
      <c r="FKJ59">
        <v>8</v>
      </c>
      <c r="FKK59">
        <v>11</v>
      </c>
      <c r="FKL59">
        <v>19</v>
      </c>
      <c r="FKM59">
        <v>19</v>
      </c>
      <c r="FKN59">
        <v>5</v>
      </c>
      <c r="FKO59">
        <v>2</v>
      </c>
      <c r="FKP59">
        <v>2</v>
      </c>
      <c r="FKQ59">
        <v>2</v>
      </c>
      <c r="FKR59">
        <v>31</v>
      </c>
      <c r="FKS59">
        <v>11</v>
      </c>
      <c r="FKT59">
        <v>24</v>
      </c>
      <c r="FKU59">
        <v>33</v>
      </c>
      <c r="FKV59">
        <v>7</v>
      </c>
      <c r="FKW59">
        <v>2</v>
      </c>
      <c r="FKX59">
        <v>2</v>
      </c>
      <c r="FKY59">
        <v>12</v>
      </c>
      <c r="FKZ59">
        <v>30</v>
      </c>
      <c r="FLA59">
        <v>6</v>
      </c>
      <c r="FLB59">
        <v>2</v>
      </c>
      <c r="FLC59">
        <v>11</v>
      </c>
      <c r="FLD59">
        <v>4</v>
      </c>
      <c r="FLE59">
        <v>2</v>
      </c>
      <c r="FLF59">
        <v>14</v>
      </c>
      <c r="FLG59">
        <v>28</v>
      </c>
      <c r="FLH59">
        <v>31</v>
      </c>
      <c r="FLI59">
        <v>20</v>
      </c>
      <c r="FLJ59">
        <v>18</v>
      </c>
      <c r="FLK59">
        <v>16</v>
      </c>
      <c r="FLL59">
        <v>2</v>
      </c>
      <c r="FLM59">
        <v>2</v>
      </c>
      <c r="FLN59">
        <v>2</v>
      </c>
      <c r="FLO59">
        <v>7</v>
      </c>
      <c r="FLP59">
        <v>8</v>
      </c>
      <c r="FLQ59">
        <v>2</v>
      </c>
      <c r="FLR59">
        <v>2</v>
      </c>
      <c r="FLS59">
        <v>4</v>
      </c>
      <c r="FLT59">
        <v>2</v>
      </c>
      <c r="FLU59">
        <v>2</v>
      </c>
      <c r="FLV59">
        <v>2</v>
      </c>
      <c r="FLW59">
        <v>7</v>
      </c>
      <c r="FLX59">
        <v>2</v>
      </c>
      <c r="FLY59">
        <v>19</v>
      </c>
      <c r="FLZ59">
        <v>2</v>
      </c>
      <c r="FMA59">
        <v>2</v>
      </c>
      <c r="FMB59">
        <v>13</v>
      </c>
      <c r="FMC59">
        <v>4</v>
      </c>
      <c r="FMD59">
        <v>2</v>
      </c>
      <c r="FME59">
        <v>2</v>
      </c>
      <c r="FMF59">
        <v>11</v>
      </c>
      <c r="FMG59">
        <v>2</v>
      </c>
      <c r="FMH59">
        <v>2</v>
      </c>
      <c r="FMI59">
        <v>4</v>
      </c>
      <c r="FMJ59">
        <v>2</v>
      </c>
      <c r="FMK59">
        <v>2</v>
      </c>
      <c r="FML59">
        <v>17</v>
      </c>
      <c r="FMM59">
        <v>2</v>
      </c>
      <c r="FMN59">
        <v>2</v>
      </c>
      <c r="FMO59">
        <v>11</v>
      </c>
      <c r="FMP59">
        <v>2</v>
      </c>
      <c r="FMQ59">
        <v>2</v>
      </c>
      <c r="FMR59">
        <v>4</v>
      </c>
      <c r="FMS59">
        <v>2</v>
      </c>
      <c r="FMT59">
        <v>2</v>
      </c>
      <c r="FMU59">
        <v>24</v>
      </c>
      <c r="FMV59">
        <v>2</v>
      </c>
      <c r="FMW59">
        <v>14</v>
      </c>
      <c r="FMX59">
        <v>2</v>
      </c>
      <c r="FMY59">
        <v>9</v>
      </c>
      <c r="FMZ59">
        <v>4</v>
      </c>
      <c r="FNA59">
        <v>4</v>
      </c>
      <c r="FNB59">
        <v>2</v>
      </c>
      <c r="FNC59">
        <v>13</v>
      </c>
      <c r="FND59">
        <v>18</v>
      </c>
      <c r="FNE59">
        <v>2</v>
      </c>
      <c r="FNF59">
        <v>2</v>
      </c>
      <c r="FNG59">
        <v>2</v>
      </c>
      <c r="FNH59">
        <v>4</v>
      </c>
      <c r="FNI59">
        <v>12</v>
      </c>
      <c r="FNJ59">
        <v>8</v>
      </c>
      <c r="FNK59">
        <v>2</v>
      </c>
      <c r="FNL59">
        <v>17</v>
      </c>
      <c r="FNM59">
        <v>2</v>
      </c>
      <c r="FNN59">
        <v>4</v>
      </c>
      <c r="FNO59">
        <v>2</v>
      </c>
      <c r="FNP59">
        <v>13</v>
      </c>
      <c r="FNQ59">
        <v>2</v>
      </c>
      <c r="FNR59">
        <v>2</v>
      </c>
      <c r="FNS59">
        <v>11</v>
      </c>
      <c r="FNT59">
        <v>2</v>
      </c>
      <c r="FNU59">
        <v>7</v>
      </c>
      <c r="FNV59">
        <v>2</v>
      </c>
      <c r="FNW59">
        <v>7</v>
      </c>
      <c r="FNX59">
        <v>13</v>
      </c>
      <c r="FNY59">
        <v>12</v>
      </c>
      <c r="FNZ59">
        <v>15</v>
      </c>
      <c r="FOA59">
        <v>2</v>
      </c>
      <c r="FOB59">
        <v>4</v>
      </c>
      <c r="FOC59">
        <v>2</v>
      </c>
      <c r="FOD59">
        <v>18</v>
      </c>
      <c r="FOE59">
        <v>4</v>
      </c>
      <c r="FOF59">
        <v>2</v>
      </c>
      <c r="FOG59">
        <v>4</v>
      </c>
      <c r="FOH59">
        <v>10</v>
      </c>
      <c r="FOI59">
        <v>2</v>
      </c>
      <c r="FOJ59">
        <v>4</v>
      </c>
      <c r="FOK59">
        <v>16</v>
      </c>
      <c r="FOL59">
        <v>2</v>
      </c>
      <c r="FOM59">
        <v>15</v>
      </c>
      <c r="FON59">
        <v>8</v>
      </c>
      <c r="FOO59">
        <v>2</v>
      </c>
      <c r="FOP59">
        <v>4</v>
      </c>
      <c r="FOQ59">
        <v>2</v>
      </c>
      <c r="FOR59">
        <v>2</v>
      </c>
      <c r="FOS59">
        <v>2</v>
      </c>
      <c r="FOT59">
        <v>4</v>
      </c>
      <c r="FOU59">
        <v>8</v>
      </c>
      <c r="FOV59">
        <v>2</v>
      </c>
      <c r="FOW59">
        <v>4</v>
      </c>
      <c r="FOX59">
        <v>2</v>
      </c>
      <c r="FOY59">
        <v>2</v>
      </c>
      <c r="FOZ59">
        <v>18</v>
      </c>
      <c r="FPA59">
        <v>4</v>
      </c>
      <c r="FPB59">
        <v>4</v>
      </c>
      <c r="FPC59">
        <v>5</v>
      </c>
      <c r="FPD59">
        <v>2</v>
      </c>
      <c r="FPE59">
        <v>31</v>
      </c>
      <c r="FPF59">
        <v>33</v>
      </c>
      <c r="FPG59">
        <v>4</v>
      </c>
      <c r="FPH59">
        <v>2</v>
      </c>
      <c r="FPI59">
        <v>9</v>
      </c>
      <c r="FPJ59">
        <v>10</v>
      </c>
      <c r="FPK59">
        <v>4</v>
      </c>
      <c r="FPL59">
        <v>4</v>
      </c>
      <c r="FPM59">
        <v>12</v>
      </c>
      <c r="FPN59">
        <v>12</v>
      </c>
      <c r="FPO59">
        <v>2</v>
      </c>
      <c r="FPP59">
        <v>36</v>
      </c>
      <c r="FPQ59">
        <v>14</v>
      </c>
      <c r="FPR59">
        <v>6</v>
      </c>
      <c r="FPS59">
        <v>4</v>
      </c>
      <c r="FPT59">
        <v>4</v>
      </c>
      <c r="FPU59">
        <v>17</v>
      </c>
      <c r="FPV59">
        <v>2</v>
      </c>
      <c r="FPW59">
        <v>8</v>
      </c>
      <c r="FPX59">
        <v>22</v>
      </c>
      <c r="FPY59">
        <v>9</v>
      </c>
      <c r="FPZ59">
        <v>23</v>
      </c>
      <c r="FQA59">
        <v>14</v>
      </c>
      <c r="FQB59">
        <v>10</v>
      </c>
      <c r="FQC59">
        <v>2</v>
      </c>
      <c r="FQD59">
        <v>2</v>
      </c>
      <c r="FQE59">
        <v>2</v>
      </c>
      <c r="FQF59">
        <v>7</v>
      </c>
      <c r="FQG59">
        <v>4</v>
      </c>
      <c r="FQH59">
        <v>4</v>
      </c>
      <c r="FQI59">
        <v>8</v>
      </c>
      <c r="FQJ59">
        <v>4</v>
      </c>
      <c r="FQK59">
        <v>8</v>
      </c>
      <c r="FQL59">
        <v>13</v>
      </c>
      <c r="FQM59">
        <v>4</v>
      </c>
      <c r="FQN59">
        <v>10</v>
      </c>
      <c r="FQO59">
        <v>2</v>
      </c>
      <c r="FQP59">
        <v>24</v>
      </c>
      <c r="FQQ59">
        <v>2</v>
      </c>
      <c r="FQR59">
        <v>27</v>
      </c>
      <c r="FQS59">
        <v>2</v>
      </c>
      <c r="FQT59">
        <v>6</v>
      </c>
      <c r="FQU59">
        <v>16</v>
      </c>
      <c r="FQV59">
        <v>8</v>
      </c>
      <c r="FQW59">
        <v>2</v>
      </c>
      <c r="FQX59">
        <v>6</v>
      </c>
      <c r="FQY59">
        <v>10</v>
      </c>
      <c r="FQZ59">
        <v>2</v>
      </c>
      <c r="FRA59">
        <v>16</v>
      </c>
      <c r="FRB59">
        <v>2</v>
      </c>
      <c r="FRC59">
        <v>2</v>
      </c>
      <c r="FRD59">
        <v>11</v>
      </c>
      <c r="FRE59">
        <v>2</v>
      </c>
      <c r="FRF59">
        <v>2</v>
      </c>
      <c r="FRG59">
        <v>5</v>
      </c>
      <c r="FRH59">
        <v>2</v>
      </c>
      <c r="FRI59">
        <v>35</v>
      </c>
      <c r="FRJ59">
        <v>2</v>
      </c>
      <c r="FRK59">
        <v>2</v>
      </c>
      <c r="FRL59">
        <v>2</v>
      </c>
      <c r="FRM59">
        <v>2</v>
      </c>
      <c r="FRN59">
        <v>13</v>
      </c>
      <c r="FRO59">
        <v>23</v>
      </c>
      <c r="FRP59">
        <v>7</v>
      </c>
      <c r="FRQ59">
        <v>2</v>
      </c>
      <c r="FRR59">
        <v>2</v>
      </c>
      <c r="FRS59">
        <v>2</v>
      </c>
      <c r="FRT59">
        <v>2</v>
      </c>
      <c r="FRU59">
        <v>7</v>
      </c>
      <c r="FRV59">
        <v>16</v>
      </c>
      <c r="FRW59">
        <v>6</v>
      </c>
      <c r="FRX59">
        <v>15</v>
      </c>
      <c r="FRY59">
        <v>12</v>
      </c>
      <c r="FRZ59">
        <v>4</v>
      </c>
      <c r="FSA59">
        <v>2</v>
      </c>
      <c r="FSB59">
        <v>9</v>
      </c>
      <c r="FSC59">
        <v>9</v>
      </c>
      <c r="FSD59">
        <v>2</v>
      </c>
      <c r="FSE59">
        <v>6</v>
      </c>
      <c r="FSF59">
        <v>63</v>
      </c>
      <c r="FSG59">
        <v>7</v>
      </c>
      <c r="FSH59">
        <v>2</v>
      </c>
      <c r="FSI59">
        <v>7</v>
      </c>
      <c r="FSJ59">
        <v>31</v>
      </c>
      <c r="FSK59">
        <v>2</v>
      </c>
      <c r="FSL59">
        <v>2</v>
      </c>
      <c r="FSM59">
        <v>19</v>
      </c>
      <c r="FSN59">
        <v>2</v>
      </c>
      <c r="FSO59">
        <v>2</v>
      </c>
      <c r="FSP59">
        <v>49</v>
      </c>
      <c r="FSQ59">
        <v>4</v>
      </c>
      <c r="FSR59">
        <v>2</v>
      </c>
      <c r="FSS59">
        <v>15</v>
      </c>
      <c r="FST59">
        <v>2</v>
      </c>
      <c r="FSU59">
        <v>4</v>
      </c>
      <c r="FSV59">
        <v>2</v>
      </c>
      <c r="FSW59">
        <v>19</v>
      </c>
      <c r="FSX59">
        <v>4</v>
      </c>
      <c r="FSY59">
        <v>2</v>
      </c>
      <c r="FSZ59">
        <v>2</v>
      </c>
      <c r="FTA59">
        <v>4</v>
      </c>
      <c r="FTB59">
        <v>4</v>
      </c>
      <c r="FTC59">
        <v>4</v>
      </c>
      <c r="FTD59">
        <v>27</v>
      </c>
      <c r="FTE59">
        <v>11</v>
      </c>
      <c r="FTF59">
        <v>15</v>
      </c>
      <c r="FTG59">
        <v>2</v>
      </c>
      <c r="FTH59">
        <v>8</v>
      </c>
      <c r="FTI59">
        <v>2</v>
      </c>
      <c r="FTJ59">
        <v>21</v>
      </c>
      <c r="FTK59">
        <v>2</v>
      </c>
      <c r="FTL59">
        <v>32</v>
      </c>
      <c r="FTM59">
        <v>23</v>
      </c>
      <c r="FTN59">
        <v>4</v>
      </c>
      <c r="FTO59">
        <v>20</v>
      </c>
      <c r="FTP59">
        <v>34</v>
      </c>
      <c r="FTQ59">
        <v>6</v>
      </c>
      <c r="FTR59">
        <v>15</v>
      </c>
      <c r="FTS59">
        <v>2</v>
      </c>
      <c r="FTT59">
        <v>2</v>
      </c>
      <c r="FTU59">
        <v>35</v>
      </c>
      <c r="FTV59">
        <v>48</v>
      </c>
      <c r="FTW59">
        <v>15</v>
      </c>
      <c r="FTX59">
        <v>2</v>
      </c>
      <c r="FTY59">
        <v>2</v>
      </c>
      <c r="FTZ59">
        <v>10</v>
      </c>
      <c r="FUA59">
        <v>38</v>
      </c>
      <c r="FUB59">
        <v>2</v>
      </c>
      <c r="FUC59">
        <v>2</v>
      </c>
      <c r="FUD59">
        <v>2</v>
      </c>
      <c r="FUE59">
        <v>9</v>
      </c>
      <c r="FUF59">
        <v>26</v>
      </c>
      <c r="FUG59">
        <v>2</v>
      </c>
      <c r="FUH59">
        <v>2</v>
      </c>
      <c r="FUI59">
        <v>2</v>
      </c>
      <c r="FUJ59">
        <v>37</v>
      </c>
      <c r="FUK59">
        <v>10</v>
      </c>
      <c r="FUL59">
        <v>4</v>
      </c>
      <c r="FUM59">
        <v>2</v>
      </c>
      <c r="FUN59">
        <v>6</v>
      </c>
      <c r="FUO59">
        <v>2</v>
      </c>
      <c r="FUP59">
        <v>2</v>
      </c>
      <c r="FUQ59">
        <v>28</v>
      </c>
      <c r="FUR59">
        <v>2</v>
      </c>
      <c r="FUS59">
        <v>2</v>
      </c>
      <c r="FUT59">
        <v>42</v>
      </c>
      <c r="FUU59">
        <v>8</v>
      </c>
      <c r="FUV59">
        <v>8</v>
      </c>
      <c r="FUW59">
        <v>2</v>
      </c>
      <c r="FUX59">
        <v>6</v>
      </c>
      <c r="FUY59">
        <v>24</v>
      </c>
      <c r="FUZ59">
        <v>2</v>
      </c>
      <c r="FVA59">
        <v>16</v>
      </c>
      <c r="FVB59">
        <v>20</v>
      </c>
      <c r="FVC59">
        <v>2</v>
      </c>
      <c r="FVD59">
        <v>4</v>
      </c>
      <c r="FVE59">
        <v>2</v>
      </c>
      <c r="FVF59">
        <v>17</v>
      </c>
      <c r="FVG59">
        <v>24</v>
      </c>
      <c r="FVH59">
        <v>2</v>
      </c>
      <c r="FVI59">
        <v>8</v>
      </c>
      <c r="FVJ59">
        <v>6</v>
      </c>
      <c r="FVK59">
        <v>11</v>
      </c>
      <c r="FVL59">
        <v>33</v>
      </c>
      <c r="FVM59">
        <v>20</v>
      </c>
      <c r="FVN59">
        <v>51</v>
      </c>
      <c r="FVO59">
        <v>2</v>
      </c>
      <c r="FVP59">
        <v>2</v>
      </c>
      <c r="FVQ59">
        <v>10</v>
      </c>
      <c r="FVR59">
        <v>2</v>
      </c>
      <c r="FVS59">
        <v>2</v>
      </c>
      <c r="FVT59">
        <v>2</v>
      </c>
      <c r="FVU59">
        <v>2</v>
      </c>
      <c r="FVV59">
        <v>4</v>
      </c>
      <c r="FVW59">
        <v>11</v>
      </c>
      <c r="FVX59">
        <v>4</v>
      </c>
      <c r="FVY59">
        <v>11</v>
      </c>
      <c r="FVZ59">
        <v>27</v>
      </c>
      <c r="FWA59">
        <v>2</v>
      </c>
      <c r="FWB59">
        <v>4</v>
      </c>
      <c r="FWC59">
        <v>18</v>
      </c>
      <c r="FWD59">
        <v>2</v>
      </c>
      <c r="FWE59">
        <v>22</v>
      </c>
      <c r="FWF59">
        <v>16</v>
      </c>
      <c r="FWG59">
        <v>2</v>
      </c>
      <c r="FWH59">
        <v>2</v>
      </c>
      <c r="FWI59">
        <v>2</v>
      </c>
      <c r="FWJ59">
        <v>19</v>
      </c>
      <c r="FWK59">
        <v>12</v>
      </c>
      <c r="FWL59">
        <v>6</v>
      </c>
      <c r="FWM59">
        <v>10</v>
      </c>
      <c r="FWN59">
        <v>6</v>
      </c>
      <c r="FWO59">
        <v>19</v>
      </c>
      <c r="FWP59">
        <v>2</v>
      </c>
      <c r="FWQ59">
        <v>21</v>
      </c>
      <c r="FWR59">
        <v>9</v>
      </c>
      <c r="FWS59">
        <v>4</v>
      </c>
      <c r="FWT59">
        <v>4</v>
      </c>
      <c r="FWU59">
        <v>11</v>
      </c>
      <c r="FWV59">
        <v>20</v>
      </c>
      <c r="FWW59">
        <v>44</v>
      </c>
      <c r="FWX59">
        <v>19</v>
      </c>
      <c r="FWY59">
        <v>2</v>
      </c>
      <c r="FWZ59">
        <v>5</v>
      </c>
      <c r="FXA59">
        <v>15</v>
      </c>
      <c r="FXB59">
        <v>2</v>
      </c>
      <c r="FXC59">
        <v>46</v>
      </c>
      <c r="FXD59">
        <v>4</v>
      </c>
      <c r="FXE59">
        <v>2</v>
      </c>
      <c r="FXF59">
        <v>2</v>
      </c>
      <c r="FXG59">
        <v>19</v>
      </c>
      <c r="FXH59">
        <v>6</v>
      </c>
      <c r="FXI59">
        <v>20</v>
      </c>
      <c r="FXJ59">
        <v>6</v>
      </c>
      <c r="FXK59">
        <v>2</v>
      </c>
      <c r="FXL59">
        <v>2</v>
      </c>
      <c r="FXM59">
        <v>4</v>
      </c>
      <c r="FXN59">
        <v>11</v>
      </c>
      <c r="FXO59">
        <v>30</v>
      </c>
      <c r="FXP59">
        <v>8</v>
      </c>
      <c r="FXQ59">
        <v>12</v>
      </c>
      <c r="FXR59">
        <v>2</v>
      </c>
      <c r="FXS59">
        <v>4</v>
      </c>
      <c r="FXT59">
        <v>29</v>
      </c>
      <c r="FXU59">
        <v>37</v>
      </c>
      <c r="FXV59">
        <v>2</v>
      </c>
      <c r="FXW59">
        <v>2</v>
      </c>
      <c r="FXX59">
        <v>14</v>
      </c>
      <c r="FXY59">
        <v>4</v>
      </c>
      <c r="FXZ59">
        <v>12</v>
      </c>
      <c r="FYA59">
        <v>2</v>
      </c>
      <c r="FYB59">
        <v>5</v>
      </c>
      <c r="FYC59">
        <v>51</v>
      </c>
      <c r="FYD59">
        <v>14</v>
      </c>
      <c r="FYE59">
        <v>10</v>
      </c>
      <c r="FYF59">
        <v>2</v>
      </c>
      <c r="FYG59">
        <v>45</v>
      </c>
      <c r="FYH59">
        <v>26</v>
      </c>
      <c r="FYI59">
        <v>2</v>
      </c>
      <c r="FYJ59">
        <v>19</v>
      </c>
      <c r="FYK59">
        <v>29</v>
      </c>
      <c r="FYL59">
        <v>18</v>
      </c>
      <c r="FYM59">
        <v>2</v>
      </c>
      <c r="FYN59">
        <v>2</v>
      </c>
      <c r="FYO59">
        <v>4</v>
      </c>
      <c r="FYP59">
        <v>8</v>
      </c>
      <c r="FYQ59">
        <v>8</v>
      </c>
      <c r="FYR59">
        <v>2</v>
      </c>
      <c r="FYS59">
        <v>2</v>
      </c>
      <c r="FYT59">
        <v>2</v>
      </c>
      <c r="FYU59">
        <v>2</v>
      </c>
      <c r="FYV59">
        <v>2</v>
      </c>
      <c r="FYW59">
        <v>6</v>
      </c>
      <c r="FYX59">
        <v>22</v>
      </c>
      <c r="FYY59">
        <v>8</v>
      </c>
      <c r="FYZ59">
        <v>4</v>
      </c>
      <c r="FZA59">
        <v>31</v>
      </c>
      <c r="FZB59">
        <v>4</v>
      </c>
      <c r="FZC59">
        <v>11</v>
      </c>
      <c r="FZD59">
        <v>2</v>
      </c>
      <c r="FZE59">
        <v>2</v>
      </c>
      <c r="FZF59">
        <v>25</v>
      </c>
      <c r="FZG59">
        <v>21</v>
      </c>
      <c r="FZH59">
        <v>4</v>
      </c>
      <c r="FZI59">
        <v>8</v>
      </c>
      <c r="FZJ59">
        <v>11</v>
      </c>
      <c r="FZK59">
        <v>17</v>
      </c>
      <c r="FZL59">
        <v>2</v>
      </c>
      <c r="FZM59">
        <v>10</v>
      </c>
      <c r="FZN59">
        <v>6</v>
      </c>
      <c r="FZO59">
        <v>2</v>
      </c>
      <c r="FZP59">
        <v>57</v>
      </c>
      <c r="FZQ59">
        <v>2</v>
      </c>
      <c r="FZR59">
        <v>18</v>
      </c>
      <c r="FZS59">
        <v>2</v>
      </c>
      <c r="FZT59">
        <v>35</v>
      </c>
      <c r="FZU59">
        <v>2</v>
      </c>
      <c r="FZV59">
        <v>21</v>
      </c>
      <c r="FZW59">
        <v>6</v>
      </c>
      <c r="FZX59">
        <v>4</v>
      </c>
      <c r="FZY59">
        <v>4</v>
      </c>
      <c r="FZZ59">
        <v>6</v>
      </c>
      <c r="GAA59">
        <v>43</v>
      </c>
      <c r="GAB59">
        <v>38</v>
      </c>
      <c r="GAC59">
        <v>2</v>
      </c>
      <c r="GAD59">
        <v>14</v>
      </c>
      <c r="GAE59">
        <v>2</v>
      </c>
      <c r="GAF59">
        <v>2</v>
      </c>
      <c r="GAG59">
        <v>4</v>
      </c>
      <c r="GAH59">
        <v>2</v>
      </c>
      <c r="GAI59">
        <v>2</v>
      </c>
      <c r="GAJ59">
        <v>14</v>
      </c>
      <c r="GAK59">
        <v>2</v>
      </c>
      <c r="GAL59">
        <v>2</v>
      </c>
      <c r="GAM59">
        <v>2</v>
      </c>
      <c r="GAN59">
        <v>36</v>
      </c>
      <c r="GAO59">
        <v>24</v>
      </c>
      <c r="GAP59">
        <v>13</v>
      </c>
      <c r="GAQ59">
        <v>4</v>
      </c>
      <c r="GAR59">
        <v>5</v>
      </c>
      <c r="GAS59">
        <v>2</v>
      </c>
      <c r="GAT59">
        <v>18</v>
      </c>
      <c r="GAU59">
        <v>20</v>
      </c>
      <c r="GAV59">
        <v>2</v>
      </c>
      <c r="GAW59">
        <v>8</v>
      </c>
      <c r="GAX59">
        <v>2</v>
      </c>
      <c r="GAY59">
        <v>2</v>
      </c>
      <c r="GAZ59">
        <v>2</v>
      </c>
      <c r="GBA59">
        <v>2</v>
      </c>
      <c r="GBB59">
        <v>2</v>
      </c>
      <c r="GBC59">
        <v>2</v>
      </c>
      <c r="GBD59">
        <v>4</v>
      </c>
      <c r="GBE59">
        <v>6</v>
      </c>
      <c r="GBF59">
        <v>2</v>
      </c>
      <c r="GBG59">
        <v>2</v>
      </c>
      <c r="GBH59">
        <v>2</v>
      </c>
      <c r="GBI59">
        <v>13</v>
      </c>
      <c r="GBJ59">
        <v>2</v>
      </c>
      <c r="GBK59">
        <v>2</v>
      </c>
      <c r="GBL59">
        <v>31</v>
      </c>
      <c r="GBM59">
        <v>7</v>
      </c>
      <c r="GBN59">
        <v>2</v>
      </c>
      <c r="GBO59">
        <v>16</v>
      </c>
      <c r="GBP59">
        <v>13</v>
      </c>
      <c r="GBQ59">
        <v>2</v>
      </c>
      <c r="GBR59">
        <v>7</v>
      </c>
      <c r="GBS59">
        <v>10</v>
      </c>
      <c r="GBT59">
        <v>19</v>
      </c>
      <c r="GBU59">
        <v>12</v>
      </c>
      <c r="GBV59">
        <v>26</v>
      </c>
      <c r="GBW59">
        <v>32</v>
      </c>
      <c r="GBX59">
        <v>2</v>
      </c>
      <c r="GBY59">
        <v>13</v>
      </c>
      <c r="GBZ59">
        <v>6</v>
      </c>
      <c r="GCA59">
        <v>6</v>
      </c>
      <c r="GCB59">
        <v>29</v>
      </c>
      <c r="GCC59">
        <v>21</v>
      </c>
      <c r="GCD59">
        <v>6</v>
      </c>
      <c r="GCE59">
        <v>22</v>
      </c>
      <c r="GCF59">
        <v>2</v>
      </c>
      <c r="GCG59">
        <v>2</v>
      </c>
      <c r="GCH59">
        <v>4</v>
      </c>
      <c r="GCI59">
        <v>2</v>
      </c>
      <c r="GCJ59">
        <v>2</v>
      </c>
      <c r="GCK59">
        <v>17</v>
      </c>
      <c r="GCL59">
        <v>8</v>
      </c>
      <c r="GCM59">
        <v>2</v>
      </c>
      <c r="GCN59">
        <v>10</v>
      </c>
      <c r="GCO59">
        <v>15</v>
      </c>
      <c r="GCP59">
        <v>12</v>
      </c>
      <c r="GCQ59">
        <v>12</v>
      </c>
      <c r="GCR59">
        <v>9</v>
      </c>
      <c r="GCS59">
        <v>2</v>
      </c>
      <c r="GCT59">
        <v>2</v>
      </c>
      <c r="GCU59">
        <v>5</v>
      </c>
      <c r="GCV59">
        <v>8</v>
      </c>
      <c r="GCW59">
        <v>24</v>
      </c>
      <c r="GCX59">
        <v>2</v>
      </c>
      <c r="GCY59">
        <v>7</v>
      </c>
      <c r="GCZ59">
        <v>2</v>
      </c>
      <c r="GDA59">
        <v>2</v>
      </c>
      <c r="GDB59">
        <v>24</v>
      </c>
      <c r="GDC59">
        <v>6</v>
      </c>
      <c r="GDD59">
        <v>27</v>
      </c>
      <c r="GDE59">
        <v>21</v>
      </c>
      <c r="GDF59">
        <v>11</v>
      </c>
      <c r="GDG59">
        <v>2</v>
      </c>
      <c r="GDH59">
        <v>2</v>
      </c>
      <c r="GDI59">
        <v>11</v>
      </c>
      <c r="GDJ59">
        <v>2</v>
      </c>
      <c r="GDK59">
        <v>2</v>
      </c>
      <c r="GDL59">
        <v>15</v>
      </c>
      <c r="GDM59">
        <v>16</v>
      </c>
      <c r="GDN59">
        <v>4</v>
      </c>
      <c r="GDO59">
        <v>6</v>
      </c>
      <c r="GDP59">
        <v>2</v>
      </c>
      <c r="GDQ59">
        <v>4</v>
      </c>
      <c r="GDR59">
        <v>5</v>
      </c>
      <c r="GDS59">
        <v>22</v>
      </c>
      <c r="GDT59">
        <v>8</v>
      </c>
      <c r="GDU59">
        <v>2</v>
      </c>
      <c r="GDV59">
        <v>13</v>
      </c>
      <c r="GDW59">
        <v>4</v>
      </c>
      <c r="GDX59">
        <v>2</v>
      </c>
      <c r="GDY59">
        <v>2</v>
      </c>
      <c r="GDZ59">
        <v>2</v>
      </c>
      <c r="GEA59">
        <v>27</v>
      </c>
      <c r="GEB59">
        <v>2</v>
      </c>
      <c r="GEC59">
        <v>4</v>
      </c>
      <c r="GED59">
        <v>2</v>
      </c>
      <c r="GEE59">
        <v>21</v>
      </c>
      <c r="GEF59">
        <v>52</v>
      </c>
      <c r="GEG59">
        <v>25</v>
      </c>
      <c r="GEH59">
        <v>8</v>
      </c>
      <c r="GEI59">
        <v>20</v>
      </c>
      <c r="GEJ59">
        <v>2</v>
      </c>
      <c r="GEK59">
        <v>2</v>
      </c>
      <c r="GEL59">
        <v>15</v>
      </c>
      <c r="GEM59">
        <v>9</v>
      </c>
      <c r="GEN59">
        <v>2</v>
      </c>
      <c r="GEO59">
        <v>10</v>
      </c>
      <c r="GEP59">
        <v>10</v>
      </c>
      <c r="GEQ59">
        <v>52</v>
      </c>
      <c r="GER59">
        <v>4</v>
      </c>
      <c r="GES59">
        <v>2</v>
      </c>
      <c r="GET59">
        <v>23</v>
      </c>
      <c r="GEU59">
        <v>4</v>
      </c>
      <c r="GEV59">
        <v>4</v>
      </c>
      <c r="GEW59">
        <v>2</v>
      </c>
      <c r="GEX59">
        <v>8</v>
      </c>
      <c r="GEY59">
        <v>2</v>
      </c>
      <c r="GEZ59">
        <v>9</v>
      </c>
      <c r="GFA59">
        <v>2</v>
      </c>
      <c r="GFB59">
        <v>60</v>
      </c>
      <c r="GFC59">
        <v>4</v>
      </c>
      <c r="GFD59">
        <v>19</v>
      </c>
      <c r="GFE59">
        <v>19</v>
      </c>
      <c r="GFF59">
        <v>9</v>
      </c>
      <c r="GFG59">
        <v>30</v>
      </c>
      <c r="GFH59">
        <v>2</v>
      </c>
      <c r="GFI59">
        <v>2</v>
      </c>
      <c r="GFJ59">
        <v>9</v>
      </c>
      <c r="GFK59">
        <v>2</v>
      </c>
      <c r="GFL59">
        <v>5</v>
      </c>
      <c r="GFM59">
        <v>8</v>
      </c>
      <c r="GFN59">
        <v>2</v>
      </c>
      <c r="GFO59">
        <v>4</v>
      </c>
      <c r="GFP59">
        <v>12</v>
      </c>
      <c r="GFQ59">
        <v>17</v>
      </c>
      <c r="GFR59">
        <v>22</v>
      </c>
      <c r="GFS59">
        <v>19</v>
      </c>
      <c r="GFT59">
        <v>2</v>
      </c>
      <c r="GFU59">
        <v>2</v>
      </c>
      <c r="GFV59">
        <v>2</v>
      </c>
      <c r="GFW59">
        <v>7</v>
      </c>
      <c r="GFX59">
        <v>2</v>
      </c>
      <c r="GFY59">
        <v>4</v>
      </c>
      <c r="GFZ59">
        <v>11</v>
      </c>
      <c r="GGA59">
        <v>4</v>
      </c>
      <c r="GGB59">
        <v>4</v>
      </c>
      <c r="GGC59">
        <v>4</v>
      </c>
      <c r="GGD59">
        <v>2</v>
      </c>
      <c r="GGE59">
        <v>24</v>
      </c>
      <c r="GGF59">
        <v>22</v>
      </c>
      <c r="GGG59">
        <v>28</v>
      </c>
      <c r="GGH59">
        <v>47</v>
      </c>
      <c r="GGI59">
        <v>2</v>
      </c>
      <c r="GGJ59">
        <v>2</v>
      </c>
      <c r="GGK59">
        <v>28</v>
      </c>
      <c r="GGL59">
        <v>16</v>
      </c>
      <c r="GGM59">
        <v>4</v>
      </c>
      <c r="GGN59">
        <v>2</v>
      </c>
      <c r="GGO59">
        <v>2</v>
      </c>
      <c r="GGP59">
        <v>6</v>
      </c>
      <c r="GGQ59">
        <v>2</v>
      </c>
      <c r="GGR59">
        <v>5</v>
      </c>
      <c r="GGS59">
        <v>4</v>
      </c>
      <c r="GGT59">
        <v>9</v>
      </c>
      <c r="GGU59">
        <v>12</v>
      </c>
      <c r="GGV59">
        <v>20</v>
      </c>
      <c r="GGW59">
        <v>2</v>
      </c>
      <c r="GGX59">
        <v>24</v>
      </c>
      <c r="GGY59">
        <v>13</v>
      </c>
      <c r="GGZ59">
        <v>48</v>
      </c>
      <c r="GHA59">
        <v>2</v>
      </c>
      <c r="GHB59">
        <v>8</v>
      </c>
      <c r="GHC59">
        <v>4</v>
      </c>
      <c r="GHD59">
        <v>4</v>
      </c>
      <c r="GHE59">
        <v>16</v>
      </c>
      <c r="GHF59">
        <v>2</v>
      </c>
      <c r="GHG59">
        <v>27</v>
      </c>
      <c r="GHH59">
        <v>2</v>
      </c>
      <c r="GHI59">
        <v>2</v>
      </c>
      <c r="GHJ59">
        <v>18</v>
      </c>
      <c r="GHK59">
        <v>23</v>
      </c>
      <c r="GHL59">
        <v>2</v>
      </c>
      <c r="GHM59">
        <v>27</v>
      </c>
      <c r="GHN59">
        <v>10</v>
      </c>
      <c r="GHO59">
        <v>6</v>
      </c>
      <c r="GHP59">
        <v>46</v>
      </c>
      <c r="GHQ59">
        <v>58</v>
      </c>
      <c r="GHR59">
        <v>4</v>
      </c>
      <c r="GHS59">
        <v>2</v>
      </c>
      <c r="GHT59">
        <v>2</v>
      </c>
      <c r="GHU59">
        <v>10</v>
      </c>
      <c r="GHV59">
        <v>11</v>
      </c>
      <c r="GHW59">
        <v>30</v>
      </c>
      <c r="GHX59">
        <v>18</v>
      </c>
      <c r="GHY59">
        <v>10</v>
      </c>
      <c r="GHZ59">
        <v>2</v>
      </c>
      <c r="GIA59">
        <v>2</v>
      </c>
      <c r="GIB59">
        <v>4</v>
      </c>
      <c r="GIC59">
        <v>4</v>
      </c>
      <c r="GID59">
        <v>9</v>
      </c>
      <c r="GIE59">
        <v>2</v>
      </c>
      <c r="GIF59">
        <v>4</v>
      </c>
      <c r="GIG59">
        <v>33</v>
      </c>
      <c r="GIH59">
        <v>4</v>
      </c>
      <c r="GII59">
        <v>2</v>
      </c>
      <c r="GIJ59">
        <v>15</v>
      </c>
      <c r="GIK59">
        <v>12</v>
      </c>
      <c r="GIL59">
        <v>2</v>
      </c>
      <c r="GIM59">
        <v>2</v>
      </c>
      <c r="GIN59">
        <v>5</v>
      </c>
      <c r="GIO59">
        <v>2</v>
      </c>
      <c r="GIP59">
        <v>2</v>
      </c>
      <c r="GIQ59">
        <v>10</v>
      </c>
      <c r="GIR59">
        <v>4</v>
      </c>
      <c r="GIS59">
        <v>8</v>
      </c>
      <c r="GIT59">
        <v>2</v>
      </c>
      <c r="GIU59">
        <v>4</v>
      </c>
      <c r="GIV59">
        <v>2</v>
      </c>
      <c r="GIW59">
        <v>26</v>
      </c>
      <c r="GIX59">
        <v>2</v>
      </c>
      <c r="GIY59">
        <v>4</v>
      </c>
      <c r="GIZ59">
        <v>36</v>
      </c>
      <c r="GJA59">
        <v>2</v>
      </c>
      <c r="GJB59">
        <v>2</v>
      </c>
      <c r="GJC59">
        <v>30</v>
      </c>
      <c r="GJD59">
        <v>2</v>
      </c>
      <c r="GJE59">
        <v>2</v>
      </c>
      <c r="GJF59">
        <v>13</v>
      </c>
      <c r="GJG59">
        <v>10</v>
      </c>
      <c r="GJH59">
        <v>16</v>
      </c>
      <c r="GJI59">
        <v>2</v>
      </c>
      <c r="GJJ59">
        <v>2</v>
      </c>
      <c r="GJK59">
        <v>2</v>
      </c>
      <c r="GJL59">
        <v>2</v>
      </c>
      <c r="GJM59">
        <v>16</v>
      </c>
      <c r="GJN59">
        <v>2</v>
      </c>
      <c r="GJO59">
        <v>2</v>
      </c>
      <c r="GJP59">
        <v>4</v>
      </c>
      <c r="GJQ59">
        <v>2</v>
      </c>
      <c r="GJR59">
        <v>2</v>
      </c>
      <c r="GJS59">
        <v>8</v>
      </c>
      <c r="GJT59">
        <v>22</v>
      </c>
      <c r="GJU59">
        <v>4</v>
      </c>
      <c r="GJV59">
        <v>13</v>
      </c>
      <c r="GJW59">
        <v>2</v>
      </c>
      <c r="GJX59">
        <v>27</v>
      </c>
      <c r="GJY59">
        <v>8</v>
      </c>
      <c r="GJZ59">
        <v>27</v>
      </c>
      <c r="GKA59">
        <v>2</v>
      </c>
      <c r="GKB59">
        <v>2</v>
      </c>
      <c r="GKC59">
        <v>2</v>
      </c>
      <c r="GKD59">
        <v>10</v>
      </c>
      <c r="GKE59">
        <v>2</v>
      </c>
      <c r="GKF59">
        <v>2</v>
      </c>
      <c r="GKG59">
        <v>19</v>
      </c>
      <c r="GKH59">
        <v>2</v>
      </c>
      <c r="GKI59">
        <v>4</v>
      </c>
      <c r="GKJ59">
        <v>13</v>
      </c>
      <c r="GKK59">
        <v>2</v>
      </c>
      <c r="GKL59">
        <v>21</v>
      </c>
      <c r="GKM59">
        <v>2</v>
      </c>
      <c r="GKN59">
        <v>21</v>
      </c>
      <c r="GKO59">
        <v>15</v>
      </c>
      <c r="GKP59">
        <v>6</v>
      </c>
      <c r="GKQ59">
        <v>4</v>
      </c>
      <c r="GKR59">
        <v>6</v>
      </c>
      <c r="GKS59">
        <v>11</v>
      </c>
      <c r="GKT59">
        <v>2</v>
      </c>
      <c r="GKU59">
        <v>2</v>
      </c>
      <c r="GKV59">
        <v>14</v>
      </c>
      <c r="GKW59">
        <v>4</v>
      </c>
      <c r="GKX59">
        <v>2</v>
      </c>
      <c r="GKY59">
        <v>11</v>
      </c>
      <c r="GKZ59">
        <v>9</v>
      </c>
      <c r="GLA59">
        <v>24</v>
      </c>
      <c r="GLB59">
        <v>2</v>
      </c>
      <c r="GLC59">
        <v>15</v>
      </c>
      <c r="GLD59">
        <v>9</v>
      </c>
      <c r="GLE59">
        <v>2</v>
      </c>
      <c r="GLF59">
        <v>2</v>
      </c>
      <c r="GLG59">
        <v>6</v>
      </c>
      <c r="GLH59">
        <v>2</v>
      </c>
      <c r="GLI59">
        <v>2</v>
      </c>
      <c r="GLJ59">
        <v>4</v>
      </c>
      <c r="GLK59">
        <v>2</v>
      </c>
      <c r="GLL59">
        <v>9</v>
      </c>
      <c r="GLM59">
        <v>25</v>
      </c>
      <c r="GLN59">
        <v>2</v>
      </c>
      <c r="GLO59">
        <v>2</v>
      </c>
      <c r="GLP59">
        <v>50</v>
      </c>
      <c r="GLQ59">
        <v>2</v>
      </c>
      <c r="GLR59">
        <v>2</v>
      </c>
      <c r="GLS59">
        <v>6</v>
      </c>
      <c r="GLT59">
        <v>41</v>
      </c>
      <c r="GLU59">
        <v>23</v>
      </c>
      <c r="GLV59">
        <v>6</v>
      </c>
      <c r="GLW59">
        <v>2</v>
      </c>
      <c r="GLX59">
        <v>2</v>
      </c>
      <c r="GLY59">
        <v>7</v>
      </c>
      <c r="GLZ59">
        <v>16</v>
      </c>
      <c r="GMA59">
        <v>4</v>
      </c>
      <c r="GMB59">
        <v>2</v>
      </c>
      <c r="GMC59">
        <v>2</v>
      </c>
      <c r="GMD59">
        <v>16</v>
      </c>
      <c r="GME59">
        <v>12</v>
      </c>
      <c r="GMF59">
        <v>2</v>
      </c>
      <c r="GMG59">
        <v>6</v>
      </c>
      <c r="GMH59">
        <v>16</v>
      </c>
      <c r="GMI59">
        <v>6</v>
      </c>
      <c r="GMJ59">
        <v>2</v>
      </c>
      <c r="GMK59">
        <v>19</v>
      </c>
      <c r="GML59">
        <v>12</v>
      </c>
      <c r="GMM59">
        <v>7</v>
      </c>
      <c r="GMN59">
        <v>2</v>
      </c>
      <c r="GMO59">
        <v>2</v>
      </c>
      <c r="GMP59">
        <v>8</v>
      </c>
      <c r="GMQ59">
        <v>14</v>
      </c>
      <c r="GMR59">
        <v>4</v>
      </c>
      <c r="GMS59">
        <v>4</v>
      </c>
      <c r="GMT59">
        <v>9</v>
      </c>
      <c r="GMU59">
        <v>2</v>
      </c>
      <c r="GMV59">
        <v>2</v>
      </c>
      <c r="GMW59">
        <v>16</v>
      </c>
      <c r="GMX59">
        <v>24</v>
      </c>
      <c r="GMY59">
        <v>2</v>
      </c>
      <c r="GMZ59">
        <v>54</v>
      </c>
      <c r="GNA59">
        <v>8</v>
      </c>
      <c r="GNB59">
        <v>2</v>
      </c>
      <c r="GNC59">
        <v>10</v>
      </c>
      <c r="GND59">
        <v>2</v>
      </c>
      <c r="GNE59">
        <v>19</v>
      </c>
      <c r="GNF59">
        <v>4</v>
      </c>
      <c r="GNG59">
        <v>4</v>
      </c>
      <c r="GNH59">
        <v>2</v>
      </c>
      <c r="GNI59">
        <v>19</v>
      </c>
      <c r="GNJ59">
        <v>12</v>
      </c>
      <c r="GNK59">
        <v>4</v>
      </c>
      <c r="GNL59">
        <v>22</v>
      </c>
      <c r="GNM59">
        <v>6</v>
      </c>
      <c r="GNN59">
        <v>2</v>
      </c>
      <c r="GNO59">
        <v>10</v>
      </c>
      <c r="GNP59">
        <v>2</v>
      </c>
      <c r="GNQ59">
        <v>4</v>
      </c>
      <c r="GNR59">
        <v>27</v>
      </c>
      <c r="GNS59">
        <v>2</v>
      </c>
      <c r="GNT59">
        <v>7</v>
      </c>
      <c r="GNU59">
        <v>4</v>
      </c>
      <c r="GNV59">
        <v>2</v>
      </c>
      <c r="GNW59">
        <v>5</v>
      </c>
      <c r="GNX59">
        <v>2</v>
      </c>
      <c r="GNY59">
        <v>13</v>
      </c>
      <c r="GNZ59">
        <v>4</v>
      </c>
      <c r="GOA59">
        <v>2</v>
      </c>
      <c r="GOB59">
        <v>11</v>
      </c>
      <c r="GOC59">
        <v>28</v>
      </c>
      <c r="GOD59">
        <v>35</v>
      </c>
      <c r="GOE59">
        <v>4</v>
      </c>
      <c r="GOF59">
        <v>2</v>
      </c>
      <c r="GOG59">
        <v>4</v>
      </c>
      <c r="GOH59">
        <v>2</v>
      </c>
      <c r="GOI59">
        <v>5</v>
      </c>
      <c r="GOJ59">
        <v>5</v>
      </c>
      <c r="GOK59">
        <v>2</v>
      </c>
      <c r="GOL59">
        <v>2</v>
      </c>
      <c r="GOM59">
        <v>2</v>
      </c>
      <c r="GON59">
        <v>2</v>
      </c>
      <c r="GOO59">
        <v>7</v>
      </c>
      <c r="GOP59">
        <v>26</v>
      </c>
      <c r="GOQ59">
        <v>2</v>
      </c>
      <c r="GOR59">
        <v>6</v>
      </c>
      <c r="GOS59">
        <v>22</v>
      </c>
      <c r="GOT59">
        <v>2</v>
      </c>
      <c r="GOU59">
        <v>2</v>
      </c>
      <c r="GOV59">
        <v>6</v>
      </c>
      <c r="GOW59">
        <v>11</v>
      </c>
      <c r="GOX59">
        <v>2</v>
      </c>
      <c r="GOY59">
        <v>17</v>
      </c>
      <c r="GOZ59">
        <v>2</v>
      </c>
      <c r="GPA59">
        <v>12</v>
      </c>
      <c r="GPB59">
        <v>6</v>
      </c>
      <c r="GPC59">
        <v>2</v>
      </c>
      <c r="GPD59">
        <v>4</v>
      </c>
      <c r="GPE59">
        <v>6</v>
      </c>
      <c r="GPF59">
        <v>2</v>
      </c>
      <c r="GPG59">
        <v>10</v>
      </c>
      <c r="GPH59">
        <v>2</v>
      </c>
      <c r="GPI59">
        <v>4</v>
      </c>
      <c r="GPJ59">
        <v>10</v>
      </c>
      <c r="GPK59">
        <v>4</v>
      </c>
      <c r="GPL59">
        <v>4</v>
      </c>
      <c r="GPM59">
        <v>9</v>
      </c>
      <c r="GPN59">
        <v>6</v>
      </c>
      <c r="GPO59">
        <v>2</v>
      </c>
      <c r="GPP59">
        <v>4</v>
      </c>
      <c r="GPQ59">
        <v>2</v>
      </c>
      <c r="GPR59">
        <v>14</v>
      </c>
      <c r="GPS59">
        <v>2</v>
      </c>
      <c r="GPT59">
        <v>14</v>
      </c>
      <c r="GPU59">
        <v>12</v>
      </c>
      <c r="GPV59">
        <v>4</v>
      </c>
      <c r="GPW59">
        <v>4</v>
      </c>
      <c r="GPX59">
        <v>2</v>
      </c>
      <c r="GPY59">
        <v>14</v>
      </c>
      <c r="GPZ59">
        <v>4</v>
      </c>
      <c r="GQA59">
        <v>14</v>
      </c>
      <c r="GQB59">
        <v>33</v>
      </c>
      <c r="GQC59">
        <v>24</v>
      </c>
      <c r="GQD59">
        <v>2</v>
      </c>
      <c r="GQE59">
        <v>22</v>
      </c>
      <c r="GQF59">
        <v>24</v>
      </c>
      <c r="GQG59">
        <v>6</v>
      </c>
      <c r="GQH59">
        <v>32</v>
      </c>
      <c r="GQI59">
        <v>2</v>
      </c>
      <c r="GQJ59">
        <v>12</v>
      </c>
      <c r="GQK59">
        <v>4</v>
      </c>
      <c r="GQL59">
        <v>35</v>
      </c>
      <c r="GQM59">
        <v>35</v>
      </c>
      <c r="GQN59">
        <v>2</v>
      </c>
      <c r="GQO59">
        <v>14</v>
      </c>
      <c r="GQP59">
        <v>2</v>
      </c>
      <c r="GQQ59">
        <v>12</v>
      </c>
      <c r="GQR59">
        <v>4</v>
      </c>
      <c r="GQS59">
        <v>6</v>
      </c>
      <c r="GQT59">
        <v>7</v>
      </c>
      <c r="GQU59">
        <v>17</v>
      </c>
      <c r="GQV59">
        <v>18</v>
      </c>
      <c r="GQW59">
        <v>12</v>
      </c>
      <c r="GQX59">
        <v>4</v>
      </c>
      <c r="GQY59">
        <v>4</v>
      </c>
      <c r="GQZ59">
        <v>18</v>
      </c>
      <c r="GRA59">
        <v>21</v>
      </c>
      <c r="GRB59">
        <v>9</v>
      </c>
      <c r="GRC59">
        <v>24</v>
      </c>
      <c r="GRD59">
        <v>2</v>
      </c>
      <c r="GRE59">
        <v>2</v>
      </c>
      <c r="GRF59">
        <v>2</v>
      </c>
      <c r="GRG59">
        <v>6</v>
      </c>
      <c r="GRH59">
        <v>2</v>
      </c>
      <c r="GRI59">
        <v>51</v>
      </c>
      <c r="GRJ59">
        <v>2</v>
      </c>
      <c r="GRK59">
        <v>35</v>
      </c>
      <c r="GRL59">
        <v>2</v>
      </c>
      <c r="GRM59">
        <v>20</v>
      </c>
      <c r="GRN59">
        <v>8</v>
      </c>
      <c r="GRO59">
        <v>2</v>
      </c>
      <c r="GRP59">
        <v>18</v>
      </c>
      <c r="GRQ59">
        <v>10</v>
      </c>
      <c r="GRR59">
        <v>2</v>
      </c>
      <c r="GRS59">
        <v>2</v>
      </c>
      <c r="GRT59">
        <v>23</v>
      </c>
      <c r="GRU59">
        <v>11</v>
      </c>
      <c r="GRV59">
        <v>11</v>
      </c>
      <c r="GRW59">
        <v>17</v>
      </c>
      <c r="GRX59">
        <v>2</v>
      </c>
      <c r="GRY59">
        <v>37</v>
      </c>
      <c r="GRZ59">
        <v>2</v>
      </c>
      <c r="GSA59">
        <v>10</v>
      </c>
      <c r="GSB59">
        <v>7</v>
      </c>
      <c r="GSC59">
        <v>2</v>
      </c>
      <c r="GSD59">
        <v>13</v>
      </c>
      <c r="GSE59">
        <v>14</v>
      </c>
      <c r="GSF59">
        <v>2</v>
      </c>
      <c r="GSG59">
        <v>4</v>
      </c>
      <c r="GSH59">
        <v>5</v>
      </c>
      <c r="GSI59">
        <v>19</v>
      </c>
      <c r="GSJ59">
        <v>2</v>
      </c>
      <c r="GSK59">
        <v>13</v>
      </c>
      <c r="GSL59">
        <v>8</v>
      </c>
      <c r="GSM59">
        <v>11</v>
      </c>
      <c r="GSN59">
        <v>2</v>
      </c>
      <c r="GSO59">
        <v>15</v>
      </c>
      <c r="GSP59">
        <v>4</v>
      </c>
      <c r="GSQ59">
        <v>2</v>
      </c>
      <c r="GSR59">
        <v>12</v>
      </c>
      <c r="GSS59">
        <v>2</v>
      </c>
      <c r="GST59">
        <v>2</v>
      </c>
      <c r="GSU59">
        <v>2</v>
      </c>
      <c r="GSV59">
        <v>2</v>
      </c>
      <c r="GSW59">
        <v>4</v>
      </c>
      <c r="GSX59">
        <v>2</v>
      </c>
      <c r="GSY59">
        <v>22</v>
      </c>
      <c r="GSZ59">
        <v>2</v>
      </c>
      <c r="GTA59">
        <v>2</v>
      </c>
      <c r="GTB59">
        <v>2</v>
      </c>
      <c r="GTC59">
        <v>2</v>
      </c>
      <c r="GTD59">
        <v>19</v>
      </c>
      <c r="GTE59">
        <v>2</v>
      </c>
      <c r="GTF59">
        <v>2</v>
      </c>
      <c r="GTG59">
        <v>33</v>
      </c>
      <c r="GTH59">
        <v>6</v>
      </c>
      <c r="GTI59">
        <v>2</v>
      </c>
      <c r="GTJ59">
        <v>2</v>
      </c>
      <c r="GTK59">
        <v>23</v>
      </c>
      <c r="GTL59">
        <v>2</v>
      </c>
      <c r="GTM59">
        <v>11</v>
      </c>
      <c r="GTN59">
        <v>10</v>
      </c>
      <c r="GTO59">
        <v>43</v>
      </c>
      <c r="GTP59">
        <v>2</v>
      </c>
      <c r="GTQ59">
        <v>25</v>
      </c>
      <c r="GTR59">
        <v>7</v>
      </c>
      <c r="GTS59">
        <v>2</v>
      </c>
      <c r="GTT59">
        <v>4</v>
      </c>
      <c r="GTU59">
        <v>8</v>
      </c>
      <c r="GTV59">
        <v>2</v>
      </c>
      <c r="GTW59">
        <v>2</v>
      </c>
      <c r="GTX59">
        <v>2</v>
      </c>
      <c r="GTY59">
        <v>2</v>
      </c>
      <c r="GTZ59">
        <v>11</v>
      </c>
      <c r="GUA59">
        <v>23</v>
      </c>
      <c r="GUB59">
        <v>28</v>
      </c>
      <c r="GUC59">
        <v>5</v>
      </c>
      <c r="GUD59">
        <v>2</v>
      </c>
      <c r="GUE59">
        <v>4</v>
      </c>
      <c r="GUF59">
        <v>2</v>
      </c>
      <c r="GUG59">
        <v>2</v>
      </c>
      <c r="GUH59">
        <v>4</v>
      </c>
      <c r="GUI59">
        <v>12</v>
      </c>
      <c r="GUJ59">
        <v>8</v>
      </c>
      <c r="GUK59">
        <v>19</v>
      </c>
      <c r="GUL59">
        <v>12</v>
      </c>
      <c r="GUM59">
        <v>4</v>
      </c>
      <c r="GUN59">
        <v>2</v>
      </c>
      <c r="GUO59">
        <v>2</v>
      </c>
      <c r="GUP59">
        <v>9</v>
      </c>
      <c r="GUQ59">
        <v>2</v>
      </c>
      <c r="GUR59">
        <v>4</v>
      </c>
      <c r="GUS59">
        <v>22</v>
      </c>
      <c r="GUT59">
        <v>4</v>
      </c>
      <c r="GUU59">
        <v>4</v>
      </c>
      <c r="GUV59">
        <v>12</v>
      </c>
      <c r="GUW59">
        <v>18</v>
      </c>
      <c r="GUX59">
        <v>2</v>
      </c>
      <c r="GUY59">
        <v>12</v>
      </c>
      <c r="GUZ59">
        <v>18</v>
      </c>
      <c r="GVA59">
        <v>4</v>
      </c>
      <c r="GVB59">
        <v>4</v>
      </c>
      <c r="GVC59">
        <v>6</v>
      </c>
      <c r="GVD59">
        <v>4</v>
      </c>
      <c r="GVE59">
        <v>4</v>
      </c>
      <c r="GVF59">
        <v>14</v>
      </c>
      <c r="GVG59">
        <v>18</v>
      </c>
      <c r="GVH59">
        <v>2</v>
      </c>
      <c r="GVI59">
        <v>2</v>
      </c>
      <c r="GVJ59">
        <v>38</v>
      </c>
      <c r="GVK59">
        <v>14</v>
      </c>
      <c r="GVL59">
        <v>2</v>
      </c>
      <c r="GVM59">
        <v>6</v>
      </c>
      <c r="GVN59">
        <v>2</v>
      </c>
      <c r="GVO59">
        <v>8</v>
      </c>
      <c r="GVP59">
        <v>13</v>
      </c>
      <c r="GVQ59">
        <v>2</v>
      </c>
      <c r="GVR59">
        <v>6</v>
      </c>
      <c r="GVS59">
        <v>2</v>
      </c>
      <c r="GVT59">
        <v>31</v>
      </c>
      <c r="GVU59">
        <v>13</v>
      </c>
      <c r="GVV59">
        <v>16</v>
      </c>
      <c r="GVW59">
        <v>10</v>
      </c>
      <c r="GVX59">
        <v>4</v>
      </c>
      <c r="GVY59">
        <v>31</v>
      </c>
      <c r="GVZ59">
        <v>2</v>
      </c>
      <c r="GWA59">
        <v>42</v>
      </c>
      <c r="GWB59">
        <v>4</v>
      </c>
      <c r="GWC59">
        <v>12</v>
      </c>
      <c r="GWD59">
        <v>4</v>
      </c>
      <c r="GWE59">
        <v>2</v>
      </c>
      <c r="GWF59">
        <v>2</v>
      </c>
      <c r="GWG59">
        <v>2</v>
      </c>
      <c r="GWH59">
        <v>2</v>
      </c>
      <c r="GWI59">
        <v>2</v>
      </c>
      <c r="GWJ59">
        <v>6</v>
      </c>
      <c r="GWK59">
        <v>2</v>
      </c>
      <c r="GWL59">
        <v>10</v>
      </c>
      <c r="GWM59">
        <v>4</v>
      </c>
      <c r="GWN59">
        <v>2</v>
      </c>
      <c r="GWO59">
        <v>2</v>
      </c>
      <c r="GWP59">
        <v>2</v>
      </c>
      <c r="GWQ59">
        <v>8</v>
      </c>
      <c r="GWR59">
        <v>4</v>
      </c>
      <c r="GWS59">
        <v>2</v>
      </c>
      <c r="GWT59">
        <v>22</v>
      </c>
      <c r="GWU59">
        <v>22</v>
      </c>
      <c r="GWV59">
        <v>2</v>
      </c>
      <c r="GWW59">
        <v>25</v>
      </c>
      <c r="GWX59">
        <v>7</v>
      </c>
      <c r="GWY59">
        <v>10</v>
      </c>
      <c r="GWZ59">
        <v>10</v>
      </c>
      <c r="GXA59">
        <v>2</v>
      </c>
      <c r="GXB59">
        <v>2</v>
      </c>
      <c r="GXC59">
        <v>12</v>
      </c>
      <c r="GXD59">
        <v>11</v>
      </c>
      <c r="GXE59">
        <v>2</v>
      </c>
      <c r="GXF59">
        <v>11</v>
      </c>
      <c r="GXG59">
        <v>18</v>
      </c>
      <c r="GXH59">
        <v>6</v>
      </c>
      <c r="GXI59">
        <v>2</v>
      </c>
      <c r="GXJ59">
        <v>8</v>
      </c>
      <c r="GXK59">
        <v>12</v>
      </c>
      <c r="GXL59">
        <v>2</v>
      </c>
      <c r="GXM59">
        <v>14</v>
      </c>
      <c r="GXN59">
        <v>16</v>
      </c>
      <c r="GXO59">
        <v>8</v>
      </c>
      <c r="GXP59">
        <v>17</v>
      </c>
      <c r="GXQ59">
        <v>2</v>
      </c>
      <c r="GXR59">
        <v>12</v>
      </c>
      <c r="GXS59">
        <v>12</v>
      </c>
      <c r="GXT59">
        <v>2</v>
      </c>
      <c r="GXU59">
        <v>4</v>
      </c>
      <c r="GXV59">
        <v>14</v>
      </c>
      <c r="GXW59">
        <v>18</v>
      </c>
      <c r="GXX59">
        <v>22</v>
      </c>
      <c r="GXY59">
        <v>6</v>
      </c>
      <c r="GXZ59">
        <v>8</v>
      </c>
      <c r="GYA59">
        <v>13</v>
      </c>
      <c r="GYB59">
        <v>4</v>
      </c>
      <c r="GYC59">
        <v>8</v>
      </c>
      <c r="GYD59">
        <v>4</v>
      </c>
      <c r="GYE59">
        <v>37</v>
      </c>
      <c r="GYF59">
        <v>2</v>
      </c>
      <c r="GYG59">
        <v>23</v>
      </c>
      <c r="GYH59">
        <v>4</v>
      </c>
      <c r="GYI59">
        <v>4</v>
      </c>
      <c r="GYJ59">
        <v>34</v>
      </c>
      <c r="GYK59">
        <v>9</v>
      </c>
      <c r="GYL59">
        <v>2</v>
      </c>
      <c r="GYM59">
        <v>2</v>
      </c>
      <c r="GYN59">
        <v>2</v>
      </c>
      <c r="GYO59">
        <v>2</v>
      </c>
      <c r="GYP59">
        <v>25</v>
      </c>
      <c r="GYQ59">
        <v>18</v>
      </c>
      <c r="GYR59">
        <v>4</v>
      </c>
      <c r="GYS59">
        <v>2</v>
      </c>
      <c r="GYT59">
        <v>2</v>
      </c>
      <c r="GYU59">
        <v>2</v>
      </c>
      <c r="GYV59">
        <v>19</v>
      </c>
      <c r="GYW59">
        <v>2</v>
      </c>
      <c r="GYX59">
        <v>4</v>
      </c>
      <c r="GYY59">
        <v>2</v>
      </c>
      <c r="GYZ59">
        <v>7</v>
      </c>
      <c r="GZA59">
        <v>8</v>
      </c>
      <c r="GZB59">
        <v>25</v>
      </c>
      <c r="GZC59">
        <v>2</v>
      </c>
      <c r="GZD59">
        <v>14</v>
      </c>
      <c r="GZE59">
        <v>4</v>
      </c>
      <c r="GZF59">
        <v>6</v>
      </c>
      <c r="GZG59">
        <v>4</v>
      </c>
      <c r="GZH59">
        <v>6</v>
      </c>
      <c r="GZI59">
        <v>28</v>
      </c>
      <c r="GZJ59">
        <v>29</v>
      </c>
      <c r="GZK59">
        <v>2</v>
      </c>
      <c r="GZL59">
        <v>2</v>
      </c>
      <c r="GZM59">
        <v>4</v>
      </c>
      <c r="GZN59">
        <v>10</v>
      </c>
      <c r="GZO59">
        <v>9</v>
      </c>
      <c r="GZP59">
        <v>12</v>
      </c>
      <c r="GZQ59">
        <v>8</v>
      </c>
      <c r="GZR59">
        <v>17</v>
      </c>
      <c r="GZS59">
        <v>6</v>
      </c>
      <c r="GZT59">
        <v>17</v>
      </c>
      <c r="GZU59">
        <v>2</v>
      </c>
      <c r="GZV59">
        <v>2</v>
      </c>
      <c r="GZW59">
        <v>23</v>
      </c>
      <c r="GZX59">
        <v>6</v>
      </c>
      <c r="GZY59">
        <v>4</v>
      </c>
      <c r="GZZ59">
        <v>6</v>
      </c>
      <c r="HAA59">
        <v>2</v>
      </c>
      <c r="HAB59">
        <v>15</v>
      </c>
      <c r="HAC59">
        <v>2</v>
      </c>
      <c r="HAD59">
        <v>13</v>
      </c>
      <c r="HAE59">
        <v>26</v>
      </c>
      <c r="HAF59">
        <v>2</v>
      </c>
      <c r="HAG59">
        <v>2</v>
      </c>
      <c r="HAH59">
        <v>4</v>
      </c>
      <c r="HAI59">
        <v>37</v>
      </c>
      <c r="HAJ59">
        <v>2</v>
      </c>
      <c r="HAK59">
        <v>9</v>
      </c>
      <c r="HAL59">
        <v>7</v>
      </c>
      <c r="HAM59">
        <v>2</v>
      </c>
      <c r="HAN59">
        <v>2</v>
      </c>
      <c r="HAO59">
        <v>2</v>
      </c>
      <c r="HAP59">
        <v>14</v>
      </c>
      <c r="HAQ59">
        <v>2</v>
      </c>
      <c r="HAR59">
        <v>2</v>
      </c>
      <c r="HAS59">
        <v>6</v>
      </c>
      <c r="HAT59">
        <v>8</v>
      </c>
      <c r="HAU59">
        <v>4</v>
      </c>
      <c r="HAV59">
        <v>13</v>
      </c>
      <c r="HAW59">
        <v>9</v>
      </c>
      <c r="HAX59">
        <v>13</v>
      </c>
      <c r="HAY59">
        <v>6</v>
      </c>
      <c r="HAZ59">
        <v>10</v>
      </c>
      <c r="HBA59">
        <v>14</v>
      </c>
      <c r="HBB59">
        <v>2</v>
      </c>
      <c r="HBC59">
        <v>4</v>
      </c>
      <c r="HBD59">
        <v>6</v>
      </c>
      <c r="HBE59">
        <v>2</v>
      </c>
      <c r="HBF59">
        <v>2</v>
      </c>
      <c r="HBG59">
        <v>2</v>
      </c>
      <c r="HBH59">
        <v>4</v>
      </c>
      <c r="HBI59">
        <v>76</v>
      </c>
      <c r="HBJ59">
        <v>2</v>
      </c>
      <c r="HBK59">
        <v>2</v>
      </c>
      <c r="HBL59">
        <v>2</v>
      </c>
      <c r="HBM59">
        <v>2</v>
      </c>
      <c r="HBN59">
        <v>2</v>
      </c>
      <c r="HBO59">
        <v>2</v>
      </c>
      <c r="HBP59">
        <v>2</v>
      </c>
      <c r="HBQ59">
        <v>2</v>
      </c>
      <c r="HBR59">
        <v>2</v>
      </c>
      <c r="HBS59">
        <v>2</v>
      </c>
      <c r="HBT59">
        <v>35</v>
      </c>
      <c r="HBU59">
        <v>6</v>
      </c>
      <c r="HBV59">
        <v>9</v>
      </c>
      <c r="HBW59">
        <v>8</v>
      </c>
      <c r="HBX59">
        <v>11</v>
      </c>
      <c r="HBY59">
        <v>29</v>
      </c>
      <c r="HBZ59">
        <v>18</v>
      </c>
      <c r="HCA59">
        <v>2</v>
      </c>
      <c r="HCB59">
        <v>2</v>
      </c>
      <c r="HCC59">
        <v>2</v>
      </c>
      <c r="HCD59">
        <v>2</v>
      </c>
      <c r="HCE59">
        <v>2</v>
      </c>
      <c r="HCF59">
        <v>8</v>
      </c>
      <c r="HCG59">
        <v>4</v>
      </c>
      <c r="HCH59">
        <v>6</v>
      </c>
      <c r="HCI59">
        <v>18</v>
      </c>
      <c r="HCJ59">
        <v>4</v>
      </c>
      <c r="HCK59">
        <v>2</v>
      </c>
      <c r="HCL59">
        <v>6</v>
      </c>
      <c r="HCM59">
        <v>2</v>
      </c>
      <c r="HCN59">
        <v>2</v>
      </c>
      <c r="HCO59">
        <v>32</v>
      </c>
      <c r="HCP59">
        <v>7</v>
      </c>
      <c r="HCQ59">
        <v>2</v>
      </c>
      <c r="HCR59">
        <v>15</v>
      </c>
      <c r="HCS59">
        <v>33</v>
      </c>
      <c r="HCT59">
        <v>13</v>
      </c>
      <c r="HCU59">
        <v>26</v>
      </c>
      <c r="HCV59">
        <v>10</v>
      </c>
      <c r="HCW59">
        <v>4</v>
      </c>
      <c r="HCX59">
        <v>2</v>
      </c>
      <c r="HCY59">
        <v>27</v>
      </c>
      <c r="HCZ59">
        <v>11</v>
      </c>
      <c r="HDA59">
        <v>2</v>
      </c>
      <c r="HDB59">
        <v>4</v>
      </c>
      <c r="HDC59">
        <v>2</v>
      </c>
      <c r="HDD59">
        <v>2</v>
      </c>
      <c r="HDE59">
        <v>23</v>
      </c>
      <c r="HDF59">
        <v>8</v>
      </c>
      <c r="HDG59">
        <v>18</v>
      </c>
      <c r="HDH59">
        <v>8</v>
      </c>
      <c r="HDI59">
        <v>2</v>
      </c>
      <c r="HDJ59">
        <v>2</v>
      </c>
      <c r="HDK59">
        <v>25</v>
      </c>
      <c r="HDL59">
        <v>14</v>
      </c>
      <c r="HDM59">
        <v>12</v>
      </c>
      <c r="HDN59">
        <v>2</v>
      </c>
      <c r="HDO59">
        <v>2</v>
      </c>
      <c r="HDP59">
        <v>2</v>
      </c>
      <c r="HDQ59">
        <v>22</v>
      </c>
      <c r="HDR59">
        <v>2</v>
      </c>
      <c r="HDS59">
        <v>8</v>
      </c>
      <c r="HDT59">
        <v>31</v>
      </c>
      <c r="HDU59">
        <v>4</v>
      </c>
      <c r="HDV59">
        <v>2</v>
      </c>
      <c r="HDW59">
        <v>4</v>
      </c>
      <c r="HDX59">
        <v>2</v>
      </c>
      <c r="HDY59">
        <v>11</v>
      </c>
      <c r="HDZ59">
        <v>2</v>
      </c>
      <c r="HEA59">
        <v>2</v>
      </c>
      <c r="HEB59">
        <v>4</v>
      </c>
      <c r="HEC59">
        <v>4</v>
      </c>
      <c r="HED59">
        <v>2</v>
      </c>
      <c r="HEE59">
        <v>17</v>
      </c>
      <c r="HEF59">
        <v>4</v>
      </c>
      <c r="HEG59">
        <v>11</v>
      </c>
      <c r="HEH59">
        <v>10</v>
      </c>
      <c r="HEI59">
        <v>2</v>
      </c>
      <c r="HEJ59">
        <v>2</v>
      </c>
      <c r="HEK59">
        <v>4</v>
      </c>
      <c r="HEL59">
        <v>4</v>
      </c>
      <c r="HEM59">
        <v>4</v>
      </c>
      <c r="HEN59">
        <v>16</v>
      </c>
      <c r="HEO59">
        <v>2</v>
      </c>
      <c r="HEP59">
        <v>50</v>
      </c>
      <c r="HEQ59">
        <v>4</v>
      </c>
      <c r="HER59">
        <v>2</v>
      </c>
      <c r="HES59">
        <v>2</v>
      </c>
      <c r="HET59">
        <v>2</v>
      </c>
      <c r="HEU59">
        <v>18</v>
      </c>
      <c r="HEV59">
        <v>16</v>
      </c>
      <c r="HEW59">
        <v>36</v>
      </c>
      <c r="HEX59">
        <v>12</v>
      </c>
      <c r="HEY59">
        <v>4</v>
      </c>
      <c r="HEZ59">
        <v>15</v>
      </c>
      <c r="HFA59">
        <v>42</v>
      </c>
      <c r="HFB59">
        <v>12</v>
      </c>
      <c r="HFC59">
        <v>2</v>
      </c>
      <c r="HFD59">
        <v>2</v>
      </c>
      <c r="HFE59">
        <v>2</v>
      </c>
      <c r="HFF59">
        <v>7</v>
      </c>
      <c r="HFG59">
        <v>8</v>
      </c>
      <c r="HFH59">
        <v>6</v>
      </c>
      <c r="HFI59">
        <v>8</v>
      </c>
      <c r="HFJ59">
        <v>4</v>
      </c>
      <c r="HFK59">
        <v>33</v>
      </c>
      <c r="HFL59">
        <v>2</v>
      </c>
      <c r="HFM59">
        <v>2</v>
      </c>
      <c r="HFN59">
        <v>4</v>
      </c>
      <c r="HFO59">
        <v>2</v>
      </c>
      <c r="HFP59">
        <v>2</v>
      </c>
      <c r="HFQ59">
        <v>2</v>
      </c>
      <c r="HFR59">
        <v>2</v>
      </c>
      <c r="HFS59">
        <v>7</v>
      </c>
      <c r="HFT59">
        <v>19</v>
      </c>
      <c r="HFU59">
        <v>19</v>
      </c>
      <c r="HFV59">
        <v>9</v>
      </c>
      <c r="HFW59">
        <v>2</v>
      </c>
      <c r="HFX59">
        <v>2</v>
      </c>
      <c r="HFY59">
        <v>2</v>
      </c>
      <c r="HFZ59">
        <v>2</v>
      </c>
      <c r="HGA59">
        <v>2</v>
      </c>
      <c r="HGB59">
        <v>2</v>
      </c>
      <c r="HGC59">
        <v>7</v>
      </c>
      <c r="HGD59">
        <v>13</v>
      </c>
      <c r="HGE59">
        <v>2</v>
      </c>
      <c r="HGF59">
        <v>2</v>
      </c>
      <c r="HGG59">
        <v>7</v>
      </c>
      <c r="HGH59">
        <v>2</v>
      </c>
      <c r="HGI59">
        <v>2</v>
      </c>
      <c r="HGJ59">
        <v>2</v>
      </c>
      <c r="HGK59">
        <v>19</v>
      </c>
      <c r="HGL59">
        <v>2</v>
      </c>
      <c r="HGM59">
        <v>33</v>
      </c>
      <c r="HGN59">
        <v>4</v>
      </c>
      <c r="HGO59">
        <v>2</v>
      </c>
      <c r="HGP59">
        <v>18</v>
      </c>
      <c r="HGQ59">
        <v>4</v>
      </c>
      <c r="HGR59">
        <v>2</v>
      </c>
      <c r="HGS59">
        <v>2</v>
      </c>
      <c r="HGT59">
        <v>2</v>
      </c>
      <c r="HGU59">
        <v>2</v>
      </c>
      <c r="HGV59">
        <v>2</v>
      </c>
      <c r="HGW59">
        <v>18</v>
      </c>
      <c r="HGX59">
        <v>6</v>
      </c>
      <c r="HGY59">
        <v>4</v>
      </c>
      <c r="HGZ59">
        <v>2</v>
      </c>
      <c r="HHA59">
        <v>28</v>
      </c>
      <c r="HHB59">
        <v>2</v>
      </c>
      <c r="HHC59">
        <v>4</v>
      </c>
      <c r="HHD59">
        <v>6</v>
      </c>
      <c r="HHE59">
        <v>5</v>
      </c>
      <c r="HHF59">
        <v>2</v>
      </c>
      <c r="HHG59">
        <v>2</v>
      </c>
      <c r="HHH59">
        <v>49</v>
      </c>
      <c r="HHI59">
        <v>11</v>
      </c>
      <c r="HHJ59">
        <v>2</v>
      </c>
      <c r="HHK59">
        <v>2</v>
      </c>
      <c r="HHL59">
        <v>2</v>
      </c>
      <c r="HHM59">
        <v>31</v>
      </c>
      <c r="HHN59">
        <v>2</v>
      </c>
      <c r="HHO59">
        <v>43</v>
      </c>
      <c r="HHP59">
        <v>6</v>
      </c>
      <c r="HHQ59">
        <v>2</v>
      </c>
      <c r="HHR59">
        <v>16</v>
      </c>
      <c r="HHS59">
        <v>6</v>
      </c>
      <c r="HHT59">
        <v>10</v>
      </c>
      <c r="HHU59">
        <v>34</v>
      </c>
      <c r="HHV59">
        <v>12</v>
      </c>
      <c r="HHW59">
        <v>8</v>
      </c>
      <c r="HHX59">
        <v>6</v>
      </c>
      <c r="HHY59">
        <v>6</v>
      </c>
      <c r="HHZ59">
        <v>16</v>
      </c>
      <c r="HIA59">
        <v>15</v>
      </c>
      <c r="HIB59">
        <v>2</v>
      </c>
      <c r="HIC59">
        <v>2</v>
      </c>
      <c r="HID59">
        <v>8</v>
      </c>
      <c r="HIE59">
        <v>12</v>
      </c>
      <c r="HIF59">
        <v>2</v>
      </c>
      <c r="HIG59">
        <v>21</v>
      </c>
      <c r="HIH59">
        <v>23</v>
      </c>
      <c r="HII59">
        <v>20</v>
      </c>
      <c r="HIJ59">
        <v>4</v>
      </c>
      <c r="HIK59">
        <v>18</v>
      </c>
      <c r="HIL59">
        <v>9</v>
      </c>
      <c r="HIM59">
        <v>2</v>
      </c>
      <c r="HIN59">
        <v>12</v>
      </c>
      <c r="HIO59">
        <v>2</v>
      </c>
      <c r="HIP59">
        <v>4</v>
      </c>
      <c r="HIQ59">
        <v>2</v>
      </c>
      <c r="HIR59">
        <v>2</v>
      </c>
      <c r="HIS59">
        <v>16</v>
      </c>
      <c r="HIT59">
        <v>29</v>
      </c>
      <c r="HIU59">
        <v>4</v>
      </c>
      <c r="HIV59">
        <v>4</v>
      </c>
      <c r="HIW59">
        <v>20</v>
      </c>
      <c r="HIX59">
        <v>8</v>
      </c>
      <c r="HIY59">
        <v>4</v>
      </c>
      <c r="HIZ59">
        <v>2</v>
      </c>
      <c r="HJA59">
        <v>6</v>
      </c>
      <c r="HJB59">
        <v>2</v>
      </c>
      <c r="HJC59">
        <v>15</v>
      </c>
      <c r="HJD59">
        <v>34</v>
      </c>
      <c r="HJE59">
        <v>2</v>
      </c>
      <c r="HJF59">
        <v>10</v>
      </c>
      <c r="HJG59">
        <v>8</v>
      </c>
      <c r="HJH59">
        <v>7</v>
      </c>
      <c r="HJI59">
        <v>26</v>
      </c>
      <c r="HJJ59">
        <v>2</v>
      </c>
      <c r="HJK59">
        <v>2</v>
      </c>
      <c r="HJL59">
        <v>4</v>
      </c>
      <c r="HJM59">
        <v>13</v>
      </c>
      <c r="HJN59">
        <v>9</v>
      </c>
      <c r="HJO59">
        <v>2</v>
      </c>
      <c r="HJP59">
        <v>2</v>
      </c>
      <c r="HJQ59">
        <v>2</v>
      </c>
      <c r="HJR59">
        <v>10</v>
      </c>
      <c r="HJS59">
        <v>4</v>
      </c>
      <c r="HJT59">
        <v>4</v>
      </c>
      <c r="HJU59">
        <v>2</v>
      </c>
      <c r="HJV59">
        <v>8</v>
      </c>
      <c r="HJW59">
        <v>6</v>
      </c>
      <c r="HJX59">
        <v>4</v>
      </c>
      <c r="HJY59">
        <v>4</v>
      </c>
      <c r="HJZ59">
        <v>29</v>
      </c>
      <c r="HKA59">
        <v>2</v>
      </c>
      <c r="HKB59">
        <v>2</v>
      </c>
      <c r="HKC59">
        <v>6</v>
      </c>
      <c r="HKD59">
        <v>6</v>
      </c>
      <c r="HKE59">
        <v>2</v>
      </c>
      <c r="HKF59">
        <v>2</v>
      </c>
      <c r="HKG59">
        <v>2</v>
      </c>
      <c r="HKH59">
        <v>9</v>
      </c>
      <c r="HKI59">
        <v>4</v>
      </c>
      <c r="HKJ59">
        <v>14</v>
      </c>
      <c r="HKK59">
        <v>7</v>
      </c>
      <c r="HKL59">
        <v>13</v>
      </c>
      <c r="HKM59">
        <v>4</v>
      </c>
      <c r="HKN59">
        <v>4</v>
      </c>
      <c r="HKO59">
        <v>27</v>
      </c>
      <c r="HKP59">
        <v>2</v>
      </c>
      <c r="HKQ59">
        <v>12</v>
      </c>
      <c r="HKR59">
        <v>2</v>
      </c>
      <c r="HKS59">
        <v>4</v>
      </c>
      <c r="HKT59">
        <v>14</v>
      </c>
      <c r="HKU59">
        <v>6</v>
      </c>
      <c r="HKV59">
        <v>4</v>
      </c>
      <c r="HKW59">
        <v>11</v>
      </c>
      <c r="HKX59">
        <v>50</v>
      </c>
      <c r="HKY59">
        <v>59</v>
      </c>
      <c r="HKZ59">
        <v>4</v>
      </c>
      <c r="HLA59">
        <v>29</v>
      </c>
      <c r="HLB59">
        <v>8</v>
      </c>
      <c r="HLC59">
        <v>26</v>
      </c>
      <c r="HLD59">
        <v>26</v>
      </c>
      <c r="HLE59">
        <v>9</v>
      </c>
      <c r="HLF59">
        <v>36</v>
      </c>
      <c r="HLG59">
        <v>2</v>
      </c>
      <c r="HLH59">
        <v>4</v>
      </c>
      <c r="HLI59">
        <v>6</v>
      </c>
      <c r="HLJ59">
        <v>6</v>
      </c>
      <c r="HLK59">
        <v>19</v>
      </c>
      <c r="HLL59">
        <v>2</v>
      </c>
      <c r="HLM59">
        <v>16</v>
      </c>
      <c r="HLN59">
        <v>2</v>
      </c>
      <c r="HLO59">
        <v>23</v>
      </c>
      <c r="HLP59">
        <v>2</v>
      </c>
      <c r="HLQ59">
        <v>27</v>
      </c>
      <c r="HLR59">
        <v>4</v>
      </c>
      <c r="HLS59">
        <v>12</v>
      </c>
      <c r="HLT59">
        <v>2</v>
      </c>
      <c r="HLU59">
        <v>4</v>
      </c>
      <c r="HLV59">
        <v>13</v>
      </c>
      <c r="HLW59">
        <v>6</v>
      </c>
      <c r="HLX59">
        <v>15</v>
      </c>
      <c r="HLY59">
        <v>2</v>
      </c>
      <c r="HLZ59">
        <v>2</v>
      </c>
      <c r="HMA59">
        <v>12</v>
      </c>
      <c r="HMB59">
        <v>24</v>
      </c>
      <c r="HMC59">
        <v>4</v>
      </c>
      <c r="HMD59">
        <v>2</v>
      </c>
      <c r="HME59">
        <v>7</v>
      </c>
      <c r="HMF59">
        <v>8</v>
      </c>
      <c r="HMG59">
        <v>27</v>
      </c>
      <c r="HMH59">
        <v>21</v>
      </c>
      <c r="HMI59">
        <v>8</v>
      </c>
      <c r="HMJ59">
        <v>4</v>
      </c>
      <c r="HMK59">
        <v>28</v>
      </c>
      <c r="HML59">
        <v>2</v>
      </c>
      <c r="HMM59">
        <v>34</v>
      </c>
      <c r="HMN59">
        <v>14</v>
      </c>
      <c r="HMO59">
        <v>2</v>
      </c>
      <c r="HMP59">
        <v>11</v>
      </c>
      <c r="HMQ59">
        <v>2</v>
      </c>
      <c r="HMR59">
        <v>2</v>
      </c>
      <c r="HMS59">
        <v>2</v>
      </c>
      <c r="HMT59">
        <v>11</v>
      </c>
      <c r="HMU59">
        <v>4</v>
      </c>
      <c r="HMV59">
        <v>2</v>
      </c>
      <c r="HMW59">
        <v>2</v>
      </c>
      <c r="HMX59">
        <v>4</v>
      </c>
      <c r="HMY59">
        <v>2</v>
      </c>
      <c r="HMZ59">
        <v>2</v>
      </c>
      <c r="HNA59">
        <v>18</v>
      </c>
      <c r="HNB59">
        <v>2</v>
      </c>
      <c r="HNC59">
        <v>2</v>
      </c>
      <c r="HND59">
        <v>2</v>
      </c>
      <c r="HNE59">
        <v>39</v>
      </c>
      <c r="HNF59">
        <v>2</v>
      </c>
      <c r="HNG59">
        <v>2</v>
      </c>
      <c r="HNH59">
        <v>10</v>
      </c>
      <c r="HNI59">
        <v>2</v>
      </c>
      <c r="HNJ59">
        <v>4</v>
      </c>
      <c r="HNK59">
        <v>8</v>
      </c>
      <c r="HNL59">
        <v>11</v>
      </c>
      <c r="HNM59">
        <v>17</v>
      </c>
      <c r="HNN59">
        <v>4</v>
      </c>
      <c r="HNO59">
        <v>13</v>
      </c>
      <c r="HNP59">
        <v>11</v>
      </c>
      <c r="HNQ59">
        <v>4</v>
      </c>
      <c r="HNR59">
        <v>2</v>
      </c>
      <c r="HNS59">
        <v>14</v>
      </c>
      <c r="HNT59">
        <v>2</v>
      </c>
      <c r="HNU59">
        <v>2</v>
      </c>
      <c r="HNV59">
        <v>15</v>
      </c>
      <c r="HNW59">
        <v>5</v>
      </c>
      <c r="HNX59">
        <v>2</v>
      </c>
      <c r="HNY59">
        <v>4</v>
      </c>
      <c r="HNZ59">
        <v>2</v>
      </c>
      <c r="HOA59">
        <v>10</v>
      </c>
      <c r="HOB59">
        <v>7</v>
      </c>
      <c r="HOC59">
        <v>2</v>
      </c>
      <c r="HOD59">
        <v>2</v>
      </c>
      <c r="HOE59">
        <v>2</v>
      </c>
      <c r="HOF59">
        <v>7</v>
      </c>
      <c r="HOG59">
        <v>11</v>
      </c>
      <c r="HOH59">
        <v>2</v>
      </c>
      <c r="HOI59">
        <v>2</v>
      </c>
      <c r="HOJ59">
        <v>10</v>
      </c>
      <c r="HOK59">
        <v>2</v>
      </c>
      <c r="HOL59">
        <v>2</v>
      </c>
      <c r="HOM59">
        <v>4</v>
      </c>
      <c r="HON59">
        <v>2</v>
      </c>
      <c r="HOO59">
        <v>9</v>
      </c>
      <c r="HOP59">
        <v>11</v>
      </c>
      <c r="HOQ59">
        <v>2</v>
      </c>
      <c r="HOR59">
        <v>25</v>
      </c>
      <c r="HOS59">
        <v>11</v>
      </c>
      <c r="HOT59">
        <v>19</v>
      </c>
      <c r="HOU59">
        <v>8</v>
      </c>
      <c r="HOV59">
        <v>24</v>
      </c>
      <c r="HOW59">
        <v>2</v>
      </c>
      <c r="HOX59">
        <v>18</v>
      </c>
      <c r="HOY59">
        <v>2</v>
      </c>
      <c r="HOZ59">
        <v>2</v>
      </c>
      <c r="HPA59">
        <v>18</v>
      </c>
      <c r="HPB59">
        <v>11</v>
      </c>
      <c r="HPC59">
        <v>2</v>
      </c>
      <c r="HPD59">
        <v>2</v>
      </c>
      <c r="HPE59">
        <v>2</v>
      </c>
      <c r="HPF59">
        <v>2</v>
      </c>
      <c r="HPG59">
        <v>4</v>
      </c>
      <c r="HPH59">
        <v>10</v>
      </c>
      <c r="HPI59">
        <v>2</v>
      </c>
      <c r="HPJ59">
        <v>14</v>
      </c>
      <c r="HPK59">
        <v>29</v>
      </c>
      <c r="HPL59">
        <v>4</v>
      </c>
      <c r="HPM59">
        <v>14</v>
      </c>
      <c r="HPN59">
        <v>4</v>
      </c>
      <c r="HPO59">
        <v>2</v>
      </c>
      <c r="HPP59">
        <v>5</v>
      </c>
      <c r="HPQ59">
        <v>2</v>
      </c>
      <c r="HPR59">
        <v>2</v>
      </c>
      <c r="HPS59">
        <v>2</v>
      </c>
      <c r="HPT59">
        <v>4</v>
      </c>
      <c r="HPU59">
        <v>2</v>
      </c>
      <c r="HPV59">
        <v>2</v>
      </c>
      <c r="HPW59">
        <v>6</v>
      </c>
      <c r="HPX59">
        <v>4</v>
      </c>
      <c r="HPY59">
        <v>2</v>
      </c>
      <c r="HPZ59">
        <v>16</v>
      </c>
      <c r="HQA59">
        <v>4</v>
      </c>
      <c r="HQB59">
        <v>35</v>
      </c>
      <c r="HQC59">
        <v>5</v>
      </c>
      <c r="HQD59">
        <v>23</v>
      </c>
      <c r="HQE59">
        <v>4</v>
      </c>
      <c r="HQF59">
        <v>24</v>
      </c>
      <c r="HQG59">
        <v>2</v>
      </c>
      <c r="HQH59">
        <v>2</v>
      </c>
      <c r="HQI59">
        <v>25</v>
      </c>
      <c r="HQJ59">
        <v>2</v>
      </c>
      <c r="HQK59">
        <v>2</v>
      </c>
      <c r="HQL59">
        <v>20</v>
      </c>
      <c r="HQM59">
        <v>2</v>
      </c>
      <c r="HQN59">
        <v>2</v>
      </c>
      <c r="HQO59">
        <v>2</v>
      </c>
      <c r="HQP59">
        <v>6</v>
      </c>
      <c r="HQQ59">
        <v>2</v>
      </c>
      <c r="HQR59">
        <v>21</v>
      </c>
      <c r="HQS59">
        <v>8</v>
      </c>
      <c r="HQT59">
        <v>2</v>
      </c>
      <c r="HQU59">
        <v>6</v>
      </c>
      <c r="HQV59">
        <v>2</v>
      </c>
      <c r="HQW59">
        <v>4</v>
      </c>
      <c r="HQX59">
        <v>2</v>
      </c>
      <c r="HQY59">
        <v>2</v>
      </c>
      <c r="HQZ59">
        <v>18</v>
      </c>
      <c r="HRA59">
        <v>22</v>
      </c>
      <c r="HRB59">
        <v>2</v>
      </c>
      <c r="HRC59">
        <v>17</v>
      </c>
      <c r="HRD59">
        <v>2</v>
      </c>
      <c r="HRE59">
        <v>15</v>
      </c>
      <c r="HRF59">
        <v>2</v>
      </c>
      <c r="HRG59">
        <v>2</v>
      </c>
      <c r="HRH59">
        <v>24</v>
      </c>
      <c r="HRI59">
        <v>19</v>
      </c>
      <c r="HRJ59">
        <v>4</v>
      </c>
      <c r="HRK59">
        <v>36</v>
      </c>
      <c r="HRL59">
        <v>7</v>
      </c>
      <c r="HRM59">
        <v>8</v>
      </c>
      <c r="HRN59">
        <v>2</v>
      </c>
      <c r="HRO59">
        <v>4</v>
      </c>
      <c r="HRP59">
        <v>4</v>
      </c>
      <c r="HRQ59">
        <v>20</v>
      </c>
      <c r="HRR59">
        <v>2</v>
      </c>
      <c r="HRS59">
        <v>4</v>
      </c>
      <c r="HRT59">
        <v>12</v>
      </c>
      <c r="HRU59">
        <v>2</v>
      </c>
      <c r="HRV59">
        <v>4</v>
      </c>
      <c r="HRW59">
        <v>4</v>
      </c>
      <c r="HRX59">
        <v>4</v>
      </c>
      <c r="HRY59">
        <v>8</v>
      </c>
      <c r="HRZ59">
        <v>33</v>
      </c>
      <c r="HSA59">
        <v>4</v>
      </c>
      <c r="HSB59">
        <v>2</v>
      </c>
      <c r="HSC59">
        <v>20</v>
      </c>
      <c r="HSD59">
        <v>2</v>
      </c>
      <c r="HSE59">
        <v>2</v>
      </c>
      <c r="HSF59">
        <v>29</v>
      </c>
      <c r="HSG59">
        <v>4</v>
      </c>
      <c r="HSH59">
        <v>6</v>
      </c>
      <c r="HSI59">
        <v>16</v>
      </c>
      <c r="HSJ59">
        <v>15</v>
      </c>
      <c r="HSK59">
        <v>2</v>
      </c>
      <c r="HSL59">
        <v>10</v>
      </c>
      <c r="HSM59">
        <v>31</v>
      </c>
      <c r="HSN59">
        <v>2</v>
      </c>
      <c r="HSO59">
        <v>2</v>
      </c>
      <c r="HSP59">
        <v>9</v>
      </c>
      <c r="HSQ59">
        <v>2</v>
      </c>
      <c r="HSR59">
        <v>30</v>
      </c>
      <c r="HSS59">
        <v>2</v>
      </c>
      <c r="HST59">
        <v>6</v>
      </c>
      <c r="HSU59">
        <v>2</v>
      </c>
      <c r="HSV59">
        <v>14</v>
      </c>
      <c r="HSW59">
        <v>16</v>
      </c>
      <c r="HSX59">
        <v>2</v>
      </c>
      <c r="HSY59">
        <v>6</v>
      </c>
      <c r="HSZ59">
        <v>17</v>
      </c>
      <c r="HTA59">
        <v>2</v>
      </c>
      <c r="HTB59">
        <v>5</v>
      </c>
      <c r="HTC59">
        <v>21</v>
      </c>
      <c r="HTD59">
        <v>11</v>
      </c>
      <c r="HTE59">
        <v>2</v>
      </c>
      <c r="HTF59">
        <v>7</v>
      </c>
      <c r="HTG59">
        <v>2</v>
      </c>
      <c r="HTH59">
        <v>10</v>
      </c>
      <c r="HTI59">
        <v>2</v>
      </c>
      <c r="HTJ59">
        <v>4</v>
      </c>
      <c r="HTK59">
        <v>27</v>
      </c>
      <c r="HTL59">
        <v>4</v>
      </c>
      <c r="HTM59">
        <v>16</v>
      </c>
      <c r="HTN59">
        <v>2</v>
      </c>
      <c r="HTO59">
        <v>2</v>
      </c>
      <c r="HTP59">
        <v>4</v>
      </c>
      <c r="HTQ59">
        <v>2</v>
      </c>
      <c r="HTR59">
        <v>32</v>
      </c>
      <c r="HTS59">
        <v>9</v>
      </c>
      <c r="HTT59">
        <v>2</v>
      </c>
      <c r="HTU59">
        <v>4</v>
      </c>
      <c r="HTV59">
        <v>8</v>
      </c>
      <c r="HTW59">
        <v>6</v>
      </c>
      <c r="HTX59">
        <v>16</v>
      </c>
      <c r="HTY59">
        <v>9</v>
      </c>
      <c r="HTZ59">
        <v>2</v>
      </c>
      <c r="HUA59">
        <v>2</v>
      </c>
      <c r="HUB59">
        <v>2</v>
      </c>
      <c r="HUC59">
        <v>10</v>
      </c>
      <c r="HUD59">
        <v>2</v>
      </c>
      <c r="HUE59">
        <v>2</v>
      </c>
      <c r="HUF59">
        <v>9</v>
      </c>
      <c r="HUG59">
        <v>13</v>
      </c>
      <c r="HUH59">
        <v>2</v>
      </c>
      <c r="HUI59">
        <v>6</v>
      </c>
      <c r="HUJ59">
        <v>8</v>
      </c>
      <c r="HUK59">
        <v>2</v>
      </c>
      <c r="HUL59">
        <v>6</v>
      </c>
      <c r="HUM59">
        <v>14</v>
      </c>
      <c r="HUN59">
        <v>2</v>
      </c>
      <c r="HUO59">
        <v>16</v>
      </c>
      <c r="HUP59">
        <v>6</v>
      </c>
      <c r="HUQ59">
        <v>2</v>
      </c>
      <c r="HUR59">
        <v>2</v>
      </c>
      <c r="HUS59">
        <v>52</v>
      </c>
      <c r="HUT59">
        <v>38</v>
      </c>
      <c r="HUU59">
        <v>4</v>
      </c>
      <c r="HUV59">
        <v>2</v>
      </c>
      <c r="HUW59">
        <v>12</v>
      </c>
      <c r="HUX59">
        <v>2</v>
      </c>
      <c r="HUY59">
        <v>15</v>
      </c>
      <c r="HUZ59">
        <v>4</v>
      </c>
      <c r="HVA59">
        <v>4</v>
      </c>
      <c r="HVB59">
        <v>30</v>
      </c>
      <c r="HVC59">
        <v>23</v>
      </c>
      <c r="HVD59">
        <v>16</v>
      </c>
      <c r="HVE59">
        <v>11</v>
      </c>
      <c r="HVF59">
        <v>4</v>
      </c>
      <c r="HVG59">
        <v>4</v>
      </c>
      <c r="HVH59">
        <v>22</v>
      </c>
      <c r="HVI59">
        <v>11</v>
      </c>
      <c r="HVJ59">
        <v>11</v>
      </c>
      <c r="HVK59">
        <v>10</v>
      </c>
      <c r="HVL59">
        <v>16</v>
      </c>
      <c r="HVM59">
        <v>27</v>
      </c>
      <c r="HVN59">
        <v>2</v>
      </c>
      <c r="HVO59">
        <v>18</v>
      </c>
      <c r="HVP59">
        <v>4</v>
      </c>
      <c r="HVQ59">
        <v>2</v>
      </c>
      <c r="HVR59">
        <v>4</v>
      </c>
      <c r="HVS59">
        <v>6</v>
      </c>
      <c r="HVT59">
        <v>2</v>
      </c>
      <c r="HVU59">
        <v>7</v>
      </c>
      <c r="HVV59">
        <v>2</v>
      </c>
      <c r="HVW59">
        <v>2</v>
      </c>
      <c r="HVX59">
        <v>2</v>
      </c>
      <c r="HVY59">
        <v>17</v>
      </c>
      <c r="HVZ59">
        <v>15</v>
      </c>
      <c r="HWA59">
        <v>2</v>
      </c>
      <c r="HWB59">
        <v>10</v>
      </c>
      <c r="HWC59">
        <v>2</v>
      </c>
      <c r="HWD59">
        <v>15</v>
      </c>
      <c r="HWE59">
        <v>2</v>
      </c>
      <c r="HWF59">
        <v>12</v>
      </c>
      <c r="HWG59">
        <v>21</v>
      </c>
      <c r="HWH59">
        <v>6</v>
      </c>
      <c r="HWI59">
        <v>4</v>
      </c>
      <c r="HWJ59">
        <v>8</v>
      </c>
      <c r="HWK59">
        <v>2</v>
      </c>
      <c r="HWL59">
        <v>13</v>
      </c>
      <c r="HWM59">
        <v>6</v>
      </c>
      <c r="HWN59">
        <v>44</v>
      </c>
      <c r="HWO59">
        <v>2</v>
      </c>
      <c r="HWP59">
        <v>20</v>
      </c>
      <c r="HWQ59">
        <v>27</v>
      </c>
      <c r="HWR59">
        <v>8</v>
      </c>
      <c r="HWS59">
        <v>11</v>
      </c>
      <c r="HWT59">
        <v>4</v>
      </c>
      <c r="HWU59">
        <v>2</v>
      </c>
      <c r="HWV59">
        <v>2</v>
      </c>
      <c r="HWW59">
        <v>2</v>
      </c>
      <c r="HWX59">
        <v>13</v>
      </c>
      <c r="HWY59">
        <v>15</v>
      </c>
      <c r="HWZ59">
        <v>2</v>
      </c>
      <c r="HXA59">
        <v>2</v>
      </c>
      <c r="HXB59">
        <v>27</v>
      </c>
      <c r="HXC59">
        <v>2</v>
      </c>
      <c r="HXD59">
        <v>13</v>
      </c>
      <c r="HXE59">
        <v>4</v>
      </c>
      <c r="HXF59">
        <v>22</v>
      </c>
      <c r="HXG59">
        <v>15</v>
      </c>
      <c r="HXH59">
        <v>2</v>
      </c>
      <c r="HXI59">
        <v>14</v>
      </c>
      <c r="HXJ59">
        <v>2</v>
      </c>
      <c r="HXK59">
        <v>2</v>
      </c>
      <c r="HXL59">
        <v>14</v>
      </c>
      <c r="HXM59">
        <v>2</v>
      </c>
      <c r="HXN59">
        <v>25</v>
      </c>
      <c r="HXO59">
        <v>2</v>
      </c>
      <c r="HXP59">
        <v>7</v>
      </c>
      <c r="HXQ59">
        <v>2</v>
      </c>
      <c r="HXR59">
        <v>18</v>
      </c>
      <c r="HXS59">
        <v>11</v>
      </c>
      <c r="HXT59">
        <v>12</v>
      </c>
      <c r="HXU59">
        <v>10</v>
      </c>
      <c r="HXV59">
        <v>4</v>
      </c>
      <c r="HXW59">
        <v>17</v>
      </c>
      <c r="HXX59">
        <v>2</v>
      </c>
      <c r="HXY59">
        <v>2</v>
      </c>
      <c r="HXZ59">
        <v>6</v>
      </c>
      <c r="HYA59">
        <v>4</v>
      </c>
      <c r="HYB59">
        <v>23</v>
      </c>
      <c r="HYC59">
        <v>20</v>
      </c>
      <c r="HYD59">
        <v>2</v>
      </c>
      <c r="HYE59">
        <v>2</v>
      </c>
      <c r="HYF59">
        <v>2</v>
      </c>
      <c r="HYG59">
        <v>2</v>
      </c>
      <c r="HYH59">
        <v>19</v>
      </c>
      <c r="HYI59">
        <v>10</v>
      </c>
      <c r="HYJ59">
        <v>2</v>
      </c>
      <c r="HYK59">
        <v>2</v>
      </c>
      <c r="HYL59">
        <v>12</v>
      </c>
      <c r="HYM59">
        <v>2</v>
      </c>
      <c r="HYN59">
        <v>2</v>
      </c>
      <c r="HYO59">
        <v>2</v>
      </c>
      <c r="HYP59">
        <v>4</v>
      </c>
      <c r="HYQ59">
        <v>4</v>
      </c>
      <c r="HYR59">
        <v>13</v>
      </c>
      <c r="HYS59">
        <v>2</v>
      </c>
      <c r="HYT59">
        <v>34</v>
      </c>
      <c r="HYU59">
        <v>2</v>
      </c>
      <c r="HYV59">
        <v>25</v>
      </c>
      <c r="HYW59">
        <v>2</v>
      </c>
      <c r="HYX59">
        <v>6</v>
      </c>
      <c r="HYY59">
        <v>2</v>
      </c>
      <c r="HYZ59">
        <v>4</v>
      </c>
      <c r="HZA59">
        <v>2</v>
      </c>
      <c r="HZB59">
        <v>2</v>
      </c>
      <c r="HZC59">
        <v>2</v>
      </c>
      <c r="HZD59">
        <v>2</v>
      </c>
      <c r="HZE59">
        <v>9</v>
      </c>
      <c r="HZF59">
        <v>4</v>
      </c>
      <c r="HZG59">
        <v>21</v>
      </c>
      <c r="HZH59">
        <v>2</v>
      </c>
      <c r="HZI59">
        <v>28</v>
      </c>
      <c r="HZJ59">
        <v>2</v>
      </c>
      <c r="HZK59">
        <v>2</v>
      </c>
      <c r="HZL59">
        <v>14</v>
      </c>
      <c r="HZM59">
        <v>4</v>
      </c>
      <c r="HZN59">
        <v>10</v>
      </c>
      <c r="HZO59">
        <v>30</v>
      </c>
      <c r="HZP59">
        <v>23</v>
      </c>
      <c r="HZQ59">
        <v>2</v>
      </c>
      <c r="HZR59">
        <v>11</v>
      </c>
      <c r="HZS59">
        <v>2</v>
      </c>
      <c r="HZT59">
        <v>2</v>
      </c>
      <c r="HZU59">
        <v>2</v>
      </c>
      <c r="HZV59">
        <v>8</v>
      </c>
      <c r="HZW59">
        <v>17</v>
      </c>
      <c r="HZX59">
        <v>2</v>
      </c>
      <c r="HZY59">
        <v>11</v>
      </c>
      <c r="HZZ59">
        <v>6</v>
      </c>
      <c r="IAA59">
        <v>17</v>
      </c>
      <c r="IAB59">
        <v>2</v>
      </c>
      <c r="IAC59">
        <v>2</v>
      </c>
      <c r="IAD59">
        <v>11</v>
      </c>
      <c r="IAE59">
        <v>15</v>
      </c>
      <c r="IAF59">
        <v>2</v>
      </c>
      <c r="IAG59">
        <v>2</v>
      </c>
      <c r="IAH59">
        <v>2</v>
      </c>
      <c r="IAI59">
        <v>18</v>
      </c>
      <c r="IAJ59">
        <v>14</v>
      </c>
      <c r="IAK59">
        <v>47</v>
      </c>
      <c r="IAL59">
        <v>35</v>
      </c>
      <c r="IAM59">
        <v>13</v>
      </c>
      <c r="IAN59">
        <v>11</v>
      </c>
      <c r="IAO59">
        <v>6</v>
      </c>
      <c r="IAP59">
        <v>6</v>
      </c>
      <c r="IAQ59">
        <v>21</v>
      </c>
      <c r="IAR59">
        <v>2</v>
      </c>
      <c r="IAS59">
        <v>21</v>
      </c>
      <c r="IAT59">
        <v>10</v>
      </c>
      <c r="IAU59">
        <v>27</v>
      </c>
      <c r="IAV59">
        <v>26</v>
      </c>
      <c r="IAW59">
        <v>2</v>
      </c>
      <c r="IAX59">
        <v>16</v>
      </c>
      <c r="IAY59">
        <v>5</v>
      </c>
      <c r="IAZ59">
        <v>32</v>
      </c>
      <c r="IBA59">
        <v>13</v>
      </c>
      <c r="IBB59">
        <v>19</v>
      </c>
      <c r="IBC59">
        <v>2</v>
      </c>
      <c r="IBD59">
        <v>2</v>
      </c>
      <c r="IBE59">
        <v>4</v>
      </c>
      <c r="IBF59">
        <v>7</v>
      </c>
      <c r="IBG59">
        <v>4</v>
      </c>
      <c r="IBH59">
        <v>2</v>
      </c>
      <c r="IBI59">
        <v>2</v>
      </c>
      <c r="IBJ59">
        <v>2</v>
      </c>
      <c r="IBK59">
        <v>15</v>
      </c>
      <c r="IBL59">
        <v>6</v>
      </c>
      <c r="IBM59">
        <v>14</v>
      </c>
      <c r="IBN59">
        <v>7</v>
      </c>
      <c r="IBO59">
        <v>10</v>
      </c>
      <c r="IBP59">
        <v>2</v>
      </c>
      <c r="IBQ59">
        <v>20</v>
      </c>
      <c r="IBR59">
        <v>21</v>
      </c>
      <c r="IBS59">
        <v>14</v>
      </c>
      <c r="IBT59">
        <v>33</v>
      </c>
      <c r="IBU59">
        <v>2</v>
      </c>
      <c r="IBV59">
        <v>18</v>
      </c>
      <c r="IBW59">
        <v>4</v>
      </c>
      <c r="IBX59">
        <v>2</v>
      </c>
      <c r="IBY59">
        <v>4</v>
      </c>
      <c r="IBZ59">
        <v>17</v>
      </c>
      <c r="ICA59">
        <v>4</v>
      </c>
      <c r="ICB59">
        <v>31</v>
      </c>
      <c r="ICC59">
        <v>9</v>
      </c>
      <c r="ICD59">
        <v>2</v>
      </c>
      <c r="ICE59">
        <v>17</v>
      </c>
      <c r="ICF59">
        <v>2</v>
      </c>
      <c r="ICG59">
        <v>2</v>
      </c>
      <c r="ICH59">
        <v>13</v>
      </c>
      <c r="ICI59">
        <v>2</v>
      </c>
      <c r="ICJ59">
        <v>11</v>
      </c>
      <c r="ICK59">
        <v>2</v>
      </c>
      <c r="ICL59">
        <v>2</v>
      </c>
      <c r="ICM59">
        <v>2</v>
      </c>
      <c r="ICN59">
        <v>2</v>
      </c>
      <c r="ICO59">
        <v>4</v>
      </c>
      <c r="ICP59">
        <v>2</v>
      </c>
      <c r="ICQ59">
        <v>10</v>
      </c>
      <c r="ICR59">
        <v>2</v>
      </c>
      <c r="ICS59">
        <v>2</v>
      </c>
      <c r="ICT59">
        <v>22</v>
      </c>
      <c r="ICU59">
        <v>18</v>
      </c>
      <c r="ICV59">
        <v>2</v>
      </c>
      <c r="ICW59">
        <v>11</v>
      </c>
      <c r="ICX59">
        <v>4</v>
      </c>
      <c r="ICY59">
        <v>9</v>
      </c>
      <c r="ICZ59">
        <v>18</v>
      </c>
      <c r="IDA59">
        <v>2</v>
      </c>
      <c r="IDB59">
        <v>15</v>
      </c>
      <c r="IDC59">
        <v>4</v>
      </c>
      <c r="IDD59">
        <v>4</v>
      </c>
      <c r="IDE59">
        <v>2</v>
      </c>
      <c r="IDF59">
        <v>6</v>
      </c>
      <c r="IDG59">
        <v>4</v>
      </c>
      <c r="IDH59">
        <v>26</v>
      </c>
      <c r="IDI59">
        <v>2</v>
      </c>
      <c r="IDJ59">
        <v>2</v>
      </c>
      <c r="IDK59">
        <v>2</v>
      </c>
      <c r="IDL59">
        <v>15</v>
      </c>
      <c r="IDM59">
        <v>2</v>
      </c>
      <c r="IDN59">
        <v>2</v>
      </c>
      <c r="IDO59">
        <v>6</v>
      </c>
      <c r="IDP59">
        <v>2</v>
      </c>
      <c r="IDQ59">
        <v>8</v>
      </c>
      <c r="IDR59">
        <v>38</v>
      </c>
      <c r="IDS59">
        <v>2</v>
      </c>
      <c r="IDT59">
        <v>4</v>
      </c>
      <c r="IDU59">
        <v>2</v>
      </c>
      <c r="IDV59">
        <v>4</v>
      </c>
      <c r="IDW59">
        <v>17</v>
      </c>
      <c r="IDX59">
        <v>29</v>
      </c>
      <c r="IDY59">
        <v>6</v>
      </c>
      <c r="IDZ59">
        <v>20</v>
      </c>
      <c r="IEA59">
        <v>2</v>
      </c>
      <c r="IEB59">
        <v>2</v>
      </c>
      <c r="IEC59">
        <v>2</v>
      </c>
      <c r="IED59">
        <v>2</v>
      </c>
      <c r="IEE59">
        <v>10</v>
      </c>
      <c r="IEF59">
        <v>4</v>
      </c>
      <c r="IEG59">
        <v>2</v>
      </c>
      <c r="IEH59">
        <v>2</v>
      </c>
      <c r="IEI59">
        <v>4</v>
      </c>
      <c r="IEJ59">
        <v>24</v>
      </c>
      <c r="IEK59">
        <v>33</v>
      </c>
      <c r="IEL59">
        <v>15</v>
      </c>
      <c r="IEM59">
        <v>8</v>
      </c>
      <c r="IEN59">
        <v>13</v>
      </c>
      <c r="IEO59">
        <v>2</v>
      </c>
      <c r="IEP59">
        <v>2</v>
      </c>
      <c r="IEQ59">
        <v>17</v>
      </c>
      <c r="IER59">
        <v>2</v>
      </c>
      <c r="IES59">
        <v>2</v>
      </c>
      <c r="IET59">
        <v>2</v>
      </c>
      <c r="IEU59">
        <v>4</v>
      </c>
      <c r="IEV59">
        <v>2</v>
      </c>
      <c r="IEW59">
        <v>37</v>
      </c>
      <c r="IEX59">
        <v>2</v>
      </c>
      <c r="IEY59">
        <v>8</v>
      </c>
      <c r="IEZ59">
        <v>40</v>
      </c>
      <c r="IFA59">
        <v>6</v>
      </c>
      <c r="IFB59">
        <v>2</v>
      </c>
      <c r="IFC59">
        <v>2</v>
      </c>
      <c r="IFD59">
        <v>2</v>
      </c>
      <c r="IFE59">
        <v>2</v>
      </c>
      <c r="IFF59">
        <v>6</v>
      </c>
      <c r="IFG59">
        <v>2</v>
      </c>
      <c r="IFH59">
        <v>2</v>
      </c>
      <c r="IFI59">
        <v>14</v>
      </c>
      <c r="IFJ59">
        <v>15</v>
      </c>
      <c r="IFK59">
        <v>14</v>
      </c>
      <c r="IFL59">
        <v>12</v>
      </c>
      <c r="IFM59">
        <v>25</v>
      </c>
      <c r="IFN59">
        <v>4</v>
      </c>
      <c r="IFO59">
        <v>44</v>
      </c>
      <c r="IFP59">
        <v>4</v>
      </c>
      <c r="IFQ59">
        <v>25</v>
      </c>
      <c r="IFR59">
        <v>4</v>
      </c>
      <c r="IFS59">
        <v>16</v>
      </c>
      <c r="IFT59">
        <v>17</v>
      </c>
      <c r="IFU59">
        <v>5</v>
      </c>
      <c r="IFV59">
        <v>18</v>
      </c>
      <c r="IFW59">
        <v>7</v>
      </c>
      <c r="IFX59">
        <v>2</v>
      </c>
      <c r="IFY59">
        <v>4</v>
      </c>
      <c r="IFZ59">
        <v>2</v>
      </c>
      <c r="IGA59">
        <v>2</v>
      </c>
      <c r="IGB59">
        <v>4</v>
      </c>
      <c r="IGC59">
        <v>28</v>
      </c>
      <c r="IGD59">
        <v>6</v>
      </c>
      <c r="IGE59">
        <v>2</v>
      </c>
      <c r="IGF59">
        <v>13</v>
      </c>
      <c r="IGG59">
        <v>12</v>
      </c>
      <c r="IGH59">
        <v>10</v>
      </c>
      <c r="IGI59">
        <v>2</v>
      </c>
      <c r="IGJ59">
        <v>17</v>
      </c>
      <c r="IGK59">
        <v>23</v>
      </c>
      <c r="IGL59">
        <v>2</v>
      </c>
      <c r="IGM59">
        <v>26</v>
      </c>
      <c r="IGN59">
        <v>10</v>
      </c>
      <c r="IGO59">
        <v>36</v>
      </c>
      <c r="IGP59">
        <v>46</v>
      </c>
      <c r="IGQ59">
        <v>35</v>
      </c>
      <c r="IGR59">
        <v>4</v>
      </c>
      <c r="IGS59">
        <v>2</v>
      </c>
      <c r="IGT59">
        <v>8</v>
      </c>
      <c r="IGU59">
        <v>52</v>
      </c>
      <c r="IGV59">
        <v>2</v>
      </c>
      <c r="IGW59">
        <v>2</v>
      </c>
      <c r="IGX59">
        <v>2</v>
      </c>
      <c r="IGY59">
        <v>4</v>
      </c>
      <c r="IGZ59">
        <v>24</v>
      </c>
      <c r="IHA59">
        <v>4</v>
      </c>
      <c r="IHB59">
        <v>8</v>
      </c>
      <c r="IHC59">
        <v>2</v>
      </c>
      <c r="IHD59">
        <v>26</v>
      </c>
      <c r="IHE59">
        <v>14</v>
      </c>
      <c r="IHF59">
        <v>15</v>
      </c>
      <c r="IHG59">
        <v>2</v>
      </c>
      <c r="IHH59">
        <v>9</v>
      </c>
      <c r="IHI59">
        <v>4</v>
      </c>
      <c r="IHJ59">
        <v>9</v>
      </c>
      <c r="IHK59">
        <v>2</v>
      </c>
      <c r="IHL59">
        <v>4</v>
      </c>
      <c r="IHM59">
        <v>6</v>
      </c>
      <c r="IHN59">
        <v>7</v>
      </c>
      <c r="IHO59">
        <v>4</v>
      </c>
      <c r="IHP59">
        <v>2</v>
      </c>
      <c r="IHQ59">
        <v>17</v>
      </c>
      <c r="IHR59">
        <v>9</v>
      </c>
      <c r="IHS59">
        <v>12</v>
      </c>
      <c r="IHT59">
        <v>2</v>
      </c>
      <c r="IHU59">
        <v>2</v>
      </c>
      <c r="IHV59">
        <v>11</v>
      </c>
      <c r="IHW59">
        <v>2</v>
      </c>
      <c r="IHX59">
        <v>4</v>
      </c>
      <c r="IHY59">
        <v>12</v>
      </c>
      <c r="IHZ59">
        <v>7</v>
      </c>
      <c r="IIA59">
        <v>4</v>
      </c>
      <c r="IIB59">
        <v>24</v>
      </c>
      <c r="IIC59">
        <v>7</v>
      </c>
      <c r="IID59">
        <v>15</v>
      </c>
      <c r="IIE59">
        <v>10</v>
      </c>
      <c r="IIF59">
        <v>6</v>
      </c>
      <c r="IIG59">
        <v>11</v>
      </c>
      <c r="IIH59">
        <v>2</v>
      </c>
      <c r="III59">
        <v>2</v>
      </c>
      <c r="IIJ59">
        <v>2</v>
      </c>
      <c r="IIK59">
        <v>9</v>
      </c>
      <c r="IIL59">
        <v>5</v>
      </c>
      <c r="IIM59">
        <v>14</v>
      </c>
      <c r="IIN59">
        <v>4</v>
      </c>
      <c r="IIO59">
        <v>11</v>
      </c>
      <c r="IIP59">
        <v>2</v>
      </c>
      <c r="IIQ59">
        <v>2</v>
      </c>
      <c r="IIR59">
        <v>2</v>
      </c>
      <c r="IIS59">
        <v>2</v>
      </c>
      <c r="IIT59">
        <v>2</v>
      </c>
      <c r="IIU59">
        <v>2</v>
      </c>
      <c r="IIV59">
        <v>4</v>
      </c>
      <c r="IIW59">
        <v>2</v>
      </c>
      <c r="IIX59">
        <v>12</v>
      </c>
      <c r="IIY59">
        <v>19</v>
      </c>
      <c r="IIZ59">
        <v>10</v>
      </c>
      <c r="IJA59">
        <v>2</v>
      </c>
      <c r="IJB59">
        <v>17</v>
      </c>
      <c r="IJC59">
        <v>6</v>
      </c>
      <c r="IJD59">
        <v>16</v>
      </c>
      <c r="IJE59">
        <v>17</v>
      </c>
      <c r="IJF59">
        <v>23</v>
      </c>
      <c r="IJG59">
        <v>2</v>
      </c>
      <c r="IJH59">
        <v>14</v>
      </c>
      <c r="IJI59">
        <v>2</v>
      </c>
      <c r="IJJ59">
        <v>17</v>
      </c>
      <c r="IJK59">
        <v>2</v>
      </c>
      <c r="IJL59">
        <v>2</v>
      </c>
      <c r="IJM59">
        <v>18</v>
      </c>
      <c r="IJN59">
        <v>22</v>
      </c>
      <c r="IJO59">
        <v>6</v>
      </c>
      <c r="IJP59">
        <v>4</v>
      </c>
      <c r="IJQ59">
        <v>20</v>
      </c>
      <c r="IJR59">
        <v>8</v>
      </c>
      <c r="IJS59">
        <v>60</v>
      </c>
      <c r="IJT59">
        <v>2</v>
      </c>
      <c r="IJU59">
        <v>4</v>
      </c>
      <c r="IJV59">
        <v>15</v>
      </c>
      <c r="IJW59">
        <v>18</v>
      </c>
      <c r="IJX59">
        <v>10</v>
      </c>
      <c r="IJY59">
        <v>24</v>
      </c>
      <c r="IJZ59">
        <v>4</v>
      </c>
      <c r="IKA59">
        <v>12</v>
      </c>
      <c r="IKB59">
        <v>2</v>
      </c>
      <c r="IKC59">
        <v>2</v>
      </c>
      <c r="IKD59">
        <v>2</v>
      </c>
      <c r="IKE59">
        <v>2</v>
      </c>
      <c r="IKF59">
        <v>4</v>
      </c>
      <c r="IKG59">
        <v>41</v>
      </c>
      <c r="IKH59">
        <v>19</v>
      </c>
      <c r="IKI59">
        <v>15</v>
      </c>
      <c r="IKJ59">
        <v>2</v>
      </c>
      <c r="IKK59">
        <v>2</v>
      </c>
      <c r="IKL59">
        <v>2</v>
      </c>
      <c r="IKM59">
        <v>2</v>
      </c>
      <c r="IKN59">
        <v>6</v>
      </c>
      <c r="IKO59">
        <v>9</v>
      </c>
      <c r="IKP59">
        <v>4</v>
      </c>
      <c r="IKQ59">
        <v>2</v>
      </c>
      <c r="IKR59">
        <v>2</v>
      </c>
      <c r="IKS59">
        <v>2</v>
      </c>
      <c r="IKT59">
        <v>2</v>
      </c>
      <c r="IKU59">
        <v>22</v>
      </c>
      <c r="IKV59">
        <v>2</v>
      </c>
      <c r="IKW59">
        <v>9</v>
      </c>
      <c r="IKX59">
        <v>2</v>
      </c>
      <c r="IKY59">
        <v>18</v>
      </c>
      <c r="IKZ59">
        <v>2</v>
      </c>
      <c r="ILA59">
        <v>2</v>
      </c>
      <c r="ILB59">
        <v>4</v>
      </c>
      <c r="ILC59">
        <v>2</v>
      </c>
      <c r="ILD59">
        <v>2</v>
      </c>
      <c r="ILE59">
        <v>2</v>
      </c>
      <c r="ILF59">
        <v>7</v>
      </c>
      <c r="ILG59">
        <v>2</v>
      </c>
      <c r="ILH59">
        <v>25</v>
      </c>
      <c r="ILI59">
        <v>2</v>
      </c>
      <c r="ILJ59">
        <v>11</v>
      </c>
      <c r="ILK59">
        <v>14</v>
      </c>
      <c r="ILL59">
        <v>2</v>
      </c>
      <c r="ILM59">
        <v>2</v>
      </c>
      <c r="ILN59">
        <v>22</v>
      </c>
      <c r="ILO59">
        <v>30</v>
      </c>
      <c r="ILP59">
        <v>20</v>
      </c>
      <c r="ILQ59">
        <v>4</v>
      </c>
      <c r="ILR59">
        <v>27</v>
      </c>
      <c r="ILS59">
        <v>24</v>
      </c>
      <c r="ILT59">
        <v>2</v>
      </c>
      <c r="ILU59">
        <v>8</v>
      </c>
      <c r="ILV59">
        <v>28</v>
      </c>
      <c r="ILW59">
        <v>10</v>
      </c>
      <c r="ILX59">
        <v>10</v>
      </c>
      <c r="ILY59">
        <v>37</v>
      </c>
      <c r="ILZ59">
        <v>19</v>
      </c>
      <c r="IMA59">
        <v>4</v>
      </c>
      <c r="IMB59">
        <v>10</v>
      </c>
      <c r="IMC59">
        <v>2</v>
      </c>
      <c r="IMD59">
        <v>2</v>
      </c>
      <c r="IME59">
        <v>2</v>
      </c>
      <c r="IMF59">
        <v>2</v>
      </c>
      <c r="IMG59">
        <v>16</v>
      </c>
      <c r="IMH59">
        <v>11</v>
      </c>
      <c r="IMI59">
        <v>4</v>
      </c>
      <c r="IMJ59">
        <v>2</v>
      </c>
      <c r="IMK59">
        <v>6</v>
      </c>
      <c r="IML59">
        <v>2</v>
      </c>
      <c r="IMM59">
        <v>2</v>
      </c>
      <c r="IMN59">
        <v>21</v>
      </c>
      <c r="IMO59">
        <v>2</v>
      </c>
      <c r="IMP59">
        <v>19</v>
      </c>
      <c r="IMQ59">
        <v>2</v>
      </c>
      <c r="IMR59">
        <v>6</v>
      </c>
      <c r="IMS59">
        <v>11</v>
      </c>
      <c r="IMT59">
        <v>2</v>
      </c>
      <c r="IMU59">
        <v>35</v>
      </c>
      <c r="IMV59">
        <v>2</v>
      </c>
      <c r="IMW59">
        <v>2</v>
      </c>
      <c r="IMX59">
        <v>4</v>
      </c>
      <c r="IMY59">
        <v>20</v>
      </c>
      <c r="IMZ59">
        <v>25</v>
      </c>
      <c r="INA59">
        <v>2</v>
      </c>
      <c r="INB59">
        <v>18</v>
      </c>
      <c r="INC59">
        <v>8</v>
      </c>
      <c r="IND59">
        <v>7</v>
      </c>
      <c r="INE59">
        <v>2</v>
      </c>
      <c r="INF59">
        <v>27</v>
      </c>
      <c r="ING59">
        <v>9</v>
      </c>
      <c r="INH59">
        <v>6</v>
      </c>
      <c r="INI59">
        <v>2</v>
      </c>
      <c r="INJ59">
        <v>23</v>
      </c>
      <c r="INK59">
        <v>42</v>
      </c>
      <c r="INL59">
        <v>4</v>
      </c>
      <c r="INM59">
        <v>26</v>
      </c>
      <c r="INN59">
        <v>21</v>
      </c>
      <c r="INO59">
        <v>2</v>
      </c>
      <c r="INP59">
        <v>2</v>
      </c>
      <c r="INQ59">
        <v>11</v>
      </c>
      <c r="INR59">
        <v>2</v>
      </c>
      <c r="INS59">
        <v>8</v>
      </c>
      <c r="INT59">
        <v>43</v>
      </c>
      <c r="INU59">
        <v>24</v>
      </c>
      <c r="INV59">
        <v>2</v>
      </c>
      <c r="INW59">
        <v>4</v>
      </c>
      <c r="INX59">
        <v>2</v>
      </c>
      <c r="INY59">
        <v>2</v>
      </c>
      <c r="INZ59">
        <v>2</v>
      </c>
      <c r="IOA59">
        <v>2</v>
      </c>
      <c r="IOB59">
        <v>13</v>
      </c>
      <c r="IOC59">
        <v>34</v>
      </c>
      <c r="IOD59">
        <v>17</v>
      </c>
      <c r="IOE59">
        <v>4</v>
      </c>
      <c r="IOF59">
        <v>4</v>
      </c>
      <c r="IOG59">
        <v>4</v>
      </c>
      <c r="IOH59">
        <v>6</v>
      </c>
      <c r="IOI59">
        <v>8</v>
      </c>
      <c r="IOJ59">
        <v>19</v>
      </c>
      <c r="IOK59">
        <v>4</v>
      </c>
      <c r="IOL59">
        <v>2</v>
      </c>
      <c r="IOM59">
        <v>2</v>
      </c>
      <c r="ION59">
        <v>2</v>
      </c>
      <c r="IOO59">
        <v>10</v>
      </c>
      <c r="IOP59">
        <v>4</v>
      </c>
      <c r="IOQ59">
        <v>16</v>
      </c>
      <c r="IOR59">
        <v>6</v>
      </c>
      <c r="IOS59">
        <v>13</v>
      </c>
      <c r="IOT59">
        <v>2</v>
      </c>
      <c r="IOU59">
        <v>8</v>
      </c>
      <c r="IOV59">
        <v>4</v>
      </c>
      <c r="IOW59">
        <v>8</v>
      </c>
      <c r="IOX59">
        <v>2</v>
      </c>
      <c r="IOY59">
        <v>4</v>
      </c>
      <c r="IOZ59">
        <v>2</v>
      </c>
      <c r="IPA59">
        <v>17</v>
      </c>
      <c r="IPB59">
        <v>4</v>
      </c>
      <c r="IPC59">
        <v>4</v>
      </c>
      <c r="IPD59">
        <v>4</v>
      </c>
      <c r="IPE59">
        <v>14</v>
      </c>
      <c r="IPF59">
        <v>22</v>
      </c>
      <c r="IPG59">
        <v>4</v>
      </c>
      <c r="IPH59">
        <v>6</v>
      </c>
      <c r="IPI59">
        <v>2</v>
      </c>
      <c r="IPJ59">
        <v>2</v>
      </c>
      <c r="IPK59">
        <v>6</v>
      </c>
      <c r="IPL59">
        <v>4</v>
      </c>
      <c r="IPM59">
        <v>9</v>
      </c>
      <c r="IPN59">
        <v>2</v>
      </c>
      <c r="IPO59">
        <v>24</v>
      </c>
      <c r="IPP59">
        <v>15</v>
      </c>
      <c r="IPQ59">
        <v>12</v>
      </c>
      <c r="IPR59">
        <v>2</v>
      </c>
      <c r="IPS59">
        <v>27</v>
      </c>
      <c r="IPT59">
        <v>4</v>
      </c>
      <c r="IPU59">
        <v>10</v>
      </c>
      <c r="IPV59">
        <v>16</v>
      </c>
      <c r="IPW59">
        <v>2</v>
      </c>
      <c r="IPX59">
        <v>12</v>
      </c>
      <c r="IPY59">
        <v>2</v>
      </c>
      <c r="IPZ59">
        <v>34</v>
      </c>
      <c r="IQA59">
        <v>33</v>
      </c>
      <c r="IQB59">
        <v>2</v>
      </c>
      <c r="IQC59">
        <v>5</v>
      </c>
      <c r="IQD59">
        <v>2</v>
      </c>
      <c r="IQE59">
        <v>2</v>
      </c>
      <c r="IQF59">
        <v>10</v>
      </c>
      <c r="IQG59">
        <v>15</v>
      </c>
      <c r="IQH59">
        <v>14</v>
      </c>
      <c r="IQI59">
        <v>4</v>
      </c>
      <c r="IQJ59">
        <v>2</v>
      </c>
      <c r="IQK59">
        <v>4</v>
      </c>
      <c r="IQL59">
        <v>8</v>
      </c>
      <c r="IQM59">
        <v>6</v>
      </c>
      <c r="IQN59">
        <v>34</v>
      </c>
      <c r="IQO59">
        <v>34</v>
      </c>
      <c r="IQP59">
        <v>8</v>
      </c>
      <c r="IQQ59">
        <v>4</v>
      </c>
      <c r="IQR59">
        <v>20</v>
      </c>
      <c r="IQS59">
        <v>6</v>
      </c>
      <c r="IQT59">
        <v>9</v>
      </c>
      <c r="IQU59">
        <v>10</v>
      </c>
      <c r="IQV59">
        <v>2</v>
      </c>
      <c r="IQW59">
        <v>6</v>
      </c>
      <c r="IQX59">
        <v>17</v>
      </c>
      <c r="IQY59">
        <v>23</v>
      </c>
      <c r="IQZ59">
        <v>4</v>
      </c>
      <c r="IRA59">
        <v>28</v>
      </c>
      <c r="IRB59">
        <v>21</v>
      </c>
      <c r="IRC59">
        <v>26</v>
      </c>
      <c r="IRD59">
        <v>2</v>
      </c>
      <c r="IRE59">
        <v>2</v>
      </c>
      <c r="IRF59">
        <v>12</v>
      </c>
      <c r="IRG59">
        <v>11</v>
      </c>
      <c r="IRH59">
        <v>4</v>
      </c>
      <c r="IRI59">
        <v>6</v>
      </c>
      <c r="IRJ59">
        <v>2</v>
      </c>
      <c r="IRK59">
        <v>4</v>
      </c>
      <c r="IRL59">
        <v>4</v>
      </c>
      <c r="IRM59">
        <v>2</v>
      </c>
      <c r="IRN59">
        <v>2</v>
      </c>
      <c r="IRO59">
        <v>2</v>
      </c>
      <c r="IRP59">
        <v>6</v>
      </c>
      <c r="IRQ59">
        <v>2</v>
      </c>
      <c r="IRR59">
        <v>2</v>
      </c>
      <c r="IRS59">
        <v>4</v>
      </c>
      <c r="IRT59">
        <v>13</v>
      </c>
      <c r="IRU59">
        <v>2</v>
      </c>
      <c r="IRV59">
        <v>6</v>
      </c>
      <c r="IRW59">
        <v>2</v>
      </c>
      <c r="IRX59">
        <v>10</v>
      </c>
      <c r="IRY59">
        <v>2</v>
      </c>
      <c r="IRZ59">
        <v>12</v>
      </c>
      <c r="ISA59">
        <v>2</v>
      </c>
      <c r="ISB59">
        <v>39</v>
      </c>
      <c r="ISC59">
        <v>19</v>
      </c>
      <c r="ISD59">
        <v>2</v>
      </c>
      <c r="ISE59">
        <v>32</v>
      </c>
      <c r="ISF59">
        <v>14</v>
      </c>
      <c r="ISG59">
        <v>10</v>
      </c>
      <c r="ISH59">
        <v>4</v>
      </c>
      <c r="ISI59">
        <v>11</v>
      </c>
      <c r="ISJ59">
        <v>4</v>
      </c>
      <c r="ISK59">
        <v>15</v>
      </c>
      <c r="ISL59">
        <v>4</v>
      </c>
      <c r="ISM59">
        <v>11</v>
      </c>
      <c r="ISN59">
        <v>14</v>
      </c>
      <c r="ISO59">
        <v>2</v>
      </c>
      <c r="ISP59">
        <v>2</v>
      </c>
      <c r="ISQ59">
        <v>20</v>
      </c>
      <c r="ISR59">
        <v>2</v>
      </c>
      <c r="ISS59">
        <v>2</v>
      </c>
      <c r="IST59">
        <v>7</v>
      </c>
      <c r="ISU59">
        <v>4</v>
      </c>
      <c r="ISV59">
        <v>4</v>
      </c>
      <c r="ISW59">
        <v>2</v>
      </c>
      <c r="ISX59">
        <v>28</v>
      </c>
      <c r="ISY59">
        <v>2</v>
      </c>
      <c r="ISZ59">
        <v>13</v>
      </c>
      <c r="ITA59">
        <v>2</v>
      </c>
      <c r="ITB59">
        <v>6</v>
      </c>
      <c r="ITC59">
        <v>2</v>
      </c>
      <c r="ITD59">
        <v>12</v>
      </c>
      <c r="ITE59">
        <v>13</v>
      </c>
      <c r="ITF59">
        <v>2</v>
      </c>
      <c r="ITG59">
        <v>2</v>
      </c>
      <c r="ITH59">
        <v>2</v>
      </c>
      <c r="ITI59">
        <v>8</v>
      </c>
      <c r="ITJ59">
        <v>24</v>
      </c>
      <c r="ITK59">
        <v>12</v>
      </c>
      <c r="ITL59">
        <v>4</v>
      </c>
      <c r="ITM59">
        <v>6</v>
      </c>
      <c r="ITN59">
        <v>12</v>
      </c>
      <c r="ITO59">
        <v>2</v>
      </c>
      <c r="ITP59">
        <v>2</v>
      </c>
      <c r="ITQ59">
        <v>4</v>
      </c>
      <c r="ITR59">
        <v>4</v>
      </c>
      <c r="ITS59">
        <v>7</v>
      </c>
      <c r="ITT59">
        <v>4</v>
      </c>
      <c r="ITU59">
        <v>4</v>
      </c>
      <c r="ITV59">
        <v>2</v>
      </c>
      <c r="ITW59">
        <v>2</v>
      </c>
      <c r="ITX59">
        <v>17</v>
      </c>
      <c r="ITY59">
        <v>2</v>
      </c>
      <c r="ITZ59">
        <v>14</v>
      </c>
      <c r="IUA59">
        <v>2</v>
      </c>
      <c r="IUB59">
        <v>6</v>
      </c>
      <c r="IUC59">
        <v>2</v>
      </c>
      <c r="IUD59">
        <v>18</v>
      </c>
      <c r="IUE59">
        <v>9</v>
      </c>
      <c r="IUF59">
        <v>4</v>
      </c>
      <c r="IUG59">
        <v>30</v>
      </c>
      <c r="IUH59">
        <v>4</v>
      </c>
      <c r="IUI59">
        <v>2</v>
      </c>
      <c r="IUJ59">
        <v>2</v>
      </c>
      <c r="IUK59">
        <v>17</v>
      </c>
      <c r="IUL59">
        <v>6</v>
      </c>
      <c r="IUM59">
        <v>2</v>
      </c>
      <c r="IUN59">
        <v>2</v>
      </c>
      <c r="IUO59">
        <v>33</v>
      </c>
      <c r="IUP59">
        <v>8</v>
      </c>
      <c r="IUQ59">
        <v>21</v>
      </c>
      <c r="IUR59">
        <v>13</v>
      </c>
      <c r="IUS59">
        <v>2</v>
      </c>
      <c r="IUT59">
        <v>5</v>
      </c>
      <c r="IUU59">
        <v>2</v>
      </c>
      <c r="IUV59">
        <v>4</v>
      </c>
      <c r="IUW59">
        <v>8</v>
      </c>
      <c r="IUX59">
        <v>25</v>
      </c>
      <c r="IUY59">
        <v>2</v>
      </c>
      <c r="IUZ59">
        <v>8</v>
      </c>
      <c r="IVA59">
        <v>19</v>
      </c>
      <c r="IVB59">
        <v>16</v>
      </c>
      <c r="IVC59">
        <v>4</v>
      </c>
      <c r="IVD59">
        <v>8</v>
      </c>
      <c r="IVE59">
        <v>4</v>
      </c>
      <c r="IVF59">
        <v>45</v>
      </c>
      <c r="IVG59">
        <v>2</v>
      </c>
      <c r="IVH59">
        <v>6</v>
      </c>
      <c r="IVI59">
        <v>11</v>
      </c>
      <c r="IVJ59">
        <v>57</v>
      </c>
      <c r="IVK59">
        <v>50</v>
      </c>
      <c r="IVL59">
        <v>2</v>
      </c>
      <c r="IVM59">
        <v>2</v>
      </c>
      <c r="IVN59">
        <v>2</v>
      </c>
      <c r="IVO59">
        <v>4</v>
      </c>
      <c r="IVP59">
        <v>2</v>
      </c>
      <c r="IVQ59">
        <v>2</v>
      </c>
      <c r="IVR59">
        <v>26</v>
      </c>
      <c r="IVS59">
        <v>12</v>
      </c>
      <c r="IVT59">
        <v>2</v>
      </c>
      <c r="IVU59">
        <v>8</v>
      </c>
      <c r="IVV59">
        <v>37</v>
      </c>
      <c r="IVW59">
        <v>2</v>
      </c>
      <c r="IVX59">
        <v>20</v>
      </c>
      <c r="IVY59">
        <v>2</v>
      </c>
      <c r="IVZ59">
        <v>6</v>
      </c>
      <c r="IWA59">
        <v>21</v>
      </c>
      <c r="IWB59">
        <v>4</v>
      </c>
      <c r="IWC59">
        <v>6</v>
      </c>
      <c r="IWD59">
        <v>2</v>
      </c>
      <c r="IWE59">
        <v>8</v>
      </c>
      <c r="IWF59">
        <v>28</v>
      </c>
      <c r="IWG59">
        <v>8</v>
      </c>
      <c r="IWH59">
        <v>2</v>
      </c>
      <c r="IWI59">
        <v>2</v>
      </c>
      <c r="IWJ59">
        <v>23</v>
      </c>
      <c r="IWK59">
        <v>18</v>
      </c>
      <c r="IWL59">
        <v>12</v>
      </c>
      <c r="IWM59">
        <v>2</v>
      </c>
      <c r="IWN59">
        <v>17</v>
      </c>
      <c r="IWO59">
        <v>2</v>
      </c>
      <c r="IWP59">
        <v>2</v>
      </c>
      <c r="IWQ59">
        <v>2</v>
      </c>
      <c r="IWR59">
        <v>2</v>
      </c>
      <c r="IWS59">
        <v>6</v>
      </c>
      <c r="IWT59">
        <v>4</v>
      </c>
      <c r="IWU59">
        <v>22</v>
      </c>
      <c r="IWV59">
        <v>2</v>
      </c>
      <c r="IWW59">
        <v>2</v>
      </c>
      <c r="IWX59">
        <v>4</v>
      </c>
      <c r="IWY59">
        <v>15</v>
      </c>
      <c r="IWZ59">
        <v>41</v>
      </c>
      <c r="IXA59">
        <v>21</v>
      </c>
      <c r="IXB59">
        <v>2</v>
      </c>
      <c r="IXC59">
        <v>2</v>
      </c>
      <c r="IXD59">
        <v>2</v>
      </c>
      <c r="IXE59">
        <v>4</v>
      </c>
      <c r="IXF59">
        <v>4</v>
      </c>
      <c r="IXG59">
        <v>15</v>
      </c>
      <c r="IXH59">
        <v>24</v>
      </c>
      <c r="IXI59">
        <v>21</v>
      </c>
      <c r="IXJ59">
        <v>4</v>
      </c>
      <c r="IXK59">
        <v>11</v>
      </c>
      <c r="IXL59">
        <v>2</v>
      </c>
      <c r="IXM59">
        <v>4</v>
      </c>
      <c r="IXN59">
        <v>13</v>
      </c>
      <c r="IXO59">
        <v>4</v>
      </c>
      <c r="IXP59">
        <v>6</v>
      </c>
      <c r="IXQ59">
        <v>32</v>
      </c>
      <c r="IXR59">
        <v>6</v>
      </c>
      <c r="IXS59">
        <v>27</v>
      </c>
      <c r="IXT59">
        <v>2</v>
      </c>
      <c r="IXU59">
        <v>2</v>
      </c>
      <c r="IXV59">
        <v>12</v>
      </c>
      <c r="IXW59">
        <v>2</v>
      </c>
      <c r="IXX59">
        <v>16</v>
      </c>
      <c r="IXY59">
        <v>2</v>
      </c>
      <c r="IXZ59">
        <v>7</v>
      </c>
      <c r="IYA59">
        <v>7</v>
      </c>
      <c r="IYB59">
        <v>4</v>
      </c>
      <c r="IYC59">
        <v>19</v>
      </c>
      <c r="IYD59">
        <v>23</v>
      </c>
      <c r="IYE59">
        <v>2</v>
      </c>
      <c r="IYF59">
        <v>18</v>
      </c>
      <c r="IYG59">
        <v>8</v>
      </c>
      <c r="IYH59">
        <v>14</v>
      </c>
      <c r="IYI59">
        <v>8</v>
      </c>
      <c r="IYJ59">
        <v>6</v>
      </c>
      <c r="IYK59">
        <v>2</v>
      </c>
      <c r="IYL59">
        <v>2</v>
      </c>
      <c r="IYM59">
        <v>42</v>
      </c>
      <c r="IYN59">
        <v>20</v>
      </c>
      <c r="IYO59">
        <v>2</v>
      </c>
      <c r="IYP59">
        <v>2</v>
      </c>
      <c r="IYQ59">
        <v>4</v>
      </c>
      <c r="IYR59">
        <v>2</v>
      </c>
      <c r="IYS59">
        <v>4</v>
      </c>
      <c r="IYT59">
        <v>2</v>
      </c>
      <c r="IYU59">
        <v>4</v>
      </c>
      <c r="IYV59">
        <v>26</v>
      </c>
      <c r="IYW59">
        <v>4</v>
      </c>
      <c r="IYX59">
        <v>2</v>
      </c>
      <c r="IYY59">
        <v>4</v>
      </c>
      <c r="IYZ59">
        <v>2</v>
      </c>
      <c r="IZA59">
        <v>16</v>
      </c>
      <c r="IZB59">
        <v>2</v>
      </c>
      <c r="IZC59">
        <v>2</v>
      </c>
      <c r="IZD59">
        <v>2</v>
      </c>
      <c r="IZE59">
        <v>8</v>
      </c>
      <c r="IZF59">
        <v>14</v>
      </c>
      <c r="IZG59">
        <v>9</v>
      </c>
      <c r="IZH59">
        <v>2</v>
      </c>
      <c r="IZI59">
        <v>2</v>
      </c>
      <c r="IZJ59">
        <v>2</v>
      </c>
      <c r="IZK59">
        <v>19</v>
      </c>
      <c r="IZL59">
        <v>6</v>
      </c>
      <c r="IZM59">
        <v>4</v>
      </c>
      <c r="IZN59">
        <v>5</v>
      </c>
      <c r="IZO59">
        <v>14</v>
      </c>
      <c r="IZP59">
        <v>4</v>
      </c>
      <c r="IZQ59">
        <v>14</v>
      </c>
      <c r="IZR59">
        <v>8</v>
      </c>
      <c r="IZS59">
        <v>2</v>
      </c>
      <c r="IZT59">
        <v>2</v>
      </c>
      <c r="IZU59">
        <v>2</v>
      </c>
      <c r="IZV59">
        <v>17</v>
      </c>
      <c r="IZW59">
        <v>4</v>
      </c>
      <c r="IZX59">
        <v>2</v>
      </c>
      <c r="IZY59">
        <v>5</v>
      </c>
      <c r="IZZ59">
        <v>2</v>
      </c>
      <c r="JAA59">
        <v>4</v>
      </c>
      <c r="JAB59">
        <v>47</v>
      </c>
      <c r="JAC59">
        <v>37</v>
      </c>
      <c r="JAD59">
        <v>17</v>
      </c>
      <c r="JAE59">
        <v>2</v>
      </c>
      <c r="JAF59">
        <v>25</v>
      </c>
      <c r="JAG59">
        <v>2</v>
      </c>
      <c r="JAH59">
        <v>2</v>
      </c>
      <c r="JAI59">
        <v>2</v>
      </c>
      <c r="JAJ59">
        <v>49</v>
      </c>
      <c r="JAK59">
        <v>6</v>
      </c>
      <c r="JAL59">
        <v>13</v>
      </c>
      <c r="JAM59">
        <v>26</v>
      </c>
      <c r="JAN59">
        <v>12</v>
      </c>
      <c r="JAO59">
        <v>16</v>
      </c>
      <c r="JAP59">
        <v>2</v>
      </c>
      <c r="JAQ59">
        <v>33</v>
      </c>
      <c r="JAR59">
        <v>6</v>
      </c>
      <c r="JAS59">
        <v>6</v>
      </c>
      <c r="JAT59">
        <v>30</v>
      </c>
      <c r="JAU59">
        <v>2</v>
      </c>
      <c r="JAV59">
        <v>4</v>
      </c>
      <c r="JAW59">
        <v>4</v>
      </c>
      <c r="JAX59">
        <v>27</v>
      </c>
      <c r="JAY59">
        <v>2</v>
      </c>
      <c r="JAZ59">
        <v>29</v>
      </c>
      <c r="JBA59">
        <v>2</v>
      </c>
      <c r="JBB59">
        <v>11</v>
      </c>
      <c r="JBC59">
        <v>2</v>
      </c>
      <c r="JBD59">
        <v>6</v>
      </c>
      <c r="JBE59">
        <v>2</v>
      </c>
      <c r="JBF59">
        <v>24</v>
      </c>
      <c r="JBG59">
        <v>11</v>
      </c>
      <c r="JBH59">
        <v>23</v>
      </c>
      <c r="JBI59">
        <v>2</v>
      </c>
      <c r="JBJ59">
        <v>2</v>
      </c>
      <c r="JBK59">
        <v>6</v>
      </c>
      <c r="JBL59">
        <v>26</v>
      </c>
      <c r="JBM59">
        <v>4</v>
      </c>
      <c r="JBN59">
        <v>14</v>
      </c>
      <c r="JBO59">
        <v>2</v>
      </c>
      <c r="JBP59">
        <v>4</v>
      </c>
      <c r="JBQ59">
        <v>2</v>
      </c>
      <c r="JBR59">
        <v>5</v>
      </c>
      <c r="JBS59">
        <v>2</v>
      </c>
      <c r="JBT59">
        <v>2</v>
      </c>
      <c r="JBU59">
        <v>18</v>
      </c>
      <c r="JBV59">
        <v>2</v>
      </c>
      <c r="JBW59">
        <v>8</v>
      </c>
      <c r="JBX59">
        <v>16</v>
      </c>
      <c r="JBY59">
        <v>4</v>
      </c>
      <c r="JBZ59">
        <v>2</v>
      </c>
      <c r="JCA59">
        <v>2</v>
      </c>
      <c r="JCB59">
        <v>6</v>
      </c>
      <c r="JCC59">
        <v>9</v>
      </c>
      <c r="JCD59">
        <v>4</v>
      </c>
      <c r="JCE59">
        <v>4</v>
      </c>
      <c r="JCF59">
        <v>12</v>
      </c>
      <c r="JCG59">
        <v>2</v>
      </c>
      <c r="JCH59">
        <v>23</v>
      </c>
      <c r="JCI59">
        <v>24</v>
      </c>
      <c r="JCJ59">
        <v>11</v>
      </c>
      <c r="JCK59">
        <v>6</v>
      </c>
      <c r="JCL59">
        <v>2</v>
      </c>
      <c r="JCM59">
        <v>15</v>
      </c>
      <c r="JCN59">
        <v>6</v>
      </c>
      <c r="JCO59">
        <v>4</v>
      </c>
      <c r="JCP59">
        <v>2</v>
      </c>
      <c r="JCQ59">
        <v>13</v>
      </c>
      <c r="JCR59">
        <v>20</v>
      </c>
      <c r="JCS59">
        <v>12</v>
      </c>
      <c r="JCT59">
        <v>16</v>
      </c>
      <c r="JCU59">
        <v>15</v>
      </c>
      <c r="JCV59">
        <v>5</v>
      </c>
      <c r="JCW59">
        <v>33</v>
      </c>
      <c r="JCX59">
        <v>2</v>
      </c>
      <c r="JCY59">
        <v>6</v>
      </c>
      <c r="JCZ59">
        <v>39</v>
      </c>
      <c r="JDA59">
        <v>2</v>
      </c>
      <c r="JDB59">
        <v>2</v>
      </c>
      <c r="JDC59">
        <v>20</v>
      </c>
      <c r="JDD59">
        <v>12</v>
      </c>
      <c r="JDE59">
        <v>11</v>
      </c>
      <c r="JDF59">
        <v>2</v>
      </c>
      <c r="JDG59">
        <v>9</v>
      </c>
      <c r="JDH59">
        <v>4</v>
      </c>
      <c r="JDI59">
        <v>2</v>
      </c>
      <c r="JDJ59">
        <v>2</v>
      </c>
      <c r="JDK59">
        <v>19</v>
      </c>
      <c r="JDL59">
        <v>19</v>
      </c>
      <c r="JDM59">
        <v>10</v>
      </c>
      <c r="JDN59">
        <v>2</v>
      </c>
      <c r="JDO59">
        <v>10</v>
      </c>
      <c r="JDP59">
        <v>12</v>
      </c>
      <c r="JDQ59">
        <v>2</v>
      </c>
      <c r="JDR59">
        <v>4</v>
      </c>
      <c r="JDS59">
        <v>2</v>
      </c>
      <c r="JDT59">
        <v>6</v>
      </c>
      <c r="JDU59">
        <v>10</v>
      </c>
      <c r="JDV59">
        <v>48</v>
      </c>
      <c r="JDW59">
        <v>17</v>
      </c>
      <c r="JDX59">
        <v>12</v>
      </c>
      <c r="JDY59">
        <v>2</v>
      </c>
      <c r="JDZ59">
        <v>4</v>
      </c>
      <c r="JEA59">
        <v>6</v>
      </c>
      <c r="JEB59">
        <v>11</v>
      </c>
      <c r="JEC59">
        <v>11</v>
      </c>
      <c r="JED59">
        <v>2</v>
      </c>
      <c r="JEE59">
        <v>14</v>
      </c>
      <c r="JEF59">
        <v>2</v>
      </c>
      <c r="JEG59">
        <v>7</v>
      </c>
      <c r="JEH59">
        <v>2</v>
      </c>
      <c r="JEI59">
        <v>2</v>
      </c>
      <c r="JEJ59">
        <v>9</v>
      </c>
      <c r="JEK59">
        <v>20</v>
      </c>
      <c r="JEL59">
        <v>24</v>
      </c>
      <c r="JEM59">
        <v>7</v>
      </c>
      <c r="JEN59">
        <v>6</v>
      </c>
      <c r="JEO59">
        <v>21</v>
      </c>
      <c r="JEP59">
        <v>2</v>
      </c>
      <c r="JEQ59">
        <v>2</v>
      </c>
      <c r="JER59">
        <v>2</v>
      </c>
      <c r="JES59">
        <v>11</v>
      </c>
      <c r="JET59">
        <v>2</v>
      </c>
      <c r="JEU59">
        <v>4</v>
      </c>
      <c r="JEV59">
        <v>2</v>
      </c>
      <c r="JEW59">
        <v>4</v>
      </c>
      <c r="JEX59">
        <v>2</v>
      </c>
      <c r="JEY59">
        <v>27</v>
      </c>
      <c r="JEZ59">
        <v>5</v>
      </c>
      <c r="JFA59">
        <v>2</v>
      </c>
      <c r="JFB59">
        <v>9</v>
      </c>
      <c r="JFC59">
        <v>14</v>
      </c>
      <c r="JFD59">
        <v>9</v>
      </c>
      <c r="JFE59">
        <v>6</v>
      </c>
      <c r="JFF59">
        <v>2</v>
      </c>
      <c r="JFG59">
        <v>2</v>
      </c>
      <c r="JFH59">
        <v>4</v>
      </c>
      <c r="JFI59">
        <v>11</v>
      </c>
      <c r="JFJ59">
        <v>2</v>
      </c>
      <c r="JFK59">
        <v>14</v>
      </c>
      <c r="JFL59">
        <v>2</v>
      </c>
      <c r="JFM59">
        <v>14</v>
      </c>
      <c r="JFN59">
        <v>2</v>
      </c>
      <c r="JFO59">
        <v>16</v>
      </c>
      <c r="JFP59">
        <v>6</v>
      </c>
      <c r="JFQ59">
        <v>18</v>
      </c>
      <c r="JFR59">
        <v>45</v>
      </c>
      <c r="JFS59">
        <v>15</v>
      </c>
      <c r="JFT59">
        <v>4</v>
      </c>
      <c r="JFU59">
        <v>11</v>
      </c>
      <c r="JFV59">
        <v>5</v>
      </c>
      <c r="JFW59">
        <v>2</v>
      </c>
      <c r="JFX59">
        <v>2</v>
      </c>
      <c r="JFY59">
        <v>6</v>
      </c>
      <c r="JFZ59">
        <v>2</v>
      </c>
      <c r="JGA59">
        <v>2</v>
      </c>
      <c r="JGB59">
        <v>2</v>
      </c>
      <c r="JGC59">
        <v>2</v>
      </c>
      <c r="JGD59">
        <v>2</v>
      </c>
      <c r="JGE59">
        <v>4</v>
      </c>
      <c r="JGF59">
        <v>19</v>
      </c>
      <c r="JGG59">
        <v>2</v>
      </c>
      <c r="JGH59">
        <v>4</v>
      </c>
      <c r="JGI59">
        <v>15</v>
      </c>
      <c r="JGJ59">
        <v>16</v>
      </c>
      <c r="JGK59">
        <v>11</v>
      </c>
      <c r="JGL59">
        <v>28</v>
      </c>
      <c r="JGM59">
        <v>2</v>
      </c>
      <c r="JGN59">
        <v>17</v>
      </c>
      <c r="JGO59">
        <v>2</v>
      </c>
      <c r="JGP59">
        <v>2</v>
      </c>
      <c r="JGQ59">
        <v>2</v>
      </c>
      <c r="JGR59">
        <v>2</v>
      </c>
      <c r="JGS59">
        <v>10</v>
      </c>
      <c r="JGT59">
        <v>4</v>
      </c>
      <c r="JGU59">
        <v>11</v>
      </c>
      <c r="JGV59">
        <v>16</v>
      </c>
      <c r="JGW59">
        <v>2</v>
      </c>
      <c r="JGX59">
        <v>4</v>
      </c>
      <c r="JGY59">
        <v>21</v>
      </c>
      <c r="JGZ59">
        <v>2</v>
      </c>
      <c r="JHA59">
        <v>15</v>
      </c>
      <c r="JHB59">
        <v>2</v>
      </c>
      <c r="JHC59">
        <v>2</v>
      </c>
      <c r="JHD59">
        <v>23</v>
      </c>
      <c r="JHE59">
        <v>12</v>
      </c>
      <c r="JHF59">
        <v>10</v>
      </c>
      <c r="JHG59">
        <v>4</v>
      </c>
      <c r="JHH59">
        <v>2</v>
      </c>
      <c r="JHI59">
        <v>27</v>
      </c>
      <c r="JHJ59">
        <v>2</v>
      </c>
      <c r="JHK59">
        <v>31</v>
      </c>
      <c r="JHL59">
        <v>4</v>
      </c>
      <c r="JHM59">
        <v>17</v>
      </c>
      <c r="JHN59">
        <v>16</v>
      </c>
      <c r="JHO59">
        <v>2</v>
      </c>
      <c r="JHP59">
        <v>15</v>
      </c>
      <c r="JHQ59">
        <v>4</v>
      </c>
      <c r="JHR59">
        <v>26</v>
      </c>
      <c r="JHS59">
        <v>4</v>
      </c>
      <c r="JHT59">
        <v>2</v>
      </c>
      <c r="JHU59">
        <v>5</v>
      </c>
      <c r="JHV59">
        <v>25</v>
      </c>
      <c r="JHW59">
        <v>36</v>
      </c>
      <c r="JHX59">
        <v>4</v>
      </c>
      <c r="JHY59">
        <v>21</v>
      </c>
      <c r="JHZ59">
        <v>6</v>
      </c>
      <c r="JIA59">
        <v>2</v>
      </c>
      <c r="JIB59">
        <v>6</v>
      </c>
      <c r="JIC59">
        <v>2</v>
      </c>
      <c r="JID59">
        <v>2</v>
      </c>
      <c r="JIE59">
        <v>7</v>
      </c>
      <c r="JIF59">
        <v>4</v>
      </c>
      <c r="JIG59">
        <v>2</v>
      </c>
      <c r="JIH59">
        <v>4</v>
      </c>
      <c r="JII59">
        <v>4</v>
      </c>
      <c r="JIJ59">
        <v>32</v>
      </c>
      <c r="JIK59">
        <v>31</v>
      </c>
      <c r="JIL59">
        <v>2</v>
      </c>
      <c r="JIM59">
        <v>13</v>
      </c>
      <c r="JIN59">
        <v>25</v>
      </c>
      <c r="JIO59">
        <v>14</v>
      </c>
      <c r="JIP59">
        <v>35</v>
      </c>
      <c r="JIQ59">
        <v>2</v>
      </c>
      <c r="JIR59">
        <v>25</v>
      </c>
      <c r="JIS59">
        <v>7</v>
      </c>
      <c r="JIT59">
        <v>13</v>
      </c>
      <c r="JIU59">
        <v>2</v>
      </c>
      <c r="JIV59">
        <v>38</v>
      </c>
      <c r="JIW59">
        <v>4</v>
      </c>
      <c r="JIX59">
        <v>2</v>
      </c>
      <c r="JIY59">
        <v>2</v>
      </c>
      <c r="JIZ59">
        <v>9</v>
      </c>
      <c r="JJA59">
        <v>8</v>
      </c>
      <c r="JJB59">
        <v>2</v>
      </c>
      <c r="JJC59">
        <v>6</v>
      </c>
      <c r="JJD59">
        <v>10</v>
      </c>
      <c r="JJE59">
        <v>2</v>
      </c>
      <c r="JJF59">
        <v>4</v>
      </c>
      <c r="JJG59">
        <v>21</v>
      </c>
      <c r="JJH59">
        <v>4</v>
      </c>
      <c r="JJI59">
        <v>22</v>
      </c>
      <c r="JJJ59">
        <v>15</v>
      </c>
      <c r="JJK59">
        <v>13</v>
      </c>
      <c r="JJL59">
        <v>6</v>
      </c>
      <c r="JJM59">
        <v>12</v>
      </c>
      <c r="JJN59">
        <v>14</v>
      </c>
      <c r="JJO59">
        <v>20</v>
      </c>
      <c r="JJP59">
        <v>6</v>
      </c>
      <c r="JJQ59">
        <v>4</v>
      </c>
      <c r="JJR59">
        <v>7</v>
      </c>
      <c r="JJS59">
        <v>2</v>
      </c>
      <c r="JJT59">
        <v>11</v>
      </c>
      <c r="JJU59">
        <v>10</v>
      </c>
      <c r="JJV59">
        <v>2</v>
      </c>
      <c r="JJW59">
        <v>6</v>
      </c>
      <c r="JJX59">
        <v>10</v>
      </c>
      <c r="JJY59">
        <v>4</v>
      </c>
      <c r="JJZ59">
        <v>15</v>
      </c>
      <c r="JKA59">
        <v>2</v>
      </c>
      <c r="JKB59">
        <v>6</v>
      </c>
      <c r="JKC59">
        <v>14</v>
      </c>
      <c r="JKD59">
        <v>2</v>
      </c>
      <c r="JKE59">
        <v>4</v>
      </c>
      <c r="JKF59">
        <v>4</v>
      </c>
      <c r="JKG59">
        <v>4</v>
      </c>
      <c r="JKH59">
        <v>2</v>
      </c>
      <c r="JKI59">
        <v>13</v>
      </c>
      <c r="JKJ59">
        <v>24</v>
      </c>
      <c r="JKK59">
        <v>2</v>
      </c>
      <c r="JKL59">
        <v>4</v>
      </c>
      <c r="JKM59">
        <v>17</v>
      </c>
      <c r="JKN59">
        <v>2</v>
      </c>
      <c r="JKO59">
        <v>2</v>
      </c>
      <c r="JKP59">
        <v>8</v>
      </c>
      <c r="JKQ59">
        <v>10</v>
      </c>
      <c r="JKR59">
        <v>8</v>
      </c>
      <c r="JKS59">
        <v>13</v>
      </c>
      <c r="JKT59">
        <v>25</v>
      </c>
      <c r="JKU59">
        <v>2</v>
      </c>
      <c r="JKV59">
        <v>2</v>
      </c>
      <c r="JKW59">
        <v>22</v>
      </c>
      <c r="JKX59">
        <v>11</v>
      </c>
      <c r="JKY59">
        <v>8</v>
      </c>
      <c r="JKZ59">
        <v>2</v>
      </c>
      <c r="JLA59">
        <v>5</v>
      </c>
      <c r="JLB59">
        <v>6</v>
      </c>
      <c r="JLC59">
        <v>15</v>
      </c>
      <c r="JLD59">
        <v>2</v>
      </c>
      <c r="JLE59">
        <v>2</v>
      </c>
      <c r="JLF59">
        <v>2</v>
      </c>
      <c r="JLG59">
        <v>2</v>
      </c>
      <c r="JLH59">
        <v>4</v>
      </c>
      <c r="JLI59">
        <v>2</v>
      </c>
      <c r="JLJ59">
        <v>2</v>
      </c>
      <c r="JLK59">
        <v>4</v>
      </c>
      <c r="JLL59">
        <v>8</v>
      </c>
      <c r="JLM59">
        <v>2</v>
      </c>
      <c r="JLN59">
        <v>2</v>
      </c>
      <c r="JLO59">
        <v>20</v>
      </c>
      <c r="JLP59">
        <v>15</v>
      </c>
      <c r="JLQ59">
        <v>5</v>
      </c>
      <c r="JLR59">
        <v>2</v>
      </c>
      <c r="JLS59">
        <v>8</v>
      </c>
      <c r="JLT59">
        <v>25</v>
      </c>
      <c r="JLU59">
        <v>2</v>
      </c>
      <c r="JLV59">
        <v>2</v>
      </c>
      <c r="JLW59">
        <v>2</v>
      </c>
      <c r="JLX59">
        <v>11</v>
      </c>
      <c r="JLY59">
        <v>7</v>
      </c>
      <c r="JLZ59">
        <v>2</v>
      </c>
      <c r="JMA59">
        <v>6</v>
      </c>
      <c r="JMB59">
        <v>2</v>
      </c>
      <c r="JMC59">
        <v>4</v>
      </c>
      <c r="JMD59">
        <v>25</v>
      </c>
      <c r="JME59">
        <v>2</v>
      </c>
      <c r="JMF59">
        <v>2</v>
      </c>
      <c r="JMG59">
        <v>16</v>
      </c>
      <c r="JMH59">
        <v>2</v>
      </c>
      <c r="JMI59">
        <v>12</v>
      </c>
      <c r="JMJ59">
        <v>2</v>
      </c>
      <c r="JMK59">
        <v>4</v>
      </c>
      <c r="JML59">
        <v>15</v>
      </c>
      <c r="JMM59">
        <v>2</v>
      </c>
      <c r="JMN59">
        <v>9</v>
      </c>
      <c r="JMO59">
        <v>22</v>
      </c>
      <c r="JMP59">
        <v>13</v>
      </c>
      <c r="JMQ59">
        <v>5</v>
      </c>
      <c r="JMR59">
        <v>9</v>
      </c>
      <c r="JMS59">
        <v>4</v>
      </c>
      <c r="JMT59">
        <v>35</v>
      </c>
      <c r="JMU59">
        <v>13</v>
      </c>
      <c r="JMV59">
        <v>2</v>
      </c>
      <c r="JMW59">
        <v>7</v>
      </c>
      <c r="JMX59">
        <v>4</v>
      </c>
      <c r="JMY59">
        <v>14</v>
      </c>
      <c r="JMZ59">
        <v>2</v>
      </c>
      <c r="JNA59">
        <v>6</v>
      </c>
      <c r="JNB59">
        <v>2</v>
      </c>
      <c r="JNC59">
        <v>4</v>
      </c>
      <c r="JND59">
        <v>2</v>
      </c>
      <c r="JNE59">
        <v>10</v>
      </c>
      <c r="JNF59">
        <v>2</v>
      </c>
      <c r="JNG59">
        <v>7</v>
      </c>
      <c r="JNH59">
        <v>2</v>
      </c>
      <c r="JNI59">
        <v>25</v>
      </c>
      <c r="JNJ59">
        <v>14</v>
      </c>
      <c r="JNK59">
        <v>2</v>
      </c>
      <c r="JNL59">
        <v>2</v>
      </c>
      <c r="JNM59">
        <v>25</v>
      </c>
      <c r="JNN59">
        <v>2</v>
      </c>
      <c r="JNO59">
        <v>7</v>
      </c>
      <c r="JNP59">
        <v>8</v>
      </c>
      <c r="JNQ59">
        <v>4</v>
      </c>
      <c r="JNR59">
        <v>6</v>
      </c>
      <c r="JNS59">
        <v>20</v>
      </c>
      <c r="JNT59">
        <v>23</v>
      </c>
      <c r="JNU59">
        <v>2</v>
      </c>
      <c r="JNV59">
        <v>2</v>
      </c>
      <c r="JNW59">
        <v>2</v>
      </c>
      <c r="JNX59">
        <v>18</v>
      </c>
      <c r="JNY59">
        <v>8</v>
      </c>
      <c r="JNZ59">
        <v>9</v>
      </c>
      <c r="JOA59">
        <v>2</v>
      </c>
      <c r="JOB59">
        <v>30</v>
      </c>
      <c r="JOC59">
        <v>2</v>
      </c>
      <c r="JOD59">
        <v>2</v>
      </c>
      <c r="JOE59">
        <v>2</v>
      </c>
      <c r="JOF59">
        <v>8</v>
      </c>
      <c r="JOG59">
        <v>18</v>
      </c>
      <c r="JOH59">
        <v>2</v>
      </c>
      <c r="JOI59">
        <v>2</v>
      </c>
      <c r="JOJ59">
        <v>8</v>
      </c>
      <c r="JOK59">
        <v>2</v>
      </c>
      <c r="JOL59">
        <v>12</v>
      </c>
      <c r="JOM59">
        <v>2</v>
      </c>
      <c r="JON59">
        <v>4</v>
      </c>
      <c r="JOO59">
        <v>2</v>
      </c>
      <c r="JOP59">
        <v>8</v>
      </c>
      <c r="JOQ59">
        <v>14</v>
      </c>
      <c r="JOR59">
        <v>42</v>
      </c>
      <c r="JOS59">
        <v>2</v>
      </c>
      <c r="JOT59">
        <v>2</v>
      </c>
      <c r="JOU59">
        <v>2</v>
      </c>
      <c r="JOV59">
        <v>2</v>
      </c>
      <c r="JOW59">
        <v>2</v>
      </c>
      <c r="JOX59">
        <v>2</v>
      </c>
      <c r="JOY59">
        <v>22</v>
      </c>
      <c r="JOZ59">
        <v>2</v>
      </c>
      <c r="JPA59">
        <v>2</v>
      </c>
      <c r="JPB59">
        <v>19</v>
      </c>
      <c r="JPC59">
        <v>12</v>
      </c>
      <c r="JPD59">
        <v>6</v>
      </c>
      <c r="JPE59">
        <v>2</v>
      </c>
      <c r="JPF59">
        <v>4</v>
      </c>
      <c r="JPG59">
        <v>19</v>
      </c>
      <c r="JPH59">
        <v>2</v>
      </c>
      <c r="JPI59">
        <v>2</v>
      </c>
      <c r="JPJ59">
        <v>20</v>
      </c>
      <c r="JPK59">
        <v>12</v>
      </c>
      <c r="JPL59">
        <v>2</v>
      </c>
      <c r="JPM59">
        <v>14</v>
      </c>
      <c r="JPN59">
        <v>4</v>
      </c>
      <c r="JPO59">
        <v>2</v>
      </c>
      <c r="JPP59">
        <v>10</v>
      </c>
      <c r="JPQ59">
        <v>2</v>
      </c>
      <c r="JPR59">
        <v>12</v>
      </c>
      <c r="JPS59">
        <v>44</v>
      </c>
      <c r="JPT59">
        <v>2</v>
      </c>
      <c r="JPU59">
        <v>2</v>
      </c>
      <c r="JPV59">
        <v>2</v>
      </c>
      <c r="JPW59">
        <v>29</v>
      </c>
      <c r="JPX59">
        <v>16</v>
      </c>
      <c r="JPY59">
        <v>13</v>
      </c>
      <c r="JPZ59">
        <v>18</v>
      </c>
      <c r="JQA59">
        <v>14</v>
      </c>
      <c r="JQB59">
        <v>2</v>
      </c>
      <c r="JQC59">
        <v>21</v>
      </c>
      <c r="JQD59">
        <v>8</v>
      </c>
      <c r="JQE59">
        <v>2</v>
      </c>
      <c r="JQF59">
        <v>2</v>
      </c>
      <c r="JQG59">
        <v>19</v>
      </c>
      <c r="JQH59">
        <v>19</v>
      </c>
      <c r="JQI59">
        <v>2</v>
      </c>
      <c r="JQJ59">
        <v>44</v>
      </c>
      <c r="JQK59">
        <v>2</v>
      </c>
      <c r="JQL59">
        <v>6</v>
      </c>
      <c r="JQM59">
        <v>13</v>
      </c>
      <c r="JQN59">
        <v>2</v>
      </c>
      <c r="JQO59">
        <v>23</v>
      </c>
      <c r="JQP59">
        <v>24</v>
      </c>
      <c r="JQQ59">
        <v>6</v>
      </c>
      <c r="JQR59">
        <v>35</v>
      </c>
      <c r="JQS59">
        <v>2</v>
      </c>
      <c r="JQT59">
        <v>2</v>
      </c>
      <c r="JQU59">
        <v>6</v>
      </c>
      <c r="JQV59">
        <v>29</v>
      </c>
      <c r="JQW59">
        <v>22</v>
      </c>
      <c r="JQX59">
        <v>2</v>
      </c>
      <c r="JQY59">
        <v>6</v>
      </c>
      <c r="JQZ59">
        <v>2</v>
      </c>
      <c r="JRA59">
        <v>5</v>
      </c>
      <c r="JRB59">
        <v>2</v>
      </c>
      <c r="JRC59">
        <v>21</v>
      </c>
      <c r="JRD59">
        <v>8</v>
      </c>
      <c r="JRE59">
        <v>16</v>
      </c>
      <c r="JRF59">
        <v>2</v>
      </c>
      <c r="JRG59">
        <v>6</v>
      </c>
      <c r="JRH59">
        <v>2</v>
      </c>
      <c r="JRI59">
        <v>6</v>
      </c>
      <c r="JRJ59">
        <v>23</v>
      </c>
      <c r="JRK59">
        <v>25</v>
      </c>
      <c r="JRL59">
        <v>2</v>
      </c>
      <c r="JRM59">
        <v>2</v>
      </c>
      <c r="JRN59">
        <v>4</v>
      </c>
      <c r="JRO59">
        <v>5</v>
      </c>
      <c r="JRP59">
        <v>21</v>
      </c>
      <c r="JRQ59">
        <v>10</v>
      </c>
      <c r="JRR59">
        <v>7</v>
      </c>
      <c r="JRS59">
        <v>4</v>
      </c>
      <c r="JRT59">
        <v>16</v>
      </c>
      <c r="JRU59">
        <v>6</v>
      </c>
      <c r="JRV59">
        <v>2</v>
      </c>
      <c r="JRW59">
        <v>6</v>
      </c>
      <c r="JRX59">
        <v>2</v>
      </c>
      <c r="JRY59">
        <v>4</v>
      </c>
      <c r="JRZ59">
        <v>25</v>
      </c>
      <c r="JSA59">
        <v>37</v>
      </c>
      <c r="JSB59">
        <v>2</v>
      </c>
      <c r="JSC59">
        <v>12</v>
      </c>
      <c r="JSD59">
        <v>2</v>
      </c>
      <c r="JSE59">
        <v>33</v>
      </c>
      <c r="JSF59">
        <v>2</v>
      </c>
      <c r="JSG59">
        <v>2</v>
      </c>
      <c r="JSH59">
        <v>19</v>
      </c>
      <c r="JSI59">
        <v>12</v>
      </c>
      <c r="JSJ59">
        <v>2</v>
      </c>
      <c r="JSK59">
        <v>2</v>
      </c>
      <c r="JSL59">
        <v>2</v>
      </c>
      <c r="JSM59">
        <v>35</v>
      </c>
      <c r="JSN59">
        <v>4</v>
      </c>
      <c r="JSO59">
        <v>2</v>
      </c>
      <c r="JSP59">
        <v>2</v>
      </c>
      <c r="JSQ59">
        <v>2</v>
      </c>
      <c r="JSR59">
        <v>6</v>
      </c>
      <c r="JSS59">
        <v>2</v>
      </c>
      <c r="JST59">
        <v>24</v>
      </c>
      <c r="JSU59">
        <v>24</v>
      </c>
      <c r="JSV59">
        <v>2</v>
      </c>
      <c r="JSW59">
        <v>2</v>
      </c>
      <c r="JSX59">
        <v>24</v>
      </c>
      <c r="JSY59">
        <v>4</v>
      </c>
      <c r="JSZ59">
        <v>8</v>
      </c>
      <c r="JTA59">
        <v>4</v>
      </c>
      <c r="JTB59">
        <v>4</v>
      </c>
      <c r="JTC59">
        <v>19</v>
      </c>
      <c r="JTD59">
        <v>10</v>
      </c>
      <c r="JTE59">
        <v>2</v>
      </c>
      <c r="JTF59">
        <v>24</v>
      </c>
      <c r="JTG59">
        <v>70</v>
      </c>
      <c r="JTH59">
        <v>7</v>
      </c>
      <c r="JTI59">
        <v>4</v>
      </c>
      <c r="JTJ59">
        <v>4</v>
      </c>
      <c r="JTK59">
        <v>16</v>
      </c>
      <c r="JTL59">
        <v>5</v>
      </c>
      <c r="JTM59">
        <v>16</v>
      </c>
      <c r="JTN59">
        <v>22</v>
      </c>
      <c r="JTO59">
        <v>15</v>
      </c>
      <c r="JTP59">
        <v>4</v>
      </c>
      <c r="JTQ59">
        <v>2</v>
      </c>
      <c r="JTR59">
        <v>8</v>
      </c>
      <c r="JTS59">
        <v>18</v>
      </c>
      <c r="JTT59">
        <v>4</v>
      </c>
      <c r="JTU59">
        <v>2</v>
      </c>
      <c r="JTV59">
        <v>2</v>
      </c>
      <c r="JTW59">
        <v>2</v>
      </c>
      <c r="JTX59">
        <v>2</v>
      </c>
      <c r="JTY59">
        <v>2</v>
      </c>
      <c r="JTZ59">
        <v>2</v>
      </c>
      <c r="JUA59">
        <v>17</v>
      </c>
      <c r="JUB59">
        <v>8</v>
      </c>
      <c r="JUC59">
        <v>14</v>
      </c>
      <c r="JUD59">
        <v>20</v>
      </c>
      <c r="JUE59">
        <v>16</v>
      </c>
      <c r="JUF59">
        <v>2</v>
      </c>
      <c r="JUG59">
        <v>24</v>
      </c>
      <c r="JUH59">
        <v>2</v>
      </c>
      <c r="JUI59">
        <v>6</v>
      </c>
      <c r="JUJ59">
        <v>6</v>
      </c>
      <c r="JUK59">
        <v>12</v>
      </c>
      <c r="JUL59">
        <v>37</v>
      </c>
      <c r="JUM59">
        <v>15</v>
      </c>
      <c r="JUN59">
        <v>2</v>
      </c>
      <c r="JUO59">
        <v>4</v>
      </c>
      <c r="JUP59">
        <v>2</v>
      </c>
      <c r="JUQ59">
        <v>4</v>
      </c>
      <c r="JUR59">
        <v>2</v>
      </c>
      <c r="JUS59">
        <v>8</v>
      </c>
      <c r="JUT59">
        <v>2</v>
      </c>
      <c r="JUU59">
        <v>9</v>
      </c>
      <c r="JUV59">
        <v>2</v>
      </c>
      <c r="JUW59">
        <v>25</v>
      </c>
      <c r="JUX59">
        <v>2</v>
      </c>
      <c r="JUY59">
        <v>4</v>
      </c>
      <c r="JUZ59">
        <v>27</v>
      </c>
      <c r="JVA59">
        <v>8</v>
      </c>
      <c r="JVB59">
        <v>25</v>
      </c>
      <c r="JVC59">
        <v>16</v>
      </c>
      <c r="JVD59">
        <v>2</v>
      </c>
      <c r="JVE59">
        <v>6</v>
      </c>
      <c r="JVF59">
        <v>2</v>
      </c>
      <c r="JVG59">
        <v>4</v>
      </c>
      <c r="JVH59">
        <v>6</v>
      </c>
      <c r="JVI59">
        <v>8</v>
      </c>
      <c r="JVJ59">
        <v>2</v>
      </c>
      <c r="JVK59">
        <v>2</v>
      </c>
      <c r="JVL59">
        <v>32</v>
      </c>
      <c r="JVM59">
        <v>2</v>
      </c>
      <c r="JVN59">
        <v>4</v>
      </c>
      <c r="JVO59">
        <v>2</v>
      </c>
      <c r="JVP59">
        <v>2</v>
      </c>
      <c r="JVQ59">
        <v>2</v>
      </c>
      <c r="JVR59">
        <v>2</v>
      </c>
      <c r="JVS59">
        <v>5</v>
      </c>
      <c r="JVT59">
        <v>13</v>
      </c>
      <c r="JVU59">
        <v>15</v>
      </c>
      <c r="JVV59">
        <v>2</v>
      </c>
      <c r="JVW59">
        <v>19</v>
      </c>
      <c r="JVX59">
        <v>35</v>
      </c>
      <c r="JVY59">
        <v>6</v>
      </c>
      <c r="JVZ59">
        <v>9</v>
      </c>
      <c r="JWA59">
        <v>20</v>
      </c>
      <c r="JWB59">
        <v>2</v>
      </c>
      <c r="JWC59">
        <v>2</v>
      </c>
      <c r="JWD59">
        <v>2</v>
      </c>
      <c r="JWE59">
        <v>13</v>
      </c>
      <c r="JWF59">
        <v>44</v>
      </c>
      <c r="JWG59">
        <v>2</v>
      </c>
      <c r="JWH59">
        <v>27</v>
      </c>
      <c r="JWI59">
        <v>2</v>
      </c>
      <c r="JWJ59">
        <v>23</v>
      </c>
      <c r="JWK59">
        <v>4</v>
      </c>
      <c r="JWL59">
        <v>2</v>
      </c>
      <c r="JWM59">
        <v>8</v>
      </c>
      <c r="JWN59">
        <v>21</v>
      </c>
      <c r="JWO59">
        <v>4</v>
      </c>
      <c r="JWP59">
        <v>2</v>
      </c>
      <c r="JWQ59">
        <v>25</v>
      </c>
      <c r="JWR59">
        <v>16</v>
      </c>
      <c r="JWS59">
        <v>2</v>
      </c>
      <c r="JWT59">
        <v>7</v>
      </c>
      <c r="JWU59">
        <v>15</v>
      </c>
      <c r="JWV59">
        <v>2</v>
      </c>
      <c r="JWW59">
        <v>2</v>
      </c>
      <c r="JWX59">
        <v>12</v>
      </c>
      <c r="JWY59">
        <v>15</v>
      </c>
      <c r="JWZ59">
        <v>12</v>
      </c>
      <c r="JXA59">
        <v>14</v>
      </c>
      <c r="JXB59">
        <v>4</v>
      </c>
      <c r="JXC59">
        <v>26</v>
      </c>
      <c r="JXD59">
        <v>2</v>
      </c>
      <c r="JXE59">
        <v>5</v>
      </c>
      <c r="JXF59">
        <v>2</v>
      </c>
      <c r="JXG59">
        <v>15</v>
      </c>
      <c r="JXH59">
        <v>4</v>
      </c>
      <c r="JXI59">
        <v>2</v>
      </c>
      <c r="JXJ59">
        <v>18</v>
      </c>
      <c r="JXK59">
        <v>2</v>
      </c>
      <c r="JXL59">
        <v>2</v>
      </c>
      <c r="JXM59">
        <v>4</v>
      </c>
      <c r="JXN59">
        <v>2</v>
      </c>
      <c r="JXO59">
        <v>6</v>
      </c>
      <c r="JXP59">
        <v>2</v>
      </c>
      <c r="JXQ59">
        <v>4</v>
      </c>
      <c r="JXR59">
        <v>14</v>
      </c>
      <c r="JXS59">
        <v>2</v>
      </c>
      <c r="JXT59">
        <v>12</v>
      </c>
      <c r="JXU59">
        <v>9</v>
      </c>
      <c r="JXV59">
        <v>10</v>
      </c>
      <c r="JXW59">
        <v>28</v>
      </c>
      <c r="JXX59">
        <v>4</v>
      </c>
      <c r="JXY59">
        <v>10</v>
      </c>
      <c r="JXZ59">
        <v>28</v>
      </c>
      <c r="JYA59">
        <v>18</v>
      </c>
      <c r="JYB59">
        <v>14</v>
      </c>
      <c r="JYC59">
        <v>2</v>
      </c>
      <c r="JYD59">
        <v>2</v>
      </c>
      <c r="JYE59">
        <v>11</v>
      </c>
      <c r="JYF59">
        <v>2</v>
      </c>
      <c r="JYG59">
        <v>47</v>
      </c>
      <c r="JYH59">
        <v>2</v>
      </c>
      <c r="JYI59">
        <v>8</v>
      </c>
      <c r="JYJ59">
        <v>19</v>
      </c>
      <c r="JYK59">
        <v>21</v>
      </c>
      <c r="JYL59">
        <v>2</v>
      </c>
      <c r="JYM59">
        <v>21</v>
      </c>
      <c r="JYN59">
        <v>15</v>
      </c>
      <c r="JYO59">
        <v>12</v>
      </c>
      <c r="JYP59">
        <v>2</v>
      </c>
      <c r="JYQ59">
        <v>2</v>
      </c>
      <c r="JYR59">
        <v>10</v>
      </c>
      <c r="JYS59">
        <v>2</v>
      </c>
      <c r="JYT59">
        <v>6</v>
      </c>
      <c r="JYU59">
        <v>17</v>
      </c>
      <c r="JYV59">
        <v>2</v>
      </c>
      <c r="JYW59">
        <v>14</v>
      </c>
      <c r="JYX59">
        <v>4</v>
      </c>
      <c r="JYY59">
        <v>17</v>
      </c>
      <c r="JYZ59">
        <v>14</v>
      </c>
      <c r="JZA59">
        <v>17</v>
      </c>
      <c r="JZB59">
        <v>21</v>
      </c>
      <c r="JZC59">
        <v>7</v>
      </c>
      <c r="JZD59">
        <v>4</v>
      </c>
      <c r="JZE59">
        <v>6</v>
      </c>
      <c r="JZF59">
        <v>2</v>
      </c>
      <c r="JZG59">
        <v>4</v>
      </c>
      <c r="JZH59">
        <v>25</v>
      </c>
      <c r="JZI59">
        <v>2</v>
      </c>
      <c r="JZJ59">
        <v>6</v>
      </c>
      <c r="JZK59">
        <v>6</v>
      </c>
      <c r="JZL59">
        <v>28</v>
      </c>
      <c r="JZM59">
        <v>2</v>
      </c>
      <c r="JZN59">
        <v>2</v>
      </c>
      <c r="JZO59">
        <v>5</v>
      </c>
      <c r="JZP59">
        <v>2</v>
      </c>
      <c r="JZQ59">
        <v>2</v>
      </c>
      <c r="JZR59">
        <v>2</v>
      </c>
      <c r="JZS59">
        <v>11</v>
      </c>
      <c r="JZT59">
        <v>2</v>
      </c>
      <c r="JZU59">
        <v>4</v>
      </c>
      <c r="JZV59">
        <v>34</v>
      </c>
      <c r="JZW59">
        <v>24</v>
      </c>
      <c r="JZX59">
        <v>13</v>
      </c>
      <c r="JZY59">
        <v>2</v>
      </c>
      <c r="JZZ59">
        <v>2</v>
      </c>
      <c r="KAA59">
        <v>8</v>
      </c>
      <c r="KAB59">
        <v>2</v>
      </c>
      <c r="KAC59">
        <v>18</v>
      </c>
      <c r="KAD59">
        <v>5</v>
      </c>
      <c r="KAE59">
        <v>4</v>
      </c>
      <c r="KAF59">
        <v>2</v>
      </c>
      <c r="KAG59">
        <v>21</v>
      </c>
      <c r="KAH59">
        <v>21</v>
      </c>
      <c r="KAI59">
        <v>11</v>
      </c>
      <c r="KAJ59">
        <v>2</v>
      </c>
      <c r="KAK59">
        <v>15</v>
      </c>
      <c r="KAL59">
        <v>18</v>
      </c>
      <c r="KAM59">
        <v>13</v>
      </c>
      <c r="KAN59">
        <v>2</v>
      </c>
      <c r="KAO59">
        <v>2</v>
      </c>
      <c r="KAP59">
        <v>2</v>
      </c>
      <c r="KAQ59">
        <v>2</v>
      </c>
      <c r="KAR59">
        <v>11</v>
      </c>
      <c r="KAS59">
        <v>20</v>
      </c>
      <c r="KAT59">
        <v>16</v>
      </c>
      <c r="KAU59">
        <v>2</v>
      </c>
      <c r="KAV59">
        <v>19</v>
      </c>
      <c r="KAW59">
        <v>11</v>
      </c>
      <c r="KAX59">
        <v>4</v>
      </c>
      <c r="KAY59">
        <v>6</v>
      </c>
      <c r="KAZ59">
        <v>16</v>
      </c>
      <c r="KBA59">
        <v>37</v>
      </c>
      <c r="KBB59">
        <v>16</v>
      </c>
      <c r="KBC59">
        <v>10</v>
      </c>
      <c r="KBD59">
        <v>2</v>
      </c>
      <c r="KBE59">
        <v>2</v>
      </c>
      <c r="KBF59">
        <v>2</v>
      </c>
      <c r="KBG59">
        <v>16</v>
      </c>
      <c r="KBH59">
        <v>26</v>
      </c>
      <c r="KBI59">
        <v>15</v>
      </c>
      <c r="KBJ59">
        <v>4</v>
      </c>
      <c r="KBK59">
        <v>6</v>
      </c>
      <c r="KBL59">
        <v>2</v>
      </c>
      <c r="KBM59">
        <v>21</v>
      </c>
      <c r="KBN59">
        <v>4</v>
      </c>
      <c r="KBO59">
        <v>20</v>
      </c>
      <c r="KBP59">
        <v>2</v>
      </c>
      <c r="KBQ59">
        <v>29</v>
      </c>
      <c r="KBR59">
        <v>14</v>
      </c>
      <c r="KBS59">
        <v>2</v>
      </c>
      <c r="KBT59">
        <v>4</v>
      </c>
      <c r="KBU59">
        <v>31</v>
      </c>
      <c r="KBV59">
        <v>16</v>
      </c>
      <c r="KBW59">
        <v>2</v>
      </c>
      <c r="KBX59">
        <v>13</v>
      </c>
      <c r="KBY59">
        <v>4</v>
      </c>
      <c r="KBZ59">
        <v>10</v>
      </c>
      <c r="KCA59">
        <v>26</v>
      </c>
      <c r="KCB59">
        <v>2</v>
      </c>
      <c r="KCC59">
        <v>2</v>
      </c>
      <c r="KCD59">
        <v>8</v>
      </c>
      <c r="KCE59">
        <v>4</v>
      </c>
      <c r="KCF59">
        <v>4</v>
      </c>
      <c r="KCG59">
        <v>14</v>
      </c>
      <c r="KCH59">
        <v>45</v>
      </c>
      <c r="KCI59">
        <v>2</v>
      </c>
      <c r="KCJ59">
        <v>2</v>
      </c>
      <c r="KCK59">
        <v>4</v>
      </c>
      <c r="KCL59">
        <v>5</v>
      </c>
      <c r="KCM59">
        <v>2</v>
      </c>
      <c r="KCN59">
        <v>2</v>
      </c>
      <c r="KCO59">
        <v>28</v>
      </c>
      <c r="KCP59">
        <v>6</v>
      </c>
      <c r="KCQ59">
        <v>12</v>
      </c>
      <c r="KCR59">
        <v>2</v>
      </c>
      <c r="KCS59">
        <v>2</v>
      </c>
      <c r="KCT59">
        <v>2</v>
      </c>
      <c r="KCU59">
        <v>6</v>
      </c>
      <c r="KCV59">
        <v>4</v>
      </c>
      <c r="KCW59">
        <v>4</v>
      </c>
      <c r="KCX59">
        <v>4</v>
      </c>
      <c r="KCY59">
        <v>12</v>
      </c>
      <c r="KCZ59">
        <v>8</v>
      </c>
      <c r="KDA59">
        <v>10</v>
      </c>
      <c r="KDB59">
        <v>6</v>
      </c>
      <c r="KDC59">
        <v>23</v>
      </c>
      <c r="KDD59">
        <v>2</v>
      </c>
      <c r="KDE59">
        <v>6</v>
      </c>
      <c r="KDF59">
        <v>34</v>
      </c>
      <c r="KDG59">
        <v>2</v>
      </c>
      <c r="KDH59">
        <v>2</v>
      </c>
      <c r="KDI59">
        <v>2</v>
      </c>
      <c r="KDJ59">
        <v>4</v>
      </c>
      <c r="KDK59">
        <v>36</v>
      </c>
      <c r="KDL59">
        <v>2</v>
      </c>
      <c r="KDM59">
        <v>36</v>
      </c>
      <c r="KDN59">
        <v>18</v>
      </c>
      <c r="KDO59">
        <v>5</v>
      </c>
      <c r="KDP59">
        <v>2</v>
      </c>
      <c r="KDQ59">
        <v>12</v>
      </c>
      <c r="KDR59">
        <v>6</v>
      </c>
      <c r="KDS59">
        <v>6</v>
      </c>
      <c r="KDT59">
        <v>2</v>
      </c>
      <c r="KDU59">
        <v>13</v>
      </c>
      <c r="KDV59">
        <v>16</v>
      </c>
      <c r="KDW59">
        <v>14</v>
      </c>
      <c r="KDX59">
        <v>2</v>
      </c>
      <c r="KDY59">
        <v>2</v>
      </c>
      <c r="KDZ59">
        <v>2</v>
      </c>
      <c r="KEA59">
        <v>15</v>
      </c>
      <c r="KEB59">
        <v>6</v>
      </c>
      <c r="KEC59">
        <v>11</v>
      </c>
      <c r="KED59">
        <v>2</v>
      </c>
      <c r="KEE59">
        <v>2</v>
      </c>
      <c r="KEF59">
        <v>2</v>
      </c>
      <c r="KEG59">
        <v>9</v>
      </c>
      <c r="KEH59">
        <v>12</v>
      </c>
      <c r="KEI59">
        <v>2</v>
      </c>
      <c r="KEJ59">
        <v>4</v>
      </c>
      <c r="KEK59">
        <v>4</v>
      </c>
      <c r="KEL59">
        <v>11</v>
      </c>
      <c r="KEM59">
        <v>2</v>
      </c>
      <c r="KEN59">
        <v>6</v>
      </c>
      <c r="KEO59">
        <v>2</v>
      </c>
      <c r="KEP59">
        <v>12</v>
      </c>
      <c r="KEQ59">
        <v>2</v>
      </c>
      <c r="KER59">
        <v>4</v>
      </c>
      <c r="KES59">
        <v>2</v>
      </c>
      <c r="KET59">
        <v>2</v>
      </c>
      <c r="KEU59">
        <v>4</v>
      </c>
      <c r="KEV59">
        <v>33</v>
      </c>
      <c r="KEW59">
        <v>17</v>
      </c>
      <c r="KEX59">
        <v>2</v>
      </c>
      <c r="KEY59">
        <v>2</v>
      </c>
      <c r="KEZ59">
        <v>11</v>
      </c>
      <c r="KFA59">
        <v>4</v>
      </c>
      <c r="KFB59">
        <v>4</v>
      </c>
      <c r="KFC59">
        <v>19</v>
      </c>
      <c r="KFD59">
        <v>8</v>
      </c>
      <c r="KFE59">
        <v>23</v>
      </c>
      <c r="KFF59">
        <v>2</v>
      </c>
      <c r="KFG59">
        <v>13</v>
      </c>
      <c r="KFH59">
        <v>2</v>
      </c>
      <c r="KFI59">
        <v>2</v>
      </c>
      <c r="KFJ59">
        <v>2</v>
      </c>
      <c r="KFK59">
        <v>23</v>
      </c>
      <c r="KFL59">
        <v>9</v>
      </c>
      <c r="KFM59">
        <v>2</v>
      </c>
      <c r="KFN59">
        <v>22</v>
      </c>
      <c r="KFO59">
        <v>6</v>
      </c>
      <c r="KFP59">
        <v>2</v>
      </c>
      <c r="KFQ59">
        <v>4</v>
      </c>
      <c r="KFR59">
        <v>6</v>
      </c>
      <c r="KFS59">
        <v>2</v>
      </c>
      <c r="KFT59">
        <v>10</v>
      </c>
      <c r="KFU59">
        <v>2</v>
      </c>
      <c r="KFV59">
        <v>4</v>
      </c>
      <c r="KFW59">
        <v>6</v>
      </c>
      <c r="KFX59">
        <v>2</v>
      </c>
      <c r="KFY59">
        <v>2</v>
      </c>
      <c r="KFZ59">
        <v>4</v>
      </c>
      <c r="KGA59">
        <v>2</v>
      </c>
      <c r="KGB59">
        <v>16</v>
      </c>
      <c r="KGC59">
        <v>2</v>
      </c>
      <c r="KGD59">
        <v>17</v>
      </c>
      <c r="KGE59">
        <v>8</v>
      </c>
      <c r="KGF59">
        <v>6</v>
      </c>
      <c r="KGG59">
        <v>2</v>
      </c>
      <c r="KGH59">
        <v>6</v>
      </c>
      <c r="KGI59">
        <v>12</v>
      </c>
      <c r="KGJ59">
        <v>2</v>
      </c>
      <c r="KGK59">
        <v>17</v>
      </c>
      <c r="KGL59">
        <v>12</v>
      </c>
      <c r="KGM59">
        <v>35</v>
      </c>
      <c r="KGN59">
        <v>4</v>
      </c>
      <c r="KGO59">
        <v>4</v>
      </c>
      <c r="KGP59">
        <v>2</v>
      </c>
      <c r="KGQ59">
        <v>8</v>
      </c>
      <c r="KGR59">
        <v>2</v>
      </c>
      <c r="KGS59">
        <v>4</v>
      </c>
      <c r="KGT59">
        <v>2</v>
      </c>
      <c r="KGU59">
        <v>25</v>
      </c>
      <c r="KGV59">
        <v>12</v>
      </c>
      <c r="KGW59">
        <v>11</v>
      </c>
      <c r="KGX59">
        <v>14</v>
      </c>
      <c r="KGY59">
        <v>6</v>
      </c>
      <c r="KGZ59">
        <v>4</v>
      </c>
      <c r="KHA59">
        <v>12</v>
      </c>
      <c r="KHB59">
        <v>34</v>
      </c>
      <c r="KHC59">
        <v>19</v>
      </c>
      <c r="KHD59">
        <v>13</v>
      </c>
      <c r="KHE59">
        <v>17</v>
      </c>
      <c r="KHF59">
        <v>15</v>
      </c>
      <c r="KHG59">
        <v>5</v>
      </c>
      <c r="KHH59">
        <v>2</v>
      </c>
      <c r="KHI59">
        <v>2</v>
      </c>
      <c r="KHJ59">
        <v>9</v>
      </c>
      <c r="KHK59">
        <v>8</v>
      </c>
      <c r="KHL59">
        <v>2</v>
      </c>
      <c r="KHM59">
        <v>18</v>
      </c>
      <c r="KHN59">
        <v>13</v>
      </c>
      <c r="KHO59">
        <v>2</v>
      </c>
      <c r="KHP59">
        <v>4</v>
      </c>
      <c r="KHQ59">
        <v>20</v>
      </c>
      <c r="KHR59">
        <v>2</v>
      </c>
      <c r="KHS59">
        <v>41</v>
      </c>
      <c r="KHT59">
        <v>6</v>
      </c>
      <c r="KHU59">
        <v>2</v>
      </c>
      <c r="KHV59">
        <v>9</v>
      </c>
      <c r="KHW59">
        <v>6</v>
      </c>
      <c r="KHX59">
        <v>14</v>
      </c>
      <c r="KHY59">
        <v>2</v>
      </c>
      <c r="KHZ59">
        <v>33</v>
      </c>
      <c r="KIA59">
        <v>7</v>
      </c>
      <c r="KIB59">
        <v>8</v>
      </c>
      <c r="KIC59">
        <v>4</v>
      </c>
      <c r="KID59">
        <v>2</v>
      </c>
      <c r="KIE59">
        <v>2</v>
      </c>
      <c r="KIF59">
        <v>31</v>
      </c>
      <c r="KIG59">
        <v>11</v>
      </c>
      <c r="KIH59">
        <v>2</v>
      </c>
      <c r="KII59">
        <v>2</v>
      </c>
      <c r="KIJ59">
        <v>2</v>
      </c>
      <c r="KIK59">
        <v>6</v>
      </c>
      <c r="KIL59">
        <v>18</v>
      </c>
      <c r="KIM59">
        <v>8</v>
      </c>
      <c r="KIN59">
        <v>17</v>
      </c>
      <c r="KIO59">
        <v>2</v>
      </c>
      <c r="KIP59">
        <v>23</v>
      </c>
      <c r="KIQ59">
        <v>19</v>
      </c>
      <c r="KIR59">
        <v>20</v>
      </c>
      <c r="KIS59">
        <v>2</v>
      </c>
      <c r="KIT59">
        <v>35</v>
      </c>
      <c r="KIU59">
        <v>2</v>
      </c>
      <c r="KIV59">
        <v>10</v>
      </c>
      <c r="KIW59">
        <v>11</v>
      </c>
      <c r="KIX59">
        <v>9</v>
      </c>
      <c r="KIY59">
        <v>4</v>
      </c>
      <c r="KIZ59">
        <v>9</v>
      </c>
      <c r="KJA59">
        <v>9</v>
      </c>
      <c r="KJB59">
        <v>2</v>
      </c>
      <c r="KJC59">
        <v>9</v>
      </c>
      <c r="KJD59">
        <v>17</v>
      </c>
      <c r="KJE59">
        <v>26</v>
      </c>
      <c r="KJF59">
        <v>8</v>
      </c>
      <c r="KJG59">
        <v>2</v>
      </c>
      <c r="KJH59">
        <v>32</v>
      </c>
      <c r="KJI59">
        <v>11</v>
      </c>
      <c r="KJJ59">
        <v>5</v>
      </c>
      <c r="KJK59">
        <v>11</v>
      </c>
      <c r="KJL59">
        <v>2</v>
      </c>
      <c r="KJM59">
        <v>2</v>
      </c>
      <c r="KJN59">
        <v>52</v>
      </c>
      <c r="KJO59">
        <v>11</v>
      </c>
      <c r="KJP59">
        <v>9</v>
      </c>
      <c r="KJQ59">
        <v>4</v>
      </c>
      <c r="KJR59">
        <v>6</v>
      </c>
      <c r="KJS59">
        <v>9</v>
      </c>
      <c r="KJT59">
        <v>4</v>
      </c>
      <c r="KJU59">
        <v>2</v>
      </c>
      <c r="KJV59">
        <v>25</v>
      </c>
      <c r="KJW59">
        <v>6</v>
      </c>
      <c r="KJX59">
        <v>2</v>
      </c>
      <c r="KJY59">
        <v>2</v>
      </c>
      <c r="KJZ59">
        <v>2</v>
      </c>
      <c r="KKA59">
        <v>2</v>
      </c>
      <c r="KKB59">
        <v>4</v>
      </c>
      <c r="KKC59">
        <v>11</v>
      </c>
      <c r="KKD59">
        <v>41</v>
      </c>
      <c r="KKE59">
        <v>2</v>
      </c>
      <c r="KKF59">
        <v>2</v>
      </c>
      <c r="KKG59">
        <v>2</v>
      </c>
      <c r="KKH59">
        <v>4</v>
      </c>
      <c r="KKI59">
        <v>6</v>
      </c>
      <c r="KKJ59">
        <v>2</v>
      </c>
      <c r="KKK59">
        <v>2</v>
      </c>
      <c r="KKL59">
        <v>2</v>
      </c>
      <c r="KKM59">
        <v>4</v>
      </c>
      <c r="KKN59">
        <v>8</v>
      </c>
      <c r="KKO59">
        <v>39</v>
      </c>
      <c r="KKP59">
        <v>4</v>
      </c>
      <c r="KKQ59">
        <v>4</v>
      </c>
      <c r="KKR59">
        <v>2</v>
      </c>
      <c r="KKS59">
        <v>44</v>
      </c>
      <c r="KKT59">
        <v>82</v>
      </c>
      <c r="KKU59">
        <v>8</v>
      </c>
      <c r="KKV59">
        <v>25</v>
      </c>
      <c r="KKW59">
        <v>2</v>
      </c>
      <c r="KKX59">
        <v>2</v>
      </c>
      <c r="KKY59">
        <v>2</v>
      </c>
      <c r="KKZ59">
        <v>13</v>
      </c>
      <c r="KLA59">
        <v>19</v>
      </c>
      <c r="KLB59">
        <v>2</v>
      </c>
      <c r="KLC59">
        <v>2</v>
      </c>
      <c r="KLD59">
        <v>19</v>
      </c>
      <c r="KLE59">
        <v>2</v>
      </c>
      <c r="KLF59">
        <v>2</v>
      </c>
      <c r="KLG59">
        <v>11</v>
      </c>
      <c r="KLH59">
        <v>4</v>
      </c>
      <c r="KLI59">
        <v>8</v>
      </c>
      <c r="KLJ59">
        <v>2</v>
      </c>
      <c r="KLK59">
        <v>2</v>
      </c>
      <c r="KLL59">
        <v>4</v>
      </c>
      <c r="KLM59">
        <v>44</v>
      </c>
      <c r="KLN59">
        <v>17</v>
      </c>
      <c r="KLO59">
        <v>6</v>
      </c>
      <c r="KLP59">
        <v>21</v>
      </c>
      <c r="KLQ59">
        <v>6</v>
      </c>
      <c r="KLR59">
        <v>2</v>
      </c>
      <c r="KLS59">
        <v>2</v>
      </c>
      <c r="KLT59">
        <v>21</v>
      </c>
      <c r="KLU59">
        <v>2</v>
      </c>
      <c r="KLV59">
        <v>2</v>
      </c>
      <c r="KLW59">
        <v>17</v>
      </c>
      <c r="KLX59">
        <v>2</v>
      </c>
      <c r="KLY59">
        <v>10</v>
      </c>
      <c r="KLZ59">
        <v>4</v>
      </c>
      <c r="KMA59">
        <v>2</v>
      </c>
      <c r="KMB59">
        <v>20</v>
      </c>
      <c r="KMC59">
        <v>2</v>
      </c>
      <c r="KMD59">
        <v>7</v>
      </c>
      <c r="KME59">
        <v>11</v>
      </c>
      <c r="KMF59">
        <v>4</v>
      </c>
      <c r="KMG59">
        <v>2</v>
      </c>
      <c r="KMH59">
        <v>2</v>
      </c>
      <c r="KMI59">
        <v>33</v>
      </c>
      <c r="KMJ59">
        <v>13</v>
      </c>
      <c r="KMK59">
        <v>6</v>
      </c>
      <c r="KML59">
        <v>24</v>
      </c>
      <c r="KMM59">
        <v>7</v>
      </c>
      <c r="KMN59">
        <v>2</v>
      </c>
      <c r="KMO59">
        <v>12</v>
      </c>
      <c r="KMP59">
        <v>2</v>
      </c>
      <c r="KMQ59">
        <v>4</v>
      </c>
      <c r="KMR59">
        <v>2</v>
      </c>
      <c r="KMS59">
        <v>2</v>
      </c>
      <c r="KMT59">
        <v>12</v>
      </c>
      <c r="KMU59">
        <v>2</v>
      </c>
      <c r="KMV59">
        <v>2</v>
      </c>
      <c r="KMW59">
        <v>12</v>
      </c>
      <c r="KMX59">
        <v>4</v>
      </c>
      <c r="KMY59">
        <v>13</v>
      </c>
      <c r="KMZ59">
        <v>2</v>
      </c>
      <c r="KNA59">
        <v>8</v>
      </c>
      <c r="KNB59">
        <v>2</v>
      </c>
      <c r="KNC59">
        <v>2</v>
      </c>
      <c r="KND59">
        <v>19</v>
      </c>
      <c r="KNE59">
        <v>20</v>
      </c>
      <c r="KNF59">
        <v>2</v>
      </c>
      <c r="KNG59">
        <v>14</v>
      </c>
      <c r="KNH59">
        <v>13</v>
      </c>
      <c r="KNI59">
        <v>10</v>
      </c>
      <c r="KNJ59">
        <v>16</v>
      </c>
      <c r="KNK59">
        <v>16</v>
      </c>
      <c r="KNL59">
        <v>8</v>
      </c>
      <c r="KNM59">
        <v>4</v>
      </c>
      <c r="KNN59">
        <v>15</v>
      </c>
      <c r="KNO59">
        <v>14</v>
      </c>
      <c r="KNP59">
        <v>4</v>
      </c>
      <c r="KNQ59">
        <v>10</v>
      </c>
      <c r="KNR59">
        <v>2</v>
      </c>
      <c r="KNS59">
        <v>34</v>
      </c>
      <c r="KNT59">
        <v>5</v>
      </c>
      <c r="KNU59">
        <v>4</v>
      </c>
      <c r="KNV59">
        <v>2</v>
      </c>
      <c r="KNW59">
        <v>2</v>
      </c>
      <c r="KNX59">
        <v>28</v>
      </c>
      <c r="KNY59">
        <v>2</v>
      </c>
      <c r="KNZ59">
        <v>16</v>
      </c>
      <c r="KOA59">
        <v>20</v>
      </c>
      <c r="KOB59">
        <v>4</v>
      </c>
      <c r="KOC59">
        <v>2</v>
      </c>
      <c r="KOD59">
        <v>6</v>
      </c>
      <c r="KOE59">
        <v>13</v>
      </c>
      <c r="KOF59">
        <v>12</v>
      </c>
      <c r="KOG59">
        <v>27</v>
      </c>
      <c r="KOH59">
        <v>2</v>
      </c>
      <c r="KOI59">
        <v>7</v>
      </c>
      <c r="KOJ59">
        <v>23</v>
      </c>
      <c r="KOK59">
        <v>6</v>
      </c>
      <c r="KOL59">
        <v>2</v>
      </c>
      <c r="KOM59">
        <v>2</v>
      </c>
      <c r="KON59">
        <v>2</v>
      </c>
      <c r="KOO59">
        <v>28</v>
      </c>
      <c r="KOP59">
        <v>21</v>
      </c>
      <c r="KOQ59">
        <v>4</v>
      </c>
      <c r="KOR59">
        <v>12</v>
      </c>
      <c r="KOS59">
        <v>8</v>
      </c>
      <c r="KOT59">
        <v>14</v>
      </c>
      <c r="KOU59">
        <v>20</v>
      </c>
      <c r="KOV59">
        <v>17</v>
      </c>
      <c r="KOW59">
        <v>4</v>
      </c>
      <c r="KOX59">
        <v>9</v>
      </c>
      <c r="KOY59">
        <v>13</v>
      </c>
      <c r="KOZ59">
        <v>2</v>
      </c>
      <c r="KPA59">
        <v>4</v>
      </c>
      <c r="KPB59">
        <v>4</v>
      </c>
      <c r="KPC59">
        <v>2</v>
      </c>
      <c r="KPD59">
        <v>14</v>
      </c>
      <c r="KPE59">
        <v>4</v>
      </c>
      <c r="KPF59">
        <v>2</v>
      </c>
      <c r="KPG59">
        <v>2</v>
      </c>
      <c r="KPH59">
        <v>6</v>
      </c>
      <c r="KPI59">
        <v>2</v>
      </c>
      <c r="KPJ59">
        <v>5</v>
      </c>
      <c r="KPK59">
        <v>20</v>
      </c>
      <c r="KPL59">
        <v>2</v>
      </c>
      <c r="KPM59">
        <v>2</v>
      </c>
      <c r="KPN59">
        <v>4</v>
      </c>
      <c r="KPO59">
        <v>2</v>
      </c>
      <c r="KPP59">
        <v>4</v>
      </c>
      <c r="KPQ59">
        <v>2</v>
      </c>
      <c r="KPR59">
        <v>38</v>
      </c>
      <c r="KPS59">
        <v>9</v>
      </c>
      <c r="KPT59">
        <v>2</v>
      </c>
      <c r="KPU59">
        <v>34</v>
      </c>
      <c r="KPV59">
        <v>6</v>
      </c>
      <c r="KPW59">
        <v>26</v>
      </c>
      <c r="KPX59">
        <v>4</v>
      </c>
      <c r="KPY59">
        <v>2</v>
      </c>
      <c r="KPZ59">
        <v>7</v>
      </c>
      <c r="KQA59">
        <v>26</v>
      </c>
      <c r="KQB59">
        <v>15</v>
      </c>
      <c r="KQC59">
        <v>2</v>
      </c>
      <c r="KQD59">
        <v>4</v>
      </c>
      <c r="KQE59">
        <v>2</v>
      </c>
      <c r="KQF59">
        <v>19</v>
      </c>
      <c r="KQG59">
        <v>2</v>
      </c>
      <c r="KQH59">
        <v>15</v>
      </c>
      <c r="KQI59">
        <v>8</v>
      </c>
      <c r="KQJ59">
        <v>13</v>
      </c>
      <c r="KQK59">
        <v>11</v>
      </c>
      <c r="KQL59">
        <v>13</v>
      </c>
      <c r="KQM59">
        <v>4</v>
      </c>
      <c r="KQN59">
        <v>12</v>
      </c>
      <c r="KQO59">
        <v>22</v>
      </c>
      <c r="KQP59">
        <v>18</v>
      </c>
      <c r="KQQ59">
        <v>2</v>
      </c>
      <c r="KQR59">
        <v>2</v>
      </c>
      <c r="KQS59">
        <v>19</v>
      </c>
      <c r="KQT59">
        <v>28</v>
      </c>
      <c r="KQU59">
        <v>30</v>
      </c>
      <c r="KQV59">
        <v>4</v>
      </c>
      <c r="KQW59">
        <v>20</v>
      </c>
      <c r="KQX59">
        <v>22</v>
      </c>
      <c r="KQY59">
        <v>6</v>
      </c>
      <c r="KQZ59">
        <v>2</v>
      </c>
      <c r="KRA59">
        <v>6</v>
      </c>
      <c r="KRB59">
        <v>2</v>
      </c>
      <c r="KRC59">
        <v>5</v>
      </c>
      <c r="KRD59">
        <v>14</v>
      </c>
      <c r="KRE59">
        <v>35</v>
      </c>
      <c r="KRF59">
        <v>12</v>
      </c>
      <c r="KRG59">
        <v>2</v>
      </c>
      <c r="KRH59">
        <v>8</v>
      </c>
      <c r="KRI59">
        <v>6</v>
      </c>
      <c r="KRJ59">
        <v>37</v>
      </c>
      <c r="KRK59">
        <v>21</v>
      </c>
      <c r="KRL59">
        <v>2</v>
      </c>
      <c r="KRM59">
        <v>16</v>
      </c>
      <c r="KRN59">
        <v>4</v>
      </c>
      <c r="KRO59">
        <v>8</v>
      </c>
      <c r="KRP59">
        <v>2</v>
      </c>
      <c r="KRQ59">
        <v>12</v>
      </c>
      <c r="KRR59">
        <v>6</v>
      </c>
      <c r="KRS59">
        <v>14</v>
      </c>
      <c r="KRT59">
        <v>2</v>
      </c>
      <c r="KRU59">
        <v>21</v>
      </c>
      <c r="KRV59">
        <v>42</v>
      </c>
      <c r="KRW59">
        <v>9</v>
      </c>
      <c r="KRX59">
        <v>21</v>
      </c>
      <c r="KRY59">
        <v>4</v>
      </c>
      <c r="KRZ59">
        <v>22</v>
      </c>
      <c r="KSA59">
        <v>2</v>
      </c>
      <c r="KSB59">
        <v>6</v>
      </c>
      <c r="KSC59">
        <v>2</v>
      </c>
      <c r="KSD59">
        <v>34</v>
      </c>
      <c r="KSE59">
        <v>6</v>
      </c>
      <c r="KSF59">
        <v>5</v>
      </c>
      <c r="KSG59">
        <v>6</v>
      </c>
      <c r="KSH59">
        <v>2</v>
      </c>
      <c r="KSI59">
        <v>4</v>
      </c>
      <c r="KSJ59">
        <v>4</v>
      </c>
      <c r="KSK59">
        <v>4</v>
      </c>
      <c r="KSL59">
        <v>4</v>
      </c>
      <c r="KSM59">
        <v>2</v>
      </c>
      <c r="KSN59">
        <v>13</v>
      </c>
      <c r="KSO59">
        <v>2</v>
      </c>
      <c r="KSP59">
        <v>16</v>
      </c>
      <c r="KSQ59">
        <v>2</v>
      </c>
      <c r="KSR59">
        <v>6</v>
      </c>
      <c r="KSS59">
        <v>14</v>
      </c>
      <c r="KST59">
        <v>4</v>
      </c>
      <c r="KSU59">
        <v>2</v>
      </c>
      <c r="KSV59">
        <v>2</v>
      </c>
      <c r="KSW59">
        <v>15</v>
      </c>
      <c r="KSX59">
        <v>2</v>
      </c>
      <c r="KSY59">
        <v>2</v>
      </c>
      <c r="KSZ59">
        <v>23</v>
      </c>
      <c r="KTA59">
        <v>2</v>
      </c>
      <c r="KTB59">
        <v>2</v>
      </c>
      <c r="KTC59">
        <v>2</v>
      </c>
      <c r="KTD59">
        <v>12</v>
      </c>
      <c r="KTE59">
        <v>2</v>
      </c>
      <c r="KTF59">
        <v>2</v>
      </c>
      <c r="KTG59">
        <v>11</v>
      </c>
      <c r="KTH59">
        <v>2</v>
      </c>
      <c r="KTI59">
        <v>6</v>
      </c>
      <c r="KTJ59">
        <v>4</v>
      </c>
      <c r="KTK59">
        <v>9</v>
      </c>
      <c r="KTL59">
        <v>2</v>
      </c>
      <c r="KTM59">
        <v>2</v>
      </c>
      <c r="KTN59">
        <v>22</v>
      </c>
      <c r="KTO59">
        <v>2</v>
      </c>
      <c r="KTP59">
        <v>19</v>
      </c>
      <c r="KTQ59">
        <v>4</v>
      </c>
      <c r="KTR59">
        <v>32</v>
      </c>
      <c r="KTS59">
        <v>37</v>
      </c>
      <c r="KTT59">
        <v>4</v>
      </c>
      <c r="KTU59">
        <v>7</v>
      </c>
      <c r="KTV59">
        <v>19</v>
      </c>
      <c r="KTW59">
        <v>2</v>
      </c>
      <c r="KTX59">
        <v>4</v>
      </c>
      <c r="KTY59">
        <v>22</v>
      </c>
      <c r="KTZ59">
        <v>4</v>
      </c>
      <c r="KUA59">
        <v>2</v>
      </c>
      <c r="KUB59">
        <v>21</v>
      </c>
      <c r="KUC59">
        <v>2</v>
      </c>
      <c r="KUD59">
        <v>2</v>
      </c>
      <c r="KUE59">
        <v>4</v>
      </c>
      <c r="KUF59">
        <v>8</v>
      </c>
      <c r="KUG59">
        <v>23</v>
      </c>
      <c r="KUH59">
        <v>4</v>
      </c>
      <c r="KUI59">
        <v>20</v>
      </c>
      <c r="KUJ59">
        <v>8</v>
      </c>
      <c r="KUK59">
        <v>4</v>
      </c>
      <c r="KUL59">
        <v>6</v>
      </c>
      <c r="KUM59">
        <v>8</v>
      </c>
      <c r="KUN59">
        <v>2</v>
      </c>
      <c r="KUO59">
        <v>20</v>
      </c>
      <c r="KUP59">
        <v>23</v>
      </c>
      <c r="KUQ59">
        <v>16</v>
      </c>
      <c r="KUR59">
        <v>40</v>
      </c>
      <c r="KUS59">
        <v>2</v>
      </c>
      <c r="KUT59">
        <v>26</v>
      </c>
      <c r="KUU59">
        <v>6</v>
      </c>
      <c r="KUV59">
        <v>28</v>
      </c>
      <c r="KUW59">
        <v>20</v>
      </c>
      <c r="KUX59">
        <v>2</v>
      </c>
      <c r="KUY59">
        <v>9</v>
      </c>
      <c r="KUZ59">
        <v>14</v>
      </c>
      <c r="KVA59">
        <v>27</v>
      </c>
      <c r="KVB59">
        <v>4</v>
      </c>
      <c r="KVC59">
        <v>50</v>
      </c>
      <c r="KVD59">
        <v>2</v>
      </c>
      <c r="KVE59">
        <v>2</v>
      </c>
      <c r="KVF59">
        <v>2</v>
      </c>
      <c r="KVG59">
        <v>13</v>
      </c>
      <c r="KVH59">
        <v>15</v>
      </c>
      <c r="KVI59">
        <v>28</v>
      </c>
      <c r="KVJ59">
        <v>11</v>
      </c>
      <c r="KVK59">
        <v>27</v>
      </c>
      <c r="KVL59">
        <v>13</v>
      </c>
      <c r="KVM59">
        <v>5</v>
      </c>
      <c r="KVN59">
        <v>4</v>
      </c>
      <c r="KVO59">
        <v>8</v>
      </c>
      <c r="KVP59">
        <v>17</v>
      </c>
      <c r="KVQ59">
        <v>6</v>
      </c>
      <c r="KVR59">
        <v>2</v>
      </c>
      <c r="KVS59">
        <v>19</v>
      </c>
      <c r="KVT59">
        <v>4</v>
      </c>
      <c r="KVU59">
        <v>2</v>
      </c>
      <c r="KVV59">
        <v>2</v>
      </c>
      <c r="KVW59">
        <v>2</v>
      </c>
      <c r="KVX59">
        <v>7</v>
      </c>
      <c r="KVY59">
        <v>2</v>
      </c>
      <c r="KVZ59">
        <v>2</v>
      </c>
      <c r="KWA59">
        <v>8</v>
      </c>
      <c r="KWB59">
        <v>8</v>
      </c>
      <c r="KWC59">
        <v>2</v>
      </c>
      <c r="KWD59">
        <v>4</v>
      </c>
      <c r="KWE59">
        <v>8</v>
      </c>
      <c r="KWF59">
        <v>6</v>
      </c>
      <c r="KWG59">
        <v>10</v>
      </c>
      <c r="KWH59">
        <v>8</v>
      </c>
      <c r="KWI59">
        <v>2</v>
      </c>
      <c r="KWJ59">
        <v>4</v>
      </c>
      <c r="KWK59">
        <v>6</v>
      </c>
      <c r="KWL59">
        <v>4</v>
      </c>
      <c r="KWM59">
        <v>4</v>
      </c>
      <c r="KWN59">
        <v>6</v>
      </c>
      <c r="KWO59">
        <v>2</v>
      </c>
      <c r="KWP59">
        <v>2</v>
      </c>
      <c r="KWQ59">
        <v>2</v>
      </c>
      <c r="KWR59">
        <v>34</v>
      </c>
      <c r="KWS59">
        <v>6</v>
      </c>
      <c r="KWT59">
        <v>8</v>
      </c>
      <c r="KWU59">
        <v>4</v>
      </c>
      <c r="KWV59">
        <v>12</v>
      </c>
      <c r="KWW59">
        <v>22</v>
      </c>
      <c r="KWX59">
        <v>12</v>
      </c>
      <c r="KWY59">
        <v>2</v>
      </c>
      <c r="KWZ59">
        <v>2</v>
      </c>
      <c r="KXA59">
        <v>2</v>
      </c>
      <c r="KXB59">
        <v>4</v>
      </c>
      <c r="KXC59">
        <v>2</v>
      </c>
      <c r="KXD59">
        <v>6</v>
      </c>
      <c r="KXE59">
        <v>10</v>
      </c>
      <c r="KXF59">
        <v>4</v>
      </c>
      <c r="KXG59">
        <v>2</v>
      </c>
      <c r="KXH59">
        <v>4</v>
      </c>
      <c r="KXI59">
        <v>2</v>
      </c>
      <c r="KXJ59">
        <v>2</v>
      </c>
      <c r="KXK59">
        <v>2</v>
      </c>
      <c r="KXL59">
        <v>2</v>
      </c>
      <c r="KXM59">
        <v>2</v>
      </c>
      <c r="KXN59">
        <v>28</v>
      </c>
      <c r="KXO59">
        <v>5</v>
      </c>
      <c r="KXP59">
        <v>14</v>
      </c>
      <c r="KXQ59">
        <v>16</v>
      </c>
      <c r="KXR59">
        <v>22</v>
      </c>
      <c r="KXS59">
        <v>2</v>
      </c>
      <c r="KXT59">
        <v>7</v>
      </c>
      <c r="KXU59">
        <v>2</v>
      </c>
      <c r="KXV59">
        <v>5</v>
      </c>
      <c r="KXW59">
        <v>2</v>
      </c>
      <c r="KXX59">
        <v>18</v>
      </c>
      <c r="KXY59">
        <v>4</v>
      </c>
      <c r="KXZ59">
        <v>8</v>
      </c>
      <c r="KYA59">
        <v>2</v>
      </c>
      <c r="KYB59">
        <v>4</v>
      </c>
      <c r="KYC59">
        <v>2</v>
      </c>
      <c r="KYD59">
        <v>5</v>
      </c>
      <c r="KYE59">
        <v>2</v>
      </c>
      <c r="KYF59">
        <v>7</v>
      </c>
      <c r="KYG59">
        <v>18</v>
      </c>
      <c r="KYH59">
        <v>10</v>
      </c>
      <c r="KYI59">
        <v>2</v>
      </c>
      <c r="KYJ59">
        <v>21</v>
      </c>
      <c r="KYK59">
        <v>6</v>
      </c>
      <c r="KYL59">
        <v>19</v>
      </c>
      <c r="KYM59">
        <v>2</v>
      </c>
      <c r="KYN59">
        <v>2</v>
      </c>
      <c r="KYO59">
        <v>2</v>
      </c>
      <c r="KYP59">
        <v>19</v>
      </c>
      <c r="KYQ59">
        <v>2</v>
      </c>
      <c r="KYR59">
        <v>2</v>
      </c>
      <c r="KYS59">
        <v>2</v>
      </c>
      <c r="KYT59">
        <v>4</v>
      </c>
      <c r="KYU59">
        <v>14</v>
      </c>
      <c r="KYV59">
        <v>5</v>
      </c>
      <c r="KYW59">
        <v>4</v>
      </c>
      <c r="KYX59">
        <v>4</v>
      </c>
      <c r="KYY59">
        <v>15</v>
      </c>
      <c r="KYZ59">
        <v>2</v>
      </c>
      <c r="KZA59">
        <v>2</v>
      </c>
      <c r="KZB59">
        <v>4</v>
      </c>
      <c r="KZC59">
        <v>6</v>
      </c>
      <c r="KZD59">
        <v>2</v>
      </c>
      <c r="KZE59">
        <v>2</v>
      </c>
      <c r="KZF59">
        <v>2</v>
      </c>
      <c r="KZG59">
        <v>4</v>
      </c>
      <c r="KZH59">
        <v>13</v>
      </c>
      <c r="KZI59">
        <v>19</v>
      </c>
      <c r="KZJ59">
        <v>4</v>
      </c>
      <c r="KZK59">
        <v>7</v>
      </c>
      <c r="KZL59">
        <v>2</v>
      </c>
      <c r="KZM59">
        <v>11</v>
      </c>
      <c r="KZN59">
        <v>2</v>
      </c>
      <c r="KZO59">
        <v>2</v>
      </c>
      <c r="KZP59">
        <v>2</v>
      </c>
      <c r="KZQ59">
        <v>4</v>
      </c>
      <c r="KZR59">
        <v>2</v>
      </c>
      <c r="KZS59">
        <v>33</v>
      </c>
      <c r="KZT59">
        <v>2</v>
      </c>
      <c r="KZU59">
        <v>2</v>
      </c>
      <c r="KZV59">
        <v>2</v>
      </c>
      <c r="KZW59">
        <v>2</v>
      </c>
      <c r="KZX59">
        <v>4</v>
      </c>
      <c r="KZY59">
        <v>2</v>
      </c>
      <c r="KZZ59">
        <v>8</v>
      </c>
      <c r="LAA59">
        <v>8</v>
      </c>
      <c r="LAB59">
        <v>7</v>
      </c>
      <c r="LAC59">
        <v>18</v>
      </c>
      <c r="LAD59">
        <v>13</v>
      </c>
      <c r="LAE59">
        <v>11</v>
      </c>
      <c r="LAF59">
        <v>2</v>
      </c>
      <c r="LAG59">
        <v>12</v>
      </c>
      <c r="LAH59">
        <v>8</v>
      </c>
      <c r="LAI59">
        <v>2</v>
      </c>
      <c r="LAJ59">
        <v>24</v>
      </c>
      <c r="LAK59">
        <v>2</v>
      </c>
      <c r="LAL59">
        <v>16</v>
      </c>
      <c r="LAM59">
        <v>2</v>
      </c>
      <c r="LAN59">
        <v>11</v>
      </c>
      <c r="LAO59">
        <v>8</v>
      </c>
      <c r="LAP59">
        <v>2</v>
      </c>
      <c r="LAQ59">
        <v>2</v>
      </c>
      <c r="LAR59">
        <v>2</v>
      </c>
      <c r="LAS59">
        <v>16</v>
      </c>
      <c r="LAT59">
        <v>4</v>
      </c>
      <c r="LAU59">
        <v>2</v>
      </c>
      <c r="LAV59">
        <v>4</v>
      </c>
      <c r="LAW59">
        <v>2</v>
      </c>
      <c r="LAX59">
        <v>6</v>
      </c>
      <c r="LAY59">
        <v>6</v>
      </c>
      <c r="LAZ59">
        <v>2</v>
      </c>
      <c r="LBA59">
        <v>14</v>
      </c>
      <c r="LBB59">
        <v>4</v>
      </c>
      <c r="LBC59">
        <v>16</v>
      </c>
      <c r="LBD59">
        <v>4</v>
      </c>
      <c r="LBE59">
        <v>2</v>
      </c>
      <c r="LBF59">
        <v>2</v>
      </c>
      <c r="LBG59">
        <v>51</v>
      </c>
      <c r="LBH59">
        <v>2</v>
      </c>
      <c r="LBI59">
        <v>2</v>
      </c>
      <c r="LBJ59">
        <v>14</v>
      </c>
      <c r="LBK59">
        <v>6</v>
      </c>
      <c r="LBL59">
        <v>2</v>
      </c>
      <c r="LBM59">
        <v>2</v>
      </c>
      <c r="LBN59">
        <v>6</v>
      </c>
      <c r="LBO59">
        <v>2</v>
      </c>
      <c r="LBP59">
        <v>4</v>
      </c>
      <c r="LBQ59">
        <v>16</v>
      </c>
      <c r="LBR59">
        <v>2</v>
      </c>
      <c r="LBS59">
        <v>2</v>
      </c>
      <c r="LBT59">
        <v>6</v>
      </c>
      <c r="LBU59">
        <v>6</v>
      </c>
      <c r="LBV59">
        <v>4</v>
      </c>
      <c r="LBW59">
        <v>16</v>
      </c>
      <c r="LBX59">
        <v>18</v>
      </c>
      <c r="LBY59">
        <v>12</v>
      </c>
      <c r="LBZ59">
        <v>69</v>
      </c>
      <c r="LCA59">
        <v>7</v>
      </c>
      <c r="LCB59">
        <v>10</v>
      </c>
      <c r="LCC59">
        <v>14</v>
      </c>
      <c r="LCD59">
        <v>4</v>
      </c>
      <c r="LCE59">
        <v>29</v>
      </c>
      <c r="LCF59">
        <v>2</v>
      </c>
      <c r="LCG59">
        <v>2</v>
      </c>
      <c r="LCH59">
        <v>11</v>
      </c>
      <c r="LCI59">
        <v>11</v>
      </c>
      <c r="LCJ59">
        <v>18</v>
      </c>
      <c r="LCK59">
        <v>2</v>
      </c>
      <c r="LCL59">
        <v>24</v>
      </c>
      <c r="LCM59">
        <v>4</v>
      </c>
      <c r="LCN59">
        <v>2</v>
      </c>
      <c r="LCO59">
        <v>4</v>
      </c>
      <c r="LCP59">
        <v>2</v>
      </c>
      <c r="LCQ59">
        <v>13</v>
      </c>
      <c r="LCR59">
        <v>2</v>
      </c>
      <c r="LCS59">
        <v>2</v>
      </c>
      <c r="LCT59">
        <v>26</v>
      </c>
      <c r="LCU59">
        <v>18</v>
      </c>
      <c r="LCV59">
        <v>2</v>
      </c>
      <c r="LCW59">
        <v>5</v>
      </c>
      <c r="LCX59">
        <v>2</v>
      </c>
      <c r="LCY59">
        <v>11</v>
      </c>
      <c r="LCZ59">
        <v>18</v>
      </c>
      <c r="LDA59">
        <v>37</v>
      </c>
      <c r="LDB59">
        <v>2</v>
      </c>
      <c r="LDC59">
        <v>2</v>
      </c>
      <c r="LDD59">
        <v>21</v>
      </c>
      <c r="LDE59">
        <v>4</v>
      </c>
      <c r="LDF59">
        <v>2</v>
      </c>
      <c r="LDG59">
        <v>17</v>
      </c>
      <c r="LDH59">
        <v>4</v>
      </c>
      <c r="LDI59">
        <v>6</v>
      </c>
      <c r="LDJ59">
        <v>16</v>
      </c>
      <c r="LDK59">
        <v>2</v>
      </c>
      <c r="LDL59">
        <v>12</v>
      </c>
      <c r="LDM59">
        <v>21</v>
      </c>
      <c r="LDN59">
        <v>2</v>
      </c>
      <c r="LDO59">
        <v>25</v>
      </c>
      <c r="LDP59">
        <v>10</v>
      </c>
      <c r="LDQ59">
        <v>11</v>
      </c>
      <c r="LDR59">
        <v>20</v>
      </c>
      <c r="LDS59">
        <v>2</v>
      </c>
      <c r="LDT59">
        <v>23</v>
      </c>
      <c r="LDU59">
        <v>25</v>
      </c>
      <c r="LDV59">
        <v>6</v>
      </c>
      <c r="LDW59">
        <v>2</v>
      </c>
      <c r="LDX59">
        <v>9</v>
      </c>
      <c r="LDY59">
        <v>4</v>
      </c>
      <c r="LDZ59">
        <v>2</v>
      </c>
      <c r="LEA59">
        <v>10</v>
      </c>
      <c r="LEB59">
        <v>2</v>
      </c>
      <c r="LEC59">
        <v>33</v>
      </c>
      <c r="LED59">
        <v>2</v>
      </c>
      <c r="LEE59">
        <v>12</v>
      </c>
      <c r="LEF59">
        <v>2</v>
      </c>
      <c r="LEG59">
        <v>2</v>
      </c>
      <c r="LEH59">
        <v>19</v>
      </c>
      <c r="LEI59">
        <v>2</v>
      </c>
      <c r="LEJ59">
        <v>2</v>
      </c>
      <c r="LEK59">
        <v>2</v>
      </c>
      <c r="LEL59">
        <v>17</v>
      </c>
      <c r="LEM59">
        <v>2</v>
      </c>
      <c r="LEN59">
        <v>11</v>
      </c>
      <c r="LEO59">
        <v>2</v>
      </c>
      <c r="LEP59">
        <v>19</v>
      </c>
      <c r="LEQ59">
        <v>2</v>
      </c>
      <c r="LER59">
        <v>2</v>
      </c>
      <c r="LES59">
        <v>2</v>
      </c>
      <c r="LET59">
        <v>10</v>
      </c>
      <c r="LEU59">
        <v>30</v>
      </c>
      <c r="LEV59">
        <v>5</v>
      </c>
      <c r="LEW59">
        <v>9</v>
      </c>
      <c r="LEX59">
        <v>2</v>
      </c>
      <c r="LEY59">
        <v>32</v>
      </c>
      <c r="LEZ59">
        <v>11</v>
      </c>
      <c r="LFA59">
        <v>2</v>
      </c>
      <c r="LFB59">
        <v>6</v>
      </c>
      <c r="LFC59">
        <v>19</v>
      </c>
      <c r="LFD59">
        <v>10</v>
      </c>
      <c r="LFE59">
        <v>12</v>
      </c>
      <c r="LFF59">
        <v>28</v>
      </c>
      <c r="LFG59">
        <v>2</v>
      </c>
      <c r="LFH59">
        <v>2</v>
      </c>
      <c r="LFI59">
        <v>23</v>
      </c>
      <c r="LFJ59">
        <v>4</v>
      </c>
      <c r="LFK59">
        <v>13</v>
      </c>
      <c r="LFL59">
        <v>13</v>
      </c>
      <c r="LFM59">
        <v>12</v>
      </c>
      <c r="LFN59">
        <v>2</v>
      </c>
      <c r="LFO59">
        <v>2</v>
      </c>
      <c r="LFP59">
        <v>6</v>
      </c>
      <c r="LFQ59">
        <v>2</v>
      </c>
      <c r="LFR59">
        <v>15</v>
      </c>
      <c r="LFS59">
        <v>4</v>
      </c>
      <c r="LFT59">
        <v>2</v>
      </c>
      <c r="LFU59">
        <v>7</v>
      </c>
      <c r="LFV59">
        <v>2</v>
      </c>
      <c r="LFW59">
        <v>2</v>
      </c>
      <c r="LFX59">
        <v>41</v>
      </c>
      <c r="LFY59">
        <v>13</v>
      </c>
      <c r="LFZ59">
        <v>7</v>
      </c>
      <c r="LGA59">
        <v>33</v>
      </c>
      <c r="LGB59">
        <v>2</v>
      </c>
      <c r="LGC59">
        <v>2</v>
      </c>
      <c r="LGD59">
        <v>10</v>
      </c>
      <c r="LGE59">
        <v>31</v>
      </c>
      <c r="LGF59">
        <v>2</v>
      </c>
      <c r="LGG59">
        <v>11</v>
      </c>
      <c r="LGH59">
        <v>2</v>
      </c>
      <c r="LGI59">
        <v>2</v>
      </c>
      <c r="LGJ59">
        <v>2</v>
      </c>
      <c r="LGK59">
        <v>2</v>
      </c>
      <c r="LGL59">
        <v>4</v>
      </c>
      <c r="LGM59">
        <v>2</v>
      </c>
      <c r="LGN59">
        <v>22</v>
      </c>
      <c r="LGO59">
        <v>15</v>
      </c>
      <c r="LGP59">
        <v>4</v>
      </c>
      <c r="LGQ59">
        <v>5</v>
      </c>
      <c r="LGR59">
        <v>4</v>
      </c>
      <c r="LGS59">
        <v>2</v>
      </c>
      <c r="LGT59">
        <v>17</v>
      </c>
      <c r="LGU59">
        <v>22</v>
      </c>
      <c r="LGV59">
        <v>4</v>
      </c>
      <c r="LGW59">
        <v>11</v>
      </c>
      <c r="LGX59">
        <v>2</v>
      </c>
      <c r="LGY59">
        <v>4</v>
      </c>
      <c r="LGZ59">
        <v>2</v>
      </c>
      <c r="LHA59">
        <v>2</v>
      </c>
      <c r="LHB59">
        <v>2</v>
      </c>
      <c r="LHC59">
        <v>8</v>
      </c>
      <c r="LHD59">
        <v>21</v>
      </c>
      <c r="LHE59">
        <v>6</v>
      </c>
      <c r="LHF59">
        <v>2</v>
      </c>
      <c r="LHG59">
        <v>2</v>
      </c>
      <c r="LHH59">
        <v>2</v>
      </c>
      <c r="LHI59">
        <v>15</v>
      </c>
      <c r="LHJ59">
        <v>29</v>
      </c>
      <c r="LHK59">
        <v>2</v>
      </c>
      <c r="LHL59">
        <v>18</v>
      </c>
      <c r="LHM59">
        <v>2</v>
      </c>
      <c r="LHN59">
        <v>15</v>
      </c>
      <c r="LHO59">
        <v>20</v>
      </c>
      <c r="LHP59">
        <v>5</v>
      </c>
      <c r="LHQ59">
        <v>2</v>
      </c>
      <c r="LHR59">
        <v>4</v>
      </c>
      <c r="LHS59">
        <v>5</v>
      </c>
      <c r="LHT59">
        <v>2</v>
      </c>
      <c r="LHU59">
        <v>12</v>
      </c>
      <c r="LHV59">
        <v>4</v>
      </c>
      <c r="LHW59">
        <v>37</v>
      </c>
      <c r="LHX59">
        <v>2</v>
      </c>
      <c r="LHY59">
        <v>9</v>
      </c>
      <c r="LHZ59">
        <v>5</v>
      </c>
      <c r="LIA59">
        <v>2</v>
      </c>
      <c r="LIB59">
        <v>4</v>
      </c>
      <c r="LIC59">
        <v>13</v>
      </c>
      <c r="LID59">
        <v>2</v>
      </c>
      <c r="LIE59">
        <v>29</v>
      </c>
      <c r="LIF59">
        <v>2</v>
      </c>
      <c r="LIG59">
        <v>6</v>
      </c>
      <c r="LIH59">
        <v>18</v>
      </c>
      <c r="LII59">
        <v>2</v>
      </c>
      <c r="LIJ59">
        <v>2</v>
      </c>
      <c r="LIK59">
        <v>4</v>
      </c>
      <c r="LIL59">
        <v>15</v>
      </c>
      <c r="LIM59">
        <v>2</v>
      </c>
      <c r="LIN59">
        <v>4</v>
      </c>
      <c r="LIO59">
        <v>2</v>
      </c>
      <c r="LIP59">
        <v>8</v>
      </c>
      <c r="LIQ59">
        <v>2</v>
      </c>
      <c r="LIR59">
        <v>2</v>
      </c>
      <c r="LIS59">
        <v>2</v>
      </c>
      <c r="LIT59">
        <v>4</v>
      </c>
      <c r="LIU59">
        <v>12</v>
      </c>
      <c r="LIV59">
        <v>12</v>
      </c>
      <c r="LIW59">
        <v>2</v>
      </c>
      <c r="LIX59">
        <v>24</v>
      </c>
      <c r="LIY59">
        <v>28</v>
      </c>
      <c r="LIZ59">
        <v>23</v>
      </c>
      <c r="LJA59">
        <v>2</v>
      </c>
      <c r="LJB59">
        <v>4</v>
      </c>
      <c r="LJC59">
        <v>4</v>
      </c>
      <c r="LJD59">
        <v>13</v>
      </c>
      <c r="LJE59">
        <v>18</v>
      </c>
      <c r="LJF59">
        <v>6</v>
      </c>
      <c r="LJG59">
        <v>2</v>
      </c>
      <c r="LJH59">
        <v>2</v>
      </c>
      <c r="LJI59">
        <v>15</v>
      </c>
      <c r="LJJ59">
        <v>2</v>
      </c>
      <c r="LJK59">
        <v>2</v>
      </c>
      <c r="LJL59">
        <v>2</v>
      </c>
      <c r="LJM59">
        <v>6</v>
      </c>
      <c r="LJN59">
        <v>6</v>
      </c>
      <c r="LJO59">
        <v>4</v>
      </c>
      <c r="LJP59">
        <v>2</v>
      </c>
      <c r="LJQ59">
        <v>28</v>
      </c>
      <c r="LJR59">
        <v>16</v>
      </c>
      <c r="LJS59">
        <v>4</v>
      </c>
      <c r="LJT59">
        <v>23</v>
      </c>
      <c r="LJU59">
        <v>2</v>
      </c>
      <c r="LJV59">
        <v>20</v>
      </c>
      <c r="LJW59">
        <v>4</v>
      </c>
      <c r="LJX59">
        <v>6</v>
      </c>
      <c r="LJY59">
        <v>2</v>
      </c>
      <c r="LJZ59">
        <v>6</v>
      </c>
      <c r="LKA59">
        <v>2</v>
      </c>
      <c r="LKB59">
        <v>2</v>
      </c>
      <c r="LKC59">
        <v>12</v>
      </c>
      <c r="LKD59">
        <v>8</v>
      </c>
      <c r="LKE59">
        <v>2</v>
      </c>
      <c r="LKF59">
        <v>31</v>
      </c>
      <c r="LKG59">
        <v>15</v>
      </c>
      <c r="LKH59">
        <v>20</v>
      </c>
      <c r="LKI59">
        <v>9</v>
      </c>
      <c r="LKJ59">
        <v>2</v>
      </c>
      <c r="LKK59">
        <v>7</v>
      </c>
      <c r="LKL59">
        <v>5</v>
      </c>
      <c r="LKM59">
        <v>31</v>
      </c>
      <c r="LKN59">
        <v>4</v>
      </c>
      <c r="LKO59">
        <v>2</v>
      </c>
      <c r="LKP59">
        <v>8</v>
      </c>
      <c r="LKQ59">
        <v>2</v>
      </c>
      <c r="LKR59">
        <v>8</v>
      </c>
      <c r="LKS59">
        <v>11</v>
      </c>
      <c r="LKT59">
        <v>14</v>
      </c>
      <c r="LKU59">
        <v>2</v>
      </c>
      <c r="LKV59">
        <v>2</v>
      </c>
      <c r="LKW59">
        <v>9</v>
      </c>
      <c r="LKX59">
        <v>4</v>
      </c>
      <c r="LKY59">
        <v>4</v>
      </c>
      <c r="LKZ59">
        <v>28</v>
      </c>
      <c r="LLA59">
        <v>2</v>
      </c>
      <c r="LLB59">
        <v>2</v>
      </c>
      <c r="LLC59">
        <v>7</v>
      </c>
      <c r="LLD59">
        <v>2</v>
      </c>
      <c r="LLE59">
        <v>12</v>
      </c>
      <c r="LLF59">
        <v>7</v>
      </c>
      <c r="LLG59">
        <v>15</v>
      </c>
      <c r="LLH59">
        <v>11</v>
      </c>
      <c r="LLI59">
        <v>4</v>
      </c>
      <c r="LLJ59">
        <v>21</v>
      </c>
      <c r="LLK59">
        <v>2</v>
      </c>
      <c r="LLL59">
        <v>2</v>
      </c>
      <c r="LLM59">
        <v>2</v>
      </c>
      <c r="LLN59">
        <v>21</v>
      </c>
      <c r="LLO59">
        <v>13</v>
      </c>
      <c r="LLP59">
        <v>5</v>
      </c>
      <c r="LLQ59">
        <v>7</v>
      </c>
      <c r="LLR59">
        <v>11</v>
      </c>
      <c r="LLS59">
        <v>2</v>
      </c>
      <c r="LLT59">
        <v>36</v>
      </c>
      <c r="LLU59">
        <v>4</v>
      </c>
      <c r="LLV59">
        <v>2</v>
      </c>
      <c r="LLW59">
        <v>2</v>
      </c>
      <c r="LLX59">
        <v>2</v>
      </c>
      <c r="LLY59">
        <v>4</v>
      </c>
      <c r="LLZ59">
        <v>6</v>
      </c>
      <c r="LMA59">
        <v>4</v>
      </c>
      <c r="LMB59">
        <v>2</v>
      </c>
      <c r="LMC59">
        <v>4</v>
      </c>
      <c r="LMD59">
        <v>46</v>
      </c>
      <c r="LME59">
        <v>5</v>
      </c>
      <c r="LMF59">
        <v>4</v>
      </c>
      <c r="LMG59">
        <v>2</v>
      </c>
      <c r="LMH59">
        <v>15</v>
      </c>
      <c r="LMI59">
        <v>2</v>
      </c>
      <c r="LMJ59">
        <v>7</v>
      </c>
      <c r="LMK59">
        <v>4</v>
      </c>
      <c r="LML59">
        <v>7</v>
      </c>
      <c r="LMM59">
        <v>2</v>
      </c>
      <c r="LMN59">
        <v>55</v>
      </c>
      <c r="LMO59">
        <v>2</v>
      </c>
      <c r="LMP59">
        <v>7</v>
      </c>
      <c r="LMQ59">
        <v>7</v>
      </c>
      <c r="LMR59">
        <v>4</v>
      </c>
      <c r="LMS59">
        <v>8</v>
      </c>
      <c r="LMT59">
        <v>2</v>
      </c>
      <c r="LMU59">
        <v>2</v>
      </c>
      <c r="LMV59">
        <v>10</v>
      </c>
      <c r="LMW59">
        <v>2</v>
      </c>
      <c r="LMX59">
        <v>15</v>
      </c>
      <c r="LMY59">
        <v>2</v>
      </c>
      <c r="LMZ59">
        <v>10</v>
      </c>
      <c r="LNA59">
        <v>2</v>
      </c>
      <c r="LNB59">
        <v>6</v>
      </c>
      <c r="LNC59">
        <v>13</v>
      </c>
      <c r="LND59">
        <v>2</v>
      </c>
      <c r="LNE59">
        <v>9</v>
      </c>
      <c r="LNF59">
        <v>2</v>
      </c>
      <c r="LNG59">
        <v>25</v>
      </c>
      <c r="LNH59">
        <v>17</v>
      </c>
      <c r="LNI59">
        <v>14</v>
      </c>
      <c r="LNJ59">
        <v>37</v>
      </c>
      <c r="LNK59">
        <v>4</v>
      </c>
      <c r="LNL59">
        <v>2</v>
      </c>
      <c r="LNM59">
        <v>14</v>
      </c>
      <c r="LNN59">
        <v>13</v>
      </c>
      <c r="LNO59">
        <v>12</v>
      </c>
      <c r="LNP59">
        <v>13</v>
      </c>
      <c r="LNQ59">
        <v>4</v>
      </c>
      <c r="LNR59">
        <v>2</v>
      </c>
      <c r="LNS59">
        <v>10</v>
      </c>
      <c r="LNT59">
        <v>4</v>
      </c>
      <c r="LNU59">
        <v>2</v>
      </c>
      <c r="LNV59">
        <v>8</v>
      </c>
      <c r="LNW59">
        <v>11</v>
      </c>
      <c r="LNX59">
        <v>4</v>
      </c>
      <c r="LNY59">
        <v>6</v>
      </c>
      <c r="LNZ59">
        <v>8</v>
      </c>
      <c r="LOA59">
        <v>6</v>
      </c>
      <c r="LOB59">
        <v>6</v>
      </c>
      <c r="LOC59">
        <v>2</v>
      </c>
      <c r="LOD59">
        <v>2</v>
      </c>
      <c r="LOE59">
        <v>12</v>
      </c>
      <c r="LOF59">
        <v>24</v>
      </c>
      <c r="LOG59">
        <v>9</v>
      </c>
      <c r="LOH59">
        <v>8</v>
      </c>
      <c r="LOI59">
        <v>8</v>
      </c>
      <c r="LOJ59">
        <v>4</v>
      </c>
      <c r="LOK59">
        <v>15</v>
      </c>
      <c r="LOL59">
        <v>4</v>
      </c>
      <c r="LOM59">
        <v>8</v>
      </c>
      <c r="LON59">
        <v>2</v>
      </c>
      <c r="LOO59">
        <v>8</v>
      </c>
      <c r="LOP59">
        <v>2</v>
      </c>
      <c r="LOQ59">
        <v>23</v>
      </c>
      <c r="LOR59">
        <v>4</v>
      </c>
      <c r="LOS59">
        <v>2</v>
      </c>
      <c r="LOT59">
        <v>17</v>
      </c>
      <c r="LOU59">
        <v>6</v>
      </c>
      <c r="LOV59">
        <v>6</v>
      </c>
      <c r="LOW59">
        <v>4</v>
      </c>
      <c r="LOX59">
        <v>4</v>
      </c>
      <c r="LOY59">
        <v>20</v>
      </c>
      <c r="LOZ59">
        <v>15</v>
      </c>
      <c r="LPA59">
        <v>11</v>
      </c>
      <c r="LPB59">
        <v>2</v>
      </c>
      <c r="LPC59">
        <v>10</v>
      </c>
      <c r="LPD59">
        <v>10</v>
      </c>
      <c r="LPE59">
        <v>4</v>
      </c>
      <c r="LPF59">
        <v>15</v>
      </c>
      <c r="LPG59">
        <v>28</v>
      </c>
      <c r="LPH59">
        <v>2</v>
      </c>
      <c r="LPI59">
        <v>8</v>
      </c>
      <c r="LPJ59">
        <v>2</v>
      </c>
      <c r="LPK59">
        <v>2</v>
      </c>
      <c r="LPL59">
        <v>9</v>
      </c>
      <c r="LPM59">
        <v>2</v>
      </c>
      <c r="LPN59">
        <v>8</v>
      </c>
      <c r="LPO59">
        <v>4</v>
      </c>
      <c r="LPP59">
        <v>50</v>
      </c>
      <c r="LPQ59">
        <v>2</v>
      </c>
      <c r="LPR59">
        <v>14</v>
      </c>
      <c r="LPS59">
        <v>2</v>
      </c>
      <c r="LPT59">
        <v>2</v>
      </c>
      <c r="LPU59">
        <v>2</v>
      </c>
      <c r="LPV59">
        <v>2</v>
      </c>
      <c r="LPW59">
        <v>2</v>
      </c>
      <c r="LPX59">
        <v>4</v>
      </c>
      <c r="LPY59">
        <v>2</v>
      </c>
      <c r="LPZ59">
        <v>24</v>
      </c>
      <c r="LQA59">
        <v>2</v>
      </c>
      <c r="LQB59">
        <v>12</v>
      </c>
      <c r="LQC59">
        <v>6</v>
      </c>
      <c r="LQD59">
        <v>7</v>
      </c>
      <c r="LQE59">
        <v>2</v>
      </c>
      <c r="LQF59">
        <v>2</v>
      </c>
      <c r="LQG59">
        <v>12</v>
      </c>
      <c r="LQH59">
        <v>4</v>
      </c>
      <c r="LQI59">
        <v>2</v>
      </c>
      <c r="LQJ59">
        <v>4</v>
      </c>
      <c r="LQK59">
        <v>13</v>
      </c>
      <c r="LQL59">
        <v>13</v>
      </c>
      <c r="LQM59">
        <v>34</v>
      </c>
      <c r="LQN59">
        <v>2</v>
      </c>
      <c r="LQO59">
        <v>4</v>
      </c>
      <c r="LQP59">
        <v>15</v>
      </c>
      <c r="LQQ59">
        <v>2</v>
      </c>
      <c r="LQR59">
        <v>19</v>
      </c>
      <c r="LQS59">
        <v>33</v>
      </c>
      <c r="LQT59">
        <v>10</v>
      </c>
      <c r="LQU59">
        <v>2</v>
      </c>
      <c r="LQV59">
        <v>40</v>
      </c>
      <c r="LQW59">
        <v>2</v>
      </c>
      <c r="LQX59">
        <v>11</v>
      </c>
      <c r="LQY59">
        <v>2</v>
      </c>
      <c r="LQZ59">
        <v>6</v>
      </c>
      <c r="LRA59">
        <v>4</v>
      </c>
      <c r="LRB59">
        <v>2</v>
      </c>
      <c r="LRC59">
        <v>6</v>
      </c>
      <c r="LRD59">
        <v>2</v>
      </c>
      <c r="LRE59">
        <v>2</v>
      </c>
      <c r="LRF59">
        <v>2</v>
      </c>
      <c r="LRG59">
        <v>17</v>
      </c>
      <c r="LRH59">
        <v>23</v>
      </c>
      <c r="LRI59">
        <v>11</v>
      </c>
      <c r="LRJ59">
        <v>2</v>
      </c>
      <c r="LRK59">
        <v>2</v>
      </c>
      <c r="LRL59">
        <v>21</v>
      </c>
      <c r="LRM59">
        <v>35</v>
      </c>
      <c r="LRN59">
        <v>4</v>
      </c>
      <c r="LRO59">
        <v>2</v>
      </c>
      <c r="LRP59">
        <v>18</v>
      </c>
      <c r="LRQ59">
        <v>6</v>
      </c>
      <c r="LRR59">
        <v>2</v>
      </c>
      <c r="LRS59">
        <v>2</v>
      </c>
      <c r="LRT59">
        <v>8</v>
      </c>
      <c r="LRU59">
        <v>17</v>
      </c>
      <c r="LRV59">
        <v>5</v>
      </c>
      <c r="LRW59">
        <v>17</v>
      </c>
      <c r="LRX59">
        <v>7</v>
      </c>
      <c r="LRY59">
        <v>31</v>
      </c>
      <c r="LRZ59">
        <v>24</v>
      </c>
      <c r="LSA59">
        <v>2</v>
      </c>
      <c r="LSB59">
        <v>2</v>
      </c>
      <c r="LSC59">
        <v>9</v>
      </c>
      <c r="LSD59">
        <v>9</v>
      </c>
      <c r="LSE59">
        <v>11</v>
      </c>
      <c r="LSF59">
        <v>6</v>
      </c>
      <c r="LSG59">
        <v>12</v>
      </c>
      <c r="LSH59">
        <v>2</v>
      </c>
      <c r="LSI59">
        <v>7</v>
      </c>
      <c r="LSJ59">
        <v>8</v>
      </c>
      <c r="LSK59">
        <v>24</v>
      </c>
      <c r="LSL59">
        <v>2</v>
      </c>
      <c r="LSM59">
        <v>4</v>
      </c>
      <c r="LSN59">
        <v>2</v>
      </c>
      <c r="LSO59">
        <v>2</v>
      </c>
      <c r="LSP59">
        <v>5</v>
      </c>
      <c r="LSQ59">
        <v>13</v>
      </c>
      <c r="LSR59">
        <v>2</v>
      </c>
      <c r="LSS59">
        <v>23</v>
      </c>
      <c r="LST59">
        <v>2</v>
      </c>
      <c r="LSU59">
        <v>8</v>
      </c>
      <c r="LSV59">
        <v>4</v>
      </c>
      <c r="LSW59">
        <v>10</v>
      </c>
      <c r="LSX59">
        <v>2</v>
      </c>
      <c r="LSY59">
        <v>2</v>
      </c>
      <c r="LSZ59">
        <v>2</v>
      </c>
      <c r="LTA59">
        <v>2</v>
      </c>
      <c r="LTB59">
        <v>4</v>
      </c>
      <c r="LTC59">
        <v>6</v>
      </c>
      <c r="LTD59">
        <v>2</v>
      </c>
      <c r="LTE59">
        <v>6</v>
      </c>
      <c r="LTF59">
        <v>9</v>
      </c>
      <c r="LTG59">
        <v>16</v>
      </c>
      <c r="LTH59">
        <v>14</v>
      </c>
      <c r="LTI59">
        <v>7</v>
      </c>
      <c r="LTJ59">
        <v>8</v>
      </c>
      <c r="LTK59">
        <v>2</v>
      </c>
      <c r="LTL59">
        <v>4</v>
      </c>
      <c r="LTM59">
        <v>9</v>
      </c>
      <c r="LTN59">
        <v>18</v>
      </c>
      <c r="LTO59">
        <v>2</v>
      </c>
      <c r="LTP59">
        <v>29</v>
      </c>
      <c r="LTQ59">
        <v>38</v>
      </c>
      <c r="LTR59">
        <v>16</v>
      </c>
      <c r="LTS59">
        <v>11</v>
      </c>
      <c r="LTT59">
        <v>2</v>
      </c>
      <c r="LTU59">
        <v>21</v>
      </c>
      <c r="LTV59">
        <v>17</v>
      </c>
      <c r="LTW59">
        <v>4</v>
      </c>
      <c r="LTX59">
        <v>2</v>
      </c>
      <c r="LTY59">
        <v>22</v>
      </c>
      <c r="LTZ59">
        <v>2</v>
      </c>
      <c r="LUA59">
        <v>8</v>
      </c>
      <c r="LUB59">
        <v>6</v>
      </c>
      <c r="LUC59">
        <v>4</v>
      </c>
      <c r="LUD59">
        <v>4</v>
      </c>
      <c r="LUE59">
        <v>2</v>
      </c>
      <c r="LUF59">
        <v>6</v>
      </c>
      <c r="LUG59">
        <v>4</v>
      </c>
      <c r="LUH59">
        <v>30</v>
      </c>
      <c r="LUI59">
        <v>10</v>
      </c>
      <c r="LUJ59">
        <v>12</v>
      </c>
      <c r="LUK59">
        <v>2</v>
      </c>
      <c r="LUL59">
        <v>2</v>
      </c>
      <c r="LUM59">
        <v>23</v>
      </c>
      <c r="LUN59">
        <v>4</v>
      </c>
      <c r="LUO59">
        <v>4</v>
      </c>
      <c r="LUP59">
        <v>2</v>
      </c>
      <c r="LUQ59">
        <v>2</v>
      </c>
      <c r="LUR59">
        <v>4</v>
      </c>
      <c r="LUS59">
        <v>10</v>
      </c>
      <c r="LUT59">
        <v>4</v>
      </c>
      <c r="LUU59">
        <v>2</v>
      </c>
      <c r="LUV59">
        <v>4</v>
      </c>
      <c r="LUW59">
        <v>30</v>
      </c>
      <c r="LUX59">
        <v>2</v>
      </c>
      <c r="LUY59">
        <v>15</v>
      </c>
      <c r="LUZ59">
        <v>2</v>
      </c>
      <c r="LVA59">
        <v>45</v>
      </c>
      <c r="LVB59">
        <v>2</v>
      </c>
      <c r="LVC59">
        <v>2</v>
      </c>
      <c r="LVD59">
        <v>7</v>
      </c>
      <c r="LVE59">
        <v>5</v>
      </c>
      <c r="LVF59">
        <v>4</v>
      </c>
      <c r="LVG59">
        <v>2</v>
      </c>
      <c r="LVH59">
        <v>8</v>
      </c>
      <c r="LVI59">
        <v>21</v>
      </c>
      <c r="LVJ59">
        <v>2</v>
      </c>
      <c r="LVK59">
        <v>13</v>
      </c>
      <c r="LVL59">
        <v>26</v>
      </c>
      <c r="LVM59">
        <v>2</v>
      </c>
      <c r="LVN59">
        <v>8</v>
      </c>
      <c r="LVO59">
        <v>4</v>
      </c>
      <c r="LVP59">
        <v>34</v>
      </c>
      <c r="LVQ59">
        <v>11</v>
      </c>
      <c r="LVR59">
        <v>4</v>
      </c>
      <c r="LVS59">
        <v>15</v>
      </c>
      <c r="LVT59">
        <v>2</v>
      </c>
      <c r="LVU59">
        <v>5</v>
      </c>
      <c r="LVV59">
        <v>14</v>
      </c>
      <c r="LVW59">
        <v>4</v>
      </c>
      <c r="LVX59">
        <v>17</v>
      </c>
      <c r="LVY59">
        <v>18</v>
      </c>
      <c r="LVZ59">
        <v>2</v>
      </c>
      <c r="LWA59">
        <v>2</v>
      </c>
      <c r="LWB59">
        <v>2</v>
      </c>
      <c r="LWC59">
        <v>2</v>
      </c>
      <c r="LWD59">
        <v>2</v>
      </c>
      <c r="LWE59">
        <v>4</v>
      </c>
      <c r="LWF59">
        <v>2</v>
      </c>
      <c r="LWG59">
        <v>8</v>
      </c>
      <c r="LWH59">
        <v>21</v>
      </c>
      <c r="LWI59">
        <v>2</v>
      </c>
      <c r="LWJ59">
        <v>2</v>
      </c>
      <c r="LWK59">
        <v>2</v>
      </c>
      <c r="LWL59">
        <v>6</v>
      </c>
      <c r="LWM59">
        <v>4</v>
      </c>
      <c r="LWN59">
        <v>4</v>
      </c>
      <c r="LWO59">
        <v>4</v>
      </c>
      <c r="LWP59">
        <v>28</v>
      </c>
      <c r="LWQ59">
        <v>4</v>
      </c>
      <c r="LWR59">
        <v>8</v>
      </c>
      <c r="LWS59">
        <v>2</v>
      </c>
      <c r="LWT59">
        <v>8</v>
      </c>
      <c r="LWU59">
        <v>4</v>
      </c>
      <c r="LWV59">
        <v>2</v>
      </c>
      <c r="LWW59">
        <v>2</v>
      </c>
      <c r="LWX59">
        <v>2</v>
      </c>
      <c r="LWY59">
        <v>2</v>
      </c>
      <c r="LWZ59">
        <v>2</v>
      </c>
      <c r="LXA59">
        <v>56</v>
      </c>
      <c r="LXB59">
        <v>2</v>
      </c>
      <c r="LXC59">
        <v>4</v>
      </c>
      <c r="LXD59">
        <v>2</v>
      </c>
      <c r="LXE59">
        <v>2</v>
      </c>
      <c r="LXF59">
        <v>4</v>
      </c>
      <c r="LXG59">
        <v>7</v>
      </c>
      <c r="LXH59">
        <v>2</v>
      </c>
      <c r="LXI59">
        <v>4</v>
      </c>
      <c r="LXJ59">
        <v>2</v>
      </c>
      <c r="LXK59">
        <v>12</v>
      </c>
      <c r="LXL59">
        <v>4</v>
      </c>
      <c r="LXM59">
        <v>2</v>
      </c>
      <c r="LXN59">
        <v>2</v>
      </c>
      <c r="LXO59">
        <v>2</v>
      </c>
      <c r="LXP59">
        <v>20</v>
      </c>
      <c r="LXQ59">
        <v>2</v>
      </c>
      <c r="LXR59">
        <v>2</v>
      </c>
      <c r="LXS59">
        <v>25</v>
      </c>
      <c r="LXT59">
        <v>4</v>
      </c>
      <c r="LXU59">
        <v>2</v>
      </c>
      <c r="LXV59">
        <v>2</v>
      </c>
      <c r="LXW59">
        <v>29</v>
      </c>
      <c r="LXX59">
        <v>10</v>
      </c>
      <c r="LXY59">
        <v>2</v>
      </c>
      <c r="LXZ59">
        <v>4</v>
      </c>
      <c r="LYA59">
        <v>4</v>
      </c>
      <c r="LYB59">
        <v>5</v>
      </c>
      <c r="LYC59">
        <v>4</v>
      </c>
      <c r="LYD59">
        <v>6</v>
      </c>
      <c r="LYE59">
        <v>10</v>
      </c>
      <c r="LYF59">
        <v>21</v>
      </c>
      <c r="LYG59">
        <v>2</v>
      </c>
      <c r="LYH59">
        <v>18</v>
      </c>
      <c r="LYI59">
        <v>12</v>
      </c>
      <c r="LYJ59">
        <v>37</v>
      </c>
      <c r="LYK59">
        <v>2</v>
      </c>
      <c r="LYL59">
        <v>4</v>
      </c>
      <c r="LYM59">
        <v>19</v>
      </c>
      <c r="LYN59">
        <v>2</v>
      </c>
      <c r="LYO59">
        <v>6</v>
      </c>
      <c r="LYP59">
        <v>25</v>
      </c>
      <c r="LYQ59">
        <v>6</v>
      </c>
      <c r="LYR59">
        <v>14</v>
      </c>
      <c r="LYS59">
        <v>16</v>
      </c>
      <c r="LYT59">
        <v>2</v>
      </c>
      <c r="LYU59">
        <v>2</v>
      </c>
      <c r="LYV59">
        <v>4</v>
      </c>
      <c r="LYW59">
        <v>2</v>
      </c>
      <c r="LYX59">
        <v>2</v>
      </c>
      <c r="LYY59">
        <v>21</v>
      </c>
      <c r="LYZ59">
        <v>2</v>
      </c>
      <c r="LZA59">
        <v>6</v>
      </c>
      <c r="LZB59">
        <v>4</v>
      </c>
      <c r="LZC59">
        <v>19</v>
      </c>
      <c r="LZD59">
        <v>2</v>
      </c>
      <c r="LZE59">
        <v>4</v>
      </c>
      <c r="LZF59">
        <v>6</v>
      </c>
      <c r="LZG59">
        <v>10</v>
      </c>
      <c r="LZH59">
        <v>2</v>
      </c>
      <c r="LZI59">
        <v>10</v>
      </c>
      <c r="LZJ59">
        <v>5</v>
      </c>
      <c r="LZK59">
        <v>2</v>
      </c>
      <c r="LZL59">
        <v>2</v>
      </c>
      <c r="LZM59">
        <v>16</v>
      </c>
      <c r="LZN59">
        <v>15</v>
      </c>
      <c r="LZO59">
        <v>2</v>
      </c>
      <c r="LZP59">
        <v>2</v>
      </c>
      <c r="LZQ59">
        <v>13</v>
      </c>
      <c r="LZR59">
        <v>8</v>
      </c>
      <c r="LZS59">
        <v>2</v>
      </c>
      <c r="LZT59">
        <v>2</v>
      </c>
      <c r="LZU59">
        <v>2</v>
      </c>
      <c r="LZV59">
        <v>7</v>
      </c>
      <c r="LZW59">
        <v>2</v>
      </c>
      <c r="LZX59">
        <v>58</v>
      </c>
      <c r="LZY59">
        <v>50</v>
      </c>
      <c r="LZZ59">
        <v>2</v>
      </c>
      <c r="MAA59">
        <v>17</v>
      </c>
      <c r="MAB59">
        <v>19</v>
      </c>
      <c r="MAC59">
        <v>2</v>
      </c>
      <c r="MAD59">
        <v>28</v>
      </c>
      <c r="MAE59">
        <v>4</v>
      </c>
      <c r="MAF59">
        <v>13</v>
      </c>
      <c r="MAG59">
        <v>19</v>
      </c>
      <c r="MAH59">
        <v>8</v>
      </c>
      <c r="MAI59">
        <v>8</v>
      </c>
      <c r="MAJ59">
        <v>4</v>
      </c>
      <c r="MAK59">
        <v>10</v>
      </c>
      <c r="MAL59">
        <v>2</v>
      </c>
      <c r="MAM59">
        <v>8</v>
      </c>
      <c r="MAN59">
        <v>2</v>
      </c>
      <c r="MAO59">
        <v>26</v>
      </c>
      <c r="MAP59">
        <v>2</v>
      </c>
      <c r="MAQ59">
        <v>6</v>
      </c>
      <c r="MAR59">
        <v>4</v>
      </c>
      <c r="MAS59">
        <v>6</v>
      </c>
      <c r="MAT59">
        <v>16</v>
      </c>
      <c r="MAU59">
        <v>2</v>
      </c>
      <c r="MAV59">
        <v>2</v>
      </c>
      <c r="MAW59">
        <v>17</v>
      </c>
      <c r="MAX59">
        <v>2</v>
      </c>
      <c r="MAY59">
        <v>23</v>
      </c>
      <c r="MAZ59">
        <v>2</v>
      </c>
      <c r="MBA59">
        <v>4</v>
      </c>
      <c r="MBB59">
        <v>9</v>
      </c>
      <c r="MBC59">
        <v>4</v>
      </c>
      <c r="MBD59">
        <v>8</v>
      </c>
      <c r="MBE59">
        <v>2</v>
      </c>
      <c r="MBF59">
        <v>2</v>
      </c>
      <c r="MBG59">
        <v>2</v>
      </c>
      <c r="MBH59">
        <v>28</v>
      </c>
      <c r="MBI59">
        <v>2</v>
      </c>
      <c r="MBJ59">
        <v>5</v>
      </c>
      <c r="MBK59">
        <v>6</v>
      </c>
      <c r="MBL59">
        <v>2</v>
      </c>
      <c r="MBM59">
        <v>2</v>
      </c>
      <c r="MBN59">
        <v>10</v>
      </c>
      <c r="MBO59">
        <v>20</v>
      </c>
      <c r="MBP59">
        <v>4</v>
      </c>
      <c r="MBQ59">
        <v>14</v>
      </c>
      <c r="MBR59">
        <v>2</v>
      </c>
      <c r="MBS59">
        <v>10</v>
      </c>
      <c r="MBT59">
        <v>27</v>
      </c>
      <c r="MBU59">
        <v>2</v>
      </c>
      <c r="MBV59">
        <v>2</v>
      </c>
      <c r="MBW59">
        <v>12</v>
      </c>
      <c r="MBX59">
        <v>2</v>
      </c>
      <c r="MBY59">
        <v>10</v>
      </c>
      <c r="MBZ59">
        <v>8</v>
      </c>
      <c r="MCA59">
        <v>11</v>
      </c>
      <c r="MCB59">
        <v>11</v>
      </c>
      <c r="MCC59">
        <v>2</v>
      </c>
      <c r="MCD59">
        <v>2</v>
      </c>
      <c r="MCE59">
        <v>2</v>
      </c>
      <c r="MCF59">
        <v>2</v>
      </c>
      <c r="MCG59">
        <v>22</v>
      </c>
      <c r="MCH59">
        <v>10</v>
      </c>
      <c r="MCI59">
        <v>2</v>
      </c>
      <c r="MCJ59">
        <v>8</v>
      </c>
      <c r="MCK59">
        <v>4</v>
      </c>
      <c r="MCL59">
        <v>7</v>
      </c>
      <c r="MCM59">
        <v>14</v>
      </c>
      <c r="MCN59">
        <v>6</v>
      </c>
      <c r="MCO59">
        <v>11</v>
      </c>
      <c r="MCP59">
        <v>44</v>
      </c>
      <c r="MCQ59">
        <v>6</v>
      </c>
      <c r="MCR59">
        <v>2</v>
      </c>
      <c r="MCS59">
        <v>6</v>
      </c>
      <c r="MCT59">
        <v>10</v>
      </c>
      <c r="MCU59">
        <v>4</v>
      </c>
      <c r="MCV59">
        <v>4</v>
      </c>
      <c r="MCW59">
        <v>2</v>
      </c>
      <c r="MCX59">
        <v>35</v>
      </c>
      <c r="MCY59">
        <v>6</v>
      </c>
      <c r="MCZ59">
        <v>8</v>
      </c>
      <c r="MDA59">
        <v>2</v>
      </c>
      <c r="MDB59">
        <v>2</v>
      </c>
      <c r="MDC59">
        <v>13</v>
      </c>
      <c r="MDD59">
        <v>14</v>
      </c>
      <c r="MDE59">
        <v>11</v>
      </c>
      <c r="MDF59">
        <v>33</v>
      </c>
      <c r="MDG59">
        <v>2</v>
      </c>
      <c r="MDH59">
        <v>2</v>
      </c>
      <c r="MDI59">
        <v>2</v>
      </c>
      <c r="MDJ59">
        <v>8</v>
      </c>
      <c r="MDK59">
        <v>4</v>
      </c>
      <c r="MDL59">
        <v>2</v>
      </c>
      <c r="MDM59">
        <v>5</v>
      </c>
      <c r="MDN59">
        <v>36</v>
      </c>
      <c r="MDO59">
        <v>2</v>
      </c>
      <c r="MDP59">
        <v>11</v>
      </c>
      <c r="MDQ59">
        <v>2</v>
      </c>
      <c r="MDR59">
        <v>4</v>
      </c>
      <c r="MDS59">
        <v>23</v>
      </c>
      <c r="MDT59">
        <v>2</v>
      </c>
      <c r="MDU59">
        <v>10</v>
      </c>
      <c r="MDV59">
        <v>9</v>
      </c>
      <c r="MDW59">
        <v>10</v>
      </c>
      <c r="MDX59">
        <v>26</v>
      </c>
      <c r="MDY59">
        <v>2</v>
      </c>
      <c r="MDZ59">
        <v>20</v>
      </c>
      <c r="MEA59">
        <v>42</v>
      </c>
      <c r="MEB59">
        <v>2</v>
      </c>
      <c r="MEC59">
        <v>8</v>
      </c>
      <c r="MED59">
        <v>15</v>
      </c>
      <c r="MEE59">
        <v>2</v>
      </c>
      <c r="MEF59">
        <v>6</v>
      </c>
      <c r="MEG59">
        <v>2</v>
      </c>
      <c r="MEH59">
        <v>11</v>
      </c>
      <c r="MEI59">
        <v>4</v>
      </c>
      <c r="MEJ59">
        <v>4</v>
      </c>
      <c r="MEK59">
        <v>6</v>
      </c>
      <c r="MEL59">
        <v>4</v>
      </c>
      <c r="MEM59">
        <v>2</v>
      </c>
      <c r="MEN59">
        <v>10</v>
      </c>
      <c r="MEO59">
        <v>2</v>
      </c>
      <c r="MEP59">
        <v>11</v>
      </c>
      <c r="MEQ59">
        <v>16</v>
      </c>
      <c r="MER59">
        <v>10</v>
      </c>
      <c r="MES59">
        <v>6</v>
      </c>
      <c r="MET59">
        <v>13</v>
      </c>
      <c r="MEU59">
        <v>6</v>
      </c>
      <c r="MEV59">
        <v>4</v>
      </c>
      <c r="MEW59">
        <v>40</v>
      </c>
      <c r="MEX59">
        <v>8</v>
      </c>
      <c r="MEY59">
        <v>24</v>
      </c>
      <c r="MEZ59">
        <v>2</v>
      </c>
      <c r="MFA59">
        <v>33</v>
      </c>
      <c r="MFB59">
        <v>2</v>
      </c>
      <c r="MFC59">
        <v>2</v>
      </c>
      <c r="MFD59">
        <v>4</v>
      </c>
      <c r="MFE59">
        <v>6</v>
      </c>
      <c r="MFF59">
        <v>5</v>
      </c>
      <c r="MFG59">
        <v>2</v>
      </c>
      <c r="MFH59">
        <v>2</v>
      </c>
      <c r="MFI59">
        <v>19</v>
      </c>
      <c r="MFJ59">
        <v>2</v>
      </c>
      <c r="MFK59">
        <v>49</v>
      </c>
      <c r="MFL59">
        <v>2</v>
      </c>
      <c r="MFM59">
        <v>6</v>
      </c>
      <c r="MFN59">
        <v>2</v>
      </c>
      <c r="MFO59">
        <v>2</v>
      </c>
      <c r="MFP59">
        <v>2</v>
      </c>
      <c r="MFQ59">
        <v>2</v>
      </c>
      <c r="MFR59">
        <v>4</v>
      </c>
      <c r="MFS59">
        <v>15</v>
      </c>
      <c r="MFT59">
        <v>13</v>
      </c>
      <c r="MFU59">
        <v>15</v>
      </c>
      <c r="MFV59">
        <v>2</v>
      </c>
      <c r="MFW59">
        <v>2</v>
      </c>
      <c r="MFX59">
        <v>2</v>
      </c>
      <c r="MFY59">
        <v>2</v>
      </c>
      <c r="MFZ59">
        <v>4</v>
      </c>
      <c r="MGA59">
        <v>2</v>
      </c>
      <c r="MGB59">
        <v>2</v>
      </c>
      <c r="MGC59">
        <v>2</v>
      </c>
      <c r="MGD59">
        <v>21</v>
      </c>
      <c r="MGE59">
        <v>2</v>
      </c>
      <c r="MGF59">
        <v>2</v>
      </c>
      <c r="MGG59">
        <v>19</v>
      </c>
      <c r="MGH59">
        <v>6</v>
      </c>
      <c r="MGI59">
        <v>4</v>
      </c>
      <c r="MGJ59">
        <v>2</v>
      </c>
      <c r="MGK59">
        <v>16</v>
      </c>
      <c r="MGL59">
        <v>16</v>
      </c>
      <c r="MGM59">
        <v>8</v>
      </c>
      <c r="MGN59">
        <v>4</v>
      </c>
      <c r="MGO59">
        <v>12</v>
      </c>
      <c r="MGP59">
        <v>8</v>
      </c>
      <c r="MGQ59">
        <v>2</v>
      </c>
      <c r="MGR59">
        <v>2</v>
      </c>
      <c r="MGS59">
        <v>2</v>
      </c>
      <c r="MGT59">
        <v>16</v>
      </c>
      <c r="MGU59">
        <v>2</v>
      </c>
      <c r="MGV59">
        <v>2</v>
      </c>
      <c r="MGW59">
        <v>2</v>
      </c>
      <c r="MGX59">
        <v>2</v>
      </c>
      <c r="MGY59">
        <v>2</v>
      </c>
      <c r="MGZ59">
        <v>44</v>
      </c>
      <c r="MHA59">
        <v>21</v>
      </c>
      <c r="MHB59">
        <v>16</v>
      </c>
      <c r="MHC59">
        <v>14</v>
      </c>
      <c r="MHD59">
        <v>4</v>
      </c>
      <c r="MHE59">
        <v>2</v>
      </c>
      <c r="MHF59">
        <v>27</v>
      </c>
      <c r="MHG59">
        <v>4</v>
      </c>
      <c r="MHH59">
        <v>2</v>
      </c>
      <c r="MHI59">
        <v>2</v>
      </c>
      <c r="MHJ59">
        <v>4</v>
      </c>
      <c r="MHK59">
        <v>20</v>
      </c>
      <c r="MHL59">
        <v>2</v>
      </c>
      <c r="MHM59">
        <v>4</v>
      </c>
      <c r="MHN59">
        <v>2</v>
      </c>
      <c r="MHO59">
        <v>6</v>
      </c>
      <c r="MHP59">
        <v>13</v>
      </c>
      <c r="MHQ59">
        <v>6</v>
      </c>
      <c r="MHR59">
        <v>5</v>
      </c>
      <c r="MHS59">
        <v>9</v>
      </c>
      <c r="MHT59">
        <v>22</v>
      </c>
      <c r="MHU59">
        <v>20</v>
      </c>
      <c r="MHV59">
        <v>10</v>
      </c>
      <c r="MHW59">
        <v>26</v>
      </c>
      <c r="MHX59">
        <v>12</v>
      </c>
      <c r="MHY59">
        <v>6</v>
      </c>
      <c r="MHZ59">
        <v>4</v>
      </c>
      <c r="MIA59">
        <v>4</v>
      </c>
      <c r="MIB59">
        <v>2</v>
      </c>
      <c r="MIC59">
        <v>9</v>
      </c>
      <c r="MID59">
        <v>24</v>
      </c>
      <c r="MIE59">
        <v>20</v>
      </c>
      <c r="MIF59">
        <v>29</v>
      </c>
      <c r="MIG59">
        <v>20</v>
      </c>
      <c r="MIH59">
        <v>2</v>
      </c>
      <c r="MII59">
        <v>6</v>
      </c>
      <c r="MIJ59">
        <v>6</v>
      </c>
      <c r="MIK59">
        <v>2</v>
      </c>
      <c r="MIL59">
        <v>2</v>
      </c>
      <c r="MIM59">
        <v>23</v>
      </c>
      <c r="MIN59">
        <v>6</v>
      </c>
      <c r="MIO59">
        <v>4</v>
      </c>
      <c r="MIP59">
        <v>4</v>
      </c>
      <c r="MIQ59">
        <v>2</v>
      </c>
      <c r="MIR59">
        <v>4</v>
      </c>
      <c r="MIS59">
        <v>18</v>
      </c>
      <c r="MIT59">
        <v>6</v>
      </c>
      <c r="MIU59">
        <v>10</v>
      </c>
      <c r="MIV59">
        <v>4</v>
      </c>
      <c r="MIW59">
        <v>2</v>
      </c>
      <c r="MIX59">
        <v>9</v>
      </c>
      <c r="MIY59">
        <v>2</v>
      </c>
      <c r="MIZ59">
        <v>2</v>
      </c>
      <c r="MJA59">
        <v>2</v>
      </c>
      <c r="MJB59">
        <v>2</v>
      </c>
      <c r="MJC59">
        <v>2</v>
      </c>
      <c r="MJD59">
        <v>2</v>
      </c>
      <c r="MJE59">
        <v>2</v>
      </c>
      <c r="MJF59">
        <v>25</v>
      </c>
      <c r="MJG59">
        <v>4</v>
      </c>
      <c r="MJH59">
        <v>2</v>
      </c>
      <c r="MJI59">
        <v>9</v>
      </c>
      <c r="MJJ59">
        <v>59</v>
      </c>
      <c r="MJK59">
        <v>6</v>
      </c>
      <c r="MJL59">
        <v>2</v>
      </c>
      <c r="MJM59">
        <v>2</v>
      </c>
      <c r="MJN59">
        <v>14</v>
      </c>
      <c r="MJO59">
        <v>4</v>
      </c>
      <c r="MJP59">
        <v>14</v>
      </c>
      <c r="MJQ59">
        <v>5</v>
      </c>
      <c r="MJR59">
        <v>2</v>
      </c>
      <c r="MJS59">
        <v>21</v>
      </c>
      <c r="MJT59">
        <v>2</v>
      </c>
      <c r="MJU59">
        <v>35</v>
      </c>
      <c r="MJV59">
        <v>2</v>
      </c>
      <c r="MJW59">
        <v>2</v>
      </c>
      <c r="MJX59">
        <v>4</v>
      </c>
      <c r="MJY59">
        <v>2</v>
      </c>
      <c r="MJZ59">
        <v>4</v>
      </c>
      <c r="MKA59">
        <v>8</v>
      </c>
      <c r="MKB59">
        <v>4</v>
      </c>
      <c r="MKC59">
        <v>2</v>
      </c>
      <c r="MKD59">
        <v>2</v>
      </c>
      <c r="MKE59">
        <v>2</v>
      </c>
      <c r="MKF59">
        <v>9</v>
      </c>
      <c r="MKG59">
        <v>2</v>
      </c>
      <c r="MKH59">
        <v>31</v>
      </c>
      <c r="MKI59">
        <v>2</v>
      </c>
      <c r="MKJ59">
        <v>4</v>
      </c>
      <c r="MKK59">
        <v>2</v>
      </c>
      <c r="MKL59">
        <v>4</v>
      </c>
      <c r="MKM59">
        <v>30</v>
      </c>
      <c r="MKN59">
        <v>23</v>
      </c>
      <c r="MKO59">
        <v>18</v>
      </c>
      <c r="MKP59">
        <v>2</v>
      </c>
      <c r="MKQ59">
        <v>12</v>
      </c>
      <c r="MKR59">
        <v>6</v>
      </c>
      <c r="MKS59">
        <v>6</v>
      </c>
      <c r="MKT59">
        <v>2</v>
      </c>
      <c r="MKU59">
        <v>2</v>
      </c>
      <c r="MKV59">
        <v>15</v>
      </c>
      <c r="MKW59">
        <v>10</v>
      </c>
      <c r="MKX59">
        <v>5</v>
      </c>
      <c r="MKY59">
        <v>2</v>
      </c>
      <c r="MKZ59">
        <v>12</v>
      </c>
      <c r="MLA59">
        <v>4</v>
      </c>
      <c r="MLB59">
        <v>2</v>
      </c>
      <c r="MLC59">
        <v>2</v>
      </c>
      <c r="MLD59">
        <v>24</v>
      </c>
      <c r="MLE59">
        <v>6</v>
      </c>
      <c r="MLF59">
        <v>8</v>
      </c>
      <c r="MLG59">
        <v>2</v>
      </c>
      <c r="MLH59">
        <v>2</v>
      </c>
      <c r="MLI59">
        <v>8</v>
      </c>
      <c r="MLJ59">
        <v>2</v>
      </c>
      <c r="MLK59">
        <v>18</v>
      </c>
      <c r="MLL59">
        <v>11</v>
      </c>
      <c r="MLM59">
        <v>9</v>
      </c>
      <c r="MLN59">
        <v>18</v>
      </c>
      <c r="MLO59">
        <v>8</v>
      </c>
      <c r="MLP59">
        <v>2</v>
      </c>
      <c r="MLQ59">
        <v>2</v>
      </c>
      <c r="MLR59">
        <v>26</v>
      </c>
      <c r="MLS59">
        <v>6</v>
      </c>
      <c r="MLT59">
        <v>19</v>
      </c>
      <c r="MLU59">
        <v>14</v>
      </c>
      <c r="MLV59">
        <v>2</v>
      </c>
      <c r="MLW59">
        <v>2</v>
      </c>
      <c r="MLX59">
        <v>6</v>
      </c>
      <c r="MLY59">
        <v>2</v>
      </c>
      <c r="MLZ59">
        <v>2</v>
      </c>
      <c r="MMA59">
        <v>25</v>
      </c>
      <c r="MMB59">
        <v>10</v>
      </c>
      <c r="MMC59">
        <v>2</v>
      </c>
      <c r="MMD59">
        <v>4</v>
      </c>
      <c r="MME59">
        <v>2</v>
      </c>
      <c r="MMF59">
        <v>4</v>
      </c>
      <c r="MMG59">
        <v>2</v>
      </c>
      <c r="MMH59">
        <v>2</v>
      </c>
      <c r="MMI59">
        <v>4</v>
      </c>
      <c r="MMJ59">
        <v>19</v>
      </c>
      <c r="MMK59">
        <v>4</v>
      </c>
      <c r="MML59">
        <v>2</v>
      </c>
      <c r="MMM59">
        <v>5</v>
      </c>
      <c r="MMN59">
        <v>2</v>
      </c>
      <c r="MMO59">
        <v>30</v>
      </c>
      <c r="MMP59">
        <v>4</v>
      </c>
      <c r="MMQ59">
        <v>10</v>
      </c>
      <c r="MMR59">
        <v>2</v>
      </c>
      <c r="MMS59">
        <v>15</v>
      </c>
      <c r="MMT59">
        <v>20</v>
      </c>
      <c r="MMU59">
        <v>18</v>
      </c>
      <c r="MMV59">
        <v>17</v>
      </c>
      <c r="MMW59">
        <v>24</v>
      </c>
      <c r="MMX59">
        <v>4</v>
      </c>
      <c r="MMY59">
        <v>6</v>
      </c>
      <c r="MMZ59">
        <v>10</v>
      </c>
      <c r="MNA59">
        <v>2</v>
      </c>
      <c r="MNB59">
        <v>18</v>
      </c>
      <c r="MNC59">
        <v>2</v>
      </c>
      <c r="MND59">
        <v>2</v>
      </c>
      <c r="MNE59">
        <v>17</v>
      </c>
      <c r="MNF59">
        <v>4</v>
      </c>
      <c r="MNG59">
        <v>4</v>
      </c>
      <c r="MNH59">
        <v>2</v>
      </c>
      <c r="MNI59">
        <v>10</v>
      </c>
      <c r="MNJ59">
        <v>11</v>
      </c>
      <c r="MNK59">
        <v>2</v>
      </c>
      <c r="MNL59">
        <v>11</v>
      </c>
      <c r="MNM59">
        <v>8</v>
      </c>
      <c r="MNN59">
        <v>4</v>
      </c>
      <c r="MNO59">
        <v>12</v>
      </c>
      <c r="MNP59">
        <v>56</v>
      </c>
      <c r="MNQ59">
        <v>2</v>
      </c>
      <c r="MNR59">
        <v>8</v>
      </c>
      <c r="MNS59">
        <v>23</v>
      </c>
      <c r="MNT59">
        <v>2</v>
      </c>
      <c r="MNU59">
        <v>2</v>
      </c>
      <c r="MNV59">
        <v>2</v>
      </c>
      <c r="MNW59">
        <v>4</v>
      </c>
      <c r="MNX59">
        <v>12</v>
      </c>
      <c r="MNY59">
        <v>2</v>
      </c>
      <c r="MNZ59">
        <v>4</v>
      </c>
      <c r="MOA59">
        <v>2</v>
      </c>
      <c r="MOB59">
        <v>10</v>
      </c>
      <c r="MOC59">
        <v>45</v>
      </c>
      <c r="MOD59">
        <v>4</v>
      </c>
      <c r="MOE59">
        <v>2</v>
      </c>
      <c r="MOF59">
        <v>2</v>
      </c>
      <c r="MOG59">
        <v>37</v>
      </c>
      <c r="MOH59">
        <v>8</v>
      </c>
      <c r="MOI59">
        <v>4</v>
      </c>
      <c r="MOJ59">
        <v>10</v>
      </c>
      <c r="MOK59">
        <v>26</v>
      </c>
      <c r="MOL59">
        <v>2</v>
      </c>
      <c r="MOM59">
        <v>30</v>
      </c>
      <c r="MON59">
        <v>2</v>
      </c>
      <c r="MOO59">
        <v>13</v>
      </c>
      <c r="MOP59">
        <v>37</v>
      </c>
      <c r="MOQ59">
        <v>2</v>
      </c>
      <c r="MOR59">
        <v>2</v>
      </c>
      <c r="MOS59">
        <v>36</v>
      </c>
      <c r="MOT59">
        <v>2</v>
      </c>
      <c r="MOU59">
        <v>12</v>
      </c>
      <c r="MOV59">
        <v>2</v>
      </c>
      <c r="MOW59">
        <v>4</v>
      </c>
      <c r="MOX59">
        <v>4</v>
      </c>
      <c r="MOY59">
        <v>4</v>
      </c>
      <c r="MOZ59">
        <v>2</v>
      </c>
      <c r="MPA59">
        <v>2</v>
      </c>
      <c r="MPB59">
        <v>12</v>
      </c>
      <c r="MPC59">
        <v>4</v>
      </c>
      <c r="MPD59">
        <v>2</v>
      </c>
      <c r="MPE59">
        <v>18</v>
      </c>
      <c r="MPF59">
        <v>4</v>
      </c>
      <c r="MPG59">
        <v>14</v>
      </c>
      <c r="MPH59">
        <v>12</v>
      </c>
      <c r="MPI59">
        <v>4</v>
      </c>
      <c r="MPJ59">
        <v>32</v>
      </c>
      <c r="MPK59">
        <v>4</v>
      </c>
      <c r="MPL59">
        <v>6</v>
      </c>
      <c r="MPM59">
        <v>2</v>
      </c>
      <c r="MPN59">
        <v>35</v>
      </c>
      <c r="MPO59">
        <v>4</v>
      </c>
      <c r="MPP59">
        <v>2</v>
      </c>
      <c r="MPQ59">
        <v>17</v>
      </c>
      <c r="MPR59">
        <v>2</v>
      </c>
      <c r="MPS59">
        <v>2</v>
      </c>
      <c r="MPT59">
        <v>2</v>
      </c>
      <c r="MPU59">
        <v>6</v>
      </c>
      <c r="MPV59">
        <v>2</v>
      </c>
      <c r="MPW59">
        <v>2</v>
      </c>
      <c r="MPX59">
        <v>7</v>
      </c>
      <c r="MPY59">
        <v>19</v>
      </c>
      <c r="MPZ59">
        <v>2</v>
      </c>
      <c r="MQA59">
        <v>8</v>
      </c>
      <c r="MQB59">
        <v>8</v>
      </c>
      <c r="MQC59">
        <v>14</v>
      </c>
      <c r="MQD59">
        <v>2</v>
      </c>
      <c r="MQE59">
        <v>4</v>
      </c>
      <c r="MQF59">
        <v>4</v>
      </c>
      <c r="MQG59">
        <v>6</v>
      </c>
      <c r="MQH59">
        <v>16</v>
      </c>
      <c r="MQI59">
        <v>26</v>
      </c>
      <c r="MQJ59">
        <v>2</v>
      </c>
      <c r="MQK59">
        <v>18</v>
      </c>
      <c r="MQL59">
        <v>4</v>
      </c>
      <c r="MQM59">
        <v>2</v>
      </c>
      <c r="MQN59">
        <v>4</v>
      </c>
      <c r="MQO59">
        <v>16</v>
      </c>
      <c r="MQP59">
        <v>28</v>
      </c>
      <c r="MQQ59">
        <v>4</v>
      </c>
      <c r="MQR59">
        <v>18</v>
      </c>
      <c r="MQS59">
        <v>6</v>
      </c>
      <c r="MQT59">
        <v>2</v>
      </c>
      <c r="MQU59">
        <v>12</v>
      </c>
      <c r="MQV59">
        <v>2</v>
      </c>
      <c r="MQW59">
        <v>12</v>
      </c>
      <c r="MQX59">
        <v>2</v>
      </c>
      <c r="MQY59">
        <v>21</v>
      </c>
      <c r="MQZ59">
        <v>12</v>
      </c>
      <c r="MRA59">
        <v>4</v>
      </c>
      <c r="MRB59">
        <v>2</v>
      </c>
      <c r="MRC59">
        <v>18</v>
      </c>
      <c r="MRD59">
        <v>19</v>
      </c>
      <c r="MRE59">
        <v>2</v>
      </c>
      <c r="MRF59">
        <v>26</v>
      </c>
      <c r="MRG59">
        <v>6</v>
      </c>
      <c r="MRH59">
        <v>17</v>
      </c>
      <c r="MRI59">
        <v>11</v>
      </c>
      <c r="MRJ59">
        <v>6</v>
      </c>
      <c r="MRK59">
        <v>2</v>
      </c>
      <c r="MRL59">
        <v>10</v>
      </c>
      <c r="MRM59">
        <v>2</v>
      </c>
      <c r="MRN59">
        <v>2</v>
      </c>
      <c r="MRO59">
        <v>2</v>
      </c>
      <c r="MRP59">
        <v>4</v>
      </c>
      <c r="MRQ59">
        <v>32</v>
      </c>
      <c r="MRR59">
        <v>4</v>
      </c>
      <c r="MRS59">
        <v>2</v>
      </c>
      <c r="MRT59">
        <v>2</v>
      </c>
      <c r="MRU59">
        <v>2</v>
      </c>
      <c r="MRV59">
        <v>7</v>
      </c>
      <c r="MRW59">
        <v>2</v>
      </c>
      <c r="MRX59">
        <v>31</v>
      </c>
      <c r="MRY59">
        <v>2</v>
      </c>
      <c r="MRZ59">
        <v>2</v>
      </c>
      <c r="MSA59">
        <v>4</v>
      </c>
      <c r="MSB59">
        <v>2</v>
      </c>
      <c r="MSC59">
        <v>2</v>
      </c>
      <c r="MSD59">
        <v>2</v>
      </c>
      <c r="MSE59">
        <v>8</v>
      </c>
      <c r="MSF59">
        <v>39</v>
      </c>
      <c r="MSG59">
        <v>25</v>
      </c>
      <c r="MSH59">
        <v>4</v>
      </c>
      <c r="MSI59">
        <v>13</v>
      </c>
      <c r="MSJ59">
        <v>2</v>
      </c>
      <c r="MSK59">
        <v>7</v>
      </c>
      <c r="MSL59">
        <v>2</v>
      </c>
      <c r="MSM59">
        <v>2</v>
      </c>
      <c r="MSN59">
        <v>21</v>
      </c>
      <c r="MSO59">
        <v>4</v>
      </c>
      <c r="MSP59">
        <v>9</v>
      </c>
      <c r="MSQ59">
        <v>24</v>
      </c>
      <c r="MSR59">
        <v>2</v>
      </c>
      <c r="MSS59">
        <v>8</v>
      </c>
      <c r="MST59">
        <v>4</v>
      </c>
      <c r="MSU59">
        <v>12</v>
      </c>
      <c r="MSV59">
        <v>2</v>
      </c>
      <c r="MSW59">
        <v>6</v>
      </c>
      <c r="MSX59">
        <v>2</v>
      </c>
      <c r="MSY59">
        <v>2</v>
      </c>
      <c r="MSZ59">
        <v>12</v>
      </c>
      <c r="MTA59">
        <v>4</v>
      </c>
      <c r="MTB59">
        <v>4</v>
      </c>
      <c r="MTC59">
        <v>6</v>
      </c>
      <c r="MTD59">
        <v>21</v>
      </c>
      <c r="MTE59">
        <v>2</v>
      </c>
      <c r="MTF59">
        <v>37</v>
      </c>
      <c r="MTG59">
        <v>2</v>
      </c>
      <c r="MTH59">
        <v>2</v>
      </c>
      <c r="MTI59">
        <v>2</v>
      </c>
      <c r="MTJ59">
        <v>2</v>
      </c>
      <c r="MTK59">
        <v>14</v>
      </c>
      <c r="MTL59">
        <v>4</v>
      </c>
      <c r="MTM59">
        <v>19</v>
      </c>
      <c r="MTN59">
        <v>15</v>
      </c>
      <c r="MTO59">
        <v>19</v>
      </c>
      <c r="MTP59">
        <v>2</v>
      </c>
      <c r="MTQ59">
        <v>8</v>
      </c>
      <c r="MTR59">
        <v>9</v>
      </c>
      <c r="MTS59">
        <v>2</v>
      </c>
      <c r="MTT59">
        <v>10</v>
      </c>
      <c r="MTU59">
        <v>22</v>
      </c>
      <c r="MTV59">
        <v>14</v>
      </c>
      <c r="MTW59">
        <v>2</v>
      </c>
      <c r="MTX59">
        <v>4</v>
      </c>
      <c r="MTY59">
        <v>12</v>
      </c>
      <c r="MTZ59">
        <v>4</v>
      </c>
      <c r="MUA59">
        <v>2</v>
      </c>
      <c r="MUB59">
        <v>17</v>
      </c>
      <c r="MUC59">
        <v>2</v>
      </c>
      <c r="MUD59">
        <v>8</v>
      </c>
      <c r="MUE59">
        <v>23</v>
      </c>
      <c r="MUF59">
        <v>39</v>
      </c>
      <c r="MUG59">
        <v>27</v>
      </c>
      <c r="MUH59">
        <v>2</v>
      </c>
      <c r="MUI59">
        <v>2</v>
      </c>
      <c r="MUJ59">
        <v>15</v>
      </c>
      <c r="MUK59">
        <v>4</v>
      </c>
      <c r="MUL59">
        <v>2</v>
      </c>
      <c r="MUM59">
        <v>2</v>
      </c>
      <c r="MUN59">
        <v>10</v>
      </c>
      <c r="MUO59">
        <v>5</v>
      </c>
      <c r="MUP59">
        <v>10</v>
      </c>
      <c r="MUQ59">
        <v>8</v>
      </c>
      <c r="MUR59">
        <v>32</v>
      </c>
      <c r="MUS59">
        <v>2</v>
      </c>
      <c r="MUT59">
        <v>8</v>
      </c>
      <c r="MUU59">
        <v>2</v>
      </c>
      <c r="MUV59">
        <v>4</v>
      </c>
      <c r="MUW59">
        <v>4</v>
      </c>
      <c r="MUX59">
        <v>6</v>
      </c>
      <c r="MUY59">
        <v>2</v>
      </c>
      <c r="MUZ59">
        <v>18</v>
      </c>
      <c r="MVA59">
        <v>2</v>
      </c>
      <c r="MVB59">
        <v>2</v>
      </c>
      <c r="MVC59">
        <v>22</v>
      </c>
      <c r="MVD59">
        <v>6</v>
      </c>
      <c r="MVE59">
        <v>2</v>
      </c>
      <c r="MVF59">
        <v>2</v>
      </c>
      <c r="MVG59">
        <v>49</v>
      </c>
      <c r="MVH59">
        <v>2</v>
      </c>
      <c r="MVI59">
        <v>4</v>
      </c>
      <c r="MVJ59">
        <v>18</v>
      </c>
      <c r="MVK59">
        <v>2</v>
      </c>
      <c r="MVL59">
        <v>2</v>
      </c>
      <c r="MVM59">
        <v>12</v>
      </c>
      <c r="MVN59">
        <v>2</v>
      </c>
      <c r="MVO59">
        <v>14</v>
      </c>
      <c r="MVP59">
        <v>6</v>
      </c>
      <c r="MVQ59">
        <v>11</v>
      </c>
      <c r="MVR59">
        <v>16</v>
      </c>
      <c r="MVS59">
        <v>20</v>
      </c>
      <c r="MVT59">
        <v>2</v>
      </c>
      <c r="MVU59">
        <v>11</v>
      </c>
      <c r="MVV59">
        <v>2</v>
      </c>
      <c r="MVW59">
        <v>20</v>
      </c>
      <c r="MVX59">
        <v>13</v>
      </c>
      <c r="MVY59">
        <v>12</v>
      </c>
      <c r="MVZ59">
        <v>4</v>
      </c>
      <c r="MWA59">
        <v>2</v>
      </c>
      <c r="MWB59">
        <v>2</v>
      </c>
      <c r="MWC59">
        <v>2</v>
      </c>
      <c r="MWD59">
        <v>2</v>
      </c>
      <c r="MWE59">
        <v>4</v>
      </c>
      <c r="MWF59">
        <v>25</v>
      </c>
      <c r="MWG59">
        <v>4</v>
      </c>
      <c r="MWH59">
        <v>2</v>
      </c>
      <c r="MWI59">
        <v>22</v>
      </c>
      <c r="MWJ59">
        <v>4</v>
      </c>
      <c r="MWK59">
        <v>2</v>
      </c>
      <c r="MWL59">
        <v>22</v>
      </c>
      <c r="MWM59">
        <v>2</v>
      </c>
      <c r="MWN59">
        <v>4</v>
      </c>
      <c r="MWO59">
        <v>28</v>
      </c>
      <c r="MWP59">
        <v>2</v>
      </c>
      <c r="MWQ59">
        <v>8</v>
      </c>
      <c r="MWR59">
        <v>4</v>
      </c>
      <c r="MWS59">
        <v>4</v>
      </c>
      <c r="MWT59">
        <v>8</v>
      </c>
      <c r="MWU59">
        <v>2</v>
      </c>
      <c r="MWV59">
        <v>4</v>
      </c>
      <c r="MWW59">
        <v>22</v>
      </c>
      <c r="MWX59">
        <v>8</v>
      </c>
      <c r="MWY59">
        <v>2</v>
      </c>
      <c r="MWZ59">
        <v>7</v>
      </c>
      <c r="MXA59">
        <v>2</v>
      </c>
      <c r="MXB59">
        <v>4</v>
      </c>
      <c r="MXC59">
        <v>2</v>
      </c>
      <c r="MXD59">
        <v>2</v>
      </c>
      <c r="MXE59">
        <v>2</v>
      </c>
      <c r="MXF59">
        <v>2</v>
      </c>
      <c r="MXG59">
        <v>7</v>
      </c>
      <c r="MXH59">
        <v>2</v>
      </c>
      <c r="MXI59">
        <v>2</v>
      </c>
      <c r="MXJ59">
        <v>4</v>
      </c>
      <c r="MXK59">
        <v>2</v>
      </c>
      <c r="MXL59">
        <v>7</v>
      </c>
      <c r="MXM59">
        <v>2</v>
      </c>
      <c r="MXN59">
        <v>14</v>
      </c>
      <c r="MXO59">
        <v>4</v>
      </c>
      <c r="MXP59">
        <v>24</v>
      </c>
      <c r="MXQ59">
        <v>8</v>
      </c>
      <c r="MXR59">
        <v>8</v>
      </c>
      <c r="MXS59">
        <v>2</v>
      </c>
      <c r="MXT59">
        <v>2</v>
      </c>
      <c r="MXU59">
        <v>6</v>
      </c>
      <c r="MXV59">
        <v>2</v>
      </c>
      <c r="MXW59">
        <v>28</v>
      </c>
      <c r="MXX59">
        <v>2</v>
      </c>
      <c r="MXY59">
        <v>4</v>
      </c>
      <c r="MXZ59">
        <v>23</v>
      </c>
      <c r="MYA59">
        <v>2</v>
      </c>
      <c r="MYB59">
        <v>2</v>
      </c>
      <c r="MYC59">
        <v>2</v>
      </c>
      <c r="MYD59">
        <v>2</v>
      </c>
      <c r="MYE59">
        <v>4</v>
      </c>
      <c r="MYF59">
        <v>8</v>
      </c>
      <c r="MYG59">
        <v>29</v>
      </c>
      <c r="MYH59">
        <v>4</v>
      </c>
      <c r="MYI59">
        <v>13</v>
      </c>
      <c r="MYJ59">
        <v>2</v>
      </c>
      <c r="MYK59">
        <v>31</v>
      </c>
      <c r="MYL59">
        <v>13</v>
      </c>
      <c r="MYM59">
        <v>8</v>
      </c>
      <c r="MYN59">
        <v>4</v>
      </c>
      <c r="MYO59">
        <v>16</v>
      </c>
      <c r="MYP59">
        <v>11</v>
      </c>
      <c r="MYQ59">
        <v>2</v>
      </c>
      <c r="MYR59">
        <v>6</v>
      </c>
      <c r="MYS59">
        <v>4</v>
      </c>
      <c r="MYT59">
        <v>4</v>
      </c>
      <c r="MYU59">
        <v>15</v>
      </c>
      <c r="MYV59">
        <v>8</v>
      </c>
      <c r="MYW59">
        <v>4</v>
      </c>
      <c r="MYX59">
        <v>2</v>
      </c>
      <c r="MYY59">
        <v>2</v>
      </c>
      <c r="MYZ59">
        <v>2</v>
      </c>
      <c r="MZA59">
        <v>4</v>
      </c>
      <c r="MZB59">
        <v>16</v>
      </c>
      <c r="MZC59">
        <v>6</v>
      </c>
      <c r="MZD59">
        <v>6</v>
      </c>
      <c r="MZE59">
        <v>14</v>
      </c>
      <c r="MZF59">
        <v>23</v>
      </c>
      <c r="MZG59">
        <v>33</v>
      </c>
      <c r="MZH59">
        <v>19</v>
      </c>
      <c r="MZI59">
        <v>14</v>
      </c>
      <c r="MZJ59">
        <v>2</v>
      </c>
      <c r="MZK59">
        <v>14</v>
      </c>
      <c r="MZL59">
        <v>2</v>
      </c>
      <c r="MZM59">
        <v>2</v>
      </c>
      <c r="MZN59">
        <v>2</v>
      </c>
      <c r="MZO59">
        <v>8</v>
      </c>
      <c r="MZP59">
        <v>2</v>
      </c>
      <c r="MZQ59">
        <v>27</v>
      </c>
      <c r="MZR59">
        <v>10</v>
      </c>
      <c r="MZS59">
        <v>4</v>
      </c>
      <c r="MZT59">
        <v>33</v>
      </c>
      <c r="MZU59">
        <v>13</v>
      </c>
      <c r="MZV59">
        <v>13</v>
      </c>
      <c r="MZW59">
        <v>2</v>
      </c>
      <c r="MZX59">
        <v>4</v>
      </c>
      <c r="MZY59">
        <v>5</v>
      </c>
      <c r="MZZ59">
        <v>6</v>
      </c>
      <c r="NAA59">
        <v>10</v>
      </c>
      <c r="NAB59">
        <v>6</v>
      </c>
      <c r="NAC59">
        <v>2</v>
      </c>
      <c r="NAD59">
        <v>2</v>
      </c>
      <c r="NAE59">
        <v>2</v>
      </c>
      <c r="NAF59">
        <v>4</v>
      </c>
      <c r="NAG59">
        <v>2</v>
      </c>
      <c r="NAH59">
        <v>25</v>
      </c>
      <c r="NAI59">
        <v>2</v>
      </c>
      <c r="NAJ59">
        <v>2</v>
      </c>
      <c r="NAK59">
        <v>22</v>
      </c>
      <c r="NAL59">
        <v>14</v>
      </c>
      <c r="NAM59">
        <v>2</v>
      </c>
      <c r="NAN59">
        <v>11</v>
      </c>
      <c r="NAO59">
        <v>2</v>
      </c>
      <c r="NAP59">
        <v>2</v>
      </c>
      <c r="NAQ59">
        <v>15</v>
      </c>
      <c r="NAR59">
        <v>2</v>
      </c>
      <c r="NAS59">
        <v>5</v>
      </c>
      <c r="NAT59">
        <v>2</v>
      </c>
      <c r="NAU59">
        <v>23</v>
      </c>
      <c r="NAV59">
        <v>33</v>
      </c>
      <c r="NAW59">
        <v>10</v>
      </c>
      <c r="NAX59">
        <v>4</v>
      </c>
      <c r="NAY59">
        <v>15</v>
      </c>
      <c r="NAZ59">
        <v>4</v>
      </c>
      <c r="NBA59">
        <v>2</v>
      </c>
      <c r="NBB59">
        <v>2</v>
      </c>
      <c r="NBC59">
        <v>6</v>
      </c>
      <c r="NBD59">
        <v>8</v>
      </c>
      <c r="NBE59">
        <v>15</v>
      </c>
      <c r="NBF59">
        <v>2</v>
      </c>
      <c r="NBG59">
        <v>2</v>
      </c>
      <c r="NBH59">
        <v>28</v>
      </c>
      <c r="NBI59">
        <v>2</v>
      </c>
      <c r="NBJ59">
        <v>2</v>
      </c>
      <c r="NBK59">
        <v>2</v>
      </c>
      <c r="NBL59">
        <v>2</v>
      </c>
      <c r="NBM59">
        <v>17</v>
      </c>
      <c r="NBN59">
        <v>2</v>
      </c>
      <c r="NBO59">
        <v>27</v>
      </c>
      <c r="NBP59">
        <v>2</v>
      </c>
      <c r="NBQ59">
        <v>2</v>
      </c>
      <c r="NBR59">
        <v>2</v>
      </c>
      <c r="NBS59">
        <v>6</v>
      </c>
      <c r="NBT59">
        <v>33</v>
      </c>
      <c r="NBU59">
        <v>13</v>
      </c>
      <c r="NBV59">
        <v>2</v>
      </c>
      <c r="NBW59">
        <v>2</v>
      </c>
      <c r="NBX59">
        <v>19</v>
      </c>
      <c r="NBY59">
        <v>21</v>
      </c>
      <c r="NBZ59">
        <v>12</v>
      </c>
      <c r="NCA59">
        <v>19</v>
      </c>
      <c r="NCB59">
        <v>6</v>
      </c>
      <c r="NCC59">
        <v>2</v>
      </c>
      <c r="NCD59">
        <v>2</v>
      </c>
      <c r="NCE59">
        <v>4</v>
      </c>
      <c r="NCF59">
        <v>18</v>
      </c>
      <c r="NCG59">
        <v>9</v>
      </c>
      <c r="NCH59">
        <v>2</v>
      </c>
      <c r="NCI59">
        <v>2</v>
      </c>
      <c r="NCJ59">
        <v>8</v>
      </c>
      <c r="NCK59">
        <v>10</v>
      </c>
      <c r="NCL59">
        <v>4</v>
      </c>
      <c r="NCM59">
        <v>12</v>
      </c>
      <c r="NCN59">
        <v>21</v>
      </c>
      <c r="NCO59">
        <v>13</v>
      </c>
      <c r="NCP59">
        <v>5</v>
      </c>
      <c r="NCQ59">
        <v>18</v>
      </c>
      <c r="NCR59">
        <v>2</v>
      </c>
      <c r="NCS59">
        <v>2</v>
      </c>
      <c r="NCT59">
        <v>21</v>
      </c>
      <c r="NCU59">
        <v>23</v>
      </c>
      <c r="NCV59">
        <v>2</v>
      </c>
      <c r="NCW59">
        <v>18</v>
      </c>
      <c r="NCX59">
        <v>23</v>
      </c>
      <c r="NCY59">
        <v>8</v>
      </c>
      <c r="NCZ59">
        <v>2</v>
      </c>
      <c r="NDA59">
        <v>49</v>
      </c>
      <c r="NDB59">
        <v>6</v>
      </c>
      <c r="NDC59">
        <v>13</v>
      </c>
      <c r="NDD59">
        <v>2</v>
      </c>
      <c r="NDE59">
        <v>16</v>
      </c>
      <c r="NDF59">
        <v>2</v>
      </c>
      <c r="NDG59">
        <v>6</v>
      </c>
      <c r="NDH59">
        <v>16</v>
      </c>
      <c r="NDI59">
        <v>6</v>
      </c>
      <c r="NDJ59">
        <v>2</v>
      </c>
      <c r="NDK59">
        <v>2</v>
      </c>
      <c r="NDL59">
        <v>4</v>
      </c>
      <c r="NDM59">
        <v>4</v>
      </c>
      <c r="NDN59">
        <v>2</v>
      </c>
      <c r="NDO59">
        <v>2</v>
      </c>
      <c r="NDP59">
        <v>17</v>
      </c>
      <c r="NDQ59">
        <v>18</v>
      </c>
      <c r="NDR59">
        <v>6</v>
      </c>
      <c r="NDS59">
        <v>2</v>
      </c>
      <c r="NDT59">
        <v>35</v>
      </c>
      <c r="NDU59">
        <v>2</v>
      </c>
      <c r="NDV59">
        <v>2</v>
      </c>
      <c r="NDW59">
        <v>21</v>
      </c>
      <c r="NDX59">
        <v>2</v>
      </c>
      <c r="NDY59">
        <v>4</v>
      </c>
      <c r="NDZ59">
        <v>13</v>
      </c>
      <c r="NEA59">
        <v>12</v>
      </c>
      <c r="NEB59">
        <v>4</v>
      </c>
      <c r="NEC59">
        <v>8</v>
      </c>
      <c r="NED59">
        <v>10</v>
      </c>
      <c r="NEE59">
        <v>2</v>
      </c>
      <c r="NEF59">
        <v>4</v>
      </c>
      <c r="NEG59">
        <v>32</v>
      </c>
      <c r="NEH59">
        <v>12</v>
      </c>
      <c r="NEI59">
        <v>6</v>
      </c>
      <c r="NEJ59">
        <v>2</v>
      </c>
      <c r="NEK59">
        <v>50</v>
      </c>
      <c r="NEL59">
        <v>9</v>
      </c>
      <c r="NEM59">
        <v>4</v>
      </c>
      <c r="NEN59">
        <v>6</v>
      </c>
      <c r="NEO59">
        <v>17</v>
      </c>
      <c r="NEP59">
        <v>11</v>
      </c>
      <c r="NEQ59">
        <v>2</v>
      </c>
      <c r="NER59">
        <v>2</v>
      </c>
      <c r="NES59">
        <v>6</v>
      </c>
      <c r="NET59">
        <v>21</v>
      </c>
      <c r="NEU59">
        <v>4</v>
      </c>
      <c r="NEV59">
        <v>2</v>
      </c>
      <c r="NEW59">
        <v>12</v>
      </c>
      <c r="NEX59">
        <v>2</v>
      </c>
      <c r="NEY59">
        <v>4</v>
      </c>
      <c r="NEZ59">
        <v>18</v>
      </c>
      <c r="NFA59">
        <v>8</v>
      </c>
      <c r="NFB59">
        <v>4</v>
      </c>
      <c r="NFC59">
        <v>12</v>
      </c>
      <c r="NFD59">
        <v>2</v>
      </c>
      <c r="NFE59">
        <v>13</v>
      </c>
      <c r="NFF59">
        <v>12</v>
      </c>
      <c r="NFG59">
        <v>4</v>
      </c>
      <c r="NFH59">
        <v>2</v>
      </c>
      <c r="NFI59">
        <v>2</v>
      </c>
      <c r="NFJ59">
        <v>2</v>
      </c>
      <c r="NFK59">
        <v>2</v>
      </c>
      <c r="NFL59">
        <v>2</v>
      </c>
      <c r="NFM59">
        <v>4</v>
      </c>
      <c r="NFN59">
        <v>25</v>
      </c>
      <c r="NFO59">
        <v>2</v>
      </c>
      <c r="NFP59">
        <v>16</v>
      </c>
      <c r="NFQ59">
        <v>2</v>
      </c>
      <c r="NFR59">
        <v>31</v>
      </c>
      <c r="NFS59">
        <v>4</v>
      </c>
      <c r="NFT59">
        <v>2</v>
      </c>
      <c r="NFU59">
        <v>4</v>
      </c>
      <c r="NFV59">
        <v>2</v>
      </c>
      <c r="NFW59">
        <v>6</v>
      </c>
      <c r="NFX59">
        <v>2</v>
      </c>
      <c r="NFY59">
        <v>34</v>
      </c>
      <c r="NFZ59">
        <v>47</v>
      </c>
      <c r="NGA59">
        <v>2</v>
      </c>
      <c r="NGB59">
        <v>17</v>
      </c>
      <c r="NGC59">
        <v>16</v>
      </c>
      <c r="NGD59">
        <v>47</v>
      </c>
      <c r="NGE59">
        <v>4</v>
      </c>
      <c r="NGF59">
        <v>4</v>
      </c>
      <c r="NGG59">
        <v>4</v>
      </c>
      <c r="NGH59">
        <v>5</v>
      </c>
      <c r="NGI59">
        <v>25</v>
      </c>
      <c r="NGJ59">
        <v>2</v>
      </c>
      <c r="NGK59">
        <v>2</v>
      </c>
      <c r="NGL59">
        <v>13</v>
      </c>
      <c r="NGM59">
        <v>2</v>
      </c>
      <c r="NGN59">
        <v>28</v>
      </c>
      <c r="NGO59">
        <v>2</v>
      </c>
      <c r="NGP59">
        <v>2</v>
      </c>
      <c r="NGQ59">
        <v>2</v>
      </c>
      <c r="NGR59">
        <v>35</v>
      </c>
      <c r="NGS59">
        <v>4</v>
      </c>
      <c r="NGT59">
        <v>18</v>
      </c>
      <c r="NGU59">
        <v>5</v>
      </c>
      <c r="NGV59">
        <v>17</v>
      </c>
      <c r="NGW59">
        <v>2</v>
      </c>
      <c r="NGX59">
        <v>2</v>
      </c>
      <c r="NGY59">
        <v>2</v>
      </c>
      <c r="NGZ59">
        <v>2</v>
      </c>
      <c r="NHA59">
        <v>8</v>
      </c>
      <c r="NHB59">
        <v>2</v>
      </c>
      <c r="NHC59">
        <v>39</v>
      </c>
      <c r="NHD59">
        <v>6</v>
      </c>
      <c r="NHE59">
        <v>2</v>
      </c>
      <c r="NHF59">
        <v>15</v>
      </c>
      <c r="NHG59">
        <v>13</v>
      </c>
      <c r="NHH59">
        <v>2</v>
      </c>
      <c r="NHI59">
        <v>2</v>
      </c>
      <c r="NHJ59">
        <v>13</v>
      </c>
      <c r="NHK59">
        <v>2</v>
      </c>
      <c r="NHL59">
        <v>20</v>
      </c>
      <c r="NHM59">
        <v>14</v>
      </c>
      <c r="NHN59">
        <v>2</v>
      </c>
      <c r="NHO59">
        <v>10</v>
      </c>
      <c r="NHP59">
        <v>2</v>
      </c>
      <c r="NHQ59">
        <v>4</v>
      </c>
      <c r="NHR59">
        <v>10</v>
      </c>
      <c r="NHS59">
        <v>12</v>
      </c>
      <c r="NHT59">
        <v>34</v>
      </c>
      <c r="NHU59">
        <v>16</v>
      </c>
      <c r="NHV59">
        <v>15</v>
      </c>
      <c r="NHW59">
        <v>4</v>
      </c>
      <c r="NHX59">
        <v>2</v>
      </c>
      <c r="NHY59">
        <v>15</v>
      </c>
      <c r="NHZ59">
        <v>21</v>
      </c>
      <c r="NIA59">
        <v>33</v>
      </c>
      <c r="NIB59">
        <v>10</v>
      </c>
      <c r="NIC59">
        <v>2</v>
      </c>
      <c r="NID59">
        <v>16</v>
      </c>
      <c r="NIE59">
        <v>31</v>
      </c>
      <c r="NIF59">
        <v>2</v>
      </c>
      <c r="NIG59">
        <v>2</v>
      </c>
      <c r="NIH59">
        <v>4</v>
      </c>
      <c r="NII59">
        <v>6</v>
      </c>
      <c r="NIJ59">
        <v>4</v>
      </c>
      <c r="NIK59">
        <v>14</v>
      </c>
      <c r="NIL59">
        <v>35</v>
      </c>
      <c r="NIM59">
        <v>2</v>
      </c>
      <c r="NIN59">
        <v>14</v>
      </c>
      <c r="NIO59">
        <v>4</v>
      </c>
      <c r="NIP59">
        <v>4</v>
      </c>
      <c r="NIQ59">
        <v>2</v>
      </c>
      <c r="NIR59">
        <v>6</v>
      </c>
      <c r="NIS59">
        <v>18</v>
      </c>
      <c r="NIT59">
        <v>24</v>
      </c>
      <c r="NIU59">
        <v>2</v>
      </c>
      <c r="NIV59">
        <v>2</v>
      </c>
      <c r="NIW59">
        <v>41</v>
      </c>
      <c r="NIX59">
        <v>20</v>
      </c>
      <c r="NIY59">
        <v>4</v>
      </c>
      <c r="NIZ59">
        <v>2</v>
      </c>
      <c r="NJA59">
        <v>2</v>
      </c>
      <c r="NJB59">
        <v>15</v>
      </c>
      <c r="NJC59">
        <v>11</v>
      </c>
      <c r="NJD59">
        <v>11</v>
      </c>
      <c r="NJE59">
        <v>2</v>
      </c>
      <c r="NJF59">
        <v>26</v>
      </c>
      <c r="NJG59">
        <v>28</v>
      </c>
      <c r="NJH59">
        <v>41</v>
      </c>
      <c r="NJI59">
        <v>2</v>
      </c>
      <c r="NJJ59">
        <v>2</v>
      </c>
      <c r="NJK59">
        <v>2</v>
      </c>
      <c r="NJL59">
        <v>2</v>
      </c>
      <c r="NJM59">
        <v>2</v>
      </c>
      <c r="NJN59">
        <v>9</v>
      </c>
      <c r="NJO59">
        <v>8</v>
      </c>
      <c r="NJP59">
        <v>2</v>
      </c>
      <c r="NJQ59">
        <v>4</v>
      </c>
      <c r="NJR59">
        <v>2</v>
      </c>
      <c r="NJS59">
        <v>4</v>
      </c>
      <c r="NJT59">
        <v>6</v>
      </c>
      <c r="NJU59">
        <v>12</v>
      </c>
      <c r="NJV59">
        <v>2</v>
      </c>
      <c r="NJW59">
        <v>2</v>
      </c>
      <c r="NJX59">
        <v>12</v>
      </c>
      <c r="NJY59">
        <v>9</v>
      </c>
      <c r="NJZ59">
        <v>6</v>
      </c>
      <c r="NKA59">
        <v>4</v>
      </c>
      <c r="NKB59">
        <v>25</v>
      </c>
      <c r="NKC59">
        <v>6</v>
      </c>
      <c r="NKD59">
        <v>6</v>
      </c>
      <c r="NKE59">
        <v>2</v>
      </c>
      <c r="NKF59">
        <v>4</v>
      </c>
      <c r="NKG59">
        <v>2</v>
      </c>
      <c r="NKH59">
        <v>2</v>
      </c>
      <c r="NKI59">
        <v>7</v>
      </c>
      <c r="NKJ59">
        <v>4</v>
      </c>
      <c r="NKK59">
        <v>32</v>
      </c>
      <c r="NKL59">
        <v>2</v>
      </c>
      <c r="NKM59">
        <v>33</v>
      </c>
      <c r="NKN59">
        <v>2</v>
      </c>
      <c r="NKO59">
        <v>2</v>
      </c>
      <c r="NKP59">
        <v>21</v>
      </c>
      <c r="NKQ59">
        <v>2</v>
      </c>
      <c r="NKR59">
        <v>18</v>
      </c>
      <c r="NKS59">
        <v>17</v>
      </c>
      <c r="NKT59">
        <v>2</v>
      </c>
      <c r="NKU59">
        <v>2</v>
      </c>
      <c r="NKV59">
        <v>4</v>
      </c>
      <c r="NKW59">
        <v>14</v>
      </c>
      <c r="NKX59">
        <v>16</v>
      </c>
      <c r="NKY59">
        <v>4</v>
      </c>
      <c r="NKZ59">
        <v>2</v>
      </c>
      <c r="NLA59">
        <v>4</v>
      </c>
      <c r="NLB59">
        <v>7</v>
      </c>
      <c r="NLC59">
        <v>27</v>
      </c>
      <c r="NLD59">
        <v>2</v>
      </c>
      <c r="NLE59">
        <v>4</v>
      </c>
      <c r="NLF59">
        <v>2</v>
      </c>
      <c r="NLG59">
        <v>10</v>
      </c>
      <c r="NLH59">
        <v>29</v>
      </c>
      <c r="NLI59">
        <v>21</v>
      </c>
      <c r="NLJ59">
        <v>12</v>
      </c>
      <c r="NLK59">
        <v>2</v>
      </c>
      <c r="NLL59">
        <v>50</v>
      </c>
      <c r="NLM59">
        <v>4</v>
      </c>
      <c r="NLN59">
        <v>2</v>
      </c>
      <c r="NLO59">
        <v>5</v>
      </c>
      <c r="NLP59">
        <v>10</v>
      </c>
      <c r="NLQ59">
        <v>6</v>
      </c>
      <c r="NLR59">
        <v>2</v>
      </c>
      <c r="NLS59">
        <v>10</v>
      </c>
      <c r="NLT59">
        <v>28</v>
      </c>
      <c r="NLU59">
        <v>13</v>
      </c>
      <c r="NLV59">
        <v>9</v>
      </c>
      <c r="NLW59">
        <v>2</v>
      </c>
      <c r="NLX59">
        <v>4</v>
      </c>
      <c r="NLY59">
        <v>2</v>
      </c>
      <c r="NLZ59">
        <v>4</v>
      </c>
      <c r="NMA59">
        <v>11</v>
      </c>
      <c r="NMB59">
        <v>19</v>
      </c>
      <c r="NMC59">
        <v>8</v>
      </c>
      <c r="NMD59">
        <v>9</v>
      </c>
      <c r="NME59">
        <v>19</v>
      </c>
      <c r="NMF59">
        <v>4</v>
      </c>
      <c r="NMG59">
        <v>26</v>
      </c>
      <c r="NMH59">
        <v>15</v>
      </c>
      <c r="NMI59">
        <v>27</v>
      </c>
      <c r="NMJ59">
        <v>2</v>
      </c>
      <c r="NMK59">
        <v>6</v>
      </c>
      <c r="NML59">
        <v>29</v>
      </c>
      <c r="NMM59">
        <v>8</v>
      </c>
      <c r="NMN59">
        <v>12</v>
      </c>
      <c r="NMO59">
        <v>2</v>
      </c>
      <c r="NMP59">
        <v>2</v>
      </c>
      <c r="NMQ59">
        <v>2</v>
      </c>
      <c r="NMR59">
        <v>4</v>
      </c>
      <c r="NMS59">
        <v>13</v>
      </c>
      <c r="NMT59">
        <v>2</v>
      </c>
      <c r="NMU59">
        <v>40</v>
      </c>
      <c r="NMV59">
        <v>2</v>
      </c>
      <c r="NMW59">
        <v>4</v>
      </c>
      <c r="NMX59">
        <v>10</v>
      </c>
      <c r="NMY59">
        <v>9</v>
      </c>
      <c r="NMZ59">
        <v>4</v>
      </c>
      <c r="NNA59">
        <v>2</v>
      </c>
      <c r="NNB59">
        <v>15</v>
      </c>
      <c r="NNC59">
        <v>18</v>
      </c>
      <c r="NND59">
        <v>19</v>
      </c>
      <c r="NNE59">
        <v>2</v>
      </c>
      <c r="NNF59">
        <v>12</v>
      </c>
      <c r="NNG59">
        <v>2</v>
      </c>
      <c r="NNH59">
        <v>14</v>
      </c>
      <c r="NNI59">
        <v>13</v>
      </c>
      <c r="NNJ59">
        <v>4</v>
      </c>
      <c r="NNK59">
        <v>12</v>
      </c>
      <c r="NNL59">
        <v>7</v>
      </c>
      <c r="NNM59">
        <v>6</v>
      </c>
      <c r="NNN59">
        <v>6</v>
      </c>
      <c r="NNO59">
        <v>9</v>
      </c>
      <c r="NNP59">
        <v>2</v>
      </c>
      <c r="NNQ59">
        <v>2</v>
      </c>
      <c r="NNR59">
        <v>2</v>
      </c>
      <c r="NNS59">
        <v>2</v>
      </c>
      <c r="NNT59">
        <v>2</v>
      </c>
      <c r="NNU59">
        <v>2</v>
      </c>
      <c r="NNV59">
        <v>2</v>
      </c>
      <c r="NNW59">
        <v>50</v>
      </c>
      <c r="NNX59">
        <v>8</v>
      </c>
      <c r="NNY59">
        <v>11</v>
      </c>
      <c r="NNZ59">
        <v>17</v>
      </c>
      <c r="NOA59">
        <v>10</v>
      </c>
      <c r="NOB59">
        <v>4</v>
      </c>
      <c r="NOC59">
        <v>6</v>
      </c>
      <c r="NOD59">
        <v>2</v>
      </c>
      <c r="NOE59">
        <v>2</v>
      </c>
      <c r="NOF59">
        <v>2</v>
      </c>
      <c r="NOG59">
        <v>9</v>
      </c>
      <c r="NOH59">
        <v>28</v>
      </c>
      <c r="NOI59">
        <v>2</v>
      </c>
      <c r="NOJ59">
        <v>5</v>
      </c>
      <c r="NOK59">
        <v>4</v>
      </c>
      <c r="NOL59">
        <v>2</v>
      </c>
      <c r="NOM59">
        <v>2</v>
      </c>
      <c r="NON59">
        <v>11</v>
      </c>
      <c r="NOO59">
        <v>4</v>
      </c>
      <c r="NOP59">
        <v>4</v>
      </c>
      <c r="NOQ59">
        <v>2</v>
      </c>
      <c r="NOR59">
        <v>2</v>
      </c>
      <c r="NOS59">
        <v>4</v>
      </c>
      <c r="NOT59">
        <v>2</v>
      </c>
      <c r="NOU59">
        <v>25</v>
      </c>
      <c r="NOV59">
        <v>20</v>
      </c>
      <c r="NOW59">
        <v>16</v>
      </c>
      <c r="NOX59">
        <v>2</v>
      </c>
      <c r="NOY59">
        <v>6</v>
      </c>
      <c r="NOZ59">
        <v>18</v>
      </c>
      <c r="NPA59">
        <v>2</v>
      </c>
      <c r="NPB59">
        <v>9</v>
      </c>
      <c r="NPC59">
        <v>21</v>
      </c>
      <c r="NPD59">
        <v>17</v>
      </c>
      <c r="NPE59">
        <v>15</v>
      </c>
      <c r="NPF59">
        <v>36</v>
      </c>
      <c r="NPG59">
        <v>4</v>
      </c>
      <c r="NPH59">
        <v>57</v>
      </c>
      <c r="NPI59">
        <v>4</v>
      </c>
      <c r="NPJ59">
        <v>35</v>
      </c>
      <c r="NPK59">
        <v>2</v>
      </c>
      <c r="NPL59">
        <v>5</v>
      </c>
      <c r="NPM59">
        <v>20</v>
      </c>
      <c r="NPN59">
        <v>15</v>
      </c>
      <c r="NPO59">
        <v>2</v>
      </c>
      <c r="NPP59">
        <v>2</v>
      </c>
      <c r="NPQ59">
        <v>7</v>
      </c>
      <c r="NPR59">
        <v>2</v>
      </c>
      <c r="NPS59">
        <v>2</v>
      </c>
      <c r="NPT59">
        <v>4</v>
      </c>
      <c r="NPU59">
        <v>2</v>
      </c>
      <c r="NPV59">
        <v>4</v>
      </c>
      <c r="NPW59">
        <v>2</v>
      </c>
      <c r="NPX59">
        <v>2</v>
      </c>
      <c r="NPY59">
        <v>13</v>
      </c>
      <c r="NPZ59">
        <v>8</v>
      </c>
      <c r="NQA59">
        <v>2</v>
      </c>
      <c r="NQB59">
        <v>6</v>
      </c>
      <c r="NQC59">
        <v>9</v>
      </c>
      <c r="NQD59">
        <v>2</v>
      </c>
      <c r="NQE59">
        <v>10</v>
      </c>
      <c r="NQF59">
        <v>2</v>
      </c>
      <c r="NQG59">
        <v>12</v>
      </c>
      <c r="NQH59">
        <v>2</v>
      </c>
      <c r="NQI59">
        <v>34</v>
      </c>
      <c r="NQJ59">
        <v>2</v>
      </c>
      <c r="NQK59">
        <v>9</v>
      </c>
      <c r="NQL59">
        <v>20</v>
      </c>
      <c r="NQM59">
        <v>16</v>
      </c>
      <c r="NQN59">
        <v>9</v>
      </c>
      <c r="NQO59">
        <v>4</v>
      </c>
      <c r="NQP59">
        <v>5</v>
      </c>
      <c r="NQQ59">
        <v>2</v>
      </c>
      <c r="NQR59">
        <v>2</v>
      </c>
      <c r="NQS59">
        <v>4</v>
      </c>
      <c r="NQT59">
        <v>7</v>
      </c>
      <c r="NQU59">
        <v>26</v>
      </c>
      <c r="NQV59">
        <v>30</v>
      </c>
      <c r="NQW59">
        <v>2</v>
      </c>
      <c r="NQX59">
        <v>2</v>
      </c>
      <c r="NQY59">
        <v>4</v>
      </c>
      <c r="NQZ59">
        <v>19</v>
      </c>
      <c r="NRA59">
        <v>4</v>
      </c>
      <c r="NRB59">
        <v>8</v>
      </c>
      <c r="NRC59">
        <v>6</v>
      </c>
      <c r="NRD59">
        <v>12</v>
      </c>
      <c r="NRE59">
        <v>2</v>
      </c>
      <c r="NRF59">
        <v>20</v>
      </c>
      <c r="NRG59">
        <v>20</v>
      </c>
      <c r="NRH59">
        <v>23</v>
      </c>
      <c r="NRI59">
        <v>39</v>
      </c>
      <c r="NRJ59">
        <v>2</v>
      </c>
      <c r="NRK59">
        <v>17</v>
      </c>
      <c r="NRL59">
        <v>2</v>
      </c>
      <c r="NRM59">
        <v>6</v>
      </c>
      <c r="NRN59">
        <v>35</v>
      </c>
      <c r="NRO59">
        <v>2</v>
      </c>
      <c r="NRP59">
        <v>4</v>
      </c>
      <c r="NRQ59">
        <v>16</v>
      </c>
      <c r="NRR59">
        <v>2</v>
      </c>
      <c r="NRS59">
        <v>13</v>
      </c>
      <c r="NRT59">
        <v>2</v>
      </c>
      <c r="NRU59">
        <v>2</v>
      </c>
      <c r="NRV59">
        <v>25</v>
      </c>
      <c r="NRW59">
        <v>17</v>
      </c>
      <c r="NRX59">
        <v>2</v>
      </c>
      <c r="NRY59">
        <v>14</v>
      </c>
      <c r="NRZ59">
        <v>18</v>
      </c>
      <c r="NSA59">
        <v>32</v>
      </c>
      <c r="NSB59">
        <v>2</v>
      </c>
      <c r="NSC59">
        <v>2</v>
      </c>
      <c r="NSD59">
        <v>20</v>
      </c>
      <c r="NSE59">
        <v>2</v>
      </c>
      <c r="NSF59">
        <v>8</v>
      </c>
      <c r="NSG59">
        <v>2</v>
      </c>
      <c r="NSH59">
        <v>2</v>
      </c>
      <c r="NSI59">
        <v>37</v>
      </c>
      <c r="NSJ59">
        <v>25</v>
      </c>
      <c r="NSK59">
        <v>4</v>
      </c>
      <c r="NSL59">
        <v>5</v>
      </c>
      <c r="NSM59">
        <v>4</v>
      </c>
      <c r="NSN59">
        <v>2</v>
      </c>
      <c r="NSO59">
        <v>6</v>
      </c>
      <c r="NSP59">
        <v>6</v>
      </c>
      <c r="NSQ59">
        <v>2</v>
      </c>
      <c r="NSR59">
        <v>2</v>
      </c>
      <c r="NSS59">
        <v>2</v>
      </c>
      <c r="NST59">
        <v>4</v>
      </c>
      <c r="NSU59">
        <v>2</v>
      </c>
      <c r="NSV59">
        <v>4</v>
      </c>
      <c r="NSW59">
        <v>34</v>
      </c>
      <c r="NSX59">
        <v>6</v>
      </c>
      <c r="NSY59">
        <v>11</v>
      </c>
      <c r="NSZ59">
        <v>21</v>
      </c>
      <c r="NTA59">
        <v>2</v>
      </c>
      <c r="NTB59">
        <v>2</v>
      </c>
      <c r="NTC59">
        <v>6</v>
      </c>
      <c r="NTD59">
        <v>2</v>
      </c>
      <c r="NTE59">
        <v>4</v>
      </c>
      <c r="NTF59">
        <v>4</v>
      </c>
      <c r="NTG59">
        <v>19</v>
      </c>
      <c r="NTH59">
        <v>8</v>
      </c>
      <c r="NTI59">
        <v>24</v>
      </c>
      <c r="NTJ59">
        <v>29</v>
      </c>
      <c r="NTK59">
        <v>4</v>
      </c>
      <c r="NTL59">
        <v>6</v>
      </c>
      <c r="NTM59">
        <v>2</v>
      </c>
      <c r="NTN59">
        <v>32</v>
      </c>
      <c r="NTO59">
        <v>6</v>
      </c>
      <c r="NTP59">
        <v>2</v>
      </c>
      <c r="NTQ59">
        <v>2</v>
      </c>
      <c r="NTR59">
        <v>2</v>
      </c>
      <c r="NTS59">
        <v>2</v>
      </c>
      <c r="NTT59">
        <v>2</v>
      </c>
      <c r="NTU59">
        <v>13</v>
      </c>
      <c r="NTV59">
        <v>18</v>
      </c>
      <c r="NTW59">
        <v>6</v>
      </c>
      <c r="NTX59">
        <v>4</v>
      </c>
      <c r="NTY59">
        <v>10</v>
      </c>
      <c r="NTZ59">
        <v>2</v>
      </c>
      <c r="NUA59">
        <v>11</v>
      </c>
      <c r="NUB59">
        <v>4</v>
      </c>
      <c r="NUC59">
        <v>2</v>
      </c>
      <c r="NUD59">
        <v>4</v>
      </c>
      <c r="NUE59">
        <v>2</v>
      </c>
      <c r="NUF59">
        <v>5</v>
      </c>
      <c r="NUG59">
        <v>2</v>
      </c>
      <c r="NUH59">
        <v>2</v>
      </c>
      <c r="NUI59">
        <v>2</v>
      </c>
      <c r="NUJ59">
        <v>2</v>
      </c>
      <c r="NUK59">
        <v>4</v>
      </c>
      <c r="NUL59">
        <v>2</v>
      </c>
      <c r="NUM59">
        <v>2</v>
      </c>
      <c r="NUN59">
        <v>24</v>
      </c>
      <c r="NUO59">
        <v>10</v>
      </c>
      <c r="NUP59">
        <v>11</v>
      </c>
      <c r="NUQ59">
        <v>4</v>
      </c>
      <c r="NUR59">
        <v>2</v>
      </c>
      <c r="NUS59">
        <v>10</v>
      </c>
      <c r="NUT59">
        <v>4</v>
      </c>
      <c r="NUU59">
        <v>4</v>
      </c>
      <c r="NUV59">
        <v>4</v>
      </c>
      <c r="NUW59">
        <v>15</v>
      </c>
      <c r="NUX59">
        <v>8</v>
      </c>
      <c r="NUY59">
        <v>25</v>
      </c>
      <c r="NUZ59">
        <v>9</v>
      </c>
      <c r="NVA59">
        <v>2</v>
      </c>
      <c r="NVB59">
        <v>4</v>
      </c>
      <c r="NVC59">
        <v>2</v>
      </c>
      <c r="NVD59">
        <v>4</v>
      </c>
      <c r="NVE59">
        <v>2</v>
      </c>
      <c r="NVF59">
        <v>2</v>
      </c>
      <c r="NVG59">
        <v>2</v>
      </c>
      <c r="NVH59">
        <v>14</v>
      </c>
      <c r="NVI59">
        <v>8</v>
      </c>
      <c r="NVJ59">
        <v>9</v>
      </c>
      <c r="NVK59">
        <v>2</v>
      </c>
      <c r="NVL59">
        <v>2</v>
      </c>
      <c r="NVM59">
        <v>5</v>
      </c>
      <c r="NVN59">
        <v>6</v>
      </c>
      <c r="NVO59">
        <v>2</v>
      </c>
      <c r="NVP59">
        <v>6</v>
      </c>
      <c r="NVQ59">
        <v>4</v>
      </c>
      <c r="NVR59">
        <v>5</v>
      </c>
      <c r="NVS59">
        <v>14</v>
      </c>
      <c r="NVT59">
        <v>24</v>
      </c>
      <c r="NVU59">
        <v>4</v>
      </c>
      <c r="NVV59">
        <v>9</v>
      </c>
      <c r="NVW59">
        <v>14</v>
      </c>
      <c r="NVX59">
        <v>6</v>
      </c>
      <c r="NVY59">
        <v>18</v>
      </c>
      <c r="NVZ59">
        <v>30</v>
      </c>
      <c r="NWA59">
        <v>6</v>
      </c>
      <c r="NWB59">
        <v>5</v>
      </c>
      <c r="NWC59">
        <v>2</v>
      </c>
      <c r="NWD59">
        <v>2</v>
      </c>
      <c r="NWE59">
        <v>16</v>
      </c>
      <c r="NWF59">
        <v>2</v>
      </c>
      <c r="NWG59">
        <v>8</v>
      </c>
      <c r="NWH59">
        <v>2</v>
      </c>
      <c r="NWI59">
        <v>14</v>
      </c>
      <c r="NWJ59">
        <v>2</v>
      </c>
      <c r="NWK59">
        <v>4</v>
      </c>
      <c r="NWL59">
        <v>5</v>
      </c>
      <c r="NWM59">
        <v>22</v>
      </c>
      <c r="NWN59">
        <v>5</v>
      </c>
      <c r="NWO59">
        <v>2</v>
      </c>
      <c r="NWP59">
        <v>2</v>
      </c>
      <c r="NWQ59">
        <v>4</v>
      </c>
      <c r="NWR59">
        <v>24</v>
      </c>
      <c r="NWS59">
        <v>2</v>
      </c>
      <c r="NWT59">
        <v>14</v>
      </c>
      <c r="NWU59">
        <v>2</v>
      </c>
      <c r="NWV59">
        <v>18</v>
      </c>
      <c r="NWW59">
        <v>20</v>
      </c>
      <c r="NWX59">
        <v>13</v>
      </c>
      <c r="NWY59">
        <v>2</v>
      </c>
      <c r="NWZ59">
        <v>14</v>
      </c>
      <c r="NXA59">
        <v>2</v>
      </c>
      <c r="NXB59">
        <v>13</v>
      </c>
      <c r="NXC59">
        <v>2</v>
      </c>
      <c r="NXD59">
        <v>28</v>
      </c>
      <c r="NXE59">
        <v>2</v>
      </c>
      <c r="NXF59">
        <v>4</v>
      </c>
      <c r="NXG59">
        <v>4</v>
      </c>
      <c r="NXH59">
        <v>2</v>
      </c>
      <c r="NXI59">
        <v>2</v>
      </c>
      <c r="NXJ59">
        <v>2</v>
      </c>
      <c r="NXK59">
        <v>5</v>
      </c>
      <c r="NXL59">
        <v>2</v>
      </c>
      <c r="NXM59">
        <v>2</v>
      </c>
      <c r="NXN59">
        <v>15</v>
      </c>
      <c r="NXO59">
        <v>2</v>
      </c>
      <c r="NXP59">
        <v>2</v>
      </c>
      <c r="NXQ59">
        <v>2</v>
      </c>
      <c r="NXR59">
        <v>2</v>
      </c>
      <c r="NXS59">
        <v>5</v>
      </c>
      <c r="NXT59">
        <v>4</v>
      </c>
      <c r="NXU59">
        <v>23</v>
      </c>
      <c r="NXV59">
        <v>2</v>
      </c>
      <c r="NXW59">
        <v>17</v>
      </c>
      <c r="NXX59">
        <v>2</v>
      </c>
      <c r="NXY59">
        <v>2</v>
      </c>
      <c r="NXZ59">
        <v>11</v>
      </c>
      <c r="NYA59">
        <v>2</v>
      </c>
      <c r="NYB59">
        <v>2</v>
      </c>
      <c r="NYC59">
        <v>2</v>
      </c>
      <c r="NYD59">
        <v>2</v>
      </c>
      <c r="NYE59">
        <v>2</v>
      </c>
      <c r="NYF59">
        <v>2</v>
      </c>
      <c r="NYG59">
        <v>2</v>
      </c>
      <c r="NYH59">
        <v>2</v>
      </c>
      <c r="NYI59">
        <v>10</v>
      </c>
      <c r="NYJ59">
        <v>26</v>
      </c>
      <c r="NYK59">
        <v>2</v>
      </c>
      <c r="NYL59">
        <v>6</v>
      </c>
      <c r="NYM59">
        <v>6</v>
      </c>
      <c r="NYN59">
        <v>22</v>
      </c>
      <c r="NYO59">
        <v>25</v>
      </c>
      <c r="NYP59">
        <v>9</v>
      </c>
      <c r="NYQ59">
        <v>8</v>
      </c>
      <c r="NYR59">
        <v>8</v>
      </c>
      <c r="NYS59">
        <v>7</v>
      </c>
      <c r="NYT59">
        <v>5</v>
      </c>
      <c r="NYU59">
        <v>6</v>
      </c>
      <c r="NYV59">
        <v>2</v>
      </c>
      <c r="NYW59">
        <v>2</v>
      </c>
      <c r="NYX59">
        <v>19</v>
      </c>
      <c r="NYY59">
        <v>19</v>
      </c>
      <c r="NYZ59">
        <v>2</v>
      </c>
      <c r="NZA59">
        <v>2</v>
      </c>
      <c r="NZB59">
        <v>19</v>
      </c>
      <c r="NZC59">
        <v>2</v>
      </c>
      <c r="NZD59">
        <v>2</v>
      </c>
      <c r="NZE59">
        <v>2</v>
      </c>
      <c r="NZF59">
        <v>11</v>
      </c>
      <c r="NZG59">
        <v>4</v>
      </c>
      <c r="NZH59">
        <v>23</v>
      </c>
      <c r="NZI59">
        <v>8</v>
      </c>
      <c r="NZJ59">
        <v>2</v>
      </c>
      <c r="NZK59">
        <v>17</v>
      </c>
      <c r="NZL59">
        <v>24</v>
      </c>
      <c r="NZM59">
        <v>2</v>
      </c>
      <c r="NZN59">
        <v>2</v>
      </c>
      <c r="NZO59">
        <v>2</v>
      </c>
      <c r="NZP59">
        <v>13</v>
      </c>
      <c r="NZQ59">
        <v>20</v>
      </c>
      <c r="NZR59">
        <v>26</v>
      </c>
      <c r="NZS59">
        <v>24</v>
      </c>
      <c r="NZT59">
        <v>4</v>
      </c>
      <c r="NZU59">
        <v>6</v>
      </c>
      <c r="NZV59">
        <v>19</v>
      </c>
      <c r="NZW59">
        <v>20</v>
      </c>
      <c r="NZX59">
        <v>9</v>
      </c>
      <c r="NZY59">
        <v>20</v>
      </c>
      <c r="NZZ59">
        <v>2</v>
      </c>
      <c r="OAA59">
        <v>2</v>
      </c>
      <c r="OAB59">
        <v>6</v>
      </c>
      <c r="OAC59">
        <v>2</v>
      </c>
      <c r="OAD59">
        <v>25</v>
      </c>
      <c r="OAE59">
        <v>2</v>
      </c>
      <c r="OAF59">
        <v>2</v>
      </c>
      <c r="OAG59">
        <v>20</v>
      </c>
      <c r="OAH59">
        <v>7</v>
      </c>
      <c r="OAI59">
        <v>2</v>
      </c>
      <c r="OAJ59">
        <v>2</v>
      </c>
      <c r="OAK59">
        <v>4</v>
      </c>
      <c r="OAL59">
        <v>2</v>
      </c>
      <c r="OAM59">
        <v>17</v>
      </c>
      <c r="OAN59">
        <v>7</v>
      </c>
      <c r="OAO59">
        <v>22</v>
      </c>
      <c r="OAP59">
        <v>4</v>
      </c>
      <c r="OAQ59">
        <v>2</v>
      </c>
      <c r="OAR59">
        <v>2</v>
      </c>
      <c r="OAS59">
        <v>2</v>
      </c>
      <c r="OAT59">
        <v>2</v>
      </c>
      <c r="OAU59">
        <v>12</v>
      </c>
      <c r="OAV59">
        <v>13</v>
      </c>
      <c r="OAW59">
        <v>2</v>
      </c>
      <c r="OAX59">
        <v>2</v>
      </c>
      <c r="OAY59">
        <v>4</v>
      </c>
      <c r="OAZ59">
        <v>2</v>
      </c>
      <c r="OBA59">
        <v>2</v>
      </c>
      <c r="OBB59">
        <v>19</v>
      </c>
      <c r="OBC59">
        <v>12</v>
      </c>
      <c r="OBD59">
        <v>2</v>
      </c>
      <c r="OBE59">
        <v>16</v>
      </c>
      <c r="OBF59">
        <v>4</v>
      </c>
      <c r="OBG59">
        <v>2</v>
      </c>
      <c r="OBH59">
        <v>2</v>
      </c>
      <c r="OBI59">
        <v>2</v>
      </c>
      <c r="OBJ59">
        <v>25</v>
      </c>
      <c r="OBK59">
        <v>2</v>
      </c>
      <c r="OBL59">
        <v>11</v>
      </c>
      <c r="OBM59">
        <v>2</v>
      </c>
      <c r="OBN59">
        <v>2</v>
      </c>
      <c r="OBO59">
        <v>2</v>
      </c>
      <c r="OBP59">
        <v>2</v>
      </c>
      <c r="OBQ59">
        <v>2</v>
      </c>
      <c r="OBR59">
        <v>2</v>
      </c>
      <c r="OBS59">
        <v>26</v>
      </c>
      <c r="OBT59">
        <v>21</v>
      </c>
      <c r="OBU59">
        <v>2</v>
      </c>
      <c r="OBV59">
        <v>2</v>
      </c>
      <c r="OBW59">
        <v>16</v>
      </c>
      <c r="OBX59">
        <v>2</v>
      </c>
      <c r="OBY59">
        <v>13</v>
      </c>
      <c r="OBZ59">
        <v>8</v>
      </c>
      <c r="OCA59">
        <v>6</v>
      </c>
      <c r="OCB59">
        <v>4</v>
      </c>
      <c r="OCC59">
        <v>2</v>
      </c>
      <c r="OCD59">
        <v>6</v>
      </c>
      <c r="OCE59">
        <v>2</v>
      </c>
      <c r="OCF59">
        <v>61</v>
      </c>
      <c r="OCG59">
        <v>2</v>
      </c>
      <c r="OCH59">
        <v>22</v>
      </c>
      <c r="OCI59">
        <v>12</v>
      </c>
      <c r="OCJ59">
        <v>34</v>
      </c>
      <c r="OCK59">
        <v>6</v>
      </c>
      <c r="OCL59">
        <v>4</v>
      </c>
      <c r="OCM59">
        <v>4</v>
      </c>
      <c r="OCN59">
        <v>2</v>
      </c>
      <c r="OCO59">
        <v>17</v>
      </c>
      <c r="OCP59">
        <v>27</v>
      </c>
      <c r="OCQ59">
        <v>2</v>
      </c>
      <c r="OCR59">
        <v>6</v>
      </c>
      <c r="OCS59">
        <v>15</v>
      </c>
      <c r="OCT59">
        <v>19</v>
      </c>
      <c r="OCU59">
        <v>2</v>
      </c>
      <c r="OCV59">
        <v>2</v>
      </c>
      <c r="OCW59">
        <v>29</v>
      </c>
      <c r="OCX59">
        <v>2</v>
      </c>
      <c r="OCY59">
        <v>21</v>
      </c>
      <c r="OCZ59">
        <v>14</v>
      </c>
      <c r="ODA59">
        <v>27</v>
      </c>
      <c r="ODB59">
        <v>23</v>
      </c>
      <c r="ODC59">
        <v>4</v>
      </c>
      <c r="ODD59">
        <v>13</v>
      </c>
      <c r="ODE59">
        <v>10</v>
      </c>
      <c r="ODF59">
        <v>17</v>
      </c>
      <c r="ODG59">
        <v>62</v>
      </c>
      <c r="ODH59">
        <v>9</v>
      </c>
      <c r="ODI59">
        <v>2</v>
      </c>
      <c r="ODJ59">
        <v>4</v>
      </c>
      <c r="ODK59">
        <v>2</v>
      </c>
      <c r="ODL59">
        <v>6</v>
      </c>
      <c r="ODM59">
        <v>2</v>
      </c>
      <c r="ODN59">
        <v>2</v>
      </c>
      <c r="ODO59">
        <v>25</v>
      </c>
      <c r="ODP59">
        <v>2</v>
      </c>
      <c r="ODQ59">
        <v>44</v>
      </c>
      <c r="ODR59">
        <v>12</v>
      </c>
      <c r="ODS59">
        <v>8</v>
      </c>
      <c r="ODT59">
        <v>4</v>
      </c>
      <c r="ODU59">
        <v>4</v>
      </c>
      <c r="ODV59">
        <v>10</v>
      </c>
      <c r="ODW59">
        <v>6</v>
      </c>
      <c r="ODX59">
        <v>2</v>
      </c>
      <c r="ODY59">
        <v>4</v>
      </c>
      <c r="ODZ59">
        <v>6</v>
      </c>
      <c r="OEA59">
        <v>6</v>
      </c>
      <c r="OEB59">
        <v>2</v>
      </c>
      <c r="OEC59">
        <v>4</v>
      </c>
      <c r="OED59">
        <v>28</v>
      </c>
      <c r="OEE59">
        <v>4</v>
      </c>
      <c r="OEF59">
        <v>27</v>
      </c>
      <c r="OEG59">
        <v>9</v>
      </c>
      <c r="OEH59">
        <v>20</v>
      </c>
      <c r="OEI59">
        <v>2</v>
      </c>
      <c r="OEJ59">
        <v>2</v>
      </c>
      <c r="OEK59">
        <v>8</v>
      </c>
      <c r="OEL59">
        <v>4</v>
      </c>
      <c r="OEM59">
        <v>2</v>
      </c>
      <c r="OEN59">
        <v>4</v>
      </c>
      <c r="OEO59">
        <v>2</v>
      </c>
      <c r="OEP59">
        <v>28</v>
      </c>
      <c r="OEQ59">
        <v>15</v>
      </c>
      <c r="OER59">
        <v>4</v>
      </c>
      <c r="OES59">
        <v>5</v>
      </c>
      <c r="OET59">
        <v>12</v>
      </c>
      <c r="OEU59">
        <v>8</v>
      </c>
      <c r="OEV59">
        <v>6</v>
      </c>
      <c r="OEW59">
        <v>11</v>
      </c>
      <c r="OEX59">
        <v>2</v>
      </c>
      <c r="OEY59">
        <v>2</v>
      </c>
      <c r="OEZ59">
        <v>18</v>
      </c>
      <c r="OFA59">
        <v>14</v>
      </c>
      <c r="OFB59">
        <v>2</v>
      </c>
      <c r="OFC59">
        <v>2</v>
      </c>
      <c r="OFD59">
        <v>4</v>
      </c>
      <c r="OFE59">
        <v>2</v>
      </c>
      <c r="OFF59">
        <v>6</v>
      </c>
      <c r="OFG59">
        <v>2</v>
      </c>
      <c r="OFH59">
        <v>4</v>
      </c>
      <c r="OFI59">
        <v>23</v>
      </c>
      <c r="OFJ59">
        <v>2</v>
      </c>
      <c r="OFK59">
        <v>5</v>
      </c>
      <c r="OFL59">
        <v>29</v>
      </c>
      <c r="OFM59">
        <v>2</v>
      </c>
      <c r="OFN59">
        <v>4</v>
      </c>
      <c r="OFO59">
        <v>6</v>
      </c>
      <c r="OFP59">
        <v>12</v>
      </c>
      <c r="OFQ59">
        <v>6</v>
      </c>
      <c r="OFR59">
        <v>5</v>
      </c>
      <c r="OFS59">
        <v>2</v>
      </c>
      <c r="OFT59">
        <v>2</v>
      </c>
      <c r="OFU59">
        <v>2</v>
      </c>
      <c r="OFV59">
        <v>4</v>
      </c>
      <c r="OFW59">
        <v>28</v>
      </c>
      <c r="OFX59">
        <v>10</v>
      </c>
      <c r="OFY59">
        <v>10</v>
      </c>
      <c r="OFZ59">
        <v>6</v>
      </c>
      <c r="OGA59">
        <v>2</v>
      </c>
      <c r="OGB59">
        <v>43</v>
      </c>
      <c r="OGC59">
        <v>6</v>
      </c>
      <c r="OGD59">
        <v>2</v>
      </c>
      <c r="OGE59">
        <v>2</v>
      </c>
      <c r="OGF59">
        <v>6</v>
      </c>
      <c r="OGG59">
        <v>2</v>
      </c>
      <c r="OGH59">
        <v>6</v>
      </c>
      <c r="OGI59">
        <v>2</v>
      </c>
      <c r="OGJ59">
        <v>2</v>
      </c>
      <c r="OGK59">
        <v>28</v>
      </c>
      <c r="OGL59">
        <v>9</v>
      </c>
      <c r="OGM59">
        <v>10</v>
      </c>
      <c r="OGN59">
        <v>10</v>
      </c>
      <c r="OGO59">
        <v>4</v>
      </c>
      <c r="OGP59">
        <v>2</v>
      </c>
      <c r="OGQ59">
        <v>2</v>
      </c>
      <c r="OGR59">
        <v>29</v>
      </c>
      <c r="OGS59">
        <v>12</v>
      </c>
      <c r="OGT59">
        <v>16</v>
      </c>
      <c r="OGU59">
        <v>6</v>
      </c>
      <c r="OGV59">
        <v>7</v>
      </c>
      <c r="OGW59">
        <v>2</v>
      </c>
      <c r="OGX59">
        <v>2</v>
      </c>
      <c r="OGY59">
        <v>2</v>
      </c>
      <c r="OGZ59">
        <v>4</v>
      </c>
      <c r="OHA59">
        <v>24</v>
      </c>
      <c r="OHB59">
        <v>4</v>
      </c>
      <c r="OHC59">
        <v>4</v>
      </c>
      <c r="OHD59">
        <v>2</v>
      </c>
      <c r="OHE59">
        <v>11</v>
      </c>
      <c r="OHF59">
        <v>6</v>
      </c>
      <c r="OHG59">
        <v>8</v>
      </c>
      <c r="OHH59">
        <v>14</v>
      </c>
      <c r="OHI59">
        <v>35</v>
      </c>
      <c r="OHJ59">
        <v>2</v>
      </c>
      <c r="OHK59">
        <v>25</v>
      </c>
      <c r="OHL59">
        <v>2</v>
      </c>
      <c r="OHM59">
        <v>4</v>
      </c>
      <c r="OHN59">
        <v>2</v>
      </c>
      <c r="OHO59">
        <v>2</v>
      </c>
      <c r="OHP59">
        <v>7</v>
      </c>
      <c r="OHQ59">
        <v>4</v>
      </c>
      <c r="OHR59">
        <v>14</v>
      </c>
      <c r="OHS59">
        <v>15</v>
      </c>
      <c r="OHT59">
        <v>2</v>
      </c>
      <c r="OHU59">
        <v>4</v>
      </c>
      <c r="OHV59">
        <v>29</v>
      </c>
      <c r="OHW59">
        <v>2</v>
      </c>
      <c r="OHX59">
        <v>8</v>
      </c>
      <c r="OHY59">
        <v>4</v>
      </c>
      <c r="OHZ59">
        <v>18</v>
      </c>
      <c r="OIA59">
        <v>6</v>
      </c>
      <c r="OIB59">
        <v>48</v>
      </c>
      <c r="OIC59">
        <v>2</v>
      </c>
      <c r="OID59">
        <v>2</v>
      </c>
      <c r="OIE59">
        <v>18</v>
      </c>
      <c r="OIF59">
        <v>2</v>
      </c>
      <c r="OIG59">
        <v>20</v>
      </c>
      <c r="OIH59">
        <v>15</v>
      </c>
      <c r="OII59">
        <v>2</v>
      </c>
      <c r="OIJ59">
        <v>2</v>
      </c>
      <c r="OIK59">
        <v>14</v>
      </c>
      <c r="OIL59">
        <v>2</v>
      </c>
      <c r="OIM59">
        <v>2</v>
      </c>
      <c r="OIN59">
        <v>39</v>
      </c>
      <c r="OIO59">
        <v>2</v>
      </c>
      <c r="OIP59">
        <v>4</v>
      </c>
      <c r="OIQ59">
        <v>2</v>
      </c>
      <c r="OIR59">
        <v>4</v>
      </c>
      <c r="OIS59">
        <v>2</v>
      </c>
      <c r="OIT59">
        <v>2</v>
      </c>
      <c r="OIU59">
        <v>26</v>
      </c>
      <c r="OIV59">
        <v>15</v>
      </c>
      <c r="OIW59">
        <v>16</v>
      </c>
      <c r="OIX59">
        <v>8</v>
      </c>
      <c r="OIY59">
        <v>8</v>
      </c>
      <c r="OIZ59">
        <v>2</v>
      </c>
      <c r="OJA59">
        <v>2</v>
      </c>
      <c r="OJB59">
        <v>30</v>
      </c>
      <c r="OJC59">
        <v>4</v>
      </c>
      <c r="OJD59">
        <v>10</v>
      </c>
      <c r="OJE59">
        <v>2</v>
      </c>
      <c r="OJF59">
        <v>10</v>
      </c>
      <c r="OJG59">
        <v>19</v>
      </c>
      <c r="OJH59">
        <v>24</v>
      </c>
      <c r="OJI59">
        <v>2</v>
      </c>
      <c r="OJJ59">
        <v>19</v>
      </c>
      <c r="OJK59">
        <v>16</v>
      </c>
      <c r="OJL59">
        <v>6</v>
      </c>
      <c r="OJM59">
        <v>9</v>
      </c>
      <c r="OJN59">
        <v>6</v>
      </c>
      <c r="OJO59">
        <v>6</v>
      </c>
      <c r="OJP59">
        <v>6</v>
      </c>
      <c r="OJQ59">
        <v>2</v>
      </c>
      <c r="OJR59">
        <v>2</v>
      </c>
      <c r="OJS59">
        <v>23</v>
      </c>
      <c r="OJT59">
        <v>9</v>
      </c>
      <c r="OJU59">
        <v>6</v>
      </c>
      <c r="OJV59">
        <v>2</v>
      </c>
      <c r="OJW59">
        <v>2</v>
      </c>
      <c r="OJX59">
        <v>19</v>
      </c>
      <c r="OJY59">
        <v>6</v>
      </c>
      <c r="OJZ59">
        <v>21</v>
      </c>
      <c r="OKA59">
        <v>11</v>
      </c>
      <c r="OKB59">
        <v>22</v>
      </c>
      <c r="OKC59">
        <v>2</v>
      </c>
      <c r="OKD59">
        <v>4</v>
      </c>
      <c r="OKE59">
        <v>6</v>
      </c>
      <c r="OKF59">
        <v>2</v>
      </c>
      <c r="OKG59">
        <v>8</v>
      </c>
      <c r="OKH59">
        <v>5</v>
      </c>
      <c r="OKI59">
        <v>6</v>
      </c>
      <c r="OKJ59">
        <v>17</v>
      </c>
      <c r="OKK59">
        <v>2</v>
      </c>
      <c r="OKL59">
        <v>4</v>
      </c>
      <c r="OKM59">
        <v>41</v>
      </c>
      <c r="OKN59">
        <v>11</v>
      </c>
      <c r="OKO59">
        <v>9</v>
      </c>
      <c r="OKP59">
        <v>4</v>
      </c>
      <c r="OKQ59">
        <v>2</v>
      </c>
      <c r="OKR59">
        <v>2</v>
      </c>
      <c r="OKS59">
        <v>9</v>
      </c>
      <c r="OKT59">
        <v>18</v>
      </c>
      <c r="OKU59">
        <v>2</v>
      </c>
      <c r="OKV59">
        <v>2</v>
      </c>
      <c r="OKW59">
        <v>2</v>
      </c>
      <c r="OKX59">
        <v>8</v>
      </c>
      <c r="OKY59">
        <v>2</v>
      </c>
      <c r="OKZ59">
        <v>5</v>
      </c>
      <c r="OLA59">
        <v>12</v>
      </c>
      <c r="OLB59">
        <v>17</v>
      </c>
      <c r="OLC59">
        <v>2</v>
      </c>
      <c r="OLD59">
        <v>10</v>
      </c>
      <c r="OLE59">
        <v>10</v>
      </c>
      <c r="OLF59">
        <v>4</v>
      </c>
      <c r="OLG59">
        <v>2</v>
      </c>
      <c r="OLH59">
        <v>4</v>
      </c>
      <c r="OLI59">
        <v>2</v>
      </c>
      <c r="OLJ59">
        <v>2</v>
      </c>
      <c r="OLK59">
        <v>6</v>
      </c>
      <c r="OLL59">
        <v>9</v>
      </c>
      <c r="OLM59">
        <v>26</v>
      </c>
      <c r="OLN59">
        <v>2</v>
      </c>
      <c r="OLO59">
        <v>32</v>
      </c>
      <c r="OLP59">
        <v>2</v>
      </c>
      <c r="OLQ59">
        <v>9</v>
      </c>
      <c r="OLR59">
        <v>9</v>
      </c>
      <c r="OLS59">
        <v>4</v>
      </c>
      <c r="OLT59">
        <v>2</v>
      </c>
      <c r="OLU59">
        <v>2</v>
      </c>
      <c r="OLV59">
        <v>4</v>
      </c>
      <c r="OLW59">
        <v>9</v>
      </c>
      <c r="OLX59">
        <v>15</v>
      </c>
      <c r="OLY59">
        <v>26</v>
      </c>
      <c r="OLZ59">
        <v>9</v>
      </c>
      <c r="OMA59">
        <v>26</v>
      </c>
      <c r="OMB59">
        <v>2</v>
      </c>
      <c r="OMC59">
        <v>4</v>
      </c>
      <c r="OMD59">
        <v>2</v>
      </c>
      <c r="OME59">
        <v>8</v>
      </c>
      <c r="OMF59">
        <v>4</v>
      </c>
      <c r="OMG59">
        <v>9</v>
      </c>
      <c r="OMH59">
        <v>8</v>
      </c>
      <c r="OMI59">
        <v>2</v>
      </c>
      <c r="OMJ59">
        <v>8</v>
      </c>
      <c r="OMK59">
        <v>2</v>
      </c>
      <c r="OML59">
        <v>2</v>
      </c>
      <c r="OMM59">
        <v>28</v>
      </c>
      <c r="OMN59">
        <v>4</v>
      </c>
      <c r="OMO59">
        <v>2</v>
      </c>
      <c r="OMP59">
        <v>4</v>
      </c>
      <c r="OMQ59">
        <v>23</v>
      </c>
      <c r="OMR59">
        <v>2</v>
      </c>
      <c r="OMS59">
        <v>2</v>
      </c>
      <c r="OMT59">
        <v>19</v>
      </c>
      <c r="OMU59">
        <v>4</v>
      </c>
      <c r="OMV59">
        <v>20</v>
      </c>
      <c r="OMW59">
        <v>17</v>
      </c>
      <c r="OMX59">
        <v>2</v>
      </c>
      <c r="OMY59">
        <v>2</v>
      </c>
      <c r="OMZ59">
        <v>4</v>
      </c>
      <c r="ONA59">
        <v>13</v>
      </c>
      <c r="ONB59">
        <v>2</v>
      </c>
      <c r="ONC59">
        <v>14</v>
      </c>
      <c r="OND59">
        <v>2</v>
      </c>
      <c r="ONE59">
        <v>4</v>
      </c>
      <c r="ONF59">
        <v>2</v>
      </c>
      <c r="ONG59">
        <v>2</v>
      </c>
      <c r="ONH59">
        <v>6</v>
      </c>
      <c r="ONI59">
        <v>2</v>
      </c>
      <c r="ONJ59">
        <v>16</v>
      </c>
      <c r="ONK59">
        <v>2</v>
      </c>
      <c r="ONL59">
        <v>9</v>
      </c>
      <c r="ONM59">
        <v>4</v>
      </c>
      <c r="ONN59">
        <v>8</v>
      </c>
      <c r="ONO59">
        <v>10</v>
      </c>
      <c r="ONP59">
        <v>6</v>
      </c>
      <c r="ONQ59">
        <v>2</v>
      </c>
      <c r="ONR59">
        <v>2</v>
      </c>
      <c r="ONS59">
        <v>10</v>
      </c>
      <c r="ONT59">
        <v>14</v>
      </c>
      <c r="ONU59">
        <v>7</v>
      </c>
      <c r="ONV59">
        <v>30</v>
      </c>
      <c r="ONW59">
        <v>2</v>
      </c>
      <c r="ONX59">
        <v>12</v>
      </c>
      <c r="ONY59">
        <v>7</v>
      </c>
      <c r="ONZ59">
        <v>2</v>
      </c>
      <c r="OOA59">
        <v>2</v>
      </c>
      <c r="OOB59">
        <v>2</v>
      </c>
      <c r="OOC59">
        <v>8</v>
      </c>
      <c r="OOD59">
        <v>5</v>
      </c>
      <c r="OOE59">
        <v>5</v>
      </c>
      <c r="OOF59">
        <v>11</v>
      </c>
      <c r="OOG59">
        <v>2</v>
      </c>
      <c r="OOH59">
        <v>2</v>
      </c>
      <c r="OOI59">
        <v>2</v>
      </c>
      <c r="OOJ59">
        <v>6</v>
      </c>
      <c r="OOK59">
        <v>4</v>
      </c>
      <c r="OOL59">
        <v>4</v>
      </c>
      <c r="OOM59">
        <v>8</v>
      </c>
      <c r="OON59">
        <v>2</v>
      </c>
      <c r="OOO59">
        <v>2</v>
      </c>
      <c r="OOP59">
        <v>20</v>
      </c>
      <c r="OOQ59">
        <v>4</v>
      </c>
      <c r="OOR59">
        <v>21</v>
      </c>
      <c r="OOS59">
        <v>6</v>
      </c>
      <c r="OOT59">
        <v>12</v>
      </c>
      <c r="OOU59">
        <v>4</v>
      </c>
      <c r="OOV59">
        <v>8</v>
      </c>
      <c r="OOW59">
        <v>2</v>
      </c>
      <c r="OOX59">
        <v>22</v>
      </c>
      <c r="OOY59">
        <v>10</v>
      </c>
      <c r="OOZ59">
        <v>2</v>
      </c>
      <c r="OPA59">
        <v>9</v>
      </c>
      <c r="OPB59">
        <v>8</v>
      </c>
      <c r="OPC59">
        <v>2</v>
      </c>
      <c r="OPD59">
        <v>16</v>
      </c>
      <c r="OPE59">
        <v>2</v>
      </c>
      <c r="OPF59">
        <v>8</v>
      </c>
      <c r="OPG59">
        <v>8</v>
      </c>
      <c r="OPH59">
        <v>2</v>
      </c>
      <c r="OPI59">
        <v>2</v>
      </c>
      <c r="OPJ59">
        <v>2</v>
      </c>
      <c r="OPK59">
        <v>4</v>
      </c>
      <c r="OPL59">
        <v>6</v>
      </c>
      <c r="OPM59">
        <v>10</v>
      </c>
      <c r="OPN59">
        <v>2</v>
      </c>
      <c r="OPO59">
        <v>9</v>
      </c>
      <c r="OPP59">
        <v>2</v>
      </c>
      <c r="OPQ59">
        <v>2</v>
      </c>
      <c r="OPR59">
        <v>4</v>
      </c>
      <c r="OPS59">
        <v>27</v>
      </c>
      <c r="OPT59">
        <v>2</v>
      </c>
      <c r="OPU59">
        <v>2</v>
      </c>
      <c r="OPV59">
        <v>4</v>
      </c>
      <c r="OPW59">
        <v>2</v>
      </c>
      <c r="OPX59">
        <v>2</v>
      </c>
      <c r="OPY59">
        <v>15</v>
      </c>
      <c r="OPZ59">
        <v>2</v>
      </c>
      <c r="OQA59">
        <v>8</v>
      </c>
      <c r="OQB59">
        <v>2</v>
      </c>
      <c r="OQC59">
        <v>2</v>
      </c>
      <c r="OQD59">
        <v>5</v>
      </c>
      <c r="OQE59">
        <v>52</v>
      </c>
      <c r="OQF59">
        <v>2</v>
      </c>
      <c r="OQG59">
        <v>4</v>
      </c>
      <c r="OQH59">
        <v>33</v>
      </c>
      <c r="OQI59">
        <v>4</v>
      </c>
      <c r="OQJ59">
        <v>12</v>
      </c>
      <c r="OQK59">
        <v>6</v>
      </c>
      <c r="OQL59">
        <v>2</v>
      </c>
      <c r="OQM59">
        <v>10</v>
      </c>
      <c r="OQN59">
        <v>2</v>
      </c>
      <c r="OQO59">
        <v>4</v>
      </c>
      <c r="OQP59">
        <v>2</v>
      </c>
      <c r="OQQ59">
        <v>12</v>
      </c>
      <c r="OQR59">
        <v>2</v>
      </c>
      <c r="OQS59">
        <v>2</v>
      </c>
      <c r="OQT59">
        <v>2</v>
      </c>
      <c r="OQU59">
        <v>4</v>
      </c>
      <c r="OQV59">
        <v>15</v>
      </c>
      <c r="OQW59">
        <v>2</v>
      </c>
      <c r="OQX59">
        <v>10</v>
      </c>
      <c r="OQY59">
        <v>2</v>
      </c>
      <c r="OQZ59">
        <v>2</v>
      </c>
      <c r="ORA59">
        <v>2</v>
      </c>
      <c r="ORB59">
        <v>12</v>
      </c>
      <c r="ORC59">
        <v>2</v>
      </c>
      <c r="ORD59">
        <v>15</v>
      </c>
      <c r="ORE59">
        <v>5</v>
      </c>
      <c r="ORF59">
        <v>2</v>
      </c>
      <c r="ORG59">
        <v>2</v>
      </c>
      <c r="ORH59">
        <v>6</v>
      </c>
      <c r="ORI59">
        <v>2</v>
      </c>
      <c r="ORJ59">
        <v>2</v>
      </c>
      <c r="ORK59">
        <v>14</v>
      </c>
      <c r="ORL59">
        <v>15</v>
      </c>
      <c r="ORM59">
        <v>8</v>
      </c>
      <c r="ORN59">
        <v>14</v>
      </c>
      <c r="ORO59">
        <v>13</v>
      </c>
      <c r="ORP59">
        <v>4</v>
      </c>
      <c r="ORQ59">
        <v>2</v>
      </c>
      <c r="ORR59">
        <v>7</v>
      </c>
      <c r="ORS59">
        <v>2</v>
      </c>
      <c r="ORT59">
        <v>26</v>
      </c>
      <c r="ORU59">
        <v>6</v>
      </c>
      <c r="ORV59">
        <v>15</v>
      </c>
      <c r="ORW59">
        <v>2</v>
      </c>
      <c r="ORX59">
        <v>4</v>
      </c>
      <c r="ORY59">
        <v>4</v>
      </c>
      <c r="ORZ59">
        <v>4</v>
      </c>
      <c r="OSA59">
        <v>4</v>
      </c>
      <c r="OSB59">
        <v>2</v>
      </c>
      <c r="OSC59">
        <v>17</v>
      </c>
      <c r="OSD59">
        <v>2</v>
      </c>
      <c r="OSE59">
        <v>29</v>
      </c>
      <c r="OSF59">
        <v>2</v>
      </c>
      <c r="OSG59">
        <v>2</v>
      </c>
      <c r="OSH59">
        <v>16</v>
      </c>
      <c r="OSI59">
        <v>12</v>
      </c>
      <c r="OSJ59">
        <v>2</v>
      </c>
      <c r="OSK59">
        <v>45</v>
      </c>
      <c r="OSL59">
        <v>2</v>
      </c>
      <c r="OSM59">
        <v>35</v>
      </c>
      <c r="OSN59">
        <v>4</v>
      </c>
      <c r="OSO59">
        <v>2</v>
      </c>
      <c r="OSP59">
        <v>2</v>
      </c>
      <c r="OSQ59">
        <v>2</v>
      </c>
      <c r="OSR59">
        <v>2</v>
      </c>
      <c r="OSS59">
        <v>16</v>
      </c>
      <c r="OST59">
        <v>5</v>
      </c>
      <c r="OSU59">
        <v>6</v>
      </c>
      <c r="OSV59">
        <v>2</v>
      </c>
      <c r="OSW59">
        <v>2</v>
      </c>
      <c r="OSX59">
        <v>6</v>
      </c>
      <c r="OSY59">
        <v>27</v>
      </c>
      <c r="OSZ59">
        <v>9</v>
      </c>
      <c r="OTA59">
        <v>6</v>
      </c>
      <c r="OTB59">
        <v>19</v>
      </c>
      <c r="OTC59">
        <v>27</v>
      </c>
      <c r="OTD59">
        <v>2</v>
      </c>
      <c r="OTE59">
        <v>6</v>
      </c>
      <c r="OTF59">
        <v>16</v>
      </c>
      <c r="OTG59">
        <v>16</v>
      </c>
      <c r="OTH59">
        <v>19</v>
      </c>
      <c r="OTI59">
        <v>2</v>
      </c>
      <c r="OTJ59">
        <v>32</v>
      </c>
      <c r="OTK59">
        <v>2</v>
      </c>
      <c r="OTL59">
        <v>11</v>
      </c>
      <c r="OTM59">
        <v>4</v>
      </c>
      <c r="OTN59">
        <v>2</v>
      </c>
      <c r="OTO59">
        <v>2</v>
      </c>
      <c r="OTP59">
        <v>7</v>
      </c>
      <c r="OTQ59">
        <v>2</v>
      </c>
      <c r="OTR59">
        <v>2</v>
      </c>
      <c r="OTS59">
        <v>13</v>
      </c>
      <c r="OTT59">
        <v>10</v>
      </c>
      <c r="OTU59">
        <v>2</v>
      </c>
      <c r="OTV59">
        <v>4</v>
      </c>
      <c r="OTW59">
        <v>2</v>
      </c>
      <c r="OTX59">
        <v>8</v>
      </c>
      <c r="OTY59">
        <v>28</v>
      </c>
      <c r="OTZ59">
        <v>14</v>
      </c>
      <c r="OUA59">
        <v>2</v>
      </c>
      <c r="OUB59">
        <v>14</v>
      </c>
      <c r="OUC59">
        <v>4</v>
      </c>
      <c r="OUD59">
        <v>34</v>
      </c>
      <c r="OUE59">
        <v>4</v>
      </c>
      <c r="OUF59">
        <v>5</v>
      </c>
      <c r="OUG59">
        <v>2</v>
      </c>
      <c r="OUH59">
        <v>9</v>
      </c>
      <c r="OUI59">
        <v>2</v>
      </c>
      <c r="OUJ59">
        <v>12</v>
      </c>
      <c r="OUK59">
        <v>38</v>
      </c>
      <c r="OUL59">
        <v>18</v>
      </c>
      <c r="OUM59">
        <v>9</v>
      </c>
      <c r="OUN59">
        <v>8</v>
      </c>
      <c r="OUO59">
        <v>20</v>
      </c>
      <c r="OUP59">
        <v>19</v>
      </c>
      <c r="OUQ59">
        <v>8</v>
      </c>
      <c r="OUR59">
        <v>2</v>
      </c>
      <c r="OUS59">
        <v>4</v>
      </c>
      <c r="OUT59">
        <v>2</v>
      </c>
      <c r="OUU59">
        <v>5</v>
      </c>
      <c r="OUV59">
        <v>2</v>
      </c>
      <c r="OUW59">
        <v>35</v>
      </c>
      <c r="OUX59">
        <v>2</v>
      </c>
      <c r="OUY59">
        <v>2</v>
      </c>
      <c r="OUZ59">
        <v>22</v>
      </c>
      <c r="OVA59">
        <v>2</v>
      </c>
      <c r="OVB59">
        <v>2</v>
      </c>
      <c r="OVC59">
        <v>4</v>
      </c>
      <c r="OVD59">
        <v>13</v>
      </c>
      <c r="OVE59">
        <v>2</v>
      </c>
      <c r="OVF59">
        <v>2</v>
      </c>
      <c r="OVG59">
        <v>6</v>
      </c>
      <c r="OVH59">
        <v>4</v>
      </c>
      <c r="OVI59">
        <v>4</v>
      </c>
      <c r="OVJ59">
        <v>2</v>
      </c>
      <c r="OVK59">
        <v>13</v>
      </c>
      <c r="OVL59">
        <v>6</v>
      </c>
      <c r="OVM59">
        <v>2</v>
      </c>
      <c r="OVN59">
        <v>6</v>
      </c>
      <c r="OVO59">
        <v>2</v>
      </c>
      <c r="OVP59">
        <v>39</v>
      </c>
      <c r="OVQ59">
        <v>2</v>
      </c>
      <c r="OVR59">
        <v>10</v>
      </c>
      <c r="OVS59">
        <v>8</v>
      </c>
      <c r="OVT59">
        <v>2</v>
      </c>
      <c r="OVU59">
        <v>4</v>
      </c>
      <c r="OVV59">
        <v>2</v>
      </c>
      <c r="OVW59">
        <v>6</v>
      </c>
      <c r="OVX59">
        <v>2</v>
      </c>
      <c r="OVY59">
        <v>8</v>
      </c>
      <c r="OVZ59">
        <v>7</v>
      </c>
      <c r="OWA59">
        <v>2</v>
      </c>
      <c r="OWB59">
        <v>2</v>
      </c>
      <c r="OWC59">
        <v>2</v>
      </c>
      <c r="OWD59">
        <v>4</v>
      </c>
      <c r="OWE59">
        <v>8</v>
      </c>
      <c r="OWF59">
        <v>29</v>
      </c>
      <c r="OWG59">
        <v>4</v>
      </c>
      <c r="OWH59">
        <v>2</v>
      </c>
      <c r="OWI59">
        <v>12</v>
      </c>
      <c r="OWJ59">
        <v>2</v>
      </c>
      <c r="OWK59">
        <v>2</v>
      </c>
      <c r="OWL59">
        <v>2</v>
      </c>
      <c r="OWM59">
        <v>4</v>
      </c>
      <c r="OWN59">
        <v>51</v>
      </c>
      <c r="OWO59">
        <v>2</v>
      </c>
      <c r="OWP59">
        <v>2</v>
      </c>
      <c r="OWQ59">
        <v>2</v>
      </c>
      <c r="OWR59">
        <v>2</v>
      </c>
      <c r="OWS59">
        <v>15</v>
      </c>
      <c r="OWT59">
        <v>2</v>
      </c>
      <c r="OWU59">
        <v>4</v>
      </c>
      <c r="OWV59">
        <v>4</v>
      </c>
      <c r="OWW59">
        <v>6</v>
      </c>
      <c r="OWX59">
        <v>4</v>
      </c>
      <c r="OWY59">
        <v>2</v>
      </c>
      <c r="OWZ59">
        <v>2</v>
      </c>
      <c r="OXA59">
        <v>17</v>
      </c>
      <c r="OXB59">
        <v>10</v>
      </c>
      <c r="OXC59">
        <v>2</v>
      </c>
      <c r="OXD59">
        <v>2</v>
      </c>
      <c r="OXE59">
        <v>26</v>
      </c>
      <c r="OXF59">
        <v>4</v>
      </c>
      <c r="OXG59">
        <v>17</v>
      </c>
      <c r="OXH59">
        <v>4</v>
      </c>
      <c r="OXI59">
        <v>8</v>
      </c>
      <c r="OXJ59">
        <v>2</v>
      </c>
      <c r="OXK59">
        <v>7</v>
      </c>
      <c r="OXL59">
        <v>17</v>
      </c>
      <c r="OXM59">
        <v>2</v>
      </c>
      <c r="OXN59">
        <v>2</v>
      </c>
      <c r="OXO59">
        <v>24</v>
      </c>
      <c r="OXP59">
        <v>2</v>
      </c>
      <c r="OXQ59">
        <v>2</v>
      </c>
      <c r="OXR59">
        <v>8</v>
      </c>
      <c r="OXS59">
        <v>2</v>
      </c>
      <c r="OXT59">
        <v>12</v>
      </c>
      <c r="OXU59">
        <v>2</v>
      </c>
      <c r="OXV59">
        <v>15</v>
      </c>
      <c r="OXW59">
        <v>2</v>
      </c>
      <c r="OXX59">
        <v>18</v>
      </c>
      <c r="OXY59">
        <v>2</v>
      </c>
      <c r="OXZ59">
        <v>16</v>
      </c>
      <c r="OYA59">
        <v>11</v>
      </c>
      <c r="OYB59">
        <v>28</v>
      </c>
      <c r="OYC59">
        <v>2</v>
      </c>
      <c r="OYD59">
        <v>2</v>
      </c>
      <c r="OYE59">
        <v>6</v>
      </c>
      <c r="OYF59">
        <v>4</v>
      </c>
      <c r="OYG59">
        <v>5</v>
      </c>
      <c r="OYH59">
        <v>14</v>
      </c>
      <c r="OYI59">
        <v>2</v>
      </c>
      <c r="OYJ59">
        <v>2</v>
      </c>
      <c r="OYK59">
        <v>4</v>
      </c>
      <c r="OYL59">
        <v>2</v>
      </c>
      <c r="OYM59">
        <v>2</v>
      </c>
      <c r="OYN59">
        <v>20</v>
      </c>
      <c r="OYO59">
        <v>7</v>
      </c>
      <c r="OYP59">
        <v>2</v>
      </c>
      <c r="OYQ59">
        <v>2</v>
      </c>
      <c r="OYR59">
        <v>4</v>
      </c>
      <c r="OYS59">
        <v>8</v>
      </c>
      <c r="OYT59">
        <v>2</v>
      </c>
      <c r="OYU59">
        <v>27</v>
      </c>
      <c r="OYV59">
        <v>15</v>
      </c>
      <c r="OYW59">
        <v>2</v>
      </c>
      <c r="OYX59">
        <v>2</v>
      </c>
      <c r="OYY59">
        <v>10</v>
      </c>
      <c r="OYZ59">
        <v>14</v>
      </c>
      <c r="OZA59">
        <v>2</v>
      </c>
      <c r="OZB59">
        <v>5</v>
      </c>
      <c r="OZC59">
        <v>7</v>
      </c>
      <c r="OZD59">
        <v>37</v>
      </c>
      <c r="OZE59">
        <v>2</v>
      </c>
      <c r="OZF59">
        <v>15</v>
      </c>
      <c r="OZG59">
        <v>27</v>
      </c>
      <c r="OZH59">
        <v>2</v>
      </c>
      <c r="OZI59">
        <v>2</v>
      </c>
      <c r="OZJ59">
        <v>22</v>
      </c>
      <c r="OZK59">
        <v>2</v>
      </c>
      <c r="OZL59">
        <v>9</v>
      </c>
      <c r="OZM59">
        <v>2</v>
      </c>
      <c r="OZN59">
        <v>2</v>
      </c>
      <c r="OZO59">
        <v>13</v>
      </c>
      <c r="OZP59">
        <v>2</v>
      </c>
      <c r="OZQ59">
        <v>2</v>
      </c>
      <c r="OZR59">
        <v>6</v>
      </c>
      <c r="OZS59">
        <v>19</v>
      </c>
      <c r="OZT59">
        <v>5</v>
      </c>
      <c r="OZU59">
        <v>2</v>
      </c>
      <c r="OZV59">
        <v>2</v>
      </c>
      <c r="OZW59">
        <v>2</v>
      </c>
      <c r="OZX59">
        <v>10</v>
      </c>
      <c r="OZY59">
        <v>15</v>
      </c>
      <c r="OZZ59">
        <v>15</v>
      </c>
      <c r="PAA59">
        <v>2</v>
      </c>
      <c r="PAB59">
        <v>2</v>
      </c>
      <c r="PAC59">
        <v>16</v>
      </c>
      <c r="PAD59">
        <v>9</v>
      </c>
      <c r="PAE59">
        <v>2</v>
      </c>
      <c r="PAF59">
        <v>9</v>
      </c>
      <c r="PAG59">
        <v>2</v>
      </c>
      <c r="PAH59">
        <v>6</v>
      </c>
      <c r="PAI59">
        <v>2</v>
      </c>
      <c r="PAJ59">
        <v>15</v>
      </c>
      <c r="PAK59">
        <v>7</v>
      </c>
      <c r="PAL59">
        <v>2</v>
      </c>
      <c r="PAM59">
        <v>2</v>
      </c>
      <c r="PAN59">
        <v>2</v>
      </c>
      <c r="PAO59">
        <v>6</v>
      </c>
      <c r="PAP59">
        <v>2</v>
      </c>
      <c r="PAQ59">
        <v>32</v>
      </c>
      <c r="PAR59">
        <v>4</v>
      </c>
      <c r="PAS59">
        <v>2</v>
      </c>
      <c r="PAT59">
        <v>19</v>
      </c>
      <c r="PAU59">
        <v>4</v>
      </c>
      <c r="PAV59">
        <v>10</v>
      </c>
      <c r="PAW59">
        <v>2</v>
      </c>
      <c r="PAX59">
        <v>9</v>
      </c>
      <c r="PAY59">
        <v>10</v>
      </c>
      <c r="PAZ59">
        <v>4</v>
      </c>
      <c r="PBA59">
        <v>4</v>
      </c>
      <c r="PBB59">
        <v>15</v>
      </c>
      <c r="PBC59">
        <v>12</v>
      </c>
      <c r="PBD59">
        <v>4</v>
      </c>
      <c r="PBE59">
        <v>2</v>
      </c>
      <c r="PBF59">
        <v>12</v>
      </c>
      <c r="PBG59">
        <v>11</v>
      </c>
      <c r="PBH59">
        <v>2</v>
      </c>
      <c r="PBI59">
        <v>6</v>
      </c>
      <c r="PBJ59">
        <v>12</v>
      </c>
      <c r="PBK59">
        <v>6</v>
      </c>
      <c r="PBL59">
        <v>11</v>
      </c>
      <c r="PBM59">
        <v>22</v>
      </c>
      <c r="PBN59">
        <v>2</v>
      </c>
      <c r="PBO59">
        <v>4</v>
      </c>
      <c r="PBP59">
        <v>2</v>
      </c>
      <c r="PBQ59">
        <v>18</v>
      </c>
      <c r="PBR59">
        <v>2</v>
      </c>
      <c r="PBS59">
        <v>6</v>
      </c>
      <c r="PBT59">
        <v>2</v>
      </c>
      <c r="PBU59">
        <v>2</v>
      </c>
      <c r="PBV59">
        <v>2</v>
      </c>
      <c r="PBW59">
        <v>11</v>
      </c>
      <c r="PBX59">
        <v>24</v>
      </c>
      <c r="PBY59">
        <v>26</v>
      </c>
      <c r="PBZ59">
        <v>20</v>
      </c>
      <c r="PCA59">
        <v>2</v>
      </c>
      <c r="PCB59">
        <v>2</v>
      </c>
      <c r="PCC59">
        <v>2</v>
      </c>
      <c r="PCD59">
        <v>13</v>
      </c>
      <c r="PCE59">
        <v>2</v>
      </c>
      <c r="PCF59">
        <v>2</v>
      </c>
      <c r="PCG59">
        <v>43</v>
      </c>
      <c r="PCH59">
        <v>23</v>
      </c>
      <c r="PCI59">
        <v>2</v>
      </c>
      <c r="PCJ59">
        <v>7</v>
      </c>
      <c r="PCK59">
        <v>2</v>
      </c>
      <c r="PCL59">
        <v>8</v>
      </c>
      <c r="PCM59">
        <v>6</v>
      </c>
      <c r="PCN59">
        <v>2</v>
      </c>
      <c r="PCO59">
        <v>2</v>
      </c>
      <c r="PCP59">
        <v>2</v>
      </c>
      <c r="PCQ59">
        <v>2</v>
      </c>
      <c r="PCR59">
        <v>6</v>
      </c>
      <c r="PCS59">
        <v>2</v>
      </c>
      <c r="PCT59">
        <v>4</v>
      </c>
      <c r="PCU59">
        <v>2</v>
      </c>
      <c r="PCV59">
        <v>8</v>
      </c>
      <c r="PCW59">
        <v>25</v>
      </c>
      <c r="PCX59">
        <v>2</v>
      </c>
      <c r="PCY59">
        <v>6</v>
      </c>
      <c r="PCZ59">
        <v>19</v>
      </c>
      <c r="PDA59">
        <v>2</v>
      </c>
      <c r="PDB59">
        <v>9</v>
      </c>
      <c r="PDC59">
        <v>18</v>
      </c>
      <c r="PDD59">
        <v>6</v>
      </c>
      <c r="PDE59">
        <v>12</v>
      </c>
      <c r="PDF59">
        <v>4</v>
      </c>
      <c r="PDG59">
        <v>6</v>
      </c>
      <c r="PDH59">
        <v>15</v>
      </c>
      <c r="PDI59">
        <v>2</v>
      </c>
      <c r="PDJ59">
        <v>18</v>
      </c>
      <c r="PDK59">
        <v>10</v>
      </c>
      <c r="PDL59">
        <v>16</v>
      </c>
      <c r="PDM59">
        <v>2</v>
      </c>
      <c r="PDN59">
        <v>18</v>
      </c>
      <c r="PDO59">
        <v>18</v>
      </c>
      <c r="PDP59">
        <v>2</v>
      </c>
      <c r="PDQ59">
        <v>2</v>
      </c>
      <c r="PDR59">
        <v>2</v>
      </c>
      <c r="PDS59">
        <v>6</v>
      </c>
      <c r="PDT59">
        <v>6</v>
      </c>
      <c r="PDU59">
        <v>22</v>
      </c>
      <c r="PDV59">
        <v>2</v>
      </c>
      <c r="PDW59">
        <v>2</v>
      </c>
      <c r="PDX59">
        <v>10</v>
      </c>
      <c r="PDY59">
        <v>4</v>
      </c>
      <c r="PDZ59">
        <v>16</v>
      </c>
      <c r="PEA59">
        <v>14</v>
      </c>
      <c r="PEB59">
        <v>2</v>
      </c>
      <c r="PEC59">
        <v>2</v>
      </c>
      <c r="PED59">
        <v>4</v>
      </c>
      <c r="PEE59">
        <v>10</v>
      </c>
      <c r="PEF59">
        <v>30</v>
      </c>
      <c r="PEG59">
        <v>13</v>
      </c>
      <c r="PEH59">
        <v>2</v>
      </c>
      <c r="PEI59">
        <v>2</v>
      </c>
      <c r="PEJ59">
        <v>2</v>
      </c>
      <c r="PEK59">
        <v>9</v>
      </c>
      <c r="PEL59">
        <v>15</v>
      </c>
      <c r="PEM59">
        <v>33</v>
      </c>
      <c r="PEN59">
        <v>8</v>
      </c>
      <c r="PEO59">
        <v>13</v>
      </c>
      <c r="PEP59">
        <v>4</v>
      </c>
      <c r="PEQ59">
        <v>23</v>
      </c>
      <c r="PER59">
        <v>9</v>
      </c>
      <c r="PES59">
        <v>7</v>
      </c>
      <c r="PET59">
        <v>2</v>
      </c>
      <c r="PEU59">
        <v>45</v>
      </c>
      <c r="PEV59">
        <v>4</v>
      </c>
      <c r="PEW59">
        <v>19</v>
      </c>
      <c r="PEX59">
        <v>2</v>
      </c>
      <c r="PEY59">
        <v>7</v>
      </c>
      <c r="PEZ59">
        <v>4</v>
      </c>
      <c r="PFA59">
        <v>33</v>
      </c>
      <c r="PFB59">
        <v>2</v>
      </c>
      <c r="PFC59">
        <v>12</v>
      </c>
      <c r="PFD59">
        <v>6</v>
      </c>
      <c r="PFE59">
        <v>29</v>
      </c>
      <c r="PFF59">
        <v>8</v>
      </c>
      <c r="PFG59">
        <v>7</v>
      </c>
      <c r="PFH59">
        <v>2</v>
      </c>
      <c r="PFI59">
        <v>14</v>
      </c>
      <c r="PFJ59">
        <v>5</v>
      </c>
      <c r="PFK59">
        <v>2</v>
      </c>
      <c r="PFL59">
        <v>9</v>
      </c>
      <c r="PFM59">
        <v>2</v>
      </c>
      <c r="PFN59">
        <v>2</v>
      </c>
      <c r="PFO59">
        <v>14</v>
      </c>
      <c r="PFP59">
        <v>10</v>
      </c>
      <c r="PFQ59">
        <v>2</v>
      </c>
      <c r="PFR59">
        <v>2</v>
      </c>
      <c r="PFS59">
        <v>4</v>
      </c>
      <c r="PFT59">
        <v>2</v>
      </c>
      <c r="PFU59">
        <v>11</v>
      </c>
      <c r="PFV59">
        <v>2</v>
      </c>
      <c r="PFW59">
        <v>16</v>
      </c>
      <c r="PFX59">
        <v>2</v>
      </c>
      <c r="PFY59">
        <v>4</v>
      </c>
      <c r="PFZ59">
        <v>14</v>
      </c>
      <c r="PGA59">
        <v>2</v>
      </c>
      <c r="PGB59">
        <v>23</v>
      </c>
      <c r="PGC59">
        <v>2</v>
      </c>
      <c r="PGD59">
        <v>2</v>
      </c>
      <c r="PGE59">
        <v>2</v>
      </c>
      <c r="PGF59">
        <v>2</v>
      </c>
      <c r="PGG59">
        <v>6</v>
      </c>
      <c r="PGH59">
        <v>14</v>
      </c>
      <c r="PGI59">
        <v>2</v>
      </c>
      <c r="PGJ59">
        <v>2</v>
      </c>
      <c r="PGK59">
        <v>2</v>
      </c>
      <c r="PGL59">
        <v>10</v>
      </c>
      <c r="PGM59">
        <v>4</v>
      </c>
      <c r="PGN59">
        <v>2</v>
      </c>
      <c r="PGO59">
        <v>2</v>
      </c>
      <c r="PGP59">
        <v>10</v>
      </c>
      <c r="PGQ59">
        <v>9</v>
      </c>
      <c r="PGR59">
        <v>7</v>
      </c>
      <c r="PGS59">
        <v>2</v>
      </c>
      <c r="PGT59">
        <v>2</v>
      </c>
      <c r="PGU59">
        <v>16</v>
      </c>
      <c r="PGV59">
        <v>4</v>
      </c>
      <c r="PGW59">
        <v>2</v>
      </c>
      <c r="PGX59">
        <v>2</v>
      </c>
      <c r="PGY59">
        <v>11</v>
      </c>
      <c r="PGZ59">
        <v>15</v>
      </c>
      <c r="PHA59">
        <v>4</v>
      </c>
      <c r="PHB59">
        <v>2</v>
      </c>
      <c r="PHC59">
        <v>6</v>
      </c>
      <c r="PHD59">
        <v>15</v>
      </c>
      <c r="PHE59">
        <v>4</v>
      </c>
      <c r="PHF59">
        <v>2</v>
      </c>
      <c r="PHG59">
        <v>12</v>
      </c>
      <c r="PHH59">
        <v>2</v>
      </c>
      <c r="PHI59">
        <v>4</v>
      </c>
      <c r="PHJ59">
        <v>20</v>
      </c>
      <c r="PHK59">
        <v>2</v>
      </c>
      <c r="PHL59">
        <v>2</v>
      </c>
      <c r="PHM59">
        <v>13</v>
      </c>
      <c r="PHN59">
        <v>14</v>
      </c>
      <c r="PHO59">
        <v>2</v>
      </c>
      <c r="PHP59">
        <v>7</v>
      </c>
      <c r="PHQ59">
        <v>2</v>
      </c>
      <c r="PHR59">
        <v>4</v>
      </c>
      <c r="PHS59">
        <v>14</v>
      </c>
      <c r="PHT59">
        <v>28</v>
      </c>
      <c r="PHU59">
        <v>9</v>
      </c>
      <c r="PHV59">
        <v>14</v>
      </c>
      <c r="PHW59">
        <v>2</v>
      </c>
      <c r="PHX59">
        <v>5</v>
      </c>
      <c r="PHY59">
        <v>8</v>
      </c>
      <c r="PHZ59">
        <v>4</v>
      </c>
      <c r="PIA59">
        <v>2</v>
      </c>
      <c r="PIB59">
        <v>4</v>
      </c>
      <c r="PIC59">
        <v>5</v>
      </c>
      <c r="PID59">
        <v>14</v>
      </c>
      <c r="PIE59">
        <v>2</v>
      </c>
      <c r="PIF59">
        <v>2</v>
      </c>
      <c r="PIG59">
        <v>2</v>
      </c>
      <c r="PIH59">
        <v>2</v>
      </c>
      <c r="PII59">
        <v>15</v>
      </c>
      <c r="PIJ59">
        <v>5</v>
      </c>
      <c r="PIK59">
        <v>2</v>
      </c>
      <c r="PIL59">
        <v>4</v>
      </c>
      <c r="PIM59">
        <v>23</v>
      </c>
      <c r="PIN59">
        <v>35</v>
      </c>
      <c r="PIO59">
        <v>19</v>
      </c>
      <c r="PIP59">
        <v>4</v>
      </c>
      <c r="PIQ59">
        <v>2</v>
      </c>
      <c r="PIR59">
        <v>5</v>
      </c>
      <c r="PIS59">
        <v>6</v>
      </c>
      <c r="PIT59">
        <v>2</v>
      </c>
      <c r="PIU59">
        <v>8</v>
      </c>
      <c r="PIV59">
        <v>11</v>
      </c>
      <c r="PIW59">
        <v>4</v>
      </c>
      <c r="PIX59">
        <v>10</v>
      </c>
      <c r="PIY59">
        <v>21</v>
      </c>
      <c r="PIZ59">
        <v>26</v>
      </c>
      <c r="PJA59">
        <v>8</v>
      </c>
      <c r="PJB59">
        <v>2</v>
      </c>
      <c r="PJC59">
        <v>6</v>
      </c>
      <c r="PJD59">
        <v>5</v>
      </c>
      <c r="PJE59">
        <v>2</v>
      </c>
      <c r="PJF59">
        <v>4</v>
      </c>
      <c r="PJG59">
        <v>12</v>
      </c>
      <c r="PJH59">
        <v>2</v>
      </c>
      <c r="PJI59">
        <v>4</v>
      </c>
      <c r="PJJ59">
        <v>2</v>
      </c>
      <c r="PJK59">
        <v>5</v>
      </c>
      <c r="PJL59">
        <v>2</v>
      </c>
      <c r="PJM59">
        <v>4</v>
      </c>
      <c r="PJN59">
        <v>4</v>
      </c>
      <c r="PJO59">
        <v>9</v>
      </c>
      <c r="PJP59">
        <v>4</v>
      </c>
      <c r="PJQ59">
        <v>33</v>
      </c>
      <c r="PJR59">
        <v>4</v>
      </c>
      <c r="PJS59">
        <v>19</v>
      </c>
      <c r="PJT59">
        <v>4</v>
      </c>
      <c r="PJU59">
        <v>4</v>
      </c>
      <c r="PJV59">
        <v>41</v>
      </c>
      <c r="PJW59">
        <v>2</v>
      </c>
      <c r="PJX59">
        <v>6</v>
      </c>
      <c r="PJY59">
        <v>2</v>
      </c>
      <c r="PJZ59">
        <v>8</v>
      </c>
      <c r="PKA59">
        <v>2</v>
      </c>
      <c r="PKB59">
        <v>11</v>
      </c>
      <c r="PKC59">
        <v>2</v>
      </c>
      <c r="PKD59">
        <v>14</v>
      </c>
      <c r="PKE59">
        <v>2</v>
      </c>
      <c r="PKF59">
        <v>2</v>
      </c>
      <c r="PKG59">
        <v>2</v>
      </c>
      <c r="PKH59">
        <v>4</v>
      </c>
      <c r="PKI59">
        <v>16</v>
      </c>
      <c r="PKJ59">
        <v>12</v>
      </c>
      <c r="PKK59">
        <v>6</v>
      </c>
      <c r="PKL59">
        <v>18</v>
      </c>
      <c r="PKM59">
        <v>37</v>
      </c>
      <c r="PKN59">
        <v>19</v>
      </c>
      <c r="PKO59">
        <v>4</v>
      </c>
      <c r="PKP59">
        <v>4</v>
      </c>
      <c r="PKQ59">
        <v>6</v>
      </c>
      <c r="PKR59">
        <v>31</v>
      </c>
      <c r="PKS59">
        <v>4</v>
      </c>
      <c r="PKT59">
        <v>18</v>
      </c>
      <c r="PKU59">
        <v>15</v>
      </c>
      <c r="PKV59">
        <v>2</v>
      </c>
      <c r="PKW59">
        <v>2</v>
      </c>
      <c r="PKX59">
        <v>4</v>
      </c>
      <c r="PKY59">
        <v>2</v>
      </c>
      <c r="PKZ59">
        <v>2</v>
      </c>
      <c r="PLA59">
        <v>8</v>
      </c>
      <c r="PLB59">
        <v>2</v>
      </c>
      <c r="PLC59">
        <v>2</v>
      </c>
      <c r="PLD59">
        <v>33</v>
      </c>
      <c r="PLE59">
        <v>42</v>
      </c>
      <c r="PLF59">
        <v>5</v>
      </c>
      <c r="PLG59">
        <v>25</v>
      </c>
      <c r="PLH59">
        <v>17</v>
      </c>
      <c r="PLI59">
        <v>13</v>
      </c>
      <c r="PLJ59">
        <v>2</v>
      </c>
      <c r="PLK59">
        <v>2</v>
      </c>
      <c r="PLL59">
        <v>24</v>
      </c>
      <c r="PLM59">
        <v>2</v>
      </c>
      <c r="PLN59">
        <v>18</v>
      </c>
      <c r="PLO59">
        <v>6</v>
      </c>
      <c r="PLP59">
        <v>4</v>
      </c>
      <c r="PLQ59">
        <v>2</v>
      </c>
      <c r="PLR59">
        <v>39</v>
      </c>
      <c r="PLS59">
        <v>4</v>
      </c>
      <c r="PLT59">
        <v>2</v>
      </c>
      <c r="PLU59">
        <v>8</v>
      </c>
      <c r="PLV59">
        <v>48</v>
      </c>
      <c r="PLW59">
        <v>13</v>
      </c>
      <c r="PLX59">
        <v>10</v>
      </c>
      <c r="PLY59">
        <v>4</v>
      </c>
      <c r="PLZ59">
        <v>23</v>
      </c>
      <c r="PMA59">
        <v>8</v>
      </c>
      <c r="PMB59">
        <v>6</v>
      </c>
      <c r="PMC59">
        <v>4</v>
      </c>
      <c r="PMD59">
        <v>35</v>
      </c>
      <c r="PME59">
        <v>35</v>
      </c>
      <c r="PMF59">
        <v>2</v>
      </c>
      <c r="PMG59">
        <v>15</v>
      </c>
      <c r="PMH59">
        <v>4</v>
      </c>
      <c r="PMI59">
        <v>2</v>
      </c>
      <c r="PMJ59">
        <v>15</v>
      </c>
      <c r="PMK59">
        <v>22</v>
      </c>
      <c r="PML59">
        <v>8</v>
      </c>
      <c r="PMM59">
        <v>4</v>
      </c>
      <c r="PMN59">
        <v>2</v>
      </c>
      <c r="PMO59">
        <v>18</v>
      </c>
      <c r="PMP59">
        <v>6</v>
      </c>
      <c r="PMQ59">
        <v>17</v>
      </c>
      <c r="PMR59">
        <v>14</v>
      </c>
      <c r="PMS59">
        <v>2</v>
      </c>
      <c r="PMT59">
        <v>4</v>
      </c>
      <c r="PMU59">
        <v>6</v>
      </c>
      <c r="PMV59">
        <v>2</v>
      </c>
      <c r="PMW59">
        <v>2</v>
      </c>
      <c r="PMX59">
        <v>6</v>
      </c>
      <c r="PMY59">
        <v>25</v>
      </c>
      <c r="PMZ59">
        <v>2</v>
      </c>
      <c r="PNA59">
        <v>6</v>
      </c>
      <c r="PNB59">
        <v>12</v>
      </c>
      <c r="PNC59">
        <v>14</v>
      </c>
      <c r="PND59">
        <v>2</v>
      </c>
      <c r="PNE59">
        <v>14</v>
      </c>
      <c r="PNF59">
        <v>2</v>
      </c>
      <c r="PNG59">
        <v>4</v>
      </c>
      <c r="PNH59">
        <v>6</v>
      </c>
      <c r="PNI59">
        <v>49</v>
      </c>
      <c r="PNJ59">
        <v>2</v>
      </c>
      <c r="PNK59">
        <v>30</v>
      </c>
      <c r="PNL59">
        <v>18</v>
      </c>
      <c r="PNM59">
        <v>8</v>
      </c>
      <c r="PNN59">
        <v>10</v>
      </c>
      <c r="PNO59">
        <v>2</v>
      </c>
      <c r="PNP59">
        <v>6</v>
      </c>
      <c r="PNQ59">
        <v>2</v>
      </c>
      <c r="PNR59">
        <v>17</v>
      </c>
      <c r="PNS59">
        <v>2</v>
      </c>
      <c r="PNT59">
        <v>4</v>
      </c>
      <c r="PNU59">
        <v>2</v>
      </c>
      <c r="PNV59">
        <v>9</v>
      </c>
      <c r="PNW59">
        <v>4</v>
      </c>
      <c r="PNX59">
        <v>12</v>
      </c>
      <c r="PNY59">
        <v>10</v>
      </c>
      <c r="PNZ59">
        <v>6</v>
      </c>
      <c r="POA59">
        <v>17</v>
      </c>
      <c r="POB59">
        <v>8</v>
      </c>
      <c r="POC59">
        <v>4</v>
      </c>
      <c r="POD59">
        <v>14</v>
      </c>
      <c r="POE59">
        <v>8</v>
      </c>
      <c r="POF59">
        <v>34</v>
      </c>
      <c r="POG59">
        <v>22</v>
      </c>
      <c r="POH59">
        <v>2</v>
      </c>
      <c r="POI59">
        <v>19</v>
      </c>
      <c r="POJ59">
        <v>2</v>
      </c>
      <c r="POK59">
        <v>40</v>
      </c>
      <c r="POL59">
        <v>2</v>
      </c>
      <c r="POM59">
        <v>4</v>
      </c>
      <c r="PON59">
        <v>20</v>
      </c>
      <c r="POO59">
        <v>12</v>
      </c>
      <c r="POP59">
        <v>6</v>
      </c>
      <c r="POQ59">
        <v>17</v>
      </c>
      <c r="POR59">
        <v>2</v>
      </c>
      <c r="POS59">
        <v>2</v>
      </c>
      <c r="POT59">
        <v>2</v>
      </c>
      <c r="POU59">
        <v>2</v>
      </c>
      <c r="POV59">
        <v>4</v>
      </c>
      <c r="POW59">
        <v>6</v>
      </c>
      <c r="POX59">
        <v>27</v>
      </c>
      <c r="POY59">
        <v>2</v>
      </c>
      <c r="POZ59">
        <v>20</v>
      </c>
      <c r="PPA59">
        <v>2</v>
      </c>
      <c r="PPB59">
        <v>14</v>
      </c>
      <c r="PPC59">
        <v>2</v>
      </c>
      <c r="PPD59">
        <v>2</v>
      </c>
      <c r="PPE59">
        <v>2</v>
      </c>
      <c r="PPF59">
        <v>2</v>
      </c>
      <c r="PPG59">
        <v>8</v>
      </c>
      <c r="PPH59">
        <v>2</v>
      </c>
      <c r="PPI59">
        <v>2</v>
      </c>
      <c r="PPJ59">
        <v>15</v>
      </c>
      <c r="PPK59">
        <v>9</v>
      </c>
      <c r="PPL59">
        <v>10</v>
      </c>
      <c r="PPM59">
        <v>15</v>
      </c>
      <c r="PPN59">
        <v>2</v>
      </c>
      <c r="PPO59">
        <v>2</v>
      </c>
      <c r="PPP59">
        <v>20</v>
      </c>
      <c r="PPQ59">
        <v>4</v>
      </c>
      <c r="PPR59">
        <v>10</v>
      </c>
      <c r="PPS59">
        <v>4</v>
      </c>
      <c r="PPT59">
        <v>10</v>
      </c>
      <c r="PPU59">
        <v>21</v>
      </c>
      <c r="PPV59">
        <v>9</v>
      </c>
      <c r="PPW59">
        <v>6</v>
      </c>
      <c r="PPX59">
        <v>4</v>
      </c>
      <c r="PPY59">
        <v>11</v>
      </c>
      <c r="PPZ59">
        <v>6</v>
      </c>
      <c r="PQA59">
        <v>2</v>
      </c>
      <c r="PQB59">
        <v>2</v>
      </c>
      <c r="PQC59">
        <v>2</v>
      </c>
      <c r="PQD59">
        <v>11</v>
      </c>
      <c r="PQE59">
        <v>2</v>
      </c>
      <c r="PQF59">
        <v>59</v>
      </c>
      <c r="PQG59">
        <v>4</v>
      </c>
      <c r="PQH59">
        <v>20</v>
      </c>
      <c r="PQI59">
        <v>10</v>
      </c>
      <c r="PQJ59">
        <v>8</v>
      </c>
      <c r="PQK59">
        <v>20</v>
      </c>
      <c r="PQL59">
        <v>11</v>
      </c>
      <c r="PQM59">
        <v>4</v>
      </c>
      <c r="PQN59">
        <v>2</v>
      </c>
      <c r="PQO59">
        <v>11</v>
      </c>
      <c r="PQP59">
        <v>4</v>
      </c>
      <c r="PQQ59">
        <v>2</v>
      </c>
      <c r="PQR59">
        <v>47</v>
      </c>
      <c r="PQS59">
        <v>15</v>
      </c>
      <c r="PQT59">
        <v>8</v>
      </c>
      <c r="PQU59">
        <v>11</v>
      </c>
      <c r="PQV59">
        <v>26</v>
      </c>
      <c r="PQW59">
        <v>2</v>
      </c>
      <c r="PQX59">
        <v>2</v>
      </c>
      <c r="PQY59">
        <v>2</v>
      </c>
      <c r="PQZ59">
        <v>2</v>
      </c>
      <c r="PRA59">
        <v>21</v>
      </c>
      <c r="PRB59">
        <v>16</v>
      </c>
      <c r="PRC59">
        <v>37</v>
      </c>
      <c r="PRD59">
        <v>2</v>
      </c>
      <c r="PRE59">
        <v>6</v>
      </c>
      <c r="PRF59">
        <v>4</v>
      </c>
      <c r="PRG59">
        <v>8</v>
      </c>
      <c r="PRH59">
        <v>14</v>
      </c>
      <c r="PRI59">
        <v>2</v>
      </c>
      <c r="PRJ59">
        <v>20</v>
      </c>
      <c r="PRK59">
        <v>5</v>
      </c>
      <c r="PRL59">
        <v>2</v>
      </c>
      <c r="PRM59">
        <v>9</v>
      </c>
      <c r="PRN59">
        <v>6</v>
      </c>
      <c r="PRO59">
        <v>14</v>
      </c>
      <c r="PRP59">
        <v>12</v>
      </c>
      <c r="PRQ59">
        <v>18</v>
      </c>
      <c r="PRR59">
        <v>9</v>
      </c>
      <c r="PRS59">
        <v>19</v>
      </c>
      <c r="PRT59">
        <v>4</v>
      </c>
      <c r="PRU59">
        <v>2</v>
      </c>
      <c r="PRV59">
        <v>13</v>
      </c>
      <c r="PRW59">
        <v>8</v>
      </c>
      <c r="PRX59">
        <v>2</v>
      </c>
      <c r="PRY59">
        <v>13</v>
      </c>
      <c r="PRZ59">
        <v>4</v>
      </c>
      <c r="PSA59">
        <v>2</v>
      </c>
      <c r="PSB59">
        <v>2</v>
      </c>
      <c r="PSC59">
        <v>10</v>
      </c>
      <c r="PSD59">
        <v>19</v>
      </c>
      <c r="PSE59">
        <v>10</v>
      </c>
      <c r="PSF59">
        <v>2</v>
      </c>
      <c r="PSG59">
        <v>4</v>
      </c>
      <c r="PSH59">
        <v>7</v>
      </c>
      <c r="PSI59">
        <v>16</v>
      </c>
      <c r="PSJ59">
        <v>33</v>
      </c>
      <c r="PSK59">
        <v>2</v>
      </c>
      <c r="PSL59">
        <v>4</v>
      </c>
      <c r="PSM59">
        <v>18</v>
      </c>
      <c r="PSN59">
        <v>7</v>
      </c>
      <c r="PSO59">
        <v>4</v>
      </c>
      <c r="PSP59">
        <v>2</v>
      </c>
      <c r="PSQ59">
        <v>4</v>
      </c>
      <c r="PSR59">
        <v>6</v>
      </c>
      <c r="PSS59">
        <v>48</v>
      </c>
      <c r="PST59">
        <v>8</v>
      </c>
      <c r="PSU59">
        <v>2</v>
      </c>
      <c r="PSV59">
        <v>2</v>
      </c>
      <c r="PSW59">
        <v>8</v>
      </c>
      <c r="PSX59">
        <v>5</v>
      </c>
      <c r="PSY59">
        <v>2</v>
      </c>
      <c r="PSZ59">
        <v>2</v>
      </c>
      <c r="PTA59">
        <v>5</v>
      </c>
      <c r="PTB59">
        <v>9</v>
      </c>
      <c r="PTC59">
        <v>16</v>
      </c>
      <c r="PTD59">
        <v>2</v>
      </c>
      <c r="PTE59">
        <v>10</v>
      </c>
      <c r="PTF59">
        <v>6</v>
      </c>
      <c r="PTG59">
        <v>10</v>
      </c>
      <c r="PTH59">
        <v>2</v>
      </c>
      <c r="PTI59">
        <v>2</v>
      </c>
      <c r="PTJ59">
        <v>2</v>
      </c>
      <c r="PTK59">
        <v>29</v>
      </c>
      <c r="PTL59">
        <v>11</v>
      </c>
      <c r="PTM59">
        <v>7</v>
      </c>
      <c r="PTN59">
        <v>4</v>
      </c>
      <c r="PTO59">
        <v>9</v>
      </c>
      <c r="PTP59">
        <v>16</v>
      </c>
      <c r="PTQ59">
        <v>18</v>
      </c>
      <c r="PTR59">
        <v>2</v>
      </c>
      <c r="PTS59">
        <v>6</v>
      </c>
      <c r="PTT59">
        <v>7</v>
      </c>
      <c r="PTU59">
        <v>6</v>
      </c>
      <c r="PTV59">
        <v>2</v>
      </c>
      <c r="PTW59">
        <v>20</v>
      </c>
      <c r="PTX59">
        <v>4</v>
      </c>
      <c r="PTY59">
        <v>2</v>
      </c>
      <c r="PTZ59">
        <v>14</v>
      </c>
      <c r="PUA59">
        <v>6</v>
      </c>
      <c r="PUB59">
        <v>9</v>
      </c>
      <c r="PUC59">
        <v>2</v>
      </c>
      <c r="PUD59">
        <v>10</v>
      </c>
      <c r="PUE59">
        <v>2</v>
      </c>
      <c r="PUF59">
        <v>2</v>
      </c>
      <c r="PUG59">
        <v>17</v>
      </c>
      <c r="PUH59">
        <v>6</v>
      </c>
      <c r="PUI59">
        <v>2</v>
      </c>
      <c r="PUJ59">
        <v>2</v>
      </c>
      <c r="PUK59">
        <v>14</v>
      </c>
      <c r="PUL59">
        <v>9</v>
      </c>
      <c r="PUM59">
        <v>2</v>
      </c>
      <c r="PUN59">
        <v>18</v>
      </c>
      <c r="PUO59">
        <v>4</v>
      </c>
      <c r="PUP59">
        <v>9</v>
      </c>
      <c r="PUQ59">
        <v>14</v>
      </c>
      <c r="PUR59">
        <v>28</v>
      </c>
      <c r="PUS59">
        <v>33</v>
      </c>
      <c r="PUT59">
        <v>4</v>
      </c>
      <c r="PUU59">
        <v>12</v>
      </c>
      <c r="PUV59">
        <v>2</v>
      </c>
      <c r="PUW59">
        <v>12</v>
      </c>
      <c r="PUX59">
        <v>2</v>
      </c>
      <c r="PUY59">
        <v>26</v>
      </c>
      <c r="PUZ59">
        <v>18</v>
      </c>
      <c r="PVA59">
        <v>4</v>
      </c>
      <c r="PVB59">
        <v>9</v>
      </c>
      <c r="PVC59">
        <v>21</v>
      </c>
      <c r="PVD59">
        <v>4</v>
      </c>
      <c r="PVE59">
        <v>37</v>
      </c>
      <c r="PVF59">
        <v>2</v>
      </c>
      <c r="PVG59">
        <v>4</v>
      </c>
      <c r="PVH59">
        <v>11</v>
      </c>
      <c r="PVI59">
        <v>4</v>
      </c>
      <c r="PVJ59">
        <v>24</v>
      </c>
      <c r="PVK59">
        <v>43</v>
      </c>
      <c r="PVL59">
        <v>2</v>
      </c>
      <c r="PVM59">
        <v>2</v>
      </c>
      <c r="PVN59">
        <v>37</v>
      </c>
      <c r="PVO59">
        <v>4</v>
      </c>
      <c r="PVP59">
        <v>4</v>
      </c>
      <c r="PVQ59">
        <v>2</v>
      </c>
      <c r="PVR59">
        <v>7</v>
      </c>
      <c r="PVS59">
        <v>4</v>
      </c>
      <c r="PVT59">
        <v>2</v>
      </c>
      <c r="PVU59">
        <v>16</v>
      </c>
      <c r="PVV59">
        <v>2</v>
      </c>
      <c r="PVW59">
        <v>2</v>
      </c>
      <c r="PVX59">
        <v>16</v>
      </c>
      <c r="PVY59">
        <v>6</v>
      </c>
      <c r="PVZ59">
        <v>4</v>
      </c>
      <c r="PWA59">
        <v>2</v>
      </c>
      <c r="PWB59">
        <v>11</v>
      </c>
      <c r="PWC59">
        <v>4</v>
      </c>
      <c r="PWD59">
        <v>12</v>
      </c>
      <c r="PWE59">
        <v>23</v>
      </c>
      <c r="PWF59">
        <v>13</v>
      </c>
      <c r="PWG59">
        <v>5</v>
      </c>
      <c r="PWH59">
        <v>2</v>
      </c>
      <c r="PWI59">
        <v>23</v>
      </c>
      <c r="PWJ59">
        <v>8</v>
      </c>
      <c r="PWK59">
        <v>2</v>
      </c>
      <c r="PWL59">
        <v>2</v>
      </c>
      <c r="PWM59">
        <v>2</v>
      </c>
      <c r="PWN59">
        <v>2</v>
      </c>
      <c r="PWO59">
        <v>43</v>
      </c>
      <c r="PWP59">
        <v>12</v>
      </c>
      <c r="PWQ59">
        <v>2</v>
      </c>
      <c r="PWR59">
        <v>2</v>
      </c>
      <c r="PWS59">
        <v>53</v>
      </c>
      <c r="PWT59">
        <v>8</v>
      </c>
      <c r="PWU59">
        <v>2</v>
      </c>
      <c r="PWV59">
        <v>18</v>
      </c>
      <c r="PWW59">
        <v>2</v>
      </c>
      <c r="PWX59">
        <v>6</v>
      </c>
      <c r="PWY59">
        <v>42</v>
      </c>
      <c r="PWZ59">
        <v>35</v>
      </c>
      <c r="PXA59">
        <v>2</v>
      </c>
      <c r="PXB59">
        <v>19</v>
      </c>
      <c r="PXC59">
        <v>2</v>
      </c>
      <c r="PXD59">
        <v>2</v>
      </c>
      <c r="PXE59">
        <v>2</v>
      </c>
      <c r="PXF59">
        <v>2</v>
      </c>
      <c r="PXG59">
        <v>4</v>
      </c>
      <c r="PXH59">
        <v>27</v>
      </c>
      <c r="PXI59">
        <v>2</v>
      </c>
      <c r="PXJ59">
        <v>12</v>
      </c>
      <c r="PXK59">
        <v>2</v>
      </c>
      <c r="PXL59">
        <v>2</v>
      </c>
      <c r="PXM59">
        <v>2</v>
      </c>
      <c r="PXN59">
        <v>4</v>
      </c>
      <c r="PXO59">
        <v>4</v>
      </c>
      <c r="PXP59">
        <v>4</v>
      </c>
      <c r="PXQ59">
        <v>2</v>
      </c>
      <c r="PXR59">
        <v>15</v>
      </c>
      <c r="PXS59">
        <v>2</v>
      </c>
      <c r="PXT59">
        <v>2</v>
      </c>
      <c r="PXU59">
        <v>2</v>
      </c>
      <c r="PXV59">
        <v>33</v>
      </c>
      <c r="PXW59">
        <v>14</v>
      </c>
      <c r="PXX59">
        <v>28</v>
      </c>
      <c r="PXY59">
        <v>2</v>
      </c>
      <c r="PXZ59">
        <v>34</v>
      </c>
      <c r="PYA59">
        <v>2</v>
      </c>
      <c r="PYB59">
        <v>2</v>
      </c>
      <c r="PYC59">
        <v>2</v>
      </c>
      <c r="PYD59">
        <v>52</v>
      </c>
      <c r="PYE59">
        <v>23</v>
      </c>
      <c r="PYF59">
        <v>42</v>
      </c>
      <c r="PYG59">
        <v>2</v>
      </c>
      <c r="PYH59">
        <v>17</v>
      </c>
      <c r="PYI59">
        <v>17</v>
      </c>
      <c r="PYJ59">
        <v>2</v>
      </c>
      <c r="PYK59">
        <v>2</v>
      </c>
      <c r="PYL59">
        <v>2</v>
      </c>
      <c r="PYM59">
        <v>57</v>
      </c>
      <c r="PYN59">
        <v>11</v>
      </c>
      <c r="PYO59">
        <v>4</v>
      </c>
      <c r="PYP59">
        <v>17</v>
      </c>
      <c r="PYQ59">
        <v>2</v>
      </c>
      <c r="PYR59">
        <v>57</v>
      </c>
      <c r="PYS59">
        <v>11</v>
      </c>
      <c r="PYT59">
        <v>4</v>
      </c>
      <c r="PYU59">
        <v>28</v>
      </c>
      <c r="PYV59">
        <v>4</v>
      </c>
      <c r="PYW59">
        <v>2</v>
      </c>
      <c r="PYX59">
        <v>14</v>
      </c>
      <c r="PYY59">
        <v>2</v>
      </c>
      <c r="PYZ59">
        <v>6</v>
      </c>
      <c r="PZA59">
        <v>2</v>
      </c>
      <c r="PZB59">
        <v>6</v>
      </c>
      <c r="PZC59">
        <v>8</v>
      </c>
      <c r="PZD59">
        <v>16</v>
      </c>
      <c r="PZE59">
        <v>2</v>
      </c>
      <c r="PZF59">
        <v>14</v>
      </c>
      <c r="PZG59">
        <v>2</v>
      </c>
      <c r="PZH59">
        <v>2</v>
      </c>
      <c r="PZI59">
        <v>2</v>
      </c>
      <c r="PZJ59">
        <v>2</v>
      </c>
      <c r="PZK59">
        <v>13</v>
      </c>
      <c r="PZL59">
        <v>2</v>
      </c>
      <c r="PZM59">
        <v>8</v>
      </c>
      <c r="PZN59">
        <v>2</v>
      </c>
      <c r="PZO59">
        <v>13</v>
      </c>
      <c r="PZP59">
        <v>2</v>
      </c>
      <c r="PZQ59">
        <v>4</v>
      </c>
      <c r="PZR59">
        <v>4</v>
      </c>
      <c r="PZS59">
        <v>34</v>
      </c>
      <c r="PZT59">
        <v>6</v>
      </c>
      <c r="PZU59">
        <v>2</v>
      </c>
      <c r="PZV59">
        <v>2</v>
      </c>
      <c r="PZW59">
        <v>16</v>
      </c>
      <c r="PZX59">
        <v>14</v>
      </c>
      <c r="PZY59">
        <v>21</v>
      </c>
      <c r="PZZ59">
        <v>19</v>
      </c>
      <c r="QAA59">
        <v>2</v>
      </c>
      <c r="QAB59">
        <v>10</v>
      </c>
      <c r="QAC59">
        <v>24</v>
      </c>
      <c r="QAD59">
        <v>2</v>
      </c>
      <c r="QAE59">
        <v>17</v>
      </c>
      <c r="QAF59">
        <v>2</v>
      </c>
      <c r="QAG59">
        <v>4</v>
      </c>
      <c r="QAH59">
        <v>2</v>
      </c>
      <c r="QAI59">
        <v>10</v>
      </c>
      <c r="QAJ59">
        <v>2</v>
      </c>
      <c r="QAK59">
        <v>8</v>
      </c>
      <c r="QAL59">
        <v>2</v>
      </c>
      <c r="QAM59">
        <v>8</v>
      </c>
      <c r="QAN59">
        <v>4</v>
      </c>
      <c r="QAO59">
        <v>4</v>
      </c>
      <c r="QAP59">
        <v>5</v>
      </c>
      <c r="QAQ59">
        <v>2</v>
      </c>
      <c r="QAR59">
        <v>32</v>
      </c>
      <c r="QAS59">
        <v>15</v>
      </c>
      <c r="QAT59">
        <v>5</v>
      </c>
      <c r="QAU59">
        <v>21</v>
      </c>
      <c r="QAV59">
        <v>2</v>
      </c>
      <c r="QAW59">
        <v>10</v>
      </c>
      <c r="QAX59">
        <v>5</v>
      </c>
      <c r="QAY59">
        <v>2</v>
      </c>
      <c r="QAZ59">
        <v>2</v>
      </c>
      <c r="QBA59">
        <v>14</v>
      </c>
      <c r="QBB59">
        <v>2</v>
      </c>
      <c r="QBC59">
        <v>44</v>
      </c>
      <c r="QBD59">
        <v>18</v>
      </c>
      <c r="QBE59">
        <v>14</v>
      </c>
      <c r="QBF59">
        <v>2</v>
      </c>
      <c r="QBG59">
        <v>15</v>
      </c>
      <c r="QBH59">
        <v>20</v>
      </c>
      <c r="QBI59">
        <v>2</v>
      </c>
      <c r="QBJ59">
        <v>14</v>
      </c>
      <c r="QBK59">
        <v>30</v>
      </c>
      <c r="QBL59">
        <v>2</v>
      </c>
      <c r="QBM59">
        <v>2</v>
      </c>
      <c r="QBN59">
        <v>15</v>
      </c>
      <c r="QBO59">
        <v>4</v>
      </c>
      <c r="QBP59">
        <v>4</v>
      </c>
      <c r="QBQ59">
        <v>13</v>
      </c>
      <c r="QBR59">
        <v>10</v>
      </c>
      <c r="QBS59">
        <v>4</v>
      </c>
      <c r="QBT59">
        <v>9</v>
      </c>
      <c r="QBU59">
        <v>2</v>
      </c>
      <c r="QBV59">
        <v>4</v>
      </c>
      <c r="QBW59">
        <v>4</v>
      </c>
      <c r="QBX59">
        <v>2</v>
      </c>
      <c r="QBY59">
        <v>13</v>
      </c>
      <c r="QBZ59">
        <v>4</v>
      </c>
      <c r="QCA59">
        <v>2</v>
      </c>
      <c r="QCB59">
        <v>17</v>
      </c>
      <c r="QCC59">
        <v>2</v>
      </c>
      <c r="QCD59">
        <v>2</v>
      </c>
      <c r="QCE59">
        <v>2</v>
      </c>
      <c r="QCF59">
        <v>12</v>
      </c>
      <c r="QCG59">
        <v>30</v>
      </c>
      <c r="QCH59">
        <v>4</v>
      </c>
      <c r="QCI59">
        <v>4</v>
      </c>
      <c r="QCJ59">
        <v>10</v>
      </c>
      <c r="QCK59">
        <v>15</v>
      </c>
      <c r="QCL59">
        <v>13</v>
      </c>
      <c r="QCM59">
        <v>6</v>
      </c>
      <c r="QCN59">
        <v>11</v>
      </c>
      <c r="QCO59">
        <v>2</v>
      </c>
      <c r="QCP59">
        <v>4</v>
      </c>
      <c r="QCQ59">
        <v>4</v>
      </c>
      <c r="QCR59">
        <v>6</v>
      </c>
      <c r="QCS59">
        <v>8</v>
      </c>
      <c r="QCT59">
        <v>2</v>
      </c>
      <c r="QCU59">
        <v>2</v>
      </c>
      <c r="QCV59">
        <v>12</v>
      </c>
      <c r="QCW59">
        <v>20</v>
      </c>
      <c r="QCX59">
        <v>8</v>
      </c>
      <c r="QCY59">
        <v>8</v>
      </c>
      <c r="QCZ59">
        <v>2</v>
      </c>
      <c r="QDA59">
        <v>31</v>
      </c>
      <c r="QDB59">
        <v>4</v>
      </c>
      <c r="QDC59">
        <v>2</v>
      </c>
      <c r="QDD59">
        <v>2</v>
      </c>
      <c r="QDE59">
        <v>2</v>
      </c>
      <c r="QDF59">
        <v>4</v>
      </c>
      <c r="QDG59">
        <v>10</v>
      </c>
      <c r="QDH59">
        <v>2</v>
      </c>
      <c r="QDI59">
        <v>6</v>
      </c>
      <c r="QDJ59">
        <v>21</v>
      </c>
      <c r="QDK59">
        <v>8</v>
      </c>
      <c r="QDL59">
        <v>9</v>
      </c>
      <c r="QDM59">
        <v>2</v>
      </c>
      <c r="QDN59">
        <v>2</v>
      </c>
      <c r="QDO59">
        <v>18</v>
      </c>
      <c r="QDP59">
        <v>2</v>
      </c>
      <c r="QDQ59">
        <v>2</v>
      </c>
      <c r="QDR59">
        <v>2</v>
      </c>
      <c r="QDS59">
        <v>2</v>
      </c>
      <c r="QDT59">
        <v>11</v>
      </c>
      <c r="QDU59">
        <v>17</v>
      </c>
      <c r="QDV59">
        <v>6</v>
      </c>
      <c r="QDW59">
        <v>2</v>
      </c>
      <c r="QDX59">
        <v>4</v>
      </c>
      <c r="QDY59">
        <v>11</v>
      </c>
      <c r="QDZ59">
        <v>4</v>
      </c>
      <c r="QEA59">
        <v>29</v>
      </c>
      <c r="QEB59">
        <v>19</v>
      </c>
      <c r="QEC59">
        <v>2</v>
      </c>
      <c r="QED59">
        <v>2</v>
      </c>
      <c r="QEE59">
        <v>13</v>
      </c>
      <c r="QEF59">
        <v>2</v>
      </c>
      <c r="QEG59">
        <v>6</v>
      </c>
      <c r="QEH59">
        <v>19</v>
      </c>
      <c r="QEI59">
        <v>2</v>
      </c>
      <c r="QEJ59">
        <v>4</v>
      </c>
      <c r="QEK59">
        <v>2</v>
      </c>
      <c r="QEL59">
        <v>2</v>
      </c>
      <c r="QEM59">
        <v>2</v>
      </c>
      <c r="QEN59">
        <v>2</v>
      </c>
      <c r="QEO59">
        <v>21</v>
      </c>
      <c r="QEP59">
        <v>20</v>
      </c>
      <c r="QEQ59">
        <v>6</v>
      </c>
      <c r="QER59">
        <v>2</v>
      </c>
      <c r="QES59">
        <v>13</v>
      </c>
      <c r="QET59">
        <v>2</v>
      </c>
      <c r="QEU59">
        <v>7</v>
      </c>
      <c r="QEV59">
        <v>2</v>
      </c>
      <c r="QEW59">
        <v>2</v>
      </c>
      <c r="QEX59">
        <v>36</v>
      </c>
      <c r="QEY59">
        <v>6</v>
      </c>
      <c r="QEZ59">
        <v>2</v>
      </c>
      <c r="QFA59">
        <v>21</v>
      </c>
      <c r="QFB59">
        <v>2</v>
      </c>
      <c r="QFC59">
        <v>21</v>
      </c>
      <c r="QFD59">
        <v>19</v>
      </c>
      <c r="QFE59">
        <v>5</v>
      </c>
      <c r="QFF59">
        <v>2</v>
      </c>
      <c r="QFG59">
        <v>2</v>
      </c>
      <c r="QFH59">
        <v>10</v>
      </c>
      <c r="QFI59">
        <v>2</v>
      </c>
      <c r="QFJ59">
        <v>2</v>
      </c>
      <c r="QFK59">
        <v>2</v>
      </c>
      <c r="QFL59">
        <v>16</v>
      </c>
      <c r="QFM59">
        <v>6</v>
      </c>
      <c r="QFN59">
        <v>19</v>
      </c>
      <c r="QFO59">
        <v>11</v>
      </c>
      <c r="QFP59">
        <v>2</v>
      </c>
      <c r="QFQ59">
        <v>21</v>
      </c>
      <c r="QFR59">
        <v>7</v>
      </c>
      <c r="QFS59">
        <v>24</v>
      </c>
      <c r="QFT59">
        <v>6</v>
      </c>
      <c r="QFU59">
        <v>2</v>
      </c>
      <c r="QFV59">
        <v>6</v>
      </c>
      <c r="QFW59">
        <v>8</v>
      </c>
      <c r="QFX59">
        <v>8</v>
      </c>
      <c r="QFY59">
        <v>18</v>
      </c>
      <c r="QFZ59">
        <v>2</v>
      </c>
      <c r="QGA59">
        <v>2</v>
      </c>
      <c r="QGB59">
        <v>8</v>
      </c>
      <c r="QGC59">
        <v>10</v>
      </c>
      <c r="QGD59">
        <v>2</v>
      </c>
      <c r="QGE59">
        <v>16</v>
      </c>
      <c r="QGF59">
        <v>2</v>
      </c>
      <c r="QGG59">
        <v>19</v>
      </c>
      <c r="QGH59">
        <v>2</v>
      </c>
      <c r="QGI59">
        <v>17</v>
      </c>
      <c r="QGJ59">
        <v>2</v>
      </c>
      <c r="QGK59">
        <v>2</v>
      </c>
      <c r="QGL59">
        <v>4</v>
      </c>
      <c r="QGM59">
        <v>11</v>
      </c>
      <c r="QGN59">
        <v>2</v>
      </c>
      <c r="QGO59">
        <v>4</v>
      </c>
      <c r="QGP59">
        <v>2</v>
      </c>
      <c r="QGQ59">
        <v>12</v>
      </c>
      <c r="QGR59">
        <v>4</v>
      </c>
      <c r="QGS59">
        <v>15</v>
      </c>
      <c r="QGT59">
        <v>18</v>
      </c>
      <c r="QGU59">
        <v>2</v>
      </c>
      <c r="QGV59">
        <v>6</v>
      </c>
      <c r="QGW59">
        <v>2</v>
      </c>
      <c r="QGX59">
        <v>6</v>
      </c>
      <c r="QGY59">
        <v>2</v>
      </c>
      <c r="QGZ59">
        <v>6</v>
      </c>
      <c r="QHA59">
        <v>6</v>
      </c>
      <c r="QHB59">
        <v>21</v>
      </c>
      <c r="QHC59">
        <v>18</v>
      </c>
      <c r="QHD59">
        <v>2</v>
      </c>
      <c r="QHE59">
        <v>15</v>
      </c>
      <c r="QHF59">
        <v>8</v>
      </c>
      <c r="QHG59">
        <v>2</v>
      </c>
      <c r="QHH59">
        <v>6</v>
      </c>
      <c r="QHI59">
        <v>29</v>
      </c>
      <c r="QHJ59">
        <v>12</v>
      </c>
      <c r="QHK59">
        <v>23</v>
      </c>
      <c r="QHL59">
        <v>10</v>
      </c>
      <c r="QHM59">
        <v>4</v>
      </c>
      <c r="QHN59">
        <v>2</v>
      </c>
      <c r="QHO59">
        <v>2</v>
      </c>
      <c r="QHP59">
        <v>7</v>
      </c>
      <c r="QHQ59">
        <v>2</v>
      </c>
      <c r="QHR59">
        <v>2</v>
      </c>
      <c r="QHS59">
        <v>4</v>
      </c>
      <c r="QHT59">
        <v>9</v>
      </c>
      <c r="QHU59">
        <v>2</v>
      </c>
      <c r="QHV59">
        <v>22</v>
      </c>
      <c r="QHW59">
        <v>11</v>
      </c>
      <c r="QHX59">
        <v>24</v>
      </c>
      <c r="QHY59">
        <v>4</v>
      </c>
      <c r="QHZ59">
        <v>11</v>
      </c>
      <c r="QIA59">
        <v>2</v>
      </c>
      <c r="QIB59">
        <v>6</v>
      </c>
      <c r="QIC59">
        <v>30</v>
      </c>
      <c r="QID59">
        <v>18</v>
      </c>
      <c r="QIE59">
        <v>4</v>
      </c>
      <c r="QIF59">
        <v>2</v>
      </c>
      <c r="QIG59">
        <v>4</v>
      </c>
      <c r="QIH59">
        <v>4</v>
      </c>
      <c r="QII59">
        <v>24</v>
      </c>
      <c r="QIJ59">
        <v>6</v>
      </c>
      <c r="QIK59">
        <v>4</v>
      </c>
      <c r="QIL59">
        <v>4</v>
      </c>
      <c r="QIM59">
        <v>7</v>
      </c>
      <c r="QIN59">
        <v>2</v>
      </c>
      <c r="QIO59">
        <v>2</v>
      </c>
      <c r="QIP59">
        <v>4</v>
      </c>
      <c r="QIQ59">
        <v>12</v>
      </c>
      <c r="QIR59">
        <v>15</v>
      </c>
      <c r="QIS59">
        <v>2</v>
      </c>
      <c r="QIT59">
        <v>22</v>
      </c>
      <c r="QIU59">
        <v>6</v>
      </c>
      <c r="QIV59">
        <v>4</v>
      </c>
      <c r="QIW59">
        <v>2</v>
      </c>
      <c r="QIX59">
        <v>8</v>
      </c>
      <c r="QIY59">
        <v>22</v>
      </c>
      <c r="QIZ59">
        <v>4</v>
      </c>
      <c r="QJA59">
        <v>2</v>
      </c>
      <c r="QJB59">
        <v>4</v>
      </c>
      <c r="QJC59">
        <v>18</v>
      </c>
      <c r="QJD59">
        <v>6</v>
      </c>
      <c r="QJE59">
        <v>26</v>
      </c>
      <c r="QJF59">
        <v>4</v>
      </c>
      <c r="QJG59">
        <v>2</v>
      </c>
      <c r="QJH59">
        <v>4</v>
      </c>
      <c r="QJI59">
        <v>27</v>
      </c>
      <c r="QJJ59">
        <v>22</v>
      </c>
      <c r="QJK59">
        <v>2</v>
      </c>
      <c r="QJL59">
        <v>2</v>
      </c>
      <c r="QJM59">
        <v>12</v>
      </c>
      <c r="QJN59">
        <v>24</v>
      </c>
      <c r="QJO59">
        <v>2</v>
      </c>
      <c r="QJP59">
        <v>14</v>
      </c>
      <c r="QJQ59">
        <v>4</v>
      </c>
      <c r="QJR59">
        <v>2</v>
      </c>
      <c r="QJS59">
        <v>2</v>
      </c>
      <c r="QJT59">
        <v>2</v>
      </c>
      <c r="QJU59">
        <v>46</v>
      </c>
      <c r="QJV59">
        <v>45</v>
      </c>
      <c r="QJW59">
        <v>2</v>
      </c>
      <c r="QJX59">
        <v>2</v>
      </c>
      <c r="QJY59">
        <v>6</v>
      </c>
      <c r="QJZ59">
        <v>6</v>
      </c>
      <c r="QKA59">
        <v>2</v>
      </c>
      <c r="QKB59">
        <v>14</v>
      </c>
      <c r="QKC59">
        <v>13</v>
      </c>
      <c r="QKD59">
        <v>4</v>
      </c>
      <c r="QKE59">
        <v>2</v>
      </c>
      <c r="QKF59">
        <v>6</v>
      </c>
      <c r="QKG59">
        <v>2</v>
      </c>
      <c r="QKH59">
        <v>34</v>
      </c>
      <c r="QKI59">
        <v>12</v>
      </c>
      <c r="QKJ59">
        <v>7</v>
      </c>
      <c r="QKK59">
        <v>4</v>
      </c>
      <c r="QKL59">
        <v>12</v>
      </c>
      <c r="QKM59">
        <v>4</v>
      </c>
      <c r="QKN59">
        <v>6</v>
      </c>
      <c r="QKO59">
        <v>4</v>
      </c>
      <c r="QKP59">
        <v>4</v>
      </c>
      <c r="QKQ59">
        <v>6</v>
      </c>
      <c r="QKR59">
        <v>6</v>
      </c>
      <c r="QKS59">
        <v>2</v>
      </c>
      <c r="QKT59">
        <v>2</v>
      </c>
      <c r="QKU59">
        <v>2</v>
      </c>
      <c r="QKV59">
        <v>20</v>
      </c>
      <c r="QKW59">
        <v>4</v>
      </c>
      <c r="QKX59">
        <v>6</v>
      </c>
      <c r="QKY59">
        <v>31</v>
      </c>
      <c r="QKZ59">
        <v>9</v>
      </c>
      <c r="QLA59">
        <v>2</v>
      </c>
      <c r="QLB59">
        <v>2</v>
      </c>
      <c r="QLC59">
        <v>2</v>
      </c>
      <c r="QLD59">
        <v>2</v>
      </c>
      <c r="QLE59">
        <v>20</v>
      </c>
      <c r="QLF59">
        <v>2</v>
      </c>
      <c r="QLG59">
        <v>2</v>
      </c>
      <c r="QLH59">
        <v>4</v>
      </c>
      <c r="QLI59">
        <v>2</v>
      </c>
      <c r="QLJ59">
        <v>8</v>
      </c>
      <c r="QLK59">
        <v>2</v>
      </c>
      <c r="QLL59">
        <v>2</v>
      </c>
      <c r="QLM59">
        <v>2</v>
      </c>
      <c r="QLN59">
        <v>12</v>
      </c>
      <c r="QLO59">
        <v>29</v>
      </c>
      <c r="QLP59">
        <v>2</v>
      </c>
      <c r="QLQ59">
        <v>4</v>
      </c>
      <c r="QLR59">
        <v>6</v>
      </c>
      <c r="QLS59">
        <v>13</v>
      </c>
      <c r="QLT59">
        <v>2</v>
      </c>
      <c r="QLU59">
        <v>6</v>
      </c>
      <c r="QLV59">
        <v>2</v>
      </c>
      <c r="QLW59">
        <v>2</v>
      </c>
      <c r="QLX59">
        <v>2</v>
      </c>
      <c r="QLY59">
        <v>21</v>
      </c>
      <c r="QLZ59">
        <v>4</v>
      </c>
      <c r="QMA59">
        <v>2</v>
      </c>
      <c r="QMB59">
        <v>2</v>
      </c>
      <c r="QMC59">
        <v>2</v>
      </c>
      <c r="QMD59">
        <v>2</v>
      </c>
      <c r="QME59">
        <v>2</v>
      </c>
      <c r="QMF59">
        <v>23</v>
      </c>
      <c r="QMG59">
        <v>4</v>
      </c>
      <c r="QMH59">
        <v>2</v>
      </c>
      <c r="QMI59">
        <v>4</v>
      </c>
      <c r="QMJ59">
        <v>2</v>
      </c>
      <c r="QMK59">
        <v>2</v>
      </c>
      <c r="QML59">
        <v>4</v>
      </c>
      <c r="QMM59">
        <v>7</v>
      </c>
      <c r="QMN59">
        <v>2</v>
      </c>
      <c r="QMO59">
        <v>17</v>
      </c>
      <c r="QMP59">
        <v>29</v>
      </c>
      <c r="QMQ59">
        <v>2</v>
      </c>
      <c r="QMR59">
        <v>4</v>
      </c>
      <c r="QMS59">
        <v>15</v>
      </c>
      <c r="QMT59">
        <v>23</v>
      </c>
      <c r="QMU59">
        <v>13</v>
      </c>
      <c r="QMV59">
        <v>2</v>
      </c>
      <c r="QMW59">
        <v>8</v>
      </c>
      <c r="QMX59">
        <v>2</v>
      </c>
      <c r="QMY59">
        <v>4</v>
      </c>
      <c r="QMZ59">
        <v>33</v>
      </c>
      <c r="QNA59">
        <v>6</v>
      </c>
      <c r="QNB59">
        <v>11</v>
      </c>
      <c r="QNC59">
        <v>2</v>
      </c>
      <c r="QND59">
        <v>25</v>
      </c>
      <c r="QNE59">
        <v>4</v>
      </c>
      <c r="QNF59">
        <v>4</v>
      </c>
      <c r="QNG59">
        <v>15</v>
      </c>
      <c r="QNH59">
        <v>2</v>
      </c>
      <c r="QNI59">
        <v>2</v>
      </c>
      <c r="QNJ59">
        <v>29</v>
      </c>
      <c r="QNK59">
        <v>10</v>
      </c>
      <c r="QNL59">
        <v>6</v>
      </c>
      <c r="QNM59">
        <v>20</v>
      </c>
      <c r="QNN59">
        <v>6</v>
      </c>
      <c r="QNO59">
        <v>2</v>
      </c>
      <c r="QNP59">
        <v>19</v>
      </c>
      <c r="QNQ59">
        <v>6</v>
      </c>
      <c r="QNR59">
        <v>34</v>
      </c>
      <c r="QNS59">
        <v>23</v>
      </c>
      <c r="QNT59">
        <v>2</v>
      </c>
      <c r="QNU59">
        <v>16</v>
      </c>
      <c r="QNV59">
        <v>6</v>
      </c>
      <c r="QNW59">
        <v>2</v>
      </c>
      <c r="QNX59">
        <v>2</v>
      </c>
      <c r="QNY59">
        <v>7</v>
      </c>
      <c r="QNZ59">
        <v>9</v>
      </c>
      <c r="QOA59">
        <v>11</v>
      </c>
      <c r="QOB59">
        <v>2</v>
      </c>
      <c r="QOC59">
        <v>2</v>
      </c>
      <c r="QOD59">
        <v>8</v>
      </c>
      <c r="QOE59">
        <v>8</v>
      </c>
      <c r="QOF59">
        <v>9</v>
      </c>
      <c r="QOG59">
        <v>4</v>
      </c>
      <c r="QOH59">
        <v>27</v>
      </c>
      <c r="QOI59">
        <v>33</v>
      </c>
      <c r="QOJ59">
        <v>2</v>
      </c>
      <c r="QOK59">
        <v>4</v>
      </c>
      <c r="QOL59">
        <v>4</v>
      </c>
      <c r="QOM59">
        <v>12</v>
      </c>
      <c r="QON59">
        <v>5</v>
      </c>
      <c r="QOO59">
        <v>2</v>
      </c>
      <c r="QOP59">
        <v>2</v>
      </c>
      <c r="QOQ59">
        <v>11</v>
      </c>
      <c r="QOR59">
        <v>4</v>
      </c>
      <c r="QOS59">
        <v>22</v>
      </c>
      <c r="QOT59">
        <v>15</v>
      </c>
      <c r="QOU59">
        <v>27</v>
      </c>
      <c r="QOV59">
        <v>4</v>
      </c>
      <c r="QOW59">
        <v>18</v>
      </c>
      <c r="QOX59">
        <v>9</v>
      </c>
      <c r="QOY59">
        <v>2</v>
      </c>
      <c r="QOZ59">
        <v>6</v>
      </c>
      <c r="QPA59">
        <v>4</v>
      </c>
      <c r="QPB59">
        <v>4</v>
      </c>
      <c r="QPC59">
        <v>4</v>
      </c>
      <c r="QPD59">
        <v>30</v>
      </c>
      <c r="QPE59">
        <v>2</v>
      </c>
      <c r="QPF59">
        <v>37</v>
      </c>
      <c r="QPG59">
        <v>2</v>
      </c>
      <c r="QPH59">
        <v>11</v>
      </c>
      <c r="QPI59">
        <v>4</v>
      </c>
      <c r="QPJ59">
        <v>2</v>
      </c>
      <c r="QPK59">
        <v>4</v>
      </c>
      <c r="QPL59">
        <v>29</v>
      </c>
      <c r="QPM59">
        <v>2</v>
      </c>
      <c r="QPN59">
        <v>2</v>
      </c>
      <c r="QPO59">
        <v>49</v>
      </c>
      <c r="QPP59">
        <v>2</v>
      </c>
      <c r="QPQ59">
        <v>10</v>
      </c>
      <c r="QPR59">
        <v>4</v>
      </c>
      <c r="QPS59">
        <v>2</v>
      </c>
      <c r="QPT59">
        <v>30</v>
      </c>
      <c r="QPU59">
        <v>2</v>
      </c>
      <c r="QPV59">
        <v>6</v>
      </c>
      <c r="QPW59">
        <v>2</v>
      </c>
      <c r="QPX59">
        <v>20</v>
      </c>
      <c r="QPY59">
        <v>29</v>
      </c>
      <c r="QPZ59">
        <v>14</v>
      </c>
      <c r="QQA59">
        <v>2</v>
      </c>
      <c r="QQB59">
        <v>2</v>
      </c>
      <c r="QQC59">
        <v>2</v>
      </c>
      <c r="QQD59">
        <v>5</v>
      </c>
      <c r="QQE59">
        <v>6</v>
      </c>
      <c r="QQF59">
        <v>5</v>
      </c>
      <c r="QQG59">
        <v>13</v>
      </c>
      <c r="QQH59">
        <v>21</v>
      </c>
      <c r="QQI59">
        <v>2</v>
      </c>
      <c r="QQJ59">
        <v>31</v>
      </c>
      <c r="QQK59">
        <v>6</v>
      </c>
      <c r="QQL59">
        <v>2</v>
      </c>
      <c r="QQM59">
        <v>11</v>
      </c>
      <c r="QQN59">
        <v>2</v>
      </c>
      <c r="QQO59">
        <v>19</v>
      </c>
      <c r="QQP59">
        <v>9</v>
      </c>
      <c r="QQQ59">
        <v>9</v>
      </c>
      <c r="QQR59">
        <v>20</v>
      </c>
      <c r="QQS59">
        <v>29</v>
      </c>
      <c r="QQT59">
        <v>31</v>
      </c>
      <c r="QQU59">
        <v>2</v>
      </c>
      <c r="QQV59">
        <v>6</v>
      </c>
      <c r="QQW59">
        <v>8</v>
      </c>
      <c r="QQX59">
        <v>19</v>
      </c>
      <c r="QQY59">
        <v>4</v>
      </c>
      <c r="QQZ59">
        <v>20</v>
      </c>
      <c r="QRA59">
        <v>2</v>
      </c>
      <c r="QRB59">
        <v>2</v>
      </c>
      <c r="QRC59">
        <v>2</v>
      </c>
      <c r="QRD59">
        <v>4</v>
      </c>
      <c r="QRE59">
        <v>23</v>
      </c>
      <c r="QRF59">
        <v>8</v>
      </c>
      <c r="QRG59">
        <v>2</v>
      </c>
      <c r="QRH59">
        <v>20</v>
      </c>
      <c r="QRI59">
        <v>2</v>
      </c>
      <c r="QRJ59">
        <v>2</v>
      </c>
      <c r="QRK59">
        <v>15</v>
      </c>
      <c r="QRL59">
        <v>4</v>
      </c>
      <c r="QRM59">
        <v>2</v>
      </c>
      <c r="QRN59">
        <v>2</v>
      </c>
      <c r="QRO59">
        <v>4</v>
      </c>
      <c r="QRP59">
        <v>14</v>
      </c>
      <c r="QRQ59">
        <v>8</v>
      </c>
      <c r="QRR59">
        <v>6</v>
      </c>
      <c r="QRS59">
        <v>2</v>
      </c>
      <c r="QRT59">
        <v>2</v>
      </c>
      <c r="QRU59">
        <v>4</v>
      </c>
      <c r="QRV59">
        <v>7</v>
      </c>
      <c r="QRW59">
        <v>11</v>
      </c>
      <c r="QRX59">
        <v>2</v>
      </c>
      <c r="QRY59">
        <v>2</v>
      </c>
      <c r="QRZ59">
        <v>2</v>
      </c>
      <c r="QSA59">
        <v>2</v>
      </c>
      <c r="QSB59">
        <v>2</v>
      </c>
      <c r="QSC59">
        <v>2</v>
      </c>
      <c r="QSD59">
        <v>14</v>
      </c>
      <c r="QSE59">
        <v>8</v>
      </c>
      <c r="QSF59">
        <v>5</v>
      </c>
      <c r="QSG59">
        <v>2</v>
      </c>
      <c r="QSH59">
        <v>14</v>
      </c>
      <c r="QSI59">
        <v>2</v>
      </c>
      <c r="QSJ59">
        <v>2</v>
      </c>
      <c r="QSK59">
        <v>28</v>
      </c>
      <c r="QSL59">
        <v>9</v>
      </c>
      <c r="QSM59">
        <v>2</v>
      </c>
      <c r="QSN59">
        <v>2</v>
      </c>
      <c r="QSO59">
        <v>6</v>
      </c>
      <c r="QSP59">
        <v>7</v>
      </c>
      <c r="QSQ59">
        <v>2</v>
      </c>
      <c r="QSR59">
        <v>31</v>
      </c>
      <c r="QSS59">
        <v>2</v>
      </c>
      <c r="QST59">
        <v>2</v>
      </c>
      <c r="QSU59">
        <v>6</v>
      </c>
      <c r="QSV59">
        <v>6</v>
      </c>
      <c r="QSW59">
        <v>2</v>
      </c>
      <c r="QSX59">
        <v>4</v>
      </c>
      <c r="QSY59">
        <v>2</v>
      </c>
      <c r="QSZ59">
        <v>6</v>
      </c>
      <c r="QTA59">
        <v>8</v>
      </c>
      <c r="QTB59">
        <v>16</v>
      </c>
      <c r="QTC59">
        <v>2</v>
      </c>
      <c r="QTD59">
        <v>2</v>
      </c>
      <c r="QTE59">
        <v>4</v>
      </c>
      <c r="QTF59">
        <v>4</v>
      </c>
      <c r="QTG59">
        <v>2</v>
      </c>
      <c r="QTH59">
        <v>14</v>
      </c>
      <c r="QTI59">
        <v>24</v>
      </c>
      <c r="QTJ59">
        <v>10</v>
      </c>
      <c r="QTK59">
        <v>8</v>
      </c>
      <c r="QTL59">
        <v>8</v>
      </c>
      <c r="QTM59">
        <v>11</v>
      </c>
      <c r="QTN59">
        <v>36</v>
      </c>
      <c r="QTO59">
        <v>2</v>
      </c>
      <c r="QTP59">
        <v>4</v>
      </c>
      <c r="QTQ59">
        <v>10</v>
      </c>
      <c r="QTR59">
        <v>20</v>
      </c>
      <c r="QTS59">
        <v>2</v>
      </c>
      <c r="QTT59">
        <v>6</v>
      </c>
      <c r="QTU59">
        <v>17</v>
      </c>
      <c r="QTV59">
        <v>2</v>
      </c>
      <c r="QTW59">
        <v>6</v>
      </c>
      <c r="QTX59">
        <v>12</v>
      </c>
      <c r="QTY59">
        <v>2</v>
      </c>
      <c r="QTZ59">
        <v>13</v>
      </c>
      <c r="QUA59">
        <v>16</v>
      </c>
      <c r="QUB59">
        <v>4</v>
      </c>
      <c r="QUC59">
        <v>2</v>
      </c>
      <c r="QUD59">
        <v>2</v>
      </c>
      <c r="QUE59">
        <v>18</v>
      </c>
      <c r="QUF59">
        <v>16</v>
      </c>
      <c r="QUG59">
        <v>2</v>
      </c>
      <c r="QUH59">
        <v>2</v>
      </c>
      <c r="QUI59">
        <v>63</v>
      </c>
      <c r="QUJ59">
        <v>9</v>
      </c>
      <c r="QUK59">
        <v>10</v>
      </c>
      <c r="QUL59">
        <v>8</v>
      </c>
      <c r="QUM59">
        <v>2</v>
      </c>
      <c r="QUN59">
        <v>12</v>
      </c>
      <c r="QUO59">
        <v>2</v>
      </c>
      <c r="QUP59">
        <v>21</v>
      </c>
      <c r="QUQ59">
        <v>8</v>
      </c>
      <c r="QUR59">
        <v>2</v>
      </c>
      <c r="QUS59">
        <v>2</v>
      </c>
      <c r="QUT59">
        <v>4</v>
      </c>
      <c r="QUU59">
        <v>4</v>
      </c>
      <c r="QUV59">
        <v>13</v>
      </c>
      <c r="QUW59">
        <v>2</v>
      </c>
      <c r="QUX59">
        <v>4</v>
      </c>
      <c r="QUY59">
        <v>2</v>
      </c>
      <c r="QUZ59">
        <v>10</v>
      </c>
      <c r="QVA59">
        <v>4</v>
      </c>
      <c r="QVB59">
        <v>2</v>
      </c>
      <c r="QVC59">
        <v>2</v>
      </c>
      <c r="QVD59">
        <v>2</v>
      </c>
      <c r="QVE59">
        <v>25</v>
      </c>
      <c r="QVF59">
        <v>2</v>
      </c>
      <c r="QVG59">
        <v>8</v>
      </c>
      <c r="QVH59">
        <v>2</v>
      </c>
      <c r="QVI59">
        <v>4</v>
      </c>
      <c r="QVJ59">
        <v>14</v>
      </c>
      <c r="QVK59">
        <v>2</v>
      </c>
      <c r="QVL59">
        <v>2</v>
      </c>
      <c r="QVM59">
        <v>25</v>
      </c>
      <c r="QVN59">
        <v>21</v>
      </c>
      <c r="QVO59">
        <v>2</v>
      </c>
      <c r="QVP59">
        <v>2</v>
      </c>
      <c r="QVQ59">
        <v>2</v>
      </c>
      <c r="QVR59">
        <v>20</v>
      </c>
      <c r="QVS59">
        <v>2</v>
      </c>
      <c r="QVT59">
        <v>18</v>
      </c>
      <c r="QVU59">
        <v>15</v>
      </c>
      <c r="QVV59">
        <v>4</v>
      </c>
      <c r="QVW59">
        <v>2</v>
      </c>
      <c r="QVX59">
        <v>6</v>
      </c>
      <c r="QVY59">
        <v>39</v>
      </c>
      <c r="QVZ59">
        <v>4</v>
      </c>
      <c r="QWA59">
        <v>11</v>
      </c>
      <c r="QWB59">
        <v>2</v>
      </c>
      <c r="QWC59">
        <v>13</v>
      </c>
      <c r="QWD59">
        <v>4</v>
      </c>
      <c r="QWE59">
        <v>2</v>
      </c>
      <c r="QWF59">
        <v>4</v>
      </c>
      <c r="QWG59">
        <v>2</v>
      </c>
      <c r="QWH59">
        <v>6</v>
      </c>
      <c r="QWI59">
        <v>2</v>
      </c>
      <c r="QWJ59">
        <v>2</v>
      </c>
      <c r="QWK59">
        <v>2</v>
      </c>
      <c r="QWL59">
        <v>2</v>
      </c>
      <c r="QWM59">
        <v>4</v>
      </c>
      <c r="QWN59">
        <v>2</v>
      </c>
      <c r="QWO59">
        <v>8</v>
      </c>
      <c r="QWP59">
        <v>4</v>
      </c>
      <c r="QWQ59">
        <v>6</v>
      </c>
      <c r="QWR59">
        <v>2</v>
      </c>
      <c r="QWS59">
        <v>2</v>
      </c>
      <c r="QWT59">
        <v>28</v>
      </c>
      <c r="QWU59">
        <v>2</v>
      </c>
      <c r="QWV59">
        <v>2</v>
      </c>
      <c r="QWW59">
        <v>23</v>
      </c>
      <c r="QWX59">
        <v>13</v>
      </c>
      <c r="QWY59">
        <v>7</v>
      </c>
      <c r="QWZ59">
        <v>2</v>
      </c>
      <c r="QXA59">
        <v>22</v>
      </c>
      <c r="QXB59">
        <v>6</v>
      </c>
      <c r="QXC59">
        <v>13</v>
      </c>
      <c r="QXD59">
        <v>8</v>
      </c>
      <c r="QXE59">
        <v>5</v>
      </c>
      <c r="QXF59">
        <v>5</v>
      </c>
      <c r="QXG59">
        <v>9</v>
      </c>
      <c r="QXH59">
        <v>40</v>
      </c>
      <c r="QXI59">
        <v>16</v>
      </c>
      <c r="QXJ59">
        <v>6</v>
      </c>
      <c r="QXK59">
        <v>35</v>
      </c>
      <c r="QXL59">
        <v>9</v>
      </c>
      <c r="QXM59">
        <v>2</v>
      </c>
      <c r="QXN59">
        <v>10</v>
      </c>
      <c r="QXO59">
        <v>2</v>
      </c>
      <c r="QXP59">
        <v>2</v>
      </c>
      <c r="QXQ59">
        <v>19</v>
      </c>
      <c r="QXR59">
        <v>2</v>
      </c>
      <c r="QXS59">
        <v>2</v>
      </c>
      <c r="QXT59">
        <v>21</v>
      </c>
      <c r="QXU59">
        <v>15</v>
      </c>
      <c r="QXV59">
        <v>6</v>
      </c>
      <c r="QXW59">
        <v>2</v>
      </c>
      <c r="QXX59">
        <v>2</v>
      </c>
      <c r="QXY59">
        <v>2</v>
      </c>
      <c r="QXZ59">
        <v>6</v>
      </c>
      <c r="QYA59">
        <v>4</v>
      </c>
      <c r="QYB59">
        <v>17</v>
      </c>
      <c r="QYC59">
        <v>26</v>
      </c>
      <c r="QYD59">
        <v>6</v>
      </c>
      <c r="QYE59">
        <v>2</v>
      </c>
      <c r="QYF59">
        <v>2</v>
      </c>
      <c r="QYG59">
        <v>15</v>
      </c>
      <c r="QYH59">
        <v>18</v>
      </c>
      <c r="QYI59">
        <v>4</v>
      </c>
      <c r="QYJ59">
        <v>2</v>
      </c>
      <c r="QYK59">
        <v>34</v>
      </c>
      <c r="QYL59">
        <v>27</v>
      </c>
      <c r="QYM59">
        <v>2</v>
      </c>
      <c r="QYN59">
        <v>10</v>
      </c>
      <c r="QYO59">
        <v>9</v>
      </c>
      <c r="QYP59">
        <v>2</v>
      </c>
      <c r="QYQ59">
        <v>6</v>
      </c>
      <c r="QYR59">
        <v>2</v>
      </c>
      <c r="QYS59">
        <v>2</v>
      </c>
      <c r="QYT59">
        <v>18</v>
      </c>
      <c r="QYU59">
        <v>22</v>
      </c>
      <c r="QYV59">
        <v>2</v>
      </c>
      <c r="QYW59">
        <v>4</v>
      </c>
      <c r="QYX59">
        <v>2</v>
      </c>
      <c r="QYY59">
        <v>4</v>
      </c>
      <c r="QYZ59">
        <v>4</v>
      </c>
      <c r="QZA59">
        <v>6</v>
      </c>
      <c r="QZB59">
        <v>10</v>
      </c>
      <c r="QZC59">
        <v>24</v>
      </c>
      <c r="QZD59">
        <v>9</v>
      </c>
      <c r="QZE59">
        <v>4</v>
      </c>
      <c r="QZF59">
        <v>7</v>
      </c>
      <c r="QZG59">
        <v>2</v>
      </c>
      <c r="QZH59">
        <v>2</v>
      </c>
      <c r="QZI59">
        <v>13</v>
      </c>
      <c r="QZJ59">
        <v>2</v>
      </c>
      <c r="QZK59">
        <v>2</v>
      </c>
      <c r="QZL59">
        <v>6</v>
      </c>
      <c r="QZM59">
        <v>4</v>
      </c>
      <c r="QZN59">
        <v>2</v>
      </c>
      <c r="QZO59">
        <v>13</v>
      </c>
      <c r="QZP59">
        <v>15</v>
      </c>
      <c r="QZQ59">
        <v>4</v>
      </c>
      <c r="QZR59">
        <v>2</v>
      </c>
      <c r="QZS59">
        <v>7</v>
      </c>
      <c r="QZT59">
        <v>20</v>
      </c>
      <c r="QZU59">
        <v>14</v>
      </c>
      <c r="QZV59">
        <v>14</v>
      </c>
      <c r="QZW59">
        <v>13</v>
      </c>
      <c r="QZX59">
        <v>19</v>
      </c>
      <c r="QZY59">
        <v>5</v>
      </c>
      <c r="QZZ59">
        <v>14</v>
      </c>
      <c r="RAA59">
        <v>13</v>
      </c>
      <c r="RAB59">
        <v>6</v>
      </c>
      <c r="RAC59">
        <v>2</v>
      </c>
      <c r="RAD59">
        <v>16</v>
      </c>
      <c r="RAE59">
        <v>2</v>
      </c>
      <c r="RAF59">
        <v>2</v>
      </c>
      <c r="RAG59">
        <v>12</v>
      </c>
      <c r="RAH59">
        <v>35</v>
      </c>
      <c r="RAI59">
        <v>4</v>
      </c>
      <c r="RAJ59">
        <v>11</v>
      </c>
      <c r="RAK59">
        <v>4</v>
      </c>
      <c r="RAL59">
        <v>14</v>
      </c>
      <c r="RAM59">
        <v>2</v>
      </c>
      <c r="RAN59">
        <v>16</v>
      </c>
      <c r="RAO59">
        <v>20</v>
      </c>
      <c r="RAP59">
        <v>2</v>
      </c>
      <c r="RAQ59">
        <v>16</v>
      </c>
      <c r="RAR59">
        <v>2</v>
      </c>
      <c r="RAS59">
        <v>2</v>
      </c>
      <c r="RAT59">
        <v>23</v>
      </c>
      <c r="RAU59">
        <v>2</v>
      </c>
      <c r="RAV59">
        <v>18</v>
      </c>
      <c r="RAW59">
        <v>4</v>
      </c>
      <c r="RAX59">
        <v>14</v>
      </c>
      <c r="RAY59">
        <v>9</v>
      </c>
      <c r="RAZ59">
        <v>2</v>
      </c>
      <c r="RBA59">
        <v>28</v>
      </c>
      <c r="RBB59">
        <v>2</v>
      </c>
      <c r="RBC59">
        <v>18</v>
      </c>
      <c r="RBD59">
        <v>2</v>
      </c>
      <c r="RBE59">
        <v>2</v>
      </c>
      <c r="RBF59">
        <v>2</v>
      </c>
      <c r="RBG59">
        <v>8</v>
      </c>
      <c r="RBH59">
        <v>4</v>
      </c>
      <c r="RBI59">
        <v>4</v>
      </c>
      <c r="RBJ59">
        <v>20</v>
      </c>
      <c r="RBK59">
        <v>11</v>
      </c>
      <c r="RBL59">
        <v>6</v>
      </c>
      <c r="RBM59">
        <v>2</v>
      </c>
      <c r="RBN59">
        <v>4</v>
      </c>
      <c r="RBO59">
        <v>2</v>
      </c>
      <c r="RBP59">
        <v>2</v>
      </c>
      <c r="RBQ59">
        <v>21</v>
      </c>
      <c r="RBR59">
        <v>13</v>
      </c>
      <c r="RBS59">
        <v>22</v>
      </c>
      <c r="RBT59">
        <v>29</v>
      </c>
      <c r="RBU59">
        <v>5</v>
      </c>
      <c r="RBV59">
        <v>2</v>
      </c>
      <c r="RBW59">
        <v>2</v>
      </c>
      <c r="RBX59">
        <v>15</v>
      </c>
      <c r="RBY59">
        <v>20</v>
      </c>
      <c r="RBZ59">
        <v>2</v>
      </c>
      <c r="RCA59">
        <v>2</v>
      </c>
      <c r="RCB59">
        <v>12</v>
      </c>
      <c r="RCC59">
        <v>9</v>
      </c>
      <c r="RCD59">
        <v>2</v>
      </c>
      <c r="RCE59">
        <v>4</v>
      </c>
      <c r="RCF59">
        <v>6</v>
      </c>
      <c r="RCG59">
        <v>26</v>
      </c>
      <c r="RCH59">
        <v>6</v>
      </c>
      <c r="RCI59">
        <v>4</v>
      </c>
      <c r="RCJ59">
        <v>4</v>
      </c>
      <c r="RCK59">
        <v>2</v>
      </c>
      <c r="RCL59">
        <v>20</v>
      </c>
      <c r="RCM59">
        <v>18</v>
      </c>
      <c r="RCN59">
        <v>22</v>
      </c>
      <c r="RCO59">
        <v>2</v>
      </c>
      <c r="RCP59">
        <v>4</v>
      </c>
      <c r="RCQ59">
        <v>2</v>
      </c>
      <c r="RCR59">
        <v>6</v>
      </c>
      <c r="RCS59">
        <v>2</v>
      </c>
      <c r="RCT59">
        <v>44</v>
      </c>
      <c r="RCU59">
        <v>13</v>
      </c>
      <c r="RCV59">
        <v>2</v>
      </c>
      <c r="RCW59">
        <v>2</v>
      </c>
      <c r="RCX59">
        <v>6</v>
      </c>
      <c r="RCY59">
        <v>2</v>
      </c>
      <c r="RCZ59">
        <v>4</v>
      </c>
      <c r="RDA59">
        <v>2</v>
      </c>
      <c r="RDB59">
        <v>6</v>
      </c>
      <c r="RDC59">
        <v>6</v>
      </c>
      <c r="RDD59">
        <v>20</v>
      </c>
      <c r="RDE59">
        <v>2</v>
      </c>
      <c r="RDF59">
        <v>2</v>
      </c>
      <c r="RDG59">
        <v>4</v>
      </c>
      <c r="RDH59">
        <v>2</v>
      </c>
      <c r="RDI59">
        <v>13</v>
      </c>
      <c r="RDJ59">
        <v>4</v>
      </c>
      <c r="RDK59">
        <v>39</v>
      </c>
      <c r="RDL59">
        <v>9</v>
      </c>
      <c r="RDM59">
        <v>6</v>
      </c>
      <c r="RDN59">
        <v>27</v>
      </c>
      <c r="RDO59">
        <v>4</v>
      </c>
      <c r="RDP59">
        <v>10</v>
      </c>
      <c r="RDQ59">
        <v>11</v>
      </c>
      <c r="RDR59">
        <v>18</v>
      </c>
      <c r="RDS59">
        <v>5</v>
      </c>
      <c r="RDT59">
        <v>15</v>
      </c>
      <c r="RDU59">
        <v>18</v>
      </c>
      <c r="RDV59">
        <v>20</v>
      </c>
      <c r="RDW59">
        <v>2</v>
      </c>
      <c r="RDX59">
        <v>2</v>
      </c>
      <c r="RDY59">
        <v>2</v>
      </c>
      <c r="RDZ59">
        <v>2</v>
      </c>
      <c r="REA59">
        <v>2</v>
      </c>
      <c r="REB59">
        <v>2</v>
      </c>
      <c r="REC59">
        <v>2</v>
      </c>
      <c r="RED59">
        <v>6</v>
      </c>
      <c r="REE59">
        <v>40</v>
      </c>
      <c r="REF59">
        <v>11</v>
      </c>
      <c r="REG59">
        <v>26</v>
      </c>
      <c r="REH59">
        <v>19</v>
      </c>
      <c r="REI59">
        <v>6</v>
      </c>
      <c r="REJ59">
        <v>2</v>
      </c>
      <c r="REK59">
        <v>2</v>
      </c>
      <c r="REL59">
        <v>2</v>
      </c>
      <c r="REM59">
        <v>4</v>
      </c>
      <c r="REN59">
        <v>8</v>
      </c>
      <c r="REO59">
        <v>4</v>
      </c>
      <c r="REP59">
        <v>30</v>
      </c>
      <c r="REQ59">
        <v>2</v>
      </c>
      <c r="RER59">
        <v>4</v>
      </c>
      <c r="RES59">
        <v>2</v>
      </c>
      <c r="RET59">
        <v>2</v>
      </c>
      <c r="REU59">
        <v>8</v>
      </c>
      <c r="REV59">
        <v>4</v>
      </c>
      <c r="REW59">
        <v>8</v>
      </c>
      <c r="REX59">
        <v>2</v>
      </c>
      <c r="REY59">
        <v>4</v>
      </c>
      <c r="REZ59">
        <v>2</v>
      </c>
      <c r="RFA59">
        <v>12</v>
      </c>
      <c r="RFB59">
        <v>2</v>
      </c>
      <c r="RFC59">
        <v>16</v>
      </c>
      <c r="RFD59">
        <v>22</v>
      </c>
      <c r="RFE59">
        <v>11</v>
      </c>
      <c r="RFF59">
        <v>2</v>
      </c>
      <c r="RFG59">
        <v>6</v>
      </c>
      <c r="RFH59">
        <v>6</v>
      </c>
      <c r="RFI59">
        <v>10</v>
      </c>
      <c r="RFJ59">
        <v>4</v>
      </c>
      <c r="RFK59">
        <v>2</v>
      </c>
      <c r="RFL59">
        <v>4</v>
      </c>
      <c r="RFM59">
        <v>2</v>
      </c>
      <c r="RFN59">
        <v>28</v>
      </c>
      <c r="RFO59">
        <v>4</v>
      </c>
      <c r="RFP59">
        <v>2</v>
      </c>
      <c r="RFQ59">
        <v>4</v>
      </c>
      <c r="RFR59">
        <v>6</v>
      </c>
      <c r="RFS59">
        <v>31</v>
      </c>
      <c r="RFT59">
        <v>15</v>
      </c>
      <c r="RFU59">
        <v>17</v>
      </c>
      <c r="RFV59">
        <v>7</v>
      </c>
      <c r="RFW59">
        <v>26</v>
      </c>
      <c r="RFX59">
        <v>2</v>
      </c>
      <c r="RFY59">
        <v>7</v>
      </c>
      <c r="RFZ59">
        <v>16</v>
      </c>
      <c r="RGA59">
        <v>4</v>
      </c>
      <c r="RGB59">
        <v>19</v>
      </c>
      <c r="RGC59">
        <v>4</v>
      </c>
      <c r="RGD59">
        <v>2</v>
      </c>
      <c r="RGE59">
        <v>21</v>
      </c>
      <c r="RGF59">
        <v>4</v>
      </c>
      <c r="RGG59">
        <v>2</v>
      </c>
      <c r="RGH59">
        <v>2</v>
      </c>
      <c r="RGI59">
        <v>2</v>
      </c>
      <c r="RGJ59">
        <v>25</v>
      </c>
      <c r="RGK59">
        <v>5</v>
      </c>
      <c r="RGL59">
        <v>2</v>
      </c>
      <c r="RGM59">
        <v>14</v>
      </c>
      <c r="RGN59">
        <v>2</v>
      </c>
      <c r="RGO59">
        <v>29</v>
      </c>
      <c r="RGP59">
        <v>2</v>
      </c>
      <c r="RGQ59">
        <v>24</v>
      </c>
      <c r="RGR59">
        <v>2</v>
      </c>
      <c r="RGS59">
        <v>35</v>
      </c>
      <c r="RGT59">
        <v>2</v>
      </c>
      <c r="RGU59">
        <v>2</v>
      </c>
      <c r="RGV59">
        <v>28</v>
      </c>
      <c r="RGW59">
        <v>16</v>
      </c>
      <c r="RGX59">
        <v>2</v>
      </c>
      <c r="RGY59">
        <v>17</v>
      </c>
      <c r="RGZ59">
        <v>10</v>
      </c>
      <c r="RHA59">
        <v>22</v>
      </c>
      <c r="RHB59">
        <v>4</v>
      </c>
      <c r="RHC59">
        <v>6</v>
      </c>
      <c r="RHD59">
        <v>8</v>
      </c>
      <c r="RHE59">
        <v>29</v>
      </c>
      <c r="RHF59">
        <v>2</v>
      </c>
      <c r="RHG59">
        <v>2</v>
      </c>
      <c r="RHH59">
        <v>10</v>
      </c>
      <c r="RHI59">
        <v>18</v>
      </c>
      <c r="RHJ59">
        <v>2</v>
      </c>
      <c r="RHK59">
        <v>15</v>
      </c>
      <c r="RHL59">
        <v>16</v>
      </c>
      <c r="RHM59">
        <v>13</v>
      </c>
      <c r="RHN59">
        <v>5</v>
      </c>
      <c r="RHO59">
        <v>4</v>
      </c>
      <c r="RHP59">
        <v>4</v>
      </c>
      <c r="RHQ59">
        <v>4</v>
      </c>
      <c r="RHR59">
        <v>11</v>
      </c>
      <c r="RHS59">
        <v>21</v>
      </c>
      <c r="RHT59">
        <v>2</v>
      </c>
      <c r="RHU59">
        <v>2</v>
      </c>
      <c r="RHV59">
        <v>25</v>
      </c>
      <c r="RHW59">
        <v>27</v>
      </c>
      <c r="RHX59">
        <v>4</v>
      </c>
      <c r="RHY59">
        <v>10</v>
      </c>
      <c r="RHZ59">
        <v>2</v>
      </c>
      <c r="RIA59">
        <v>2</v>
      </c>
      <c r="RIB59">
        <v>2</v>
      </c>
      <c r="RIC59">
        <v>2</v>
      </c>
      <c r="RID59">
        <v>2</v>
      </c>
      <c r="RIE59">
        <v>2</v>
      </c>
      <c r="RIF59">
        <v>2</v>
      </c>
      <c r="RIG59">
        <v>2</v>
      </c>
      <c r="RIH59">
        <v>2</v>
      </c>
      <c r="RII59">
        <v>2</v>
      </c>
      <c r="RIJ59">
        <v>2</v>
      </c>
      <c r="RIK59">
        <v>2</v>
      </c>
      <c r="RIL59">
        <v>2</v>
      </c>
      <c r="RIM59">
        <v>2</v>
      </c>
      <c r="RIN59">
        <v>4</v>
      </c>
      <c r="RIO59">
        <v>9</v>
      </c>
      <c r="RIP59">
        <v>2</v>
      </c>
      <c r="RIQ59">
        <v>6</v>
      </c>
      <c r="RIR59">
        <v>8</v>
      </c>
      <c r="RIS59">
        <v>4</v>
      </c>
      <c r="RIT59">
        <v>15</v>
      </c>
      <c r="RIU59">
        <v>2</v>
      </c>
      <c r="RIV59">
        <v>2</v>
      </c>
      <c r="RIW59">
        <v>4</v>
      </c>
      <c r="RIX59">
        <v>31</v>
      </c>
      <c r="RIY59">
        <v>2</v>
      </c>
      <c r="RIZ59">
        <v>21</v>
      </c>
      <c r="RJA59">
        <v>2</v>
      </c>
      <c r="RJB59">
        <v>2</v>
      </c>
      <c r="RJC59">
        <v>4</v>
      </c>
      <c r="RJD59">
        <v>18</v>
      </c>
      <c r="RJE59">
        <v>4</v>
      </c>
      <c r="RJF59">
        <v>2</v>
      </c>
      <c r="RJG59">
        <v>6</v>
      </c>
      <c r="RJH59">
        <v>6</v>
      </c>
      <c r="RJI59">
        <v>2</v>
      </c>
      <c r="RJJ59">
        <v>4</v>
      </c>
      <c r="RJK59">
        <v>6</v>
      </c>
      <c r="RJL59">
        <v>6</v>
      </c>
      <c r="RJM59">
        <v>2</v>
      </c>
      <c r="RJN59">
        <v>2</v>
      </c>
      <c r="RJO59">
        <v>27</v>
      </c>
      <c r="RJP59">
        <v>2</v>
      </c>
      <c r="RJQ59">
        <v>2</v>
      </c>
      <c r="RJR59">
        <v>4</v>
      </c>
      <c r="RJS59">
        <v>4</v>
      </c>
      <c r="RJT59">
        <v>6</v>
      </c>
      <c r="RJU59">
        <v>2</v>
      </c>
      <c r="RJV59">
        <v>19</v>
      </c>
      <c r="RJW59">
        <v>13</v>
      </c>
      <c r="RJX59">
        <v>23</v>
      </c>
      <c r="RJY59">
        <v>2</v>
      </c>
      <c r="RJZ59">
        <v>15</v>
      </c>
      <c r="RKA59">
        <v>2</v>
      </c>
      <c r="RKB59">
        <v>21</v>
      </c>
      <c r="RKC59">
        <v>2</v>
      </c>
      <c r="RKD59">
        <v>2</v>
      </c>
      <c r="RKE59">
        <v>2</v>
      </c>
      <c r="RKF59">
        <v>42</v>
      </c>
      <c r="RKG59">
        <v>6</v>
      </c>
      <c r="RKH59">
        <v>8</v>
      </c>
      <c r="RKI59">
        <v>11</v>
      </c>
      <c r="RKJ59">
        <v>2</v>
      </c>
      <c r="RKK59">
        <v>4</v>
      </c>
      <c r="RKL59">
        <v>10</v>
      </c>
      <c r="RKM59">
        <v>21</v>
      </c>
      <c r="RKN59">
        <v>40</v>
      </c>
      <c r="RKO59">
        <v>2</v>
      </c>
      <c r="RKP59">
        <v>22</v>
      </c>
      <c r="RKQ59">
        <v>21</v>
      </c>
      <c r="RKR59">
        <v>2</v>
      </c>
      <c r="RKS59">
        <v>2</v>
      </c>
      <c r="RKT59">
        <v>13</v>
      </c>
      <c r="RKU59">
        <v>4</v>
      </c>
      <c r="RKV59">
        <v>2</v>
      </c>
      <c r="RKW59">
        <v>2</v>
      </c>
      <c r="RKX59">
        <v>2</v>
      </c>
      <c r="RKY59">
        <v>2</v>
      </c>
      <c r="RKZ59">
        <v>2</v>
      </c>
      <c r="RLA59">
        <v>2</v>
      </c>
      <c r="RLB59">
        <v>30</v>
      </c>
      <c r="RLC59">
        <v>27</v>
      </c>
      <c r="RLD59">
        <v>4</v>
      </c>
      <c r="RLE59">
        <v>4</v>
      </c>
      <c r="RLF59">
        <v>21</v>
      </c>
      <c r="RLG59">
        <v>2</v>
      </c>
      <c r="RLH59">
        <v>2</v>
      </c>
      <c r="RLI59">
        <v>2</v>
      </c>
      <c r="RLJ59">
        <v>2</v>
      </c>
      <c r="RLK59">
        <v>4</v>
      </c>
      <c r="RLL59">
        <v>2</v>
      </c>
      <c r="RLM59">
        <v>18</v>
      </c>
      <c r="RLN59">
        <v>2</v>
      </c>
      <c r="RLO59">
        <v>4</v>
      </c>
      <c r="RLP59">
        <v>6</v>
      </c>
      <c r="RLQ59">
        <v>2</v>
      </c>
      <c r="RLR59">
        <v>16</v>
      </c>
      <c r="RLS59">
        <v>13</v>
      </c>
      <c r="RLT59">
        <v>9</v>
      </c>
      <c r="RLU59">
        <v>16</v>
      </c>
      <c r="RLV59">
        <v>24</v>
      </c>
      <c r="RLW59">
        <v>2</v>
      </c>
      <c r="RLX59">
        <v>28</v>
      </c>
      <c r="RLY59">
        <v>2</v>
      </c>
      <c r="RLZ59">
        <v>2</v>
      </c>
      <c r="RMA59">
        <v>7</v>
      </c>
      <c r="RMB59">
        <v>55</v>
      </c>
      <c r="RMC59">
        <v>6</v>
      </c>
      <c r="RMD59">
        <v>2</v>
      </c>
      <c r="RME59">
        <v>4</v>
      </c>
      <c r="RMF59">
        <v>2</v>
      </c>
      <c r="RMG59">
        <v>33</v>
      </c>
      <c r="RMH59">
        <v>19</v>
      </c>
      <c r="RMI59">
        <v>27</v>
      </c>
      <c r="RMJ59">
        <v>2</v>
      </c>
      <c r="RMK59">
        <v>2</v>
      </c>
      <c r="RML59">
        <v>15</v>
      </c>
      <c r="RMM59">
        <v>2</v>
      </c>
      <c r="RMN59">
        <v>6</v>
      </c>
      <c r="RMO59">
        <v>4</v>
      </c>
      <c r="RMP59">
        <v>4</v>
      </c>
      <c r="RMQ59">
        <v>10</v>
      </c>
      <c r="RMR59">
        <v>6</v>
      </c>
      <c r="RMS59">
        <v>20</v>
      </c>
      <c r="RMT59">
        <v>6</v>
      </c>
      <c r="RMU59">
        <v>2</v>
      </c>
      <c r="RMV59">
        <v>7</v>
      </c>
      <c r="RMW59">
        <v>8</v>
      </c>
      <c r="RMX59">
        <v>17</v>
      </c>
      <c r="RMY59">
        <v>4</v>
      </c>
      <c r="RMZ59">
        <v>2</v>
      </c>
      <c r="RNA59">
        <v>10</v>
      </c>
      <c r="RNB59">
        <v>14</v>
      </c>
      <c r="RNC59">
        <v>4</v>
      </c>
      <c r="RND59">
        <v>4</v>
      </c>
      <c r="RNE59">
        <v>4</v>
      </c>
      <c r="RNF59">
        <v>2</v>
      </c>
      <c r="RNG59">
        <v>6</v>
      </c>
      <c r="RNH59">
        <v>2</v>
      </c>
      <c r="RNI59">
        <v>2</v>
      </c>
      <c r="RNJ59">
        <v>2</v>
      </c>
      <c r="RNK59">
        <v>2</v>
      </c>
      <c r="RNL59">
        <v>9</v>
      </c>
      <c r="RNM59">
        <v>2</v>
      </c>
      <c r="RNN59">
        <v>2</v>
      </c>
      <c r="RNO59">
        <v>2</v>
      </c>
      <c r="RNP59">
        <v>29</v>
      </c>
      <c r="RNQ59">
        <v>4</v>
      </c>
      <c r="RNR59">
        <v>2</v>
      </c>
      <c r="RNS59">
        <v>8</v>
      </c>
      <c r="RNT59">
        <v>2</v>
      </c>
      <c r="RNU59">
        <v>2</v>
      </c>
      <c r="RNV59">
        <v>16</v>
      </c>
      <c r="RNW59">
        <v>12</v>
      </c>
      <c r="RNX59">
        <v>6</v>
      </c>
      <c r="RNY59">
        <v>4</v>
      </c>
      <c r="RNZ59">
        <v>16</v>
      </c>
      <c r="ROA59">
        <v>4</v>
      </c>
      <c r="ROB59">
        <v>2</v>
      </c>
      <c r="ROC59">
        <v>4</v>
      </c>
      <c r="ROD59">
        <v>4</v>
      </c>
      <c r="ROE59">
        <v>4</v>
      </c>
      <c r="ROF59">
        <v>2</v>
      </c>
      <c r="ROG59">
        <v>4</v>
      </c>
      <c r="ROH59">
        <v>2</v>
      </c>
      <c r="ROI59">
        <v>2</v>
      </c>
      <c r="ROJ59">
        <v>13</v>
      </c>
      <c r="ROK59">
        <v>29</v>
      </c>
      <c r="ROL59">
        <v>28</v>
      </c>
      <c r="ROM59">
        <v>2</v>
      </c>
      <c r="RON59">
        <v>14</v>
      </c>
      <c r="ROO59">
        <v>2</v>
      </c>
      <c r="ROP59">
        <v>2</v>
      </c>
      <c r="ROQ59">
        <v>2</v>
      </c>
      <c r="ROR59">
        <v>2</v>
      </c>
      <c r="ROS59">
        <v>8</v>
      </c>
      <c r="ROT59">
        <v>6</v>
      </c>
      <c r="ROU59">
        <v>8</v>
      </c>
      <c r="ROV59">
        <v>9</v>
      </c>
      <c r="ROW59">
        <v>10</v>
      </c>
      <c r="ROX59">
        <v>2</v>
      </c>
      <c r="ROY59">
        <v>9</v>
      </c>
      <c r="ROZ59">
        <v>13</v>
      </c>
      <c r="RPA59">
        <v>2</v>
      </c>
      <c r="RPB59">
        <v>18</v>
      </c>
      <c r="RPC59">
        <v>2</v>
      </c>
      <c r="RPD59">
        <v>6</v>
      </c>
      <c r="RPE59">
        <v>18</v>
      </c>
      <c r="RPF59">
        <v>35</v>
      </c>
      <c r="RPG59">
        <v>15</v>
      </c>
      <c r="RPH59">
        <v>27</v>
      </c>
      <c r="RPI59">
        <v>2</v>
      </c>
      <c r="RPJ59">
        <v>11</v>
      </c>
      <c r="RPK59">
        <v>2</v>
      </c>
      <c r="RPL59">
        <v>56</v>
      </c>
      <c r="RPM59">
        <v>2</v>
      </c>
      <c r="RPN59">
        <v>5</v>
      </c>
      <c r="RPO59">
        <v>2</v>
      </c>
      <c r="RPP59">
        <v>9</v>
      </c>
      <c r="RPQ59">
        <v>10</v>
      </c>
      <c r="RPR59">
        <v>4</v>
      </c>
      <c r="RPS59">
        <v>2</v>
      </c>
      <c r="RPT59">
        <v>7</v>
      </c>
      <c r="RPU59">
        <v>2</v>
      </c>
      <c r="RPV59">
        <v>6</v>
      </c>
      <c r="RPW59">
        <v>2</v>
      </c>
      <c r="RPX59">
        <v>8</v>
      </c>
      <c r="RPY59">
        <v>2</v>
      </c>
      <c r="RPZ59">
        <v>13</v>
      </c>
      <c r="RQA59">
        <v>12</v>
      </c>
      <c r="RQB59">
        <v>2</v>
      </c>
      <c r="RQC59">
        <v>24</v>
      </c>
      <c r="RQD59">
        <v>2</v>
      </c>
      <c r="RQE59">
        <v>16</v>
      </c>
      <c r="RQF59">
        <v>8</v>
      </c>
      <c r="RQG59">
        <v>2</v>
      </c>
      <c r="RQH59">
        <v>31</v>
      </c>
      <c r="RQI59">
        <v>2</v>
      </c>
      <c r="RQJ59">
        <v>2</v>
      </c>
      <c r="RQK59">
        <v>9</v>
      </c>
      <c r="RQL59">
        <v>4</v>
      </c>
      <c r="RQM59">
        <v>10</v>
      </c>
      <c r="RQN59">
        <v>10</v>
      </c>
      <c r="RQO59">
        <v>4</v>
      </c>
      <c r="RQP59">
        <v>2</v>
      </c>
      <c r="RQQ59">
        <v>26</v>
      </c>
      <c r="RQR59">
        <v>2</v>
      </c>
      <c r="RQS59">
        <v>2</v>
      </c>
      <c r="RQT59">
        <v>10</v>
      </c>
      <c r="RQU59">
        <v>14</v>
      </c>
      <c r="RQV59">
        <v>13</v>
      </c>
      <c r="RQW59">
        <v>2</v>
      </c>
      <c r="RQX59">
        <v>2</v>
      </c>
      <c r="RQY59">
        <v>4</v>
      </c>
      <c r="RQZ59">
        <v>36</v>
      </c>
      <c r="RRA59">
        <v>2</v>
      </c>
      <c r="RRB59">
        <v>24</v>
      </c>
      <c r="RRC59">
        <v>13</v>
      </c>
      <c r="RRD59">
        <v>14</v>
      </c>
      <c r="RRE59">
        <v>4</v>
      </c>
      <c r="RRF59">
        <v>23</v>
      </c>
      <c r="RRG59">
        <v>6</v>
      </c>
      <c r="RRH59">
        <v>2</v>
      </c>
      <c r="RRI59">
        <v>4</v>
      </c>
      <c r="RRJ59">
        <v>6</v>
      </c>
      <c r="RRK59">
        <v>2</v>
      </c>
      <c r="RRL59">
        <v>24</v>
      </c>
      <c r="RRM59">
        <v>13</v>
      </c>
      <c r="RRN59">
        <v>6</v>
      </c>
      <c r="RRO59">
        <v>14</v>
      </c>
      <c r="RRP59">
        <v>2</v>
      </c>
      <c r="RRQ59">
        <v>14</v>
      </c>
      <c r="RRR59">
        <v>29</v>
      </c>
      <c r="RRS59">
        <v>4</v>
      </c>
      <c r="RRT59">
        <v>2</v>
      </c>
      <c r="RRU59">
        <v>16</v>
      </c>
      <c r="RRV59">
        <v>2</v>
      </c>
      <c r="RRW59">
        <v>2</v>
      </c>
      <c r="RRX59">
        <v>4</v>
      </c>
      <c r="RRY59">
        <v>6</v>
      </c>
      <c r="RRZ59">
        <v>2</v>
      </c>
      <c r="RSA59">
        <v>7</v>
      </c>
      <c r="RSB59">
        <v>4</v>
      </c>
      <c r="RSC59">
        <v>27</v>
      </c>
      <c r="RSD59">
        <v>2</v>
      </c>
      <c r="RSE59">
        <v>22</v>
      </c>
      <c r="RSF59">
        <v>10</v>
      </c>
      <c r="RSG59">
        <v>2</v>
      </c>
      <c r="RSH59">
        <v>4</v>
      </c>
      <c r="RSI59">
        <v>2</v>
      </c>
      <c r="RSJ59">
        <v>14</v>
      </c>
      <c r="RSK59">
        <v>4</v>
      </c>
      <c r="RSL59">
        <v>30</v>
      </c>
      <c r="RSM59">
        <v>19</v>
      </c>
      <c r="RSN59">
        <v>2</v>
      </c>
      <c r="RSO59">
        <v>2</v>
      </c>
      <c r="RSP59">
        <v>20</v>
      </c>
      <c r="RSQ59">
        <v>12</v>
      </c>
      <c r="RSR59">
        <v>25</v>
      </c>
      <c r="RSS59">
        <v>40</v>
      </c>
      <c r="RST59">
        <v>4</v>
      </c>
      <c r="RSU59">
        <v>2</v>
      </c>
      <c r="RSV59">
        <v>2</v>
      </c>
      <c r="RSW59">
        <v>17</v>
      </c>
      <c r="RSX59">
        <v>4</v>
      </c>
      <c r="RSY59">
        <v>6</v>
      </c>
      <c r="RSZ59">
        <v>4</v>
      </c>
      <c r="RTA59">
        <v>2</v>
      </c>
      <c r="RTB59">
        <v>13</v>
      </c>
      <c r="RTC59">
        <v>2</v>
      </c>
      <c r="RTD59">
        <v>5</v>
      </c>
      <c r="RTE59">
        <v>2</v>
      </c>
      <c r="RTF59">
        <v>6</v>
      </c>
      <c r="RTG59">
        <v>4</v>
      </c>
      <c r="RTH59">
        <v>2</v>
      </c>
      <c r="RTI59">
        <v>35</v>
      </c>
      <c r="RTJ59">
        <v>4</v>
      </c>
      <c r="RTK59">
        <v>27</v>
      </c>
      <c r="RTL59">
        <v>4</v>
      </c>
      <c r="RTM59">
        <v>2</v>
      </c>
      <c r="RTN59">
        <v>15</v>
      </c>
      <c r="RTO59">
        <v>15</v>
      </c>
      <c r="RTP59">
        <v>4</v>
      </c>
      <c r="RTQ59">
        <v>2</v>
      </c>
      <c r="RTR59">
        <v>9</v>
      </c>
      <c r="RTS59">
        <v>6</v>
      </c>
      <c r="RTT59">
        <v>4</v>
      </c>
      <c r="RTU59">
        <v>9</v>
      </c>
      <c r="RTV59">
        <v>16</v>
      </c>
      <c r="RTW59">
        <v>14</v>
      </c>
      <c r="RTX59">
        <v>11</v>
      </c>
      <c r="RTY59">
        <v>16</v>
      </c>
      <c r="RTZ59">
        <v>19</v>
      </c>
      <c r="RUA59">
        <v>4</v>
      </c>
      <c r="RUB59">
        <v>22</v>
      </c>
      <c r="RUC59">
        <v>7</v>
      </c>
      <c r="RUD59">
        <v>13</v>
      </c>
      <c r="RUE59">
        <v>2</v>
      </c>
      <c r="RUF59">
        <v>2</v>
      </c>
      <c r="RUG59">
        <v>19</v>
      </c>
      <c r="RUH59">
        <v>17</v>
      </c>
      <c r="RUI59">
        <v>2</v>
      </c>
      <c r="RUJ59">
        <v>2</v>
      </c>
      <c r="RUK59">
        <v>2</v>
      </c>
      <c r="RUL59">
        <v>4</v>
      </c>
      <c r="RUM59">
        <v>2</v>
      </c>
      <c r="RUN59">
        <v>9</v>
      </c>
      <c r="RUO59">
        <v>16</v>
      </c>
      <c r="RUP59">
        <v>2</v>
      </c>
      <c r="RUQ59">
        <v>8</v>
      </c>
      <c r="RUR59">
        <v>18</v>
      </c>
      <c r="RUS59">
        <v>41</v>
      </c>
      <c r="RUT59">
        <v>21</v>
      </c>
      <c r="RUU59">
        <v>2</v>
      </c>
      <c r="RUV59">
        <v>2</v>
      </c>
      <c r="RUW59">
        <v>2</v>
      </c>
      <c r="RUX59">
        <v>2</v>
      </c>
      <c r="RUY59">
        <v>2</v>
      </c>
      <c r="RUZ59">
        <v>13</v>
      </c>
      <c r="RVA59">
        <v>7</v>
      </c>
      <c r="RVB59">
        <v>2</v>
      </c>
      <c r="RVC59">
        <v>2</v>
      </c>
      <c r="RVD59">
        <v>27</v>
      </c>
      <c r="RVE59">
        <v>12</v>
      </c>
      <c r="RVF59">
        <v>13</v>
      </c>
      <c r="RVG59">
        <v>2</v>
      </c>
      <c r="RVH59">
        <v>2</v>
      </c>
      <c r="RVI59">
        <v>34</v>
      </c>
      <c r="RVJ59">
        <v>2</v>
      </c>
      <c r="RVK59">
        <v>13</v>
      </c>
      <c r="RVL59">
        <v>9</v>
      </c>
      <c r="RVM59">
        <v>5</v>
      </c>
      <c r="RVN59">
        <v>2</v>
      </c>
      <c r="RVO59">
        <v>2</v>
      </c>
      <c r="RVP59">
        <v>4</v>
      </c>
      <c r="RVQ59">
        <v>27</v>
      </c>
      <c r="RVR59">
        <v>21</v>
      </c>
      <c r="RVS59">
        <v>2</v>
      </c>
      <c r="RVT59">
        <v>31</v>
      </c>
      <c r="RVU59">
        <v>49</v>
      </c>
      <c r="RVV59">
        <v>4</v>
      </c>
      <c r="RVW59">
        <v>18</v>
      </c>
      <c r="RVX59">
        <v>2</v>
      </c>
      <c r="RVY59">
        <v>2</v>
      </c>
      <c r="RVZ59">
        <v>14</v>
      </c>
      <c r="RWA59">
        <v>5</v>
      </c>
      <c r="RWB59">
        <v>9</v>
      </c>
      <c r="RWC59">
        <v>2</v>
      </c>
      <c r="RWD59">
        <v>8</v>
      </c>
      <c r="RWE59">
        <v>19</v>
      </c>
      <c r="RWF59">
        <v>2</v>
      </c>
      <c r="RWG59">
        <v>13</v>
      </c>
      <c r="RWH59">
        <v>4</v>
      </c>
      <c r="RWI59">
        <v>2</v>
      </c>
      <c r="RWJ59">
        <v>2</v>
      </c>
      <c r="RWK59">
        <v>9</v>
      </c>
      <c r="RWL59">
        <v>8</v>
      </c>
      <c r="RWM59">
        <v>2</v>
      </c>
      <c r="RWN59">
        <v>10</v>
      </c>
      <c r="RWO59">
        <v>13</v>
      </c>
      <c r="RWP59">
        <v>18</v>
      </c>
      <c r="RWQ59">
        <v>18</v>
      </c>
      <c r="RWR59">
        <v>2</v>
      </c>
      <c r="RWS59">
        <v>2</v>
      </c>
      <c r="RWT59">
        <v>10</v>
      </c>
      <c r="RWU59">
        <v>2</v>
      </c>
      <c r="RWV59">
        <v>12</v>
      </c>
      <c r="RWW59">
        <v>4</v>
      </c>
      <c r="RWX59">
        <v>2</v>
      </c>
      <c r="RWY59">
        <v>4</v>
      </c>
      <c r="RWZ59">
        <v>2</v>
      </c>
      <c r="RXA59">
        <v>11</v>
      </c>
      <c r="RXB59">
        <v>39</v>
      </c>
      <c r="RXC59">
        <v>2</v>
      </c>
      <c r="RXD59">
        <v>12</v>
      </c>
      <c r="RXE59">
        <v>2</v>
      </c>
      <c r="RXF59">
        <v>6</v>
      </c>
      <c r="RXG59">
        <v>2</v>
      </c>
      <c r="RXH59">
        <v>4</v>
      </c>
      <c r="RXI59">
        <v>2</v>
      </c>
      <c r="RXJ59">
        <v>19</v>
      </c>
      <c r="RXK59">
        <v>24</v>
      </c>
      <c r="RXL59">
        <v>2</v>
      </c>
      <c r="RXM59">
        <v>2</v>
      </c>
      <c r="RXN59">
        <v>35</v>
      </c>
      <c r="RXO59">
        <v>2</v>
      </c>
      <c r="RXP59">
        <v>2</v>
      </c>
      <c r="RXQ59">
        <v>4</v>
      </c>
      <c r="RXR59">
        <v>5</v>
      </c>
      <c r="RXS59">
        <v>2</v>
      </c>
      <c r="RXT59">
        <v>21</v>
      </c>
      <c r="RXU59">
        <v>4</v>
      </c>
      <c r="RXV59">
        <v>4</v>
      </c>
      <c r="RXW59">
        <v>10</v>
      </c>
      <c r="RXX59">
        <v>4</v>
      </c>
      <c r="RXY59">
        <v>2</v>
      </c>
      <c r="RXZ59">
        <v>2</v>
      </c>
      <c r="RYA59">
        <v>2</v>
      </c>
      <c r="RYB59">
        <v>2</v>
      </c>
      <c r="RYC59">
        <v>18</v>
      </c>
      <c r="RYD59">
        <v>2</v>
      </c>
      <c r="RYE59">
        <v>2</v>
      </c>
      <c r="RYF59">
        <v>2</v>
      </c>
      <c r="RYG59">
        <v>2</v>
      </c>
      <c r="RYH59">
        <v>43</v>
      </c>
      <c r="RYI59">
        <v>2</v>
      </c>
      <c r="RYJ59">
        <v>4</v>
      </c>
      <c r="RYK59">
        <v>10</v>
      </c>
      <c r="RYL59">
        <v>2</v>
      </c>
      <c r="RYM59">
        <v>8</v>
      </c>
      <c r="RYN59">
        <v>2</v>
      </c>
      <c r="RYO59">
        <v>8</v>
      </c>
      <c r="RYP59">
        <v>2</v>
      </c>
      <c r="RYQ59">
        <v>2</v>
      </c>
      <c r="RYR59">
        <v>13</v>
      </c>
      <c r="RYS59">
        <v>2</v>
      </c>
      <c r="RYT59">
        <v>15</v>
      </c>
      <c r="RYU59">
        <v>2</v>
      </c>
      <c r="RYV59">
        <v>11</v>
      </c>
      <c r="RYW59">
        <v>10</v>
      </c>
      <c r="RYX59">
        <v>2</v>
      </c>
      <c r="RYY59">
        <v>2</v>
      </c>
      <c r="RYZ59">
        <v>19</v>
      </c>
      <c r="RZA59">
        <v>2</v>
      </c>
      <c r="RZB59">
        <v>4</v>
      </c>
      <c r="RZC59">
        <v>14</v>
      </c>
      <c r="RZD59">
        <v>18</v>
      </c>
      <c r="RZE59">
        <v>34</v>
      </c>
      <c r="RZF59">
        <v>27</v>
      </c>
      <c r="RZG59">
        <v>9</v>
      </c>
      <c r="RZH59">
        <v>14</v>
      </c>
      <c r="RZI59">
        <v>10</v>
      </c>
      <c r="RZJ59">
        <v>4</v>
      </c>
      <c r="RZK59">
        <v>5</v>
      </c>
      <c r="RZL59">
        <v>6</v>
      </c>
      <c r="RZM59">
        <v>2</v>
      </c>
      <c r="RZN59">
        <v>8</v>
      </c>
      <c r="RZO59">
        <v>2</v>
      </c>
      <c r="RZP59">
        <v>2</v>
      </c>
      <c r="RZQ59">
        <v>2</v>
      </c>
      <c r="RZR59">
        <v>37</v>
      </c>
      <c r="RZS59">
        <v>2</v>
      </c>
      <c r="RZT59">
        <v>32</v>
      </c>
      <c r="RZU59">
        <v>2</v>
      </c>
      <c r="RZV59">
        <v>2</v>
      </c>
      <c r="RZW59">
        <v>2</v>
      </c>
      <c r="RZX59">
        <v>5</v>
      </c>
      <c r="RZY59">
        <v>2</v>
      </c>
      <c r="RZZ59">
        <v>2</v>
      </c>
      <c r="SAA59">
        <v>9</v>
      </c>
      <c r="SAB59">
        <v>2</v>
      </c>
      <c r="SAC59">
        <v>12</v>
      </c>
      <c r="SAD59">
        <v>21</v>
      </c>
      <c r="SAE59">
        <v>2</v>
      </c>
      <c r="SAF59">
        <v>2</v>
      </c>
      <c r="SAG59">
        <v>18</v>
      </c>
      <c r="SAH59">
        <v>20</v>
      </c>
      <c r="SAI59">
        <v>2</v>
      </c>
      <c r="SAJ59">
        <v>16</v>
      </c>
      <c r="SAK59">
        <v>2</v>
      </c>
      <c r="SAL59">
        <v>2</v>
      </c>
      <c r="SAM59">
        <v>35</v>
      </c>
      <c r="SAN59">
        <v>14</v>
      </c>
      <c r="SAO59">
        <v>4</v>
      </c>
      <c r="SAP59">
        <v>6</v>
      </c>
      <c r="SAQ59">
        <v>2</v>
      </c>
      <c r="SAR59">
        <v>7</v>
      </c>
      <c r="SAS59">
        <v>6</v>
      </c>
      <c r="SAT59">
        <v>12</v>
      </c>
      <c r="SAU59">
        <v>2</v>
      </c>
      <c r="SAV59">
        <v>8</v>
      </c>
      <c r="SAW59">
        <v>6</v>
      </c>
      <c r="SAX59">
        <v>6</v>
      </c>
      <c r="SAY59">
        <v>15</v>
      </c>
      <c r="SAZ59">
        <v>2</v>
      </c>
      <c r="SBA59">
        <v>33</v>
      </c>
      <c r="SBB59">
        <v>2</v>
      </c>
      <c r="SBC59">
        <v>2</v>
      </c>
      <c r="SBD59">
        <v>2</v>
      </c>
      <c r="SBE59">
        <v>2</v>
      </c>
      <c r="SBF59">
        <v>6</v>
      </c>
      <c r="SBG59">
        <v>13</v>
      </c>
      <c r="SBH59">
        <v>20</v>
      </c>
      <c r="SBI59">
        <v>2</v>
      </c>
      <c r="SBJ59">
        <v>19</v>
      </c>
      <c r="SBK59">
        <v>23</v>
      </c>
      <c r="SBL59">
        <v>4</v>
      </c>
      <c r="SBM59">
        <v>2</v>
      </c>
      <c r="SBN59">
        <v>2</v>
      </c>
      <c r="SBO59">
        <v>36</v>
      </c>
      <c r="SBP59">
        <v>4</v>
      </c>
      <c r="SBQ59">
        <v>2</v>
      </c>
      <c r="SBR59">
        <v>4</v>
      </c>
      <c r="SBS59">
        <v>9</v>
      </c>
      <c r="SBT59">
        <v>15</v>
      </c>
      <c r="SBU59">
        <v>15</v>
      </c>
      <c r="SBV59">
        <v>2</v>
      </c>
      <c r="SBW59">
        <v>2</v>
      </c>
      <c r="SBX59">
        <v>4</v>
      </c>
      <c r="SBY59">
        <v>6</v>
      </c>
      <c r="SBZ59">
        <v>2</v>
      </c>
      <c r="SCA59">
        <v>9</v>
      </c>
      <c r="SCB59">
        <v>8</v>
      </c>
      <c r="SCC59">
        <v>2</v>
      </c>
      <c r="SCD59">
        <v>2</v>
      </c>
      <c r="SCE59">
        <v>2</v>
      </c>
      <c r="SCF59">
        <v>5</v>
      </c>
      <c r="SCG59">
        <v>2</v>
      </c>
      <c r="SCH59">
        <v>8</v>
      </c>
      <c r="SCI59">
        <v>6</v>
      </c>
      <c r="SCJ59">
        <v>2</v>
      </c>
      <c r="SCK59">
        <v>6</v>
      </c>
      <c r="SCL59">
        <v>5</v>
      </c>
      <c r="SCM59">
        <v>34</v>
      </c>
      <c r="SCN59">
        <v>11</v>
      </c>
      <c r="SCO59">
        <v>29</v>
      </c>
      <c r="SCP59">
        <v>12</v>
      </c>
      <c r="SCQ59">
        <v>2</v>
      </c>
      <c r="SCR59">
        <v>25</v>
      </c>
      <c r="SCS59">
        <v>4</v>
      </c>
      <c r="SCT59">
        <v>8</v>
      </c>
      <c r="SCU59">
        <v>27</v>
      </c>
      <c r="SCV59">
        <v>2</v>
      </c>
      <c r="SCW59">
        <v>2</v>
      </c>
      <c r="SCX59">
        <v>11</v>
      </c>
      <c r="SCY59">
        <v>6</v>
      </c>
      <c r="SCZ59">
        <v>8</v>
      </c>
      <c r="SDA59">
        <v>2</v>
      </c>
      <c r="SDB59">
        <v>2</v>
      </c>
      <c r="SDC59">
        <v>2</v>
      </c>
      <c r="SDD59">
        <v>5</v>
      </c>
      <c r="SDE59">
        <v>15</v>
      </c>
      <c r="SDF59">
        <v>2</v>
      </c>
      <c r="SDG59">
        <v>2</v>
      </c>
      <c r="SDH59">
        <v>24</v>
      </c>
      <c r="SDI59">
        <v>2</v>
      </c>
      <c r="SDJ59">
        <v>2</v>
      </c>
      <c r="SDK59">
        <v>4</v>
      </c>
      <c r="SDL59">
        <v>4</v>
      </c>
      <c r="SDM59">
        <v>36</v>
      </c>
      <c r="SDN59">
        <v>2</v>
      </c>
      <c r="SDO59">
        <v>2</v>
      </c>
      <c r="SDP59">
        <v>2</v>
      </c>
      <c r="SDQ59">
        <v>4</v>
      </c>
      <c r="SDR59">
        <v>16</v>
      </c>
      <c r="SDS59">
        <v>32</v>
      </c>
      <c r="SDT59">
        <v>9</v>
      </c>
      <c r="SDU59">
        <v>2</v>
      </c>
      <c r="SDV59">
        <v>2</v>
      </c>
      <c r="SDW59">
        <v>2</v>
      </c>
      <c r="SDX59">
        <v>2</v>
      </c>
      <c r="SDY59">
        <v>25</v>
      </c>
      <c r="SDZ59">
        <v>19</v>
      </c>
      <c r="SEA59">
        <v>2</v>
      </c>
      <c r="SEB59">
        <v>2</v>
      </c>
      <c r="SEC59">
        <v>2</v>
      </c>
      <c r="SED59">
        <v>26</v>
      </c>
      <c r="SEE59">
        <v>17</v>
      </c>
      <c r="SEF59">
        <v>2</v>
      </c>
      <c r="SEG59">
        <v>16</v>
      </c>
      <c r="SEH59">
        <v>10</v>
      </c>
      <c r="SEI59">
        <v>2</v>
      </c>
      <c r="SEJ59">
        <v>2</v>
      </c>
      <c r="SEK59">
        <v>2</v>
      </c>
      <c r="SEL59">
        <v>20</v>
      </c>
      <c r="SEM59">
        <v>33</v>
      </c>
      <c r="SEN59">
        <v>6</v>
      </c>
      <c r="SEO59">
        <v>6</v>
      </c>
      <c r="SEP59">
        <v>2</v>
      </c>
      <c r="SEQ59">
        <v>2</v>
      </c>
      <c r="SER59">
        <v>2</v>
      </c>
      <c r="SES59">
        <v>4</v>
      </c>
      <c r="SET59">
        <v>13</v>
      </c>
      <c r="SEU59">
        <v>17</v>
      </c>
      <c r="SEV59">
        <v>13</v>
      </c>
      <c r="SEW59">
        <v>45</v>
      </c>
      <c r="SEX59">
        <v>2</v>
      </c>
      <c r="SEY59">
        <v>4</v>
      </c>
      <c r="SEZ59">
        <v>2</v>
      </c>
      <c r="SFA59">
        <v>2</v>
      </c>
      <c r="SFB59">
        <v>20</v>
      </c>
      <c r="SFC59">
        <v>4</v>
      </c>
      <c r="SFD59">
        <v>4</v>
      </c>
      <c r="SFE59">
        <v>4</v>
      </c>
      <c r="SFF59">
        <v>12</v>
      </c>
      <c r="SFG59">
        <v>2</v>
      </c>
      <c r="SFH59">
        <v>2</v>
      </c>
      <c r="SFI59">
        <v>2</v>
      </c>
      <c r="SFJ59">
        <v>33</v>
      </c>
      <c r="SFK59">
        <v>4</v>
      </c>
      <c r="SFL59">
        <v>2</v>
      </c>
      <c r="SFM59">
        <v>2</v>
      </c>
      <c r="SFN59">
        <v>4</v>
      </c>
      <c r="SFO59">
        <v>4</v>
      </c>
      <c r="SFP59">
        <v>2</v>
      </c>
      <c r="SFQ59">
        <v>34</v>
      </c>
      <c r="SFR59">
        <v>30</v>
      </c>
      <c r="SFS59">
        <v>30</v>
      </c>
      <c r="SFT59">
        <v>2</v>
      </c>
      <c r="SFU59">
        <v>15</v>
      </c>
      <c r="SFV59">
        <v>2</v>
      </c>
      <c r="SFW59">
        <v>4</v>
      </c>
      <c r="SFX59">
        <v>2</v>
      </c>
      <c r="SFY59">
        <v>9</v>
      </c>
      <c r="SFZ59">
        <v>34</v>
      </c>
      <c r="SGA59">
        <v>16</v>
      </c>
      <c r="SGB59">
        <v>2</v>
      </c>
      <c r="SGC59">
        <v>2</v>
      </c>
      <c r="SGD59">
        <v>30</v>
      </c>
      <c r="SGE59">
        <v>4</v>
      </c>
      <c r="SGF59">
        <v>2</v>
      </c>
      <c r="SGG59">
        <v>13</v>
      </c>
      <c r="SGH59">
        <v>10</v>
      </c>
      <c r="SGI59">
        <v>4</v>
      </c>
      <c r="SGJ59">
        <v>4</v>
      </c>
      <c r="SGK59">
        <v>15</v>
      </c>
      <c r="SGL59">
        <v>25</v>
      </c>
      <c r="SGM59">
        <v>11</v>
      </c>
      <c r="SGN59">
        <v>2</v>
      </c>
      <c r="SGO59">
        <v>5</v>
      </c>
      <c r="SGP59">
        <v>2</v>
      </c>
      <c r="SGQ59">
        <v>2</v>
      </c>
      <c r="SGR59">
        <v>39</v>
      </c>
      <c r="SGS59">
        <v>22</v>
      </c>
      <c r="SGT59">
        <v>11</v>
      </c>
      <c r="SGU59">
        <v>2</v>
      </c>
      <c r="SGV59">
        <v>9</v>
      </c>
      <c r="SGW59">
        <v>20</v>
      </c>
      <c r="SGX59">
        <v>2</v>
      </c>
      <c r="SGY59">
        <v>2</v>
      </c>
      <c r="SGZ59">
        <v>2</v>
      </c>
      <c r="SHA59">
        <v>4</v>
      </c>
      <c r="SHB59">
        <v>2</v>
      </c>
      <c r="SHC59">
        <v>2</v>
      </c>
      <c r="SHD59">
        <v>4</v>
      </c>
      <c r="SHE59">
        <v>14</v>
      </c>
      <c r="SHF59">
        <v>2</v>
      </c>
      <c r="SHG59">
        <v>2</v>
      </c>
      <c r="SHH59">
        <v>2</v>
      </c>
      <c r="SHI59">
        <v>7</v>
      </c>
      <c r="SHJ59">
        <v>23</v>
      </c>
      <c r="SHK59">
        <v>2</v>
      </c>
      <c r="SHL59">
        <v>48</v>
      </c>
      <c r="SHM59">
        <v>2</v>
      </c>
      <c r="SHN59">
        <v>2</v>
      </c>
      <c r="SHO59">
        <v>2</v>
      </c>
      <c r="SHP59">
        <v>2</v>
      </c>
      <c r="SHQ59">
        <v>15</v>
      </c>
      <c r="SHR59">
        <v>27</v>
      </c>
      <c r="SHS59">
        <v>16</v>
      </c>
      <c r="SHT59">
        <v>2</v>
      </c>
      <c r="SHU59">
        <v>6</v>
      </c>
      <c r="SHV59">
        <v>16</v>
      </c>
      <c r="SHW59">
        <v>8</v>
      </c>
      <c r="SHX59">
        <v>14</v>
      </c>
      <c r="SHY59">
        <v>20</v>
      </c>
      <c r="SHZ59">
        <v>28</v>
      </c>
      <c r="SIA59">
        <v>2</v>
      </c>
      <c r="SIB59">
        <v>8</v>
      </c>
      <c r="SIC59">
        <v>2</v>
      </c>
      <c r="SID59">
        <v>26</v>
      </c>
      <c r="SIE59">
        <v>8</v>
      </c>
      <c r="SIF59">
        <v>30</v>
      </c>
      <c r="SIG59">
        <v>4</v>
      </c>
      <c r="SIH59">
        <v>11</v>
      </c>
      <c r="SII59">
        <v>5</v>
      </c>
      <c r="SIJ59">
        <v>23</v>
      </c>
      <c r="SIK59">
        <v>22</v>
      </c>
      <c r="SIL59">
        <v>13</v>
      </c>
      <c r="SIM59">
        <v>6</v>
      </c>
      <c r="SIN59">
        <v>2</v>
      </c>
      <c r="SIO59">
        <v>4</v>
      </c>
      <c r="SIP59">
        <v>15</v>
      </c>
      <c r="SIQ59">
        <v>4</v>
      </c>
      <c r="SIR59">
        <v>2</v>
      </c>
      <c r="SIS59">
        <v>19</v>
      </c>
      <c r="SIT59">
        <v>6</v>
      </c>
      <c r="SIU59">
        <v>2</v>
      </c>
      <c r="SIV59">
        <v>2</v>
      </c>
      <c r="SIW59">
        <v>2</v>
      </c>
      <c r="SIX59">
        <v>6</v>
      </c>
      <c r="SIY59">
        <v>2</v>
      </c>
      <c r="SIZ59">
        <v>4</v>
      </c>
      <c r="SJA59">
        <v>20</v>
      </c>
      <c r="SJB59">
        <v>22</v>
      </c>
      <c r="SJC59">
        <v>2</v>
      </c>
      <c r="SJD59">
        <v>40</v>
      </c>
      <c r="SJE59">
        <v>11</v>
      </c>
      <c r="SJF59">
        <v>7</v>
      </c>
      <c r="SJG59">
        <v>2</v>
      </c>
      <c r="SJH59">
        <v>17</v>
      </c>
      <c r="SJI59">
        <v>12</v>
      </c>
      <c r="SJJ59">
        <v>6</v>
      </c>
      <c r="SJK59">
        <v>12</v>
      </c>
      <c r="SJL59">
        <v>25</v>
      </c>
      <c r="SJM59">
        <v>2</v>
      </c>
      <c r="SJN59">
        <v>4</v>
      </c>
      <c r="SJO59">
        <v>12</v>
      </c>
      <c r="SJP59">
        <v>17</v>
      </c>
      <c r="SJQ59">
        <v>2</v>
      </c>
      <c r="SJR59">
        <v>6</v>
      </c>
      <c r="SJS59">
        <v>4</v>
      </c>
      <c r="SJT59">
        <v>8</v>
      </c>
      <c r="SJU59">
        <v>8</v>
      </c>
      <c r="SJV59">
        <v>14</v>
      </c>
      <c r="SJW59">
        <v>2</v>
      </c>
      <c r="SJX59">
        <v>2</v>
      </c>
      <c r="SJY59">
        <v>17</v>
      </c>
      <c r="SJZ59">
        <v>17</v>
      </c>
      <c r="SKA59">
        <v>2</v>
      </c>
      <c r="SKB59">
        <v>12</v>
      </c>
      <c r="SKC59">
        <v>4</v>
      </c>
      <c r="SKD59">
        <v>10</v>
      </c>
      <c r="SKE59">
        <v>2</v>
      </c>
      <c r="SKF59">
        <v>4</v>
      </c>
      <c r="SKG59">
        <v>17</v>
      </c>
      <c r="SKH59">
        <v>12</v>
      </c>
      <c r="SKI59">
        <v>7</v>
      </c>
      <c r="SKJ59">
        <v>4</v>
      </c>
      <c r="SKK59">
        <v>4</v>
      </c>
      <c r="SKL59">
        <v>4</v>
      </c>
      <c r="SKM59">
        <v>2</v>
      </c>
      <c r="SKN59">
        <v>9</v>
      </c>
      <c r="SKO59">
        <v>10</v>
      </c>
      <c r="SKP59">
        <v>4</v>
      </c>
      <c r="SKQ59">
        <v>15</v>
      </c>
      <c r="SKR59">
        <v>2</v>
      </c>
      <c r="SKS59">
        <v>2</v>
      </c>
      <c r="SKT59">
        <v>2</v>
      </c>
      <c r="SKU59">
        <v>2</v>
      </c>
      <c r="SKV59">
        <v>4</v>
      </c>
      <c r="SKW59">
        <v>11</v>
      </c>
      <c r="SKX59">
        <v>12</v>
      </c>
      <c r="SKY59">
        <v>5</v>
      </c>
      <c r="SKZ59">
        <v>2</v>
      </c>
      <c r="SLA59">
        <v>4</v>
      </c>
      <c r="SLB59">
        <v>2</v>
      </c>
      <c r="SLC59">
        <v>9</v>
      </c>
      <c r="SLD59">
        <v>4</v>
      </c>
      <c r="SLE59">
        <v>4</v>
      </c>
      <c r="SLF59">
        <v>11</v>
      </c>
      <c r="SLG59">
        <v>11</v>
      </c>
      <c r="SLH59">
        <v>2</v>
      </c>
      <c r="SLI59">
        <v>2</v>
      </c>
      <c r="SLJ59">
        <v>2</v>
      </c>
      <c r="SLK59">
        <v>16</v>
      </c>
      <c r="SLL59">
        <v>2</v>
      </c>
      <c r="SLM59">
        <v>2</v>
      </c>
      <c r="SLN59">
        <v>17</v>
      </c>
      <c r="SLO59">
        <v>2</v>
      </c>
      <c r="SLP59">
        <v>2</v>
      </c>
      <c r="SLQ59">
        <v>2</v>
      </c>
      <c r="SLR59">
        <v>5</v>
      </c>
      <c r="SLS59">
        <v>2</v>
      </c>
      <c r="SLT59">
        <v>2</v>
      </c>
      <c r="SLU59">
        <v>2</v>
      </c>
      <c r="SLV59">
        <v>2</v>
      </c>
      <c r="SLW59">
        <v>4</v>
      </c>
      <c r="SLX59">
        <v>25</v>
      </c>
      <c r="SLY59">
        <v>14</v>
      </c>
      <c r="SLZ59">
        <v>2</v>
      </c>
      <c r="SMA59">
        <v>2</v>
      </c>
      <c r="SMB59">
        <v>2</v>
      </c>
      <c r="SMC59">
        <v>2</v>
      </c>
      <c r="SMD59">
        <v>8</v>
      </c>
      <c r="SME59">
        <v>2</v>
      </c>
      <c r="SMF59">
        <v>2</v>
      </c>
      <c r="SMG59">
        <v>5</v>
      </c>
      <c r="SMH59">
        <v>25</v>
      </c>
      <c r="SMI59">
        <v>4</v>
      </c>
      <c r="SMJ59">
        <v>2</v>
      </c>
      <c r="SMK59">
        <v>22</v>
      </c>
      <c r="SML59">
        <v>4</v>
      </c>
      <c r="SMM59">
        <v>2</v>
      </c>
      <c r="SMN59">
        <v>8</v>
      </c>
      <c r="SMO59">
        <v>2</v>
      </c>
      <c r="SMP59">
        <v>20</v>
      </c>
      <c r="SMQ59">
        <v>39</v>
      </c>
      <c r="SMR59">
        <v>31</v>
      </c>
      <c r="SMS59">
        <v>4</v>
      </c>
      <c r="SMT59">
        <v>31</v>
      </c>
      <c r="SMU59">
        <v>2</v>
      </c>
      <c r="SMV59">
        <v>26</v>
      </c>
      <c r="SMW59">
        <v>2</v>
      </c>
      <c r="SMX59">
        <v>2</v>
      </c>
      <c r="SMY59">
        <v>2</v>
      </c>
      <c r="SMZ59">
        <v>7</v>
      </c>
      <c r="SNA59">
        <v>8</v>
      </c>
      <c r="SNB59">
        <v>2</v>
      </c>
      <c r="SNC59">
        <v>19</v>
      </c>
      <c r="SND59">
        <v>4</v>
      </c>
      <c r="SNE59">
        <v>2</v>
      </c>
      <c r="SNF59">
        <v>20</v>
      </c>
      <c r="SNG59">
        <v>4</v>
      </c>
      <c r="SNH59">
        <v>9</v>
      </c>
      <c r="SNI59">
        <v>8</v>
      </c>
      <c r="SNJ59">
        <v>4</v>
      </c>
      <c r="SNK59">
        <v>4</v>
      </c>
      <c r="SNL59">
        <v>6</v>
      </c>
      <c r="SNM59">
        <v>10</v>
      </c>
      <c r="SNN59">
        <v>19</v>
      </c>
      <c r="SNO59">
        <v>2</v>
      </c>
      <c r="SNP59">
        <v>6</v>
      </c>
      <c r="SNQ59">
        <v>2</v>
      </c>
      <c r="SNR59">
        <v>18</v>
      </c>
      <c r="SNS59">
        <v>5</v>
      </c>
      <c r="SNT59">
        <v>13</v>
      </c>
      <c r="SNU59">
        <v>2</v>
      </c>
      <c r="SNV59">
        <v>18</v>
      </c>
      <c r="SNW59">
        <v>2</v>
      </c>
      <c r="SNX59">
        <v>2</v>
      </c>
      <c r="SNY59">
        <v>2</v>
      </c>
      <c r="SNZ59">
        <v>28</v>
      </c>
      <c r="SOA59">
        <v>2</v>
      </c>
      <c r="SOB59">
        <v>2</v>
      </c>
      <c r="SOC59">
        <v>4</v>
      </c>
      <c r="SOD59">
        <v>30</v>
      </c>
      <c r="SOE59">
        <v>4</v>
      </c>
      <c r="SOF59">
        <v>4</v>
      </c>
      <c r="SOG59">
        <v>2</v>
      </c>
      <c r="SOH59">
        <v>10</v>
      </c>
      <c r="SOI59">
        <v>13</v>
      </c>
      <c r="SOJ59">
        <v>2</v>
      </c>
      <c r="SOK59">
        <v>2</v>
      </c>
      <c r="SOL59">
        <v>4</v>
      </c>
      <c r="SOM59">
        <v>2</v>
      </c>
      <c r="SON59">
        <v>2</v>
      </c>
      <c r="SOO59">
        <v>2</v>
      </c>
      <c r="SOP59">
        <v>26</v>
      </c>
      <c r="SOQ59">
        <v>13</v>
      </c>
      <c r="SOR59">
        <v>2</v>
      </c>
      <c r="SOS59">
        <v>4</v>
      </c>
      <c r="SOT59">
        <v>25</v>
      </c>
      <c r="SOU59">
        <v>4</v>
      </c>
      <c r="SOV59">
        <v>2</v>
      </c>
      <c r="SOW59">
        <v>8</v>
      </c>
      <c r="SOX59">
        <v>15</v>
      </c>
      <c r="SOY59">
        <v>9</v>
      </c>
      <c r="SOZ59">
        <v>22</v>
      </c>
      <c r="SPA59">
        <v>22</v>
      </c>
      <c r="SPB59">
        <v>14</v>
      </c>
      <c r="SPC59">
        <v>4</v>
      </c>
      <c r="SPD59">
        <v>26</v>
      </c>
      <c r="SPE59">
        <v>16</v>
      </c>
      <c r="SPF59">
        <v>4</v>
      </c>
      <c r="SPG59">
        <v>2</v>
      </c>
      <c r="SPH59">
        <v>19</v>
      </c>
      <c r="SPI59">
        <v>8</v>
      </c>
      <c r="SPJ59">
        <v>19</v>
      </c>
      <c r="SPK59">
        <v>2</v>
      </c>
      <c r="SPL59">
        <v>18</v>
      </c>
      <c r="SPM59">
        <v>10</v>
      </c>
      <c r="SPN59">
        <v>4</v>
      </c>
      <c r="SPO59">
        <v>2</v>
      </c>
      <c r="SPP59">
        <v>13</v>
      </c>
      <c r="SPQ59">
        <v>12</v>
      </c>
      <c r="SPR59">
        <v>2</v>
      </c>
      <c r="SPS59">
        <v>4</v>
      </c>
      <c r="SPT59">
        <v>10</v>
      </c>
      <c r="SPU59">
        <v>2</v>
      </c>
      <c r="SPV59">
        <v>34</v>
      </c>
      <c r="SPW59">
        <v>2</v>
      </c>
      <c r="SPX59">
        <v>13</v>
      </c>
      <c r="SPY59">
        <v>20</v>
      </c>
      <c r="SPZ59">
        <v>4</v>
      </c>
      <c r="SQA59">
        <v>4</v>
      </c>
      <c r="SQB59">
        <v>6</v>
      </c>
      <c r="SQC59">
        <v>14</v>
      </c>
      <c r="SQD59">
        <v>2</v>
      </c>
      <c r="SQE59">
        <v>2</v>
      </c>
      <c r="SQF59">
        <v>44</v>
      </c>
      <c r="SQG59">
        <v>2</v>
      </c>
      <c r="SQH59">
        <v>2</v>
      </c>
      <c r="SQI59">
        <v>2</v>
      </c>
      <c r="SQJ59">
        <v>2</v>
      </c>
      <c r="SQK59">
        <v>18</v>
      </c>
      <c r="SQL59">
        <v>4</v>
      </c>
      <c r="SQM59">
        <v>12</v>
      </c>
      <c r="SQN59">
        <v>6</v>
      </c>
      <c r="SQO59">
        <v>27</v>
      </c>
      <c r="SQP59">
        <v>2</v>
      </c>
      <c r="SQQ59">
        <v>15</v>
      </c>
      <c r="SQR59">
        <v>21</v>
      </c>
      <c r="SQS59">
        <v>2</v>
      </c>
      <c r="SQT59">
        <v>4</v>
      </c>
      <c r="SQU59">
        <v>4</v>
      </c>
      <c r="SQV59">
        <v>2</v>
      </c>
      <c r="SQW59">
        <v>21</v>
      </c>
      <c r="SQX59">
        <v>2</v>
      </c>
      <c r="SQY59">
        <v>17</v>
      </c>
      <c r="SQZ59">
        <v>4</v>
      </c>
      <c r="SRA59">
        <v>6</v>
      </c>
      <c r="SRB59">
        <v>2</v>
      </c>
      <c r="SRC59">
        <v>6</v>
      </c>
      <c r="SRD59">
        <v>2</v>
      </c>
      <c r="SRE59">
        <v>2</v>
      </c>
      <c r="SRF59">
        <v>14</v>
      </c>
      <c r="SRG59">
        <v>8</v>
      </c>
      <c r="SRH59">
        <v>14</v>
      </c>
      <c r="SRI59">
        <v>12</v>
      </c>
      <c r="SRJ59">
        <v>2</v>
      </c>
      <c r="SRK59">
        <v>2</v>
      </c>
      <c r="SRL59">
        <v>12</v>
      </c>
      <c r="SRM59">
        <v>29</v>
      </c>
      <c r="SRN59">
        <v>2</v>
      </c>
      <c r="SRO59">
        <v>20</v>
      </c>
      <c r="SRP59">
        <v>54</v>
      </c>
      <c r="SRQ59">
        <v>17</v>
      </c>
      <c r="SRR59">
        <v>2</v>
      </c>
      <c r="SRS59">
        <v>8</v>
      </c>
      <c r="SRT59">
        <v>4</v>
      </c>
      <c r="SRU59">
        <v>2</v>
      </c>
      <c r="SRV59">
        <v>2</v>
      </c>
      <c r="SRW59">
        <v>4</v>
      </c>
      <c r="SRX59">
        <v>2</v>
      </c>
      <c r="SRY59">
        <v>2</v>
      </c>
      <c r="SRZ59">
        <v>7</v>
      </c>
      <c r="SSA59">
        <v>2</v>
      </c>
      <c r="SSB59">
        <v>4</v>
      </c>
      <c r="SSC59">
        <v>2</v>
      </c>
      <c r="SSD59">
        <v>4</v>
      </c>
      <c r="SSE59">
        <v>7</v>
      </c>
      <c r="SSF59">
        <v>20</v>
      </c>
      <c r="SSG59">
        <v>10</v>
      </c>
      <c r="SSH59">
        <v>4</v>
      </c>
      <c r="SSI59">
        <v>2</v>
      </c>
      <c r="SSJ59">
        <v>2</v>
      </c>
      <c r="SSK59">
        <v>8</v>
      </c>
      <c r="SSL59">
        <v>2</v>
      </c>
      <c r="SSM59">
        <v>4</v>
      </c>
      <c r="SSN59">
        <v>2</v>
      </c>
      <c r="SSO59">
        <v>24</v>
      </c>
      <c r="SSP59">
        <v>2</v>
      </c>
      <c r="SSQ59">
        <v>24</v>
      </c>
      <c r="SSR59">
        <v>4</v>
      </c>
      <c r="SSS59">
        <v>11</v>
      </c>
      <c r="SST59">
        <v>5</v>
      </c>
      <c r="SSU59">
        <v>2</v>
      </c>
      <c r="SSV59">
        <v>6</v>
      </c>
      <c r="SSW59">
        <v>2</v>
      </c>
      <c r="SSX59">
        <v>4</v>
      </c>
      <c r="SSY59">
        <v>2</v>
      </c>
      <c r="SSZ59">
        <v>2</v>
      </c>
      <c r="STA59">
        <v>23</v>
      </c>
      <c r="STB59">
        <v>15</v>
      </c>
      <c r="STC59">
        <v>2</v>
      </c>
      <c r="STD59">
        <v>2</v>
      </c>
      <c r="STE59">
        <v>40</v>
      </c>
      <c r="STF59">
        <v>2</v>
      </c>
      <c r="STG59">
        <v>40</v>
      </c>
      <c r="STH59">
        <v>2</v>
      </c>
      <c r="STI59">
        <v>6</v>
      </c>
      <c r="STJ59">
        <v>19</v>
      </c>
      <c r="STK59">
        <v>2</v>
      </c>
      <c r="STL59">
        <v>18</v>
      </c>
      <c r="STM59">
        <v>14</v>
      </c>
      <c r="STN59">
        <v>2</v>
      </c>
      <c r="STO59">
        <v>2</v>
      </c>
      <c r="STP59">
        <v>2</v>
      </c>
      <c r="STQ59">
        <v>2</v>
      </c>
      <c r="STR59">
        <v>4</v>
      </c>
      <c r="STS59">
        <v>2</v>
      </c>
      <c r="STT59">
        <v>15</v>
      </c>
      <c r="STU59">
        <v>8</v>
      </c>
      <c r="STV59">
        <v>2</v>
      </c>
      <c r="STW59">
        <v>4</v>
      </c>
      <c r="STX59">
        <v>24</v>
      </c>
      <c r="STY59">
        <v>12</v>
      </c>
      <c r="STZ59">
        <v>18</v>
      </c>
      <c r="SUA59">
        <v>20</v>
      </c>
      <c r="SUB59">
        <v>2</v>
      </c>
      <c r="SUC59">
        <v>5</v>
      </c>
      <c r="SUD59">
        <v>18</v>
      </c>
      <c r="SUE59">
        <v>2</v>
      </c>
      <c r="SUF59">
        <v>2</v>
      </c>
      <c r="SUG59">
        <v>10</v>
      </c>
      <c r="SUH59">
        <v>2</v>
      </c>
      <c r="SUI59">
        <v>17</v>
      </c>
      <c r="SUJ59">
        <v>2</v>
      </c>
      <c r="SUK59">
        <v>2</v>
      </c>
      <c r="SUL59">
        <v>2</v>
      </c>
      <c r="SUM59">
        <v>9</v>
      </c>
      <c r="SUN59">
        <v>5</v>
      </c>
      <c r="SUO59">
        <v>4</v>
      </c>
      <c r="SUP59">
        <v>2</v>
      </c>
      <c r="SUQ59">
        <v>4</v>
      </c>
      <c r="SUR59">
        <v>4</v>
      </c>
      <c r="SUS59">
        <v>15</v>
      </c>
      <c r="SUT59">
        <v>16</v>
      </c>
      <c r="SUU59">
        <v>2</v>
      </c>
      <c r="SUV59">
        <v>28</v>
      </c>
      <c r="SUW59">
        <v>2</v>
      </c>
      <c r="SUX59">
        <v>7</v>
      </c>
      <c r="SUY59">
        <v>2</v>
      </c>
      <c r="SUZ59">
        <v>7</v>
      </c>
      <c r="SVA59">
        <v>4</v>
      </c>
      <c r="SVB59">
        <v>6</v>
      </c>
      <c r="SVC59">
        <v>2</v>
      </c>
      <c r="SVD59">
        <v>2</v>
      </c>
      <c r="SVE59">
        <v>2</v>
      </c>
      <c r="SVF59">
        <v>5</v>
      </c>
      <c r="SVG59">
        <v>18</v>
      </c>
      <c r="SVH59">
        <v>2</v>
      </c>
      <c r="SVI59">
        <v>5</v>
      </c>
      <c r="SVJ59">
        <v>51</v>
      </c>
      <c r="SVK59">
        <v>21</v>
      </c>
      <c r="SVL59">
        <v>6</v>
      </c>
      <c r="SVM59">
        <v>6</v>
      </c>
      <c r="SVN59">
        <v>7</v>
      </c>
      <c r="SVO59">
        <v>6</v>
      </c>
      <c r="SVP59">
        <v>2</v>
      </c>
      <c r="SVQ59">
        <v>2</v>
      </c>
      <c r="SVR59">
        <v>2</v>
      </c>
      <c r="SVS59">
        <v>2</v>
      </c>
      <c r="SVT59">
        <v>33</v>
      </c>
      <c r="SVU59">
        <v>2</v>
      </c>
      <c r="SVV59">
        <v>2</v>
      </c>
      <c r="SVW59">
        <v>14</v>
      </c>
      <c r="SVX59">
        <v>10</v>
      </c>
      <c r="SVY59">
        <v>2</v>
      </c>
      <c r="SVZ59">
        <v>13</v>
      </c>
      <c r="SWA59">
        <v>2</v>
      </c>
      <c r="SWB59">
        <v>2</v>
      </c>
      <c r="SWC59">
        <v>2</v>
      </c>
      <c r="SWD59">
        <v>27</v>
      </c>
      <c r="SWE59">
        <v>7</v>
      </c>
      <c r="SWF59">
        <v>13</v>
      </c>
      <c r="SWG59">
        <v>15</v>
      </c>
      <c r="SWH59">
        <v>12</v>
      </c>
      <c r="SWI59">
        <v>17</v>
      </c>
      <c r="SWJ59">
        <v>2</v>
      </c>
      <c r="SWK59">
        <v>18</v>
      </c>
      <c r="SWL59">
        <v>15</v>
      </c>
      <c r="SWM59">
        <v>19</v>
      </c>
      <c r="SWN59">
        <v>2</v>
      </c>
      <c r="SWO59">
        <v>14</v>
      </c>
      <c r="SWP59">
        <v>2</v>
      </c>
      <c r="SWQ59">
        <v>2</v>
      </c>
      <c r="SWR59">
        <v>4</v>
      </c>
      <c r="SWS59">
        <v>2</v>
      </c>
      <c r="SWT59">
        <v>5</v>
      </c>
      <c r="SWU59">
        <v>2</v>
      </c>
      <c r="SWV59">
        <v>29</v>
      </c>
      <c r="SWW59">
        <v>4</v>
      </c>
      <c r="SWX59">
        <v>4</v>
      </c>
      <c r="SWY59">
        <v>49</v>
      </c>
      <c r="SWZ59">
        <v>18</v>
      </c>
      <c r="SXA59">
        <v>11</v>
      </c>
      <c r="SXB59">
        <v>10</v>
      </c>
      <c r="SXC59">
        <v>4</v>
      </c>
      <c r="SXD59">
        <v>7</v>
      </c>
      <c r="SXE59">
        <v>8</v>
      </c>
      <c r="SXF59">
        <v>8</v>
      </c>
      <c r="SXG59">
        <v>2</v>
      </c>
      <c r="SXH59">
        <v>12</v>
      </c>
      <c r="SXI59">
        <v>5</v>
      </c>
      <c r="SXJ59">
        <v>2</v>
      </c>
      <c r="SXK59">
        <v>12</v>
      </c>
      <c r="SXL59">
        <v>2</v>
      </c>
      <c r="SXM59">
        <v>2</v>
      </c>
      <c r="SXN59">
        <v>12</v>
      </c>
      <c r="SXO59">
        <v>6</v>
      </c>
      <c r="SXP59">
        <v>2</v>
      </c>
      <c r="SXQ59">
        <v>8</v>
      </c>
      <c r="SXR59">
        <v>2</v>
      </c>
      <c r="SXS59">
        <v>7</v>
      </c>
      <c r="SXT59">
        <v>24</v>
      </c>
      <c r="SXU59">
        <v>2</v>
      </c>
      <c r="SXV59">
        <v>2</v>
      </c>
      <c r="SXW59">
        <v>12</v>
      </c>
      <c r="SXX59">
        <v>2</v>
      </c>
      <c r="SXY59">
        <v>10</v>
      </c>
      <c r="SXZ59">
        <v>2</v>
      </c>
      <c r="SYA59">
        <v>2</v>
      </c>
      <c r="SYB59">
        <v>2</v>
      </c>
      <c r="SYC59">
        <v>13</v>
      </c>
      <c r="SYD59">
        <v>20</v>
      </c>
      <c r="SYE59">
        <v>11</v>
      </c>
      <c r="SYF59">
        <v>2</v>
      </c>
      <c r="SYG59">
        <v>2</v>
      </c>
      <c r="SYH59">
        <v>2</v>
      </c>
      <c r="SYI59">
        <v>4</v>
      </c>
      <c r="SYJ59">
        <v>2</v>
      </c>
      <c r="SYK59">
        <v>6</v>
      </c>
      <c r="SYL59">
        <v>2</v>
      </c>
      <c r="SYM59">
        <v>4</v>
      </c>
      <c r="SYN59">
        <v>54</v>
      </c>
      <c r="SYO59">
        <v>2</v>
      </c>
      <c r="SYP59">
        <v>22</v>
      </c>
      <c r="SYQ59">
        <v>4</v>
      </c>
      <c r="SYR59">
        <v>8</v>
      </c>
      <c r="SYS59">
        <v>4</v>
      </c>
      <c r="SYT59">
        <v>15</v>
      </c>
      <c r="SYU59">
        <v>17</v>
      </c>
      <c r="SYV59">
        <v>2</v>
      </c>
      <c r="SYW59">
        <v>2</v>
      </c>
      <c r="SYX59">
        <v>8</v>
      </c>
      <c r="SYY59">
        <v>6</v>
      </c>
      <c r="SYZ59">
        <v>2</v>
      </c>
      <c r="SZA59">
        <v>13</v>
      </c>
      <c r="SZB59">
        <v>4</v>
      </c>
      <c r="SZC59">
        <v>9</v>
      </c>
      <c r="SZD59">
        <v>4</v>
      </c>
      <c r="SZE59">
        <v>2</v>
      </c>
      <c r="SZF59">
        <v>2</v>
      </c>
      <c r="SZG59">
        <v>4</v>
      </c>
      <c r="SZH59">
        <v>4</v>
      </c>
      <c r="SZI59">
        <v>2</v>
      </c>
      <c r="SZJ59">
        <v>2</v>
      </c>
      <c r="SZK59">
        <v>2</v>
      </c>
      <c r="SZL59">
        <v>6</v>
      </c>
      <c r="SZM59">
        <v>2</v>
      </c>
      <c r="SZN59">
        <v>2</v>
      </c>
      <c r="SZO59">
        <v>16</v>
      </c>
      <c r="SZP59">
        <v>11</v>
      </c>
      <c r="SZQ59">
        <v>2</v>
      </c>
      <c r="SZR59">
        <v>4</v>
      </c>
      <c r="SZS59">
        <v>18</v>
      </c>
      <c r="SZT59">
        <v>12</v>
      </c>
      <c r="SZU59">
        <v>24</v>
      </c>
      <c r="SZV59">
        <v>20</v>
      </c>
      <c r="SZW59">
        <v>2</v>
      </c>
      <c r="SZX59">
        <v>2</v>
      </c>
      <c r="SZY59">
        <v>4</v>
      </c>
      <c r="SZZ59">
        <v>2</v>
      </c>
      <c r="TAA59">
        <v>4</v>
      </c>
      <c r="TAB59">
        <v>2</v>
      </c>
      <c r="TAC59">
        <v>8</v>
      </c>
      <c r="TAD59">
        <v>6</v>
      </c>
      <c r="TAE59">
        <v>9</v>
      </c>
      <c r="TAF59">
        <v>15</v>
      </c>
      <c r="TAG59">
        <v>9</v>
      </c>
      <c r="TAH59">
        <v>25</v>
      </c>
      <c r="TAI59">
        <v>4</v>
      </c>
      <c r="TAJ59">
        <v>10</v>
      </c>
      <c r="TAK59">
        <v>2</v>
      </c>
      <c r="TAL59">
        <v>2</v>
      </c>
      <c r="TAM59">
        <v>18</v>
      </c>
      <c r="TAN59">
        <v>2</v>
      </c>
      <c r="TAO59">
        <v>13</v>
      </c>
      <c r="TAP59">
        <v>13</v>
      </c>
      <c r="TAQ59">
        <v>2</v>
      </c>
      <c r="TAR59">
        <v>2</v>
      </c>
      <c r="TAS59">
        <v>4</v>
      </c>
      <c r="TAT59">
        <v>9</v>
      </c>
      <c r="TAU59">
        <v>2</v>
      </c>
      <c r="TAV59">
        <v>2</v>
      </c>
      <c r="TAW59">
        <v>4</v>
      </c>
      <c r="TAX59">
        <v>27</v>
      </c>
      <c r="TAY59">
        <v>2</v>
      </c>
      <c r="TAZ59">
        <v>6</v>
      </c>
      <c r="TBA59">
        <v>2</v>
      </c>
      <c r="TBB59">
        <v>8</v>
      </c>
      <c r="TBC59">
        <v>2</v>
      </c>
      <c r="TBD59">
        <v>4</v>
      </c>
      <c r="TBE59">
        <v>2</v>
      </c>
      <c r="TBF59">
        <v>23</v>
      </c>
      <c r="TBG59">
        <v>30</v>
      </c>
      <c r="TBH59">
        <v>10</v>
      </c>
      <c r="TBI59">
        <v>2</v>
      </c>
      <c r="TBJ59">
        <v>2</v>
      </c>
      <c r="TBK59">
        <v>6</v>
      </c>
      <c r="TBL59">
        <v>2</v>
      </c>
      <c r="TBM59">
        <v>4</v>
      </c>
      <c r="TBN59">
        <v>2</v>
      </c>
      <c r="TBO59">
        <v>4</v>
      </c>
      <c r="TBP59">
        <v>11</v>
      </c>
      <c r="TBQ59">
        <v>2</v>
      </c>
      <c r="TBR59">
        <v>2</v>
      </c>
      <c r="TBS59">
        <v>4</v>
      </c>
      <c r="TBT59">
        <v>4</v>
      </c>
      <c r="TBU59">
        <v>2</v>
      </c>
      <c r="TBV59">
        <v>12</v>
      </c>
      <c r="TBW59">
        <v>19</v>
      </c>
      <c r="TBX59">
        <v>4</v>
      </c>
      <c r="TBY59">
        <v>20</v>
      </c>
      <c r="TBZ59">
        <v>4</v>
      </c>
      <c r="TCA59">
        <v>11</v>
      </c>
      <c r="TCB59">
        <v>2</v>
      </c>
      <c r="TCC59">
        <v>6</v>
      </c>
      <c r="TCD59">
        <v>2</v>
      </c>
      <c r="TCE59">
        <v>4</v>
      </c>
      <c r="TCF59">
        <v>6</v>
      </c>
      <c r="TCG59">
        <v>25</v>
      </c>
      <c r="TCH59">
        <v>2</v>
      </c>
      <c r="TCI59">
        <v>4</v>
      </c>
      <c r="TCJ59">
        <v>17</v>
      </c>
      <c r="TCK59">
        <v>8</v>
      </c>
      <c r="TCL59">
        <v>2</v>
      </c>
      <c r="TCM59">
        <v>2</v>
      </c>
      <c r="TCN59">
        <v>2</v>
      </c>
      <c r="TCO59">
        <v>32</v>
      </c>
      <c r="TCP59">
        <v>11</v>
      </c>
      <c r="TCQ59">
        <v>2</v>
      </c>
      <c r="TCR59">
        <v>2</v>
      </c>
      <c r="TCS59">
        <v>9</v>
      </c>
      <c r="TCT59">
        <v>2</v>
      </c>
      <c r="TCU59">
        <v>10</v>
      </c>
      <c r="TCV59">
        <v>16</v>
      </c>
      <c r="TCW59">
        <v>6</v>
      </c>
      <c r="TCX59">
        <v>13</v>
      </c>
      <c r="TCY59">
        <v>2</v>
      </c>
      <c r="TCZ59">
        <v>4</v>
      </c>
      <c r="TDA59">
        <v>27</v>
      </c>
      <c r="TDB59">
        <v>10</v>
      </c>
      <c r="TDC59">
        <v>20</v>
      </c>
      <c r="TDD59">
        <v>29</v>
      </c>
      <c r="TDE59">
        <v>25</v>
      </c>
      <c r="TDF59">
        <v>36</v>
      </c>
      <c r="TDG59">
        <v>12</v>
      </c>
      <c r="TDH59">
        <v>8</v>
      </c>
      <c r="TDI59">
        <v>11</v>
      </c>
      <c r="TDJ59">
        <v>2</v>
      </c>
      <c r="TDK59">
        <v>2</v>
      </c>
      <c r="TDL59">
        <v>2</v>
      </c>
      <c r="TDM59">
        <v>2</v>
      </c>
      <c r="TDN59">
        <v>16</v>
      </c>
      <c r="TDO59">
        <v>2</v>
      </c>
      <c r="TDP59">
        <v>14</v>
      </c>
      <c r="TDQ59">
        <v>7</v>
      </c>
      <c r="TDR59">
        <v>6</v>
      </c>
      <c r="TDS59">
        <v>2</v>
      </c>
      <c r="TDT59">
        <v>8</v>
      </c>
      <c r="TDU59">
        <v>4</v>
      </c>
      <c r="TDV59">
        <v>2</v>
      </c>
      <c r="TDW59">
        <v>16</v>
      </c>
      <c r="TDX59">
        <v>2</v>
      </c>
      <c r="TDY59">
        <v>4</v>
      </c>
      <c r="TDZ59">
        <v>17</v>
      </c>
      <c r="TEA59">
        <v>23</v>
      </c>
      <c r="TEB59">
        <v>11</v>
      </c>
      <c r="TEC59">
        <v>4</v>
      </c>
      <c r="TED59">
        <v>2</v>
      </c>
      <c r="TEE59">
        <v>20</v>
      </c>
      <c r="TEF59">
        <v>27</v>
      </c>
      <c r="TEG59">
        <v>6</v>
      </c>
      <c r="TEH59">
        <v>2</v>
      </c>
      <c r="TEI59">
        <v>6</v>
      </c>
      <c r="TEJ59">
        <v>9</v>
      </c>
      <c r="TEK59">
        <v>2</v>
      </c>
      <c r="TEL59">
        <v>2</v>
      </c>
      <c r="TEM59">
        <v>2</v>
      </c>
      <c r="TEN59">
        <v>4</v>
      </c>
      <c r="TEO59">
        <v>2</v>
      </c>
      <c r="TEP59">
        <v>2</v>
      </c>
      <c r="TEQ59">
        <v>13</v>
      </c>
      <c r="TER59">
        <v>2</v>
      </c>
      <c r="TES59">
        <v>21</v>
      </c>
      <c r="TET59">
        <v>12</v>
      </c>
      <c r="TEU59">
        <v>2</v>
      </c>
      <c r="TEV59">
        <v>4</v>
      </c>
      <c r="TEW59">
        <v>18</v>
      </c>
      <c r="TEX59">
        <v>2</v>
      </c>
      <c r="TEY59">
        <v>2</v>
      </c>
      <c r="TEZ59">
        <v>11</v>
      </c>
      <c r="TFA59">
        <v>2</v>
      </c>
      <c r="TFB59">
        <v>4</v>
      </c>
      <c r="TFC59">
        <v>20</v>
      </c>
      <c r="TFD59">
        <v>4</v>
      </c>
      <c r="TFE59">
        <v>2</v>
      </c>
      <c r="TFF59">
        <v>8</v>
      </c>
      <c r="TFG59">
        <v>4</v>
      </c>
      <c r="TFH59">
        <v>2</v>
      </c>
      <c r="TFI59">
        <v>2</v>
      </c>
      <c r="TFJ59">
        <v>73</v>
      </c>
      <c r="TFK59">
        <v>15</v>
      </c>
      <c r="TFL59">
        <v>9</v>
      </c>
      <c r="TFM59">
        <v>4</v>
      </c>
      <c r="TFN59">
        <v>2</v>
      </c>
      <c r="TFO59">
        <v>2</v>
      </c>
      <c r="TFP59">
        <v>13</v>
      </c>
      <c r="TFQ59">
        <v>7</v>
      </c>
      <c r="TFR59">
        <v>4</v>
      </c>
      <c r="TFS59">
        <v>22</v>
      </c>
      <c r="TFT59">
        <v>12</v>
      </c>
      <c r="TFU59">
        <v>2</v>
      </c>
      <c r="TFV59">
        <v>19</v>
      </c>
      <c r="TFW59">
        <v>2</v>
      </c>
      <c r="TFX59">
        <v>4</v>
      </c>
      <c r="TFY59">
        <v>2</v>
      </c>
      <c r="TFZ59">
        <v>4</v>
      </c>
      <c r="TGA59">
        <v>2</v>
      </c>
      <c r="TGB59">
        <v>8</v>
      </c>
      <c r="TGC59">
        <v>4</v>
      </c>
      <c r="TGD59">
        <v>17</v>
      </c>
      <c r="TGE59">
        <v>6</v>
      </c>
      <c r="TGF59">
        <v>2</v>
      </c>
      <c r="TGG59">
        <v>6</v>
      </c>
      <c r="TGH59">
        <v>4</v>
      </c>
      <c r="TGI59">
        <v>2</v>
      </c>
      <c r="TGJ59">
        <v>4</v>
      </c>
      <c r="TGK59">
        <v>2</v>
      </c>
      <c r="TGL59">
        <v>19</v>
      </c>
      <c r="TGM59">
        <v>2</v>
      </c>
      <c r="TGN59">
        <v>13</v>
      </c>
      <c r="TGO59">
        <v>2</v>
      </c>
      <c r="TGP59">
        <v>2</v>
      </c>
      <c r="TGQ59">
        <v>2</v>
      </c>
      <c r="TGR59">
        <v>14</v>
      </c>
      <c r="TGS59">
        <v>36</v>
      </c>
      <c r="TGT59">
        <v>2</v>
      </c>
      <c r="TGU59">
        <v>2</v>
      </c>
      <c r="TGV59">
        <v>2</v>
      </c>
      <c r="TGW59">
        <v>2</v>
      </c>
      <c r="TGX59">
        <v>4</v>
      </c>
      <c r="TGY59">
        <v>7</v>
      </c>
      <c r="TGZ59">
        <v>2</v>
      </c>
      <c r="THA59">
        <v>9</v>
      </c>
      <c r="THB59">
        <v>4</v>
      </c>
      <c r="THC59">
        <v>10</v>
      </c>
      <c r="THD59">
        <v>17</v>
      </c>
      <c r="THE59">
        <v>2</v>
      </c>
      <c r="THF59">
        <v>2</v>
      </c>
      <c r="THG59">
        <v>31</v>
      </c>
      <c r="THH59">
        <v>8</v>
      </c>
      <c r="THI59">
        <v>2</v>
      </c>
      <c r="THJ59">
        <v>11</v>
      </c>
      <c r="THK59">
        <v>4</v>
      </c>
      <c r="THL59">
        <v>2</v>
      </c>
      <c r="THM59">
        <v>5</v>
      </c>
      <c r="THN59">
        <v>2</v>
      </c>
      <c r="THO59">
        <v>21</v>
      </c>
      <c r="THP59">
        <v>7</v>
      </c>
      <c r="THQ59">
        <v>2</v>
      </c>
      <c r="THR59">
        <v>15</v>
      </c>
      <c r="THS59">
        <v>2</v>
      </c>
      <c r="THT59">
        <v>9</v>
      </c>
      <c r="THU59">
        <v>15</v>
      </c>
      <c r="THV59">
        <v>24</v>
      </c>
      <c r="THW59">
        <v>2</v>
      </c>
      <c r="THX59">
        <v>46</v>
      </c>
      <c r="THY59">
        <v>6</v>
      </c>
      <c r="THZ59">
        <v>7</v>
      </c>
      <c r="TIA59">
        <v>2</v>
      </c>
      <c r="TIB59">
        <v>2</v>
      </c>
      <c r="TIC59">
        <v>2</v>
      </c>
      <c r="TID59">
        <v>2</v>
      </c>
      <c r="TIE59">
        <v>16</v>
      </c>
      <c r="TIF59">
        <v>19</v>
      </c>
      <c r="TIG59">
        <v>4</v>
      </c>
      <c r="TIH59">
        <v>4</v>
      </c>
      <c r="TII59">
        <v>2</v>
      </c>
      <c r="TIJ59">
        <v>16</v>
      </c>
      <c r="TIK59">
        <v>2</v>
      </c>
      <c r="TIL59">
        <v>8</v>
      </c>
      <c r="TIM59">
        <v>2</v>
      </c>
      <c r="TIN59">
        <v>4</v>
      </c>
      <c r="TIO59">
        <v>17</v>
      </c>
      <c r="TIP59">
        <v>2</v>
      </c>
      <c r="TIQ59">
        <v>2</v>
      </c>
      <c r="TIR59">
        <v>17</v>
      </c>
      <c r="TIS59">
        <v>12</v>
      </c>
      <c r="TIT59">
        <v>2</v>
      </c>
      <c r="TIU59">
        <v>2</v>
      </c>
      <c r="TIV59">
        <v>4</v>
      </c>
      <c r="TIW59">
        <v>12</v>
      </c>
      <c r="TIX59">
        <v>2</v>
      </c>
      <c r="TIY59">
        <v>40</v>
      </c>
      <c r="TIZ59">
        <v>17</v>
      </c>
      <c r="TJA59">
        <v>13</v>
      </c>
      <c r="TJB59">
        <v>20</v>
      </c>
      <c r="TJC59">
        <v>41</v>
      </c>
      <c r="TJD59">
        <v>2</v>
      </c>
      <c r="TJE59">
        <v>2</v>
      </c>
      <c r="TJF59">
        <v>2</v>
      </c>
      <c r="TJG59">
        <v>12</v>
      </c>
      <c r="TJH59">
        <v>12</v>
      </c>
      <c r="TJI59">
        <v>2</v>
      </c>
      <c r="TJJ59">
        <v>2</v>
      </c>
      <c r="TJK59">
        <v>17</v>
      </c>
      <c r="TJL59">
        <v>5</v>
      </c>
      <c r="TJM59">
        <v>4</v>
      </c>
      <c r="TJN59">
        <v>8</v>
      </c>
      <c r="TJO59">
        <v>6</v>
      </c>
      <c r="TJP59">
        <v>23</v>
      </c>
      <c r="TJQ59">
        <v>31</v>
      </c>
      <c r="TJR59">
        <v>19</v>
      </c>
      <c r="TJS59">
        <v>6</v>
      </c>
      <c r="TJT59">
        <v>2</v>
      </c>
      <c r="TJU59">
        <v>2</v>
      </c>
      <c r="TJV59">
        <v>27</v>
      </c>
      <c r="TJW59">
        <v>15</v>
      </c>
      <c r="TJX59">
        <v>2</v>
      </c>
      <c r="TJY59">
        <v>10</v>
      </c>
      <c r="TJZ59">
        <v>4</v>
      </c>
      <c r="TKA59">
        <v>2</v>
      </c>
      <c r="TKB59">
        <v>2</v>
      </c>
      <c r="TKC59">
        <v>2</v>
      </c>
      <c r="TKD59">
        <v>2</v>
      </c>
      <c r="TKE59">
        <v>25</v>
      </c>
      <c r="TKF59">
        <v>11</v>
      </c>
      <c r="TKG59">
        <v>2</v>
      </c>
      <c r="TKH59">
        <v>2</v>
      </c>
      <c r="TKI59">
        <v>2</v>
      </c>
      <c r="TKJ59">
        <v>13</v>
      </c>
      <c r="TKK59">
        <v>8</v>
      </c>
      <c r="TKL59">
        <v>2</v>
      </c>
      <c r="TKM59">
        <v>2</v>
      </c>
      <c r="TKN59">
        <v>2</v>
      </c>
      <c r="TKO59">
        <v>13</v>
      </c>
      <c r="TKP59">
        <v>23</v>
      </c>
      <c r="TKQ59">
        <v>9</v>
      </c>
      <c r="TKR59">
        <v>2</v>
      </c>
      <c r="TKS59">
        <v>2</v>
      </c>
      <c r="TKT59">
        <v>14</v>
      </c>
      <c r="TKU59">
        <v>29</v>
      </c>
      <c r="TKV59">
        <v>7</v>
      </c>
      <c r="TKW59">
        <v>4</v>
      </c>
      <c r="TKX59">
        <v>35</v>
      </c>
      <c r="TKY59">
        <v>6</v>
      </c>
      <c r="TKZ59">
        <v>4</v>
      </c>
      <c r="TLA59">
        <v>2</v>
      </c>
      <c r="TLB59">
        <v>10</v>
      </c>
      <c r="TLC59">
        <v>6</v>
      </c>
      <c r="TLD59">
        <v>2</v>
      </c>
      <c r="TLE59">
        <v>28</v>
      </c>
      <c r="TLF59">
        <v>2</v>
      </c>
      <c r="TLG59">
        <v>14</v>
      </c>
      <c r="TLH59">
        <v>14</v>
      </c>
      <c r="TLI59">
        <v>17</v>
      </c>
      <c r="TLJ59">
        <v>4</v>
      </c>
      <c r="TLK59">
        <v>2</v>
      </c>
      <c r="TLL59">
        <v>2</v>
      </c>
      <c r="TLM59">
        <v>10</v>
      </c>
      <c r="TLN59">
        <v>38</v>
      </c>
      <c r="TLO59">
        <v>6</v>
      </c>
      <c r="TLP59">
        <v>4</v>
      </c>
      <c r="TLQ59">
        <v>17</v>
      </c>
      <c r="TLR59">
        <v>32</v>
      </c>
      <c r="TLS59">
        <v>5</v>
      </c>
      <c r="TLT59">
        <v>4</v>
      </c>
      <c r="TLU59">
        <v>2</v>
      </c>
      <c r="TLV59">
        <v>8</v>
      </c>
      <c r="TLW59">
        <v>2</v>
      </c>
      <c r="TLX59">
        <v>2</v>
      </c>
      <c r="TLY59">
        <v>4</v>
      </c>
      <c r="TLZ59">
        <v>2</v>
      </c>
      <c r="TMA59">
        <v>35</v>
      </c>
      <c r="TMB59">
        <v>11</v>
      </c>
      <c r="TMC59">
        <v>2</v>
      </c>
      <c r="TMD59">
        <v>42</v>
      </c>
      <c r="TME59">
        <v>11</v>
      </c>
      <c r="TMF59">
        <v>4</v>
      </c>
      <c r="TMG59">
        <v>41</v>
      </c>
      <c r="TMH59">
        <v>16</v>
      </c>
      <c r="TMI59">
        <v>4</v>
      </c>
      <c r="TMJ59">
        <v>2</v>
      </c>
      <c r="TMK59">
        <v>2</v>
      </c>
      <c r="TML59">
        <v>22</v>
      </c>
      <c r="TMM59">
        <v>2</v>
      </c>
      <c r="TMN59">
        <v>10</v>
      </c>
      <c r="TMO59">
        <v>2</v>
      </c>
      <c r="TMP59">
        <v>4</v>
      </c>
      <c r="TMQ59">
        <v>4</v>
      </c>
      <c r="TMR59">
        <v>2</v>
      </c>
      <c r="TMS59">
        <v>24</v>
      </c>
      <c r="TMT59">
        <v>8</v>
      </c>
      <c r="TMU59">
        <v>15</v>
      </c>
      <c r="TMV59">
        <v>2</v>
      </c>
      <c r="TMW59">
        <v>6</v>
      </c>
      <c r="TMX59">
        <v>4</v>
      </c>
      <c r="TMY59">
        <v>16</v>
      </c>
      <c r="TMZ59">
        <v>6</v>
      </c>
      <c r="TNA59">
        <v>2</v>
      </c>
      <c r="TNB59">
        <v>2</v>
      </c>
      <c r="TNC59">
        <v>2</v>
      </c>
      <c r="TND59">
        <v>18</v>
      </c>
      <c r="TNE59">
        <v>2</v>
      </c>
      <c r="TNF59">
        <v>4</v>
      </c>
      <c r="TNG59">
        <v>23</v>
      </c>
      <c r="TNH59">
        <v>4</v>
      </c>
      <c r="TNI59">
        <v>7</v>
      </c>
      <c r="TNJ59">
        <v>2</v>
      </c>
      <c r="TNK59">
        <v>22</v>
      </c>
      <c r="TNL59">
        <v>4</v>
      </c>
      <c r="TNM59">
        <v>4</v>
      </c>
      <c r="TNN59">
        <v>2</v>
      </c>
      <c r="TNO59">
        <v>28</v>
      </c>
      <c r="TNP59">
        <v>2</v>
      </c>
      <c r="TNQ59">
        <v>6</v>
      </c>
      <c r="TNR59">
        <v>2</v>
      </c>
      <c r="TNS59">
        <v>2</v>
      </c>
      <c r="TNT59">
        <v>4</v>
      </c>
      <c r="TNU59">
        <v>2</v>
      </c>
      <c r="TNV59">
        <v>2</v>
      </c>
      <c r="TNW59">
        <v>15</v>
      </c>
      <c r="TNX59">
        <v>18</v>
      </c>
      <c r="TNY59">
        <v>15</v>
      </c>
      <c r="TNZ59">
        <v>2</v>
      </c>
      <c r="TOA59">
        <v>2</v>
      </c>
      <c r="TOB59">
        <v>23</v>
      </c>
      <c r="TOC59">
        <v>4</v>
      </c>
      <c r="TOD59">
        <v>2</v>
      </c>
      <c r="TOE59">
        <v>2</v>
      </c>
      <c r="TOF59">
        <v>30</v>
      </c>
      <c r="TOG59">
        <v>12</v>
      </c>
      <c r="TOH59">
        <v>4</v>
      </c>
      <c r="TOI59">
        <v>7</v>
      </c>
      <c r="TOJ59">
        <v>5</v>
      </c>
      <c r="TOK59">
        <v>2</v>
      </c>
      <c r="TOL59">
        <v>2</v>
      </c>
      <c r="TOM59">
        <v>11</v>
      </c>
      <c r="TON59">
        <v>6</v>
      </c>
      <c r="TOO59">
        <v>2</v>
      </c>
      <c r="TOP59">
        <v>2</v>
      </c>
      <c r="TOQ59">
        <v>33</v>
      </c>
      <c r="TOR59">
        <v>16</v>
      </c>
      <c r="TOS59">
        <v>11</v>
      </c>
      <c r="TOT59">
        <v>21</v>
      </c>
      <c r="TOU59">
        <v>16</v>
      </c>
      <c r="TOV59">
        <v>4</v>
      </c>
      <c r="TOW59">
        <v>2</v>
      </c>
      <c r="TOX59">
        <v>4</v>
      </c>
      <c r="TOY59">
        <v>15</v>
      </c>
      <c r="TOZ59">
        <v>2</v>
      </c>
      <c r="TPA59">
        <v>16</v>
      </c>
      <c r="TPB59">
        <v>8</v>
      </c>
      <c r="TPC59">
        <v>15</v>
      </c>
      <c r="TPD59">
        <v>17</v>
      </c>
      <c r="TPE59">
        <v>10</v>
      </c>
      <c r="TPF59">
        <v>6</v>
      </c>
      <c r="TPG59">
        <v>4</v>
      </c>
      <c r="TPH59">
        <v>4</v>
      </c>
      <c r="TPI59">
        <v>19</v>
      </c>
      <c r="TPJ59">
        <v>2</v>
      </c>
      <c r="TPK59">
        <v>13</v>
      </c>
      <c r="TPL59">
        <v>2</v>
      </c>
      <c r="TPM59">
        <v>7</v>
      </c>
      <c r="TPN59">
        <v>2</v>
      </c>
      <c r="TPO59">
        <v>11</v>
      </c>
      <c r="TPP59">
        <v>8</v>
      </c>
      <c r="TPQ59">
        <v>6</v>
      </c>
      <c r="TPR59">
        <v>6</v>
      </c>
      <c r="TPS59">
        <v>20</v>
      </c>
      <c r="TPT59">
        <v>2</v>
      </c>
      <c r="TPU59">
        <v>45</v>
      </c>
      <c r="TPV59">
        <v>2</v>
      </c>
      <c r="TPW59">
        <v>4</v>
      </c>
      <c r="TPX59">
        <v>10</v>
      </c>
      <c r="TPY59">
        <v>19</v>
      </c>
      <c r="TPZ59">
        <v>8</v>
      </c>
      <c r="TQA59">
        <v>2</v>
      </c>
      <c r="TQB59">
        <v>4</v>
      </c>
      <c r="TQC59">
        <v>12</v>
      </c>
      <c r="TQD59">
        <v>18</v>
      </c>
      <c r="TQE59">
        <v>4</v>
      </c>
      <c r="TQF59">
        <v>5</v>
      </c>
      <c r="TQG59">
        <v>2</v>
      </c>
      <c r="TQH59">
        <v>20</v>
      </c>
      <c r="TQI59">
        <v>2</v>
      </c>
      <c r="TQJ59">
        <v>2</v>
      </c>
      <c r="TQK59">
        <v>2</v>
      </c>
      <c r="TQL59">
        <v>11</v>
      </c>
      <c r="TQM59">
        <v>23</v>
      </c>
      <c r="TQN59">
        <v>2</v>
      </c>
      <c r="TQO59">
        <v>20</v>
      </c>
      <c r="TQP59">
        <v>2</v>
      </c>
      <c r="TQQ59">
        <v>12</v>
      </c>
      <c r="TQR59">
        <v>23</v>
      </c>
      <c r="TQS59">
        <v>4</v>
      </c>
      <c r="TQT59">
        <v>2</v>
      </c>
      <c r="TQU59">
        <v>2</v>
      </c>
      <c r="TQV59">
        <v>15</v>
      </c>
      <c r="TQW59">
        <v>2</v>
      </c>
      <c r="TQX59">
        <v>25</v>
      </c>
      <c r="TQY59">
        <v>2</v>
      </c>
      <c r="TQZ59">
        <v>4</v>
      </c>
      <c r="TRA59">
        <v>4</v>
      </c>
      <c r="TRB59">
        <v>10</v>
      </c>
      <c r="TRC59">
        <v>19</v>
      </c>
      <c r="TRD59">
        <v>11</v>
      </c>
      <c r="TRE59">
        <v>12</v>
      </c>
      <c r="TRF59">
        <v>2</v>
      </c>
      <c r="TRG59">
        <v>4</v>
      </c>
      <c r="TRH59">
        <v>20</v>
      </c>
      <c r="TRI59">
        <v>8</v>
      </c>
      <c r="TRJ59">
        <v>4</v>
      </c>
      <c r="TRK59">
        <v>2</v>
      </c>
      <c r="TRL59">
        <v>9</v>
      </c>
      <c r="TRM59">
        <v>2</v>
      </c>
      <c r="TRN59">
        <v>21</v>
      </c>
      <c r="TRO59">
        <v>5</v>
      </c>
      <c r="TRP59">
        <v>2</v>
      </c>
      <c r="TRQ59">
        <v>2</v>
      </c>
      <c r="TRR59">
        <v>6</v>
      </c>
      <c r="TRS59">
        <v>2</v>
      </c>
      <c r="TRT59">
        <v>2</v>
      </c>
      <c r="TRU59">
        <v>8</v>
      </c>
      <c r="TRV59">
        <v>15</v>
      </c>
      <c r="TRW59">
        <v>21</v>
      </c>
      <c r="TRX59">
        <v>2</v>
      </c>
      <c r="TRY59">
        <v>10</v>
      </c>
      <c r="TRZ59">
        <v>2</v>
      </c>
      <c r="TSA59">
        <v>2</v>
      </c>
      <c r="TSB59">
        <v>2</v>
      </c>
      <c r="TSC59">
        <v>18</v>
      </c>
      <c r="TSD59">
        <v>12</v>
      </c>
      <c r="TSE59">
        <v>2</v>
      </c>
      <c r="TSF59">
        <v>12</v>
      </c>
      <c r="TSG59">
        <v>2</v>
      </c>
      <c r="TSH59">
        <v>2</v>
      </c>
      <c r="TSI59">
        <v>11</v>
      </c>
      <c r="TSJ59">
        <v>39</v>
      </c>
      <c r="TSK59">
        <v>6</v>
      </c>
      <c r="TSL59">
        <v>25</v>
      </c>
      <c r="TSM59">
        <v>4</v>
      </c>
      <c r="TSN59">
        <v>2</v>
      </c>
      <c r="TSO59">
        <v>6</v>
      </c>
      <c r="TSP59">
        <v>2</v>
      </c>
      <c r="TSQ59">
        <v>9</v>
      </c>
      <c r="TSR59">
        <v>2</v>
      </c>
      <c r="TSS59">
        <v>16</v>
      </c>
      <c r="TST59">
        <v>32</v>
      </c>
      <c r="TSU59">
        <v>2</v>
      </c>
      <c r="TSV59">
        <v>20</v>
      </c>
      <c r="TSW59">
        <v>4</v>
      </c>
      <c r="TSX59">
        <v>2</v>
      </c>
      <c r="TSY59">
        <v>14</v>
      </c>
      <c r="TSZ59">
        <v>24</v>
      </c>
      <c r="TTA59">
        <v>26</v>
      </c>
      <c r="TTB59">
        <v>20</v>
      </c>
      <c r="TTC59">
        <v>4</v>
      </c>
      <c r="TTD59">
        <v>2</v>
      </c>
      <c r="TTE59">
        <v>15</v>
      </c>
      <c r="TTF59">
        <v>4</v>
      </c>
      <c r="TTG59">
        <v>4</v>
      </c>
      <c r="TTH59">
        <v>2</v>
      </c>
      <c r="TTI59">
        <v>2</v>
      </c>
      <c r="TTJ59">
        <v>2</v>
      </c>
      <c r="TTK59">
        <v>13</v>
      </c>
      <c r="TTL59">
        <v>2</v>
      </c>
      <c r="TTM59">
        <v>2</v>
      </c>
      <c r="TTN59">
        <v>26</v>
      </c>
      <c r="TTO59">
        <v>6</v>
      </c>
      <c r="TTP59">
        <v>8</v>
      </c>
      <c r="TTQ59">
        <v>21</v>
      </c>
      <c r="TTR59">
        <v>2</v>
      </c>
      <c r="TTS59">
        <v>2</v>
      </c>
      <c r="TTT59">
        <v>13</v>
      </c>
      <c r="TTU59">
        <v>2</v>
      </c>
      <c r="TTV59">
        <v>2</v>
      </c>
      <c r="TTW59">
        <v>42</v>
      </c>
      <c r="TTX59">
        <v>24</v>
      </c>
      <c r="TTY59">
        <v>2</v>
      </c>
      <c r="TTZ59">
        <v>4</v>
      </c>
      <c r="TUA59">
        <v>2</v>
      </c>
      <c r="TUB59">
        <v>17</v>
      </c>
      <c r="TUC59">
        <v>4</v>
      </c>
      <c r="TUD59">
        <v>12</v>
      </c>
      <c r="TUE59">
        <v>6</v>
      </c>
      <c r="TUF59">
        <v>24</v>
      </c>
      <c r="TUG59">
        <v>2</v>
      </c>
      <c r="TUH59">
        <v>21</v>
      </c>
      <c r="TUI59">
        <v>28</v>
      </c>
      <c r="TUJ59">
        <v>2</v>
      </c>
      <c r="TUK59">
        <v>2</v>
      </c>
      <c r="TUL59">
        <v>2</v>
      </c>
      <c r="TUM59">
        <v>2</v>
      </c>
      <c r="TUN59">
        <v>4</v>
      </c>
      <c r="TUO59">
        <v>26</v>
      </c>
      <c r="TUP59">
        <v>4</v>
      </c>
      <c r="TUQ59">
        <v>14</v>
      </c>
      <c r="TUR59">
        <v>4</v>
      </c>
      <c r="TUS59">
        <v>4</v>
      </c>
      <c r="TUT59">
        <v>2</v>
      </c>
      <c r="TUU59">
        <v>5</v>
      </c>
      <c r="TUV59">
        <v>4</v>
      </c>
      <c r="TUW59">
        <v>2</v>
      </c>
      <c r="TUX59">
        <v>2</v>
      </c>
      <c r="TUY59">
        <v>14</v>
      </c>
      <c r="TUZ59">
        <v>16</v>
      </c>
      <c r="TVA59">
        <v>2</v>
      </c>
      <c r="TVB59">
        <v>4</v>
      </c>
      <c r="TVC59">
        <v>30</v>
      </c>
      <c r="TVD59">
        <v>4</v>
      </c>
      <c r="TVE59">
        <v>6</v>
      </c>
      <c r="TVF59">
        <v>2</v>
      </c>
      <c r="TVG59">
        <v>19</v>
      </c>
      <c r="TVH59">
        <v>20</v>
      </c>
      <c r="TVI59">
        <v>2</v>
      </c>
      <c r="TVJ59">
        <v>2</v>
      </c>
      <c r="TVK59">
        <v>2</v>
      </c>
      <c r="TVL59">
        <v>10</v>
      </c>
      <c r="TVM59">
        <v>2</v>
      </c>
      <c r="TVN59">
        <v>8</v>
      </c>
      <c r="TVO59">
        <v>2</v>
      </c>
      <c r="TVP59">
        <v>6</v>
      </c>
      <c r="TVQ59">
        <v>19</v>
      </c>
      <c r="TVR59">
        <v>21</v>
      </c>
      <c r="TVS59">
        <v>21</v>
      </c>
      <c r="TVT59">
        <v>7</v>
      </c>
      <c r="TVU59">
        <v>14</v>
      </c>
      <c r="TVV59">
        <v>2</v>
      </c>
      <c r="TVW59">
        <v>4</v>
      </c>
      <c r="TVX59">
        <v>6</v>
      </c>
      <c r="TVY59">
        <v>10</v>
      </c>
      <c r="TVZ59">
        <v>22</v>
      </c>
      <c r="TWA59">
        <v>2</v>
      </c>
      <c r="TWB59">
        <v>15</v>
      </c>
      <c r="TWC59">
        <v>9</v>
      </c>
      <c r="TWD59">
        <v>6</v>
      </c>
      <c r="TWE59">
        <v>6</v>
      </c>
      <c r="TWF59">
        <v>19</v>
      </c>
      <c r="TWG59">
        <v>2</v>
      </c>
      <c r="TWH59">
        <v>13</v>
      </c>
      <c r="TWI59">
        <v>10</v>
      </c>
      <c r="TWJ59">
        <v>2</v>
      </c>
      <c r="TWK59">
        <v>11</v>
      </c>
      <c r="TWL59">
        <v>17</v>
      </c>
      <c r="TWM59">
        <v>4</v>
      </c>
      <c r="TWN59">
        <v>4</v>
      </c>
      <c r="TWO59">
        <v>5</v>
      </c>
      <c r="TWP59">
        <v>12</v>
      </c>
      <c r="TWQ59">
        <v>2</v>
      </c>
      <c r="TWR59">
        <v>12</v>
      </c>
      <c r="TWS59">
        <v>2</v>
      </c>
      <c r="TWT59">
        <v>2</v>
      </c>
      <c r="TWU59">
        <v>12</v>
      </c>
      <c r="TWV59">
        <v>2</v>
      </c>
      <c r="TWW59">
        <v>7</v>
      </c>
      <c r="TWX59">
        <v>5</v>
      </c>
      <c r="TWY59">
        <v>2</v>
      </c>
      <c r="TWZ59">
        <v>6</v>
      </c>
      <c r="TXA59">
        <v>6</v>
      </c>
      <c r="TXB59">
        <v>4</v>
      </c>
      <c r="TXC59">
        <v>4</v>
      </c>
      <c r="TXD59">
        <v>17</v>
      </c>
      <c r="TXE59">
        <v>2</v>
      </c>
      <c r="TXF59">
        <v>10</v>
      </c>
      <c r="TXG59">
        <v>10</v>
      </c>
      <c r="TXH59">
        <v>2</v>
      </c>
      <c r="TXI59">
        <v>2</v>
      </c>
      <c r="TXJ59">
        <v>19</v>
      </c>
      <c r="TXK59">
        <v>2</v>
      </c>
      <c r="TXL59">
        <v>20</v>
      </c>
      <c r="TXM59">
        <v>24</v>
      </c>
      <c r="TXN59">
        <v>2</v>
      </c>
      <c r="TXO59">
        <v>2</v>
      </c>
      <c r="TXP59">
        <v>16</v>
      </c>
      <c r="TXQ59">
        <v>16</v>
      </c>
      <c r="TXR59">
        <v>8</v>
      </c>
      <c r="TXS59">
        <v>2</v>
      </c>
      <c r="TXT59">
        <v>8</v>
      </c>
      <c r="TXU59">
        <v>2</v>
      </c>
      <c r="TXV59">
        <v>17</v>
      </c>
      <c r="TXW59">
        <v>6</v>
      </c>
      <c r="TXX59">
        <v>13</v>
      </c>
      <c r="TXY59">
        <v>6</v>
      </c>
      <c r="TXZ59">
        <v>2</v>
      </c>
      <c r="TYA59">
        <v>29</v>
      </c>
      <c r="TYB59">
        <v>10</v>
      </c>
      <c r="TYC59">
        <v>4</v>
      </c>
      <c r="TYD59">
        <v>10</v>
      </c>
      <c r="TYE59">
        <v>34</v>
      </c>
      <c r="TYF59">
        <v>2</v>
      </c>
      <c r="TYG59">
        <v>2</v>
      </c>
      <c r="TYH59">
        <v>2</v>
      </c>
      <c r="TYI59">
        <v>2</v>
      </c>
      <c r="TYJ59">
        <v>24</v>
      </c>
      <c r="TYK59">
        <v>7</v>
      </c>
      <c r="TYL59">
        <v>2</v>
      </c>
      <c r="TYM59">
        <v>20</v>
      </c>
      <c r="TYN59">
        <v>4</v>
      </c>
      <c r="TYO59">
        <v>2</v>
      </c>
      <c r="TYP59">
        <v>2</v>
      </c>
      <c r="TYQ59">
        <v>6</v>
      </c>
      <c r="TYR59">
        <v>4</v>
      </c>
      <c r="TYS59">
        <v>23</v>
      </c>
      <c r="TYT59">
        <v>17</v>
      </c>
      <c r="TYU59">
        <v>2</v>
      </c>
      <c r="TYV59">
        <v>32</v>
      </c>
      <c r="TYW59">
        <v>9</v>
      </c>
      <c r="TYX59">
        <v>2</v>
      </c>
      <c r="TYY59">
        <v>23</v>
      </c>
      <c r="TYZ59">
        <v>2</v>
      </c>
      <c r="TZA59">
        <v>4</v>
      </c>
      <c r="TZB59">
        <v>13</v>
      </c>
      <c r="TZC59">
        <v>5</v>
      </c>
      <c r="TZD59">
        <v>4</v>
      </c>
      <c r="TZE59">
        <v>2</v>
      </c>
      <c r="TZF59">
        <v>4</v>
      </c>
      <c r="TZG59">
        <v>2</v>
      </c>
      <c r="TZH59">
        <v>4</v>
      </c>
      <c r="TZI59">
        <v>2</v>
      </c>
      <c r="TZJ59">
        <v>2</v>
      </c>
      <c r="TZK59">
        <v>2</v>
      </c>
      <c r="TZL59">
        <v>4</v>
      </c>
      <c r="TZM59">
        <v>9</v>
      </c>
      <c r="TZN59">
        <v>24</v>
      </c>
      <c r="TZO59">
        <v>11</v>
      </c>
      <c r="TZP59">
        <v>4</v>
      </c>
      <c r="TZQ59">
        <v>2</v>
      </c>
      <c r="TZR59">
        <v>2</v>
      </c>
      <c r="TZS59">
        <v>2</v>
      </c>
      <c r="TZT59">
        <v>26</v>
      </c>
      <c r="TZU59">
        <v>2</v>
      </c>
      <c r="TZV59">
        <v>2</v>
      </c>
      <c r="TZW59">
        <v>53</v>
      </c>
      <c r="TZX59">
        <v>2</v>
      </c>
      <c r="TZY59">
        <v>21</v>
      </c>
      <c r="TZZ59">
        <v>2</v>
      </c>
      <c r="UAA59">
        <v>2</v>
      </c>
      <c r="UAB59">
        <v>2</v>
      </c>
      <c r="UAC59">
        <v>8</v>
      </c>
      <c r="UAD59">
        <v>2</v>
      </c>
      <c r="UAE59">
        <v>4</v>
      </c>
      <c r="UAF59">
        <v>14</v>
      </c>
      <c r="UAG59">
        <v>4</v>
      </c>
      <c r="UAH59">
        <v>2</v>
      </c>
      <c r="UAI59">
        <v>2</v>
      </c>
      <c r="UAJ59">
        <v>35</v>
      </c>
      <c r="UAK59">
        <v>9</v>
      </c>
      <c r="UAL59">
        <v>6</v>
      </c>
      <c r="UAM59">
        <v>4</v>
      </c>
      <c r="UAN59">
        <v>2</v>
      </c>
      <c r="UAO59">
        <v>48</v>
      </c>
      <c r="UAP59">
        <v>2</v>
      </c>
      <c r="UAQ59">
        <v>18</v>
      </c>
      <c r="UAR59">
        <v>26</v>
      </c>
      <c r="UAS59">
        <v>4</v>
      </c>
      <c r="UAT59">
        <v>4</v>
      </c>
      <c r="UAU59">
        <v>2</v>
      </c>
      <c r="UAV59">
        <v>2</v>
      </c>
      <c r="UAW59">
        <v>2</v>
      </c>
      <c r="UAX59">
        <v>2</v>
      </c>
      <c r="UAY59">
        <v>2</v>
      </c>
      <c r="UAZ59">
        <v>11</v>
      </c>
      <c r="UBA59">
        <v>2</v>
      </c>
      <c r="UBB59">
        <v>8</v>
      </c>
      <c r="UBC59">
        <v>2</v>
      </c>
      <c r="UBD59">
        <v>2</v>
      </c>
      <c r="UBE59">
        <v>4</v>
      </c>
      <c r="UBF59">
        <v>2</v>
      </c>
      <c r="UBG59">
        <v>44</v>
      </c>
      <c r="UBH59">
        <v>4</v>
      </c>
      <c r="UBI59">
        <v>2</v>
      </c>
      <c r="UBJ59">
        <v>2</v>
      </c>
      <c r="UBK59">
        <v>2</v>
      </c>
      <c r="UBL59">
        <v>6</v>
      </c>
      <c r="UBM59">
        <v>2</v>
      </c>
      <c r="UBN59">
        <v>4</v>
      </c>
      <c r="UBO59">
        <v>31</v>
      </c>
      <c r="UBP59">
        <v>37</v>
      </c>
      <c r="UBQ59">
        <v>2</v>
      </c>
      <c r="UBR59">
        <v>2</v>
      </c>
      <c r="UBS59">
        <v>6</v>
      </c>
      <c r="UBT59">
        <v>2</v>
      </c>
      <c r="UBU59">
        <v>37</v>
      </c>
      <c r="UBV59">
        <v>6</v>
      </c>
      <c r="UBW59">
        <v>4</v>
      </c>
      <c r="UBX59">
        <v>2</v>
      </c>
      <c r="UBY59">
        <v>4</v>
      </c>
      <c r="UBZ59">
        <v>12</v>
      </c>
      <c r="UCA59">
        <v>14</v>
      </c>
      <c r="UCB59">
        <v>4</v>
      </c>
      <c r="UCC59">
        <v>42</v>
      </c>
      <c r="UCD59">
        <v>9</v>
      </c>
      <c r="UCE59">
        <v>6</v>
      </c>
      <c r="UCF59">
        <v>4</v>
      </c>
      <c r="UCG59">
        <v>7</v>
      </c>
      <c r="UCH59">
        <v>4</v>
      </c>
      <c r="UCI59">
        <v>2</v>
      </c>
      <c r="UCJ59">
        <v>2</v>
      </c>
      <c r="UCK59">
        <v>7</v>
      </c>
      <c r="UCL59">
        <v>2</v>
      </c>
      <c r="UCM59">
        <v>8</v>
      </c>
      <c r="UCN59">
        <v>10</v>
      </c>
      <c r="UCO59">
        <v>28</v>
      </c>
      <c r="UCP59">
        <v>23</v>
      </c>
      <c r="UCQ59">
        <v>18</v>
      </c>
      <c r="UCR59">
        <v>9</v>
      </c>
      <c r="UCS59">
        <v>10</v>
      </c>
      <c r="UCT59">
        <v>2</v>
      </c>
      <c r="UCU59">
        <v>4</v>
      </c>
      <c r="UCV59">
        <v>4</v>
      </c>
      <c r="UCW59">
        <v>2</v>
      </c>
      <c r="UCX59">
        <v>27</v>
      </c>
      <c r="UCY59">
        <v>9</v>
      </c>
      <c r="UCZ59">
        <v>2</v>
      </c>
      <c r="UDA59">
        <v>2</v>
      </c>
      <c r="UDB59">
        <v>36</v>
      </c>
      <c r="UDC59">
        <v>4</v>
      </c>
      <c r="UDD59">
        <v>2</v>
      </c>
      <c r="UDE59">
        <v>6</v>
      </c>
      <c r="UDF59">
        <v>2</v>
      </c>
      <c r="UDG59">
        <v>9</v>
      </c>
      <c r="UDH59">
        <v>2</v>
      </c>
      <c r="UDI59">
        <v>8</v>
      </c>
      <c r="UDJ59">
        <v>2</v>
      </c>
      <c r="UDK59">
        <v>2</v>
      </c>
      <c r="UDL59">
        <v>7</v>
      </c>
      <c r="UDM59">
        <v>5</v>
      </c>
      <c r="UDN59">
        <v>2</v>
      </c>
      <c r="UDO59">
        <v>7</v>
      </c>
      <c r="UDP59">
        <v>2</v>
      </c>
      <c r="UDQ59">
        <v>2</v>
      </c>
      <c r="UDR59">
        <v>6</v>
      </c>
      <c r="UDS59">
        <v>2</v>
      </c>
      <c r="UDT59">
        <v>2</v>
      </c>
      <c r="UDU59">
        <v>20</v>
      </c>
      <c r="UDV59">
        <v>4</v>
      </c>
      <c r="UDW59">
        <v>5</v>
      </c>
      <c r="UDX59">
        <v>7</v>
      </c>
      <c r="UDY59">
        <v>2</v>
      </c>
      <c r="UDZ59">
        <v>6</v>
      </c>
      <c r="UEA59">
        <v>4</v>
      </c>
      <c r="UEB59">
        <v>4</v>
      </c>
      <c r="UEC59">
        <v>2</v>
      </c>
      <c r="UED59">
        <v>2</v>
      </c>
      <c r="UEE59">
        <v>25</v>
      </c>
      <c r="UEF59">
        <v>6</v>
      </c>
      <c r="UEG59">
        <v>4</v>
      </c>
      <c r="UEH59">
        <v>2</v>
      </c>
      <c r="UEI59">
        <v>17</v>
      </c>
      <c r="UEJ59">
        <v>6</v>
      </c>
      <c r="UEK59">
        <v>14</v>
      </c>
      <c r="UEL59">
        <v>14</v>
      </c>
      <c r="UEM59">
        <v>2</v>
      </c>
      <c r="UEN59">
        <v>2</v>
      </c>
      <c r="UEO59">
        <v>2</v>
      </c>
      <c r="UEP59">
        <v>21</v>
      </c>
      <c r="UEQ59">
        <v>6</v>
      </c>
      <c r="UER59">
        <v>4</v>
      </c>
      <c r="UES59">
        <v>2</v>
      </c>
      <c r="UET59">
        <v>2</v>
      </c>
      <c r="UEU59">
        <v>9</v>
      </c>
      <c r="UEV59">
        <v>22</v>
      </c>
      <c r="UEW59">
        <v>2</v>
      </c>
      <c r="UEX59">
        <v>12</v>
      </c>
      <c r="UEY59">
        <v>2</v>
      </c>
      <c r="UEZ59">
        <v>28</v>
      </c>
      <c r="UFA59">
        <v>18</v>
      </c>
      <c r="UFB59">
        <v>6</v>
      </c>
      <c r="UFC59">
        <v>2</v>
      </c>
      <c r="UFD59">
        <v>18</v>
      </c>
      <c r="UFE59">
        <v>18</v>
      </c>
      <c r="UFF59">
        <v>4</v>
      </c>
      <c r="UFG59">
        <v>68</v>
      </c>
      <c r="UFH59">
        <v>4</v>
      </c>
      <c r="UFI59">
        <v>28</v>
      </c>
      <c r="UFJ59">
        <v>21</v>
      </c>
      <c r="UFK59">
        <v>2</v>
      </c>
      <c r="UFL59">
        <v>4</v>
      </c>
      <c r="UFM59">
        <v>5</v>
      </c>
      <c r="UFN59">
        <v>2</v>
      </c>
      <c r="UFO59">
        <v>4</v>
      </c>
      <c r="UFP59">
        <v>43</v>
      </c>
      <c r="UFQ59">
        <v>2</v>
      </c>
      <c r="UFR59">
        <v>2</v>
      </c>
      <c r="UFS59">
        <v>10</v>
      </c>
      <c r="UFT59">
        <v>2</v>
      </c>
      <c r="UFU59">
        <v>8</v>
      </c>
      <c r="UFV59">
        <v>2</v>
      </c>
      <c r="UFW59">
        <v>2</v>
      </c>
      <c r="UFX59">
        <v>2</v>
      </c>
      <c r="UFY59">
        <v>2</v>
      </c>
      <c r="UFZ59">
        <v>2</v>
      </c>
      <c r="UGA59">
        <v>2</v>
      </c>
      <c r="UGB59">
        <v>2</v>
      </c>
      <c r="UGC59">
        <v>4</v>
      </c>
      <c r="UGD59">
        <v>10</v>
      </c>
      <c r="UGE59">
        <v>4</v>
      </c>
      <c r="UGF59">
        <v>10</v>
      </c>
      <c r="UGG59">
        <v>4</v>
      </c>
      <c r="UGH59">
        <v>2</v>
      </c>
      <c r="UGI59">
        <v>2</v>
      </c>
      <c r="UGJ59">
        <v>16</v>
      </c>
      <c r="UGK59">
        <v>22</v>
      </c>
      <c r="UGL59">
        <v>12</v>
      </c>
      <c r="UGM59">
        <v>2</v>
      </c>
      <c r="UGN59">
        <v>4</v>
      </c>
      <c r="UGO59">
        <v>2</v>
      </c>
      <c r="UGP59">
        <v>8</v>
      </c>
      <c r="UGQ59">
        <v>4</v>
      </c>
      <c r="UGR59">
        <v>11</v>
      </c>
      <c r="UGS59">
        <v>15</v>
      </c>
      <c r="UGT59">
        <v>2</v>
      </c>
      <c r="UGU59">
        <v>16</v>
      </c>
      <c r="UGV59">
        <v>25</v>
      </c>
      <c r="UGW59">
        <v>2</v>
      </c>
      <c r="UGX59">
        <v>22</v>
      </c>
      <c r="UGY59">
        <v>2</v>
      </c>
      <c r="UGZ59">
        <v>4</v>
      </c>
      <c r="UHA59">
        <v>10</v>
      </c>
      <c r="UHB59">
        <v>12</v>
      </c>
      <c r="UHC59">
        <v>2</v>
      </c>
      <c r="UHD59">
        <v>18</v>
      </c>
      <c r="UHE59">
        <v>4</v>
      </c>
      <c r="UHF59">
        <v>8</v>
      </c>
      <c r="UHG59">
        <v>44</v>
      </c>
      <c r="UHH59">
        <v>2</v>
      </c>
      <c r="UHI59">
        <v>10</v>
      </c>
      <c r="UHJ59">
        <v>21</v>
      </c>
      <c r="UHK59">
        <v>15</v>
      </c>
      <c r="UHL59">
        <v>2</v>
      </c>
      <c r="UHM59">
        <v>2</v>
      </c>
      <c r="UHN59">
        <v>4</v>
      </c>
      <c r="UHO59">
        <v>2</v>
      </c>
      <c r="UHP59">
        <v>2</v>
      </c>
      <c r="UHQ59">
        <v>17</v>
      </c>
      <c r="UHR59">
        <v>2</v>
      </c>
      <c r="UHS59">
        <v>5</v>
      </c>
      <c r="UHT59">
        <v>20</v>
      </c>
      <c r="UHU59">
        <v>14</v>
      </c>
      <c r="UHV59">
        <v>2</v>
      </c>
      <c r="UHW59">
        <v>40</v>
      </c>
      <c r="UHX59">
        <v>2</v>
      </c>
      <c r="UHY59">
        <v>2</v>
      </c>
      <c r="UHZ59">
        <v>2</v>
      </c>
      <c r="UIA59">
        <v>8</v>
      </c>
      <c r="UIB59">
        <v>2</v>
      </c>
      <c r="UIC59">
        <v>4</v>
      </c>
      <c r="UID59">
        <v>2</v>
      </c>
      <c r="UIE59">
        <v>20</v>
      </c>
      <c r="UIF59">
        <v>4</v>
      </c>
      <c r="UIG59">
        <v>12</v>
      </c>
      <c r="UIH59">
        <v>21</v>
      </c>
      <c r="UII59">
        <v>11</v>
      </c>
      <c r="UIJ59">
        <v>32</v>
      </c>
      <c r="UIK59">
        <v>2</v>
      </c>
      <c r="UIL59">
        <v>2</v>
      </c>
      <c r="UIM59">
        <v>21</v>
      </c>
      <c r="UIN59">
        <v>2</v>
      </c>
      <c r="UIO59">
        <v>20</v>
      </c>
      <c r="UIP59">
        <v>2</v>
      </c>
      <c r="UIQ59">
        <v>10</v>
      </c>
      <c r="UIR59">
        <v>2</v>
      </c>
      <c r="UIS59">
        <v>7</v>
      </c>
      <c r="UIT59">
        <v>16</v>
      </c>
      <c r="UIU59">
        <v>2</v>
      </c>
      <c r="UIV59">
        <v>2</v>
      </c>
      <c r="UIW59">
        <v>4</v>
      </c>
      <c r="UIX59">
        <v>13</v>
      </c>
      <c r="UIY59">
        <v>14</v>
      </c>
      <c r="UIZ59">
        <v>10</v>
      </c>
      <c r="UJA59">
        <v>9</v>
      </c>
      <c r="UJB59">
        <v>10</v>
      </c>
      <c r="UJC59">
        <v>23</v>
      </c>
      <c r="UJD59">
        <v>4</v>
      </c>
      <c r="UJE59">
        <v>2</v>
      </c>
      <c r="UJF59">
        <v>4</v>
      </c>
      <c r="UJG59">
        <v>2</v>
      </c>
      <c r="UJH59">
        <v>23</v>
      </c>
      <c r="UJI59">
        <v>4</v>
      </c>
      <c r="UJJ59">
        <v>2</v>
      </c>
      <c r="UJK59">
        <v>2</v>
      </c>
      <c r="UJL59">
        <v>2</v>
      </c>
      <c r="UJM59">
        <v>22</v>
      </c>
      <c r="UJN59">
        <v>6</v>
      </c>
      <c r="UJO59">
        <v>2</v>
      </c>
      <c r="UJP59">
        <v>11</v>
      </c>
      <c r="UJQ59">
        <v>31</v>
      </c>
      <c r="UJR59">
        <v>4</v>
      </c>
      <c r="UJS59">
        <v>17</v>
      </c>
      <c r="UJT59">
        <v>2</v>
      </c>
      <c r="UJU59">
        <v>2</v>
      </c>
      <c r="UJV59">
        <v>23</v>
      </c>
      <c r="UJW59">
        <v>2</v>
      </c>
      <c r="UJX59">
        <v>2</v>
      </c>
      <c r="UJY59">
        <v>4</v>
      </c>
      <c r="UJZ59">
        <v>5</v>
      </c>
      <c r="UKA59">
        <v>21</v>
      </c>
      <c r="UKB59">
        <v>2</v>
      </c>
      <c r="UKC59">
        <v>25</v>
      </c>
      <c r="UKD59">
        <v>9</v>
      </c>
      <c r="UKE59">
        <v>22</v>
      </c>
      <c r="UKF59">
        <v>11</v>
      </c>
      <c r="UKG59">
        <v>4</v>
      </c>
      <c r="UKH59">
        <v>2</v>
      </c>
      <c r="UKI59">
        <v>2</v>
      </c>
      <c r="UKJ59">
        <v>2</v>
      </c>
      <c r="UKK59">
        <v>12</v>
      </c>
      <c r="UKL59">
        <v>2</v>
      </c>
      <c r="UKM59">
        <v>11</v>
      </c>
      <c r="UKN59">
        <v>2</v>
      </c>
      <c r="UKO59">
        <v>2</v>
      </c>
      <c r="UKP59">
        <v>9</v>
      </c>
      <c r="UKQ59">
        <v>2</v>
      </c>
      <c r="UKR59">
        <v>32</v>
      </c>
      <c r="UKS59">
        <v>35</v>
      </c>
      <c r="UKT59">
        <v>31</v>
      </c>
      <c r="UKU59">
        <v>2</v>
      </c>
      <c r="UKV59">
        <v>4</v>
      </c>
      <c r="UKW59">
        <v>2</v>
      </c>
      <c r="UKX59">
        <v>2</v>
      </c>
      <c r="UKY59">
        <v>10</v>
      </c>
      <c r="UKZ59">
        <v>2</v>
      </c>
      <c r="ULA59">
        <v>8</v>
      </c>
      <c r="ULB59">
        <v>10</v>
      </c>
      <c r="ULC59">
        <v>4</v>
      </c>
      <c r="ULD59">
        <v>20</v>
      </c>
      <c r="ULE59">
        <v>2</v>
      </c>
      <c r="ULF59">
        <v>27</v>
      </c>
      <c r="ULG59">
        <v>4</v>
      </c>
      <c r="ULH59">
        <v>4</v>
      </c>
      <c r="ULI59">
        <v>4</v>
      </c>
      <c r="ULJ59">
        <v>2</v>
      </c>
      <c r="ULK59">
        <v>4</v>
      </c>
      <c r="ULL59">
        <v>2</v>
      </c>
      <c r="ULM59">
        <v>10</v>
      </c>
      <c r="ULN59">
        <v>2</v>
      </c>
      <c r="ULO59">
        <v>2</v>
      </c>
      <c r="ULP59">
        <v>2</v>
      </c>
      <c r="ULQ59">
        <v>13</v>
      </c>
      <c r="ULR59">
        <v>19</v>
      </c>
      <c r="ULS59">
        <v>2</v>
      </c>
      <c r="ULT59">
        <v>2</v>
      </c>
      <c r="ULU59">
        <v>11</v>
      </c>
      <c r="ULV59">
        <v>2</v>
      </c>
      <c r="ULW59">
        <v>4</v>
      </c>
      <c r="ULX59">
        <v>12</v>
      </c>
      <c r="ULY59">
        <v>12</v>
      </c>
      <c r="ULZ59">
        <v>27</v>
      </c>
      <c r="UMA59">
        <v>16</v>
      </c>
      <c r="UMB59">
        <v>36</v>
      </c>
      <c r="UMC59">
        <v>2</v>
      </c>
      <c r="UMD59">
        <v>2</v>
      </c>
      <c r="UME59">
        <v>18</v>
      </c>
      <c r="UMF59">
        <v>8</v>
      </c>
      <c r="UMG59">
        <v>2</v>
      </c>
      <c r="UMH59">
        <v>27</v>
      </c>
      <c r="UMI59">
        <v>18</v>
      </c>
      <c r="UMJ59">
        <v>6</v>
      </c>
      <c r="UMK59">
        <v>22</v>
      </c>
      <c r="UML59">
        <v>4</v>
      </c>
      <c r="UMM59">
        <v>2</v>
      </c>
      <c r="UMN59">
        <v>18</v>
      </c>
      <c r="UMO59">
        <v>7</v>
      </c>
      <c r="UMP59">
        <v>11</v>
      </c>
      <c r="UMQ59">
        <v>2</v>
      </c>
      <c r="UMR59">
        <v>29</v>
      </c>
      <c r="UMS59">
        <v>6</v>
      </c>
      <c r="UMT59">
        <v>2</v>
      </c>
      <c r="UMU59">
        <v>29</v>
      </c>
      <c r="UMV59">
        <v>2</v>
      </c>
      <c r="UMW59">
        <v>6</v>
      </c>
      <c r="UMX59">
        <v>2</v>
      </c>
      <c r="UMY59">
        <v>5</v>
      </c>
      <c r="UMZ59">
        <v>4</v>
      </c>
      <c r="UNA59">
        <v>2</v>
      </c>
      <c r="UNB59">
        <v>11</v>
      </c>
      <c r="UNC59">
        <v>4</v>
      </c>
      <c r="UND59">
        <v>5</v>
      </c>
      <c r="UNE59">
        <v>2</v>
      </c>
      <c r="UNF59">
        <v>10</v>
      </c>
      <c r="UNG59">
        <v>4</v>
      </c>
      <c r="UNH59">
        <v>4</v>
      </c>
      <c r="UNI59">
        <v>2</v>
      </c>
      <c r="UNJ59">
        <v>38</v>
      </c>
      <c r="UNK59">
        <v>13</v>
      </c>
      <c r="UNL59">
        <v>11</v>
      </c>
      <c r="UNM59">
        <v>2</v>
      </c>
      <c r="UNN59">
        <v>26</v>
      </c>
      <c r="UNO59">
        <v>2</v>
      </c>
      <c r="UNP59">
        <v>5</v>
      </c>
      <c r="UNQ59">
        <v>25</v>
      </c>
      <c r="UNR59">
        <v>10</v>
      </c>
      <c r="UNS59">
        <v>13</v>
      </c>
      <c r="UNT59">
        <v>2</v>
      </c>
      <c r="UNU59">
        <v>14</v>
      </c>
      <c r="UNV59">
        <v>2</v>
      </c>
      <c r="UNW59">
        <v>15</v>
      </c>
      <c r="UNX59">
        <v>27</v>
      </c>
      <c r="UNY59">
        <v>62</v>
      </c>
      <c r="UNZ59">
        <v>12</v>
      </c>
      <c r="UOA59">
        <v>8</v>
      </c>
      <c r="UOB59">
        <v>4</v>
      </c>
      <c r="UOC59">
        <v>5</v>
      </c>
      <c r="UOD59">
        <v>5</v>
      </c>
      <c r="UOE59">
        <v>12</v>
      </c>
      <c r="UOF59">
        <v>2</v>
      </c>
      <c r="UOG59">
        <v>2</v>
      </c>
      <c r="UOH59">
        <v>15</v>
      </c>
      <c r="UOI59">
        <v>2</v>
      </c>
      <c r="UOJ59">
        <v>6</v>
      </c>
      <c r="UOK59">
        <v>13</v>
      </c>
      <c r="UOL59">
        <v>18</v>
      </c>
      <c r="UOM59">
        <v>18</v>
      </c>
      <c r="UON59">
        <v>14</v>
      </c>
      <c r="UOO59">
        <v>17</v>
      </c>
      <c r="UOP59">
        <v>30</v>
      </c>
      <c r="UOQ59">
        <v>2</v>
      </c>
      <c r="UOR59">
        <v>13</v>
      </c>
      <c r="UOS59">
        <v>6</v>
      </c>
      <c r="UOT59">
        <v>13</v>
      </c>
      <c r="UOU59">
        <v>13</v>
      </c>
      <c r="UOV59">
        <v>4</v>
      </c>
      <c r="UOW59">
        <v>12</v>
      </c>
      <c r="UOX59">
        <v>2</v>
      </c>
      <c r="UOY59">
        <v>23</v>
      </c>
      <c r="UOZ59">
        <v>10</v>
      </c>
      <c r="UPA59">
        <v>14</v>
      </c>
      <c r="UPB59">
        <v>18</v>
      </c>
      <c r="UPC59">
        <v>2</v>
      </c>
      <c r="UPD59">
        <v>4</v>
      </c>
      <c r="UPE59">
        <v>6</v>
      </c>
      <c r="UPF59">
        <v>2</v>
      </c>
      <c r="UPG59">
        <v>20</v>
      </c>
      <c r="UPH59">
        <v>8</v>
      </c>
      <c r="UPI59">
        <v>2</v>
      </c>
      <c r="UPJ59">
        <v>8</v>
      </c>
      <c r="UPK59">
        <v>2</v>
      </c>
      <c r="UPL59">
        <v>10</v>
      </c>
      <c r="UPM59">
        <v>9</v>
      </c>
      <c r="UPN59">
        <v>4</v>
      </c>
      <c r="UPO59">
        <v>4</v>
      </c>
      <c r="UPP59">
        <v>2</v>
      </c>
      <c r="UPQ59">
        <v>2</v>
      </c>
      <c r="UPR59">
        <v>20</v>
      </c>
      <c r="UPS59">
        <v>2</v>
      </c>
      <c r="UPT59">
        <v>26</v>
      </c>
      <c r="UPU59">
        <v>2</v>
      </c>
      <c r="UPV59">
        <v>2</v>
      </c>
      <c r="UPW59">
        <v>33</v>
      </c>
      <c r="UPX59">
        <v>20</v>
      </c>
      <c r="UPY59">
        <v>17</v>
      </c>
      <c r="UPZ59">
        <v>8</v>
      </c>
      <c r="UQA59">
        <v>2</v>
      </c>
      <c r="UQB59">
        <v>2</v>
      </c>
      <c r="UQC59">
        <v>11</v>
      </c>
      <c r="UQD59">
        <v>4</v>
      </c>
      <c r="UQE59">
        <v>24</v>
      </c>
      <c r="UQF59">
        <v>2</v>
      </c>
      <c r="UQG59">
        <v>14</v>
      </c>
      <c r="UQH59">
        <v>2</v>
      </c>
      <c r="UQI59">
        <v>2</v>
      </c>
      <c r="UQJ59">
        <v>16</v>
      </c>
      <c r="UQK59">
        <v>2</v>
      </c>
      <c r="UQL59">
        <v>6</v>
      </c>
      <c r="UQM59">
        <v>46</v>
      </c>
      <c r="UQN59">
        <v>21</v>
      </c>
      <c r="UQO59">
        <v>2</v>
      </c>
      <c r="UQP59">
        <v>11</v>
      </c>
      <c r="UQQ59">
        <v>27</v>
      </c>
      <c r="UQR59">
        <v>2</v>
      </c>
      <c r="UQS59">
        <v>9</v>
      </c>
      <c r="UQT59">
        <v>4</v>
      </c>
      <c r="UQU59">
        <v>2</v>
      </c>
      <c r="UQV59">
        <v>2</v>
      </c>
      <c r="UQW59">
        <v>28</v>
      </c>
      <c r="UQX59">
        <v>7</v>
      </c>
      <c r="UQY59">
        <v>2</v>
      </c>
      <c r="UQZ59">
        <v>2</v>
      </c>
      <c r="URA59">
        <v>2</v>
      </c>
      <c r="URB59">
        <v>16</v>
      </c>
      <c r="URC59">
        <v>14</v>
      </c>
      <c r="URD59">
        <v>2</v>
      </c>
      <c r="URE59">
        <v>17</v>
      </c>
      <c r="URF59">
        <v>7</v>
      </c>
      <c r="URG59">
        <v>8</v>
      </c>
      <c r="URH59">
        <v>20</v>
      </c>
      <c r="URI59">
        <v>4</v>
      </c>
      <c r="URJ59">
        <v>4</v>
      </c>
      <c r="URK59">
        <v>22</v>
      </c>
      <c r="URL59">
        <v>2</v>
      </c>
      <c r="URM59">
        <v>18</v>
      </c>
      <c r="URN59">
        <v>2</v>
      </c>
      <c r="URO59">
        <v>25</v>
      </c>
      <c r="URP59">
        <v>4</v>
      </c>
      <c r="URQ59">
        <v>2</v>
      </c>
      <c r="URR59">
        <v>14</v>
      </c>
      <c r="URS59">
        <v>2</v>
      </c>
      <c r="URT59">
        <v>29</v>
      </c>
      <c r="URU59">
        <v>2</v>
      </c>
      <c r="URV59">
        <v>6</v>
      </c>
      <c r="URW59">
        <v>13</v>
      </c>
      <c r="URX59">
        <v>22</v>
      </c>
      <c r="URY59">
        <v>2</v>
      </c>
      <c r="URZ59">
        <v>2</v>
      </c>
      <c r="USA59">
        <v>2</v>
      </c>
      <c r="USB59">
        <v>33</v>
      </c>
      <c r="USC59">
        <v>8</v>
      </c>
      <c r="USD59">
        <v>4</v>
      </c>
      <c r="USE59">
        <v>59</v>
      </c>
      <c r="USF59">
        <v>2</v>
      </c>
      <c r="USG59">
        <v>41</v>
      </c>
      <c r="USH59">
        <v>11</v>
      </c>
      <c r="USI59">
        <v>24</v>
      </c>
      <c r="USJ59">
        <v>2</v>
      </c>
      <c r="USK59">
        <v>7</v>
      </c>
      <c r="USL59">
        <v>4</v>
      </c>
      <c r="USM59">
        <v>6</v>
      </c>
      <c r="USN59">
        <v>10</v>
      </c>
      <c r="USO59">
        <v>6</v>
      </c>
      <c r="USP59">
        <v>5</v>
      </c>
      <c r="USQ59">
        <v>12</v>
      </c>
      <c r="USR59">
        <v>5</v>
      </c>
      <c r="USS59">
        <v>4</v>
      </c>
      <c r="UST59">
        <v>2</v>
      </c>
      <c r="USU59">
        <v>19</v>
      </c>
      <c r="USV59">
        <v>11</v>
      </c>
      <c r="USW59">
        <v>2</v>
      </c>
      <c r="USX59">
        <v>17</v>
      </c>
      <c r="USY59">
        <v>19</v>
      </c>
      <c r="USZ59">
        <v>2</v>
      </c>
      <c r="UTA59">
        <v>4</v>
      </c>
      <c r="UTB59">
        <v>4</v>
      </c>
      <c r="UTC59">
        <v>27</v>
      </c>
      <c r="UTD59">
        <v>6</v>
      </c>
      <c r="UTE59">
        <v>2</v>
      </c>
      <c r="UTF59">
        <v>2</v>
      </c>
      <c r="UTG59">
        <v>2</v>
      </c>
      <c r="UTH59">
        <v>2</v>
      </c>
      <c r="UTI59">
        <v>2</v>
      </c>
      <c r="UTJ59">
        <v>17</v>
      </c>
      <c r="UTK59">
        <v>44</v>
      </c>
      <c r="UTL59">
        <v>6</v>
      </c>
      <c r="UTM59">
        <v>2</v>
      </c>
      <c r="UTN59">
        <v>21</v>
      </c>
      <c r="UTO59">
        <v>19</v>
      </c>
      <c r="UTP59">
        <v>8</v>
      </c>
      <c r="UTQ59">
        <v>2</v>
      </c>
      <c r="UTR59">
        <v>26</v>
      </c>
      <c r="UTS59">
        <v>2</v>
      </c>
      <c r="UTT59">
        <v>4</v>
      </c>
      <c r="UTU59">
        <v>4</v>
      </c>
      <c r="UTV59">
        <v>2</v>
      </c>
      <c r="UTW59">
        <v>2</v>
      </c>
      <c r="UTX59">
        <v>8</v>
      </c>
      <c r="UTY59">
        <v>28</v>
      </c>
      <c r="UTZ59">
        <v>28</v>
      </c>
      <c r="UUA59">
        <v>10</v>
      </c>
      <c r="UUB59">
        <v>6</v>
      </c>
      <c r="UUC59">
        <v>2</v>
      </c>
      <c r="UUD59">
        <v>2</v>
      </c>
      <c r="UUE59">
        <v>13</v>
      </c>
      <c r="UUF59">
        <v>2</v>
      </c>
      <c r="UUG59">
        <v>4</v>
      </c>
      <c r="UUH59">
        <v>2</v>
      </c>
      <c r="UUI59">
        <v>18</v>
      </c>
      <c r="UUJ59">
        <v>9</v>
      </c>
      <c r="UUK59">
        <v>2</v>
      </c>
      <c r="UUL59">
        <v>5</v>
      </c>
      <c r="UUM59">
        <v>2</v>
      </c>
      <c r="UUN59">
        <v>35</v>
      </c>
      <c r="UUO59">
        <v>16</v>
      </c>
      <c r="UUP59">
        <v>2</v>
      </c>
      <c r="UUQ59">
        <v>2</v>
      </c>
      <c r="UUR59">
        <v>2</v>
      </c>
      <c r="UUS59">
        <v>4</v>
      </c>
      <c r="UUT59">
        <v>4</v>
      </c>
      <c r="UUU59">
        <v>10</v>
      </c>
      <c r="UUV59">
        <v>13</v>
      </c>
      <c r="UUW59">
        <v>2</v>
      </c>
      <c r="UUX59">
        <v>39</v>
      </c>
      <c r="UUY59">
        <v>4</v>
      </c>
      <c r="UUZ59">
        <v>2</v>
      </c>
      <c r="UVA59">
        <v>4</v>
      </c>
      <c r="UVB59">
        <v>2</v>
      </c>
      <c r="UVC59">
        <v>4</v>
      </c>
      <c r="UVD59">
        <v>4</v>
      </c>
      <c r="UVE59">
        <v>8</v>
      </c>
      <c r="UVF59">
        <v>24</v>
      </c>
      <c r="UVG59">
        <v>2</v>
      </c>
      <c r="UVH59">
        <v>4</v>
      </c>
      <c r="UVI59">
        <v>2</v>
      </c>
      <c r="UVJ59">
        <v>2</v>
      </c>
      <c r="UVK59">
        <v>2</v>
      </c>
      <c r="UVL59">
        <v>2</v>
      </c>
      <c r="UVM59">
        <v>12</v>
      </c>
      <c r="UVN59">
        <v>21</v>
      </c>
      <c r="UVO59">
        <v>21</v>
      </c>
      <c r="UVP59">
        <v>4</v>
      </c>
      <c r="UVQ59">
        <v>13</v>
      </c>
      <c r="UVR59">
        <v>2</v>
      </c>
      <c r="UVS59">
        <v>6</v>
      </c>
      <c r="UVT59">
        <v>2</v>
      </c>
      <c r="UVU59">
        <v>15</v>
      </c>
      <c r="UVV59">
        <v>25</v>
      </c>
      <c r="UVW59">
        <v>2</v>
      </c>
      <c r="UVX59">
        <v>2</v>
      </c>
      <c r="UVY59">
        <v>2</v>
      </c>
      <c r="UVZ59">
        <v>30</v>
      </c>
      <c r="UWA59">
        <v>2</v>
      </c>
      <c r="UWB59">
        <v>2</v>
      </c>
      <c r="UWC59">
        <v>8</v>
      </c>
      <c r="UWD59">
        <v>4</v>
      </c>
      <c r="UWE59">
        <v>9</v>
      </c>
      <c r="UWF59">
        <v>31</v>
      </c>
      <c r="UWG59">
        <v>2</v>
      </c>
      <c r="UWH59">
        <v>20</v>
      </c>
      <c r="UWI59">
        <v>2</v>
      </c>
      <c r="UWJ59">
        <v>2</v>
      </c>
      <c r="UWK59">
        <v>2</v>
      </c>
      <c r="UWL59">
        <v>2</v>
      </c>
      <c r="UWM59">
        <v>6</v>
      </c>
      <c r="UWN59">
        <v>15</v>
      </c>
      <c r="UWO59">
        <v>29</v>
      </c>
      <c r="UWP59">
        <v>2</v>
      </c>
      <c r="UWQ59">
        <v>4</v>
      </c>
      <c r="UWR59">
        <v>11</v>
      </c>
      <c r="UWS59">
        <v>2</v>
      </c>
      <c r="UWT59">
        <v>2</v>
      </c>
      <c r="UWU59">
        <v>10</v>
      </c>
      <c r="UWV59">
        <v>4</v>
      </c>
      <c r="UWW59">
        <v>34</v>
      </c>
      <c r="UWX59">
        <v>2</v>
      </c>
      <c r="UWY59">
        <v>10</v>
      </c>
      <c r="UWZ59">
        <v>2</v>
      </c>
      <c r="UXA59">
        <v>8</v>
      </c>
      <c r="UXB59">
        <v>2</v>
      </c>
      <c r="UXC59">
        <v>2</v>
      </c>
      <c r="UXD59">
        <v>2</v>
      </c>
      <c r="UXE59">
        <v>10</v>
      </c>
      <c r="UXF59">
        <v>25</v>
      </c>
      <c r="UXG59">
        <v>6</v>
      </c>
      <c r="UXH59">
        <v>13</v>
      </c>
      <c r="UXI59">
        <v>22</v>
      </c>
      <c r="UXJ59">
        <v>4</v>
      </c>
      <c r="UXK59">
        <v>18</v>
      </c>
      <c r="UXL59">
        <v>2</v>
      </c>
      <c r="UXM59">
        <v>11</v>
      </c>
      <c r="UXN59">
        <v>2</v>
      </c>
      <c r="UXO59">
        <v>4</v>
      </c>
      <c r="UXP59">
        <v>25</v>
      </c>
      <c r="UXQ59">
        <v>10</v>
      </c>
      <c r="UXR59">
        <v>14</v>
      </c>
      <c r="UXS59">
        <v>2</v>
      </c>
      <c r="UXT59">
        <v>13</v>
      </c>
      <c r="UXU59">
        <v>2</v>
      </c>
      <c r="UXV59">
        <v>9</v>
      </c>
      <c r="UXW59">
        <v>2</v>
      </c>
      <c r="UXX59">
        <v>4</v>
      </c>
      <c r="UXY59">
        <v>4</v>
      </c>
      <c r="UXZ59">
        <v>12</v>
      </c>
      <c r="UYA59">
        <v>36</v>
      </c>
      <c r="UYB59">
        <v>4</v>
      </c>
      <c r="UYC59">
        <v>10</v>
      </c>
      <c r="UYD59">
        <v>7</v>
      </c>
      <c r="UYE59">
        <v>2</v>
      </c>
      <c r="UYF59">
        <v>2</v>
      </c>
      <c r="UYG59">
        <v>4</v>
      </c>
      <c r="UYH59">
        <v>2</v>
      </c>
      <c r="UYI59">
        <v>43</v>
      </c>
      <c r="UYJ59">
        <v>2</v>
      </c>
      <c r="UYK59">
        <v>2</v>
      </c>
      <c r="UYL59">
        <v>4</v>
      </c>
      <c r="UYM59">
        <v>4</v>
      </c>
      <c r="UYN59">
        <v>2</v>
      </c>
      <c r="UYO59">
        <v>2</v>
      </c>
      <c r="UYP59">
        <v>13</v>
      </c>
      <c r="UYQ59">
        <v>4</v>
      </c>
      <c r="UYR59">
        <v>2</v>
      </c>
      <c r="UYS59">
        <v>24</v>
      </c>
      <c r="UYT59">
        <v>6</v>
      </c>
      <c r="UYU59">
        <v>6</v>
      </c>
      <c r="UYV59">
        <v>34</v>
      </c>
      <c r="UYW59">
        <v>9</v>
      </c>
      <c r="UYX59">
        <v>12</v>
      </c>
      <c r="UYY59">
        <v>2</v>
      </c>
      <c r="UYZ59">
        <v>2</v>
      </c>
      <c r="UZA59">
        <v>2</v>
      </c>
      <c r="UZB59">
        <v>12</v>
      </c>
      <c r="UZC59">
        <v>2</v>
      </c>
      <c r="UZD59">
        <v>14</v>
      </c>
      <c r="UZE59">
        <v>17</v>
      </c>
      <c r="UZF59">
        <v>2</v>
      </c>
      <c r="UZG59">
        <v>4</v>
      </c>
      <c r="UZH59">
        <v>2</v>
      </c>
      <c r="UZI59">
        <v>22</v>
      </c>
      <c r="UZJ59">
        <v>11</v>
      </c>
      <c r="UZK59">
        <v>4</v>
      </c>
      <c r="UZL59">
        <v>2</v>
      </c>
      <c r="UZM59">
        <v>2</v>
      </c>
      <c r="UZN59">
        <v>26</v>
      </c>
      <c r="UZO59">
        <v>2</v>
      </c>
      <c r="UZP59">
        <v>16</v>
      </c>
      <c r="UZQ59">
        <v>2</v>
      </c>
      <c r="UZR59">
        <v>7</v>
      </c>
      <c r="UZS59">
        <v>2</v>
      </c>
      <c r="UZT59">
        <v>4</v>
      </c>
      <c r="UZU59">
        <v>6</v>
      </c>
      <c r="UZV59">
        <v>4</v>
      </c>
      <c r="UZW59">
        <v>2</v>
      </c>
      <c r="UZX59">
        <v>4</v>
      </c>
      <c r="UZY59">
        <v>2</v>
      </c>
      <c r="UZZ59">
        <v>11</v>
      </c>
      <c r="VAA59">
        <v>32</v>
      </c>
      <c r="VAB59">
        <v>28</v>
      </c>
      <c r="VAC59">
        <v>4</v>
      </c>
      <c r="VAD59">
        <v>16</v>
      </c>
      <c r="VAE59">
        <v>4</v>
      </c>
      <c r="VAF59">
        <v>2</v>
      </c>
      <c r="VAG59">
        <v>30</v>
      </c>
      <c r="VAH59">
        <v>34</v>
      </c>
      <c r="VAI59">
        <v>6</v>
      </c>
      <c r="VAJ59">
        <v>2</v>
      </c>
      <c r="VAK59">
        <v>2</v>
      </c>
      <c r="VAL59">
        <v>6</v>
      </c>
      <c r="VAM59">
        <v>6</v>
      </c>
      <c r="VAN59">
        <v>6</v>
      </c>
      <c r="VAO59">
        <v>2</v>
      </c>
      <c r="VAP59">
        <v>10</v>
      </c>
      <c r="VAQ59">
        <v>6</v>
      </c>
      <c r="VAR59">
        <v>2</v>
      </c>
      <c r="VAS59">
        <v>6</v>
      </c>
      <c r="VAT59">
        <v>11</v>
      </c>
      <c r="VAU59">
        <v>9</v>
      </c>
      <c r="VAV59">
        <v>10</v>
      </c>
      <c r="VAW59">
        <v>2</v>
      </c>
      <c r="VAX59">
        <v>14</v>
      </c>
      <c r="VAY59">
        <v>30</v>
      </c>
      <c r="VAZ59">
        <v>9</v>
      </c>
      <c r="VBA59">
        <v>2</v>
      </c>
      <c r="VBB59">
        <v>22</v>
      </c>
      <c r="VBC59">
        <v>6</v>
      </c>
      <c r="VBD59">
        <v>22</v>
      </c>
      <c r="VBE59">
        <v>2</v>
      </c>
      <c r="VBF59">
        <v>2</v>
      </c>
      <c r="VBG59">
        <v>9</v>
      </c>
      <c r="VBH59">
        <v>2</v>
      </c>
      <c r="VBI59">
        <v>4</v>
      </c>
      <c r="VBJ59">
        <v>2</v>
      </c>
      <c r="VBK59">
        <v>22</v>
      </c>
      <c r="VBL59">
        <v>14</v>
      </c>
      <c r="VBM59">
        <v>2</v>
      </c>
      <c r="VBN59">
        <v>11</v>
      </c>
      <c r="VBO59">
        <v>4</v>
      </c>
      <c r="VBP59">
        <v>5</v>
      </c>
      <c r="VBQ59">
        <v>8</v>
      </c>
      <c r="VBR59">
        <v>2</v>
      </c>
      <c r="VBS59">
        <v>19</v>
      </c>
      <c r="VBT59">
        <v>24</v>
      </c>
      <c r="VBU59">
        <v>4</v>
      </c>
      <c r="VBV59">
        <v>28</v>
      </c>
      <c r="VBW59">
        <v>2</v>
      </c>
      <c r="VBX59">
        <v>16</v>
      </c>
      <c r="VBY59">
        <v>9</v>
      </c>
      <c r="VBZ59">
        <v>8</v>
      </c>
      <c r="VCA59">
        <v>2</v>
      </c>
      <c r="VCB59">
        <v>2</v>
      </c>
      <c r="VCC59">
        <v>16</v>
      </c>
      <c r="VCD59">
        <v>13</v>
      </c>
      <c r="VCE59">
        <v>4</v>
      </c>
      <c r="VCF59">
        <v>2</v>
      </c>
      <c r="VCG59">
        <v>2</v>
      </c>
      <c r="VCH59">
        <v>2</v>
      </c>
      <c r="VCI59">
        <v>2</v>
      </c>
      <c r="VCJ59">
        <v>4</v>
      </c>
      <c r="VCK59">
        <v>4</v>
      </c>
      <c r="VCL59">
        <v>2</v>
      </c>
      <c r="VCM59">
        <v>4</v>
      </c>
      <c r="VCN59">
        <v>16</v>
      </c>
      <c r="VCO59">
        <v>2</v>
      </c>
      <c r="VCP59">
        <v>6</v>
      </c>
      <c r="VCQ59">
        <v>2</v>
      </c>
      <c r="VCR59">
        <v>2</v>
      </c>
      <c r="VCS59">
        <v>25</v>
      </c>
      <c r="VCT59">
        <v>2</v>
      </c>
      <c r="VCU59">
        <v>4</v>
      </c>
      <c r="VCV59">
        <v>2</v>
      </c>
      <c r="VCW59">
        <v>2</v>
      </c>
      <c r="VCX59">
        <v>22</v>
      </c>
      <c r="VCY59">
        <v>4</v>
      </c>
      <c r="VCZ59">
        <v>2</v>
      </c>
      <c r="VDA59">
        <v>2</v>
      </c>
      <c r="VDB59">
        <v>19</v>
      </c>
      <c r="VDC59">
        <v>4</v>
      </c>
      <c r="VDD59">
        <v>2</v>
      </c>
      <c r="VDE59">
        <v>2</v>
      </c>
      <c r="VDF59">
        <v>10</v>
      </c>
      <c r="VDG59">
        <v>14</v>
      </c>
      <c r="VDH59">
        <v>16</v>
      </c>
      <c r="VDI59">
        <v>10</v>
      </c>
      <c r="VDJ59">
        <v>4</v>
      </c>
      <c r="VDK59">
        <v>14</v>
      </c>
      <c r="VDL59">
        <v>21</v>
      </c>
      <c r="VDM59">
        <v>6</v>
      </c>
      <c r="VDN59">
        <v>52</v>
      </c>
      <c r="VDO59">
        <v>2</v>
      </c>
      <c r="VDP59">
        <v>4</v>
      </c>
      <c r="VDQ59">
        <v>14</v>
      </c>
      <c r="VDR59">
        <v>2</v>
      </c>
      <c r="VDS59">
        <v>6</v>
      </c>
      <c r="VDT59">
        <v>4</v>
      </c>
      <c r="VDU59">
        <v>4</v>
      </c>
      <c r="VDV59">
        <v>2</v>
      </c>
      <c r="VDW59">
        <v>30</v>
      </c>
      <c r="VDX59">
        <v>19</v>
      </c>
      <c r="VDY59">
        <v>2</v>
      </c>
      <c r="VDZ59">
        <v>6</v>
      </c>
      <c r="VEA59">
        <v>2</v>
      </c>
      <c r="VEB59">
        <v>4</v>
      </c>
      <c r="VEC59">
        <v>2</v>
      </c>
      <c r="VED59">
        <v>36</v>
      </c>
      <c r="VEE59">
        <v>23</v>
      </c>
      <c r="VEF59">
        <v>2</v>
      </c>
      <c r="VEG59">
        <v>2</v>
      </c>
      <c r="VEH59">
        <v>13</v>
      </c>
      <c r="VEI59">
        <v>18</v>
      </c>
      <c r="VEJ59">
        <v>2</v>
      </c>
      <c r="VEK59">
        <v>2</v>
      </c>
      <c r="VEL59">
        <v>19</v>
      </c>
      <c r="VEM59">
        <v>2</v>
      </c>
      <c r="VEN59">
        <v>4</v>
      </c>
      <c r="VEO59">
        <v>2</v>
      </c>
      <c r="VEP59">
        <v>15</v>
      </c>
      <c r="VEQ59">
        <v>2</v>
      </c>
      <c r="VER59">
        <v>4</v>
      </c>
      <c r="VES59">
        <v>2</v>
      </c>
      <c r="VET59">
        <v>11</v>
      </c>
      <c r="VEU59">
        <v>29</v>
      </c>
      <c r="VEV59">
        <v>6</v>
      </c>
      <c r="VEW59">
        <v>4</v>
      </c>
      <c r="VEX59">
        <v>4</v>
      </c>
      <c r="VEY59">
        <v>12</v>
      </c>
      <c r="VEZ59">
        <v>2</v>
      </c>
      <c r="VFA59">
        <v>4</v>
      </c>
      <c r="VFB59">
        <v>2</v>
      </c>
      <c r="VFC59">
        <v>30</v>
      </c>
      <c r="VFD59">
        <v>17</v>
      </c>
      <c r="VFE59">
        <v>4</v>
      </c>
      <c r="VFF59">
        <v>15</v>
      </c>
      <c r="VFG59">
        <v>7</v>
      </c>
      <c r="VFH59">
        <v>6</v>
      </c>
      <c r="VFI59">
        <v>24</v>
      </c>
      <c r="VFJ59">
        <v>2</v>
      </c>
      <c r="VFK59">
        <v>16</v>
      </c>
      <c r="VFL59">
        <v>4</v>
      </c>
      <c r="VFM59">
        <v>26</v>
      </c>
      <c r="VFN59">
        <v>22</v>
      </c>
      <c r="VFO59">
        <v>2</v>
      </c>
      <c r="VFP59">
        <v>17</v>
      </c>
      <c r="VFQ59">
        <v>12</v>
      </c>
      <c r="VFR59">
        <v>12</v>
      </c>
      <c r="VFS59">
        <v>6</v>
      </c>
      <c r="VFT59">
        <v>2</v>
      </c>
      <c r="VFU59">
        <v>31</v>
      </c>
      <c r="VFV59">
        <v>4</v>
      </c>
      <c r="VFW59">
        <v>36</v>
      </c>
      <c r="VFX59">
        <v>2</v>
      </c>
      <c r="VFY59">
        <v>4</v>
      </c>
      <c r="VFZ59">
        <v>2</v>
      </c>
      <c r="VGA59">
        <v>2</v>
      </c>
      <c r="VGB59">
        <v>17</v>
      </c>
      <c r="VGC59">
        <v>2</v>
      </c>
      <c r="VGD59">
        <v>2</v>
      </c>
      <c r="VGE59">
        <v>15</v>
      </c>
      <c r="VGF59">
        <v>2</v>
      </c>
      <c r="VGG59">
        <v>2</v>
      </c>
      <c r="VGH59">
        <v>12</v>
      </c>
      <c r="VGI59">
        <v>17</v>
      </c>
      <c r="VGJ59">
        <v>2</v>
      </c>
      <c r="VGK59">
        <v>6</v>
      </c>
      <c r="VGL59">
        <v>4</v>
      </c>
      <c r="VGM59">
        <v>6</v>
      </c>
      <c r="VGN59">
        <v>8</v>
      </c>
      <c r="VGO59">
        <v>11</v>
      </c>
      <c r="VGP59">
        <v>21</v>
      </c>
      <c r="VGQ59">
        <v>2</v>
      </c>
      <c r="VGR59">
        <v>35</v>
      </c>
      <c r="VGS59">
        <v>2</v>
      </c>
      <c r="VGT59">
        <v>13</v>
      </c>
      <c r="VGU59">
        <v>4</v>
      </c>
      <c r="VGV59">
        <v>2</v>
      </c>
      <c r="VGW59">
        <v>29</v>
      </c>
      <c r="VGX59">
        <v>22</v>
      </c>
      <c r="VGY59">
        <v>2</v>
      </c>
      <c r="VGZ59">
        <v>2</v>
      </c>
      <c r="VHA59">
        <v>11</v>
      </c>
      <c r="VHB59">
        <v>26</v>
      </c>
      <c r="VHC59">
        <v>4</v>
      </c>
      <c r="VHD59">
        <v>16</v>
      </c>
      <c r="VHE59">
        <v>2</v>
      </c>
      <c r="VHF59">
        <v>4</v>
      </c>
      <c r="VHG59">
        <v>14</v>
      </c>
      <c r="VHH59">
        <v>2</v>
      </c>
      <c r="VHI59">
        <v>2</v>
      </c>
      <c r="VHJ59">
        <v>4</v>
      </c>
      <c r="VHK59">
        <v>22</v>
      </c>
      <c r="VHL59">
        <v>21</v>
      </c>
      <c r="VHM59">
        <v>6</v>
      </c>
      <c r="VHN59">
        <v>2</v>
      </c>
      <c r="VHO59">
        <v>6</v>
      </c>
      <c r="VHP59">
        <v>9</v>
      </c>
      <c r="VHQ59">
        <v>8</v>
      </c>
      <c r="VHR59">
        <v>2</v>
      </c>
      <c r="VHS59">
        <v>13</v>
      </c>
      <c r="VHT59">
        <v>2</v>
      </c>
      <c r="VHU59">
        <v>2</v>
      </c>
      <c r="VHV59">
        <v>2</v>
      </c>
      <c r="VHW59">
        <v>15</v>
      </c>
      <c r="VHX59">
        <v>21</v>
      </c>
      <c r="VHY59">
        <v>10</v>
      </c>
      <c r="VHZ59">
        <v>2</v>
      </c>
      <c r="VIA59">
        <v>15</v>
      </c>
      <c r="VIB59">
        <v>2</v>
      </c>
      <c r="VIC59">
        <v>2</v>
      </c>
      <c r="VID59">
        <v>4</v>
      </c>
      <c r="VIE59">
        <v>12</v>
      </c>
      <c r="VIF59">
        <v>2</v>
      </c>
      <c r="VIG59">
        <v>4</v>
      </c>
      <c r="VIH59">
        <v>2</v>
      </c>
      <c r="VII59">
        <v>2</v>
      </c>
      <c r="VIJ59">
        <v>22</v>
      </c>
      <c r="VIK59">
        <v>21</v>
      </c>
      <c r="VIL59">
        <v>6</v>
      </c>
      <c r="VIM59">
        <v>12</v>
      </c>
      <c r="VIN59">
        <v>4</v>
      </c>
      <c r="VIO59">
        <v>49</v>
      </c>
      <c r="VIP59">
        <v>4</v>
      </c>
      <c r="VIQ59">
        <v>28</v>
      </c>
      <c r="VIR59">
        <v>2</v>
      </c>
      <c r="VIS59">
        <v>45</v>
      </c>
      <c r="VIT59">
        <v>34</v>
      </c>
      <c r="VIU59">
        <v>20</v>
      </c>
      <c r="VIV59">
        <v>5</v>
      </c>
      <c r="VIW59">
        <v>6</v>
      </c>
      <c r="VIX59">
        <v>18</v>
      </c>
      <c r="VIY59">
        <v>2</v>
      </c>
      <c r="VIZ59">
        <v>2</v>
      </c>
      <c r="VJA59">
        <v>14</v>
      </c>
      <c r="VJB59">
        <v>2</v>
      </c>
      <c r="VJC59">
        <v>4</v>
      </c>
      <c r="VJD59">
        <v>9</v>
      </c>
      <c r="VJE59">
        <v>6</v>
      </c>
      <c r="VJF59">
        <v>14</v>
      </c>
      <c r="VJG59">
        <v>2</v>
      </c>
      <c r="VJH59">
        <v>8</v>
      </c>
      <c r="VJI59">
        <v>4</v>
      </c>
      <c r="VJJ59">
        <v>2</v>
      </c>
      <c r="VJK59">
        <v>2</v>
      </c>
      <c r="VJL59">
        <v>2</v>
      </c>
      <c r="VJM59">
        <v>6</v>
      </c>
      <c r="VJN59">
        <v>4</v>
      </c>
      <c r="VJO59">
        <v>2</v>
      </c>
      <c r="VJP59">
        <v>10</v>
      </c>
      <c r="VJQ59">
        <v>2</v>
      </c>
      <c r="VJR59">
        <v>32</v>
      </c>
      <c r="VJS59">
        <v>2</v>
      </c>
      <c r="VJT59">
        <v>17</v>
      </c>
      <c r="VJU59">
        <v>2</v>
      </c>
      <c r="VJV59">
        <v>2</v>
      </c>
      <c r="VJW59">
        <v>4</v>
      </c>
      <c r="VJX59">
        <v>12</v>
      </c>
      <c r="VJY59">
        <v>4</v>
      </c>
      <c r="VJZ59">
        <v>30</v>
      </c>
      <c r="VKA59">
        <v>8</v>
      </c>
      <c r="VKB59">
        <v>17</v>
      </c>
      <c r="VKC59">
        <v>2</v>
      </c>
      <c r="VKD59">
        <v>2</v>
      </c>
      <c r="VKE59">
        <v>4</v>
      </c>
      <c r="VKF59">
        <v>11</v>
      </c>
      <c r="VKG59">
        <v>2</v>
      </c>
      <c r="VKH59">
        <v>5</v>
      </c>
      <c r="VKI59">
        <v>8</v>
      </c>
      <c r="VKJ59">
        <v>17</v>
      </c>
      <c r="VKK59">
        <v>18</v>
      </c>
      <c r="VKL59">
        <v>12</v>
      </c>
      <c r="VKM59">
        <v>31</v>
      </c>
      <c r="VKN59">
        <v>4</v>
      </c>
      <c r="VKO59">
        <v>7</v>
      </c>
      <c r="VKP59">
        <v>8</v>
      </c>
      <c r="VKQ59">
        <v>10</v>
      </c>
      <c r="VKR59">
        <v>4</v>
      </c>
      <c r="VKS59">
        <v>11</v>
      </c>
      <c r="VKT59">
        <v>2</v>
      </c>
      <c r="VKU59">
        <v>12</v>
      </c>
      <c r="VKV59">
        <v>2</v>
      </c>
      <c r="VKW59">
        <v>2</v>
      </c>
      <c r="VKX59">
        <v>2</v>
      </c>
      <c r="VKY59">
        <v>2</v>
      </c>
      <c r="VKZ59">
        <v>2</v>
      </c>
      <c r="VLA59">
        <v>8</v>
      </c>
      <c r="VLB59">
        <v>2</v>
      </c>
      <c r="VLC59">
        <v>2</v>
      </c>
      <c r="VLD59">
        <v>11</v>
      </c>
      <c r="VLE59">
        <v>2</v>
      </c>
      <c r="VLF59">
        <v>4</v>
      </c>
      <c r="VLG59">
        <v>8</v>
      </c>
      <c r="VLH59">
        <v>14</v>
      </c>
      <c r="VLI59">
        <v>12</v>
      </c>
      <c r="VLJ59">
        <v>2</v>
      </c>
      <c r="VLK59">
        <v>27</v>
      </c>
      <c r="VLL59">
        <v>19</v>
      </c>
      <c r="VLM59">
        <v>2</v>
      </c>
      <c r="VLN59">
        <v>37</v>
      </c>
      <c r="VLO59">
        <v>2</v>
      </c>
      <c r="VLP59">
        <v>27</v>
      </c>
      <c r="VLQ59">
        <v>2</v>
      </c>
      <c r="VLR59">
        <v>4</v>
      </c>
      <c r="VLS59">
        <v>2</v>
      </c>
      <c r="VLT59">
        <v>12</v>
      </c>
      <c r="VLU59">
        <v>13</v>
      </c>
      <c r="VLV59">
        <v>2</v>
      </c>
      <c r="VLW59">
        <v>2</v>
      </c>
      <c r="VLX59">
        <v>8</v>
      </c>
      <c r="VLY59">
        <v>4</v>
      </c>
      <c r="VLZ59">
        <v>2</v>
      </c>
      <c r="VMA59">
        <v>4</v>
      </c>
      <c r="VMB59">
        <v>4</v>
      </c>
      <c r="VMC59">
        <v>2</v>
      </c>
      <c r="VMD59">
        <v>4</v>
      </c>
      <c r="VME59">
        <v>5</v>
      </c>
      <c r="VMF59">
        <v>4</v>
      </c>
      <c r="VMG59">
        <v>2</v>
      </c>
      <c r="VMH59">
        <v>4</v>
      </c>
      <c r="VMI59">
        <v>2</v>
      </c>
      <c r="VMJ59">
        <v>2</v>
      </c>
      <c r="VMK59">
        <v>2</v>
      </c>
      <c r="VML59">
        <v>2</v>
      </c>
      <c r="VMM59">
        <v>2</v>
      </c>
      <c r="VMN59">
        <v>2</v>
      </c>
      <c r="VMO59">
        <v>7</v>
      </c>
      <c r="VMP59">
        <v>2</v>
      </c>
      <c r="VMQ59">
        <v>39</v>
      </c>
      <c r="VMR59">
        <v>21</v>
      </c>
      <c r="VMS59">
        <v>2</v>
      </c>
      <c r="VMT59">
        <v>7</v>
      </c>
      <c r="VMU59">
        <v>4</v>
      </c>
      <c r="VMV59">
        <v>8</v>
      </c>
      <c r="VMW59">
        <v>16</v>
      </c>
      <c r="VMX59">
        <v>17</v>
      </c>
      <c r="VMY59">
        <v>11</v>
      </c>
      <c r="VMZ59">
        <v>22</v>
      </c>
      <c r="VNA59">
        <v>21</v>
      </c>
      <c r="VNB59">
        <v>27</v>
      </c>
      <c r="VNC59">
        <v>2</v>
      </c>
      <c r="VND59">
        <v>60</v>
      </c>
      <c r="VNE59">
        <v>32</v>
      </c>
      <c r="VNF59">
        <v>32</v>
      </c>
      <c r="VNG59">
        <v>2</v>
      </c>
      <c r="VNH59">
        <v>2</v>
      </c>
      <c r="VNI59">
        <v>6</v>
      </c>
      <c r="VNJ59">
        <v>7</v>
      </c>
      <c r="VNK59">
        <v>17</v>
      </c>
      <c r="VNL59">
        <v>10</v>
      </c>
      <c r="VNM59">
        <v>2</v>
      </c>
      <c r="VNN59">
        <v>14</v>
      </c>
      <c r="VNO59">
        <v>2</v>
      </c>
      <c r="VNP59">
        <v>17</v>
      </c>
      <c r="VNQ59">
        <v>21</v>
      </c>
      <c r="VNR59">
        <v>2</v>
      </c>
      <c r="VNS59">
        <v>23</v>
      </c>
      <c r="VNT59">
        <v>4</v>
      </c>
      <c r="VNU59">
        <v>2</v>
      </c>
      <c r="VNV59">
        <v>6</v>
      </c>
      <c r="VNW59">
        <v>9</v>
      </c>
      <c r="VNX59">
        <v>13</v>
      </c>
      <c r="VNY59">
        <v>7</v>
      </c>
      <c r="VNZ59">
        <v>6</v>
      </c>
      <c r="VOA59">
        <v>2</v>
      </c>
      <c r="VOB59">
        <v>21</v>
      </c>
      <c r="VOC59">
        <v>2</v>
      </c>
      <c r="VOD59">
        <v>7</v>
      </c>
      <c r="VOE59">
        <v>52</v>
      </c>
      <c r="VOF59">
        <v>13</v>
      </c>
      <c r="VOG59">
        <v>2</v>
      </c>
      <c r="VOH59">
        <v>2</v>
      </c>
      <c r="VOI59">
        <v>12</v>
      </c>
      <c r="VOJ59">
        <v>35</v>
      </c>
      <c r="VOK59">
        <v>32</v>
      </c>
      <c r="VOL59">
        <v>2</v>
      </c>
      <c r="VOM59">
        <v>6</v>
      </c>
      <c r="VON59">
        <v>19</v>
      </c>
      <c r="VOO59">
        <v>8</v>
      </c>
      <c r="VOP59">
        <v>2</v>
      </c>
      <c r="VOQ59">
        <v>23</v>
      </c>
      <c r="VOR59">
        <v>2</v>
      </c>
      <c r="VOS59">
        <v>2</v>
      </c>
      <c r="VOT59">
        <v>2</v>
      </c>
      <c r="VOU59">
        <v>4</v>
      </c>
      <c r="VOV59">
        <v>27</v>
      </c>
      <c r="VOW59">
        <v>10</v>
      </c>
      <c r="VOX59">
        <v>13</v>
      </c>
      <c r="VOY59">
        <v>4</v>
      </c>
      <c r="VOZ59">
        <v>31</v>
      </c>
      <c r="VPA59">
        <v>14</v>
      </c>
      <c r="VPB59">
        <v>4</v>
      </c>
      <c r="VPC59">
        <v>25</v>
      </c>
      <c r="VPD59">
        <v>2</v>
      </c>
      <c r="VPE59">
        <v>7</v>
      </c>
      <c r="VPF59">
        <v>2</v>
      </c>
      <c r="VPG59">
        <v>2</v>
      </c>
      <c r="VPH59">
        <v>11</v>
      </c>
      <c r="VPI59">
        <v>4</v>
      </c>
      <c r="VPJ59">
        <v>4</v>
      </c>
      <c r="VPK59">
        <v>13</v>
      </c>
      <c r="VPL59">
        <v>2</v>
      </c>
      <c r="VPM59">
        <v>12</v>
      </c>
      <c r="VPN59">
        <v>4</v>
      </c>
      <c r="VPO59">
        <v>8</v>
      </c>
      <c r="VPP59">
        <v>2</v>
      </c>
      <c r="VPQ59">
        <v>8</v>
      </c>
      <c r="VPR59">
        <v>2</v>
      </c>
      <c r="VPS59">
        <v>8</v>
      </c>
      <c r="VPT59">
        <v>4</v>
      </c>
      <c r="VPU59">
        <v>6</v>
      </c>
      <c r="VPV59">
        <v>16</v>
      </c>
      <c r="VPW59">
        <v>6</v>
      </c>
      <c r="VPX59">
        <v>2</v>
      </c>
      <c r="VPY59">
        <v>2</v>
      </c>
      <c r="VPZ59">
        <v>7</v>
      </c>
      <c r="VQA59">
        <v>4</v>
      </c>
      <c r="VQB59">
        <v>10</v>
      </c>
      <c r="VQC59">
        <v>6</v>
      </c>
      <c r="VQD59">
        <v>26</v>
      </c>
      <c r="VQE59">
        <v>11</v>
      </c>
      <c r="VQF59">
        <v>5</v>
      </c>
      <c r="VQG59">
        <v>19</v>
      </c>
      <c r="VQH59">
        <v>17</v>
      </c>
      <c r="VQI59">
        <v>2</v>
      </c>
      <c r="VQJ59">
        <v>2</v>
      </c>
      <c r="VQK59">
        <v>4</v>
      </c>
      <c r="VQL59">
        <v>13</v>
      </c>
      <c r="VQM59">
        <v>4</v>
      </c>
      <c r="VQN59">
        <v>8</v>
      </c>
      <c r="VQO59">
        <v>2</v>
      </c>
      <c r="VQP59">
        <v>8</v>
      </c>
      <c r="VQQ59">
        <v>2</v>
      </c>
      <c r="VQR59">
        <v>2</v>
      </c>
      <c r="VQS59">
        <v>8</v>
      </c>
      <c r="VQT59">
        <v>5</v>
      </c>
      <c r="VQU59">
        <v>11</v>
      </c>
      <c r="VQV59">
        <v>6</v>
      </c>
      <c r="VQW59">
        <v>2</v>
      </c>
      <c r="VQX59">
        <v>2</v>
      </c>
      <c r="VQY59">
        <v>6</v>
      </c>
      <c r="VQZ59">
        <v>12</v>
      </c>
      <c r="VRA59">
        <v>2</v>
      </c>
      <c r="VRB59">
        <v>7</v>
      </c>
      <c r="VRC59">
        <v>5</v>
      </c>
      <c r="VRD59">
        <v>10</v>
      </c>
      <c r="VRE59">
        <v>2</v>
      </c>
      <c r="VRF59">
        <v>14</v>
      </c>
      <c r="VRG59">
        <v>2</v>
      </c>
      <c r="VRH59">
        <v>21</v>
      </c>
      <c r="VRI59">
        <v>6</v>
      </c>
      <c r="VRJ59">
        <v>2</v>
      </c>
      <c r="VRK59">
        <v>2</v>
      </c>
      <c r="VRL59">
        <v>2</v>
      </c>
      <c r="VRM59">
        <v>2</v>
      </c>
      <c r="VRN59">
        <v>2</v>
      </c>
      <c r="VRO59">
        <v>2</v>
      </c>
      <c r="VRP59">
        <v>16</v>
      </c>
      <c r="VRQ59">
        <v>4</v>
      </c>
      <c r="VRR59">
        <v>2</v>
      </c>
      <c r="VRS59">
        <v>8</v>
      </c>
      <c r="VRT59">
        <v>10</v>
      </c>
      <c r="VRU59">
        <v>46</v>
      </c>
      <c r="VRV59">
        <v>2</v>
      </c>
      <c r="VRW59">
        <v>2</v>
      </c>
      <c r="VRX59">
        <v>37</v>
      </c>
      <c r="VRY59">
        <v>21</v>
      </c>
      <c r="VRZ59">
        <v>10</v>
      </c>
      <c r="VSA59">
        <v>2</v>
      </c>
      <c r="VSB59">
        <v>2</v>
      </c>
      <c r="VSC59">
        <v>2</v>
      </c>
      <c r="VSD59">
        <v>6</v>
      </c>
      <c r="VSE59">
        <v>8</v>
      </c>
      <c r="VSF59">
        <v>2</v>
      </c>
      <c r="VSG59">
        <v>8</v>
      </c>
      <c r="VSH59">
        <v>2</v>
      </c>
      <c r="VSI59">
        <v>4</v>
      </c>
      <c r="VSJ59">
        <v>27</v>
      </c>
      <c r="VSK59">
        <v>2</v>
      </c>
      <c r="VSL59">
        <v>4</v>
      </c>
      <c r="VSM59">
        <v>2</v>
      </c>
      <c r="VSN59">
        <v>2</v>
      </c>
      <c r="VSO59">
        <v>37</v>
      </c>
      <c r="VSP59">
        <v>2</v>
      </c>
      <c r="VSQ59">
        <v>22</v>
      </c>
      <c r="VSR59">
        <v>4</v>
      </c>
      <c r="VSS59">
        <v>2</v>
      </c>
      <c r="VST59">
        <v>4</v>
      </c>
      <c r="VSU59">
        <v>4</v>
      </c>
      <c r="VSV59">
        <v>4</v>
      </c>
      <c r="VSW59">
        <v>28</v>
      </c>
      <c r="VSX59">
        <v>4</v>
      </c>
      <c r="VSY59">
        <v>2</v>
      </c>
      <c r="VSZ59">
        <v>7</v>
      </c>
      <c r="VTA59">
        <v>2</v>
      </c>
      <c r="VTB59">
        <v>4</v>
      </c>
      <c r="VTC59">
        <v>2</v>
      </c>
      <c r="VTD59">
        <v>15</v>
      </c>
      <c r="VTE59">
        <v>9</v>
      </c>
      <c r="VTF59">
        <v>16</v>
      </c>
      <c r="VTG59">
        <v>2</v>
      </c>
      <c r="VTH59">
        <v>15</v>
      </c>
      <c r="VTI59">
        <v>2</v>
      </c>
      <c r="VTJ59">
        <v>12</v>
      </c>
      <c r="VTK59">
        <v>30</v>
      </c>
      <c r="VTL59">
        <v>9</v>
      </c>
      <c r="VTM59">
        <v>2</v>
      </c>
      <c r="VTN59">
        <v>2</v>
      </c>
      <c r="VTO59">
        <v>2</v>
      </c>
      <c r="VTP59">
        <v>2</v>
      </c>
      <c r="VTQ59">
        <v>27</v>
      </c>
      <c r="VTR59">
        <v>2</v>
      </c>
      <c r="VTS59">
        <v>16</v>
      </c>
      <c r="VTT59">
        <v>2</v>
      </c>
      <c r="VTU59">
        <v>2</v>
      </c>
      <c r="VTV59">
        <v>4</v>
      </c>
      <c r="VTW59">
        <v>7</v>
      </c>
      <c r="VTX59">
        <v>2</v>
      </c>
      <c r="VTY59">
        <v>2</v>
      </c>
      <c r="VTZ59">
        <v>2</v>
      </c>
      <c r="VUA59">
        <v>6</v>
      </c>
      <c r="VUB59">
        <v>6</v>
      </c>
      <c r="VUC59">
        <v>34</v>
      </c>
      <c r="VUD59">
        <v>20</v>
      </c>
      <c r="VUE59">
        <v>2</v>
      </c>
      <c r="VUF59">
        <v>9</v>
      </c>
      <c r="VUG59">
        <v>19</v>
      </c>
      <c r="VUH59">
        <v>2</v>
      </c>
      <c r="VUI59">
        <v>4</v>
      </c>
      <c r="VUJ59">
        <v>21</v>
      </c>
      <c r="VUK59">
        <v>2</v>
      </c>
      <c r="VUL59">
        <v>36</v>
      </c>
      <c r="VUM59">
        <v>17</v>
      </c>
      <c r="VUN59">
        <v>2</v>
      </c>
      <c r="VUO59">
        <v>4</v>
      </c>
      <c r="VUP59">
        <v>8</v>
      </c>
      <c r="VUQ59">
        <v>22</v>
      </c>
      <c r="VUR59">
        <v>13</v>
      </c>
      <c r="VUS59">
        <v>8</v>
      </c>
      <c r="VUT59">
        <v>8</v>
      </c>
      <c r="VUU59">
        <v>2</v>
      </c>
      <c r="VUV59">
        <v>2</v>
      </c>
      <c r="VUW59">
        <v>4</v>
      </c>
      <c r="VUX59">
        <v>2</v>
      </c>
      <c r="VUY59">
        <v>15</v>
      </c>
      <c r="VUZ59">
        <v>13</v>
      </c>
      <c r="VVA59">
        <v>4</v>
      </c>
      <c r="VVB59">
        <v>33</v>
      </c>
      <c r="VVC59">
        <v>10</v>
      </c>
      <c r="VVD59">
        <v>25</v>
      </c>
      <c r="VVE59">
        <v>6</v>
      </c>
      <c r="VVF59">
        <v>10</v>
      </c>
      <c r="VVG59">
        <v>2</v>
      </c>
      <c r="VVH59">
        <v>10</v>
      </c>
      <c r="VVI59">
        <v>5</v>
      </c>
      <c r="VVJ59">
        <v>2</v>
      </c>
      <c r="VVK59">
        <v>2</v>
      </c>
      <c r="VVL59">
        <v>17</v>
      </c>
      <c r="VVM59">
        <v>2</v>
      </c>
      <c r="VVN59">
        <v>6</v>
      </c>
      <c r="VVO59">
        <v>21</v>
      </c>
      <c r="VVP59">
        <v>2</v>
      </c>
      <c r="VVQ59">
        <v>2</v>
      </c>
      <c r="VVR59">
        <v>2</v>
      </c>
      <c r="VVS59">
        <v>2</v>
      </c>
      <c r="VVT59">
        <v>9</v>
      </c>
      <c r="VVU59">
        <v>2</v>
      </c>
      <c r="VVV59">
        <v>4</v>
      </c>
      <c r="VVW59">
        <v>17</v>
      </c>
      <c r="VVX59">
        <v>17</v>
      </c>
      <c r="VVY59">
        <v>2</v>
      </c>
      <c r="VVZ59">
        <v>21</v>
      </c>
      <c r="VWA59">
        <v>10</v>
      </c>
      <c r="VWB59">
        <v>2</v>
      </c>
      <c r="VWC59">
        <v>9</v>
      </c>
      <c r="VWD59">
        <v>12</v>
      </c>
      <c r="VWE59">
        <v>18</v>
      </c>
      <c r="VWF59">
        <v>6</v>
      </c>
      <c r="VWG59">
        <v>6</v>
      </c>
      <c r="VWH59">
        <v>2</v>
      </c>
      <c r="VWI59">
        <v>2</v>
      </c>
      <c r="VWJ59">
        <v>2</v>
      </c>
      <c r="VWK59">
        <v>2</v>
      </c>
      <c r="VWL59">
        <v>2</v>
      </c>
      <c r="VWM59">
        <v>7</v>
      </c>
      <c r="VWN59">
        <v>2</v>
      </c>
      <c r="VWO59">
        <v>8</v>
      </c>
      <c r="VWP59">
        <v>6</v>
      </c>
      <c r="VWQ59">
        <v>2</v>
      </c>
      <c r="VWR59">
        <v>2</v>
      </c>
      <c r="VWS59">
        <v>17</v>
      </c>
      <c r="VWT59">
        <v>2</v>
      </c>
      <c r="VWU59">
        <v>6</v>
      </c>
      <c r="VWV59">
        <v>12</v>
      </c>
      <c r="VWW59">
        <v>8</v>
      </c>
      <c r="VWX59">
        <v>2</v>
      </c>
      <c r="VWY59">
        <v>2</v>
      </c>
      <c r="VWZ59">
        <v>10</v>
      </c>
      <c r="VXA59">
        <v>11</v>
      </c>
      <c r="VXB59">
        <v>40</v>
      </c>
      <c r="VXC59">
        <v>28</v>
      </c>
      <c r="VXD59">
        <v>4</v>
      </c>
      <c r="VXE59">
        <v>2</v>
      </c>
      <c r="VXF59">
        <v>19</v>
      </c>
      <c r="VXG59">
        <v>2</v>
      </c>
      <c r="VXH59">
        <v>4</v>
      </c>
      <c r="VXI59">
        <v>16</v>
      </c>
      <c r="VXJ59">
        <v>6</v>
      </c>
      <c r="VXK59">
        <v>2</v>
      </c>
      <c r="VXL59">
        <v>2</v>
      </c>
      <c r="VXM59">
        <v>2</v>
      </c>
      <c r="VXN59">
        <v>4</v>
      </c>
      <c r="VXO59">
        <v>19</v>
      </c>
      <c r="VXP59">
        <v>2</v>
      </c>
      <c r="VXQ59">
        <v>21</v>
      </c>
      <c r="VXR59">
        <v>4</v>
      </c>
      <c r="VXS59">
        <v>2</v>
      </c>
      <c r="VXT59">
        <v>2</v>
      </c>
      <c r="VXU59">
        <v>2</v>
      </c>
      <c r="VXV59">
        <v>27</v>
      </c>
      <c r="VXW59">
        <v>8</v>
      </c>
      <c r="VXX59">
        <v>17</v>
      </c>
      <c r="VXY59">
        <v>4</v>
      </c>
      <c r="VXZ59">
        <v>6</v>
      </c>
      <c r="VYA59">
        <v>2</v>
      </c>
      <c r="VYB59">
        <v>2</v>
      </c>
      <c r="VYC59">
        <v>6</v>
      </c>
      <c r="VYD59">
        <v>17</v>
      </c>
      <c r="VYE59">
        <v>14</v>
      </c>
      <c r="VYF59">
        <v>7</v>
      </c>
      <c r="VYG59">
        <v>4</v>
      </c>
      <c r="VYH59">
        <v>6</v>
      </c>
      <c r="VYI59">
        <v>4</v>
      </c>
      <c r="VYJ59">
        <v>41</v>
      </c>
      <c r="VYK59">
        <v>17</v>
      </c>
      <c r="VYL59">
        <v>7</v>
      </c>
      <c r="VYM59">
        <v>2</v>
      </c>
      <c r="VYN59">
        <v>2</v>
      </c>
      <c r="VYO59">
        <v>14</v>
      </c>
      <c r="VYP59">
        <v>2</v>
      </c>
      <c r="VYQ59">
        <v>2</v>
      </c>
      <c r="VYR59">
        <v>2</v>
      </c>
      <c r="VYS59">
        <v>4</v>
      </c>
      <c r="VYT59">
        <v>2</v>
      </c>
      <c r="VYU59">
        <v>2</v>
      </c>
      <c r="VYV59">
        <v>2</v>
      </c>
      <c r="VYW59">
        <v>2</v>
      </c>
      <c r="VYX59">
        <v>4</v>
      </c>
      <c r="VYY59">
        <v>2</v>
      </c>
      <c r="VYZ59">
        <v>10</v>
      </c>
      <c r="VZA59">
        <v>2</v>
      </c>
      <c r="VZB59">
        <v>34</v>
      </c>
      <c r="VZC59">
        <v>6</v>
      </c>
      <c r="VZD59">
        <v>2</v>
      </c>
      <c r="VZE59">
        <v>15</v>
      </c>
      <c r="VZF59">
        <v>12</v>
      </c>
      <c r="VZG59">
        <v>12</v>
      </c>
      <c r="VZH59">
        <v>11</v>
      </c>
      <c r="VZI59">
        <v>6</v>
      </c>
      <c r="VZJ59">
        <v>4</v>
      </c>
      <c r="VZK59">
        <v>2</v>
      </c>
      <c r="VZL59">
        <v>5</v>
      </c>
      <c r="VZM59">
        <v>9</v>
      </c>
      <c r="VZN59">
        <v>2</v>
      </c>
      <c r="VZO59">
        <v>5</v>
      </c>
      <c r="VZP59">
        <v>2</v>
      </c>
      <c r="VZQ59">
        <v>4</v>
      </c>
      <c r="VZR59">
        <v>4</v>
      </c>
      <c r="VZS59">
        <v>9</v>
      </c>
      <c r="VZT59">
        <v>13</v>
      </c>
      <c r="VZU59">
        <v>15</v>
      </c>
      <c r="VZV59">
        <v>38</v>
      </c>
      <c r="VZW59">
        <v>2</v>
      </c>
      <c r="VZX59">
        <v>2</v>
      </c>
      <c r="VZY59">
        <v>2</v>
      </c>
      <c r="VZZ59">
        <v>21</v>
      </c>
      <c r="WAA59">
        <v>2</v>
      </c>
      <c r="WAB59">
        <v>2</v>
      </c>
      <c r="WAC59">
        <v>31</v>
      </c>
      <c r="WAD59">
        <v>11</v>
      </c>
      <c r="WAE59">
        <v>17</v>
      </c>
      <c r="WAF59">
        <v>2</v>
      </c>
      <c r="WAG59">
        <v>2</v>
      </c>
      <c r="WAH59">
        <v>21</v>
      </c>
      <c r="WAI59">
        <v>20</v>
      </c>
      <c r="WAJ59">
        <v>17</v>
      </c>
      <c r="WAK59">
        <v>22</v>
      </c>
      <c r="WAL59">
        <v>2</v>
      </c>
      <c r="WAM59">
        <v>4</v>
      </c>
      <c r="WAN59">
        <v>13</v>
      </c>
      <c r="WAO59">
        <v>15</v>
      </c>
      <c r="WAP59">
        <v>10</v>
      </c>
      <c r="WAQ59">
        <v>2</v>
      </c>
      <c r="WAR59">
        <v>36</v>
      </c>
      <c r="WAS59">
        <v>4</v>
      </c>
      <c r="WAT59">
        <v>2</v>
      </c>
      <c r="WAU59">
        <v>19</v>
      </c>
      <c r="WAV59">
        <v>6</v>
      </c>
      <c r="WAW59">
        <v>16</v>
      </c>
      <c r="WAX59">
        <v>8</v>
      </c>
      <c r="WAY59">
        <v>16</v>
      </c>
      <c r="WAZ59">
        <v>20</v>
      </c>
      <c r="WBA59">
        <v>4</v>
      </c>
      <c r="WBB59">
        <v>4</v>
      </c>
      <c r="WBC59">
        <v>28</v>
      </c>
      <c r="WBD59">
        <v>29</v>
      </c>
      <c r="WBE59">
        <v>2</v>
      </c>
      <c r="WBF59">
        <v>20</v>
      </c>
      <c r="WBG59">
        <v>2</v>
      </c>
      <c r="WBH59">
        <v>2</v>
      </c>
      <c r="WBI59">
        <v>21</v>
      </c>
      <c r="WBJ59">
        <v>4</v>
      </c>
      <c r="WBK59">
        <v>4</v>
      </c>
      <c r="WBL59">
        <v>2</v>
      </c>
      <c r="WBM59">
        <v>6</v>
      </c>
      <c r="WBN59">
        <v>2</v>
      </c>
      <c r="WBO59">
        <v>2</v>
      </c>
      <c r="WBP59">
        <v>6</v>
      </c>
      <c r="WBQ59">
        <v>6</v>
      </c>
      <c r="WBR59">
        <v>13</v>
      </c>
      <c r="WBS59">
        <v>2</v>
      </c>
      <c r="WBT59">
        <v>4</v>
      </c>
      <c r="WBU59">
        <v>2</v>
      </c>
      <c r="WBV59">
        <v>2</v>
      </c>
      <c r="WBW59">
        <v>11</v>
      </c>
      <c r="WBX59">
        <v>4</v>
      </c>
      <c r="WBY59">
        <v>4</v>
      </c>
      <c r="WBZ59">
        <v>29</v>
      </c>
      <c r="WCA59">
        <v>12</v>
      </c>
      <c r="WCB59">
        <v>4</v>
      </c>
      <c r="WCC59">
        <v>2</v>
      </c>
      <c r="WCD59">
        <v>44</v>
      </c>
      <c r="WCE59">
        <v>4</v>
      </c>
      <c r="WCF59">
        <v>17</v>
      </c>
      <c r="WCG59">
        <v>32</v>
      </c>
      <c r="WCH59">
        <v>2</v>
      </c>
      <c r="WCI59">
        <v>2</v>
      </c>
      <c r="WCJ59">
        <v>4</v>
      </c>
      <c r="WCK59">
        <v>2</v>
      </c>
      <c r="WCL59">
        <v>8</v>
      </c>
      <c r="WCM59">
        <v>9</v>
      </c>
      <c r="WCN59">
        <v>2</v>
      </c>
      <c r="WCO59">
        <v>2</v>
      </c>
      <c r="WCP59">
        <v>4</v>
      </c>
      <c r="WCQ59">
        <v>8</v>
      </c>
      <c r="WCR59">
        <v>10</v>
      </c>
      <c r="WCS59">
        <v>2</v>
      </c>
      <c r="WCT59">
        <v>2</v>
      </c>
      <c r="WCU59">
        <v>11</v>
      </c>
      <c r="WCV59">
        <v>2</v>
      </c>
      <c r="WCW59">
        <v>18</v>
      </c>
      <c r="WCX59">
        <v>4</v>
      </c>
      <c r="WCY59">
        <v>9</v>
      </c>
      <c r="WCZ59">
        <v>7</v>
      </c>
      <c r="WDA59">
        <v>21</v>
      </c>
      <c r="WDB59">
        <v>18</v>
      </c>
      <c r="WDC59">
        <v>2</v>
      </c>
      <c r="WDD59">
        <v>2</v>
      </c>
      <c r="WDE59">
        <v>2</v>
      </c>
      <c r="WDF59">
        <v>18</v>
      </c>
      <c r="WDG59">
        <v>2</v>
      </c>
      <c r="WDH59">
        <v>2</v>
      </c>
      <c r="WDI59">
        <v>2</v>
      </c>
      <c r="WDJ59">
        <v>8</v>
      </c>
      <c r="WDK59">
        <v>7</v>
      </c>
      <c r="WDL59">
        <v>4</v>
      </c>
      <c r="WDM59">
        <v>2</v>
      </c>
      <c r="WDN59">
        <v>11</v>
      </c>
      <c r="WDO59">
        <v>15</v>
      </c>
      <c r="WDP59">
        <v>24</v>
      </c>
      <c r="WDQ59">
        <v>50</v>
      </c>
      <c r="WDR59">
        <v>13</v>
      </c>
      <c r="WDS59">
        <v>2</v>
      </c>
      <c r="WDT59">
        <v>2</v>
      </c>
      <c r="WDU59">
        <v>2</v>
      </c>
      <c r="WDV59">
        <v>2</v>
      </c>
      <c r="WDW59">
        <v>2</v>
      </c>
      <c r="WDX59">
        <v>2</v>
      </c>
      <c r="WDY59">
        <v>20</v>
      </c>
      <c r="WDZ59">
        <v>2</v>
      </c>
      <c r="WEA59">
        <v>2</v>
      </c>
      <c r="WEB59">
        <v>10</v>
      </c>
      <c r="WEC59">
        <v>2</v>
      </c>
      <c r="WED59">
        <v>8</v>
      </c>
      <c r="WEE59">
        <v>2</v>
      </c>
      <c r="WEF59">
        <v>4</v>
      </c>
      <c r="WEG59">
        <v>17</v>
      </c>
      <c r="WEH59">
        <v>6</v>
      </c>
      <c r="WEI59">
        <v>2</v>
      </c>
      <c r="WEJ59">
        <v>2</v>
      </c>
      <c r="WEK59">
        <v>6</v>
      </c>
      <c r="WEL59">
        <v>4</v>
      </c>
      <c r="WEM59">
        <v>14</v>
      </c>
      <c r="WEN59">
        <v>8</v>
      </c>
      <c r="WEO59">
        <v>11</v>
      </c>
      <c r="WEP59">
        <v>6</v>
      </c>
      <c r="WEQ59">
        <v>2</v>
      </c>
      <c r="WER59">
        <v>20</v>
      </c>
      <c r="WES59">
        <v>2</v>
      </c>
      <c r="WET59">
        <v>9</v>
      </c>
      <c r="WEU59">
        <v>2</v>
      </c>
      <c r="WEV59">
        <v>2</v>
      </c>
      <c r="WEW59">
        <v>2</v>
      </c>
      <c r="WEX59">
        <v>15</v>
      </c>
      <c r="WEY59">
        <v>2</v>
      </c>
      <c r="WEZ59">
        <v>10</v>
      </c>
      <c r="WFA59">
        <v>2</v>
      </c>
      <c r="WFB59">
        <v>4</v>
      </c>
      <c r="WFC59">
        <v>14</v>
      </c>
      <c r="WFD59">
        <v>4</v>
      </c>
      <c r="WFE59">
        <v>2</v>
      </c>
      <c r="WFF59">
        <v>2</v>
      </c>
      <c r="WFG59">
        <v>2</v>
      </c>
      <c r="WFH59">
        <v>2</v>
      </c>
      <c r="WFI59">
        <v>6</v>
      </c>
      <c r="WFJ59">
        <v>4</v>
      </c>
      <c r="WFK59">
        <v>13</v>
      </c>
      <c r="WFL59">
        <v>25</v>
      </c>
      <c r="WFM59">
        <v>5</v>
      </c>
      <c r="WFN59">
        <v>4</v>
      </c>
      <c r="WFO59">
        <v>4</v>
      </c>
      <c r="WFP59">
        <v>2</v>
      </c>
      <c r="WFQ59">
        <v>14</v>
      </c>
      <c r="WFR59">
        <v>30</v>
      </c>
      <c r="WFS59">
        <v>2</v>
      </c>
      <c r="WFT59">
        <v>7</v>
      </c>
      <c r="WFU59">
        <v>2</v>
      </c>
      <c r="WFV59">
        <v>2</v>
      </c>
      <c r="WFW59">
        <v>9</v>
      </c>
      <c r="WFX59">
        <v>2</v>
      </c>
      <c r="WFY59">
        <v>28</v>
      </c>
      <c r="WFZ59">
        <v>2</v>
      </c>
      <c r="WGA59">
        <v>6</v>
      </c>
      <c r="WGB59">
        <v>2</v>
      </c>
      <c r="WGC59">
        <v>2</v>
      </c>
      <c r="WGD59">
        <v>25</v>
      </c>
      <c r="WGE59">
        <v>16</v>
      </c>
      <c r="WGF59">
        <v>25</v>
      </c>
      <c r="WGG59">
        <v>2</v>
      </c>
      <c r="WGH59">
        <v>4</v>
      </c>
      <c r="WGI59">
        <v>5</v>
      </c>
      <c r="WGJ59">
        <v>10</v>
      </c>
      <c r="WGK59">
        <v>2</v>
      </c>
      <c r="WGL59">
        <v>9</v>
      </c>
      <c r="WGM59">
        <v>19</v>
      </c>
      <c r="WGN59">
        <v>11</v>
      </c>
      <c r="WGO59">
        <v>2</v>
      </c>
      <c r="WGP59">
        <v>4</v>
      </c>
      <c r="WGQ59">
        <v>24</v>
      </c>
      <c r="WGR59">
        <v>10</v>
      </c>
      <c r="WGS59">
        <v>27</v>
      </c>
      <c r="WGT59">
        <v>2</v>
      </c>
      <c r="WGU59">
        <v>12</v>
      </c>
      <c r="WGV59">
        <v>11</v>
      </c>
      <c r="WGW59">
        <v>14</v>
      </c>
      <c r="WGX59">
        <v>4</v>
      </c>
      <c r="WGY59">
        <v>4</v>
      </c>
      <c r="WGZ59">
        <v>2</v>
      </c>
      <c r="WHA59">
        <v>34</v>
      </c>
      <c r="WHB59">
        <v>6</v>
      </c>
      <c r="WHC59">
        <v>2</v>
      </c>
      <c r="WHD59">
        <v>2</v>
      </c>
      <c r="WHE59">
        <v>2</v>
      </c>
      <c r="WHF59">
        <v>4</v>
      </c>
      <c r="WHG59">
        <v>2</v>
      </c>
      <c r="WHH59">
        <v>2</v>
      </c>
      <c r="WHI59">
        <v>6</v>
      </c>
      <c r="WHJ59">
        <v>10</v>
      </c>
      <c r="WHK59">
        <v>6</v>
      </c>
      <c r="WHL59">
        <v>4</v>
      </c>
      <c r="WHM59">
        <v>22</v>
      </c>
      <c r="WHN59">
        <v>4</v>
      </c>
      <c r="WHO59">
        <v>4</v>
      </c>
      <c r="WHP59">
        <v>2</v>
      </c>
      <c r="WHQ59">
        <v>2</v>
      </c>
      <c r="WHR59">
        <v>24</v>
      </c>
      <c r="WHS59">
        <v>14</v>
      </c>
      <c r="WHT59">
        <v>2</v>
      </c>
      <c r="WHU59">
        <v>2</v>
      </c>
      <c r="WHV59">
        <v>2</v>
      </c>
      <c r="WHW59">
        <v>22</v>
      </c>
      <c r="WHX59">
        <v>2</v>
      </c>
      <c r="WHY59">
        <v>4</v>
      </c>
      <c r="WHZ59">
        <v>10</v>
      </c>
      <c r="WIA59">
        <v>4</v>
      </c>
      <c r="WIB59">
        <v>19</v>
      </c>
      <c r="WIC59">
        <v>4</v>
      </c>
      <c r="WID59">
        <v>2</v>
      </c>
      <c r="WIE59">
        <v>4</v>
      </c>
      <c r="WIF59">
        <v>4</v>
      </c>
      <c r="WIG59">
        <v>15</v>
      </c>
      <c r="WIH59">
        <v>2</v>
      </c>
      <c r="WII59">
        <v>2</v>
      </c>
      <c r="WIJ59">
        <v>4</v>
      </c>
      <c r="WIK59">
        <v>18</v>
      </c>
      <c r="WIL59">
        <v>5</v>
      </c>
      <c r="WIM59">
        <v>2</v>
      </c>
      <c r="WIN59">
        <v>10</v>
      </c>
      <c r="WIO59">
        <v>18</v>
      </c>
      <c r="WIP59">
        <v>27</v>
      </c>
      <c r="WIQ59">
        <v>2</v>
      </c>
      <c r="WIR59">
        <v>2</v>
      </c>
      <c r="WIS59">
        <v>23</v>
      </c>
      <c r="WIT59">
        <v>4</v>
      </c>
      <c r="WIU59">
        <v>2</v>
      </c>
      <c r="WIV59">
        <v>2</v>
      </c>
      <c r="WIW59">
        <v>17</v>
      </c>
      <c r="WIX59">
        <v>2</v>
      </c>
      <c r="WIY59">
        <v>8</v>
      </c>
      <c r="WIZ59">
        <v>2</v>
      </c>
      <c r="WJA59">
        <v>4</v>
      </c>
      <c r="WJB59">
        <v>13</v>
      </c>
      <c r="WJC59">
        <v>2</v>
      </c>
      <c r="WJD59">
        <v>16</v>
      </c>
      <c r="WJE59">
        <v>4</v>
      </c>
      <c r="WJF59">
        <v>12</v>
      </c>
      <c r="WJG59">
        <v>25</v>
      </c>
      <c r="WJH59">
        <v>2</v>
      </c>
      <c r="WJI59">
        <v>35</v>
      </c>
      <c r="WJJ59">
        <v>13</v>
      </c>
      <c r="WJK59">
        <v>10</v>
      </c>
      <c r="WJL59">
        <v>44</v>
      </c>
      <c r="WJM59">
        <v>2</v>
      </c>
      <c r="WJN59">
        <v>4</v>
      </c>
      <c r="WJO59">
        <v>2</v>
      </c>
      <c r="WJP59">
        <v>2</v>
      </c>
      <c r="WJQ59">
        <v>7</v>
      </c>
      <c r="WJR59">
        <v>20</v>
      </c>
      <c r="WJS59">
        <v>19</v>
      </c>
      <c r="WJT59">
        <v>11</v>
      </c>
      <c r="WJU59">
        <v>4</v>
      </c>
      <c r="WJV59">
        <v>12</v>
      </c>
      <c r="WJW59">
        <v>12</v>
      </c>
      <c r="WJX59">
        <v>31</v>
      </c>
      <c r="WJY59">
        <v>2</v>
      </c>
      <c r="WJZ59">
        <v>2</v>
      </c>
      <c r="WKA59">
        <v>9</v>
      </c>
      <c r="WKB59">
        <v>4</v>
      </c>
      <c r="WKC59">
        <v>8</v>
      </c>
      <c r="WKD59">
        <v>2</v>
      </c>
      <c r="WKE59">
        <v>4</v>
      </c>
      <c r="WKF59">
        <v>2</v>
      </c>
      <c r="WKG59">
        <v>26</v>
      </c>
      <c r="WKH59">
        <v>7</v>
      </c>
      <c r="WKI59">
        <v>20</v>
      </c>
      <c r="WKJ59">
        <v>2</v>
      </c>
      <c r="WKK59">
        <v>14</v>
      </c>
      <c r="WKL59">
        <v>4</v>
      </c>
      <c r="WKM59">
        <v>4</v>
      </c>
      <c r="WKN59">
        <v>2</v>
      </c>
      <c r="WKO59">
        <v>4</v>
      </c>
      <c r="WKP59">
        <v>2</v>
      </c>
      <c r="WKQ59">
        <v>2</v>
      </c>
      <c r="WKR59">
        <v>2</v>
      </c>
      <c r="WKS59">
        <v>4</v>
      </c>
      <c r="WKT59">
        <v>2</v>
      </c>
      <c r="WKU59">
        <v>2</v>
      </c>
      <c r="WKV59">
        <v>2</v>
      </c>
      <c r="WKW59">
        <v>4</v>
      </c>
      <c r="WKX59">
        <v>2</v>
      </c>
      <c r="WKY59">
        <v>4</v>
      </c>
      <c r="WKZ59">
        <v>2</v>
      </c>
      <c r="WLA59">
        <v>23</v>
      </c>
      <c r="WLB59">
        <v>17</v>
      </c>
      <c r="WLC59">
        <v>2</v>
      </c>
      <c r="WLD59">
        <v>2</v>
      </c>
      <c r="WLE59">
        <v>2</v>
      </c>
      <c r="WLF59">
        <v>2</v>
      </c>
      <c r="WLG59">
        <v>2</v>
      </c>
      <c r="WLH59">
        <v>4</v>
      </c>
      <c r="WLI59">
        <v>8</v>
      </c>
      <c r="WLJ59">
        <v>11</v>
      </c>
      <c r="WLK59">
        <v>2</v>
      </c>
      <c r="WLL59">
        <v>13</v>
      </c>
      <c r="WLM59">
        <v>2</v>
      </c>
      <c r="WLN59">
        <v>2</v>
      </c>
      <c r="WLO59">
        <v>6</v>
      </c>
      <c r="WLP59">
        <v>6</v>
      </c>
      <c r="WLQ59">
        <v>6</v>
      </c>
      <c r="WLR59">
        <v>8</v>
      </c>
      <c r="WLS59">
        <v>4</v>
      </c>
      <c r="WLT59">
        <v>14</v>
      </c>
      <c r="WLU59">
        <v>41</v>
      </c>
      <c r="WLV59">
        <v>4</v>
      </c>
      <c r="WLW59">
        <v>2</v>
      </c>
      <c r="WLX59">
        <v>2</v>
      </c>
      <c r="WLY59">
        <v>23</v>
      </c>
      <c r="WLZ59">
        <v>23</v>
      </c>
      <c r="WMA59">
        <v>4</v>
      </c>
      <c r="WMB59">
        <v>2</v>
      </c>
      <c r="WMC59">
        <v>21</v>
      </c>
      <c r="WMD59">
        <v>6</v>
      </c>
      <c r="WME59">
        <v>24</v>
      </c>
      <c r="WMF59">
        <v>17</v>
      </c>
      <c r="WMG59">
        <v>30</v>
      </c>
      <c r="WMH59">
        <v>8</v>
      </c>
      <c r="WMI59">
        <v>2</v>
      </c>
      <c r="WMJ59">
        <v>2</v>
      </c>
      <c r="WMK59">
        <v>2</v>
      </c>
      <c r="WML59">
        <v>30</v>
      </c>
      <c r="WMM59">
        <v>25</v>
      </c>
      <c r="WMN59">
        <v>30</v>
      </c>
      <c r="WMO59">
        <v>4</v>
      </c>
      <c r="WMP59">
        <v>4</v>
      </c>
      <c r="WMQ59">
        <v>8</v>
      </c>
      <c r="WMR59">
        <v>4</v>
      </c>
      <c r="WMS59">
        <v>2</v>
      </c>
      <c r="WMT59">
        <v>2</v>
      </c>
      <c r="WMU59">
        <v>2</v>
      </c>
      <c r="WMV59">
        <v>2</v>
      </c>
      <c r="WMW59">
        <v>2</v>
      </c>
      <c r="WMX59">
        <v>17</v>
      </c>
      <c r="WMY59">
        <v>20</v>
      </c>
      <c r="WMZ59">
        <v>2</v>
      </c>
      <c r="WNA59">
        <v>6</v>
      </c>
      <c r="WNB59">
        <v>13</v>
      </c>
      <c r="WNC59">
        <v>2</v>
      </c>
      <c r="WND59">
        <v>4</v>
      </c>
      <c r="WNE59">
        <v>6</v>
      </c>
      <c r="WNF59">
        <v>2</v>
      </c>
      <c r="WNG59">
        <v>2</v>
      </c>
      <c r="WNH59">
        <v>10</v>
      </c>
      <c r="WNI59">
        <v>16</v>
      </c>
      <c r="WNJ59">
        <v>16</v>
      </c>
      <c r="WNK59">
        <v>4</v>
      </c>
      <c r="WNL59">
        <v>14</v>
      </c>
      <c r="WNM59">
        <v>2</v>
      </c>
      <c r="WNN59">
        <v>9</v>
      </c>
      <c r="WNO59">
        <v>2</v>
      </c>
      <c r="WNP59">
        <v>2</v>
      </c>
      <c r="WNQ59">
        <v>4</v>
      </c>
      <c r="WNR59">
        <v>4</v>
      </c>
      <c r="WNS59">
        <v>10</v>
      </c>
      <c r="WNT59">
        <v>24</v>
      </c>
      <c r="WNU59">
        <v>4</v>
      </c>
      <c r="WNV59">
        <v>2</v>
      </c>
      <c r="WNW59">
        <v>2</v>
      </c>
      <c r="WNX59">
        <v>13</v>
      </c>
      <c r="WNY59">
        <v>29</v>
      </c>
      <c r="WNZ59">
        <v>32</v>
      </c>
      <c r="WOA59">
        <v>4</v>
      </c>
      <c r="WOB59">
        <v>4</v>
      </c>
      <c r="WOC59">
        <v>2</v>
      </c>
      <c r="WOD59">
        <v>9</v>
      </c>
      <c r="WOE59">
        <v>4</v>
      </c>
      <c r="WOF59">
        <v>7</v>
      </c>
      <c r="WOG59">
        <v>2</v>
      </c>
      <c r="WOH59">
        <v>16</v>
      </c>
      <c r="WOI59">
        <v>22</v>
      </c>
      <c r="WOJ59">
        <v>4</v>
      </c>
      <c r="WOK59">
        <v>16</v>
      </c>
      <c r="WOL59">
        <v>18</v>
      </c>
      <c r="WOM59">
        <v>6</v>
      </c>
      <c r="WON59">
        <v>9</v>
      </c>
      <c r="WOO59">
        <v>2</v>
      </c>
      <c r="WOP59">
        <v>2</v>
      </c>
      <c r="WOQ59">
        <v>4</v>
      </c>
      <c r="WOR59">
        <v>2</v>
      </c>
      <c r="WOS59">
        <v>17</v>
      </c>
      <c r="WOT59">
        <v>29</v>
      </c>
      <c r="WOU59">
        <v>2</v>
      </c>
      <c r="WOV59">
        <v>2</v>
      </c>
      <c r="WOW59">
        <v>17</v>
      </c>
      <c r="WOX59">
        <v>25</v>
      </c>
      <c r="WOY59">
        <v>2</v>
      </c>
      <c r="WOZ59">
        <v>2</v>
      </c>
      <c r="WPA59">
        <v>12</v>
      </c>
      <c r="WPB59">
        <v>9</v>
      </c>
      <c r="WPC59">
        <v>4</v>
      </c>
      <c r="WPD59">
        <v>8</v>
      </c>
      <c r="WPE59">
        <v>2</v>
      </c>
      <c r="WPF59">
        <v>15</v>
      </c>
      <c r="WPG59">
        <v>16</v>
      </c>
      <c r="WPH59">
        <v>12</v>
      </c>
      <c r="WPI59">
        <v>4</v>
      </c>
      <c r="WPJ59">
        <v>4</v>
      </c>
      <c r="WPK59">
        <v>23</v>
      </c>
      <c r="WPL59">
        <v>12</v>
      </c>
      <c r="WPM59">
        <v>11</v>
      </c>
      <c r="WPN59">
        <v>2</v>
      </c>
      <c r="WPO59">
        <v>4</v>
      </c>
      <c r="WPP59">
        <v>4</v>
      </c>
      <c r="WPQ59">
        <v>35</v>
      </c>
      <c r="WPR59">
        <v>6</v>
      </c>
      <c r="WPS59">
        <v>2</v>
      </c>
      <c r="WPT59">
        <v>13</v>
      </c>
      <c r="WPU59">
        <v>4</v>
      </c>
      <c r="WPV59">
        <v>21</v>
      </c>
      <c r="WPW59">
        <v>10</v>
      </c>
      <c r="WPX59">
        <v>2</v>
      </c>
      <c r="WPY59">
        <v>6</v>
      </c>
      <c r="WPZ59">
        <v>10</v>
      </c>
      <c r="WQA59">
        <v>2</v>
      </c>
      <c r="WQB59">
        <v>4</v>
      </c>
      <c r="WQC59">
        <v>4</v>
      </c>
      <c r="WQD59">
        <v>11</v>
      </c>
      <c r="WQE59">
        <v>13</v>
      </c>
      <c r="WQF59">
        <v>11</v>
      </c>
      <c r="WQG59">
        <v>24</v>
      </c>
      <c r="WQH59">
        <v>2</v>
      </c>
      <c r="WQI59">
        <v>8</v>
      </c>
      <c r="WQJ59">
        <v>10</v>
      </c>
      <c r="WQK59">
        <v>6</v>
      </c>
      <c r="WQL59">
        <v>31</v>
      </c>
      <c r="WQM59">
        <v>4</v>
      </c>
      <c r="WQN59">
        <v>20</v>
      </c>
      <c r="WQO59">
        <v>12</v>
      </c>
      <c r="WQP59">
        <v>14</v>
      </c>
      <c r="WQQ59">
        <v>2</v>
      </c>
      <c r="WQR59">
        <v>2</v>
      </c>
      <c r="WQS59">
        <v>16</v>
      </c>
      <c r="WQT59">
        <v>4</v>
      </c>
      <c r="WQU59">
        <v>2</v>
      </c>
      <c r="WQV59">
        <v>12</v>
      </c>
      <c r="WQW59">
        <v>4</v>
      </c>
      <c r="WQX59">
        <v>2</v>
      </c>
      <c r="WQY59">
        <v>10</v>
      </c>
      <c r="WQZ59">
        <v>2</v>
      </c>
      <c r="WRA59">
        <v>2</v>
      </c>
      <c r="WRB59">
        <v>16</v>
      </c>
      <c r="WRC59">
        <v>11</v>
      </c>
      <c r="WRD59">
        <v>11</v>
      </c>
      <c r="WRE59">
        <v>12</v>
      </c>
      <c r="WRF59">
        <v>26</v>
      </c>
      <c r="WRG59">
        <v>9</v>
      </c>
      <c r="WRH59">
        <v>2</v>
      </c>
      <c r="WRI59">
        <v>2</v>
      </c>
      <c r="WRJ59">
        <v>21</v>
      </c>
      <c r="WRK59">
        <v>27</v>
      </c>
      <c r="WRL59">
        <v>2</v>
      </c>
      <c r="WRM59">
        <v>24</v>
      </c>
      <c r="WRN59">
        <v>14</v>
      </c>
      <c r="WRO59">
        <v>24</v>
      </c>
      <c r="WRP59">
        <v>2</v>
      </c>
      <c r="WRQ59">
        <v>23</v>
      </c>
      <c r="WRR59">
        <v>2</v>
      </c>
      <c r="WRS59">
        <v>2</v>
      </c>
      <c r="WRT59">
        <v>4</v>
      </c>
      <c r="WRU59">
        <v>10</v>
      </c>
      <c r="WRV59">
        <v>2</v>
      </c>
      <c r="WRW59">
        <v>2</v>
      </c>
      <c r="WRX59">
        <v>2</v>
      </c>
      <c r="WRY59">
        <v>49</v>
      </c>
      <c r="WRZ59">
        <v>15</v>
      </c>
      <c r="WSA59">
        <v>2</v>
      </c>
      <c r="WSB59">
        <v>5</v>
      </c>
      <c r="WSC59">
        <v>2</v>
      </c>
      <c r="WSD59">
        <v>2</v>
      </c>
      <c r="WSE59">
        <v>8</v>
      </c>
      <c r="WSF59">
        <v>2</v>
      </c>
      <c r="WSG59">
        <v>17</v>
      </c>
      <c r="WSH59">
        <v>2</v>
      </c>
      <c r="WSI59">
        <v>2</v>
      </c>
      <c r="WSJ59">
        <v>2</v>
      </c>
      <c r="WSK59">
        <v>2</v>
      </c>
      <c r="WSL59">
        <v>6</v>
      </c>
      <c r="WSM59">
        <v>2</v>
      </c>
      <c r="WSN59">
        <v>2</v>
      </c>
      <c r="WSO59">
        <v>10</v>
      </c>
      <c r="WSP59">
        <v>2</v>
      </c>
      <c r="WSQ59">
        <v>6</v>
      </c>
      <c r="WSR59">
        <v>17</v>
      </c>
      <c r="WSS59">
        <v>61</v>
      </c>
      <c r="WST59">
        <v>28</v>
      </c>
      <c r="WSU59">
        <v>4</v>
      </c>
      <c r="WSV59">
        <v>4</v>
      </c>
      <c r="WSW59">
        <v>4</v>
      </c>
      <c r="WSX59">
        <v>15</v>
      </c>
      <c r="WSY59">
        <v>2</v>
      </c>
      <c r="WSZ59">
        <v>2</v>
      </c>
      <c r="WTA59">
        <v>2</v>
      </c>
      <c r="WTB59">
        <v>5</v>
      </c>
      <c r="WTC59">
        <v>4</v>
      </c>
      <c r="WTD59">
        <v>4</v>
      </c>
      <c r="WTE59">
        <v>2</v>
      </c>
      <c r="WTF59">
        <v>2</v>
      </c>
      <c r="WTG59">
        <v>23</v>
      </c>
      <c r="WTH59">
        <v>2</v>
      </c>
      <c r="WTI59">
        <v>8</v>
      </c>
      <c r="WTJ59">
        <v>28</v>
      </c>
      <c r="WTK59">
        <v>2</v>
      </c>
      <c r="WTL59">
        <v>2</v>
      </c>
      <c r="WTM59">
        <v>2</v>
      </c>
      <c r="WTN59">
        <v>2</v>
      </c>
      <c r="WTO59">
        <v>2</v>
      </c>
      <c r="WTP59">
        <v>2</v>
      </c>
      <c r="WTQ59">
        <v>9</v>
      </c>
      <c r="WTR59">
        <v>2</v>
      </c>
      <c r="WTS59">
        <v>21</v>
      </c>
      <c r="WTT59">
        <v>2</v>
      </c>
      <c r="WTU59">
        <v>2</v>
      </c>
      <c r="WTV59">
        <v>12</v>
      </c>
      <c r="WTW59">
        <v>12</v>
      </c>
      <c r="WTX59">
        <v>22</v>
      </c>
      <c r="WTY59">
        <v>7</v>
      </c>
      <c r="WTZ59">
        <v>11</v>
      </c>
      <c r="WUA59">
        <v>15</v>
      </c>
      <c r="WUB59">
        <v>9</v>
      </c>
      <c r="WUC59">
        <v>5</v>
      </c>
      <c r="WUD59">
        <v>2</v>
      </c>
      <c r="WUE59">
        <v>2</v>
      </c>
      <c r="WUF59">
        <v>38</v>
      </c>
      <c r="WUG59">
        <v>20</v>
      </c>
      <c r="WUH59">
        <v>11</v>
      </c>
      <c r="WUI59">
        <v>28</v>
      </c>
      <c r="WUJ59">
        <v>25</v>
      </c>
      <c r="WUK59">
        <v>15</v>
      </c>
      <c r="WUL59">
        <v>8</v>
      </c>
      <c r="WUM59">
        <v>2</v>
      </c>
      <c r="WUN59">
        <v>13</v>
      </c>
      <c r="WUO59">
        <v>25</v>
      </c>
      <c r="WUP59">
        <v>4</v>
      </c>
      <c r="WUQ59">
        <v>4</v>
      </c>
      <c r="WUR59">
        <v>19</v>
      </c>
      <c r="WUS59">
        <v>32</v>
      </c>
      <c r="WUT59">
        <v>4</v>
      </c>
      <c r="WUU59">
        <v>17</v>
      </c>
      <c r="WUV59">
        <v>10</v>
      </c>
      <c r="WUW59">
        <v>2</v>
      </c>
      <c r="WUX59">
        <v>4</v>
      </c>
      <c r="WUY59">
        <v>2</v>
      </c>
      <c r="WUZ59">
        <v>2</v>
      </c>
      <c r="WVA59">
        <v>22</v>
      </c>
      <c r="WVB59">
        <v>4</v>
      </c>
      <c r="WVC59">
        <v>30</v>
      </c>
      <c r="WVD59">
        <v>2</v>
      </c>
      <c r="WVE59">
        <v>2</v>
      </c>
      <c r="WVF59">
        <v>2</v>
      </c>
      <c r="WVG59">
        <v>2</v>
      </c>
      <c r="WVH59">
        <v>10</v>
      </c>
      <c r="WVI59">
        <v>2</v>
      </c>
      <c r="WVJ59">
        <v>42</v>
      </c>
      <c r="WVK59">
        <v>4</v>
      </c>
      <c r="WVL59">
        <v>18</v>
      </c>
      <c r="WVM59">
        <v>2</v>
      </c>
      <c r="WVN59">
        <v>4</v>
      </c>
      <c r="WVO59">
        <v>10</v>
      </c>
      <c r="WVP59">
        <v>4</v>
      </c>
      <c r="WVQ59">
        <v>9</v>
      </c>
      <c r="WVR59">
        <v>35</v>
      </c>
      <c r="WVS59">
        <v>2</v>
      </c>
      <c r="WVT59">
        <v>9</v>
      </c>
      <c r="WVU59">
        <v>2</v>
      </c>
      <c r="WVV59">
        <v>22</v>
      </c>
      <c r="WVW59">
        <v>8</v>
      </c>
      <c r="WVX59">
        <v>11</v>
      </c>
      <c r="WVY59">
        <v>2</v>
      </c>
      <c r="WVZ59">
        <v>12</v>
      </c>
      <c r="WWA59">
        <v>4</v>
      </c>
      <c r="WWB59">
        <v>13</v>
      </c>
      <c r="WWC59">
        <v>43</v>
      </c>
      <c r="WWD59">
        <v>2</v>
      </c>
      <c r="WWE59">
        <v>2</v>
      </c>
      <c r="WWF59">
        <v>2</v>
      </c>
      <c r="WWG59">
        <v>2</v>
      </c>
      <c r="WWH59">
        <v>4</v>
      </c>
      <c r="WWI59">
        <v>8</v>
      </c>
      <c r="WWJ59">
        <v>9</v>
      </c>
      <c r="WWK59">
        <v>47</v>
      </c>
      <c r="WWL59">
        <v>9</v>
      </c>
      <c r="WWM59">
        <v>14</v>
      </c>
      <c r="WWN59">
        <v>6</v>
      </c>
      <c r="WWO59">
        <v>2</v>
      </c>
      <c r="WWP59">
        <v>2</v>
      </c>
      <c r="WWQ59">
        <v>24</v>
      </c>
      <c r="WWR59">
        <v>9</v>
      </c>
      <c r="WWS59">
        <v>2</v>
      </c>
      <c r="WWT59">
        <v>9</v>
      </c>
      <c r="WWU59">
        <v>13</v>
      </c>
      <c r="WWV59">
        <v>17</v>
      </c>
      <c r="WWW59">
        <v>4</v>
      </c>
      <c r="WWX59">
        <v>2</v>
      </c>
      <c r="WWY59">
        <v>9</v>
      </c>
      <c r="WWZ59">
        <v>4</v>
      </c>
      <c r="WXA59">
        <v>2</v>
      </c>
      <c r="WXB59">
        <v>2</v>
      </c>
      <c r="WXC59">
        <v>2</v>
      </c>
      <c r="WXD59">
        <v>10</v>
      </c>
      <c r="WXE59">
        <v>2</v>
      </c>
      <c r="WXF59">
        <v>4</v>
      </c>
      <c r="WXG59">
        <v>11</v>
      </c>
      <c r="WXH59">
        <v>4</v>
      </c>
      <c r="WXI59">
        <v>4</v>
      </c>
      <c r="WXJ59">
        <v>4</v>
      </c>
      <c r="WXK59">
        <v>9</v>
      </c>
      <c r="WXL59">
        <v>13</v>
      </c>
      <c r="WXM59">
        <v>2</v>
      </c>
      <c r="WXN59">
        <v>7</v>
      </c>
      <c r="WXO59">
        <v>18</v>
      </c>
      <c r="WXP59">
        <v>22</v>
      </c>
      <c r="WXQ59">
        <v>25</v>
      </c>
      <c r="WXR59">
        <v>4</v>
      </c>
      <c r="WXS59">
        <v>8</v>
      </c>
      <c r="WXT59">
        <v>2</v>
      </c>
      <c r="WXU59">
        <v>2</v>
      </c>
      <c r="WXV59">
        <v>8</v>
      </c>
      <c r="WXW59">
        <v>15</v>
      </c>
      <c r="WXX59">
        <v>2</v>
      </c>
      <c r="WXY59">
        <v>20</v>
      </c>
      <c r="WXZ59">
        <v>4</v>
      </c>
      <c r="WYA59">
        <v>2</v>
      </c>
      <c r="WYB59">
        <v>14</v>
      </c>
      <c r="WYC59">
        <v>9</v>
      </c>
      <c r="WYD59">
        <v>2</v>
      </c>
      <c r="WYE59">
        <v>2</v>
      </c>
      <c r="WYF59">
        <v>10</v>
      </c>
      <c r="WYG59">
        <v>12</v>
      </c>
      <c r="WYH59">
        <v>19</v>
      </c>
      <c r="WYI59">
        <v>2</v>
      </c>
      <c r="WYJ59">
        <v>45</v>
      </c>
      <c r="WYK59">
        <v>2</v>
      </c>
      <c r="WYL59">
        <v>2</v>
      </c>
      <c r="WYM59">
        <v>6</v>
      </c>
      <c r="WYN59">
        <v>2</v>
      </c>
      <c r="WYO59">
        <v>6</v>
      </c>
      <c r="WYP59">
        <v>2</v>
      </c>
      <c r="WYQ59">
        <v>2</v>
      </c>
      <c r="WYR59">
        <v>2</v>
      </c>
      <c r="WYS59">
        <v>6</v>
      </c>
      <c r="WYT59">
        <v>28</v>
      </c>
      <c r="WYU59">
        <v>21</v>
      </c>
      <c r="WYV59">
        <v>2</v>
      </c>
      <c r="WYW59">
        <v>8</v>
      </c>
      <c r="WYX59">
        <v>4</v>
      </c>
      <c r="WYY59">
        <v>13</v>
      </c>
      <c r="WYZ59">
        <v>4</v>
      </c>
      <c r="WZA59">
        <v>10</v>
      </c>
      <c r="WZB59">
        <v>17</v>
      </c>
      <c r="WZC59">
        <v>2</v>
      </c>
      <c r="WZD59">
        <v>6</v>
      </c>
      <c r="WZE59">
        <v>2</v>
      </c>
      <c r="WZF59">
        <v>13</v>
      </c>
      <c r="WZG59">
        <v>4</v>
      </c>
      <c r="WZH59">
        <v>11</v>
      </c>
      <c r="WZI59">
        <v>22</v>
      </c>
      <c r="WZJ59">
        <v>17</v>
      </c>
      <c r="WZK59">
        <v>13</v>
      </c>
      <c r="WZL59">
        <v>18</v>
      </c>
      <c r="WZM59">
        <v>13</v>
      </c>
      <c r="WZN59">
        <v>4</v>
      </c>
      <c r="WZO59">
        <v>18</v>
      </c>
      <c r="WZP59">
        <v>2</v>
      </c>
      <c r="WZQ59">
        <v>11</v>
      </c>
      <c r="WZR59">
        <v>2</v>
      </c>
      <c r="WZS59">
        <v>4</v>
      </c>
      <c r="WZT59">
        <v>8</v>
      </c>
      <c r="WZU59">
        <v>6</v>
      </c>
      <c r="WZV59">
        <v>20</v>
      </c>
      <c r="WZW59">
        <v>4</v>
      </c>
      <c r="WZX59">
        <v>11</v>
      </c>
      <c r="WZY59">
        <v>4</v>
      </c>
      <c r="WZZ59">
        <v>14</v>
      </c>
      <c r="XAA59">
        <v>16</v>
      </c>
      <c r="XAB59">
        <v>2</v>
      </c>
      <c r="XAC59">
        <v>2</v>
      </c>
      <c r="XAD59">
        <v>9</v>
      </c>
      <c r="XAE59">
        <v>2</v>
      </c>
      <c r="XAF59">
        <v>8</v>
      </c>
      <c r="XAG59">
        <v>14</v>
      </c>
      <c r="XAH59">
        <v>2</v>
      </c>
      <c r="XAI59">
        <v>6</v>
      </c>
      <c r="XAJ59">
        <v>2</v>
      </c>
      <c r="XAK59">
        <v>9</v>
      </c>
      <c r="XAL59">
        <v>37</v>
      </c>
      <c r="XAM59">
        <v>2</v>
      </c>
      <c r="XAN59">
        <v>12</v>
      </c>
      <c r="XAO59">
        <v>24</v>
      </c>
      <c r="XAP59">
        <v>8</v>
      </c>
      <c r="XAQ59">
        <v>4</v>
      </c>
      <c r="XAR59">
        <v>17</v>
      </c>
      <c r="XAS59">
        <v>7</v>
      </c>
      <c r="XAT59">
        <v>38</v>
      </c>
      <c r="XAU59">
        <v>2</v>
      </c>
      <c r="XAV59">
        <v>16</v>
      </c>
      <c r="XAW59">
        <v>2</v>
      </c>
      <c r="XAX59">
        <v>12</v>
      </c>
      <c r="XAY59">
        <v>2</v>
      </c>
      <c r="XAZ59">
        <v>2</v>
      </c>
      <c r="XBA59">
        <v>56</v>
      </c>
      <c r="XBB59">
        <v>13</v>
      </c>
      <c r="XBC59">
        <v>2</v>
      </c>
      <c r="XBD59">
        <v>2</v>
      </c>
      <c r="XBE59">
        <v>2</v>
      </c>
      <c r="XBF59">
        <v>17</v>
      </c>
      <c r="XBG59">
        <v>2</v>
      </c>
      <c r="XBH59">
        <v>6</v>
      </c>
      <c r="XBI59">
        <v>6</v>
      </c>
      <c r="XBJ59">
        <v>2</v>
      </c>
      <c r="XBK59">
        <v>5</v>
      </c>
      <c r="XBL59">
        <v>2</v>
      </c>
      <c r="XBM59">
        <v>4</v>
      </c>
      <c r="XBN59">
        <v>14</v>
      </c>
      <c r="XBO59">
        <v>27</v>
      </c>
      <c r="XBP59">
        <v>4</v>
      </c>
      <c r="XBQ59">
        <v>9</v>
      </c>
      <c r="XBR59">
        <v>22</v>
      </c>
      <c r="XBS59">
        <v>2</v>
      </c>
      <c r="XBT59">
        <v>2</v>
      </c>
      <c r="XBU59">
        <v>2</v>
      </c>
      <c r="XBV59">
        <v>4</v>
      </c>
      <c r="XBW59">
        <v>4</v>
      </c>
      <c r="XBX59">
        <v>16</v>
      </c>
      <c r="XBY59">
        <v>4</v>
      </c>
      <c r="XBZ59">
        <v>2</v>
      </c>
      <c r="XCA59">
        <v>2</v>
      </c>
      <c r="XCB59">
        <v>19</v>
      </c>
      <c r="XCC59">
        <v>8</v>
      </c>
      <c r="XCD59">
        <v>2</v>
      </c>
      <c r="XCE59">
        <v>6</v>
      </c>
      <c r="XCF59">
        <v>4</v>
      </c>
      <c r="XCG59">
        <v>2</v>
      </c>
      <c r="XCH59">
        <v>11</v>
      </c>
      <c r="XCI59">
        <v>2</v>
      </c>
      <c r="XCJ59">
        <v>10</v>
      </c>
      <c r="XCK59">
        <v>17</v>
      </c>
      <c r="XCL59">
        <v>2</v>
      </c>
      <c r="XCM59">
        <v>4</v>
      </c>
      <c r="XCN59">
        <v>6</v>
      </c>
      <c r="XCO59">
        <v>2</v>
      </c>
      <c r="XCP59">
        <v>10</v>
      </c>
      <c r="XCQ59">
        <v>40</v>
      </c>
      <c r="XCR59">
        <v>2</v>
      </c>
      <c r="XCS59">
        <v>56</v>
      </c>
      <c r="XCT59">
        <v>10</v>
      </c>
      <c r="XCU59">
        <v>2</v>
      </c>
      <c r="XCV59">
        <v>10</v>
      </c>
      <c r="XCW59">
        <v>30</v>
      </c>
      <c r="XCX59">
        <v>2</v>
      </c>
      <c r="XCY59">
        <v>6</v>
      </c>
      <c r="XCZ59">
        <v>2</v>
      </c>
      <c r="XDA59">
        <v>4</v>
      </c>
      <c r="XDB59">
        <v>2</v>
      </c>
      <c r="XDC59">
        <v>4</v>
      </c>
      <c r="XDD59">
        <v>2</v>
      </c>
      <c r="XDE59">
        <v>12</v>
      </c>
      <c r="XDF59">
        <v>6</v>
      </c>
      <c r="XDG59">
        <v>2</v>
      </c>
      <c r="XDH59">
        <v>2</v>
      </c>
      <c r="XDI59">
        <v>10</v>
      </c>
      <c r="XDJ59">
        <v>2</v>
      </c>
      <c r="XDK59">
        <v>2</v>
      </c>
      <c r="XDL59">
        <v>4</v>
      </c>
      <c r="XDM59">
        <v>20</v>
      </c>
      <c r="XDN59">
        <v>15</v>
      </c>
      <c r="XDO59">
        <v>2</v>
      </c>
      <c r="XDP59">
        <v>2</v>
      </c>
      <c r="XDQ59">
        <v>13</v>
      </c>
      <c r="XDR59">
        <v>13</v>
      </c>
      <c r="XDS59">
        <v>10</v>
      </c>
      <c r="XDT59">
        <v>6</v>
      </c>
      <c r="XDU59">
        <v>2</v>
      </c>
      <c r="XDV59">
        <v>27</v>
      </c>
      <c r="XDW59">
        <v>2</v>
      </c>
      <c r="XDX59">
        <v>9</v>
      </c>
      <c r="XDY59">
        <v>2</v>
      </c>
      <c r="XDZ59">
        <v>2</v>
      </c>
      <c r="XEA59">
        <v>12</v>
      </c>
      <c r="XEB59">
        <v>9</v>
      </c>
      <c r="XEC59">
        <v>28</v>
      </c>
      <c r="XED59">
        <v>4</v>
      </c>
      <c r="XEE59">
        <v>4</v>
      </c>
      <c r="XEF59">
        <v>4</v>
      </c>
      <c r="XEG59">
        <v>7</v>
      </c>
      <c r="XEH59">
        <v>2</v>
      </c>
      <c r="XEI59">
        <v>24</v>
      </c>
      <c r="XEJ59">
        <v>20</v>
      </c>
      <c r="XEK59">
        <v>7</v>
      </c>
      <c r="XEL59">
        <v>22</v>
      </c>
      <c r="XEM59">
        <v>4</v>
      </c>
      <c r="XEN59">
        <v>2</v>
      </c>
      <c r="XEO59">
        <v>16</v>
      </c>
      <c r="XEP59">
        <v>18</v>
      </c>
      <c r="XEQ59">
        <v>24</v>
      </c>
      <c r="XER59">
        <v>2</v>
      </c>
      <c r="XES59">
        <v>8</v>
      </c>
      <c r="XET59">
        <v>5</v>
      </c>
      <c r="XEU59">
        <v>6</v>
      </c>
      <c r="XEV59">
        <v>2</v>
      </c>
      <c r="XEW59">
        <v>2</v>
      </c>
      <c r="XEX59">
        <v>7</v>
      </c>
      <c r="XEY59">
        <v>4</v>
      </c>
      <c r="XEZ59">
        <v>4</v>
      </c>
      <c r="XFA59">
        <v>17</v>
      </c>
      <c r="XFB59">
        <v>2</v>
      </c>
      <c r="XFC59">
        <v>13</v>
      </c>
    </row>
    <row r="60" spans="1:16383" x14ac:dyDescent="0.3">
      <c r="A60">
        <v>29</v>
      </c>
      <c r="B60">
        <v>2</v>
      </c>
      <c r="C60">
        <v>2</v>
      </c>
      <c r="D60">
        <v>4</v>
      </c>
      <c r="E60">
        <v>12</v>
      </c>
      <c r="F60">
        <v>17</v>
      </c>
      <c r="G60">
        <v>11</v>
      </c>
      <c r="H60">
        <v>6</v>
      </c>
      <c r="I60">
        <v>2</v>
      </c>
      <c r="J60">
        <v>2</v>
      </c>
      <c r="K60">
        <v>2</v>
      </c>
      <c r="L60">
        <v>2</v>
      </c>
      <c r="M60">
        <v>11</v>
      </c>
      <c r="N60">
        <v>18</v>
      </c>
      <c r="O60">
        <v>2</v>
      </c>
      <c r="P60">
        <v>2</v>
      </c>
      <c r="Q60">
        <v>21</v>
      </c>
      <c r="R60">
        <v>11</v>
      </c>
      <c r="S60">
        <v>4</v>
      </c>
      <c r="T60">
        <v>31</v>
      </c>
      <c r="U60">
        <v>2</v>
      </c>
      <c r="V60">
        <v>2</v>
      </c>
      <c r="W60">
        <v>4</v>
      </c>
      <c r="X60">
        <v>21</v>
      </c>
      <c r="Y60">
        <v>21</v>
      </c>
      <c r="Z60">
        <v>6</v>
      </c>
      <c r="AA60">
        <v>2</v>
      </c>
      <c r="AB60">
        <v>11</v>
      </c>
      <c r="AC60">
        <v>19</v>
      </c>
      <c r="AD60">
        <v>2</v>
      </c>
      <c r="AE60">
        <v>2</v>
      </c>
      <c r="AF60">
        <v>27</v>
      </c>
      <c r="AG60">
        <v>2</v>
      </c>
      <c r="AH60">
        <v>16</v>
      </c>
      <c r="AI60">
        <v>19</v>
      </c>
      <c r="AJ60">
        <v>10</v>
      </c>
      <c r="AK60">
        <v>8</v>
      </c>
      <c r="AL60">
        <v>19</v>
      </c>
      <c r="AM60">
        <v>4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15</v>
      </c>
      <c r="AW60">
        <v>12</v>
      </c>
      <c r="AX60">
        <v>12</v>
      </c>
      <c r="AY60">
        <v>13</v>
      </c>
      <c r="AZ60">
        <v>15</v>
      </c>
      <c r="BA60">
        <v>35</v>
      </c>
      <c r="BB60">
        <v>9</v>
      </c>
      <c r="BC60">
        <v>9</v>
      </c>
      <c r="BD60">
        <v>4</v>
      </c>
      <c r="BE60">
        <v>2</v>
      </c>
      <c r="BF60">
        <v>2</v>
      </c>
      <c r="BG60">
        <v>13</v>
      </c>
      <c r="BH60">
        <v>17</v>
      </c>
      <c r="BI60">
        <v>13</v>
      </c>
      <c r="BJ60">
        <v>2</v>
      </c>
      <c r="BK60">
        <v>15</v>
      </c>
      <c r="BL60">
        <v>8</v>
      </c>
      <c r="BM60">
        <v>6</v>
      </c>
      <c r="BN60">
        <v>2</v>
      </c>
      <c r="BO60">
        <v>2</v>
      </c>
      <c r="BP60">
        <v>2</v>
      </c>
      <c r="BQ60">
        <v>2</v>
      </c>
      <c r="BR60">
        <v>4</v>
      </c>
      <c r="BS60">
        <v>9</v>
      </c>
      <c r="BT60">
        <v>2</v>
      </c>
      <c r="BU60">
        <v>12</v>
      </c>
      <c r="BV60">
        <v>4</v>
      </c>
      <c r="BW60">
        <v>12</v>
      </c>
      <c r="BX60">
        <v>2</v>
      </c>
      <c r="BY60">
        <v>2</v>
      </c>
      <c r="BZ60">
        <v>4</v>
      </c>
      <c r="CA60">
        <v>4</v>
      </c>
      <c r="CB60">
        <v>25</v>
      </c>
      <c r="CC60">
        <v>2</v>
      </c>
      <c r="CD60">
        <v>19</v>
      </c>
      <c r="CE60">
        <v>2</v>
      </c>
      <c r="CF60">
        <v>4</v>
      </c>
      <c r="CG60">
        <v>2</v>
      </c>
      <c r="CH60">
        <v>19</v>
      </c>
      <c r="CI60">
        <v>36</v>
      </c>
      <c r="CJ60">
        <v>2</v>
      </c>
      <c r="CK60">
        <v>4</v>
      </c>
      <c r="CL60">
        <v>2</v>
      </c>
      <c r="CM60">
        <v>24</v>
      </c>
      <c r="CN60">
        <v>23</v>
      </c>
      <c r="CO60">
        <v>4</v>
      </c>
      <c r="CP60">
        <v>4</v>
      </c>
      <c r="CQ60">
        <v>2</v>
      </c>
      <c r="CR60">
        <v>15</v>
      </c>
      <c r="CS60">
        <v>9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4</v>
      </c>
      <c r="CZ60">
        <v>24</v>
      </c>
      <c r="DA60">
        <v>2</v>
      </c>
      <c r="DB60">
        <v>4</v>
      </c>
      <c r="DC60">
        <v>2</v>
      </c>
      <c r="DD60">
        <v>7</v>
      </c>
      <c r="DE60">
        <v>2</v>
      </c>
      <c r="DF60">
        <v>8</v>
      </c>
      <c r="DG60">
        <v>20</v>
      </c>
      <c r="DH60">
        <v>4</v>
      </c>
      <c r="DI60">
        <v>20</v>
      </c>
      <c r="DJ60">
        <v>2</v>
      </c>
      <c r="DK60">
        <v>2</v>
      </c>
      <c r="DL60">
        <v>12</v>
      </c>
      <c r="DM60">
        <v>2</v>
      </c>
      <c r="DN60">
        <v>9</v>
      </c>
      <c r="DO60">
        <v>4</v>
      </c>
      <c r="DP60">
        <v>2</v>
      </c>
      <c r="DQ60">
        <v>4</v>
      </c>
      <c r="DR60">
        <v>16</v>
      </c>
      <c r="DS60">
        <v>2</v>
      </c>
      <c r="DT60">
        <v>8</v>
      </c>
      <c r="DU60">
        <v>10</v>
      </c>
      <c r="DV60">
        <v>2</v>
      </c>
      <c r="DW60">
        <v>2</v>
      </c>
      <c r="DX60">
        <v>2</v>
      </c>
      <c r="DY60">
        <v>8</v>
      </c>
      <c r="DZ60">
        <v>89</v>
      </c>
      <c r="EA60">
        <v>2</v>
      </c>
      <c r="EB60">
        <v>16</v>
      </c>
      <c r="EC60">
        <v>19</v>
      </c>
      <c r="ED60">
        <v>10</v>
      </c>
      <c r="EE60">
        <v>26</v>
      </c>
      <c r="EF60">
        <v>6</v>
      </c>
      <c r="EG60">
        <v>2</v>
      </c>
      <c r="EH60">
        <v>29</v>
      </c>
      <c r="EI60">
        <v>2</v>
      </c>
      <c r="EJ60">
        <v>2</v>
      </c>
      <c r="EK60">
        <v>2</v>
      </c>
      <c r="EL60">
        <v>14</v>
      </c>
      <c r="EM60">
        <v>16</v>
      </c>
      <c r="EN60">
        <v>6</v>
      </c>
      <c r="EO60">
        <v>27</v>
      </c>
      <c r="EP60">
        <v>2</v>
      </c>
      <c r="EQ60">
        <v>2</v>
      </c>
      <c r="ER60">
        <v>6</v>
      </c>
      <c r="ES60">
        <v>9</v>
      </c>
      <c r="ET60">
        <v>4</v>
      </c>
      <c r="EU60">
        <v>15</v>
      </c>
      <c r="EV60">
        <v>4</v>
      </c>
      <c r="EW60">
        <v>13</v>
      </c>
      <c r="EX60">
        <v>5</v>
      </c>
      <c r="EY60">
        <v>20</v>
      </c>
      <c r="EZ60">
        <v>4</v>
      </c>
      <c r="FA60">
        <v>2</v>
      </c>
      <c r="FB60">
        <v>4</v>
      </c>
      <c r="FC60">
        <v>6</v>
      </c>
      <c r="FD60">
        <v>8</v>
      </c>
      <c r="FE60">
        <v>6</v>
      </c>
      <c r="FF60">
        <v>2</v>
      </c>
      <c r="FG60">
        <v>8</v>
      </c>
      <c r="FH60">
        <v>4</v>
      </c>
      <c r="FI60">
        <v>2</v>
      </c>
      <c r="FJ60">
        <v>4</v>
      </c>
      <c r="FK60">
        <v>20</v>
      </c>
      <c r="FL60">
        <v>2</v>
      </c>
      <c r="FM60">
        <v>2</v>
      </c>
      <c r="FN60">
        <v>2</v>
      </c>
      <c r="FO60">
        <v>12</v>
      </c>
      <c r="FP60">
        <v>2</v>
      </c>
      <c r="FQ60">
        <v>2</v>
      </c>
      <c r="FR60">
        <v>4</v>
      </c>
      <c r="FS60">
        <v>2</v>
      </c>
      <c r="FT60">
        <v>4</v>
      </c>
      <c r="FU60">
        <v>2</v>
      </c>
      <c r="FV60">
        <v>23</v>
      </c>
      <c r="FW60">
        <v>9</v>
      </c>
      <c r="FX60">
        <v>4</v>
      </c>
      <c r="FY60">
        <v>6</v>
      </c>
      <c r="FZ60">
        <v>4</v>
      </c>
      <c r="GA60">
        <v>12</v>
      </c>
      <c r="GB60">
        <v>4</v>
      </c>
      <c r="GC60">
        <v>2</v>
      </c>
      <c r="GD60">
        <v>2</v>
      </c>
      <c r="GE60">
        <v>11</v>
      </c>
      <c r="GF60">
        <v>2</v>
      </c>
      <c r="GG60">
        <v>2</v>
      </c>
      <c r="GH60">
        <v>14</v>
      </c>
      <c r="GI60">
        <v>2</v>
      </c>
      <c r="GJ60">
        <v>2</v>
      </c>
      <c r="GK60">
        <v>4</v>
      </c>
      <c r="GL60">
        <v>4</v>
      </c>
      <c r="GM60">
        <v>16</v>
      </c>
      <c r="GN60">
        <v>2</v>
      </c>
      <c r="GO60">
        <v>49</v>
      </c>
      <c r="GP60">
        <v>10</v>
      </c>
      <c r="GQ60">
        <v>2</v>
      </c>
      <c r="GR60">
        <v>12</v>
      </c>
      <c r="GS60">
        <v>15</v>
      </c>
      <c r="GT60">
        <v>15</v>
      </c>
      <c r="GU60">
        <v>18</v>
      </c>
      <c r="GV60">
        <v>12</v>
      </c>
      <c r="GW60">
        <v>22</v>
      </c>
      <c r="GX60">
        <v>2</v>
      </c>
      <c r="GY60">
        <v>10</v>
      </c>
      <c r="GZ60">
        <v>2</v>
      </c>
      <c r="HA60">
        <v>9</v>
      </c>
      <c r="HB60">
        <v>13</v>
      </c>
      <c r="HC60">
        <v>21</v>
      </c>
      <c r="HD60">
        <v>2</v>
      </c>
      <c r="HE60">
        <v>10</v>
      </c>
      <c r="HF60">
        <v>15</v>
      </c>
      <c r="HG60">
        <v>18</v>
      </c>
      <c r="HH60">
        <v>20</v>
      </c>
      <c r="HI60">
        <v>2</v>
      </c>
      <c r="HJ60">
        <v>8</v>
      </c>
      <c r="HK60">
        <v>2</v>
      </c>
      <c r="HL60">
        <v>16</v>
      </c>
      <c r="HM60">
        <v>2</v>
      </c>
      <c r="HN60">
        <v>2</v>
      </c>
      <c r="HO60">
        <v>2</v>
      </c>
      <c r="HP60">
        <v>2</v>
      </c>
      <c r="HQ60">
        <v>2</v>
      </c>
      <c r="HR60">
        <v>2</v>
      </c>
      <c r="HS60">
        <v>2</v>
      </c>
      <c r="HT60">
        <v>2</v>
      </c>
      <c r="HU60">
        <v>17</v>
      </c>
      <c r="HV60">
        <v>11</v>
      </c>
      <c r="HW60">
        <v>4</v>
      </c>
      <c r="HX60">
        <v>2</v>
      </c>
      <c r="HY60">
        <v>5</v>
      </c>
      <c r="HZ60">
        <v>4</v>
      </c>
      <c r="IA60">
        <v>12</v>
      </c>
      <c r="IB60">
        <v>6</v>
      </c>
      <c r="IC60">
        <v>2</v>
      </c>
      <c r="ID60">
        <v>2</v>
      </c>
      <c r="IE60">
        <v>29</v>
      </c>
      <c r="IF60">
        <v>2</v>
      </c>
      <c r="IG60">
        <v>4</v>
      </c>
      <c r="IH60">
        <v>4</v>
      </c>
      <c r="II60">
        <v>6</v>
      </c>
      <c r="IJ60">
        <v>19</v>
      </c>
      <c r="IK60">
        <v>4</v>
      </c>
      <c r="IL60">
        <v>10</v>
      </c>
      <c r="IM60">
        <v>14</v>
      </c>
      <c r="IN60">
        <v>6</v>
      </c>
      <c r="IO60">
        <v>11</v>
      </c>
      <c r="IP60">
        <v>2</v>
      </c>
      <c r="IQ60">
        <v>14</v>
      </c>
      <c r="IR60">
        <v>19</v>
      </c>
      <c r="IS60">
        <v>18</v>
      </c>
      <c r="IT60">
        <v>2</v>
      </c>
      <c r="IU60">
        <v>4</v>
      </c>
      <c r="IV60">
        <v>37</v>
      </c>
      <c r="IW60">
        <v>39</v>
      </c>
      <c r="IX60">
        <v>13</v>
      </c>
      <c r="IY60">
        <v>2</v>
      </c>
      <c r="IZ60">
        <v>4</v>
      </c>
      <c r="JA60">
        <v>2</v>
      </c>
      <c r="JB60">
        <v>2</v>
      </c>
      <c r="JC60">
        <v>11</v>
      </c>
      <c r="JD60">
        <v>2</v>
      </c>
      <c r="JE60">
        <v>2</v>
      </c>
      <c r="JF60">
        <v>6</v>
      </c>
      <c r="JG60">
        <v>32</v>
      </c>
      <c r="JH60">
        <v>2</v>
      </c>
      <c r="JI60">
        <v>4</v>
      </c>
      <c r="JJ60">
        <v>15</v>
      </c>
      <c r="JK60">
        <v>2</v>
      </c>
      <c r="JL60">
        <v>7</v>
      </c>
      <c r="JM60">
        <v>23</v>
      </c>
      <c r="JN60">
        <v>11</v>
      </c>
      <c r="JO60">
        <v>4</v>
      </c>
      <c r="JP60">
        <v>2</v>
      </c>
      <c r="JQ60">
        <v>7</v>
      </c>
      <c r="JR60">
        <v>2</v>
      </c>
      <c r="JS60">
        <v>13</v>
      </c>
      <c r="JT60">
        <v>2</v>
      </c>
      <c r="JU60">
        <v>2</v>
      </c>
      <c r="JV60">
        <v>2</v>
      </c>
      <c r="JW60">
        <v>2</v>
      </c>
      <c r="JX60">
        <v>13</v>
      </c>
      <c r="JY60">
        <v>10</v>
      </c>
      <c r="JZ60">
        <v>4</v>
      </c>
      <c r="KA60">
        <v>20</v>
      </c>
      <c r="KB60">
        <v>35</v>
      </c>
      <c r="KC60">
        <v>2</v>
      </c>
      <c r="KD60">
        <v>2</v>
      </c>
      <c r="KE60">
        <v>16</v>
      </c>
      <c r="KF60">
        <v>4</v>
      </c>
      <c r="KG60">
        <v>19</v>
      </c>
      <c r="KH60">
        <v>11</v>
      </c>
      <c r="KI60">
        <v>10</v>
      </c>
      <c r="KJ60">
        <v>8</v>
      </c>
      <c r="KK60">
        <v>4</v>
      </c>
      <c r="KL60">
        <v>15</v>
      </c>
      <c r="KM60">
        <v>30</v>
      </c>
      <c r="KN60">
        <v>4</v>
      </c>
      <c r="KO60">
        <v>2</v>
      </c>
      <c r="KP60">
        <v>4</v>
      </c>
      <c r="KQ60">
        <v>15</v>
      </c>
      <c r="KR60">
        <v>2</v>
      </c>
      <c r="KS60">
        <v>18</v>
      </c>
      <c r="KT60">
        <v>19</v>
      </c>
      <c r="KU60">
        <v>14</v>
      </c>
      <c r="KV60">
        <v>19</v>
      </c>
      <c r="KW60">
        <v>4</v>
      </c>
      <c r="KX60">
        <v>42</v>
      </c>
      <c r="KY60">
        <v>9</v>
      </c>
      <c r="KZ60">
        <v>4</v>
      </c>
      <c r="LA60">
        <v>31</v>
      </c>
      <c r="LB60">
        <v>16</v>
      </c>
      <c r="LC60">
        <v>6</v>
      </c>
      <c r="LD60">
        <v>2</v>
      </c>
      <c r="LE60">
        <v>23</v>
      </c>
      <c r="LF60">
        <v>2</v>
      </c>
      <c r="LG60">
        <v>2</v>
      </c>
      <c r="LH60">
        <v>8</v>
      </c>
      <c r="LI60">
        <v>16</v>
      </c>
      <c r="LJ60">
        <v>11</v>
      </c>
      <c r="LK60">
        <v>27</v>
      </c>
      <c r="LL60">
        <v>19</v>
      </c>
      <c r="LM60">
        <v>24</v>
      </c>
      <c r="LN60">
        <v>4</v>
      </c>
      <c r="LO60">
        <v>14</v>
      </c>
      <c r="LP60">
        <v>2</v>
      </c>
      <c r="LQ60">
        <v>12</v>
      </c>
      <c r="LR60">
        <v>14</v>
      </c>
      <c r="LS60">
        <v>5</v>
      </c>
      <c r="LT60">
        <v>2</v>
      </c>
      <c r="LU60">
        <v>9</v>
      </c>
      <c r="LV60">
        <v>16</v>
      </c>
      <c r="LW60">
        <v>4</v>
      </c>
      <c r="LX60">
        <v>9</v>
      </c>
      <c r="LY60">
        <v>14</v>
      </c>
      <c r="LZ60">
        <v>2</v>
      </c>
      <c r="MA60">
        <v>2</v>
      </c>
      <c r="MB60">
        <v>2</v>
      </c>
      <c r="MC60">
        <v>2</v>
      </c>
      <c r="MD60">
        <v>14</v>
      </c>
      <c r="ME60">
        <v>2</v>
      </c>
      <c r="MF60">
        <v>16</v>
      </c>
      <c r="MG60">
        <v>6</v>
      </c>
      <c r="MH60">
        <v>9</v>
      </c>
      <c r="MI60">
        <v>4</v>
      </c>
      <c r="MJ60">
        <v>24</v>
      </c>
      <c r="MK60">
        <v>4</v>
      </c>
      <c r="ML60">
        <v>2</v>
      </c>
      <c r="MM60">
        <v>2</v>
      </c>
      <c r="MN60">
        <v>6</v>
      </c>
      <c r="MO60">
        <v>16</v>
      </c>
      <c r="MP60">
        <v>31</v>
      </c>
      <c r="MQ60">
        <v>12</v>
      </c>
      <c r="MR60">
        <v>2</v>
      </c>
      <c r="MS60">
        <v>2</v>
      </c>
      <c r="MT60">
        <v>2</v>
      </c>
      <c r="MU60">
        <v>11</v>
      </c>
      <c r="MV60">
        <v>12</v>
      </c>
      <c r="MW60">
        <v>2</v>
      </c>
      <c r="MX60">
        <v>42</v>
      </c>
      <c r="MY60">
        <v>2</v>
      </c>
      <c r="MZ60">
        <v>2</v>
      </c>
      <c r="NA60">
        <v>4</v>
      </c>
      <c r="NB60">
        <v>4</v>
      </c>
      <c r="NC60">
        <v>2</v>
      </c>
      <c r="ND60">
        <v>30</v>
      </c>
      <c r="NE60">
        <v>14</v>
      </c>
      <c r="NF60">
        <v>2</v>
      </c>
      <c r="NG60">
        <v>2</v>
      </c>
      <c r="NH60">
        <v>2</v>
      </c>
      <c r="NI60">
        <v>9</v>
      </c>
      <c r="NJ60">
        <v>6</v>
      </c>
      <c r="NK60">
        <v>11</v>
      </c>
      <c r="NL60">
        <v>6</v>
      </c>
      <c r="NM60">
        <v>4</v>
      </c>
      <c r="NN60">
        <v>15</v>
      </c>
      <c r="NO60">
        <v>4</v>
      </c>
      <c r="NP60">
        <v>8</v>
      </c>
      <c r="NQ60">
        <v>5</v>
      </c>
      <c r="NR60">
        <v>6</v>
      </c>
      <c r="NS60">
        <v>2</v>
      </c>
      <c r="NT60">
        <v>2</v>
      </c>
      <c r="NU60">
        <v>10</v>
      </c>
      <c r="NV60">
        <v>2</v>
      </c>
      <c r="NW60">
        <v>12</v>
      </c>
      <c r="NX60">
        <v>13</v>
      </c>
      <c r="NY60">
        <v>2</v>
      </c>
      <c r="NZ60">
        <v>4</v>
      </c>
      <c r="OA60">
        <v>22</v>
      </c>
      <c r="OB60">
        <v>2</v>
      </c>
      <c r="OC60">
        <v>20</v>
      </c>
      <c r="OD60">
        <v>6</v>
      </c>
      <c r="OE60">
        <v>2</v>
      </c>
      <c r="OF60">
        <v>9</v>
      </c>
      <c r="OG60">
        <v>11</v>
      </c>
      <c r="OH60">
        <v>2</v>
      </c>
      <c r="OI60">
        <v>13</v>
      </c>
      <c r="OJ60">
        <v>2</v>
      </c>
      <c r="OK60">
        <v>2</v>
      </c>
      <c r="OL60">
        <v>26</v>
      </c>
      <c r="OM60">
        <v>19</v>
      </c>
      <c r="ON60">
        <v>10</v>
      </c>
      <c r="OO60">
        <v>2</v>
      </c>
      <c r="OP60">
        <v>2</v>
      </c>
      <c r="OQ60">
        <v>10</v>
      </c>
      <c r="OR60">
        <v>2</v>
      </c>
      <c r="OS60">
        <v>2</v>
      </c>
      <c r="OT60">
        <v>14</v>
      </c>
      <c r="OU60">
        <v>23</v>
      </c>
      <c r="OV60">
        <v>6</v>
      </c>
      <c r="OW60">
        <v>4</v>
      </c>
      <c r="OX60">
        <v>2</v>
      </c>
      <c r="OY60">
        <v>14</v>
      </c>
      <c r="OZ60">
        <v>15</v>
      </c>
      <c r="PA60">
        <v>2</v>
      </c>
      <c r="PB60">
        <v>6</v>
      </c>
      <c r="PC60">
        <v>19</v>
      </c>
      <c r="PD60">
        <v>2</v>
      </c>
      <c r="PE60">
        <v>6</v>
      </c>
      <c r="PF60">
        <v>8</v>
      </c>
      <c r="PG60">
        <v>31</v>
      </c>
      <c r="PH60">
        <v>2</v>
      </c>
      <c r="PI60">
        <v>16</v>
      </c>
      <c r="PJ60">
        <v>2</v>
      </c>
      <c r="PK60">
        <v>6</v>
      </c>
      <c r="PL60">
        <v>2</v>
      </c>
      <c r="PM60">
        <v>4</v>
      </c>
      <c r="PN60">
        <v>2</v>
      </c>
      <c r="PO60">
        <v>16</v>
      </c>
      <c r="PP60">
        <v>2</v>
      </c>
      <c r="PQ60">
        <v>12</v>
      </c>
      <c r="PR60">
        <v>17</v>
      </c>
      <c r="PS60">
        <v>9</v>
      </c>
      <c r="PT60">
        <v>6</v>
      </c>
      <c r="PU60">
        <v>2</v>
      </c>
      <c r="PV60">
        <v>17</v>
      </c>
      <c r="PW60">
        <v>33</v>
      </c>
      <c r="PX60">
        <v>16</v>
      </c>
      <c r="PY60">
        <v>2</v>
      </c>
      <c r="PZ60">
        <v>16</v>
      </c>
      <c r="QA60">
        <v>15</v>
      </c>
      <c r="QB60">
        <v>2</v>
      </c>
      <c r="QC60">
        <v>2</v>
      </c>
      <c r="QD60">
        <v>6</v>
      </c>
      <c r="QE60">
        <v>4</v>
      </c>
      <c r="QF60">
        <v>10</v>
      </c>
      <c r="QG60">
        <v>16</v>
      </c>
      <c r="QH60">
        <v>2</v>
      </c>
      <c r="QI60">
        <v>4</v>
      </c>
      <c r="QJ60">
        <v>2</v>
      </c>
      <c r="QK60">
        <v>38</v>
      </c>
      <c r="QL60">
        <v>9</v>
      </c>
      <c r="QM60">
        <v>2</v>
      </c>
      <c r="QN60">
        <v>2</v>
      </c>
      <c r="QO60">
        <v>2</v>
      </c>
      <c r="QP60">
        <v>14</v>
      </c>
      <c r="QQ60">
        <v>2</v>
      </c>
      <c r="QR60">
        <v>4</v>
      </c>
      <c r="QS60">
        <v>16</v>
      </c>
      <c r="QT60">
        <v>37</v>
      </c>
      <c r="QU60">
        <v>8</v>
      </c>
      <c r="QV60">
        <v>4</v>
      </c>
      <c r="QW60">
        <v>4</v>
      </c>
      <c r="QX60">
        <v>2</v>
      </c>
      <c r="QY60">
        <v>2</v>
      </c>
      <c r="QZ60">
        <v>2</v>
      </c>
      <c r="RA60">
        <v>7</v>
      </c>
      <c r="RB60">
        <v>16</v>
      </c>
      <c r="RC60">
        <v>2</v>
      </c>
      <c r="RD60">
        <v>2</v>
      </c>
      <c r="RE60">
        <v>16</v>
      </c>
      <c r="RF60">
        <v>2</v>
      </c>
      <c r="RG60">
        <v>2</v>
      </c>
      <c r="RH60">
        <v>4</v>
      </c>
      <c r="RI60">
        <v>6</v>
      </c>
      <c r="RJ60">
        <v>2</v>
      </c>
      <c r="RK60">
        <v>5</v>
      </c>
      <c r="RL60">
        <v>6</v>
      </c>
      <c r="RM60">
        <v>23</v>
      </c>
      <c r="RN60">
        <v>8</v>
      </c>
      <c r="RO60">
        <v>5</v>
      </c>
      <c r="RP60">
        <v>2</v>
      </c>
      <c r="RQ60">
        <v>2</v>
      </c>
      <c r="RR60">
        <v>8</v>
      </c>
      <c r="RS60">
        <v>2</v>
      </c>
      <c r="RT60">
        <v>2</v>
      </c>
      <c r="RU60">
        <v>22</v>
      </c>
      <c r="RV60">
        <v>6</v>
      </c>
      <c r="RW60">
        <v>2</v>
      </c>
      <c r="RX60">
        <v>2</v>
      </c>
      <c r="RY60">
        <v>27</v>
      </c>
      <c r="RZ60">
        <v>2</v>
      </c>
      <c r="SA60">
        <v>35</v>
      </c>
      <c r="SB60">
        <v>13</v>
      </c>
      <c r="SC60">
        <v>2</v>
      </c>
      <c r="SD60">
        <v>31</v>
      </c>
      <c r="SE60">
        <v>14</v>
      </c>
      <c r="SF60">
        <v>2</v>
      </c>
      <c r="SG60">
        <v>24</v>
      </c>
      <c r="SH60">
        <v>10</v>
      </c>
      <c r="SI60">
        <v>2</v>
      </c>
      <c r="SJ60">
        <v>2</v>
      </c>
      <c r="SK60">
        <v>10</v>
      </c>
      <c r="SL60">
        <v>2</v>
      </c>
      <c r="SM60">
        <v>15</v>
      </c>
      <c r="SN60">
        <v>2</v>
      </c>
      <c r="SO60">
        <v>4</v>
      </c>
      <c r="SP60">
        <v>2</v>
      </c>
      <c r="SQ60">
        <v>11</v>
      </c>
      <c r="SR60">
        <v>2</v>
      </c>
      <c r="SS60">
        <v>13</v>
      </c>
      <c r="ST60">
        <v>2</v>
      </c>
      <c r="SU60">
        <v>2</v>
      </c>
      <c r="SV60">
        <v>18</v>
      </c>
      <c r="SW60">
        <v>6</v>
      </c>
      <c r="SX60">
        <v>34</v>
      </c>
      <c r="SY60">
        <v>13</v>
      </c>
      <c r="SZ60">
        <v>8</v>
      </c>
      <c r="TA60">
        <v>21</v>
      </c>
      <c r="TB60">
        <v>2</v>
      </c>
      <c r="TC60">
        <v>5</v>
      </c>
      <c r="TD60">
        <v>24</v>
      </c>
      <c r="TE60">
        <v>2</v>
      </c>
      <c r="TF60">
        <v>14</v>
      </c>
      <c r="TG60">
        <v>34</v>
      </c>
      <c r="TH60">
        <v>2</v>
      </c>
      <c r="TI60">
        <v>18</v>
      </c>
      <c r="TJ60">
        <v>9</v>
      </c>
      <c r="TK60">
        <v>2</v>
      </c>
      <c r="TL60">
        <v>18</v>
      </c>
      <c r="TM60">
        <v>2</v>
      </c>
      <c r="TN60">
        <v>7</v>
      </c>
      <c r="TO60">
        <v>2</v>
      </c>
      <c r="TP60">
        <v>2</v>
      </c>
      <c r="TQ60">
        <v>24</v>
      </c>
      <c r="TR60">
        <v>7</v>
      </c>
      <c r="TS60">
        <v>4</v>
      </c>
      <c r="TT60">
        <v>2</v>
      </c>
      <c r="TU60">
        <v>4</v>
      </c>
      <c r="TV60">
        <v>2</v>
      </c>
      <c r="TW60">
        <v>2</v>
      </c>
      <c r="TX60">
        <v>2</v>
      </c>
      <c r="TY60">
        <v>2</v>
      </c>
      <c r="TZ60">
        <v>10</v>
      </c>
      <c r="UA60">
        <v>4</v>
      </c>
      <c r="UB60">
        <v>2</v>
      </c>
      <c r="UC60">
        <v>6</v>
      </c>
      <c r="UD60">
        <v>2</v>
      </c>
      <c r="UE60">
        <v>12</v>
      </c>
      <c r="UF60">
        <v>2</v>
      </c>
      <c r="UG60">
        <v>43</v>
      </c>
      <c r="UH60">
        <v>10</v>
      </c>
      <c r="UI60">
        <v>6</v>
      </c>
      <c r="UJ60">
        <v>18</v>
      </c>
      <c r="UK60">
        <v>25</v>
      </c>
      <c r="UL60">
        <v>28</v>
      </c>
      <c r="UM60">
        <v>22</v>
      </c>
      <c r="UN60">
        <v>25</v>
      </c>
      <c r="UO60">
        <v>2</v>
      </c>
      <c r="UP60">
        <v>7</v>
      </c>
      <c r="UQ60">
        <v>4</v>
      </c>
      <c r="UR60">
        <v>2</v>
      </c>
      <c r="US60">
        <v>2</v>
      </c>
      <c r="UT60">
        <v>4</v>
      </c>
      <c r="UU60">
        <v>42</v>
      </c>
      <c r="UV60">
        <v>5</v>
      </c>
      <c r="UW60">
        <v>21</v>
      </c>
      <c r="UX60">
        <v>20</v>
      </c>
      <c r="UY60">
        <v>4</v>
      </c>
      <c r="UZ60">
        <v>36</v>
      </c>
      <c r="VA60">
        <v>9</v>
      </c>
      <c r="VB60">
        <v>18</v>
      </c>
      <c r="VC60">
        <v>2</v>
      </c>
      <c r="VD60">
        <v>2</v>
      </c>
      <c r="VE60">
        <v>4</v>
      </c>
      <c r="VF60">
        <v>12</v>
      </c>
      <c r="VG60">
        <v>12</v>
      </c>
      <c r="VH60">
        <v>4</v>
      </c>
      <c r="VI60">
        <v>5</v>
      </c>
      <c r="VJ60">
        <v>16</v>
      </c>
      <c r="VK60">
        <v>2</v>
      </c>
      <c r="VL60">
        <v>2</v>
      </c>
      <c r="VM60">
        <v>2</v>
      </c>
      <c r="VN60">
        <v>2</v>
      </c>
      <c r="VO60">
        <v>2</v>
      </c>
      <c r="VP60">
        <v>2</v>
      </c>
      <c r="VQ60">
        <v>2</v>
      </c>
      <c r="VR60">
        <v>17</v>
      </c>
      <c r="VS60">
        <v>15</v>
      </c>
      <c r="VT60">
        <v>6</v>
      </c>
      <c r="VU60">
        <v>2</v>
      </c>
      <c r="VV60">
        <v>2</v>
      </c>
      <c r="VW60">
        <v>2</v>
      </c>
      <c r="VX60">
        <v>7</v>
      </c>
      <c r="VY60">
        <v>6</v>
      </c>
      <c r="VZ60">
        <v>11</v>
      </c>
      <c r="WA60">
        <v>5</v>
      </c>
      <c r="WB60">
        <v>12</v>
      </c>
      <c r="WC60">
        <v>2</v>
      </c>
      <c r="WD60">
        <v>37</v>
      </c>
      <c r="WE60">
        <v>10</v>
      </c>
      <c r="WF60">
        <v>2</v>
      </c>
      <c r="WG60">
        <v>5</v>
      </c>
      <c r="WH60">
        <v>8</v>
      </c>
      <c r="WI60">
        <v>35</v>
      </c>
      <c r="WJ60">
        <v>2</v>
      </c>
      <c r="WK60">
        <v>6</v>
      </c>
      <c r="WL60">
        <v>2</v>
      </c>
      <c r="WM60">
        <v>11</v>
      </c>
      <c r="WN60">
        <v>4</v>
      </c>
      <c r="WO60">
        <v>6</v>
      </c>
      <c r="WP60">
        <v>4</v>
      </c>
      <c r="WQ60">
        <v>2</v>
      </c>
      <c r="WR60">
        <v>6</v>
      </c>
      <c r="WS60">
        <v>14</v>
      </c>
      <c r="WT60">
        <v>21</v>
      </c>
      <c r="WU60">
        <v>6</v>
      </c>
      <c r="WV60">
        <v>2</v>
      </c>
      <c r="WW60">
        <v>2</v>
      </c>
      <c r="WX60">
        <v>23</v>
      </c>
      <c r="WY60">
        <v>25</v>
      </c>
      <c r="WZ60">
        <v>4</v>
      </c>
      <c r="XA60">
        <v>2</v>
      </c>
      <c r="XB60">
        <v>4</v>
      </c>
      <c r="XC60">
        <v>12</v>
      </c>
      <c r="XD60">
        <v>7</v>
      </c>
      <c r="XE60">
        <v>2</v>
      </c>
      <c r="XF60">
        <v>18</v>
      </c>
      <c r="XG60">
        <v>31</v>
      </c>
      <c r="XH60">
        <v>4</v>
      </c>
      <c r="XI60">
        <v>2</v>
      </c>
      <c r="XJ60">
        <v>5</v>
      </c>
      <c r="XK60">
        <v>2</v>
      </c>
      <c r="XL60">
        <v>2</v>
      </c>
      <c r="XM60">
        <v>4</v>
      </c>
      <c r="XN60">
        <v>2</v>
      </c>
      <c r="XO60">
        <v>6</v>
      </c>
      <c r="XP60">
        <v>6</v>
      </c>
      <c r="XQ60">
        <v>2</v>
      </c>
      <c r="XR60">
        <v>24</v>
      </c>
      <c r="XS60">
        <v>2</v>
      </c>
      <c r="XT60">
        <v>43</v>
      </c>
      <c r="XU60">
        <v>15</v>
      </c>
      <c r="XV60">
        <v>40</v>
      </c>
      <c r="XW60">
        <v>9</v>
      </c>
      <c r="XX60">
        <v>4</v>
      </c>
      <c r="XY60">
        <v>9</v>
      </c>
      <c r="XZ60">
        <v>10</v>
      </c>
      <c r="YA60">
        <v>4</v>
      </c>
      <c r="YB60">
        <v>2</v>
      </c>
      <c r="YC60">
        <v>11</v>
      </c>
      <c r="YD60">
        <v>7</v>
      </c>
      <c r="YE60">
        <v>2</v>
      </c>
      <c r="YF60">
        <v>5</v>
      </c>
      <c r="YG60">
        <v>25</v>
      </c>
      <c r="YH60">
        <v>17</v>
      </c>
      <c r="YI60">
        <v>27</v>
      </c>
      <c r="YJ60">
        <v>8</v>
      </c>
      <c r="YK60">
        <v>6</v>
      </c>
      <c r="YL60">
        <v>25</v>
      </c>
      <c r="YM60">
        <v>23</v>
      </c>
      <c r="YN60">
        <v>4</v>
      </c>
      <c r="YO60">
        <v>25</v>
      </c>
      <c r="YP60">
        <v>6</v>
      </c>
      <c r="YQ60">
        <v>18</v>
      </c>
      <c r="YR60">
        <v>22</v>
      </c>
      <c r="YS60">
        <v>16</v>
      </c>
      <c r="YT60">
        <v>2</v>
      </c>
      <c r="YU60">
        <v>6</v>
      </c>
      <c r="YV60">
        <v>10</v>
      </c>
      <c r="YW60">
        <v>17</v>
      </c>
      <c r="YX60">
        <v>2</v>
      </c>
      <c r="YY60">
        <v>8</v>
      </c>
      <c r="YZ60">
        <v>22</v>
      </c>
      <c r="ZA60">
        <v>2</v>
      </c>
      <c r="ZB60">
        <v>4</v>
      </c>
      <c r="ZC60">
        <v>9</v>
      </c>
      <c r="ZD60">
        <v>24</v>
      </c>
      <c r="ZE60">
        <v>2</v>
      </c>
      <c r="ZF60">
        <v>2</v>
      </c>
      <c r="ZG60">
        <v>12</v>
      </c>
      <c r="ZH60">
        <v>2</v>
      </c>
      <c r="ZI60">
        <v>4</v>
      </c>
      <c r="ZJ60">
        <v>11</v>
      </c>
      <c r="ZK60">
        <v>2</v>
      </c>
      <c r="ZL60">
        <v>11</v>
      </c>
      <c r="ZM60">
        <v>2</v>
      </c>
      <c r="ZN60">
        <v>6</v>
      </c>
      <c r="ZO60">
        <v>17</v>
      </c>
      <c r="ZP60">
        <v>2</v>
      </c>
      <c r="ZQ60">
        <v>4</v>
      </c>
      <c r="ZR60">
        <v>2</v>
      </c>
      <c r="ZS60">
        <v>2</v>
      </c>
      <c r="ZT60">
        <v>2</v>
      </c>
      <c r="ZU60">
        <v>2</v>
      </c>
      <c r="ZV60">
        <v>6</v>
      </c>
      <c r="ZW60">
        <v>10</v>
      </c>
      <c r="ZX60">
        <v>2</v>
      </c>
      <c r="ZY60">
        <v>18</v>
      </c>
      <c r="ZZ60">
        <v>2</v>
      </c>
      <c r="AAA60">
        <v>2</v>
      </c>
      <c r="AAB60">
        <v>2</v>
      </c>
      <c r="AAC60">
        <v>12</v>
      </c>
      <c r="AAD60">
        <v>2</v>
      </c>
      <c r="AAE60">
        <v>2</v>
      </c>
      <c r="AAF60">
        <v>4</v>
      </c>
      <c r="AAG60">
        <v>14</v>
      </c>
      <c r="AAH60">
        <v>16</v>
      </c>
      <c r="AAI60">
        <v>2</v>
      </c>
      <c r="AAJ60">
        <v>2</v>
      </c>
      <c r="AAK60">
        <v>6</v>
      </c>
      <c r="AAL60">
        <v>2</v>
      </c>
      <c r="AAM60">
        <v>2</v>
      </c>
      <c r="AAN60">
        <v>6</v>
      </c>
      <c r="AAO60">
        <v>2</v>
      </c>
      <c r="AAP60">
        <v>14</v>
      </c>
      <c r="AAQ60">
        <v>4</v>
      </c>
      <c r="AAR60">
        <v>2</v>
      </c>
      <c r="AAS60">
        <v>2</v>
      </c>
      <c r="AAT60">
        <v>2</v>
      </c>
      <c r="AAU60">
        <v>4</v>
      </c>
      <c r="AAV60">
        <v>2</v>
      </c>
      <c r="AAW60">
        <v>18</v>
      </c>
      <c r="AAX60">
        <v>11</v>
      </c>
      <c r="AAY60">
        <v>13</v>
      </c>
      <c r="AAZ60">
        <v>22</v>
      </c>
      <c r="ABA60">
        <v>21</v>
      </c>
      <c r="ABB60">
        <v>2</v>
      </c>
      <c r="ABC60">
        <v>25</v>
      </c>
      <c r="ABD60">
        <v>16</v>
      </c>
      <c r="ABE60">
        <v>2</v>
      </c>
      <c r="ABF60">
        <v>2</v>
      </c>
      <c r="ABG60">
        <v>11</v>
      </c>
      <c r="ABH60">
        <v>2</v>
      </c>
      <c r="ABI60">
        <v>6</v>
      </c>
      <c r="ABJ60">
        <v>4</v>
      </c>
      <c r="ABK60">
        <v>2</v>
      </c>
      <c r="ABL60">
        <v>2</v>
      </c>
      <c r="ABM60">
        <v>2</v>
      </c>
      <c r="ABN60">
        <v>10</v>
      </c>
      <c r="ABO60">
        <v>2</v>
      </c>
      <c r="ABP60">
        <v>2</v>
      </c>
      <c r="ABQ60">
        <v>7</v>
      </c>
      <c r="ABR60">
        <v>2</v>
      </c>
      <c r="ABS60">
        <v>13</v>
      </c>
      <c r="ABT60">
        <v>58</v>
      </c>
      <c r="ABU60">
        <v>39</v>
      </c>
      <c r="ABV60">
        <v>10</v>
      </c>
      <c r="ABW60">
        <v>2</v>
      </c>
      <c r="ABX60">
        <v>2</v>
      </c>
      <c r="ABY60">
        <v>2</v>
      </c>
      <c r="ABZ60">
        <v>30</v>
      </c>
      <c r="ACA60">
        <v>10</v>
      </c>
      <c r="ACB60">
        <v>4</v>
      </c>
      <c r="ACC60">
        <v>7</v>
      </c>
      <c r="ACD60">
        <v>2</v>
      </c>
      <c r="ACE60">
        <v>14</v>
      </c>
      <c r="ACF60">
        <v>2</v>
      </c>
      <c r="ACG60">
        <v>7</v>
      </c>
      <c r="ACH60">
        <v>2</v>
      </c>
      <c r="ACI60">
        <v>8</v>
      </c>
      <c r="ACJ60">
        <v>2</v>
      </c>
      <c r="ACK60">
        <v>6</v>
      </c>
      <c r="ACL60">
        <v>30</v>
      </c>
      <c r="ACM60">
        <v>2</v>
      </c>
      <c r="ACN60">
        <v>2</v>
      </c>
      <c r="ACO60">
        <v>4</v>
      </c>
      <c r="ACP60">
        <v>2</v>
      </c>
      <c r="ACQ60">
        <v>2</v>
      </c>
      <c r="ACR60">
        <v>14</v>
      </c>
      <c r="ACS60">
        <v>6</v>
      </c>
      <c r="ACT60">
        <v>43</v>
      </c>
      <c r="ACU60">
        <v>22</v>
      </c>
      <c r="ACV60">
        <v>2</v>
      </c>
      <c r="ACW60">
        <v>15</v>
      </c>
      <c r="ACX60">
        <v>2</v>
      </c>
      <c r="ACY60">
        <v>4</v>
      </c>
      <c r="ACZ60">
        <v>6</v>
      </c>
      <c r="ADA60">
        <v>2</v>
      </c>
      <c r="ADB60">
        <v>4</v>
      </c>
      <c r="ADC60">
        <v>2</v>
      </c>
      <c r="ADD60">
        <v>2</v>
      </c>
      <c r="ADE60">
        <v>2</v>
      </c>
      <c r="ADF60">
        <v>11</v>
      </c>
      <c r="ADG60">
        <v>2</v>
      </c>
      <c r="ADH60">
        <v>9</v>
      </c>
      <c r="ADI60">
        <v>6</v>
      </c>
      <c r="ADJ60">
        <v>11</v>
      </c>
      <c r="ADK60">
        <v>16</v>
      </c>
      <c r="ADL60">
        <v>2</v>
      </c>
      <c r="ADM60">
        <v>4</v>
      </c>
      <c r="ADN60">
        <v>2</v>
      </c>
      <c r="ADO60">
        <v>2</v>
      </c>
      <c r="ADP60">
        <v>2</v>
      </c>
      <c r="ADQ60">
        <v>2</v>
      </c>
      <c r="ADR60">
        <v>8</v>
      </c>
      <c r="ADS60">
        <v>27</v>
      </c>
      <c r="ADT60">
        <v>2</v>
      </c>
      <c r="ADU60">
        <v>4</v>
      </c>
      <c r="ADV60">
        <v>29</v>
      </c>
      <c r="ADW60">
        <v>10</v>
      </c>
      <c r="ADX60">
        <v>4</v>
      </c>
      <c r="ADY60">
        <v>28</v>
      </c>
      <c r="ADZ60">
        <v>10</v>
      </c>
      <c r="AEA60">
        <v>4</v>
      </c>
      <c r="AEB60">
        <v>60</v>
      </c>
      <c r="AEC60">
        <v>16</v>
      </c>
      <c r="AED60">
        <v>4</v>
      </c>
      <c r="AEE60">
        <v>6</v>
      </c>
      <c r="AEF60">
        <v>4</v>
      </c>
      <c r="AEG60">
        <v>11</v>
      </c>
      <c r="AEH60">
        <v>17</v>
      </c>
      <c r="AEI60">
        <v>4</v>
      </c>
      <c r="AEJ60">
        <v>2</v>
      </c>
      <c r="AEK60">
        <v>2</v>
      </c>
      <c r="AEL60">
        <v>2</v>
      </c>
      <c r="AEM60">
        <v>40</v>
      </c>
      <c r="AEN60">
        <v>26</v>
      </c>
      <c r="AEO60">
        <v>2</v>
      </c>
      <c r="AEP60">
        <v>4</v>
      </c>
      <c r="AEQ60">
        <v>21</v>
      </c>
      <c r="AER60">
        <v>43</v>
      </c>
      <c r="AES60">
        <v>2</v>
      </c>
      <c r="AET60">
        <v>6</v>
      </c>
      <c r="AEU60">
        <v>2</v>
      </c>
      <c r="AEV60">
        <v>25</v>
      </c>
      <c r="AEW60">
        <v>2</v>
      </c>
      <c r="AEX60">
        <v>8</v>
      </c>
      <c r="AEY60">
        <v>26</v>
      </c>
      <c r="AEZ60">
        <v>9</v>
      </c>
      <c r="AFA60">
        <v>2</v>
      </c>
      <c r="AFB60">
        <v>2</v>
      </c>
      <c r="AFC60">
        <v>4</v>
      </c>
      <c r="AFD60">
        <v>27</v>
      </c>
      <c r="AFE60">
        <v>34</v>
      </c>
      <c r="AFF60">
        <v>2</v>
      </c>
      <c r="AFG60">
        <v>39</v>
      </c>
      <c r="AFH60">
        <v>2</v>
      </c>
      <c r="AFI60">
        <v>15</v>
      </c>
      <c r="AFJ60">
        <v>9</v>
      </c>
      <c r="AFK60">
        <v>2</v>
      </c>
      <c r="AFL60">
        <v>4</v>
      </c>
      <c r="AFM60">
        <v>7</v>
      </c>
      <c r="AFN60">
        <v>34</v>
      </c>
      <c r="AFO60">
        <v>9</v>
      </c>
      <c r="AFP60">
        <v>23</v>
      </c>
      <c r="AFQ60">
        <v>2</v>
      </c>
      <c r="AFR60">
        <v>19</v>
      </c>
      <c r="AFS60">
        <v>11</v>
      </c>
      <c r="AFT60">
        <v>6</v>
      </c>
      <c r="AFU60">
        <v>2</v>
      </c>
      <c r="AFV60">
        <v>33</v>
      </c>
      <c r="AFW60">
        <v>4</v>
      </c>
      <c r="AFX60">
        <v>2</v>
      </c>
      <c r="AFY60">
        <v>8</v>
      </c>
      <c r="AFZ60">
        <v>26</v>
      </c>
      <c r="AGA60">
        <v>19</v>
      </c>
      <c r="AGB60">
        <v>2</v>
      </c>
      <c r="AGC60">
        <v>17</v>
      </c>
      <c r="AGD60">
        <v>11</v>
      </c>
      <c r="AGE60">
        <v>2</v>
      </c>
      <c r="AGF60">
        <v>10</v>
      </c>
      <c r="AGG60">
        <v>2</v>
      </c>
      <c r="AGH60">
        <v>6</v>
      </c>
      <c r="AGI60">
        <v>4</v>
      </c>
      <c r="AGJ60">
        <v>24</v>
      </c>
      <c r="AGK60">
        <v>14</v>
      </c>
      <c r="AGL60">
        <v>2</v>
      </c>
      <c r="AGM60">
        <v>2</v>
      </c>
      <c r="AGN60">
        <v>26</v>
      </c>
      <c r="AGO60">
        <v>4</v>
      </c>
      <c r="AGP60">
        <v>24</v>
      </c>
      <c r="AGQ60">
        <v>12</v>
      </c>
      <c r="AGR60">
        <v>6</v>
      </c>
      <c r="AGS60">
        <v>36</v>
      </c>
      <c r="AGT60">
        <v>4</v>
      </c>
      <c r="AGU60">
        <v>4</v>
      </c>
      <c r="AGV60">
        <v>4</v>
      </c>
      <c r="AGW60">
        <v>15</v>
      </c>
      <c r="AGX60">
        <v>15</v>
      </c>
      <c r="AGY60">
        <v>4</v>
      </c>
      <c r="AGZ60">
        <v>7</v>
      </c>
      <c r="AHA60">
        <v>2</v>
      </c>
      <c r="AHB60">
        <v>2</v>
      </c>
      <c r="AHC60">
        <v>13</v>
      </c>
      <c r="AHD60">
        <v>2</v>
      </c>
      <c r="AHE60">
        <v>2</v>
      </c>
      <c r="AHF60">
        <v>11</v>
      </c>
      <c r="AHG60">
        <v>9</v>
      </c>
      <c r="AHH60">
        <v>2</v>
      </c>
      <c r="AHI60">
        <v>6</v>
      </c>
      <c r="AHJ60">
        <v>14</v>
      </c>
      <c r="AHK60">
        <v>2</v>
      </c>
      <c r="AHL60">
        <v>2</v>
      </c>
      <c r="AHM60">
        <v>6</v>
      </c>
      <c r="AHN60">
        <v>2</v>
      </c>
      <c r="AHO60">
        <v>2</v>
      </c>
      <c r="AHP60">
        <v>18</v>
      </c>
      <c r="AHQ60">
        <v>15</v>
      </c>
      <c r="AHR60">
        <v>16</v>
      </c>
      <c r="AHS60">
        <v>12</v>
      </c>
      <c r="AHT60">
        <v>2</v>
      </c>
      <c r="AHU60">
        <v>4</v>
      </c>
      <c r="AHV60">
        <v>2</v>
      </c>
      <c r="AHW60">
        <v>4</v>
      </c>
      <c r="AHX60">
        <v>6</v>
      </c>
      <c r="AHY60">
        <v>9</v>
      </c>
      <c r="AHZ60">
        <v>23</v>
      </c>
      <c r="AIA60">
        <v>11</v>
      </c>
      <c r="AIB60">
        <v>6</v>
      </c>
      <c r="AIC60">
        <v>34</v>
      </c>
      <c r="AID60">
        <v>2</v>
      </c>
      <c r="AIE60">
        <v>6</v>
      </c>
      <c r="AIF60">
        <v>12</v>
      </c>
      <c r="AIG60">
        <v>4</v>
      </c>
      <c r="AIH60">
        <v>2</v>
      </c>
      <c r="AII60">
        <v>2</v>
      </c>
      <c r="AIJ60">
        <v>11</v>
      </c>
      <c r="AIK60">
        <v>2</v>
      </c>
      <c r="AIL60">
        <v>15</v>
      </c>
      <c r="AIM60">
        <v>2</v>
      </c>
      <c r="AIN60">
        <v>45</v>
      </c>
      <c r="AIO60">
        <v>2</v>
      </c>
      <c r="AIP60">
        <v>2</v>
      </c>
      <c r="AIQ60">
        <v>30</v>
      </c>
      <c r="AIR60">
        <v>24</v>
      </c>
      <c r="AIS60">
        <v>6</v>
      </c>
      <c r="AIT60">
        <v>2</v>
      </c>
      <c r="AIU60">
        <v>39</v>
      </c>
      <c r="AIV60">
        <v>2</v>
      </c>
      <c r="AIW60">
        <v>2</v>
      </c>
      <c r="AIX60">
        <v>8</v>
      </c>
      <c r="AIY60">
        <v>16</v>
      </c>
      <c r="AIZ60">
        <v>21</v>
      </c>
      <c r="AJA60">
        <v>15</v>
      </c>
      <c r="AJB60">
        <v>2</v>
      </c>
      <c r="AJC60">
        <v>7</v>
      </c>
      <c r="AJD60">
        <v>38</v>
      </c>
      <c r="AJE60">
        <v>25</v>
      </c>
      <c r="AJF60">
        <v>2</v>
      </c>
      <c r="AJG60">
        <v>18</v>
      </c>
      <c r="AJH60">
        <v>2</v>
      </c>
      <c r="AJI60">
        <v>2</v>
      </c>
      <c r="AJJ60">
        <v>2</v>
      </c>
      <c r="AJK60">
        <v>5</v>
      </c>
      <c r="AJL60">
        <v>2</v>
      </c>
      <c r="AJM60">
        <v>24</v>
      </c>
      <c r="AJN60">
        <v>4</v>
      </c>
      <c r="AJO60">
        <v>5</v>
      </c>
      <c r="AJP60">
        <v>8</v>
      </c>
      <c r="AJQ60">
        <v>4</v>
      </c>
      <c r="AJR60">
        <v>10</v>
      </c>
      <c r="AJS60">
        <v>26</v>
      </c>
      <c r="AJT60">
        <v>4</v>
      </c>
      <c r="AJU60">
        <v>10</v>
      </c>
      <c r="AJV60">
        <v>30</v>
      </c>
      <c r="AJW60">
        <v>2</v>
      </c>
      <c r="AJX60">
        <v>2</v>
      </c>
      <c r="AJY60">
        <v>4</v>
      </c>
      <c r="AJZ60">
        <v>2</v>
      </c>
      <c r="AKA60">
        <v>4</v>
      </c>
      <c r="AKB60">
        <v>32</v>
      </c>
      <c r="AKC60">
        <v>15</v>
      </c>
      <c r="AKD60">
        <v>2</v>
      </c>
      <c r="AKE60">
        <v>4</v>
      </c>
      <c r="AKF60">
        <v>4</v>
      </c>
      <c r="AKG60">
        <v>31</v>
      </c>
      <c r="AKH60">
        <v>24</v>
      </c>
      <c r="AKI60">
        <v>17</v>
      </c>
      <c r="AKJ60">
        <v>11</v>
      </c>
      <c r="AKK60">
        <v>33</v>
      </c>
      <c r="AKL60">
        <v>6</v>
      </c>
      <c r="AKM60">
        <v>2</v>
      </c>
      <c r="AKN60">
        <v>9</v>
      </c>
      <c r="AKO60">
        <v>2</v>
      </c>
      <c r="AKP60">
        <v>13</v>
      </c>
      <c r="AKQ60">
        <v>4</v>
      </c>
      <c r="AKR60">
        <v>2</v>
      </c>
      <c r="AKS60">
        <v>12</v>
      </c>
      <c r="AKT60">
        <v>2</v>
      </c>
      <c r="AKU60">
        <v>4</v>
      </c>
      <c r="AKV60">
        <v>5</v>
      </c>
      <c r="AKW60">
        <v>2</v>
      </c>
      <c r="AKX60">
        <v>2</v>
      </c>
      <c r="AKY60">
        <v>17</v>
      </c>
      <c r="AKZ60">
        <v>15</v>
      </c>
      <c r="ALA60">
        <v>4</v>
      </c>
      <c r="ALB60">
        <v>6</v>
      </c>
      <c r="ALC60">
        <v>10</v>
      </c>
      <c r="ALD60">
        <v>4</v>
      </c>
      <c r="ALE60">
        <v>2</v>
      </c>
      <c r="ALF60">
        <v>23</v>
      </c>
      <c r="ALG60">
        <v>17</v>
      </c>
      <c r="ALH60">
        <v>2</v>
      </c>
      <c r="ALI60">
        <v>2</v>
      </c>
      <c r="ALJ60">
        <v>2</v>
      </c>
      <c r="ALK60">
        <v>2</v>
      </c>
      <c r="ALL60">
        <v>4</v>
      </c>
      <c r="ALM60">
        <v>5</v>
      </c>
      <c r="ALN60">
        <v>7</v>
      </c>
      <c r="ALO60">
        <v>2</v>
      </c>
      <c r="ALP60">
        <v>6</v>
      </c>
      <c r="ALQ60">
        <v>4</v>
      </c>
      <c r="ALR60">
        <v>17</v>
      </c>
      <c r="ALS60">
        <v>20</v>
      </c>
      <c r="ALT60">
        <v>2</v>
      </c>
      <c r="ALU60">
        <v>2</v>
      </c>
      <c r="ALV60">
        <v>2</v>
      </c>
      <c r="ALW60">
        <v>26</v>
      </c>
      <c r="ALX60">
        <v>4</v>
      </c>
      <c r="ALY60">
        <v>74</v>
      </c>
      <c r="ALZ60">
        <v>9</v>
      </c>
      <c r="AMA60">
        <v>25</v>
      </c>
      <c r="AMB60">
        <v>4</v>
      </c>
      <c r="AMC60">
        <v>2</v>
      </c>
      <c r="AMD60">
        <v>8</v>
      </c>
      <c r="AME60">
        <v>2</v>
      </c>
      <c r="AMF60">
        <v>10</v>
      </c>
      <c r="AMG60">
        <v>22</v>
      </c>
      <c r="AMH60">
        <v>23</v>
      </c>
      <c r="AMI60">
        <v>27</v>
      </c>
      <c r="AMJ60">
        <v>8</v>
      </c>
      <c r="AMK60">
        <v>28</v>
      </c>
      <c r="AML60">
        <v>8</v>
      </c>
      <c r="AMM60">
        <v>2</v>
      </c>
      <c r="AMN60">
        <v>4</v>
      </c>
      <c r="AMO60">
        <v>26</v>
      </c>
      <c r="AMP60">
        <v>2</v>
      </c>
      <c r="AMQ60">
        <v>4</v>
      </c>
      <c r="AMR60">
        <v>14</v>
      </c>
      <c r="AMS60">
        <v>2</v>
      </c>
      <c r="AMT60">
        <v>35</v>
      </c>
      <c r="AMU60">
        <v>34</v>
      </c>
      <c r="AMV60">
        <v>4</v>
      </c>
      <c r="AMW60">
        <v>5</v>
      </c>
      <c r="AMX60">
        <v>2</v>
      </c>
      <c r="AMY60">
        <v>28</v>
      </c>
      <c r="AMZ60">
        <v>18</v>
      </c>
      <c r="ANA60">
        <v>10</v>
      </c>
      <c r="ANB60">
        <v>2</v>
      </c>
      <c r="ANC60">
        <v>2</v>
      </c>
      <c r="AND60">
        <v>30</v>
      </c>
      <c r="ANE60">
        <v>21</v>
      </c>
      <c r="ANF60">
        <v>4</v>
      </c>
      <c r="ANG60">
        <v>4</v>
      </c>
      <c r="ANH60">
        <v>2</v>
      </c>
      <c r="ANI60">
        <v>10</v>
      </c>
      <c r="ANJ60">
        <v>10</v>
      </c>
      <c r="ANK60">
        <v>4</v>
      </c>
      <c r="ANL60">
        <v>7</v>
      </c>
      <c r="ANM60">
        <v>13</v>
      </c>
      <c r="ANN60">
        <v>13</v>
      </c>
      <c r="ANO60">
        <v>8</v>
      </c>
      <c r="ANP60">
        <v>2</v>
      </c>
      <c r="ANQ60">
        <v>2</v>
      </c>
      <c r="ANR60">
        <v>4</v>
      </c>
      <c r="ANS60">
        <v>2</v>
      </c>
      <c r="ANT60">
        <v>2</v>
      </c>
      <c r="ANU60">
        <v>2</v>
      </c>
      <c r="ANV60">
        <v>2</v>
      </c>
      <c r="ANW60">
        <v>2</v>
      </c>
      <c r="ANX60">
        <v>25</v>
      </c>
      <c r="ANY60">
        <v>15</v>
      </c>
      <c r="ANZ60">
        <v>2</v>
      </c>
      <c r="AOA60">
        <v>14</v>
      </c>
      <c r="AOB60">
        <v>32</v>
      </c>
      <c r="AOC60">
        <v>4</v>
      </c>
      <c r="AOD60">
        <v>4</v>
      </c>
      <c r="AOE60">
        <v>2</v>
      </c>
      <c r="AOF60">
        <v>6</v>
      </c>
      <c r="AOG60">
        <v>10</v>
      </c>
      <c r="AOH60">
        <v>4</v>
      </c>
      <c r="AOI60">
        <v>11</v>
      </c>
      <c r="AOJ60">
        <v>11</v>
      </c>
      <c r="AOK60">
        <v>4</v>
      </c>
      <c r="AOL60">
        <v>2</v>
      </c>
      <c r="AOM60">
        <v>17</v>
      </c>
      <c r="AON60">
        <v>4</v>
      </c>
      <c r="AOO60">
        <v>16</v>
      </c>
      <c r="AOP60">
        <v>7</v>
      </c>
      <c r="AOQ60">
        <v>2</v>
      </c>
      <c r="AOR60">
        <v>13</v>
      </c>
      <c r="AOS60">
        <v>4</v>
      </c>
      <c r="AOT60">
        <v>2</v>
      </c>
      <c r="AOU60">
        <v>4</v>
      </c>
      <c r="AOV60">
        <v>12</v>
      </c>
      <c r="AOW60">
        <v>2</v>
      </c>
      <c r="AOX60">
        <v>30</v>
      </c>
      <c r="AOY60">
        <v>17</v>
      </c>
      <c r="AOZ60">
        <v>17</v>
      </c>
      <c r="APA60">
        <v>2</v>
      </c>
      <c r="APB60">
        <v>4</v>
      </c>
      <c r="APC60">
        <v>6</v>
      </c>
      <c r="APD60">
        <v>2</v>
      </c>
      <c r="APE60">
        <v>10</v>
      </c>
      <c r="APF60">
        <v>8</v>
      </c>
      <c r="APG60">
        <v>13</v>
      </c>
      <c r="APH60">
        <v>2</v>
      </c>
      <c r="API60">
        <v>2</v>
      </c>
      <c r="APJ60">
        <v>2</v>
      </c>
      <c r="APK60">
        <v>25</v>
      </c>
      <c r="APL60">
        <v>2</v>
      </c>
      <c r="APM60">
        <v>6</v>
      </c>
      <c r="APN60">
        <v>2</v>
      </c>
      <c r="APO60">
        <v>10</v>
      </c>
      <c r="APP60">
        <v>4</v>
      </c>
      <c r="APQ60">
        <v>4</v>
      </c>
      <c r="APR60">
        <v>34</v>
      </c>
      <c r="APS60">
        <v>6</v>
      </c>
      <c r="APT60">
        <v>4</v>
      </c>
      <c r="APU60">
        <v>2</v>
      </c>
      <c r="APV60">
        <v>2</v>
      </c>
      <c r="APW60">
        <v>2</v>
      </c>
      <c r="APX60">
        <v>15</v>
      </c>
      <c r="APY60">
        <v>2</v>
      </c>
      <c r="APZ60">
        <v>17</v>
      </c>
      <c r="AQA60">
        <v>13</v>
      </c>
      <c r="AQB60">
        <v>6</v>
      </c>
      <c r="AQC60">
        <v>2</v>
      </c>
      <c r="AQD60">
        <v>4</v>
      </c>
      <c r="AQE60">
        <v>4</v>
      </c>
      <c r="AQF60">
        <v>6</v>
      </c>
      <c r="AQG60">
        <v>2</v>
      </c>
      <c r="AQH60">
        <v>2</v>
      </c>
      <c r="AQI60">
        <v>2</v>
      </c>
      <c r="AQJ60">
        <v>13</v>
      </c>
      <c r="AQK60">
        <v>4</v>
      </c>
      <c r="AQL60">
        <v>10</v>
      </c>
      <c r="AQM60">
        <v>2</v>
      </c>
      <c r="AQN60">
        <v>25</v>
      </c>
      <c r="AQO60">
        <v>9</v>
      </c>
      <c r="AQP60">
        <v>8</v>
      </c>
      <c r="AQQ60">
        <v>2</v>
      </c>
      <c r="AQR60">
        <v>2</v>
      </c>
      <c r="AQS60">
        <v>2</v>
      </c>
      <c r="AQT60">
        <v>6</v>
      </c>
      <c r="AQU60">
        <v>17</v>
      </c>
      <c r="AQV60">
        <v>2</v>
      </c>
      <c r="AQW60">
        <v>29</v>
      </c>
      <c r="AQX60">
        <v>2</v>
      </c>
      <c r="AQY60">
        <v>7</v>
      </c>
      <c r="AQZ60">
        <v>2</v>
      </c>
      <c r="ARA60">
        <v>4</v>
      </c>
      <c r="ARB60">
        <v>2</v>
      </c>
      <c r="ARC60">
        <v>17</v>
      </c>
      <c r="ARD60">
        <v>5</v>
      </c>
      <c r="ARE60">
        <v>20</v>
      </c>
      <c r="ARF60">
        <v>4</v>
      </c>
      <c r="ARG60">
        <v>2</v>
      </c>
      <c r="ARH60">
        <v>9</v>
      </c>
      <c r="ARI60">
        <v>28</v>
      </c>
      <c r="ARJ60">
        <v>2</v>
      </c>
      <c r="ARK60">
        <v>2</v>
      </c>
      <c r="ARL60">
        <v>40</v>
      </c>
      <c r="ARM60">
        <v>2</v>
      </c>
      <c r="ARN60">
        <v>2</v>
      </c>
      <c r="ARO60">
        <v>7</v>
      </c>
      <c r="ARP60">
        <v>10</v>
      </c>
      <c r="ARQ60">
        <v>4</v>
      </c>
      <c r="ARR60">
        <v>5</v>
      </c>
      <c r="ARS60">
        <v>2</v>
      </c>
      <c r="ART60">
        <v>41</v>
      </c>
      <c r="ARU60">
        <v>2</v>
      </c>
      <c r="ARV60">
        <v>2</v>
      </c>
      <c r="ARW60">
        <v>4</v>
      </c>
      <c r="ARX60">
        <v>4</v>
      </c>
      <c r="ARY60">
        <v>4</v>
      </c>
      <c r="ARZ60">
        <v>10</v>
      </c>
      <c r="ASA60">
        <v>2</v>
      </c>
      <c r="ASB60">
        <v>9</v>
      </c>
      <c r="ASC60">
        <v>8</v>
      </c>
      <c r="ASD60">
        <v>8</v>
      </c>
      <c r="ASE60">
        <v>2</v>
      </c>
      <c r="ASF60">
        <v>12</v>
      </c>
      <c r="ASG60">
        <v>6</v>
      </c>
      <c r="ASH60">
        <v>2</v>
      </c>
      <c r="ASI60">
        <v>17</v>
      </c>
      <c r="ASJ60">
        <v>19</v>
      </c>
      <c r="ASK60">
        <v>24</v>
      </c>
      <c r="ASL60">
        <v>22</v>
      </c>
      <c r="ASM60">
        <v>2</v>
      </c>
      <c r="ASN60">
        <v>2</v>
      </c>
      <c r="ASO60">
        <v>2</v>
      </c>
      <c r="ASP60">
        <v>2</v>
      </c>
      <c r="ASQ60">
        <v>2</v>
      </c>
      <c r="ASR60">
        <v>2</v>
      </c>
      <c r="ASS60">
        <v>2</v>
      </c>
      <c r="AST60">
        <v>36</v>
      </c>
      <c r="ASU60">
        <v>4</v>
      </c>
      <c r="ASV60">
        <v>25</v>
      </c>
      <c r="ASW60">
        <v>2</v>
      </c>
      <c r="ASX60">
        <v>2</v>
      </c>
      <c r="ASY60">
        <v>4</v>
      </c>
      <c r="ASZ60">
        <v>18</v>
      </c>
      <c r="ATA60">
        <v>2</v>
      </c>
      <c r="ATB60">
        <v>2</v>
      </c>
      <c r="ATC60">
        <v>6</v>
      </c>
      <c r="ATD60">
        <v>2</v>
      </c>
      <c r="ATE60">
        <v>2</v>
      </c>
      <c r="ATF60">
        <v>16</v>
      </c>
      <c r="ATG60">
        <v>37</v>
      </c>
      <c r="ATH60">
        <v>21</v>
      </c>
      <c r="ATI60">
        <v>12</v>
      </c>
      <c r="ATJ60">
        <v>17</v>
      </c>
      <c r="ATK60">
        <v>14</v>
      </c>
      <c r="ATL60">
        <v>17</v>
      </c>
      <c r="ATM60">
        <v>2</v>
      </c>
      <c r="ATN60">
        <v>22</v>
      </c>
      <c r="ATO60">
        <v>12</v>
      </c>
      <c r="ATP60">
        <v>4</v>
      </c>
      <c r="ATQ60">
        <v>2</v>
      </c>
      <c r="ATR60">
        <v>5</v>
      </c>
      <c r="ATS60">
        <v>2</v>
      </c>
      <c r="ATT60">
        <v>2</v>
      </c>
      <c r="ATU60">
        <v>20</v>
      </c>
      <c r="ATV60">
        <v>14</v>
      </c>
      <c r="ATW60">
        <v>2</v>
      </c>
      <c r="ATX60">
        <v>6</v>
      </c>
      <c r="ATY60">
        <v>14</v>
      </c>
      <c r="ATZ60">
        <v>4</v>
      </c>
      <c r="AUA60">
        <v>2</v>
      </c>
      <c r="AUB60">
        <v>31</v>
      </c>
      <c r="AUC60">
        <v>6</v>
      </c>
      <c r="AUD60">
        <v>2</v>
      </c>
      <c r="AUE60">
        <v>5</v>
      </c>
      <c r="AUF60">
        <v>6</v>
      </c>
      <c r="AUG60">
        <v>13</v>
      </c>
      <c r="AUH60">
        <v>2</v>
      </c>
      <c r="AUI60">
        <v>9</v>
      </c>
      <c r="AUJ60">
        <v>12</v>
      </c>
      <c r="AUK60">
        <v>43</v>
      </c>
      <c r="AUL60">
        <v>11</v>
      </c>
      <c r="AUM60">
        <v>2</v>
      </c>
      <c r="AUN60">
        <v>2</v>
      </c>
      <c r="AUO60">
        <v>14</v>
      </c>
      <c r="AUP60">
        <v>2</v>
      </c>
      <c r="AUQ60">
        <v>2</v>
      </c>
      <c r="AUR60">
        <v>20</v>
      </c>
      <c r="AUS60">
        <v>10</v>
      </c>
      <c r="AUT60">
        <v>12</v>
      </c>
      <c r="AUU60">
        <v>2</v>
      </c>
      <c r="AUV60">
        <v>4</v>
      </c>
      <c r="AUW60">
        <v>2</v>
      </c>
      <c r="AUX60">
        <v>2</v>
      </c>
      <c r="AUY60">
        <v>9</v>
      </c>
      <c r="AUZ60">
        <v>2</v>
      </c>
      <c r="AVA60">
        <v>8</v>
      </c>
      <c r="AVB60">
        <v>19</v>
      </c>
      <c r="AVC60">
        <v>7</v>
      </c>
      <c r="AVD60">
        <v>17</v>
      </c>
      <c r="AVE60">
        <v>2</v>
      </c>
      <c r="AVF60">
        <v>2</v>
      </c>
      <c r="AVG60">
        <v>27</v>
      </c>
      <c r="AVH60">
        <v>4</v>
      </c>
      <c r="AVI60">
        <v>7</v>
      </c>
      <c r="AVJ60">
        <v>2</v>
      </c>
      <c r="AVK60">
        <v>6</v>
      </c>
      <c r="AVL60">
        <v>2</v>
      </c>
      <c r="AVM60">
        <v>10</v>
      </c>
      <c r="AVN60">
        <v>4</v>
      </c>
      <c r="AVO60">
        <v>4</v>
      </c>
      <c r="AVP60">
        <v>6</v>
      </c>
      <c r="AVQ60">
        <v>35</v>
      </c>
      <c r="AVR60">
        <v>2</v>
      </c>
      <c r="AVS60">
        <v>6</v>
      </c>
      <c r="AVT60">
        <v>10</v>
      </c>
      <c r="AVU60">
        <v>34</v>
      </c>
      <c r="AVV60">
        <v>14</v>
      </c>
      <c r="AVW60">
        <v>2</v>
      </c>
      <c r="AVX60">
        <v>6</v>
      </c>
      <c r="AVY60">
        <v>2</v>
      </c>
      <c r="AVZ60">
        <v>4</v>
      </c>
      <c r="AWA60">
        <v>2</v>
      </c>
      <c r="AWB60">
        <v>12</v>
      </c>
      <c r="AWC60">
        <v>2</v>
      </c>
      <c r="AWD60">
        <v>2</v>
      </c>
      <c r="AWE60">
        <v>13</v>
      </c>
      <c r="AWF60">
        <v>6</v>
      </c>
      <c r="AWG60">
        <v>18</v>
      </c>
      <c r="AWH60">
        <v>7</v>
      </c>
      <c r="AWI60">
        <v>2</v>
      </c>
      <c r="AWJ60">
        <v>2</v>
      </c>
      <c r="AWK60">
        <v>4</v>
      </c>
      <c r="AWL60">
        <v>5</v>
      </c>
      <c r="AWM60">
        <v>2</v>
      </c>
      <c r="AWN60">
        <v>26</v>
      </c>
      <c r="AWO60">
        <v>5</v>
      </c>
      <c r="AWP60">
        <v>2</v>
      </c>
      <c r="AWQ60">
        <v>30</v>
      </c>
      <c r="AWR60">
        <v>4</v>
      </c>
      <c r="AWS60">
        <v>18</v>
      </c>
      <c r="AWT60">
        <v>2</v>
      </c>
      <c r="AWU60">
        <v>27</v>
      </c>
      <c r="AWV60">
        <v>27</v>
      </c>
      <c r="AWW60">
        <v>28</v>
      </c>
      <c r="AWX60">
        <v>4</v>
      </c>
      <c r="AWY60">
        <v>2</v>
      </c>
      <c r="AWZ60">
        <v>4</v>
      </c>
      <c r="AXA60">
        <v>2</v>
      </c>
      <c r="AXB60">
        <v>8</v>
      </c>
      <c r="AXC60">
        <v>10</v>
      </c>
      <c r="AXD60">
        <v>4</v>
      </c>
      <c r="AXE60">
        <v>6</v>
      </c>
      <c r="AXF60">
        <v>12</v>
      </c>
      <c r="AXG60">
        <v>18</v>
      </c>
      <c r="AXH60">
        <v>4</v>
      </c>
      <c r="AXI60">
        <v>24</v>
      </c>
      <c r="AXJ60">
        <v>28</v>
      </c>
      <c r="AXK60">
        <v>2</v>
      </c>
      <c r="AXL60">
        <v>4</v>
      </c>
      <c r="AXM60">
        <v>4</v>
      </c>
      <c r="AXN60">
        <v>2</v>
      </c>
      <c r="AXO60">
        <v>2</v>
      </c>
      <c r="AXP60">
        <v>2</v>
      </c>
      <c r="AXQ60">
        <v>18</v>
      </c>
      <c r="AXR60">
        <v>2</v>
      </c>
      <c r="AXS60">
        <v>6</v>
      </c>
      <c r="AXT60">
        <v>2</v>
      </c>
      <c r="AXU60">
        <v>23</v>
      </c>
      <c r="AXV60">
        <v>2</v>
      </c>
      <c r="AXW60">
        <v>2</v>
      </c>
      <c r="AXX60">
        <v>7</v>
      </c>
      <c r="AXY60">
        <v>15</v>
      </c>
      <c r="AXZ60">
        <v>8</v>
      </c>
      <c r="AYA60">
        <v>2</v>
      </c>
      <c r="AYB60">
        <v>2</v>
      </c>
      <c r="AYC60">
        <v>8</v>
      </c>
      <c r="AYD60">
        <v>2</v>
      </c>
      <c r="AYE60">
        <v>11</v>
      </c>
      <c r="AYF60">
        <v>20</v>
      </c>
      <c r="AYG60">
        <v>2</v>
      </c>
      <c r="AYH60">
        <v>2</v>
      </c>
      <c r="AYI60">
        <v>2</v>
      </c>
      <c r="AYJ60">
        <v>4</v>
      </c>
      <c r="AYK60">
        <v>2</v>
      </c>
      <c r="AYL60">
        <v>26</v>
      </c>
      <c r="AYM60">
        <v>2</v>
      </c>
      <c r="AYN60">
        <v>14</v>
      </c>
      <c r="AYO60">
        <v>23</v>
      </c>
      <c r="AYP60">
        <v>16</v>
      </c>
      <c r="AYQ60">
        <v>41</v>
      </c>
      <c r="AYR60">
        <v>9</v>
      </c>
      <c r="AYS60">
        <v>4</v>
      </c>
      <c r="AYT60">
        <v>73</v>
      </c>
      <c r="AYU60">
        <v>2</v>
      </c>
      <c r="AYV60">
        <v>4</v>
      </c>
      <c r="AYW60">
        <v>4</v>
      </c>
      <c r="AYX60">
        <v>4</v>
      </c>
      <c r="AYY60">
        <v>6</v>
      </c>
      <c r="AYZ60">
        <v>8</v>
      </c>
      <c r="AZA60">
        <v>2</v>
      </c>
      <c r="AZB60">
        <v>17</v>
      </c>
      <c r="AZC60">
        <v>12</v>
      </c>
      <c r="AZD60">
        <v>15</v>
      </c>
      <c r="AZE60">
        <v>9</v>
      </c>
      <c r="AZF60">
        <v>41</v>
      </c>
      <c r="AZG60">
        <v>2</v>
      </c>
      <c r="AZH60">
        <v>2</v>
      </c>
      <c r="AZI60">
        <v>6</v>
      </c>
      <c r="AZJ60">
        <v>23</v>
      </c>
      <c r="AZK60">
        <v>4</v>
      </c>
      <c r="AZL60">
        <v>38</v>
      </c>
      <c r="AZM60">
        <v>2</v>
      </c>
      <c r="AZN60">
        <v>6</v>
      </c>
      <c r="AZO60">
        <v>4</v>
      </c>
      <c r="AZP60">
        <v>18</v>
      </c>
      <c r="AZQ60">
        <v>4</v>
      </c>
      <c r="AZR60">
        <v>4</v>
      </c>
      <c r="AZS60">
        <v>14</v>
      </c>
      <c r="AZT60">
        <v>27</v>
      </c>
      <c r="AZU60">
        <v>22</v>
      </c>
      <c r="AZV60">
        <v>6</v>
      </c>
      <c r="AZW60">
        <v>62</v>
      </c>
      <c r="AZX60">
        <v>2</v>
      </c>
      <c r="AZY60">
        <v>2</v>
      </c>
      <c r="AZZ60">
        <v>2</v>
      </c>
      <c r="BAA60">
        <v>13</v>
      </c>
      <c r="BAB60">
        <v>27</v>
      </c>
      <c r="BAC60">
        <v>2</v>
      </c>
      <c r="BAD60">
        <v>21</v>
      </c>
      <c r="BAE60">
        <v>19</v>
      </c>
      <c r="BAF60">
        <v>2</v>
      </c>
      <c r="BAG60">
        <v>4</v>
      </c>
      <c r="BAH60">
        <v>14</v>
      </c>
      <c r="BAI60">
        <v>9</v>
      </c>
      <c r="BAJ60">
        <v>8</v>
      </c>
      <c r="BAK60">
        <v>31</v>
      </c>
      <c r="BAL60">
        <v>13</v>
      </c>
      <c r="BAM60">
        <v>2</v>
      </c>
      <c r="BAN60">
        <v>8</v>
      </c>
      <c r="BAO60">
        <v>16</v>
      </c>
      <c r="BAP60">
        <v>13</v>
      </c>
      <c r="BAQ60">
        <v>4</v>
      </c>
      <c r="BAR60">
        <v>23</v>
      </c>
      <c r="BAS60">
        <v>10</v>
      </c>
      <c r="BAT60">
        <v>21</v>
      </c>
      <c r="BAU60">
        <v>2</v>
      </c>
      <c r="BAV60">
        <v>10</v>
      </c>
      <c r="BAW60">
        <v>11</v>
      </c>
      <c r="BAX60">
        <v>11</v>
      </c>
      <c r="BAY60">
        <v>4</v>
      </c>
      <c r="BAZ60">
        <v>16</v>
      </c>
      <c r="BBA60">
        <v>4</v>
      </c>
      <c r="BBB60">
        <v>15</v>
      </c>
      <c r="BBC60">
        <v>31</v>
      </c>
      <c r="BBD60">
        <v>4</v>
      </c>
      <c r="BBE60">
        <v>22</v>
      </c>
      <c r="BBF60">
        <v>6</v>
      </c>
      <c r="BBG60">
        <v>2</v>
      </c>
      <c r="BBH60">
        <v>28</v>
      </c>
      <c r="BBI60">
        <v>2</v>
      </c>
      <c r="BBJ60">
        <v>18</v>
      </c>
      <c r="BBK60">
        <v>9</v>
      </c>
      <c r="BBL60">
        <v>4</v>
      </c>
      <c r="BBM60">
        <v>2</v>
      </c>
      <c r="BBN60">
        <v>17</v>
      </c>
      <c r="BBO60">
        <v>11</v>
      </c>
      <c r="BBP60">
        <v>19</v>
      </c>
      <c r="BBQ60">
        <v>2</v>
      </c>
      <c r="BBR60">
        <v>2</v>
      </c>
      <c r="BBS60">
        <v>7</v>
      </c>
      <c r="BBT60">
        <v>2</v>
      </c>
      <c r="BBU60">
        <v>26</v>
      </c>
      <c r="BBV60">
        <v>15</v>
      </c>
      <c r="BBW60">
        <v>2</v>
      </c>
      <c r="BBX60">
        <v>2</v>
      </c>
      <c r="BBY60">
        <v>2</v>
      </c>
      <c r="BBZ60">
        <v>2</v>
      </c>
      <c r="BCA60">
        <v>2</v>
      </c>
      <c r="BCB60">
        <v>17</v>
      </c>
      <c r="BCC60">
        <v>2</v>
      </c>
      <c r="BCD60">
        <v>9</v>
      </c>
      <c r="BCE60">
        <v>4</v>
      </c>
      <c r="BCF60">
        <v>2</v>
      </c>
      <c r="BCG60">
        <v>4</v>
      </c>
      <c r="BCH60">
        <v>4</v>
      </c>
      <c r="BCI60">
        <v>34</v>
      </c>
      <c r="BCJ60">
        <v>2</v>
      </c>
      <c r="BCK60">
        <v>58</v>
      </c>
      <c r="BCL60">
        <v>4</v>
      </c>
      <c r="BCM60">
        <v>44</v>
      </c>
      <c r="BCN60">
        <v>6</v>
      </c>
      <c r="BCO60">
        <v>8</v>
      </c>
      <c r="BCP60">
        <v>2</v>
      </c>
      <c r="BCQ60">
        <v>2</v>
      </c>
      <c r="BCR60">
        <v>13</v>
      </c>
      <c r="BCS60">
        <v>16</v>
      </c>
      <c r="BCT60">
        <v>2</v>
      </c>
      <c r="BCU60">
        <v>9</v>
      </c>
      <c r="BCV60">
        <v>21</v>
      </c>
      <c r="BCW60">
        <v>6</v>
      </c>
      <c r="BCX60">
        <v>5</v>
      </c>
      <c r="BCY60">
        <v>37</v>
      </c>
      <c r="BCZ60">
        <v>2</v>
      </c>
      <c r="BDA60">
        <v>2</v>
      </c>
      <c r="BDB60">
        <v>4</v>
      </c>
      <c r="BDC60">
        <v>17</v>
      </c>
      <c r="BDD60">
        <v>2</v>
      </c>
      <c r="BDE60">
        <v>8</v>
      </c>
      <c r="BDF60">
        <v>2</v>
      </c>
      <c r="BDG60">
        <v>23</v>
      </c>
      <c r="BDH60">
        <v>2</v>
      </c>
      <c r="BDI60">
        <v>2</v>
      </c>
      <c r="BDJ60">
        <v>25</v>
      </c>
      <c r="BDK60">
        <v>14</v>
      </c>
      <c r="BDL60">
        <v>4</v>
      </c>
      <c r="BDM60">
        <v>12</v>
      </c>
      <c r="BDN60">
        <v>2</v>
      </c>
      <c r="BDO60">
        <v>2</v>
      </c>
      <c r="BDP60">
        <v>2</v>
      </c>
      <c r="BDQ60">
        <v>2</v>
      </c>
      <c r="BDR60">
        <v>2</v>
      </c>
      <c r="BDS60">
        <v>8</v>
      </c>
      <c r="BDT60">
        <v>30</v>
      </c>
      <c r="BDU60">
        <v>12</v>
      </c>
      <c r="BDV60">
        <v>7</v>
      </c>
      <c r="BDW60">
        <v>9</v>
      </c>
      <c r="BDX60">
        <v>2</v>
      </c>
      <c r="BDY60">
        <v>25</v>
      </c>
      <c r="BDZ60">
        <v>2</v>
      </c>
      <c r="BEA60">
        <v>6</v>
      </c>
      <c r="BEB60">
        <v>4</v>
      </c>
      <c r="BEC60">
        <v>6</v>
      </c>
      <c r="BED60">
        <v>4</v>
      </c>
      <c r="BEE60">
        <v>28</v>
      </c>
      <c r="BEF60">
        <v>26</v>
      </c>
      <c r="BEG60">
        <v>4</v>
      </c>
      <c r="BEH60">
        <v>2</v>
      </c>
      <c r="BEI60">
        <v>4</v>
      </c>
      <c r="BEJ60">
        <v>2</v>
      </c>
      <c r="BEK60">
        <v>2</v>
      </c>
      <c r="BEL60">
        <v>13</v>
      </c>
      <c r="BEM60">
        <v>4</v>
      </c>
      <c r="BEN60">
        <v>2</v>
      </c>
      <c r="BEO60">
        <v>4</v>
      </c>
      <c r="BEP60">
        <v>2</v>
      </c>
      <c r="BEQ60">
        <v>2</v>
      </c>
      <c r="BER60">
        <v>2</v>
      </c>
      <c r="BES60">
        <v>6</v>
      </c>
      <c r="BET60">
        <v>2</v>
      </c>
      <c r="BEU60">
        <v>2</v>
      </c>
      <c r="BEV60">
        <v>2</v>
      </c>
      <c r="BEW60">
        <v>2</v>
      </c>
      <c r="BEX60">
        <v>4</v>
      </c>
      <c r="BEY60">
        <v>5</v>
      </c>
      <c r="BEZ60">
        <v>16</v>
      </c>
      <c r="BFA60">
        <v>2</v>
      </c>
      <c r="BFB60">
        <v>14</v>
      </c>
      <c r="BFC60">
        <v>4</v>
      </c>
      <c r="BFD60">
        <v>15</v>
      </c>
      <c r="BFE60">
        <v>30</v>
      </c>
      <c r="BFF60">
        <v>6</v>
      </c>
      <c r="BFG60">
        <v>2</v>
      </c>
      <c r="BFH60">
        <v>2</v>
      </c>
      <c r="BFI60">
        <v>11</v>
      </c>
      <c r="BFJ60">
        <v>6</v>
      </c>
      <c r="BFK60">
        <v>28</v>
      </c>
      <c r="BFL60">
        <v>12</v>
      </c>
      <c r="BFM60">
        <v>39</v>
      </c>
      <c r="BFN60">
        <v>6</v>
      </c>
      <c r="BFO60">
        <v>2</v>
      </c>
      <c r="BFP60">
        <v>2</v>
      </c>
      <c r="BFQ60">
        <v>9</v>
      </c>
      <c r="BFR60">
        <v>2</v>
      </c>
      <c r="BFS60">
        <v>26</v>
      </c>
      <c r="BFT60">
        <v>13</v>
      </c>
      <c r="BFU60">
        <v>2</v>
      </c>
      <c r="BFV60">
        <v>8</v>
      </c>
      <c r="BFW60">
        <v>4</v>
      </c>
      <c r="BFX60">
        <v>10</v>
      </c>
      <c r="BFY60">
        <v>2</v>
      </c>
      <c r="BFZ60">
        <v>2</v>
      </c>
      <c r="BGA60">
        <v>2</v>
      </c>
      <c r="BGB60">
        <v>2</v>
      </c>
      <c r="BGC60">
        <v>13</v>
      </c>
      <c r="BGD60">
        <v>2</v>
      </c>
      <c r="BGE60">
        <v>2</v>
      </c>
      <c r="BGF60">
        <v>2</v>
      </c>
      <c r="BGG60">
        <v>5</v>
      </c>
      <c r="BGH60">
        <v>2</v>
      </c>
      <c r="BGI60">
        <v>4</v>
      </c>
      <c r="BGJ60">
        <v>22</v>
      </c>
      <c r="BGK60">
        <v>2</v>
      </c>
      <c r="BGL60">
        <v>2</v>
      </c>
      <c r="BGM60">
        <v>2</v>
      </c>
      <c r="BGN60">
        <v>7</v>
      </c>
      <c r="BGO60">
        <v>2</v>
      </c>
      <c r="BGP60">
        <v>2</v>
      </c>
      <c r="BGQ60">
        <v>7</v>
      </c>
      <c r="BGR60">
        <v>12</v>
      </c>
      <c r="BGS60">
        <v>29</v>
      </c>
      <c r="BGT60">
        <v>6</v>
      </c>
      <c r="BGU60">
        <v>5</v>
      </c>
      <c r="BGV60">
        <v>14</v>
      </c>
      <c r="BGW60">
        <v>6</v>
      </c>
      <c r="BGX60">
        <v>11</v>
      </c>
      <c r="BGY60">
        <v>14</v>
      </c>
      <c r="BGZ60">
        <v>6</v>
      </c>
      <c r="BHA60">
        <v>2</v>
      </c>
      <c r="BHB60">
        <v>4</v>
      </c>
      <c r="BHC60">
        <v>2</v>
      </c>
      <c r="BHD60">
        <v>28</v>
      </c>
      <c r="BHE60">
        <v>2</v>
      </c>
      <c r="BHF60">
        <v>27</v>
      </c>
      <c r="BHG60">
        <v>2</v>
      </c>
      <c r="BHH60">
        <v>4</v>
      </c>
      <c r="BHI60">
        <v>10</v>
      </c>
      <c r="BHJ60">
        <v>7</v>
      </c>
      <c r="BHK60">
        <v>4</v>
      </c>
      <c r="BHL60">
        <v>18</v>
      </c>
      <c r="BHM60">
        <v>2</v>
      </c>
      <c r="BHN60">
        <v>10</v>
      </c>
      <c r="BHO60">
        <v>4</v>
      </c>
      <c r="BHP60">
        <v>9</v>
      </c>
      <c r="BHQ60">
        <v>4</v>
      </c>
      <c r="BHR60">
        <v>2</v>
      </c>
      <c r="BHS60">
        <v>23</v>
      </c>
      <c r="BHT60">
        <v>4</v>
      </c>
      <c r="BHU60">
        <v>2</v>
      </c>
      <c r="BHV60">
        <v>2</v>
      </c>
      <c r="BHW60">
        <v>2</v>
      </c>
      <c r="BHX60">
        <v>7</v>
      </c>
      <c r="BHY60">
        <v>14</v>
      </c>
      <c r="BHZ60">
        <v>2</v>
      </c>
      <c r="BIA60">
        <v>12</v>
      </c>
      <c r="BIB60">
        <v>2</v>
      </c>
      <c r="BIC60">
        <v>2</v>
      </c>
      <c r="BID60">
        <v>29</v>
      </c>
      <c r="BIE60">
        <v>23</v>
      </c>
      <c r="BIF60">
        <v>5</v>
      </c>
      <c r="BIG60">
        <v>25</v>
      </c>
      <c r="BIH60">
        <v>2</v>
      </c>
      <c r="BII60">
        <v>2</v>
      </c>
      <c r="BIJ60">
        <v>6</v>
      </c>
      <c r="BIK60">
        <v>2</v>
      </c>
      <c r="BIL60">
        <v>15</v>
      </c>
      <c r="BIM60">
        <v>8</v>
      </c>
      <c r="BIN60">
        <v>2</v>
      </c>
      <c r="BIO60">
        <v>2</v>
      </c>
      <c r="BIP60">
        <v>19</v>
      </c>
      <c r="BIQ60">
        <v>6</v>
      </c>
      <c r="BIR60">
        <v>4</v>
      </c>
      <c r="BIS60">
        <v>2</v>
      </c>
      <c r="BIT60">
        <v>43</v>
      </c>
      <c r="BIU60">
        <v>2</v>
      </c>
      <c r="BIV60">
        <v>2</v>
      </c>
      <c r="BIW60">
        <v>4</v>
      </c>
      <c r="BIX60">
        <v>7</v>
      </c>
      <c r="BIY60">
        <v>26</v>
      </c>
      <c r="BIZ60">
        <v>4</v>
      </c>
      <c r="BJA60">
        <v>15</v>
      </c>
      <c r="BJB60">
        <v>4</v>
      </c>
      <c r="BJC60">
        <v>2</v>
      </c>
      <c r="BJD60">
        <v>4</v>
      </c>
      <c r="BJE60">
        <v>8</v>
      </c>
      <c r="BJF60">
        <v>2</v>
      </c>
      <c r="BJG60">
        <v>6</v>
      </c>
      <c r="BJH60">
        <v>19</v>
      </c>
      <c r="BJI60">
        <v>4</v>
      </c>
      <c r="BJJ60">
        <v>2</v>
      </c>
      <c r="BJK60">
        <v>26</v>
      </c>
      <c r="BJL60">
        <v>28</v>
      </c>
      <c r="BJM60">
        <v>4</v>
      </c>
      <c r="BJN60">
        <v>2</v>
      </c>
      <c r="BJO60">
        <v>2</v>
      </c>
      <c r="BJP60">
        <v>2</v>
      </c>
      <c r="BJQ60">
        <v>19</v>
      </c>
      <c r="BJR60">
        <v>4</v>
      </c>
      <c r="BJS60">
        <v>16</v>
      </c>
      <c r="BJT60">
        <v>4</v>
      </c>
      <c r="BJU60">
        <v>19</v>
      </c>
      <c r="BJV60">
        <v>4</v>
      </c>
      <c r="BJW60">
        <v>2</v>
      </c>
      <c r="BJX60">
        <v>2</v>
      </c>
      <c r="BJY60">
        <v>4</v>
      </c>
      <c r="BJZ60">
        <v>4</v>
      </c>
      <c r="BKA60">
        <v>8</v>
      </c>
      <c r="BKB60">
        <v>2</v>
      </c>
      <c r="BKC60">
        <v>10</v>
      </c>
      <c r="BKD60">
        <v>10</v>
      </c>
      <c r="BKE60">
        <v>2</v>
      </c>
      <c r="BKF60">
        <v>2</v>
      </c>
      <c r="BKG60">
        <v>2</v>
      </c>
      <c r="BKH60">
        <v>2</v>
      </c>
      <c r="BKI60">
        <v>4</v>
      </c>
      <c r="BKJ60">
        <v>28</v>
      </c>
      <c r="BKK60">
        <v>2</v>
      </c>
      <c r="BKL60">
        <v>4</v>
      </c>
      <c r="BKM60">
        <v>2</v>
      </c>
      <c r="BKN60">
        <v>22</v>
      </c>
      <c r="BKO60">
        <v>8</v>
      </c>
      <c r="BKP60">
        <v>6</v>
      </c>
      <c r="BKQ60">
        <v>8</v>
      </c>
      <c r="BKR60">
        <v>2</v>
      </c>
      <c r="BKS60">
        <v>2</v>
      </c>
      <c r="BKT60">
        <v>2</v>
      </c>
      <c r="BKU60">
        <v>10</v>
      </c>
      <c r="BKV60">
        <v>15</v>
      </c>
      <c r="BKW60">
        <v>29</v>
      </c>
      <c r="BKX60">
        <v>24</v>
      </c>
      <c r="BKY60">
        <v>20</v>
      </c>
      <c r="BKZ60">
        <v>2</v>
      </c>
      <c r="BLA60">
        <v>2</v>
      </c>
      <c r="BLB60">
        <v>4</v>
      </c>
      <c r="BLC60">
        <v>2</v>
      </c>
      <c r="BLD60">
        <v>4</v>
      </c>
      <c r="BLE60">
        <v>8</v>
      </c>
      <c r="BLF60">
        <v>2</v>
      </c>
      <c r="BLG60">
        <v>4</v>
      </c>
      <c r="BLH60">
        <v>2</v>
      </c>
      <c r="BLI60">
        <v>4</v>
      </c>
      <c r="BLJ60">
        <v>2</v>
      </c>
      <c r="BLK60">
        <v>8</v>
      </c>
      <c r="BLL60">
        <v>4</v>
      </c>
      <c r="BLM60">
        <v>6</v>
      </c>
      <c r="BLN60">
        <v>8</v>
      </c>
      <c r="BLO60">
        <v>2</v>
      </c>
      <c r="BLP60">
        <v>2</v>
      </c>
      <c r="BLQ60">
        <v>2</v>
      </c>
      <c r="BLR60">
        <v>33</v>
      </c>
      <c r="BLS60">
        <v>6</v>
      </c>
      <c r="BLT60">
        <v>16</v>
      </c>
      <c r="BLU60">
        <v>2</v>
      </c>
      <c r="BLV60">
        <v>9</v>
      </c>
      <c r="BLW60">
        <v>2</v>
      </c>
      <c r="BLX60">
        <v>26</v>
      </c>
      <c r="BLY60">
        <v>2</v>
      </c>
      <c r="BLZ60">
        <v>2</v>
      </c>
      <c r="BMA60">
        <v>8</v>
      </c>
      <c r="BMB60">
        <v>4</v>
      </c>
      <c r="BMC60">
        <v>18</v>
      </c>
      <c r="BMD60">
        <v>10</v>
      </c>
      <c r="BME60">
        <v>12</v>
      </c>
      <c r="BMF60">
        <v>6</v>
      </c>
      <c r="BMG60">
        <v>2</v>
      </c>
      <c r="BMH60">
        <v>4</v>
      </c>
      <c r="BMI60">
        <v>2</v>
      </c>
      <c r="BMJ60">
        <v>19</v>
      </c>
      <c r="BMK60">
        <v>2</v>
      </c>
      <c r="BML60">
        <v>14</v>
      </c>
      <c r="BMM60">
        <v>4</v>
      </c>
      <c r="BMN60">
        <v>30</v>
      </c>
      <c r="BMO60">
        <v>2</v>
      </c>
      <c r="BMP60">
        <v>21</v>
      </c>
      <c r="BMQ60">
        <v>8</v>
      </c>
      <c r="BMR60">
        <v>2</v>
      </c>
      <c r="BMS60">
        <v>2</v>
      </c>
      <c r="BMT60">
        <v>2</v>
      </c>
      <c r="BMU60">
        <v>4</v>
      </c>
      <c r="BMV60">
        <v>2</v>
      </c>
      <c r="BMW60">
        <v>2</v>
      </c>
      <c r="BMX60">
        <v>4</v>
      </c>
      <c r="BMY60">
        <v>9</v>
      </c>
      <c r="BMZ60">
        <v>50</v>
      </c>
      <c r="BNA60">
        <v>5</v>
      </c>
      <c r="BNB60">
        <v>28</v>
      </c>
      <c r="BNC60">
        <v>14</v>
      </c>
      <c r="BND60">
        <v>2</v>
      </c>
      <c r="BNE60">
        <v>10</v>
      </c>
      <c r="BNF60">
        <v>2</v>
      </c>
      <c r="BNG60">
        <v>27</v>
      </c>
      <c r="BNH60">
        <v>13</v>
      </c>
      <c r="BNI60">
        <v>2</v>
      </c>
      <c r="BNJ60">
        <v>14</v>
      </c>
      <c r="BNK60">
        <v>14</v>
      </c>
      <c r="BNL60">
        <v>2</v>
      </c>
      <c r="BNM60">
        <v>2</v>
      </c>
      <c r="BNN60">
        <v>28</v>
      </c>
      <c r="BNO60">
        <v>6</v>
      </c>
      <c r="BNP60">
        <v>2</v>
      </c>
      <c r="BNQ60">
        <v>2</v>
      </c>
      <c r="BNR60">
        <v>2</v>
      </c>
      <c r="BNS60">
        <v>2</v>
      </c>
      <c r="BNT60">
        <v>15</v>
      </c>
      <c r="BNU60">
        <v>16</v>
      </c>
      <c r="BNV60">
        <v>15</v>
      </c>
      <c r="BNW60">
        <v>15</v>
      </c>
      <c r="BNX60">
        <v>8</v>
      </c>
      <c r="BNY60">
        <v>4</v>
      </c>
      <c r="BNZ60">
        <v>10</v>
      </c>
      <c r="BOA60">
        <v>2</v>
      </c>
      <c r="BOB60">
        <v>2</v>
      </c>
      <c r="BOC60">
        <v>20</v>
      </c>
      <c r="BOD60">
        <v>8</v>
      </c>
      <c r="BOE60">
        <v>2</v>
      </c>
      <c r="BOF60">
        <v>10</v>
      </c>
      <c r="BOG60">
        <v>2</v>
      </c>
      <c r="BOH60">
        <v>2</v>
      </c>
      <c r="BOI60">
        <v>2</v>
      </c>
      <c r="BOJ60">
        <v>4</v>
      </c>
      <c r="BOK60">
        <v>2</v>
      </c>
      <c r="BOL60">
        <v>4</v>
      </c>
      <c r="BOM60">
        <v>2</v>
      </c>
      <c r="BON60">
        <v>2</v>
      </c>
      <c r="BOO60">
        <v>2</v>
      </c>
      <c r="BOP60">
        <v>4</v>
      </c>
      <c r="BOQ60">
        <v>2</v>
      </c>
      <c r="BOR60">
        <v>5</v>
      </c>
      <c r="BOS60">
        <v>2</v>
      </c>
      <c r="BOT60">
        <v>31</v>
      </c>
      <c r="BOU60">
        <v>15</v>
      </c>
      <c r="BOV60">
        <v>6</v>
      </c>
      <c r="BOW60">
        <v>24</v>
      </c>
      <c r="BOX60">
        <v>4</v>
      </c>
      <c r="BOY60">
        <v>7</v>
      </c>
      <c r="BOZ60">
        <v>2</v>
      </c>
      <c r="BPA60">
        <v>2</v>
      </c>
      <c r="BPB60">
        <v>13</v>
      </c>
      <c r="BPC60">
        <v>2</v>
      </c>
      <c r="BPD60">
        <v>4</v>
      </c>
      <c r="BPE60">
        <v>2</v>
      </c>
      <c r="BPF60">
        <v>6</v>
      </c>
      <c r="BPG60">
        <v>20</v>
      </c>
      <c r="BPH60">
        <v>2</v>
      </c>
      <c r="BPI60">
        <v>2</v>
      </c>
      <c r="BPJ60">
        <v>2</v>
      </c>
      <c r="BPK60">
        <v>19</v>
      </c>
      <c r="BPL60">
        <v>2</v>
      </c>
      <c r="BPM60">
        <v>10</v>
      </c>
      <c r="BPN60">
        <v>2</v>
      </c>
      <c r="BPO60">
        <v>4</v>
      </c>
      <c r="BPP60">
        <v>2</v>
      </c>
      <c r="BPQ60">
        <v>27</v>
      </c>
      <c r="BPR60">
        <v>9</v>
      </c>
      <c r="BPS60">
        <v>6</v>
      </c>
      <c r="BPT60">
        <v>17</v>
      </c>
      <c r="BPU60">
        <v>13</v>
      </c>
      <c r="BPV60">
        <v>8</v>
      </c>
      <c r="BPW60">
        <v>4</v>
      </c>
      <c r="BPX60">
        <v>19</v>
      </c>
      <c r="BPY60">
        <v>2</v>
      </c>
      <c r="BPZ60">
        <v>31</v>
      </c>
      <c r="BQA60">
        <v>18</v>
      </c>
      <c r="BQB60">
        <v>4</v>
      </c>
      <c r="BQC60">
        <v>4</v>
      </c>
      <c r="BQD60">
        <v>4</v>
      </c>
      <c r="BQE60">
        <v>10</v>
      </c>
      <c r="BQF60">
        <v>2</v>
      </c>
      <c r="BQG60">
        <v>17</v>
      </c>
      <c r="BQH60">
        <v>2</v>
      </c>
      <c r="BQI60">
        <v>4</v>
      </c>
      <c r="BQJ60">
        <v>2</v>
      </c>
      <c r="BQK60">
        <v>2</v>
      </c>
      <c r="BQL60">
        <v>12</v>
      </c>
      <c r="BQM60">
        <v>2</v>
      </c>
      <c r="BQN60">
        <v>4</v>
      </c>
      <c r="BQO60">
        <v>2</v>
      </c>
      <c r="BQP60">
        <v>2</v>
      </c>
      <c r="BQQ60">
        <v>2</v>
      </c>
      <c r="BQR60">
        <v>18</v>
      </c>
      <c r="BQS60">
        <v>2</v>
      </c>
      <c r="BQT60">
        <v>4</v>
      </c>
      <c r="BQU60">
        <v>2</v>
      </c>
      <c r="BQV60">
        <v>6</v>
      </c>
      <c r="BQW60">
        <v>2</v>
      </c>
      <c r="BQX60">
        <v>2</v>
      </c>
      <c r="BQY60">
        <v>2</v>
      </c>
      <c r="BQZ60">
        <v>29</v>
      </c>
      <c r="BRA60">
        <v>4</v>
      </c>
      <c r="BRB60">
        <v>2</v>
      </c>
      <c r="BRC60">
        <v>9</v>
      </c>
      <c r="BRD60">
        <v>4</v>
      </c>
      <c r="BRE60">
        <v>6</v>
      </c>
      <c r="BRF60">
        <v>7</v>
      </c>
      <c r="BRG60">
        <v>2</v>
      </c>
      <c r="BRH60">
        <v>2</v>
      </c>
      <c r="BRI60">
        <v>8</v>
      </c>
      <c r="BRJ60">
        <v>11</v>
      </c>
      <c r="BRK60">
        <v>4</v>
      </c>
      <c r="BRL60">
        <v>2</v>
      </c>
      <c r="BRM60">
        <v>11</v>
      </c>
      <c r="BRN60">
        <v>4</v>
      </c>
      <c r="BRO60">
        <v>4</v>
      </c>
      <c r="BRP60">
        <v>2</v>
      </c>
      <c r="BRQ60">
        <v>10</v>
      </c>
      <c r="BRR60">
        <v>6</v>
      </c>
      <c r="BRS60">
        <v>6</v>
      </c>
      <c r="BRT60">
        <v>2</v>
      </c>
      <c r="BRU60">
        <v>7</v>
      </c>
      <c r="BRV60">
        <v>8</v>
      </c>
      <c r="BRW60">
        <v>20</v>
      </c>
      <c r="BRX60">
        <v>2</v>
      </c>
      <c r="BRY60">
        <v>12</v>
      </c>
      <c r="BRZ60">
        <v>2</v>
      </c>
      <c r="BSA60">
        <v>2</v>
      </c>
      <c r="BSB60">
        <v>2</v>
      </c>
      <c r="BSC60">
        <v>28</v>
      </c>
      <c r="BSD60">
        <v>11</v>
      </c>
      <c r="BSE60">
        <v>2</v>
      </c>
      <c r="BSF60">
        <v>8</v>
      </c>
      <c r="BSG60">
        <v>4</v>
      </c>
      <c r="BSH60">
        <v>2</v>
      </c>
      <c r="BSI60">
        <v>2</v>
      </c>
      <c r="BSJ60">
        <v>6</v>
      </c>
      <c r="BSK60">
        <v>33</v>
      </c>
      <c r="BSL60">
        <v>25</v>
      </c>
      <c r="BSM60">
        <v>2</v>
      </c>
      <c r="BSN60">
        <v>36</v>
      </c>
      <c r="BSO60">
        <v>14</v>
      </c>
      <c r="BSP60">
        <v>12</v>
      </c>
      <c r="BSQ60">
        <v>12</v>
      </c>
      <c r="BSR60">
        <v>20</v>
      </c>
      <c r="BSS60">
        <v>2</v>
      </c>
      <c r="BST60">
        <v>2</v>
      </c>
      <c r="BSU60">
        <v>2</v>
      </c>
      <c r="BSV60">
        <v>2</v>
      </c>
      <c r="BSW60">
        <v>6</v>
      </c>
      <c r="BSX60">
        <v>2</v>
      </c>
      <c r="BSY60">
        <v>2</v>
      </c>
      <c r="BSZ60">
        <v>11</v>
      </c>
      <c r="BTA60">
        <v>30</v>
      </c>
      <c r="BTB60">
        <v>26</v>
      </c>
      <c r="BTC60">
        <v>17</v>
      </c>
      <c r="BTD60">
        <v>6</v>
      </c>
      <c r="BTE60">
        <v>4</v>
      </c>
      <c r="BTF60">
        <v>19</v>
      </c>
      <c r="BTG60">
        <v>16</v>
      </c>
      <c r="BTH60">
        <v>2</v>
      </c>
      <c r="BTI60">
        <v>6</v>
      </c>
      <c r="BTJ60">
        <v>4</v>
      </c>
      <c r="BTK60">
        <v>12</v>
      </c>
      <c r="BTL60">
        <v>21</v>
      </c>
      <c r="BTM60">
        <v>2</v>
      </c>
      <c r="BTN60">
        <v>30</v>
      </c>
      <c r="BTO60">
        <v>2</v>
      </c>
      <c r="BTP60">
        <v>2</v>
      </c>
      <c r="BTQ60">
        <v>6</v>
      </c>
      <c r="BTR60">
        <v>4</v>
      </c>
      <c r="BTS60">
        <v>26</v>
      </c>
      <c r="BTT60">
        <v>6</v>
      </c>
      <c r="BTU60">
        <v>4</v>
      </c>
      <c r="BTV60">
        <v>2</v>
      </c>
      <c r="BTW60">
        <v>9</v>
      </c>
      <c r="BTX60">
        <v>9</v>
      </c>
      <c r="BTY60">
        <v>2</v>
      </c>
      <c r="BTZ60">
        <v>4</v>
      </c>
      <c r="BUA60">
        <v>29</v>
      </c>
      <c r="BUB60">
        <v>22</v>
      </c>
      <c r="BUC60">
        <v>4</v>
      </c>
      <c r="BUD60">
        <v>6</v>
      </c>
      <c r="BUE60">
        <v>6</v>
      </c>
      <c r="BUF60">
        <v>10</v>
      </c>
      <c r="BUG60">
        <v>4</v>
      </c>
      <c r="BUH60">
        <v>2</v>
      </c>
      <c r="BUI60">
        <v>9</v>
      </c>
      <c r="BUJ60">
        <v>14</v>
      </c>
      <c r="BUK60">
        <v>10</v>
      </c>
      <c r="BUL60">
        <v>4</v>
      </c>
      <c r="BUM60">
        <v>2</v>
      </c>
      <c r="BUN60">
        <v>21</v>
      </c>
      <c r="BUO60">
        <v>18</v>
      </c>
      <c r="BUP60">
        <v>8</v>
      </c>
      <c r="BUQ60">
        <v>22</v>
      </c>
      <c r="BUR60">
        <v>2</v>
      </c>
      <c r="BUS60">
        <v>28</v>
      </c>
      <c r="BUT60">
        <v>15</v>
      </c>
      <c r="BUU60">
        <v>2</v>
      </c>
      <c r="BUV60">
        <v>7</v>
      </c>
      <c r="BUW60">
        <v>2</v>
      </c>
      <c r="BUX60">
        <v>17</v>
      </c>
      <c r="BUY60">
        <v>34</v>
      </c>
      <c r="BUZ60">
        <v>2</v>
      </c>
      <c r="BVA60">
        <v>16</v>
      </c>
      <c r="BVB60">
        <v>2</v>
      </c>
      <c r="BVC60">
        <v>15</v>
      </c>
      <c r="BVD60">
        <v>4</v>
      </c>
      <c r="BVE60">
        <v>22</v>
      </c>
      <c r="BVF60">
        <v>4</v>
      </c>
      <c r="BVG60">
        <v>4</v>
      </c>
      <c r="BVH60">
        <v>4</v>
      </c>
      <c r="BVI60">
        <v>6</v>
      </c>
      <c r="BVJ60">
        <v>2</v>
      </c>
      <c r="BVK60">
        <v>2</v>
      </c>
      <c r="BVL60">
        <v>22</v>
      </c>
      <c r="BVM60">
        <v>2</v>
      </c>
      <c r="BVN60">
        <v>12</v>
      </c>
      <c r="BVO60">
        <v>17</v>
      </c>
      <c r="BVP60">
        <v>2</v>
      </c>
      <c r="BVQ60">
        <v>5</v>
      </c>
      <c r="BVR60">
        <v>2</v>
      </c>
      <c r="BVS60">
        <v>13</v>
      </c>
      <c r="BVT60">
        <v>18</v>
      </c>
      <c r="BVU60">
        <v>2</v>
      </c>
      <c r="BVV60">
        <v>9</v>
      </c>
      <c r="BVW60">
        <v>11</v>
      </c>
      <c r="BVX60">
        <v>14</v>
      </c>
      <c r="BVY60">
        <v>15</v>
      </c>
      <c r="BVZ60">
        <v>13</v>
      </c>
      <c r="BWA60">
        <v>24</v>
      </c>
      <c r="BWB60">
        <v>33</v>
      </c>
      <c r="BWC60">
        <v>4</v>
      </c>
      <c r="BWD60">
        <v>8</v>
      </c>
      <c r="BWE60">
        <v>2</v>
      </c>
      <c r="BWF60">
        <v>2</v>
      </c>
      <c r="BWG60">
        <v>8</v>
      </c>
      <c r="BWH60">
        <v>4</v>
      </c>
      <c r="BWI60">
        <v>10</v>
      </c>
      <c r="BWJ60">
        <v>12</v>
      </c>
      <c r="BWK60">
        <v>11</v>
      </c>
      <c r="BWL60">
        <v>4</v>
      </c>
      <c r="BWM60">
        <v>2</v>
      </c>
      <c r="BWN60">
        <v>18</v>
      </c>
      <c r="BWO60">
        <v>2</v>
      </c>
      <c r="BWP60">
        <v>18</v>
      </c>
      <c r="BWQ60">
        <v>14</v>
      </c>
      <c r="BWR60">
        <v>13</v>
      </c>
      <c r="BWS60">
        <v>2</v>
      </c>
      <c r="BWT60">
        <v>29</v>
      </c>
      <c r="BWU60">
        <v>16</v>
      </c>
      <c r="BWV60">
        <v>27</v>
      </c>
      <c r="BWW60">
        <v>6</v>
      </c>
      <c r="BWX60">
        <v>7</v>
      </c>
      <c r="BWY60">
        <v>4</v>
      </c>
      <c r="BWZ60">
        <v>37</v>
      </c>
      <c r="BXA60">
        <v>6</v>
      </c>
      <c r="BXB60">
        <v>2</v>
      </c>
      <c r="BXC60">
        <v>18</v>
      </c>
      <c r="BXD60">
        <v>11</v>
      </c>
      <c r="BXE60">
        <v>2</v>
      </c>
      <c r="BXF60">
        <v>2</v>
      </c>
      <c r="BXG60">
        <v>2</v>
      </c>
      <c r="BXH60">
        <v>15</v>
      </c>
      <c r="BXI60">
        <v>6</v>
      </c>
      <c r="BXJ60">
        <v>11</v>
      </c>
      <c r="BXK60">
        <v>17</v>
      </c>
      <c r="BXL60">
        <v>6</v>
      </c>
      <c r="BXM60">
        <v>2</v>
      </c>
      <c r="BXN60">
        <v>26</v>
      </c>
      <c r="BXO60">
        <v>2</v>
      </c>
      <c r="BXP60">
        <v>31</v>
      </c>
      <c r="BXQ60">
        <v>4</v>
      </c>
      <c r="BXR60">
        <v>2</v>
      </c>
      <c r="BXS60">
        <v>4</v>
      </c>
      <c r="BXT60">
        <v>2</v>
      </c>
      <c r="BXU60">
        <v>16</v>
      </c>
      <c r="BXV60">
        <v>5</v>
      </c>
      <c r="BXW60">
        <v>2</v>
      </c>
      <c r="BXX60">
        <v>2</v>
      </c>
      <c r="BXY60">
        <v>2</v>
      </c>
      <c r="BXZ60">
        <v>2</v>
      </c>
      <c r="BYA60">
        <v>2</v>
      </c>
      <c r="BYB60">
        <v>2</v>
      </c>
      <c r="BYC60">
        <v>10</v>
      </c>
      <c r="BYD60">
        <v>9</v>
      </c>
      <c r="BYE60">
        <v>25</v>
      </c>
      <c r="BYF60">
        <v>13</v>
      </c>
      <c r="BYG60">
        <v>2</v>
      </c>
      <c r="BYH60">
        <v>2</v>
      </c>
      <c r="BYI60">
        <v>4</v>
      </c>
      <c r="BYJ60">
        <v>2</v>
      </c>
      <c r="BYK60">
        <v>11</v>
      </c>
      <c r="BYL60">
        <v>2</v>
      </c>
      <c r="BYM60">
        <v>2</v>
      </c>
      <c r="BYN60">
        <v>15</v>
      </c>
      <c r="BYO60">
        <v>9</v>
      </c>
      <c r="BYP60">
        <v>21</v>
      </c>
      <c r="BYQ60">
        <v>7</v>
      </c>
      <c r="BYR60">
        <v>2</v>
      </c>
      <c r="BYS60">
        <v>2</v>
      </c>
      <c r="BYT60">
        <v>2</v>
      </c>
      <c r="BYU60">
        <v>4</v>
      </c>
      <c r="BYV60">
        <v>7</v>
      </c>
      <c r="BYW60">
        <v>18</v>
      </c>
      <c r="BYX60">
        <v>6</v>
      </c>
      <c r="BYY60">
        <v>9</v>
      </c>
      <c r="BYZ60">
        <v>20</v>
      </c>
      <c r="BZA60">
        <v>4</v>
      </c>
      <c r="BZB60">
        <v>33</v>
      </c>
      <c r="BZC60">
        <v>2</v>
      </c>
      <c r="BZD60">
        <v>14</v>
      </c>
      <c r="BZE60">
        <v>4</v>
      </c>
      <c r="BZF60">
        <v>2</v>
      </c>
      <c r="BZG60">
        <v>20</v>
      </c>
      <c r="BZH60">
        <v>6</v>
      </c>
      <c r="BZI60">
        <v>6</v>
      </c>
      <c r="BZJ60">
        <v>8</v>
      </c>
      <c r="BZK60">
        <v>20</v>
      </c>
      <c r="BZL60">
        <v>2</v>
      </c>
      <c r="BZM60">
        <v>2</v>
      </c>
      <c r="BZN60">
        <v>2</v>
      </c>
      <c r="BZO60">
        <v>2</v>
      </c>
      <c r="BZP60">
        <v>2</v>
      </c>
      <c r="BZQ60">
        <v>2</v>
      </c>
      <c r="BZR60">
        <v>9</v>
      </c>
      <c r="BZS60">
        <v>2</v>
      </c>
      <c r="BZT60">
        <v>2</v>
      </c>
      <c r="BZU60">
        <v>27</v>
      </c>
      <c r="BZV60">
        <v>2</v>
      </c>
      <c r="BZW60">
        <v>2</v>
      </c>
      <c r="BZX60">
        <v>9</v>
      </c>
      <c r="BZY60">
        <v>2</v>
      </c>
      <c r="BZZ60">
        <v>5</v>
      </c>
      <c r="CAA60">
        <v>2</v>
      </c>
      <c r="CAB60">
        <v>4</v>
      </c>
      <c r="CAC60">
        <v>2</v>
      </c>
      <c r="CAD60">
        <v>25</v>
      </c>
      <c r="CAE60">
        <v>2</v>
      </c>
      <c r="CAF60">
        <v>8</v>
      </c>
      <c r="CAG60">
        <v>2</v>
      </c>
      <c r="CAH60">
        <v>2</v>
      </c>
      <c r="CAI60">
        <v>6</v>
      </c>
      <c r="CAJ60">
        <v>7</v>
      </c>
      <c r="CAK60">
        <v>17</v>
      </c>
      <c r="CAL60">
        <v>23</v>
      </c>
      <c r="CAM60">
        <v>2</v>
      </c>
      <c r="CAN60">
        <v>6</v>
      </c>
      <c r="CAO60">
        <v>2</v>
      </c>
      <c r="CAP60">
        <v>2</v>
      </c>
      <c r="CAQ60">
        <v>6</v>
      </c>
      <c r="CAR60">
        <v>6</v>
      </c>
      <c r="CAS60">
        <v>2</v>
      </c>
      <c r="CAT60">
        <v>23</v>
      </c>
      <c r="CAU60">
        <v>2</v>
      </c>
      <c r="CAV60">
        <v>2</v>
      </c>
      <c r="CAW60">
        <v>2</v>
      </c>
      <c r="CAX60">
        <v>30</v>
      </c>
      <c r="CAY60">
        <v>14</v>
      </c>
      <c r="CAZ60">
        <v>19</v>
      </c>
      <c r="CBA60">
        <v>18</v>
      </c>
      <c r="CBB60">
        <v>11</v>
      </c>
      <c r="CBC60">
        <v>2</v>
      </c>
      <c r="CBD60">
        <v>4</v>
      </c>
      <c r="CBE60">
        <v>8</v>
      </c>
      <c r="CBF60">
        <v>2</v>
      </c>
      <c r="CBG60">
        <v>20</v>
      </c>
      <c r="CBH60">
        <v>2</v>
      </c>
      <c r="CBI60">
        <v>5</v>
      </c>
      <c r="CBJ60">
        <v>4</v>
      </c>
      <c r="CBK60">
        <v>7</v>
      </c>
      <c r="CBL60">
        <v>10</v>
      </c>
      <c r="CBM60">
        <v>2</v>
      </c>
      <c r="CBN60">
        <v>2</v>
      </c>
      <c r="CBO60">
        <v>2</v>
      </c>
      <c r="CBP60">
        <v>2</v>
      </c>
      <c r="CBQ60">
        <v>4</v>
      </c>
      <c r="CBR60">
        <v>2</v>
      </c>
      <c r="CBS60">
        <v>6</v>
      </c>
      <c r="CBT60">
        <v>2</v>
      </c>
      <c r="CBU60">
        <v>17</v>
      </c>
      <c r="CBV60">
        <v>12</v>
      </c>
      <c r="CBW60">
        <v>11</v>
      </c>
      <c r="CBX60">
        <v>2</v>
      </c>
      <c r="CBY60">
        <v>8</v>
      </c>
      <c r="CBZ60">
        <v>34</v>
      </c>
      <c r="CCA60">
        <v>15</v>
      </c>
      <c r="CCB60">
        <v>9</v>
      </c>
      <c r="CCC60">
        <v>2</v>
      </c>
      <c r="CCD60">
        <v>8</v>
      </c>
      <c r="CCE60">
        <v>11</v>
      </c>
      <c r="CCF60">
        <v>6</v>
      </c>
      <c r="CCG60">
        <v>2</v>
      </c>
      <c r="CCH60">
        <v>16</v>
      </c>
      <c r="CCI60">
        <v>4</v>
      </c>
      <c r="CCJ60">
        <v>2</v>
      </c>
      <c r="CCK60">
        <v>2</v>
      </c>
      <c r="CCL60">
        <v>5</v>
      </c>
      <c r="CCM60">
        <v>11</v>
      </c>
      <c r="CCN60">
        <v>13</v>
      </c>
      <c r="CCO60">
        <v>10</v>
      </c>
      <c r="CCP60">
        <v>21</v>
      </c>
      <c r="CCQ60">
        <v>4</v>
      </c>
      <c r="CCR60">
        <v>4</v>
      </c>
      <c r="CCS60">
        <v>4</v>
      </c>
      <c r="CCT60">
        <v>4</v>
      </c>
      <c r="CCU60">
        <v>15</v>
      </c>
      <c r="CCV60">
        <v>4</v>
      </c>
      <c r="CCW60">
        <v>27</v>
      </c>
      <c r="CCX60">
        <v>2</v>
      </c>
      <c r="CCY60">
        <v>4</v>
      </c>
      <c r="CCZ60">
        <v>4</v>
      </c>
      <c r="CDA60">
        <v>4</v>
      </c>
      <c r="CDB60">
        <v>2</v>
      </c>
      <c r="CDC60">
        <v>2</v>
      </c>
      <c r="CDD60">
        <v>9</v>
      </c>
      <c r="CDE60">
        <v>11</v>
      </c>
      <c r="CDF60">
        <v>2</v>
      </c>
      <c r="CDG60">
        <v>4</v>
      </c>
      <c r="CDH60">
        <v>2</v>
      </c>
      <c r="CDI60">
        <v>4</v>
      </c>
      <c r="CDJ60">
        <v>4</v>
      </c>
      <c r="CDK60">
        <v>2</v>
      </c>
      <c r="CDL60">
        <v>2</v>
      </c>
      <c r="CDM60">
        <v>2</v>
      </c>
      <c r="CDN60">
        <v>21</v>
      </c>
      <c r="CDO60">
        <v>17</v>
      </c>
      <c r="CDP60">
        <v>14</v>
      </c>
      <c r="CDQ60">
        <v>2</v>
      </c>
      <c r="CDR60">
        <v>2</v>
      </c>
      <c r="CDS60">
        <v>7</v>
      </c>
      <c r="CDT60">
        <v>7</v>
      </c>
      <c r="CDU60">
        <v>4</v>
      </c>
      <c r="CDV60">
        <v>4</v>
      </c>
      <c r="CDW60">
        <v>2</v>
      </c>
      <c r="CDX60">
        <v>15</v>
      </c>
      <c r="CDY60">
        <v>2</v>
      </c>
      <c r="CDZ60">
        <v>13</v>
      </c>
      <c r="CEA60">
        <v>15</v>
      </c>
      <c r="CEB60">
        <v>4</v>
      </c>
      <c r="CEC60">
        <v>15</v>
      </c>
      <c r="CED60">
        <v>6</v>
      </c>
      <c r="CEE60">
        <v>6</v>
      </c>
      <c r="CEF60">
        <v>2</v>
      </c>
      <c r="CEG60">
        <v>16</v>
      </c>
      <c r="CEH60">
        <v>11</v>
      </c>
      <c r="CEI60">
        <v>4</v>
      </c>
      <c r="CEJ60">
        <v>2</v>
      </c>
      <c r="CEK60">
        <v>2</v>
      </c>
      <c r="CEL60">
        <v>6</v>
      </c>
      <c r="CEM60">
        <v>44</v>
      </c>
      <c r="CEN60">
        <v>13</v>
      </c>
      <c r="CEO60">
        <v>4</v>
      </c>
      <c r="CEP60">
        <v>21</v>
      </c>
      <c r="CEQ60">
        <v>24</v>
      </c>
      <c r="CER60">
        <v>10</v>
      </c>
      <c r="CES60">
        <v>2</v>
      </c>
      <c r="CET60">
        <v>19</v>
      </c>
      <c r="CEU60">
        <v>36</v>
      </c>
      <c r="CEV60">
        <v>2</v>
      </c>
      <c r="CEW60">
        <v>28</v>
      </c>
      <c r="CEX60">
        <v>19</v>
      </c>
      <c r="CEY60">
        <v>6</v>
      </c>
      <c r="CEZ60">
        <v>20</v>
      </c>
      <c r="CFA60">
        <v>13</v>
      </c>
      <c r="CFB60">
        <v>2</v>
      </c>
      <c r="CFC60">
        <v>19</v>
      </c>
      <c r="CFD60">
        <v>4</v>
      </c>
      <c r="CFE60">
        <v>12</v>
      </c>
      <c r="CFF60">
        <v>2</v>
      </c>
      <c r="CFG60">
        <v>11</v>
      </c>
      <c r="CFH60">
        <v>2</v>
      </c>
      <c r="CFI60">
        <v>9</v>
      </c>
      <c r="CFJ60">
        <v>4</v>
      </c>
      <c r="CFK60">
        <v>2</v>
      </c>
      <c r="CFL60">
        <v>15</v>
      </c>
      <c r="CFM60">
        <v>2</v>
      </c>
      <c r="CFN60">
        <v>10</v>
      </c>
      <c r="CFO60">
        <v>42</v>
      </c>
      <c r="CFP60">
        <v>8</v>
      </c>
      <c r="CFQ60">
        <v>6</v>
      </c>
      <c r="CFR60">
        <v>9</v>
      </c>
      <c r="CFS60">
        <v>14</v>
      </c>
      <c r="CFT60">
        <v>8</v>
      </c>
      <c r="CFU60">
        <v>15</v>
      </c>
      <c r="CFV60">
        <v>4</v>
      </c>
      <c r="CFW60">
        <v>6</v>
      </c>
      <c r="CFX60">
        <v>13</v>
      </c>
      <c r="CFY60">
        <v>2</v>
      </c>
      <c r="CFZ60">
        <v>2</v>
      </c>
      <c r="CGA60">
        <v>16</v>
      </c>
      <c r="CGB60">
        <v>2</v>
      </c>
      <c r="CGC60">
        <v>2</v>
      </c>
      <c r="CGD60">
        <v>11</v>
      </c>
      <c r="CGE60">
        <v>12</v>
      </c>
      <c r="CGF60">
        <v>2</v>
      </c>
      <c r="CGG60">
        <v>6</v>
      </c>
      <c r="CGH60">
        <v>7</v>
      </c>
      <c r="CGI60">
        <v>2</v>
      </c>
      <c r="CGJ60">
        <v>6</v>
      </c>
      <c r="CGK60">
        <v>2</v>
      </c>
      <c r="CGL60">
        <v>23</v>
      </c>
      <c r="CGM60">
        <v>32</v>
      </c>
      <c r="CGN60">
        <v>13</v>
      </c>
      <c r="CGO60">
        <v>2</v>
      </c>
      <c r="CGP60">
        <v>9</v>
      </c>
      <c r="CGQ60">
        <v>2</v>
      </c>
      <c r="CGR60">
        <v>2</v>
      </c>
      <c r="CGS60">
        <v>4</v>
      </c>
      <c r="CGT60">
        <v>2</v>
      </c>
      <c r="CGU60">
        <v>4</v>
      </c>
      <c r="CGV60">
        <v>11</v>
      </c>
      <c r="CGW60">
        <v>2</v>
      </c>
      <c r="CGX60">
        <v>10</v>
      </c>
      <c r="CGY60">
        <v>2</v>
      </c>
      <c r="CGZ60">
        <v>30</v>
      </c>
      <c r="CHA60">
        <v>6</v>
      </c>
      <c r="CHB60">
        <v>2</v>
      </c>
      <c r="CHC60">
        <v>14</v>
      </c>
      <c r="CHD60">
        <v>2</v>
      </c>
      <c r="CHE60">
        <v>2</v>
      </c>
      <c r="CHF60">
        <v>10</v>
      </c>
      <c r="CHG60">
        <v>25</v>
      </c>
      <c r="CHH60">
        <v>2</v>
      </c>
      <c r="CHI60">
        <v>4</v>
      </c>
      <c r="CHJ60">
        <v>2</v>
      </c>
      <c r="CHK60">
        <v>29</v>
      </c>
      <c r="CHL60">
        <v>19</v>
      </c>
      <c r="CHM60">
        <v>5</v>
      </c>
      <c r="CHN60">
        <v>6</v>
      </c>
      <c r="CHO60">
        <v>6</v>
      </c>
      <c r="CHP60">
        <v>6</v>
      </c>
      <c r="CHQ60">
        <v>2</v>
      </c>
      <c r="CHR60">
        <v>8</v>
      </c>
      <c r="CHS60">
        <v>2</v>
      </c>
      <c r="CHT60">
        <v>34</v>
      </c>
      <c r="CHU60">
        <v>4</v>
      </c>
      <c r="CHV60">
        <v>4</v>
      </c>
      <c r="CHW60">
        <v>9</v>
      </c>
      <c r="CHX60">
        <v>15</v>
      </c>
      <c r="CHY60">
        <v>17</v>
      </c>
      <c r="CHZ60">
        <v>2</v>
      </c>
      <c r="CIA60">
        <v>10</v>
      </c>
      <c r="CIB60">
        <v>18</v>
      </c>
      <c r="CIC60">
        <v>2</v>
      </c>
      <c r="CID60">
        <v>6</v>
      </c>
      <c r="CIE60">
        <v>4</v>
      </c>
      <c r="CIF60">
        <v>2</v>
      </c>
      <c r="CIG60">
        <v>6</v>
      </c>
      <c r="CIH60">
        <v>4</v>
      </c>
      <c r="CII60">
        <v>2</v>
      </c>
      <c r="CIJ60">
        <v>9</v>
      </c>
      <c r="CIK60">
        <v>2</v>
      </c>
      <c r="CIL60">
        <v>4</v>
      </c>
      <c r="CIM60">
        <v>9</v>
      </c>
      <c r="CIN60">
        <v>2</v>
      </c>
      <c r="CIO60">
        <v>42</v>
      </c>
      <c r="CIP60">
        <v>2</v>
      </c>
      <c r="CIQ60">
        <v>2</v>
      </c>
      <c r="CIR60">
        <v>6</v>
      </c>
      <c r="CIS60">
        <v>4</v>
      </c>
      <c r="CIT60">
        <v>2</v>
      </c>
      <c r="CIU60">
        <v>2</v>
      </c>
      <c r="CIV60">
        <v>10</v>
      </c>
      <c r="CIW60">
        <v>2</v>
      </c>
      <c r="CIX60">
        <v>27</v>
      </c>
      <c r="CIY60">
        <v>2</v>
      </c>
      <c r="CIZ60">
        <v>33</v>
      </c>
      <c r="CJA60">
        <v>2</v>
      </c>
      <c r="CJB60">
        <v>4</v>
      </c>
      <c r="CJC60">
        <v>6</v>
      </c>
      <c r="CJD60">
        <v>2</v>
      </c>
      <c r="CJE60">
        <v>4</v>
      </c>
      <c r="CJF60">
        <v>2</v>
      </c>
      <c r="CJG60">
        <v>10</v>
      </c>
      <c r="CJH60">
        <v>4</v>
      </c>
      <c r="CJI60">
        <v>2</v>
      </c>
      <c r="CJJ60">
        <v>2</v>
      </c>
      <c r="CJK60">
        <v>2</v>
      </c>
      <c r="CJL60">
        <v>4</v>
      </c>
      <c r="CJM60">
        <v>47</v>
      </c>
      <c r="CJN60">
        <v>16</v>
      </c>
      <c r="CJO60">
        <v>30</v>
      </c>
      <c r="CJP60">
        <v>6</v>
      </c>
      <c r="CJQ60">
        <v>14</v>
      </c>
      <c r="CJR60">
        <v>24</v>
      </c>
      <c r="CJS60">
        <v>2</v>
      </c>
      <c r="CJT60">
        <v>2</v>
      </c>
      <c r="CJU60">
        <v>14</v>
      </c>
      <c r="CJV60">
        <v>2</v>
      </c>
      <c r="CJW60">
        <v>2</v>
      </c>
      <c r="CJX60">
        <v>4</v>
      </c>
      <c r="CJY60">
        <v>12</v>
      </c>
      <c r="CJZ60">
        <v>2</v>
      </c>
      <c r="CKA60">
        <v>11</v>
      </c>
      <c r="CKB60">
        <v>2</v>
      </c>
      <c r="CKC60">
        <v>17</v>
      </c>
      <c r="CKD60">
        <v>38</v>
      </c>
      <c r="CKE60">
        <v>2</v>
      </c>
      <c r="CKF60">
        <v>4</v>
      </c>
      <c r="CKG60">
        <v>2</v>
      </c>
      <c r="CKH60">
        <v>11</v>
      </c>
      <c r="CKI60">
        <v>23</v>
      </c>
      <c r="CKJ60">
        <v>4</v>
      </c>
      <c r="CKK60">
        <v>19</v>
      </c>
      <c r="CKL60">
        <v>2</v>
      </c>
      <c r="CKM60">
        <v>2</v>
      </c>
      <c r="CKN60">
        <v>4</v>
      </c>
      <c r="CKO60">
        <v>4</v>
      </c>
      <c r="CKP60">
        <v>2</v>
      </c>
      <c r="CKQ60">
        <v>6</v>
      </c>
      <c r="CKR60">
        <v>5</v>
      </c>
      <c r="CKS60">
        <v>31</v>
      </c>
      <c r="CKT60">
        <v>2</v>
      </c>
      <c r="CKU60">
        <v>9</v>
      </c>
      <c r="CKV60">
        <v>2</v>
      </c>
      <c r="CKW60">
        <v>14</v>
      </c>
      <c r="CKX60">
        <v>14</v>
      </c>
      <c r="CKY60">
        <v>2</v>
      </c>
      <c r="CKZ60">
        <v>4</v>
      </c>
      <c r="CLA60">
        <v>52</v>
      </c>
      <c r="CLB60">
        <v>2</v>
      </c>
      <c r="CLC60">
        <v>59</v>
      </c>
      <c r="CLD60">
        <v>8</v>
      </c>
      <c r="CLE60">
        <v>32</v>
      </c>
      <c r="CLF60">
        <v>2</v>
      </c>
      <c r="CLG60">
        <v>2</v>
      </c>
      <c r="CLH60">
        <v>2</v>
      </c>
      <c r="CLI60">
        <v>9</v>
      </c>
      <c r="CLJ60">
        <v>8</v>
      </c>
      <c r="CLK60">
        <v>19</v>
      </c>
      <c r="CLL60">
        <v>2</v>
      </c>
      <c r="CLM60">
        <v>8</v>
      </c>
      <c r="CLN60">
        <v>2</v>
      </c>
      <c r="CLO60">
        <v>33</v>
      </c>
      <c r="CLP60">
        <v>2</v>
      </c>
      <c r="CLQ60">
        <v>2</v>
      </c>
      <c r="CLR60">
        <v>2</v>
      </c>
      <c r="CLS60">
        <v>22</v>
      </c>
      <c r="CLT60">
        <v>20</v>
      </c>
      <c r="CLU60">
        <v>34</v>
      </c>
      <c r="CLV60">
        <v>2</v>
      </c>
      <c r="CLW60">
        <v>2</v>
      </c>
      <c r="CLX60">
        <v>31</v>
      </c>
      <c r="CLY60">
        <v>4</v>
      </c>
      <c r="CLZ60">
        <v>2</v>
      </c>
      <c r="CMA60">
        <v>2</v>
      </c>
      <c r="CMB60">
        <v>7</v>
      </c>
      <c r="CMC60">
        <v>15</v>
      </c>
      <c r="CMD60">
        <v>2</v>
      </c>
      <c r="CME60">
        <v>2</v>
      </c>
      <c r="CMF60">
        <v>4</v>
      </c>
      <c r="CMG60">
        <v>22</v>
      </c>
      <c r="CMH60">
        <v>16</v>
      </c>
      <c r="CMI60">
        <v>2</v>
      </c>
      <c r="CMJ60">
        <v>22</v>
      </c>
      <c r="CMK60">
        <v>2</v>
      </c>
      <c r="CML60">
        <v>4</v>
      </c>
      <c r="CMM60">
        <v>2</v>
      </c>
      <c r="CMN60">
        <v>11</v>
      </c>
      <c r="CMO60">
        <v>2</v>
      </c>
      <c r="CMP60">
        <v>2</v>
      </c>
      <c r="CMQ60">
        <v>4</v>
      </c>
      <c r="CMR60">
        <v>9</v>
      </c>
      <c r="CMS60">
        <v>37</v>
      </c>
      <c r="CMT60">
        <v>2</v>
      </c>
      <c r="CMU60">
        <v>4</v>
      </c>
      <c r="CMV60">
        <v>2</v>
      </c>
      <c r="CMW60">
        <v>6</v>
      </c>
      <c r="CMX60">
        <v>2</v>
      </c>
      <c r="CMY60">
        <v>2</v>
      </c>
      <c r="CMZ60">
        <v>2</v>
      </c>
      <c r="CNA60">
        <v>2</v>
      </c>
      <c r="CNB60">
        <v>42</v>
      </c>
      <c r="CNC60">
        <v>4</v>
      </c>
      <c r="CND60">
        <v>14</v>
      </c>
      <c r="CNE60">
        <v>4</v>
      </c>
      <c r="CNF60">
        <v>2</v>
      </c>
      <c r="CNG60">
        <v>2</v>
      </c>
      <c r="CNH60">
        <v>4</v>
      </c>
      <c r="CNI60">
        <v>2</v>
      </c>
      <c r="CNJ60">
        <v>2</v>
      </c>
      <c r="CNK60">
        <v>15</v>
      </c>
      <c r="CNL60">
        <v>38</v>
      </c>
      <c r="CNM60">
        <v>2</v>
      </c>
      <c r="CNN60">
        <v>29</v>
      </c>
      <c r="CNO60">
        <v>6</v>
      </c>
      <c r="CNP60">
        <v>2</v>
      </c>
      <c r="CNQ60">
        <v>2</v>
      </c>
      <c r="CNR60">
        <v>2</v>
      </c>
      <c r="CNS60">
        <v>14</v>
      </c>
      <c r="CNT60">
        <v>2</v>
      </c>
      <c r="CNU60">
        <v>10</v>
      </c>
      <c r="CNV60">
        <v>18</v>
      </c>
      <c r="CNW60">
        <v>2</v>
      </c>
      <c r="CNX60">
        <v>6</v>
      </c>
      <c r="CNY60">
        <v>37</v>
      </c>
      <c r="CNZ60">
        <v>20</v>
      </c>
      <c r="COA60">
        <v>19</v>
      </c>
      <c r="COB60">
        <v>6</v>
      </c>
      <c r="COC60">
        <v>2</v>
      </c>
      <c r="COD60">
        <v>12</v>
      </c>
      <c r="COE60">
        <v>2</v>
      </c>
      <c r="COF60">
        <v>2</v>
      </c>
      <c r="COG60">
        <v>19</v>
      </c>
      <c r="COH60">
        <v>8</v>
      </c>
      <c r="COI60">
        <v>24</v>
      </c>
      <c r="COJ60">
        <v>20</v>
      </c>
      <c r="COK60">
        <v>4</v>
      </c>
      <c r="COL60">
        <v>26</v>
      </c>
      <c r="COM60">
        <v>2</v>
      </c>
      <c r="CON60">
        <v>14</v>
      </c>
      <c r="COO60">
        <v>8</v>
      </c>
      <c r="COP60">
        <v>40</v>
      </c>
      <c r="COQ60">
        <v>2</v>
      </c>
      <c r="COR60">
        <v>2</v>
      </c>
      <c r="COS60">
        <v>2</v>
      </c>
      <c r="COT60">
        <v>10</v>
      </c>
      <c r="COU60">
        <v>12</v>
      </c>
      <c r="COV60">
        <v>2</v>
      </c>
      <c r="COW60">
        <v>6</v>
      </c>
      <c r="COX60">
        <v>2</v>
      </c>
      <c r="COY60">
        <v>4</v>
      </c>
      <c r="COZ60">
        <v>20</v>
      </c>
      <c r="CPA60">
        <v>2</v>
      </c>
      <c r="CPB60">
        <v>2</v>
      </c>
      <c r="CPC60">
        <v>2</v>
      </c>
      <c r="CPD60">
        <v>4</v>
      </c>
      <c r="CPE60">
        <v>2</v>
      </c>
      <c r="CPF60">
        <v>14</v>
      </c>
      <c r="CPG60">
        <v>10</v>
      </c>
      <c r="CPH60">
        <v>2</v>
      </c>
      <c r="CPI60">
        <v>6</v>
      </c>
      <c r="CPJ60">
        <v>7</v>
      </c>
      <c r="CPK60">
        <v>4</v>
      </c>
      <c r="CPL60">
        <v>2</v>
      </c>
      <c r="CPM60">
        <v>20</v>
      </c>
      <c r="CPN60">
        <v>2</v>
      </c>
      <c r="CPO60">
        <v>4</v>
      </c>
      <c r="CPP60">
        <v>2</v>
      </c>
      <c r="CPQ60">
        <v>2</v>
      </c>
      <c r="CPR60">
        <v>14</v>
      </c>
      <c r="CPS60">
        <v>4</v>
      </c>
      <c r="CPT60">
        <v>8</v>
      </c>
      <c r="CPU60">
        <v>4</v>
      </c>
      <c r="CPV60">
        <v>4</v>
      </c>
      <c r="CPW60">
        <v>2</v>
      </c>
      <c r="CPX60">
        <v>8</v>
      </c>
      <c r="CPY60">
        <v>2</v>
      </c>
      <c r="CPZ60">
        <v>2</v>
      </c>
      <c r="CQA60">
        <v>24</v>
      </c>
      <c r="CQB60">
        <v>4</v>
      </c>
      <c r="CQC60">
        <v>4</v>
      </c>
      <c r="CQD60">
        <v>15</v>
      </c>
      <c r="CQE60">
        <v>4</v>
      </c>
      <c r="CQF60">
        <v>22</v>
      </c>
      <c r="CQG60">
        <v>15</v>
      </c>
      <c r="CQH60">
        <v>14</v>
      </c>
      <c r="CQI60">
        <v>14</v>
      </c>
      <c r="CQJ60">
        <v>27</v>
      </c>
      <c r="CQK60">
        <v>8</v>
      </c>
      <c r="CQL60">
        <v>2</v>
      </c>
      <c r="CQM60">
        <v>4</v>
      </c>
      <c r="CQN60">
        <v>11</v>
      </c>
      <c r="CQO60">
        <v>32</v>
      </c>
      <c r="CQP60">
        <v>2</v>
      </c>
      <c r="CQQ60">
        <v>25</v>
      </c>
      <c r="CQR60">
        <v>2</v>
      </c>
      <c r="CQS60">
        <v>2</v>
      </c>
      <c r="CQT60">
        <v>15</v>
      </c>
      <c r="CQU60">
        <v>4</v>
      </c>
      <c r="CQV60">
        <v>2</v>
      </c>
      <c r="CQW60">
        <v>2</v>
      </c>
      <c r="CQX60">
        <v>30</v>
      </c>
      <c r="CQY60">
        <v>5</v>
      </c>
      <c r="CQZ60">
        <v>13</v>
      </c>
      <c r="CRA60">
        <v>2</v>
      </c>
      <c r="CRB60">
        <v>2</v>
      </c>
      <c r="CRC60">
        <v>4</v>
      </c>
      <c r="CRD60">
        <v>6</v>
      </c>
      <c r="CRE60">
        <v>6</v>
      </c>
      <c r="CRF60">
        <v>20</v>
      </c>
      <c r="CRG60">
        <v>33</v>
      </c>
      <c r="CRH60">
        <v>2</v>
      </c>
      <c r="CRI60">
        <v>6</v>
      </c>
      <c r="CRJ60">
        <v>2</v>
      </c>
      <c r="CRK60">
        <v>41</v>
      </c>
      <c r="CRL60">
        <v>2</v>
      </c>
      <c r="CRM60">
        <v>2</v>
      </c>
      <c r="CRN60">
        <v>2</v>
      </c>
      <c r="CRO60">
        <v>2</v>
      </c>
      <c r="CRP60">
        <v>2</v>
      </c>
      <c r="CRQ60">
        <v>12</v>
      </c>
      <c r="CRR60">
        <v>2</v>
      </c>
      <c r="CRS60">
        <v>2</v>
      </c>
      <c r="CRT60">
        <v>2</v>
      </c>
      <c r="CRU60">
        <v>4</v>
      </c>
      <c r="CRV60">
        <v>33</v>
      </c>
      <c r="CRW60">
        <v>10</v>
      </c>
      <c r="CRX60">
        <v>2</v>
      </c>
      <c r="CRY60">
        <v>2</v>
      </c>
      <c r="CRZ60">
        <v>14</v>
      </c>
      <c r="CSA60">
        <v>2</v>
      </c>
      <c r="CSB60">
        <v>6</v>
      </c>
      <c r="CSC60">
        <v>10</v>
      </c>
      <c r="CSD60">
        <v>2</v>
      </c>
      <c r="CSE60">
        <v>4</v>
      </c>
      <c r="CSF60">
        <v>4</v>
      </c>
      <c r="CSG60">
        <v>4</v>
      </c>
      <c r="CSH60">
        <v>8</v>
      </c>
      <c r="CSI60">
        <v>17</v>
      </c>
      <c r="CSJ60">
        <v>12</v>
      </c>
      <c r="CSK60">
        <v>5</v>
      </c>
      <c r="CSL60">
        <v>2</v>
      </c>
      <c r="CSM60">
        <v>40</v>
      </c>
      <c r="CSN60">
        <v>16</v>
      </c>
      <c r="CSO60">
        <v>4</v>
      </c>
      <c r="CSP60">
        <v>2</v>
      </c>
      <c r="CSQ60">
        <v>6</v>
      </c>
      <c r="CSR60">
        <v>2</v>
      </c>
      <c r="CSS60">
        <v>19</v>
      </c>
      <c r="CST60">
        <v>4</v>
      </c>
      <c r="CSU60">
        <v>6</v>
      </c>
      <c r="CSV60">
        <v>14</v>
      </c>
      <c r="CSW60">
        <v>2</v>
      </c>
      <c r="CSX60">
        <v>21</v>
      </c>
      <c r="CSY60">
        <v>8</v>
      </c>
      <c r="CSZ60">
        <v>6</v>
      </c>
      <c r="CTA60">
        <v>6</v>
      </c>
      <c r="CTB60">
        <v>2</v>
      </c>
      <c r="CTC60">
        <v>16</v>
      </c>
      <c r="CTD60">
        <v>2</v>
      </c>
      <c r="CTE60">
        <v>9</v>
      </c>
      <c r="CTF60">
        <v>2</v>
      </c>
      <c r="CTG60">
        <v>12</v>
      </c>
      <c r="CTH60">
        <v>33</v>
      </c>
      <c r="CTI60">
        <v>2</v>
      </c>
      <c r="CTJ60">
        <v>2</v>
      </c>
      <c r="CTK60">
        <v>37</v>
      </c>
      <c r="CTL60">
        <v>11</v>
      </c>
      <c r="CTM60">
        <v>18</v>
      </c>
      <c r="CTN60">
        <v>14</v>
      </c>
      <c r="CTO60">
        <v>25</v>
      </c>
      <c r="CTP60">
        <v>4</v>
      </c>
      <c r="CTQ60">
        <v>6</v>
      </c>
      <c r="CTR60">
        <v>4</v>
      </c>
      <c r="CTS60">
        <v>11</v>
      </c>
      <c r="CTT60">
        <v>13</v>
      </c>
      <c r="CTU60">
        <v>23</v>
      </c>
      <c r="CTV60">
        <v>10</v>
      </c>
      <c r="CTW60">
        <v>2</v>
      </c>
      <c r="CTX60">
        <v>16</v>
      </c>
      <c r="CTY60">
        <v>2</v>
      </c>
      <c r="CTZ60">
        <v>2</v>
      </c>
      <c r="CUA60">
        <v>4</v>
      </c>
      <c r="CUB60">
        <v>4</v>
      </c>
      <c r="CUC60">
        <v>4</v>
      </c>
      <c r="CUD60">
        <v>6</v>
      </c>
      <c r="CUE60">
        <v>36</v>
      </c>
      <c r="CUF60">
        <v>2</v>
      </c>
      <c r="CUG60">
        <v>2</v>
      </c>
      <c r="CUH60">
        <v>11</v>
      </c>
      <c r="CUI60">
        <v>38</v>
      </c>
      <c r="CUJ60">
        <v>4</v>
      </c>
      <c r="CUK60">
        <v>2</v>
      </c>
      <c r="CUL60">
        <v>2</v>
      </c>
      <c r="CUM60">
        <v>5</v>
      </c>
      <c r="CUN60">
        <v>25</v>
      </c>
      <c r="CUO60">
        <v>2</v>
      </c>
      <c r="CUP60">
        <v>2</v>
      </c>
      <c r="CUQ60">
        <v>2</v>
      </c>
      <c r="CUR60">
        <v>23</v>
      </c>
      <c r="CUS60">
        <v>2</v>
      </c>
      <c r="CUT60">
        <v>18</v>
      </c>
      <c r="CUU60">
        <v>23</v>
      </c>
      <c r="CUV60">
        <v>4</v>
      </c>
      <c r="CUW60">
        <v>2</v>
      </c>
      <c r="CUX60">
        <v>18</v>
      </c>
      <c r="CUY60">
        <v>26</v>
      </c>
      <c r="CUZ60">
        <v>24</v>
      </c>
      <c r="CVA60">
        <v>2</v>
      </c>
      <c r="CVB60">
        <v>2</v>
      </c>
      <c r="CVC60">
        <v>2</v>
      </c>
      <c r="CVD60">
        <v>2</v>
      </c>
      <c r="CVE60">
        <v>20</v>
      </c>
      <c r="CVF60">
        <v>2</v>
      </c>
      <c r="CVG60">
        <v>2</v>
      </c>
      <c r="CVH60">
        <v>6</v>
      </c>
      <c r="CVI60">
        <v>24</v>
      </c>
      <c r="CVJ60">
        <v>11</v>
      </c>
      <c r="CVK60">
        <v>27</v>
      </c>
      <c r="CVL60">
        <v>2</v>
      </c>
      <c r="CVM60">
        <v>12</v>
      </c>
      <c r="CVN60">
        <v>2</v>
      </c>
      <c r="CVO60">
        <v>12</v>
      </c>
      <c r="CVP60">
        <v>33</v>
      </c>
      <c r="CVQ60">
        <v>6</v>
      </c>
      <c r="CVR60">
        <v>2</v>
      </c>
      <c r="CVS60">
        <v>2</v>
      </c>
      <c r="CVT60">
        <v>8</v>
      </c>
      <c r="CVU60">
        <v>2</v>
      </c>
      <c r="CVV60">
        <v>2</v>
      </c>
      <c r="CVW60">
        <v>2</v>
      </c>
      <c r="CVX60">
        <v>2</v>
      </c>
      <c r="CVY60">
        <v>2</v>
      </c>
      <c r="CVZ60">
        <v>2</v>
      </c>
      <c r="CWA60">
        <v>47</v>
      </c>
      <c r="CWB60">
        <v>15</v>
      </c>
      <c r="CWC60">
        <v>6</v>
      </c>
      <c r="CWD60">
        <v>2</v>
      </c>
      <c r="CWE60">
        <v>2</v>
      </c>
      <c r="CWF60">
        <v>12</v>
      </c>
      <c r="CWG60">
        <v>34</v>
      </c>
      <c r="CWH60">
        <v>2</v>
      </c>
      <c r="CWI60">
        <v>11</v>
      </c>
      <c r="CWJ60">
        <v>2</v>
      </c>
      <c r="CWK60">
        <v>4</v>
      </c>
      <c r="CWL60">
        <v>40</v>
      </c>
      <c r="CWM60">
        <v>15</v>
      </c>
      <c r="CWN60">
        <v>2</v>
      </c>
      <c r="CWO60">
        <v>27</v>
      </c>
      <c r="CWP60">
        <v>10</v>
      </c>
      <c r="CWQ60">
        <v>2</v>
      </c>
      <c r="CWR60">
        <v>12</v>
      </c>
      <c r="CWS60">
        <v>8</v>
      </c>
      <c r="CWT60">
        <v>2</v>
      </c>
      <c r="CWU60">
        <v>29</v>
      </c>
      <c r="CWV60">
        <v>2</v>
      </c>
      <c r="CWW60">
        <v>31</v>
      </c>
      <c r="CWX60">
        <v>39</v>
      </c>
      <c r="CWY60">
        <v>2</v>
      </c>
      <c r="CWZ60">
        <v>15</v>
      </c>
      <c r="CXA60">
        <v>2</v>
      </c>
      <c r="CXB60">
        <v>12</v>
      </c>
      <c r="CXC60">
        <v>25</v>
      </c>
      <c r="CXD60">
        <v>10</v>
      </c>
      <c r="CXE60">
        <v>2</v>
      </c>
      <c r="CXF60">
        <v>17</v>
      </c>
      <c r="CXG60">
        <v>8</v>
      </c>
      <c r="CXH60">
        <v>2</v>
      </c>
      <c r="CXI60">
        <v>30</v>
      </c>
      <c r="CXJ60">
        <v>4</v>
      </c>
      <c r="CXK60">
        <v>2</v>
      </c>
      <c r="CXL60">
        <v>2</v>
      </c>
      <c r="CXM60">
        <v>6</v>
      </c>
      <c r="CXN60">
        <v>26</v>
      </c>
      <c r="CXO60">
        <v>2</v>
      </c>
      <c r="CXP60">
        <v>2</v>
      </c>
      <c r="CXQ60">
        <v>4</v>
      </c>
      <c r="CXR60">
        <v>6</v>
      </c>
      <c r="CXS60">
        <v>11</v>
      </c>
      <c r="CXT60">
        <v>4</v>
      </c>
      <c r="CXU60">
        <v>2</v>
      </c>
      <c r="CXV60">
        <v>2</v>
      </c>
      <c r="CXW60">
        <v>23</v>
      </c>
      <c r="CXX60">
        <v>27</v>
      </c>
      <c r="CXY60">
        <v>2</v>
      </c>
      <c r="CXZ60">
        <v>30</v>
      </c>
      <c r="CYA60">
        <v>2</v>
      </c>
      <c r="CYB60">
        <v>16</v>
      </c>
      <c r="CYC60">
        <v>2</v>
      </c>
      <c r="CYD60">
        <v>2</v>
      </c>
      <c r="CYE60">
        <v>2</v>
      </c>
      <c r="CYF60">
        <v>4</v>
      </c>
      <c r="CYG60">
        <v>25</v>
      </c>
      <c r="CYH60">
        <v>2</v>
      </c>
      <c r="CYI60">
        <v>16</v>
      </c>
      <c r="CYJ60">
        <v>11</v>
      </c>
      <c r="CYK60">
        <v>30</v>
      </c>
      <c r="CYL60">
        <v>4</v>
      </c>
      <c r="CYM60">
        <v>7</v>
      </c>
      <c r="CYN60">
        <v>2</v>
      </c>
      <c r="CYO60">
        <v>11</v>
      </c>
      <c r="CYP60">
        <v>33</v>
      </c>
      <c r="CYQ60">
        <v>6</v>
      </c>
      <c r="CYR60">
        <v>4</v>
      </c>
      <c r="CYS60">
        <v>5</v>
      </c>
      <c r="CYT60">
        <v>8</v>
      </c>
      <c r="CYU60">
        <v>33</v>
      </c>
      <c r="CYV60">
        <v>2</v>
      </c>
      <c r="CYW60">
        <v>4</v>
      </c>
      <c r="CYX60">
        <v>4</v>
      </c>
      <c r="CYY60">
        <v>20</v>
      </c>
      <c r="CYZ60">
        <v>2</v>
      </c>
      <c r="CZA60">
        <v>20</v>
      </c>
      <c r="CZB60">
        <v>2</v>
      </c>
      <c r="CZC60">
        <v>22</v>
      </c>
      <c r="CZD60">
        <v>14</v>
      </c>
      <c r="CZE60">
        <v>2</v>
      </c>
      <c r="CZF60">
        <v>2</v>
      </c>
      <c r="CZG60">
        <v>2</v>
      </c>
      <c r="CZH60">
        <v>2</v>
      </c>
      <c r="CZI60">
        <v>7</v>
      </c>
      <c r="CZJ60">
        <v>2</v>
      </c>
      <c r="CZK60">
        <v>2</v>
      </c>
      <c r="CZL60">
        <v>20</v>
      </c>
      <c r="CZM60">
        <v>2</v>
      </c>
      <c r="CZN60">
        <v>4</v>
      </c>
      <c r="CZO60">
        <v>10</v>
      </c>
      <c r="CZP60">
        <v>13</v>
      </c>
      <c r="CZQ60">
        <v>2</v>
      </c>
      <c r="CZR60">
        <v>4</v>
      </c>
      <c r="CZS60">
        <v>4</v>
      </c>
      <c r="CZT60">
        <v>6</v>
      </c>
      <c r="CZU60">
        <v>5</v>
      </c>
      <c r="CZV60">
        <v>4</v>
      </c>
      <c r="CZW60">
        <v>4</v>
      </c>
      <c r="CZX60">
        <v>4</v>
      </c>
      <c r="CZY60">
        <v>2</v>
      </c>
      <c r="CZZ60">
        <v>34</v>
      </c>
      <c r="DAA60">
        <v>42</v>
      </c>
      <c r="DAB60">
        <v>16</v>
      </c>
      <c r="DAC60">
        <v>13</v>
      </c>
      <c r="DAD60">
        <v>2</v>
      </c>
      <c r="DAE60">
        <v>16</v>
      </c>
      <c r="DAF60">
        <v>2</v>
      </c>
      <c r="DAG60">
        <v>2</v>
      </c>
      <c r="DAH60">
        <v>6</v>
      </c>
      <c r="DAI60">
        <v>8</v>
      </c>
      <c r="DAJ60">
        <v>2</v>
      </c>
      <c r="DAK60">
        <v>2</v>
      </c>
      <c r="DAL60">
        <v>2</v>
      </c>
      <c r="DAM60">
        <v>12</v>
      </c>
      <c r="DAN60">
        <v>8</v>
      </c>
      <c r="DAO60">
        <v>6</v>
      </c>
      <c r="DAP60">
        <v>38</v>
      </c>
      <c r="DAQ60">
        <v>2</v>
      </c>
      <c r="DAR60">
        <v>2</v>
      </c>
      <c r="DAS60">
        <v>2</v>
      </c>
      <c r="DAT60">
        <v>23</v>
      </c>
      <c r="DAU60">
        <v>15</v>
      </c>
      <c r="DAV60">
        <v>2</v>
      </c>
      <c r="DAW60">
        <v>8</v>
      </c>
      <c r="DAX60">
        <v>2</v>
      </c>
      <c r="DAY60">
        <v>2</v>
      </c>
      <c r="DAZ60">
        <v>2</v>
      </c>
      <c r="DBA60">
        <v>32</v>
      </c>
      <c r="DBB60">
        <v>8</v>
      </c>
      <c r="DBC60">
        <v>21</v>
      </c>
      <c r="DBD60">
        <v>4</v>
      </c>
      <c r="DBE60">
        <v>26</v>
      </c>
      <c r="DBF60">
        <v>28</v>
      </c>
      <c r="DBG60">
        <v>40</v>
      </c>
      <c r="DBH60">
        <v>16</v>
      </c>
      <c r="DBI60">
        <v>2</v>
      </c>
      <c r="DBJ60">
        <v>4</v>
      </c>
      <c r="DBK60">
        <v>19</v>
      </c>
      <c r="DBL60">
        <v>2</v>
      </c>
      <c r="DBM60">
        <v>16</v>
      </c>
      <c r="DBN60">
        <v>26</v>
      </c>
      <c r="DBO60">
        <v>8</v>
      </c>
      <c r="DBP60">
        <v>12</v>
      </c>
      <c r="DBQ60">
        <v>26</v>
      </c>
      <c r="DBR60">
        <v>12</v>
      </c>
      <c r="DBS60">
        <v>11</v>
      </c>
      <c r="DBT60">
        <v>17</v>
      </c>
      <c r="DBU60">
        <v>10</v>
      </c>
      <c r="DBV60">
        <v>18</v>
      </c>
      <c r="DBW60">
        <v>2</v>
      </c>
      <c r="DBX60">
        <v>4</v>
      </c>
      <c r="DBY60">
        <v>31</v>
      </c>
      <c r="DBZ60">
        <v>4</v>
      </c>
      <c r="DCA60">
        <v>2</v>
      </c>
      <c r="DCB60">
        <v>15</v>
      </c>
      <c r="DCC60">
        <v>2</v>
      </c>
      <c r="DCD60">
        <v>2</v>
      </c>
      <c r="DCE60">
        <v>2</v>
      </c>
      <c r="DCF60">
        <v>2</v>
      </c>
      <c r="DCG60">
        <v>4</v>
      </c>
      <c r="DCH60">
        <v>14</v>
      </c>
      <c r="DCI60">
        <v>2</v>
      </c>
      <c r="DCJ60">
        <v>15</v>
      </c>
      <c r="DCK60">
        <v>18</v>
      </c>
      <c r="DCL60">
        <v>4</v>
      </c>
      <c r="DCM60">
        <v>7</v>
      </c>
      <c r="DCN60">
        <v>5</v>
      </c>
      <c r="DCO60">
        <v>4</v>
      </c>
      <c r="DCP60">
        <v>4</v>
      </c>
      <c r="DCQ60">
        <v>2</v>
      </c>
      <c r="DCR60">
        <v>26</v>
      </c>
      <c r="DCS60">
        <v>2</v>
      </c>
      <c r="DCT60">
        <v>2</v>
      </c>
      <c r="DCU60">
        <v>4</v>
      </c>
      <c r="DCV60">
        <v>11</v>
      </c>
      <c r="DCW60">
        <v>8</v>
      </c>
      <c r="DCX60">
        <v>8</v>
      </c>
      <c r="DCY60">
        <v>2</v>
      </c>
      <c r="DCZ60">
        <v>21</v>
      </c>
      <c r="DDA60">
        <v>6</v>
      </c>
      <c r="DDB60">
        <v>2</v>
      </c>
      <c r="DDC60">
        <v>8</v>
      </c>
      <c r="DDD60">
        <v>2</v>
      </c>
      <c r="DDE60">
        <v>8</v>
      </c>
      <c r="DDF60">
        <v>2</v>
      </c>
      <c r="DDG60">
        <v>2</v>
      </c>
      <c r="DDH60">
        <v>4</v>
      </c>
      <c r="DDI60">
        <v>6</v>
      </c>
      <c r="DDJ60">
        <v>2</v>
      </c>
      <c r="DDK60">
        <v>2</v>
      </c>
      <c r="DDL60">
        <v>2</v>
      </c>
      <c r="DDM60">
        <v>4</v>
      </c>
      <c r="DDN60">
        <v>2</v>
      </c>
      <c r="DDO60">
        <v>2</v>
      </c>
      <c r="DDP60">
        <v>14</v>
      </c>
      <c r="DDQ60">
        <v>6</v>
      </c>
      <c r="DDR60">
        <v>19</v>
      </c>
      <c r="DDS60">
        <v>7</v>
      </c>
      <c r="DDT60">
        <v>15</v>
      </c>
      <c r="DDU60">
        <v>2</v>
      </c>
      <c r="DDV60">
        <v>2</v>
      </c>
      <c r="DDW60">
        <v>4</v>
      </c>
      <c r="DDX60">
        <v>22</v>
      </c>
      <c r="DDY60">
        <v>13</v>
      </c>
      <c r="DDZ60">
        <v>4</v>
      </c>
      <c r="DEA60">
        <v>16</v>
      </c>
      <c r="DEB60">
        <v>2</v>
      </c>
      <c r="DEC60">
        <v>4</v>
      </c>
      <c r="DED60">
        <v>13</v>
      </c>
      <c r="DEE60">
        <v>2</v>
      </c>
      <c r="DEF60">
        <v>17</v>
      </c>
      <c r="DEG60">
        <v>21</v>
      </c>
      <c r="DEH60">
        <v>16</v>
      </c>
      <c r="DEI60">
        <v>15</v>
      </c>
      <c r="DEJ60">
        <v>11</v>
      </c>
      <c r="DEK60">
        <v>4</v>
      </c>
      <c r="DEL60">
        <v>6</v>
      </c>
      <c r="DEM60">
        <v>28</v>
      </c>
      <c r="DEN60">
        <v>38</v>
      </c>
      <c r="DEO60">
        <v>12</v>
      </c>
      <c r="DEP60">
        <v>6</v>
      </c>
      <c r="DEQ60">
        <v>4</v>
      </c>
      <c r="DER60">
        <v>11</v>
      </c>
      <c r="DES60">
        <v>2</v>
      </c>
      <c r="DET60">
        <v>2</v>
      </c>
      <c r="DEU60">
        <v>2</v>
      </c>
      <c r="DEV60">
        <v>2</v>
      </c>
      <c r="DEW60">
        <v>6</v>
      </c>
      <c r="DEX60">
        <v>2</v>
      </c>
      <c r="DEY60">
        <v>40</v>
      </c>
      <c r="DEZ60">
        <v>29</v>
      </c>
      <c r="DFA60">
        <v>2</v>
      </c>
      <c r="DFB60">
        <v>9</v>
      </c>
      <c r="DFC60">
        <v>8</v>
      </c>
      <c r="DFD60">
        <v>22</v>
      </c>
      <c r="DFE60">
        <v>2</v>
      </c>
      <c r="DFF60">
        <v>2</v>
      </c>
      <c r="DFG60">
        <v>4</v>
      </c>
      <c r="DFH60">
        <v>2</v>
      </c>
      <c r="DFI60">
        <v>2</v>
      </c>
      <c r="DFJ60">
        <v>4</v>
      </c>
      <c r="DFK60">
        <v>8</v>
      </c>
      <c r="DFL60">
        <v>6</v>
      </c>
      <c r="DFM60">
        <v>2</v>
      </c>
      <c r="DFN60">
        <v>2</v>
      </c>
      <c r="DFO60">
        <v>21</v>
      </c>
      <c r="DFP60">
        <v>23</v>
      </c>
      <c r="DFQ60">
        <v>2</v>
      </c>
      <c r="DFR60">
        <v>2</v>
      </c>
      <c r="DFS60">
        <v>2</v>
      </c>
      <c r="DFT60">
        <v>18</v>
      </c>
      <c r="DFU60">
        <v>4</v>
      </c>
      <c r="DFV60">
        <v>2</v>
      </c>
      <c r="DFW60">
        <v>2</v>
      </c>
      <c r="DFX60">
        <v>5</v>
      </c>
      <c r="DFY60">
        <v>25</v>
      </c>
      <c r="DFZ60">
        <v>12</v>
      </c>
      <c r="DGA60">
        <v>2</v>
      </c>
      <c r="DGB60">
        <v>7</v>
      </c>
      <c r="DGC60">
        <v>2</v>
      </c>
      <c r="DGD60">
        <v>2</v>
      </c>
      <c r="DGE60">
        <v>30</v>
      </c>
      <c r="DGF60">
        <v>30</v>
      </c>
      <c r="DGG60">
        <v>20</v>
      </c>
      <c r="DGH60">
        <v>47</v>
      </c>
      <c r="DGI60">
        <v>2</v>
      </c>
      <c r="DGJ60">
        <v>6</v>
      </c>
      <c r="DGK60">
        <v>4</v>
      </c>
      <c r="DGL60">
        <v>2</v>
      </c>
      <c r="DGM60">
        <v>21</v>
      </c>
      <c r="DGN60">
        <v>2</v>
      </c>
      <c r="DGO60">
        <v>2</v>
      </c>
      <c r="DGP60">
        <v>2</v>
      </c>
      <c r="DGQ60">
        <v>20</v>
      </c>
      <c r="DGR60">
        <v>13</v>
      </c>
      <c r="DGS60">
        <v>2</v>
      </c>
      <c r="DGT60">
        <v>11</v>
      </c>
      <c r="DGU60">
        <v>4</v>
      </c>
      <c r="DGV60">
        <v>5</v>
      </c>
      <c r="DGW60">
        <v>2</v>
      </c>
      <c r="DGX60">
        <v>2</v>
      </c>
      <c r="DGY60">
        <v>2</v>
      </c>
      <c r="DGZ60">
        <v>2</v>
      </c>
      <c r="DHA60">
        <v>2</v>
      </c>
      <c r="DHB60">
        <v>2</v>
      </c>
      <c r="DHC60">
        <v>4</v>
      </c>
      <c r="DHD60">
        <v>14</v>
      </c>
      <c r="DHE60">
        <v>2</v>
      </c>
      <c r="DHF60">
        <v>26</v>
      </c>
      <c r="DHG60">
        <v>2</v>
      </c>
      <c r="DHH60">
        <v>13</v>
      </c>
      <c r="DHI60">
        <v>4</v>
      </c>
      <c r="DHJ60">
        <v>2</v>
      </c>
      <c r="DHK60">
        <v>2</v>
      </c>
      <c r="DHL60">
        <v>16</v>
      </c>
      <c r="DHM60">
        <v>4</v>
      </c>
      <c r="DHN60">
        <v>2</v>
      </c>
      <c r="DHO60">
        <v>2</v>
      </c>
      <c r="DHP60">
        <v>23</v>
      </c>
      <c r="DHQ60">
        <v>2</v>
      </c>
      <c r="DHR60">
        <v>2</v>
      </c>
      <c r="DHS60">
        <v>2</v>
      </c>
      <c r="DHT60">
        <v>2</v>
      </c>
      <c r="DHU60">
        <v>2</v>
      </c>
      <c r="DHV60">
        <v>18</v>
      </c>
      <c r="DHW60">
        <v>2</v>
      </c>
      <c r="DHX60">
        <v>2</v>
      </c>
      <c r="DHY60">
        <v>35</v>
      </c>
      <c r="DHZ60">
        <v>10</v>
      </c>
      <c r="DIA60">
        <v>2</v>
      </c>
      <c r="DIB60">
        <v>4</v>
      </c>
      <c r="DIC60">
        <v>2</v>
      </c>
      <c r="DID60">
        <v>2</v>
      </c>
      <c r="DIE60">
        <v>2</v>
      </c>
      <c r="DIF60">
        <v>12</v>
      </c>
      <c r="DIG60">
        <v>2</v>
      </c>
      <c r="DIH60">
        <v>2</v>
      </c>
      <c r="DII60">
        <v>2</v>
      </c>
      <c r="DIJ60">
        <v>2</v>
      </c>
      <c r="DIK60">
        <v>4</v>
      </c>
      <c r="DIL60">
        <v>8</v>
      </c>
      <c r="DIM60">
        <v>9</v>
      </c>
      <c r="DIN60">
        <v>2</v>
      </c>
      <c r="DIO60">
        <v>34</v>
      </c>
      <c r="DIP60">
        <v>2</v>
      </c>
      <c r="DIQ60">
        <v>20</v>
      </c>
      <c r="DIR60">
        <v>2</v>
      </c>
      <c r="DIS60">
        <v>4</v>
      </c>
      <c r="DIT60">
        <v>2</v>
      </c>
      <c r="DIU60">
        <v>4</v>
      </c>
      <c r="DIV60">
        <v>12</v>
      </c>
      <c r="DIW60">
        <v>4</v>
      </c>
      <c r="DIX60">
        <v>2</v>
      </c>
      <c r="DIY60">
        <v>2</v>
      </c>
      <c r="DIZ60">
        <v>38</v>
      </c>
      <c r="DJA60">
        <v>4</v>
      </c>
      <c r="DJB60">
        <v>2</v>
      </c>
      <c r="DJC60">
        <v>36</v>
      </c>
      <c r="DJD60">
        <v>23</v>
      </c>
      <c r="DJE60">
        <v>30</v>
      </c>
      <c r="DJF60">
        <v>13</v>
      </c>
      <c r="DJG60">
        <v>4</v>
      </c>
      <c r="DJH60">
        <v>2</v>
      </c>
      <c r="DJI60">
        <v>6</v>
      </c>
      <c r="DJJ60">
        <v>6</v>
      </c>
      <c r="DJK60">
        <v>2</v>
      </c>
      <c r="DJL60">
        <v>2</v>
      </c>
      <c r="DJM60">
        <v>4</v>
      </c>
      <c r="DJN60">
        <v>15</v>
      </c>
      <c r="DJO60">
        <v>4</v>
      </c>
      <c r="DJP60">
        <v>2</v>
      </c>
      <c r="DJQ60">
        <v>10</v>
      </c>
      <c r="DJR60">
        <v>2</v>
      </c>
      <c r="DJS60">
        <v>2</v>
      </c>
      <c r="DJT60">
        <v>2</v>
      </c>
      <c r="DJU60">
        <v>2</v>
      </c>
      <c r="DJV60">
        <v>2</v>
      </c>
      <c r="DJW60">
        <v>2</v>
      </c>
      <c r="DJX60">
        <v>6</v>
      </c>
      <c r="DJY60">
        <v>4</v>
      </c>
      <c r="DJZ60">
        <v>2</v>
      </c>
      <c r="DKA60">
        <v>2</v>
      </c>
      <c r="DKB60">
        <v>5</v>
      </c>
      <c r="DKC60">
        <v>4</v>
      </c>
      <c r="DKD60">
        <v>14</v>
      </c>
      <c r="DKE60">
        <v>2</v>
      </c>
      <c r="DKF60">
        <v>13</v>
      </c>
      <c r="DKG60">
        <v>2</v>
      </c>
      <c r="DKH60">
        <v>2</v>
      </c>
      <c r="DKI60">
        <v>6</v>
      </c>
      <c r="DKJ60">
        <v>9</v>
      </c>
      <c r="DKK60">
        <v>2</v>
      </c>
      <c r="DKL60">
        <v>2</v>
      </c>
      <c r="DKM60">
        <v>2</v>
      </c>
      <c r="DKN60">
        <v>6</v>
      </c>
      <c r="DKO60">
        <v>2</v>
      </c>
      <c r="DKP60">
        <v>12</v>
      </c>
      <c r="DKQ60">
        <v>2</v>
      </c>
      <c r="DKR60">
        <v>14</v>
      </c>
      <c r="DKS60">
        <v>2</v>
      </c>
      <c r="DKT60">
        <v>2</v>
      </c>
      <c r="DKU60">
        <v>11</v>
      </c>
      <c r="DKV60">
        <v>14</v>
      </c>
      <c r="DKW60">
        <v>19</v>
      </c>
      <c r="DKX60">
        <v>19</v>
      </c>
      <c r="DKY60">
        <v>53</v>
      </c>
      <c r="DKZ60">
        <v>4</v>
      </c>
      <c r="DLA60">
        <v>6</v>
      </c>
      <c r="DLB60">
        <v>13</v>
      </c>
      <c r="DLC60">
        <v>10</v>
      </c>
      <c r="DLD60">
        <v>2</v>
      </c>
      <c r="DLE60">
        <v>29</v>
      </c>
      <c r="DLF60">
        <v>6</v>
      </c>
      <c r="DLG60">
        <v>2</v>
      </c>
      <c r="DLH60">
        <v>2</v>
      </c>
      <c r="DLI60">
        <v>2</v>
      </c>
      <c r="DLJ60">
        <v>14</v>
      </c>
      <c r="DLK60">
        <v>2</v>
      </c>
      <c r="DLL60">
        <v>10</v>
      </c>
      <c r="DLM60">
        <v>17</v>
      </c>
      <c r="DLN60">
        <v>2</v>
      </c>
      <c r="DLO60">
        <v>2</v>
      </c>
      <c r="DLP60">
        <v>2</v>
      </c>
      <c r="DLQ60">
        <v>2</v>
      </c>
      <c r="DLR60">
        <v>4</v>
      </c>
      <c r="DLS60">
        <v>21</v>
      </c>
      <c r="DLT60">
        <v>4</v>
      </c>
      <c r="DLU60">
        <v>9</v>
      </c>
      <c r="DLV60">
        <v>23</v>
      </c>
      <c r="DLW60">
        <v>15</v>
      </c>
      <c r="DLX60">
        <v>7</v>
      </c>
      <c r="DLY60">
        <v>5</v>
      </c>
      <c r="DLZ60">
        <v>22</v>
      </c>
      <c r="DMA60">
        <v>8</v>
      </c>
      <c r="DMB60">
        <v>2</v>
      </c>
      <c r="DMC60">
        <v>2</v>
      </c>
      <c r="DMD60">
        <v>2</v>
      </c>
      <c r="DME60">
        <v>16</v>
      </c>
      <c r="DMF60">
        <v>6</v>
      </c>
      <c r="DMG60">
        <v>2</v>
      </c>
      <c r="DMH60">
        <v>13</v>
      </c>
      <c r="DMI60">
        <v>8</v>
      </c>
      <c r="DMJ60">
        <v>34</v>
      </c>
      <c r="DMK60">
        <v>6</v>
      </c>
      <c r="DML60">
        <v>9</v>
      </c>
      <c r="DMM60">
        <v>2</v>
      </c>
      <c r="DMN60">
        <v>13</v>
      </c>
      <c r="DMO60">
        <v>30</v>
      </c>
      <c r="DMP60">
        <v>7</v>
      </c>
      <c r="DMQ60">
        <v>21</v>
      </c>
      <c r="DMR60">
        <v>2</v>
      </c>
      <c r="DMS60">
        <v>2</v>
      </c>
      <c r="DMT60">
        <v>22</v>
      </c>
      <c r="DMU60">
        <v>2</v>
      </c>
      <c r="DMV60">
        <v>11</v>
      </c>
      <c r="DMW60">
        <v>31</v>
      </c>
      <c r="DMX60">
        <v>4</v>
      </c>
      <c r="DMY60">
        <v>2</v>
      </c>
      <c r="DMZ60">
        <v>2</v>
      </c>
      <c r="DNA60">
        <v>6</v>
      </c>
      <c r="DNB60">
        <v>8</v>
      </c>
      <c r="DNC60">
        <v>6</v>
      </c>
      <c r="DND60">
        <v>50</v>
      </c>
      <c r="DNE60">
        <v>2</v>
      </c>
      <c r="DNF60">
        <v>2</v>
      </c>
      <c r="DNG60">
        <v>4</v>
      </c>
      <c r="DNH60">
        <v>4</v>
      </c>
      <c r="DNI60">
        <v>2</v>
      </c>
      <c r="DNJ60">
        <v>2</v>
      </c>
      <c r="DNK60">
        <v>2</v>
      </c>
      <c r="DNL60">
        <v>6</v>
      </c>
      <c r="DNM60">
        <v>2</v>
      </c>
      <c r="DNN60">
        <v>4</v>
      </c>
      <c r="DNO60">
        <v>4</v>
      </c>
      <c r="DNP60">
        <v>2</v>
      </c>
      <c r="DNQ60">
        <v>18</v>
      </c>
      <c r="DNR60">
        <v>24</v>
      </c>
      <c r="DNS60">
        <v>4</v>
      </c>
      <c r="DNT60">
        <v>2</v>
      </c>
      <c r="DNU60">
        <v>6</v>
      </c>
      <c r="DNV60">
        <v>23</v>
      </c>
      <c r="DNW60">
        <v>4</v>
      </c>
      <c r="DNX60">
        <v>5</v>
      </c>
      <c r="DNY60">
        <v>20</v>
      </c>
      <c r="DNZ60">
        <v>11</v>
      </c>
      <c r="DOA60">
        <v>7</v>
      </c>
      <c r="DOB60">
        <v>2</v>
      </c>
      <c r="DOC60">
        <v>33</v>
      </c>
      <c r="DOD60">
        <v>18</v>
      </c>
      <c r="DOE60">
        <v>2</v>
      </c>
      <c r="DOF60">
        <v>10</v>
      </c>
      <c r="DOG60">
        <v>4</v>
      </c>
      <c r="DOH60">
        <v>2</v>
      </c>
      <c r="DOI60">
        <v>8</v>
      </c>
      <c r="DOJ60">
        <v>2</v>
      </c>
      <c r="DOK60">
        <v>2</v>
      </c>
      <c r="DOL60">
        <v>47</v>
      </c>
      <c r="DOM60">
        <v>31</v>
      </c>
      <c r="DON60">
        <v>4</v>
      </c>
      <c r="DOO60">
        <v>2</v>
      </c>
      <c r="DOP60">
        <v>9</v>
      </c>
      <c r="DOQ60">
        <v>2</v>
      </c>
      <c r="DOR60">
        <v>10</v>
      </c>
      <c r="DOS60">
        <v>2</v>
      </c>
      <c r="DOT60">
        <v>2</v>
      </c>
      <c r="DOU60">
        <v>47</v>
      </c>
      <c r="DOV60">
        <v>2</v>
      </c>
      <c r="DOW60">
        <v>23</v>
      </c>
      <c r="DOX60">
        <v>10</v>
      </c>
      <c r="DOY60">
        <v>27</v>
      </c>
      <c r="DOZ60">
        <v>2</v>
      </c>
      <c r="DPA60">
        <v>4</v>
      </c>
      <c r="DPB60">
        <v>2</v>
      </c>
      <c r="DPC60">
        <v>11</v>
      </c>
      <c r="DPD60">
        <v>6</v>
      </c>
      <c r="DPE60">
        <v>12</v>
      </c>
      <c r="DPF60">
        <v>2</v>
      </c>
      <c r="DPG60">
        <v>2</v>
      </c>
      <c r="DPH60">
        <v>17</v>
      </c>
      <c r="DPI60">
        <v>2</v>
      </c>
      <c r="DPJ60">
        <v>23</v>
      </c>
      <c r="DPK60">
        <v>2</v>
      </c>
      <c r="DPL60">
        <v>31</v>
      </c>
      <c r="DPM60">
        <v>2</v>
      </c>
      <c r="DPN60">
        <v>12</v>
      </c>
      <c r="DPO60">
        <v>13</v>
      </c>
      <c r="DPP60">
        <v>2</v>
      </c>
      <c r="DPQ60">
        <v>2</v>
      </c>
      <c r="DPR60">
        <v>2</v>
      </c>
      <c r="DPS60">
        <v>2</v>
      </c>
      <c r="DPT60">
        <v>4</v>
      </c>
      <c r="DPU60">
        <v>9</v>
      </c>
      <c r="DPV60">
        <v>4</v>
      </c>
      <c r="DPW60">
        <v>2</v>
      </c>
      <c r="DPX60">
        <v>9</v>
      </c>
      <c r="DPY60">
        <v>23</v>
      </c>
      <c r="DPZ60">
        <v>6</v>
      </c>
      <c r="DQA60">
        <v>2</v>
      </c>
      <c r="DQB60">
        <v>2</v>
      </c>
      <c r="DQC60">
        <v>2</v>
      </c>
      <c r="DQD60">
        <v>12</v>
      </c>
      <c r="DQE60">
        <v>10</v>
      </c>
      <c r="DQF60">
        <v>2</v>
      </c>
      <c r="DQG60">
        <v>2</v>
      </c>
      <c r="DQH60">
        <v>12</v>
      </c>
      <c r="DQI60">
        <v>24</v>
      </c>
      <c r="DQJ60">
        <v>4</v>
      </c>
      <c r="DQK60">
        <v>18</v>
      </c>
      <c r="DQL60">
        <v>26</v>
      </c>
      <c r="DQM60">
        <v>4</v>
      </c>
      <c r="DQN60">
        <v>2</v>
      </c>
      <c r="DQO60">
        <v>12</v>
      </c>
      <c r="DQP60">
        <v>16</v>
      </c>
      <c r="DQQ60">
        <v>2</v>
      </c>
      <c r="DQR60">
        <v>27</v>
      </c>
      <c r="DQS60">
        <v>2</v>
      </c>
      <c r="DQT60">
        <v>25</v>
      </c>
      <c r="DQU60">
        <v>8</v>
      </c>
      <c r="DQV60">
        <v>13</v>
      </c>
      <c r="DQW60">
        <v>4</v>
      </c>
      <c r="DQX60">
        <v>2</v>
      </c>
      <c r="DQY60">
        <v>27</v>
      </c>
      <c r="DQZ60">
        <v>33</v>
      </c>
      <c r="DRA60">
        <v>4</v>
      </c>
      <c r="DRB60">
        <v>2</v>
      </c>
      <c r="DRC60">
        <v>34</v>
      </c>
      <c r="DRD60">
        <v>2</v>
      </c>
      <c r="DRE60">
        <v>2</v>
      </c>
      <c r="DRF60">
        <v>5</v>
      </c>
      <c r="DRG60">
        <v>4</v>
      </c>
      <c r="DRH60">
        <v>2</v>
      </c>
      <c r="DRI60">
        <v>10</v>
      </c>
      <c r="DRJ60">
        <v>11</v>
      </c>
      <c r="DRK60">
        <v>4</v>
      </c>
      <c r="DRL60">
        <v>2</v>
      </c>
      <c r="DRM60">
        <v>6</v>
      </c>
      <c r="DRN60">
        <v>15</v>
      </c>
      <c r="DRO60">
        <v>15</v>
      </c>
      <c r="DRP60">
        <v>8</v>
      </c>
      <c r="DRQ60">
        <v>2</v>
      </c>
      <c r="DRR60">
        <v>8</v>
      </c>
      <c r="DRS60">
        <v>22</v>
      </c>
      <c r="DRT60">
        <v>21</v>
      </c>
      <c r="DRU60">
        <v>34</v>
      </c>
      <c r="DRV60">
        <v>12</v>
      </c>
      <c r="DRW60">
        <v>2</v>
      </c>
      <c r="DRX60">
        <v>6</v>
      </c>
      <c r="DRY60">
        <v>49</v>
      </c>
      <c r="DRZ60">
        <v>10</v>
      </c>
      <c r="DSA60">
        <v>2</v>
      </c>
      <c r="DSB60">
        <v>25</v>
      </c>
      <c r="DSC60">
        <v>2</v>
      </c>
      <c r="DSD60">
        <v>2</v>
      </c>
      <c r="DSE60">
        <v>21</v>
      </c>
      <c r="DSF60">
        <v>8</v>
      </c>
      <c r="DSG60">
        <v>12</v>
      </c>
      <c r="DSH60">
        <v>10</v>
      </c>
      <c r="DSI60">
        <v>13</v>
      </c>
      <c r="DSJ60">
        <v>2</v>
      </c>
      <c r="DSK60">
        <v>2</v>
      </c>
      <c r="DSL60">
        <v>5</v>
      </c>
      <c r="DSM60">
        <v>6</v>
      </c>
      <c r="DSN60">
        <v>10</v>
      </c>
      <c r="DSO60">
        <v>2</v>
      </c>
      <c r="DSP60">
        <v>22</v>
      </c>
      <c r="DSQ60">
        <v>2</v>
      </c>
      <c r="DSR60">
        <v>6</v>
      </c>
      <c r="DSS60">
        <v>22</v>
      </c>
      <c r="DST60">
        <v>2</v>
      </c>
      <c r="DSU60">
        <v>4</v>
      </c>
      <c r="DSV60">
        <v>2</v>
      </c>
      <c r="DSW60">
        <v>43</v>
      </c>
      <c r="DSX60">
        <v>35</v>
      </c>
      <c r="DSY60">
        <v>7</v>
      </c>
      <c r="DSZ60">
        <v>2</v>
      </c>
      <c r="DTA60">
        <v>6</v>
      </c>
      <c r="DTB60">
        <v>2</v>
      </c>
      <c r="DTC60">
        <v>2</v>
      </c>
      <c r="DTD60">
        <v>14</v>
      </c>
      <c r="DTE60">
        <v>11</v>
      </c>
      <c r="DTF60">
        <v>2</v>
      </c>
      <c r="DTG60">
        <v>2</v>
      </c>
      <c r="DTH60">
        <v>2</v>
      </c>
      <c r="DTI60">
        <v>2</v>
      </c>
      <c r="DTJ60">
        <v>26</v>
      </c>
      <c r="DTK60">
        <v>22</v>
      </c>
      <c r="DTL60">
        <v>2</v>
      </c>
      <c r="DTM60">
        <v>27</v>
      </c>
      <c r="DTN60">
        <v>17</v>
      </c>
      <c r="DTO60">
        <v>2</v>
      </c>
      <c r="DTP60">
        <v>57</v>
      </c>
      <c r="DTQ60">
        <v>25</v>
      </c>
      <c r="DTR60">
        <v>6</v>
      </c>
      <c r="DTS60">
        <v>2</v>
      </c>
      <c r="DTT60">
        <v>2</v>
      </c>
      <c r="DTU60">
        <v>2</v>
      </c>
      <c r="DTV60">
        <v>2</v>
      </c>
      <c r="DTW60">
        <v>18</v>
      </c>
      <c r="DTX60">
        <v>4</v>
      </c>
      <c r="DTY60">
        <v>4</v>
      </c>
      <c r="DTZ60">
        <v>2</v>
      </c>
      <c r="DUA60">
        <v>2</v>
      </c>
      <c r="DUB60">
        <v>2</v>
      </c>
      <c r="DUC60">
        <v>32</v>
      </c>
      <c r="DUD60">
        <v>2</v>
      </c>
      <c r="DUE60">
        <v>8</v>
      </c>
      <c r="DUF60">
        <v>2</v>
      </c>
      <c r="DUG60">
        <v>63</v>
      </c>
      <c r="DUH60">
        <v>30</v>
      </c>
      <c r="DUI60">
        <v>18</v>
      </c>
      <c r="DUJ60">
        <v>4</v>
      </c>
      <c r="DUK60">
        <v>6</v>
      </c>
      <c r="DUL60">
        <v>13</v>
      </c>
      <c r="DUM60">
        <v>4</v>
      </c>
      <c r="DUN60">
        <v>2</v>
      </c>
      <c r="DUO60">
        <v>7</v>
      </c>
      <c r="DUP60">
        <v>2</v>
      </c>
      <c r="DUQ60">
        <v>4</v>
      </c>
      <c r="DUR60">
        <v>6</v>
      </c>
      <c r="DUS60">
        <v>14</v>
      </c>
      <c r="DUT60">
        <v>2</v>
      </c>
      <c r="DUU60">
        <v>2</v>
      </c>
      <c r="DUV60">
        <v>4</v>
      </c>
      <c r="DUW60">
        <v>13</v>
      </c>
      <c r="DUX60">
        <v>2</v>
      </c>
      <c r="DUY60">
        <v>27</v>
      </c>
      <c r="DUZ60">
        <v>2</v>
      </c>
      <c r="DVA60">
        <v>6</v>
      </c>
      <c r="DVB60">
        <v>34</v>
      </c>
      <c r="DVC60">
        <v>2</v>
      </c>
      <c r="DVD60">
        <v>2</v>
      </c>
      <c r="DVE60">
        <v>2</v>
      </c>
      <c r="DVF60">
        <v>4</v>
      </c>
      <c r="DVG60">
        <v>13</v>
      </c>
      <c r="DVH60">
        <v>2</v>
      </c>
      <c r="DVI60">
        <v>10</v>
      </c>
      <c r="DVJ60">
        <v>2</v>
      </c>
      <c r="DVK60">
        <v>31</v>
      </c>
      <c r="DVL60">
        <v>2</v>
      </c>
      <c r="DVM60">
        <v>2</v>
      </c>
      <c r="DVN60">
        <v>21</v>
      </c>
      <c r="DVO60">
        <v>2</v>
      </c>
      <c r="DVP60">
        <v>4</v>
      </c>
      <c r="DVQ60">
        <v>2</v>
      </c>
      <c r="DVR60">
        <v>6</v>
      </c>
      <c r="DVS60">
        <v>26</v>
      </c>
      <c r="DVT60">
        <v>4</v>
      </c>
      <c r="DVU60">
        <v>7</v>
      </c>
      <c r="DVV60">
        <v>21</v>
      </c>
      <c r="DVW60">
        <v>2</v>
      </c>
      <c r="DVX60">
        <v>2</v>
      </c>
      <c r="DVY60">
        <v>4</v>
      </c>
      <c r="DVZ60">
        <v>9</v>
      </c>
      <c r="DWA60">
        <v>2</v>
      </c>
      <c r="DWB60">
        <v>13</v>
      </c>
      <c r="DWC60">
        <v>13</v>
      </c>
      <c r="DWD60">
        <v>4</v>
      </c>
      <c r="DWE60">
        <v>4</v>
      </c>
      <c r="DWF60">
        <v>18</v>
      </c>
      <c r="DWG60">
        <v>2</v>
      </c>
      <c r="DWH60">
        <v>7</v>
      </c>
      <c r="DWI60">
        <v>6</v>
      </c>
      <c r="DWJ60">
        <v>17</v>
      </c>
      <c r="DWK60">
        <v>4</v>
      </c>
      <c r="DWL60">
        <v>2</v>
      </c>
      <c r="DWM60">
        <v>2</v>
      </c>
      <c r="DWN60">
        <v>2</v>
      </c>
      <c r="DWO60">
        <v>48</v>
      </c>
      <c r="DWP60">
        <v>2</v>
      </c>
      <c r="DWQ60">
        <v>12</v>
      </c>
      <c r="DWR60">
        <v>25</v>
      </c>
      <c r="DWS60">
        <v>15</v>
      </c>
      <c r="DWT60">
        <v>2</v>
      </c>
      <c r="DWU60">
        <v>2</v>
      </c>
      <c r="DWV60">
        <v>28</v>
      </c>
      <c r="DWW60">
        <v>2</v>
      </c>
      <c r="DWX60">
        <v>8</v>
      </c>
      <c r="DWY60">
        <v>2</v>
      </c>
      <c r="DWZ60">
        <v>32</v>
      </c>
      <c r="DXA60">
        <v>2</v>
      </c>
      <c r="DXB60">
        <v>16</v>
      </c>
      <c r="DXC60">
        <v>6</v>
      </c>
      <c r="DXD60">
        <v>14</v>
      </c>
      <c r="DXE60">
        <v>4</v>
      </c>
      <c r="DXF60">
        <v>4</v>
      </c>
      <c r="DXG60">
        <v>7</v>
      </c>
      <c r="DXH60">
        <v>8</v>
      </c>
      <c r="DXI60">
        <v>2</v>
      </c>
      <c r="DXJ60">
        <v>8</v>
      </c>
      <c r="DXK60">
        <v>4</v>
      </c>
      <c r="DXL60">
        <v>2</v>
      </c>
      <c r="DXM60">
        <v>2</v>
      </c>
      <c r="DXN60">
        <v>4</v>
      </c>
      <c r="DXO60">
        <v>2</v>
      </c>
      <c r="DXP60">
        <v>10</v>
      </c>
      <c r="DXQ60">
        <v>2</v>
      </c>
      <c r="DXR60">
        <v>2</v>
      </c>
      <c r="DXS60">
        <v>6</v>
      </c>
      <c r="DXT60">
        <v>17</v>
      </c>
      <c r="DXU60">
        <v>4</v>
      </c>
      <c r="DXV60">
        <v>2</v>
      </c>
      <c r="DXW60">
        <v>9</v>
      </c>
      <c r="DXX60">
        <v>2</v>
      </c>
      <c r="DXY60">
        <v>14</v>
      </c>
      <c r="DXZ60">
        <v>2</v>
      </c>
      <c r="DYA60">
        <v>4</v>
      </c>
      <c r="DYB60">
        <v>2</v>
      </c>
      <c r="DYC60">
        <v>12</v>
      </c>
      <c r="DYD60">
        <v>2</v>
      </c>
      <c r="DYE60">
        <v>15</v>
      </c>
      <c r="DYF60">
        <v>2</v>
      </c>
      <c r="DYG60">
        <v>4</v>
      </c>
      <c r="DYH60">
        <v>2</v>
      </c>
      <c r="DYI60">
        <v>2</v>
      </c>
      <c r="DYJ60">
        <v>27</v>
      </c>
      <c r="DYK60">
        <v>2</v>
      </c>
      <c r="DYL60">
        <v>4</v>
      </c>
      <c r="DYM60">
        <v>14</v>
      </c>
      <c r="DYN60">
        <v>2</v>
      </c>
      <c r="DYO60">
        <v>22</v>
      </c>
      <c r="DYP60">
        <v>2</v>
      </c>
      <c r="DYQ60">
        <v>9</v>
      </c>
      <c r="DYR60">
        <v>25</v>
      </c>
      <c r="DYS60">
        <v>12</v>
      </c>
      <c r="DYT60">
        <v>2</v>
      </c>
      <c r="DYU60">
        <v>7</v>
      </c>
      <c r="DYV60">
        <v>6</v>
      </c>
      <c r="DYW60">
        <v>6</v>
      </c>
      <c r="DYX60">
        <v>9</v>
      </c>
      <c r="DYY60">
        <v>14</v>
      </c>
      <c r="DYZ60">
        <v>10</v>
      </c>
      <c r="DZA60">
        <v>2</v>
      </c>
      <c r="DZB60">
        <v>2</v>
      </c>
      <c r="DZC60">
        <v>4</v>
      </c>
      <c r="DZD60">
        <v>19</v>
      </c>
      <c r="DZE60">
        <v>2</v>
      </c>
      <c r="DZF60">
        <v>19</v>
      </c>
      <c r="DZG60">
        <v>4</v>
      </c>
      <c r="DZH60">
        <v>2</v>
      </c>
      <c r="DZI60">
        <v>6</v>
      </c>
      <c r="DZJ60">
        <v>2</v>
      </c>
      <c r="DZK60">
        <v>2</v>
      </c>
      <c r="DZL60">
        <v>35</v>
      </c>
      <c r="DZM60">
        <v>2</v>
      </c>
      <c r="DZN60">
        <v>4</v>
      </c>
      <c r="DZO60">
        <v>2</v>
      </c>
      <c r="DZP60">
        <v>2</v>
      </c>
      <c r="DZQ60">
        <v>39</v>
      </c>
      <c r="DZR60">
        <v>6</v>
      </c>
      <c r="DZS60">
        <v>2</v>
      </c>
      <c r="DZT60">
        <v>2</v>
      </c>
      <c r="DZU60">
        <v>21</v>
      </c>
      <c r="DZV60">
        <v>32</v>
      </c>
      <c r="DZW60">
        <v>2</v>
      </c>
      <c r="DZX60">
        <v>2</v>
      </c>
      <c r="DZY60">
        <v>6</v>
      </c>
      <c r="DZZ60">
        <v>2</v>
      </c>
      <c r="EAA60">
        <v>13</v>
      </c>
      <c r="EAB60">
        <v>2</v>
      </c>
      <c r="EAC60">
        <v>21</v>
      </c>
      <c r="EAD60">
        <v>10</v>
      </c>
      <c r="EAE60">
        <v>2</v>
      </c>
      <c r="EAF60">
        <v>2</v>
      </c>
      <c r="EAG60">
        <v>2</v>
      </c>
      <c r="EAH60">
        <v>2</v>
      </c>
      <c r="EAI60">
        <v>12</v>
      </c>
      <c r="EAJ60">
        <v>4</v>
      </c>
      <c r="EAK60">
        <v>8</v>
      </c>
      <c r="EAL60">
        <v>22</v>
      </c>
      <c r="EAM60">
        <v>26</v>
      </c>
      <c r="EAN60">
        <v>2</v>
      </c>
      <c r="EAO60">
        <v>8</v>
      </c>
      <c r="EAP60">
        <v>2</v>
      </c>
      <c r="EAQ60">
        <v>17</v>
      </c>
      <c r="EAR60">
        <v>12</v>
      </c>
      <c r="EAS60">
        <v>12</v>
      </c>
      <c r="EAT60">
        <v>2</v>
      </c>
      <c r="EAU60">
        <v>4</v>
      </c>
      <c r="EAV60">
        <v>2</v>
      </c>
      <c r="EAW60">
        <v>28</v>
      </c>
      <c r="EAX60">
        <v>22</v>
      </c>
      <c r="EAY60">
        <v>2</v>
      </c>
      <c r="EAZ60">
        <v>12</v>
      </c>
      <c r="EBA60">
        <v>2</v>
      </c>
      <c r="EBB60">
        <v>10</v>
      </c>
      <c r="EBC60">
        <v>18</v>
      </c>
      <c r="EBD60">
        <v>8</v>
      </c>
      <c r="EBE60">
        <v>32</v>
      </c>
      <c r="EBF60">
        <v>22</v>
      </c>
      <c r="EBG60">
        <v>2</v>
      </c>
      <c r="EBH60">
        <v>6</v>
      </c>
      <c r="EBI60">
        <v>2</v>
      </c>
      <c r="EBJ60">
        <v>2</v>
      </c>
      <c r="EBK60">
        <v>19</v>
      </c>
      <c r="EBL60">
        <v>4</v>
      </c>
      <c r="EBM60">
        <v>4</v>
      </c>
      <c r="EBN60">
        <v>2</v>
      </c>
      <c r="EBO60">
        <v>29</v>
      </c>
      <c r="EBP60">
        <v>2</v>
      </c>
      <c r="EBQ60">
        <v>6</v>
      </c>
      <c r="EBR60">
        <v>4</v>
      </c>
      <c r="EBS60">
        <v>2</v>
      </c>
      <c r="EBT60">
        <v>30</v>
      </c>
      <c r="EBU60">
        <v>2</v>
      </c>
      <c r="EBV60">
        <v>8</v>
      </c>
      <c r="EBW60">
        <v>4</v>
      </c>
      <c r="EBX60">
        <v>8</v>
      </c>
      <c r="EBY60">
        <v>2</v>
      </c>
      <c r="EBZ60">
        <v>15</v>
      </c>
      <c r="ECA60">
        <v>2</v>
      </c>
      <c r="ECB60">
        <v>4</v>
      </c>
      <c r="ECC60">
        <v>4</v>
      </c>
      <c r="ECD60">
        <v>33</v>
      </c>
      <c r="ECE60">
        <v>2</v>
      </c>
      <c r="ECF60">
        <v>5</v>
      </c>
      <c r="ECG60">
        <v>2</v>
      </c>
      <c r="ECH60">
        <v>30</v>
      </c>
      <c r="ECI60">
        <v>2</v>
      </c>
      <c r="ECJ60">
        <v>2</v>
      </c>
      <c r="ECK60">
        <v>28</v>
      </c>
      <c r="ECL60">
        <v>11</v>
      </c>
      <c r="ECM60">
        <v>2</v>
      </c>
      <c r="ECN60">
        <v>2</v>
      </c>
      <c r="ECO60">
        <v>4</v>
      </c>
      <c r="ECP60">
        <v>2</v>
      </c>
      <c r="ECQ60">
        <v>2</v>
      </c>
      <c r="ECR60">
        <v>2</v>
      </c>
      <c r="ECS60">
        <v>36</v>
      </c>
      <c r="ECT60">
        <v>2</v>
      </c>
      <c r="ECU60">
        <v>13</v>
      </c>
      <c r="ECV60">
        <v>24</v>
      </c>
      <c r="ECW60">
        <v>2</v>
      </c>
      <c r="ECX60">
        <v>2</v>
      </c>
      <c r="ECY60">
        <v>4</v>
      </c>
      <c r="ECZ60">
        <v>10</v>
      </c>
      <c r="EDA60">
        <v>6</v>
      </c>
      <c r="EDB60">
        <v>29</v>
      </c>
      <c r="EDC60">
        <v>11</v>
      </c>
      <c r="EDD60">
        <v>8</v>
      </c>
      <c r="EDE60">
        <v>6</v>
      </c>
      <c r="EDF60">
        <v>10</v>
      </c>
      <c r="EDG60">
        <v>12</v>
      </c>
      <c r="EDH60">
        <v>2</v>
      </c>
      <c r="EDI60">
        <v>2</v>
      </c>
      <c r="EDJ60">
        <v>36</v>
      </c>
      <c r="EDK60">
        <v>5</v>
      </c>
      <c r="EDL60">
        <v>4</v>
      </c>
      <c r="EDM60">
        <v>29</v>
      </c>
      <c r="EDN60">
        <v>2</v>
      </c>
      <c r="EDO60">
        <v>2</v>
      </c>
      <c r="EDP60">
        <v>8</v>
      </c>
      <c r="EDQ60">
        <v>37</v>
      </c>
      <c r="EDR60">
        <v>4</v>
      </c>
      <c r="EDS60">
        <v>19</v>
      </c>
      <c r="EDT60">
        <v>17</v>
      </c>
      <c r="EDU60">
        <v>17</v>
      </c>
      <c r="EDV60">
        <v>2</v>
      </c>
      <c r="EDW60">
        <v>12</v>
      </c>
      <c r="EDX60">
        <v>10</v>
      </c>
      <c r="EDY60">
        <v>2</v>
      </c>
      <c r="EDZ60">
        <v>2</v>
      </c>
      <c r="EEA60">
        <v>2</v>
      </c>
      <c r="EEB60">
        <v>4</v>
      </c>
      <c r="EEC60">
        <v>2</v>
      </c>
      <c r="EED60">
        <v>24</v>
      </c>
      <c r="EEE60">
        <v>2</v>
      </c>
      <c r="EEF60">
        <v>21</v>
      </c>
      <c r="EEG60">
        <v>2</v>
      </c>
      <c r="EEH60">
        <v>4</v>
      </c>
      <c r="EEI60">
        <v>10</v>
      </c>
      <c r="EEJ60">
        <v>4</v>
      </c>
      <c r="EEK60">
        <v>2</v>
      </c>
      <c r="EEL60">
        <v>2</v>
      </c>
      <c r="EEM60">
        <v>45</v>
      </c>
      <c r="EEN60">
        <v>8</v>
      </c>
      <c r="EEO60">
        <v>2</v>
      </c>
      <c r="EEP60">
        <v>10</v>
      </c>
      <c r="EEQ60">
        <v>10</v>
      </c>
      <c r="EER60">
        <v>6</v>
      </c>
      <c r="EES60">
        <v>28</v>
      </c>
      <c r="EET60">
        <v>2</v>
      </c>
      <c r="EEU60">
        <v>6</v>
      </c>
      <c r="EEV60">
        <v>4</v>
      </c>
      <c r="EEW60">
        <v>2</v>
      </c>
      <c r="EEX60">
        <v>17</v>
      </c>
      <c r="EEY60">
        <v>2</v>
      </c>
      <c r="EEZ60">
        <v>2</v>
      </c>
      <c r="EFA60">
        <v>6</v>
      </c>
      <c r="EFB60">
        <v>2</v>
      </c>
      <c r="EFC60">
        <v>20</v>
      </c>
      <c r="EFD60">
        <v>27</v>
      </c>
      <c r="EFE60">
        <v>15</v>
      </c>
      <c r="EFF60">
        <v>24</v>
      </c>
      <c r="EFG60">
        <v>2</v>
      </c>
      <c r="EFH60">
        <v>13</v>
      </c>
      <c r="EFI60">
        <v>33</v>
      </c>
      <c r="EFJ60">
        <v>4</v>
      </c>
      <c r="EFK60">
        <v>2</v>
      </c>
      <c r="EFL60">
        <v>13</v>
      </c>
      <c r="EFM60">
        <v>13</v>
      </c>
      <c r="EFN60">
        <v>2</v>
      </c>
      <c r="EFO60">
        <v>2</v>
      </c>
      <c r="EFP60">
        <v>4</v>
      </c>
      <c r="EFQ60">
        <v>4</v>
      </c>
      <c r="EFR60">
        <v>4</v>
      </c>
      <c r="EFS60">
        <v>2</v>
      </c>
      <c r="EFT60">
        <v>14</v>
      </c>
      <c r="EFU60">
        <v>16</v>
      </c>
      <c r="EFV60">
        <v>2</v>
      </c>
      <c r="EFW60">
        <v>2</v>
      </c>
      <c r="EFX60">
        <v>6</v>
      </c>
      <c r="EFY60">
        <v>29</v>
      </c>
      <c r="EFZ60">
        <v>2</v>
      </c>
      <c r="EGA60">
        <v>6</v>
      </c>
      <c r="EGB60">
        <v>2</v>
      </c>
      <c r="EGC60">
        <v>28</v>
      </c>
      <c r="EGD60">
        <v>4</v>
      </c>
      <c r="EGE60">
        <v>23</v>
      </c>
      <c r="EGF60">
        <v>15</v>
      </c>
      <c r="EGG60">
        <v>2</v>
      </c>
      <c r="EGH60">
        <v>6</v>
      </c>
      <c r="EGI60">
        <v>4</v>
      </c>
      <c r="EGJ60">
        <v>4</v>
      </c>
      <c r="EGK60">
        <v>2</v>
      </c>
      <c r="EGL60">
        <v>2</v>
      </c>
      <c r="EGM60">
        <v>12</v>
      </c>
      <c r="EGN60">
        <v>2</v>
      </c>
      <c r="EGO60">
        <v>14</v>
      </c>
      <c r="EGP60">
        <v>48</v>
      </c>
      <c r="EGQ60">
        <v>2</v>
      </c>
      <c r="EGR60">
        <v>8</v>
      </c>
      <c r="EGS60">
        <v>10</v>
      </c>
      <c r="EGT60">
        <v>2</v>
      </c>
      <c r="EGU60">
        <v>2</v>
      </c>
      <c r="EGV60">
        <v>4</v>
      </c>
      <c r="EGW60">
        <v>4</v>
      </c>
      <c r="EGX60">
        <v>15</v>
      </c>
      <c r="EGY60">
        <v>6</v>
      </c>
      <c r="EGZ60">
        <v>8</v>
      </c>
      <c r="EHA60">
        <v>15</v>
      </c>
      <c r="EHB60">
        <v>8</v>
      </c>
      <c r="EHC60">
        <v>11</v>
      </c>
      <c r="EHD60">
        <v>21</v>
      </c>
      <c r="EHE60">
        <v>2</v>
      </c>
      <c r="EHF60">
        <v>4</v>
      </c>
      <c r="EHG60">
        <v>2</v>
      </c>
      <c r="EHH60">
        <v>19</v>
      </c>
      <c r="EHI60">
        <v>2</v>
      </c>
      <c r="EHJ60">
        <v>2</v>
      </c>
      <c r="EHK60">
        <v>12</v>
      </c>
      <c r="EHL60">
        <v>8</v>
      </c>
      <c r="EHM60">
        <v>30</v>
      </c>
      <c r="EHN60">
        <v>2</v>
      </c>
      <c r="EHO60">
        <v>2</v>
      </c>
      <c r="EHP60">
        <v>2</v>
      </c>
      <c r="EHQ60">
        <v>2</v>
      </c>
      <c r="EHR60">
        <v>6</v>
      </c>
      <c r="EHS60">
        <v>2</v>
      </c>
      <c r="EHT60">
        <v>53</v>
      </c>
      <c r="EHU60">
        <v>2</v>
      </c>
      <c r="EHV60">
        <v>2</v>
      </c>
      <c r="EHW60">
        <v>10</v>
      </c>
      <c r="EHX60">
        <v>12</v>
      </c>
      <c r="EHY60">
        <v>4</v>
      </c>
      <c r="EHZ60">
        <v>41</v>
      </c>
      <c r="EIA60">
        <v>2</v>
      </c>
      <c r="EIB60">
        <v>2</v>
      </c>
      <c r="EIC60">
        <v>10</v>
      </c>
      <c r="EID60">
        <v>15</v>
      </c>
      <c r="EIE60">
        <v>8</v>
      </c>
      <c r="EIF60">
        <v>9</v>
      </c>
      <c r="EIG60">
        <v>7</v>
      </c>
      <c r="EIH60">
        <v>2</v>
      </c>
      <c r="EII60">
        <v>2</v>
      </c>
      <c r="EIJ60">
        <v>2</v>
      </c>
      <c r="EIK60">
        <v>18</v>
      </c>
      <c r="EIL60">
        <v>27</v>
      </c>
      <c r="EIM60">
        <v>2</v>
      </c>
      <c r="EIN60">
        <v>6</v>
      </c>
      <c r="EIO60">
        <v>2</v>
      </c>
      <c r="EIP60">
        <v>17</v>
      </c>
      <c r="EIQ60">
        <v>9</v>
      </c>
      <c r="EIR60">
        <v>4</v>
      </c>
      <c r="EIS60">
        <v>4</v>
      </c>
      <c r="EIT60">
        <v>9</v>
      </c>
      <c r="EIU60">
        <v>12</v>
      </c>
      <c r="EIV60">
        <v>2</v>
      </c>
      <c r="EIW60">
        <v>12</v>
      </c>
      <c r="EIX60">
        <v>7</v>
      </c>
      <c r="EIY60">
        <v>13</v>
      </c>
      <c r="EIZ60">
        <v>2</v>
      </c>
      <c r="EJA60">
        <v>11</v>
      </c>
      <c r="EJB60">
        <v>2</v>
      </c>
      <c r="EJC60">
        <v>4</v>
      </c>
      <c r="EJD60">
        <v>4</v>
      </c>
      <c r="EJE60">
        <v>4</v>
      </c>
      <c r="EJF60">
        <v>2</v>
      </c>
      <c r="EJG60">
        <v>2</v>
      </c>
      <c r="EJH60">
        <v>12</v>
      </c>
      <c r="EJI60">
        <v>8</v>
      </c>
      <c r="EJJ60">
        <v>2</v>
      </c>
      <c r="EJK60">
        <v>6</v>
      </c>
      <c r="EJL60">
        <v>18</v>
      </c>
      <c r="EJM60">
        <v>2</v>
      </c>
      <c r="EJN60">
        <v>2</v>
      </c>
      <c r="EJO60">
        <v>8</v>
      </c>
      <c r="EJP60">
        <v>2</v>
      </c>
      <c r="EJQ60">
        <v>4</v>
      </c>
      <c r="EJR60">
        <v>2</v>
      </c>
      <c r="EJS60">
        <v>4</v>
      </c>
      <c r="EJT60">
        <v>10</v>
      </c>
      <c r="EJU60">
        <v>2</v>
      </c>
      <c r="EJV60">
        <v>13</v>
      </c>
      <c r="EJW60">
        <v>2</v>
      </c>
      <c r="EJX60">
        <v>29</v>
      </c>
      <c r="EJY60">
        <v>6</v>
      </c>
      <c r="EJZ60">
        <v>4</v>
      </c>
      <c r="EKA60">
        <v>15</v>
      </c>
      <c r="EKB60">
        <v>11</v>
      </c>
      <c r="EKC60">
        <v>2</v>
      </c>
      <c r="EKD60">
        <v>18</v>
      </c>
      <c r="EKE60">
        <v>13</v>
      </c>
      <c r="EKF60">
        <v>2</v>
      </c>
      <c r="EKG60">
        <v>12</v>
      </c>
      <c r="EKH60">
        <v>46</v>
      </c>
      <c r="EKI60">
        <v>2</v>
      </c>
      <c r="EKJ60">
        <v>2</v>
      </c>
      <c r="EKK60">
        <v>17</v>
      </c>
      <c r="EKL60">
        <v>2</v>
      </c>
      <c r="EKM60">
        <v>4</v>
      </c>
      <c r="EKN60">
        <v>9</v>
      </c>
      <c r="EKO60">
        <v>2</v>
      </c>
      <c r="EKP60">
        <v>25</v>
      </c>
      <c r="EKQ60">
        <v>2</v>
      </c>
      <c r="EKR60">
        <v>20</v>
      </c>
      <c r="EKS60">
        <v>2</v>
      </c>
      <c r="EKT60">
        <v>20</v>
      </c>
      <c r="EKU60">
        <v>2</v>
      </c>
      <c r="EKV60">
        <v>14</v>
      </c>
      <c r="EKW60">
        <v>2</v>
      </c>
      <c r="EKX60">
        <v>10</v>
      </c>
      <c r="EKY60">
        <v>6</v>
      </c>
      <c r="EKZ60">
        <v>2</v>
      </c>
      <c r="ELA60">
        <v>21</v>
      </c>
      <c r="ELB60">
        <v>17</v>
      </c>
      <c r="ELC60">
        <v>30</v>
      </c>
      <c r="ELD60">
        <v>2</v>
      </c>
      <c r="ELE60">
        <v>19</v>
      </c>
      <c r="ELF60">
        <v>14</v>
      </c>
      <c r="ELG60">
        <v>2</v>
      </c>
      <c r="ELH60">
        <v>40</v>
      </c>
      <c r="ELI60">
        <v>2</v>
      </c>
      <c r="ELJ60">
        <v>2</v>
      </c>
      <c r="ELK60">
        <v>2</v>
      </c>
      <c r="ELL60">
        <v>4</v>
      </c>
      <c r="ELM60">
        <v>2</v>
      </c>
      <c r="ELN60">
        <v>11</v>
      </c>
      <c r="ELO60">
        <v>4</v>
      </c>
      <c r="ELP60">
        <v>17</v>
      </c>
      <c r="ELQ60">
        <v>2</v>
      </c>
      <c r="ELR60">
        <v>8</v>
      </c>
      <c r="ELS60">
        <v>4</v>
      </c>
      <c r="ELT60">
        <v>4</v>
      </c>
      <c r="ELU60">
        <v>6</v>
      </c>
      <c r="ELV60">
        <v>2</v>
      </c>
      <c r="ELW60">
        <v>2</v>
      </c>
      <c r="ELX60">
        <v>21</v>
      </c>
      <c r="ELY60">
        <v>12</v>
      </c>
      <c r="ELZ60">
        <v>2</v>
      </c>
      <c r="EMA60">
        <v>2</v>
      </c>
      <c r="EMB60">
        <v>6</v>
      </c>
      <c r="EMC60">
        <v>10</v>
      </c>
      <c r="EMD60">
        <v>13</v>
      </c>
      <c r="EME60">
        <v>15</v>
      </c>
      <c r="EMF60">
        <v>2</v>
      </c>
      <c r="EMG60">
        <v>19</v>
      </c>
      <c r="EMH60">
        <v>6</v>
      </c>
      <c r="EMI60">
        <v>11</v>
      </c>
      <c r="EMJ60">
        <v>8</v>
      </c>
      <c r="EMK60">
        <v>2</v>
      </c>
      <c r="EML60">
        <v>2</v>
      </c>
      <c r="EMM60">
        <v>8</v>
      </c>
      <c r="EMN60">
        <v>2</v>
      </c>
      <c r="EMO60">
        <v>2</v>
      </c>
      <c r="EMP60">
        <v>16</v>
      </c>
      <c r="EMQ60">
        <v>2</v>
      </c>
      <c r="EMR60">
        <v>31</v>
      </c>
      <c r="EMS60">
        <v>6</v>
      </c>
      <c r="EMT60">
        <v>22</v>
      </c>
      <c r="EMU60">
        <v>21</v>
      </c>
      <c r="EMV60">
        <v>4</v>
      </c>
      <c r="EMW60">
        <v>20</v>
      </c>
      <c r="EMX60">
        <v>4</v>
      </c>
      <c r="EMY60">
        <v>38</v>
      </c>
      <c r="EMZ60">
        <v>16</v>
      </c>
      <c r="ENA60">
        <v>16</v>
      </c>
      <c r="ENB60">
        <v>2</v>
      </c>
      <c r="ENC60">
        <v>12</v>
      </c>
      <c r="END60">
        <v>9</v>
      </c>
      <c r="ENE60">
        <v>7</v>
      </c>
      <c r="ENF60">
        <v>24</v>
      </c>
      <c r="ENG60">
        <v>2</v>
      </c>
      <c r="ENH60">
        <v>2</v>
      </c>
      <c r="ENI60">
        <v>22</v>
      </c>
      <c r="ENJ60">
        <v>21</v>
      </c>
      <c r="ENK60">
        <v>4</v>
      </c>
      <c r="ENL60">
        <v>4</v>
      </c>
      <c r="ENM60">
        <v>2</v>
      </c>
      <c r="ENN60">
        <v>5</v>
      </c>
      <c r="ENO60">
        <v>21</v>
      </c>
      <c r="ENP60">
        <v>24</v>
      </c>
      <c r="ENQ60">
        <v>2</v>
      </c>
      <c r="ENR60">
        <v>6</v>
      </c>
      <c r="ENS60">
        <v>4</v>
      </c>
      <c r="ENT60">
        <v>40</v>
      </c>
      <c r="ENU60">
        <v>2</v>
      </c>
      <c r="ENV60">
        <v>4</v>
      </c>
      <c r="ENW60">
        <v>33</v>
      </c>
      <c r="ENX60">
        <v>2</v>
      </c>
      <c r="ENY60">
        <v>11</v>
      </c>
      <c r="ENZ60">
        <v>26</v>
      </c>
      <c r="EOA60">
        <v>7</v>
      </c>
      <c r="EOB60">
        <v>18</v>
      </c>
      <c r="EOC60">
        <v>2</v>
      </c>
      <c r="EOD60">
        <v>2</v>
      </c>
      <c r="EOE60">
        <v>9</v>
      </c>
      <c r="EOF60">
        <v>2</v>
      </c>
      <c r="EOG60">
        <v>2</v>
      </c>
      <c r="EOH60">
        <v>20</v>
      </c>
      <c r="EOI60">
        <v>30</v>
      </c>
      <c r="EOJ60">
        <v>2</v>
      </c>
      <c r="EOK60">
        <v>2</v>
      </c>
      <c r="EOL60">
        <v>22</v>
      </c>
      <c r="EOM60">
        <v>2</v>
      </c>
      <c r="EON60">
        <v>2</v>
      </c>
      <c r="EOO60">
        <v>2</v>
      </c>
      <c r="EOP60">
        <v>2</v>
      </c>
      <c r="EOQ60">
        <v>6</v>
      </c>
      <c r="EOR60">
        <v>15</v>
      </c>
      <c r="EOS60">
        <v>2</v>
      </c>
      <c r="EOT60">
        <v>2</v>
      </c>
      <c r="EOU60">
        <v>2</v>
      </c>
      <c r="EOV60">
        <v>2</v>
      </c>
      <c r="EOW60">
        <v>2</v>
      </c>
      <c r="EOX60">
        <v>4</v>
      </c>
      <c r="EOY60">
        <v>11</v>
      </c>
      <c r="EOZ60">
        <v>2</v>
      </c>
      <c r="EPA60">
        <v>2</v>
      </c>
      <c r="EPB60">
        <v>9</v>
      </c>
      <c r="EPC60">
        <v>28</v>
      </c>
      <c r="EPD60">
        <v>29</v>
      </c>
      <c r="EPE60">
        <v>2</v>
      </c>
      <c r="EPF60">
        <v>11</v>
      </c>
      <c r="EPG60">
        <v>12</v>
      </c>
      <c r="EPH60">
        <v>2</v>
      </c>
      <c r="EPI60">
        <v>2</v>
      </c>
      <c r="EPJ60">
        <v>4</v>
      </c>
      <c r="EPK60">
        <v>2</v>
      </c>
      <c r="EPL60">
        <v>2</v>
      </c>
      <c r="EPM60">
        <v>4</v>
      </c>
      <c r="EPN60">
        <v>4</v>
      </c>
      <c r="EPO60">
        <v>4</v>
      </c>
      <c r="EPP60">
        <v>2</v>
      </c>
      <c r="EPQ60">
        <v>8</v>
      </c>
      <c r="EPR60">
        <v>2</v>
      </c>
      <c r="EPS60">
        <v>16</v>
      </c>
      <c r="EPT60">
        <v>13</v>
      </c>
      <c r="EPU60">
        <v>6</v>
      </c>
      <c r="EPV60">
        <v>2</v>
      </c>
      <c r="EPW60">
        <v>2</v>
      </c>
      <c r="EPX60">
        <v>4</v>
      </c>
      <c r="EPY60">
        <v>10</v>
      </c>
      <c r="EPZ60">
        <v>6</v>
      </c>
      <c r="EQA60">
        <v>2</v>
      </c>
      <c r="EQB60">
        <v>6</v>
      </c>
      <c r="EQC60">
        <v>19</v>
      </c>
      <c r="EQD60">
        <v>13</v>
      </c>
      <c r="EQE60">
        <v>7</v>
      </c>
      <c r="EQF60">
        <v>5</v>
      </c>
      <c r="EQG60">
        <v>2</v>
      </c>
      <c r="EQH60">
        <v>4</v>
      </c>
      <c r="EQI60">
        <v>2</v>
      </c>
      <c r="EQJ60">
        <v>2</v>
      </c>
      <c r="EQK60">
        <v>4</v>
      </c>
      <c r="EQL60">
        <v>2</v>
      </c>
      <c r="EQM60">
        <v>25</v>
      </c>
      <c r="EQN60">
        <v>4</v>
      </c>
      <c r="EQO60">
        <v>2</v>
      </c>
      <c r="EQP60">
        <v>5</v>
      </c>
      <c r="EQQ60">
        <v>9</v>
      </c>
      <c r="EQR60">
        <v>35</v>
      </c>
      <c r="EQS60">
        <v>4</v>
      </c>
      <c r="EQT60">
        <v>8</v>
      </c>
      <c r="EQU60">
        <v>2</v>
      </c>
      <c r="EQV60">
        <v>2</v>
      </c>
      <c r="EQW60">
        <v>4</v>
      </c>
      <c r="EQX60">
        <v>2</v>
      </c>
      <c r="EQY60">
        <v>2</v>
      </c>
      <c r="EQZ60">
        <v>2</v>
      </c>
      <c r="ERA60">
        <v>12</v>
      </c>
      <c r="ERB60">
        <v>8</v>
      </c>
      <c r="ERC60">
        <v>9</v>
      </c>
      <c r="ERD60">
        <v>4</v>
      </c>
      <c r="ERE60">
        <v>49</v>
      </c>
      <c r="ERF60">
        <v>2</v>
      </c>
      <c r="ERG60">
        <v>33</v>
      </c>
      <c r="ERH60">
        <v>25</v>
      </c>
      <c r="ERI60">
        <v>2</v>
      </c>
      <c r="ERJ60">
        <v>4</v>
      </c>
      <c r="ERK60">
        <v>9</v>
      </c>
      <c r="ERL60">
        <v>20</v>
      </c>
      <c r="ERM60">
        <v>2</v>
      </c>
      <c r="ERN60">
        <v>4</v>
      </c>
      <c r="ERO60">
        <v>29</v>
      </c>
      <c r="ERP60">
        <v>2</v>
      </c>
      <c r="ERQ60">
        <v>2</v>
      </c>
      <c r="ERR60">
        <v>2</v>
      </c>
      <c r="ERS60">
        <v>7</v>
      </c>
      <c r="ERT60">
        <v>2</v>
      </c>
      <c r="ERU60">
        <v>17</v>
      </c>
      <c r="ERV60">
        <v>18</v>
      </c>
      <c r="ERW60">
        <v>4</v>
      </c>
      <c r="ERX60">
        <v>2</v>
      </c>
      <c r="ERY60">
        <v>2</v>
      </c>
      <c r="ERZ60">
        <v>2</v>
      </c>
      <c r="ESA60">
        <v>14</v>
      </c>
      <c r="ESB60">
        <v>4</v>
      </c>
      <c r="ESC60">
        <v>4</v>
      </c>
      <c r="ESD60">
        <v>4</v>
      </c>
      <c r="ESE60">
        <v>15</v>
      </c>
      <c r="ESF60">
        <v>4</v>
      </c>
      <c r="ESG60">
        <v>13</v>
      </c>
      <c r="ESH60">
        <v>16</v>
      </c>
      <c r="ESI60">
        <v>2</v>
      </c>
      <c r="ESJ60">
        <v>2</v>
      </c>
      <c r="ESK60">
        <v>2</v>
      </c>
      <c r="ESL60">
        <v>4</v>
      </c>
      <c r="ESM60">
        <v>4</v>
      </c>
      <c r="ESN60">
        <v>2</v>
      </c>
      <c r="ESO60">
        <v>15</v>
      </c>
      <c r="ESP60">
        <v>2</v>
      </c>
      <c r="ESQ60">
        <v>9</v>
      </c>
      <c r="ESR60">
        <v>24</v>
      </c>
      <c r="ESS60">
        <v>2</v>
      </c>
      <c r="EST60">
        <v>2</v>
      </c>
      <c r="ESU60">
        <v>12</v>
      </c>
      <c r="ESV60">
        <v>2</v>
      </c>
      <c r="ESW60">
        <v>7</v>
      </c>
      <c r="ESX60">
        <v>4</v>
      </c>
      <c r="ESY60">
        <v>17</v>
      </c>
      <c r="ESZ60">
        <v>9</v>
      </c>
      <c r="ETA60">
        <v>2</v>
      </c>
      <c r="ETB60">
        <v>16</v>
      </c>
      <c r="ETC60">
        <v>2</v>
      </c>
      <c r="ETD60">
        <v>6</v>
      </c>
      <c r="ETE60">
        <v>2</v>
      </c>
      <c r="ETF60">
        <v>2</v>
      </c>
      <c r="ETG60">
        <v>2</v>
      </c>
      <c r="ETH60">
        <v>6</v>
      </c>
      <c r="ETI60">
        <v>5</v>
      </c>
      <c r="ETJ60">
        <v>7</v>
      </c>
      <c r="ETK60">
        <v>2</v>
      </c>
      <c r="ETL60">
        <v>2</v>
      </c>
      <c r="ETM60">
        <v>2</v>
      </c>
      <c r="ETN60">
        <v>40</v>
      </c>
      <c r="ETO60">
        <v>9</v>
      </c>
      <c r="ETP60">
        <v>19</v>
      </c>
      <c r="ETQ60">
        <v>27</v>
      </c>
      <c r="ETR60">
        <v>2</v>
      </c>
      <c r="ETS60">
        <v>2</v>
      </c>
      <c r="ETT60">
        <v>8</v>
      </c>
      <c r="ETU60">
        <v>4</v>
      </c>
      <c r="ETV60">
        <v>2</v>
      </c>
      <c r="ETW60">
        <v>4</v>
      </c>
      <c r="ETX60">
        <v>6</v>
      </c>
      <c r="ETY60">
        <v>2</v>
      </c>
      <c r="ETZ60">
        <v>2</v>
      </c>
      <c r="EUA60">
        <v>12</v>
      </c>
      <c r="EUB60">
        <v>2</v>
      </c>
      <c r="EUC60">
        <v>2</v>
      </c>
      <c r="EUD60">
        <v>8</v>
      </c>
      <c r="EUE60">
        <v>14</v>
      </c>
      <c r="EUF60">
        <v>6</v>
      </c>
      <c r="EUG60">
        <v>6</v>
      </c>
      <c r="EUH60">
        <v>2</v>
      </c>
      <c r="EUI60">
        <v>4</v>
      </c>
      <c r="EUJ60">
        <v>2</v>
      </c>
      <c r="EUK60">
        <v>13</v>
      </c>
      <c r="EUL60">
        <v>6</v>
      </c>
      <c r="EUM60">
        <v>10</v>
      </c>
      <c r="EUN60">
        <v>2</v>
      </c>
      <c r="EUO60">
        <v>2</v>
      </c>
      <c r="EUP60">
        <v>4</v>
      </c>
      <c r="EUQ60">
        <v>2</v>
      </c>
      <c r="EUR60">
        <v>4</v>
      </c>
      <c r="EUS60">
        <v>2</v>
      </c>
      <c r="EUT60">
        <v>22</v>
      </c>
      <c r="EUU60">
        <v>40</v>
      </c>
      <c r="EUV60">
        <v>8</v>
      </c>
      <c r="EUW60">
        <v>2</v>
      </c>
      <c r="EUX60">
        <v>11</v>
      </c>
      <c r="EUY60">
        <v>2</v>
      </c>
      <c r="EUZ60">
        <v>6</v>
      </c>
      <c r="EVA60">
        <v>22</v>
      </c>
      <c r="EVB60">
        <v>2</v>
      </c>
      <c r="EVC60">
        <v>2</v>
      </c>
      <c r="EVD60">
        <v>4</v>
      </c>
      <c r="EVE60">
        <v>2</v>
      </c>
      <c r="EVF60">
        <v>2</v>
      </c>
      <c r="EVG60">
        <v>2</v>
      </c>
      <c r="EVH60">
        <v>2</v>
      </c>
      <c r="EVI60">
        <v>2</v>
      </c>
      <c r="EVJ60">
        <v>8</v>
      </c>
      <c r="EVK60">
        <v>2</v>
      </c>
      <c r="EVL60">
        <v>19</v>
      </c>
      <c r="EVM60">
        <v>15</v>
      </c>
      <c r="EVN60">
        <v>21</v>
      </c>
      <c r="EVO60">
        <v>6</v>
      </c>
      <c r="EVP60">
        <v>2</v>
      </c>
      <c r="EVQ60">
        <v>4</v>
      </c>
      <c r="EVR60">
        <v>2</v>
      </c>
      <c r="EVS60">
        <v>12</v>
      </c>
      <c r="EVT60">
        <v>4</v>
      </c>
      <c r="EVU60">
        <v>2</v>
      </c>
      <c r="EVV60">
        <v>15</v>
      </c>
      <c r="EVW60">
        <v>4</v>
      </c>
      <c r="EVX60">
        <v>2</v>
      </c>
      <c r="EVY60">
        <v>2</v>
      </c>
      <c r="EVZ60">
        <v>2</v>
      </c>
      <c r="EWA60">
        <v>8</v>
      </c>
      <c r="EWB60">
        <v>2</v>
      </c>
      <c r="EWC60">
        <v>2</v>
      </c>
      <c r="EWD60">
        <v>9</v>
      </c>
      <c r="EWE60">
        <v>16</v>
      </c>
      <c r="EWF60">
        <v>2</v>
      </c>
      <c r="EWG60">
        <v>5</v>
      </c>
      <c r="EWH60">
        <v>4</v>
      </c>
      <c r="EWI60">
        <v>2</v>
      </c>
      <c r="EWJ60">
        <v>7</v>
      </c>
      <c r="EWK60">
        <v>6</v>
      </c>
      <c r="EWL60">
        <v>10</v>
      </c>
      <c r="EWM60">
        <v>2</v>
      </c>
      <c r="EWN60">
        <v>21</v>
      </c>
      <c r="EWO60">
        <v>8</v>
      </c>
      <c r="EWP60">
        <v>7</v>
      </c>
      <c r="EWQ60">
        <v>25</v>
      </c>
      <c r="EWR60">
        <v>27</v>
      </c>
      <c r="EWS60">
        <v>2</v>
      </c>
      <c r="EWT60">
        <v>2</v>
      </c>
      <c r="EWU60">
        <v>40</v>
      </c>
      <c r="EWV60">
        <v>24</v>
      </c>
      <c r="EWW60">
        <v>16</v>
      </c>
      <c r="EWX60">
        <v>29</v>
      </c>
      <c r="EWY60">
        <v>6</v>
      </c>
      <c r="EWZ60">
        <v>2</v>
      </c>
      <c r="EXA60">
        <v>2</v>
      </c>
      <c r="EXB60">
        <v>19</v>
      </c>
      <c r="EXC60">
        <v>2</v>
      </c>
      <c r="EXD60">
        <v>8</v>
      </c>
      <c r="EXE60">
        <v>19</v>
      </c>
      <c r="EXF60">
        <v>17</v>
      </c>
      <c r="EXG60">
        <v>6</v>
      </c>
      <c r="EXH60">
        <v>6</v>
      </c>
      <c r="EXI60">
        <v>28</v>
      </c>
      <c r="EXJ60">
        <v>21</v>
      </c>
      <c r="EXK60">
        <v>2</v>
      </c>
      <c r="EXL60">
        <v>2</v>
      </c>
      <c r="EXM60">
        <v>13</v>
      </c>
      <c r="EXN60">
        <v>2</v>
      </c>
      <c r="EXO60">
        <v>2</v>
      </c>
      <c r="EXP60">
        <v>2</v>
      </c>
      <c r="EXQ60">
        <v>6</v>
      </c>
      <c r="EXR60">
        <v>35</v>
      </c>
      <c r="EXS60">
        <v>2</v>
      </c>
      <c r="EXT60">
        <v>2</v>
      </c>
      <c r="EXU60">
        <v>4</v>
      </c>
      <c r="EXV60">
        <v>8</v>
      </c>
      <c r="EXW60">
        <v>2</v>
      </c>
      <c r="EXX60">
        <v>18</v>
      </c>
      <c r="EXY60">
        <v>9</v>
      </c>
      <c r="EXZ60">
        <v>8</v>
      </c>
      <c r="EYA60">
        <v>2</v>
      </c>
      <c r="EYB60">
        <v>2</v>
      </c>
      <c r="EYC60">
        <v>2</v>
      </c>
      <c r="EYD60">
        <v>10</v>
      </c>
      <c r="EYE60">
        <v>9</v>
      </c>
      <c r="EYF60">
        <v>6</v>
      </c>
      <c r="EYG60">
        <v>2</v>
      </c>
      <c r="EYH60">
        <v>11</v>
      </c>
      <c r="EYI60">
        <v>11</v>
      </c>
      <c r="EYJ60">
        <v>6</v>
      </c>
      <c r="EYK60">
        <v>11</v>
      </c>
      <c r="EYL60">
        <v>11</v>
      </c>
      <c r="EYM60">
        <v>4</v>
      </c>
      <c r="EYN60">
        <v>2</v>
      </c>
      <c r="EYO60">
        <v>6</v>
      </c>
      <c r="EYP60">
        <v>6</v>
      </c>
      <c r="EYQ60">
        <v>4</v>
      </c>
      <c r="EYR60">
        <v>5</v>
      </c>
      <c r="EYS60">
        <v>2</v>
      </c>
      <c r="EYT60">
        <v>2</v>
      </c>
      <c r="EYU60">
        <v>2</v>
      </c>
      <c r="EYV60">
        <v>2</v>
      </c>
      <c r="EYW60">
        <v>2</v>
      </c>
      <c r="EYX60">
        <v>4</v>
      </c>
      <c r="EYY60">
        <v>4</v>
      </c>
      <c r="EYZ60">
        <v>17</v>
      </c>
      <c r="EZA60">
        <v>33</v>
      </c>
      <c r="EZB60">
        <v>13</v>
      </c>
      <c r="EZC60">
        <v>2</v>
      </c>
      <c r="EZD60">
        <v>8</v>
      </c>
      <c r="EZE60">
        <v>2</v>
      </c>
      <c r="EZF60">
        <v>2</v>
      </c>
      <c r="EZG60">
        <v>2</v>
      </c>
      <c r="EZH60">
        <v>2</v>
      </c>
      <c r="EZI60">
        <v>4</v>
      </c>
      <c r="EZJ60">
        <v>4</v>
      </c>
      <c r="EZK60">
        <v>2</v>
      </c>
      <c r="EZL60">
        <v>8</v>
      </c>
      <c r="EZM60">
        <v>2</v>
      </c>
      <c r="EZN60">
        <v>2</v>
      </c>
      <c r="EZO60">
        <v>6</v>
      </c>
      <c r="EZP60">
        <v>4</v>
      </c>
      <c r="EZQ60">
        <v>7</v>
      </c>
      <c r="EZR60">
        <v>20</v>
      </c>
      <c r="EZS60">
        <v>13</v>
      </c>
      <c r="EZT60">
        <v>22</v>
      </c>
      <c r="EZU60">
        <v>2</v>
      </c>
      <c r="EZV60">
        <v>8</v>
      </c>
      <c r="EZW60">
        <v>4</v>
      </c>
      <c r="EZX60">
        <v>2</v>
      </c>
      <c r="EZY60">
        <v>2</v>
      </c>
      <c r="EZZ60">
        <v>2</v>
      </c>
      <c r="FAA60">
        <v>2</v>
      </c>
      <c r="FAB60">
        <v>2</v>
      </c>
      <c r="FAC60">
        <v>2</v>
      </c>
      <c r="FAD60">
        <v>26</v>
      </c>
      <c r="FAE60">
        <v>8</v>
      </c>
      <c r="FAF60">
        <v>36</v>
      </c>
      <c r="FAG60">
        <v>31</v>
      </c>
      <c r="FAH60">
        <v>22</v>
      </c>
      <c r="FAI60">
        <v>13</v>
      </c>
      <c r="FAJ60">
        <v>2</v>
      </c>
      <c r="FAK60">
        <v>5</v>
      </c>
      <c r="FAL60">
        <v>19</v>
      </c>
      <c r="FAM60">
        <v>2</v>
      </c>
      <c r="FAN60">
        <v>8</v>
      </c>
      <c r="FAO60">
        <v>2</v>
      </c>
      <c r="FAP60">
        <v>6</v>
      </c>
      <c r="FAQ60">
        <v>2</v>
      </c>
      <c r="FAR60">
        <v>2</v>
      </c>
      <c r="FAS60">
        <v>18</v>
      </c>
      <c r="FAT60">
        <v>4</v>
      </c>
      <c r="FAU60">
        <v>29</v>
      </c>
      <c r="FAV60">
        <v>5</v>
      </c>
      <c r="FAW60">
        <v>5</v>
      </c>
      <c r="FAX60">
        <v>4</v>
      </c>
      <c r="FAY60">
        <v>21</v>
      </c>
      <c r="FAZ60">
        <v>31</v>
      </c>
      <c r="FBA60">
        <v>2</v>
      </c>
      <c r="FBB60">
        <v>4</v>
      </c>
      <c r="FBC60">
        <v>18</v>
      </c>
      <c r="FBD60">
        <v>30</v>
      </c>
      <c r="FBE60">
        <v>8</v>
      </c>
      <c r="FBF60">
        <v>2</v>
      </c>
      <c r="FBG60">
        <v>2</v>
      </c>
      <c r="FBH60">
        <v>2</v>
      </c>
      <c r="FBI60">
        <v>2</v>
      </c>
      <c r="FBJ60">
        <v>2</v>
      </c>
      <c r="FBK60">
        <v>4</v>
      </c>
      <c r="FBL60">
        <v>2</v>
      </c>
      <c r="FBM60">
        <v>2</v>
      </c>
      <c r="FBN60">
        <v>6</v>
      </c>
      <c r="FBO60">
        <v>4</v>
      </c>
      <c r="FBP60">
        <v>2</v>
      </c>
      <c r="FBQ60">
        <v>4</v>
      </c>
      <c r="FBR60">
        <v>6</v>
      </c>
      <c r="FBS60">
        <v>9</v>
      </c>
      <c r="FBT60">
        <v>14</v>
      </c>
      <c r="FBU60">
        <v>27</v>
      </c>
      <c r="FBV60">
        <v>4</v>
      </c>
      <c r="FBW60">
        <v>4</v>
      </c>
      <c r="FBX60">
        <v>46</v>
      </c>
      <c r="FBY60">
        <v>2</v>
      </c>
      <c r="FBZ60">
        <v>2</v>
      </c>
      <c r="FCA60">
        <v>2</v>
      </c>
      <c r="FCB60">
        <v>4</v>
      </c>
      <c r="FCC60">
        <v>80</v>
      </c>
      <c r="FCD60">
        <v>27</v>
      </c>
      <c r="FCE60">
        <v>6</v>
      </c>
      <c r="FCF60">
        <v>2</v>
      </c>
      <c r="FCG60">
        <v>2</v>
      </c>
      <c r="FCH60">
        <v>14</v>
      </c>
      <c r="FCI60">
        <v>17</v>
      </c>
      <c r="FCJ60">
        <v>2</v>
      </c>
      <c r="FCK60">
        <v>2</v>
      </c>
      <c r="FCL60">
        <v>2</v>
      </c>
      <c r="FCM60">
        <v>4</v>
      </c>
      <c r="FCN60">
        <v>2</v>
      </c>
      <c r="FCO60">
        <v>2</v>
      </c>
      <c r="FCP60">
        <v>5</v>
      </c>
      <c r="FCQ60">
        <v>11</v>
      </c>
      <c r="FCR60">
        <v>2</v>
      </c>
      <c r="FCS60">
        <v>38</v>
      </c>
      <c r="FCT60">
        <v>20</v>
      </c>
      <c r="FCU60">
        <v>6</v>
      </c>
      <c r="FCV60">
        <v>2</v>
      </c>
      <c r="FCW60">
        <v>4</v>
      </c>
      <c r="FCX60">
        <v>2</v>
      </c>
      <c r="FCY60">
        <v>8</v>
      </c>
      <c r="FCZ60">
        <v>13</v>
      </c>
      <c r="FDA60">
        <v>5</v>
      </c>
      <c r="FDB60">
        <v>7</v>
      </c>
      <c r="FDC60">
        <v>4</v>
      </c>
      <c r="FDD60">
        <v>6</v>
      </c>
      <c r="FDE60">
        <v>18</v>
      </c>
      <c r="FDF60">
        <v>10</v>
      </c>
      <c r="FDG60">
        <v>2</v>
      </c>
      <c r="FDH60">
        <v>2</v>
      </c>
      <c r="FDI60">
        <v>20</v>
      </c>
      <c r="FDJ60">
        <v>15</v>
      </c>
      <c r="FDK60">
        <v>8</v>
      </c>
      <c r="FDL60">
        <v>6</v>
      </c>
      <c r="FDM60">
        <v>10</v>
      </c>
      <c r="FDN60">
        <v>4</v>
      </c>
      <c r="FDO60">
        <v>6</v>
      </c>
      <c r="FDP60">
        <v>2</v>
      </c>
      <c r="FDQ60">
        <v>2</v>
      </c>
      <c r="FDR60">
        <v>9</v>
      </c>
      <c r="FDS60">
        <v>6</v>
      </c>
      <c r="FDT60">
        <v>2</v>
      </c>
      <c r="FDU60">
        <v>15</v>
      </c>
      <c r="FDV60">
        <v>2</v>
      </c>
      <c r="FDW60">
        <v>9</v>
      </c>
      <c r="FDX60">
        <v>2</v>
      </c>
      <c r="FDY60">
        <v>16</v>
      </c>
      <c r="FDZ60">
        <v>9</v>
      </c>
      <c r="FEA60">
        <v>2</v>
      </c>
      <c r="FEB60">
        <v>5</v>
      </c>
      <c r="FEC60">
        <v>19</v>
      </c>
      <c r="FED60">
        <v>4</v>
      </c>
      <c r="FEE60">
        <v>4</v>
      </c>
      <c r="FEF60">
        <v>24</v>
      </c>
      <c r="FEG60">
        <v>30</v>
      </c>
      <c r="FEH60">
        <v>13</v>
      </c>
      <c r="FEI60">
        <v>2</v>
      </c>
      <c r="FEJ60">
        <v>13</v>
      </c>
      <c r="FEK60">
        <v>2</v>
      </c>
      <c r="FEL60">
        <v>10</v>
      </c>
      <c r="FEM60">
        <v>2</v>
      </c>
      <c r="FEN60">
        <v>4</v>
      </c>
      <c r="FEO60">
        <v>2</v>
      </c>
      <c r="FEP60">
        <v>4</v>
      </c>
      <c r="FEQ60">
        <v>2</v>
      </c>
      <c r="FER60">
        <v>2</v>
      </c>
      <c r="FES60">
        <v>4</v>
      </c>
      <c r="FET60">
        <v>17</v>
      </c>
      <c r="FEU60">
        <v>17</v>
      </c>
      <c r="FEV60">
        <v>4</v>
      </c>
      <c r="FEW60">
        <v>6</v>
      </c>
      <c r="FEX60">
        <v>2</v>
      </c>
      <c r="FEY60">
        <v>14</v>
      </c>
      <c r="FEZ60">
        <v>2</v>
      </c>
      <c r="FFA60">
        <v>16</v>
      </c>
      <c r="FFB60">
        <v>2</v>
      </c>
      <c r="FFC60">
        <v>2</v>
      </c>
      <c r="FFD60">
        <v>26</v>
      </c>
      <c r="FFE60">
        <v>2</v>
      </c>
      <c r="FFF60">
        <v>2</v>
      </c>
      <c r="FFG60">
        <v>2</v>
      </c>
      <c r="FFH60">
        <v>2</v>
      </c>
      <c r="FFI60">
        <v>2</v>
      </c>
      <c r="FFJ60">
        <v>2</v>
      </c>
      <c r="FFK60">
        <v>4</v>
      </c>
      <c r="FFL60">
        <v>13</v>
      </c>
      <c r="FFM60">
        <v>2</v>
      </c>
      <c r="FFN60">
        <v>2</v>
      </c>
      <c r="FFO60">
        <v>20</v>
      </c>
      <c r="FFP60">
        <v>2</v>
      </c>
      <c r="FFQ60">
        <v>4</v>
      </c>
      <c r="FFR60">
        <v>2</v>
      </c>
      <c r="FFS60">
        <v>4</v>
      </c>
      <c r="FFT60">
        <v>16</v>
      </c>
      <c r="FFU60">
        <v>5</v>
      </c>
      <c r="FFV60">
        <v>4</v>
      </c>
      <c r="FFW60">
        <v>2</v>
      </c>
      <c r="FFX60">
        <v>13</v>
      </c>
      <c r="FFY60">
        <v>19</v>
      </c>
      <c r="FFZ60">
        <v>15</v>
      </c>
      <c r="FGA60">
        <v>2</v>
      </c>
      <c r="FGB60">
        <v>9</v>
      </c>
      <c r="FGC60">
        <v>7</v>
      </c>
      <c r="FGD60">
        <v>2</v>
      </c>
      <c r="FGE60">
        <v>2</v>
      </c>
      <c r="FGF60">
        <v>6</v>
      </c>
      <c r="FGG60">
        <v>4</v>
      </c>
      <c r="FGH60">
        <v>10</v>
      </c>
      <c r="FGI60">
        <v>11</v>
      </c>
      <c r="FGJ60">
        <v>39</v>
      </c>
      <c r="FGK60">
        <v>6</v>
      </c>
      <c r="FGL60">
        <v>4</v>
      </c>
      <c r="FGM60">
        <v>16</v>
      </c>
      <c r="FGN60">
        <v>2</v>
      </c>
      <c r="FGO60">
        <v>2</v>
      </c>
      <c r="FGP60">
        <v>2</v>
      </c>
      <c r="FGQ60">
        <v>20</v>
      </c>
      <c r="FGR60">
        <v>14</v>
      </c>
      <c r="FGS60">
        <v>2</v>
      </c>
      <c r="FGT60">
        <v>4</v>
      </c>
      <c r="FGU60">
        <v>10</v>
      </c>
      <c r="FGV60">
        <v>2</v>
      </c>
      <c r="FGW60">
        <v>2</v>
      </c>
      <c r="FGX60">
        <v>38</v>
      </c>
      <c r="FGY60">
        <v>25</v>
      </c>
      <c r="FGZ60">
        <v>14</v>
      </c>
      <c r="FHA60">
        <v>8</v>
      </c>
      <c r="FHB60">
        <v>37</v>
      </c>
      <c r="FHC60">
        <v>2</v>
      </c>
      <c r="FHD60">
        <v>11</v>
      </c>
      <c r="FHE60">
        <v>20</v>
      </c>
      <c r="FHF60">
        <v>2</v>
      </c>
      <c r="FHG60">
        <v>2</v>
      </c>
      <c r="FHH60">
        <v>12</v>
      </c>
      <c r="FHI60">
        <v>11</v>
      </c>
      <c r="FHJ60">
        <v>16</v>
      </c>
      <c r="FHK60">
        <v>17</v>
      </c>
      <c r="FHL60">
        <v>39</v>
      </c>
      <c r="FHM60">
        <v>2</v>
      </c>
      <c r="FHN60">
        <v>12</v>
      </c>
      <c r="FHO60">
        <v>16</v>
      </c>
      <c r="FHP60">
        <v>8</v>
      </c>
      <c r="FHQ60">
        <v>2</v>
      </c>
      <c r="FHR60">
        <v>2</v>
      </c>
      <c r="FHS60">
        <v>4</v>
      </c>
      <c r="FHT60">
        <v>30</v>
      </c>
      <c r="FHU60">
        <v>2</v>
      </c>
      <c r="FHV60">
        <v>10</v>
      </c>
      <c r="FHW60">
        <v>12</v>
      </c>
      <c r="FHX60">
        <v>15</v>
      </c>
      <c r="FHY60">
        <v>18</v>
      </c>
      <c r="FHZ60">
        <v>20</v>
      </c>
      <c r="FIA60">
        <v>13</v>
      </c>
      <c r="FIB60">
        <v>2</v>
      </c>
      <c r="FIC60">
        <v>10</v>
      </c>
      <c r="FID60">
        <v>19</v>
      </c>
      <c r="FIE60">
        <v>17</v>
      </c>
      <c r="FIF60">
        <v>38</v>
      </c>
      <c r="FIG60">
        <v>39</v>
      </c>
      <c r="FIH60">
        <v>11</v>
      </c>
      <c r="FII60">
        <v>4</v>
      </c>
      <c r="FIJ60">
        <v>2</v>
      </c>
      <c r="FIK60">
        <v>2</v>
      </c>
      <c r="FIL60">
        <v>2</v>
      </c>
      <c r="FIM60">
        <v>4</v>
      </c>
      <c r="FIN60">
        <v>4</v>
      </c>
      <c r="FIO60">
        <v>2</v>
      </c>
      <c r="FIP60">
        <v>2</v>
      </c>
      <c r="FIQ60">
        <v>6</v>
      </c>
      <c r="FIR60">
        <v>13</v>
      </c>
      <c r="FIS60">
        <v>7</v>
      </c>
      <c r="FIT60">
        <v>38</v>
      </c>
      <c r="FIU60">
        <v>2</v>
      </c>
      <c r="FIV60">
        <v>2</v>
      </c>
      <c r="FIW60">
        <v>11</v>
      </c>
      <c r="FIX60">
        <v>2</v>
      </c>
      <c r="FIY60">
        <v>4</v>
      </c>
      <c r="FIZ60">
        <v>15</v>
      </c>
      <c r="FJA60">
        <v>2</v>
      </c>
      <c r="FJB60">
        <v>24</v>
      </c>
      <c r="FJC60">
        <v>17</v>
      </c>
      <c r="FJD60">
        <v>17</v>
      </c>
      <c r="FJE60">
        <v>4</v>
      </c>
      <c r="FJF60">
        <v>2</v>
      </c>
      <c r="FJG60">
        <v>2</v>
      </c>
      <c r="FJH60">
        <v>4</v>
      </c>
      <c r="FJI60">
        <v>17</v>
      </c>
      <c r="FJJ60">
        <v>4</v>
      </c>
      <c r="FJK60">
        <v>20</v>
      </c>
      <c r="FJL60">
        <v>2</v>
      </c>
      <c r="FJM60">
        <v>2</v>
      </c>
      <c r="FJN60">
        <v>4</v>
      </c>
      <c r="FJO60">
        <v>22</v>
      </c>
      <c r="FJP60">
        <v>2</v>
      </c>
      <c r="FJQ60">
        <v>2</v>
      </c>
      <c r="FJR60">
        <v>6</v>
      </c>
      <c r="FJS60">
        <v>2</v>
      </c>
      <c r="FJT60">
        <v>21</v>
      </c>
      <c r="FJU60">
        <v>24</v>
      </c>
      <c r="FJV60">
        <v>2</v>
      </c>
      <c r="FJW60">
        <v>15</v>
      </c>
      <c r="FJX60">
        <v>38</v>
      </c>
      <c r="FJY60">
        <v>6</v>
      </c>
      <c r="FJZ60">
        <v>4</v>
      </c>
      <c r="FKA60">
        <v>2</v>
      </c>
      <c r="FKB60">
        <v>2</v>
      </c>
      <c r="FKC60">
        <v>7</v>
      </c>
      <c r="FKD60">
        <v>16</v>
      </c>
      <c r="FKE60">
        <v>2</v>
      </c>
      <c r="FKF60">
        <v>2</v>
      </c>
      <c r="FKG60">
        <v>2</v>
      </c>
      <c r="FKH60">
        <v>2</v>
      </c>
      <c r="FKI60">
        <v>2</v>
      </c>
      <c r="FKJ60">
        <v>4</v>
      </c>
      <c r="FKK60">
        <v>2</v>
      </c>
      <c r="FKL60">
        <v>8</v>
      </c>
      <c r="FKM60">
        <v>2</v>
      </c>
      <c r="FKN60">
        <v>2</v>
      </c>
      <c r="FKO60">
        <v>62</v>
      </c>
      <c r="FKP60">
        <v>7</v>
      </c>
      <c r="FKQ60">
        <v>2</v>
      </c>
      <c r="FKR60">
        <v>2</v>
      </c>
      <c r="FKS60">
        <v>30</v>
      </c>
      <c r="FKT60">
        <v>2</v>
      </c>
      <c r="FKU60">
        <v>2</v>
      </c>
      <c r="FKV60">
        <v>17</v>
      </c>
      <c r="FKW60">
        <v>4</v>
      </c>
      <c r="FKX60">
        <v>5</v>
      </c>
      <c r="FKY60">
        <v>2</v>
      </c>
      <c r="FKZ60">
        <v>4</v>
      </c>
      <c r="FLA60">
        <v>2</v>
      </c>
      <c r="FLB60">
        <v>4</v>
      </c>
      <c r="FLC60">
        <v>2</v>
      </c>
      <c r="FLD60">
        <v>2</v>
      </c>
      <c r="FLE60">
        <v>2</v>
      </c>
      <c r="FLF60">
        <v>2</v>
      </c>
      <c r="FLG60">
        <v>9</v>
      </c>
      <c r="FLH60">
        <v>10</v>
      </c>
      <c r="FLI60">
        <v>16</v>
      </c>
      <c r="FLJ60">
        <v>27</v>
      </c>
      <c r="FLK60">
        <v>2</v>
      </c>
      <c r="FLL60">
        <v>16</v>
      </c>
      <c r="FLM60">
        <v>4</v>
      </c>
      <c r="FLN60">
        <v>17</v>
      </c>
      <c r="FLO60">
        <v>2</v>
      </c>
      <c r="FLP60">
        <v>2</v>
      </c>
      <c r="FLQ60">
        <v>33</v>
      </c>
      <c r="FLR60">
        <v>23</v>
      </c>
      <c r="FLS60">
        <v>6</v>
      </c>
      <c r="FLT60">
        <v>22</v>
      </c>
      <c r="FLU60">
        <v>8</v>
      </c>
      <c r="FLV60">
        <v>13</v>
      </c>
      <c r="FLW60">
        <v>2</v>
      </c>
      <c r="FLX60">
        <v>35</v>
      </c>
      <c r="FLY60">
        <v>8</v>
      </c>
      <c r="FLZ60">
        <v>2</v>
      </c>
      <c r="FMA60">
        <v>2</v>
      </c>
      <c r="FMB60">
        <v>12</v>
      </c>
      <c r="FMC60">
        <v>11</v>
      </c>
      <c r="FMD60">
        <v>5</v>
      </c>
      <c r="FME60">
        <v>29</v>
      </c>
      <c r="FMF60">
        <v>4</v>
      </c>
      <c r="FMG60">
        <v>12</v>
      </c>
      <c r="FMH60">
        <v>21</v>
      </c>
      <c r="FMI60">
        <v>2</v>
      </c>
      <c r="FMJ60">
        <v>2</v>
      </c>
      <c r="FMK60">
        <v>2</v>
      </c>
      <c r="FML60">
        <v>4</v>
      </c>
      <c r="FMM60">
        <v>4</v>
      </c>
      <c r="FMN60">
        <v>8</v>
      </c>
      <c r="FMO60">
        <v>2</v>
      </c>
      <c r="FMP60">
        <v>15</v>
      </c>
      <c r="FMQ60">
        <v>2</v>
      </c>
      <c r="FMR60">
        <v>4</v>
      </c>
      <c r="FMS60">
        <v>4</v>
      </c>
      <c r="FMT60">
        <v>9</v>
      </c>
      <c r="FMU60">
        <v>24</v>
      </c>
      <c r="FMV60">
        <v>4</v>
      </c>
      <c r="FMW60">
        <v>26</v>
      </c>
      <c r="FMX60">
        <v>2</v>
      </c>
      <c r="FMY60">
        <v>18</v>
      </c>
      <c r="FMZ60">
        <v>4</v>
      </c>
      <c r="FNA60">
        <v>2</v>
      </c>
      <c r="FNB60">
        <v>5</v>
      </c>
      <c r="FNC60">
        <v>2</v>
      </c>
      <c r="FND60">
        <v>2</v>
      </c>
      <c r="FNE60">
        <v>4</v>
      </c>
      <c r="FNF60">
        <v>2</v>
      </c>
      <c r="FNG60">
        <v>45</v>
      </c>
      <c r="FNH60">
        <v>6</v>
      </c>
      <c r="FNI60">
        <v>2</v>
      </c>
      <c r="FNJ60">
        <v>2</v>
      </c>
      <c r="FNK60">
        <v>11</v>
      </c>
      <c r="FNL60">
        <v>23</v>
      </c>
      <c r="FNM60">
        <v>18</v>
      </c>
      <c r="FNN60">
        <v>2</v>
      </c>
      <c r="FNO60">
        <v>13</v>
      </c>
      <c r="FNP60">
        <v>2</v>
      </c>
      <c r="FNQ60">
        <v>2</v>
      </c>
      <c r="FNR60">
        <v>2</v>
      </c>
      <c r="FNS60">
        <v>22</v>
      </c>
      <c r="FNT60">
        <v>2</v>
      </c>
      <c r="FNU60">
        <v>17</v>
      </c>
      <c r="FNV60">
        <v>2</v>
      </c>
      <c r="FNW60">
        <v>7</v>
      </c>
      <c r="FNX60">
        <v>2</v>
      </c>
      <c r="FNY60">
        <v>2</v>
      </c>
      <c r="FNZ60">
        <v>4</v>
      </c>
      <c r="FOA60">
        <v>6</v>
      </c>
      <c r="FOB60">
        <v>2</v>
      </c>
      <c r="FOC60">
        <v>4</v>
      </c>
      <c r="FOD60">
        <v>2</v>
      </c>
      <c r="FOE60">
        <v>10</v>
      </c>
      <c r="FOF60">
        <v>7</v>
      </c>
      <c r="FOG60">
        <v>7</v>
      </c>
      <c r="FOH60">
        <v>16</v>
      </c>
      <c r="FOI60">
        <v>4</v>
      </c>
      <c r="FOJ60">
        <v>14</v>
      </c>
      <c r="FOK60">
        <v>28</v>
      </c>
      <c r="FOL60">
        <v>4</v>
      </c>
      <c r="FOM60">
        <v>10</v>
      </c>
      <c r="FON60">
        <v>2</v>
      </c>
      <c r="FOO60">
        <v>4</v>
      </c>
      <c r="FOP60">
        <v>2</v>
      </c>
      <c r="FOQ60">
        <v>11</v>
      </c>
      <c r="FOR60">
        <v>2</v>
      </c>
      <c r="FOS60">
        <v>2</v>
      </c>
      <c r="FOT60">
        <v>16</v>
      </c>
      <c r="FOU60">
        <v>9</v>
      </c>
      <c r="FOV60">
        <v>8</v>
      </c>
      <c r="FOW60">
        <v>2</v>
      </c>
      <c r="FOX60">
        <v>4</v>
      </c>
      <c r="FOY60">
        <v>2</v>
      </c>
      <c r="FOZ60">
        <v>12</v>
      </c>
      <c r="FPA60">
        <v>22</v>
      </c>
      <c r="FPB60">
        <v>6</v>
      </c>
      <c r="FPC60">
        <v>21</v>
      </c>
      <c r="FPD60">
        <v>4</v>
      </c>
      <c r="FPE60">
        <v>5</v>
      </c>
      <c r="FPF60">
        <v>11</v>
      </c>
      <c r="FPG60">
        <v>13</v>
      </c>
      <c r="FPH60">
        <v>4</v>
      </c>
      <c r="FPI60">
        <v>31</v>
      </c>
      <c r="FPJ60">
        <v>6</v>
      </c>
      <c r="FPK60">
        <v>2</v>
      </c>
      <c r="FPL60">
        <v>2</v>
      </c>
      <c r="FPM60">
        <v>4</v>
      </c>
      <c r="FPN60">
        <v>6</v>
      </c>
      <c r="FPO60">
        <v>11</v>
      </c>
      <c r="FPP60">
        <v>7</v>
      </c>
      <c r="FPQ60">
        <v>25</v>
      </c>
      <c r="FPR60">
        <v>2</v>
      </c>
      <c r="FPS60">
        <v>16</v>
      </c>
      <c r="FPT60">
        <v>2</v>
      </c>
      <c r="FPU60">
        <v>2</v>
      </c>
      <c r="FPV60">
        <v>14</v>
      </c>
      <c r="FPW60">
        <v>4</v>
      </c>
      <c r="FPX60">
        <v>2</v>
      </c>
      <c r="FPY60">
        <v>2</v>
      </c>
      <c r="FPZ60">
        <v>2</v>
      </c>
      <c r="FQA60">
        <v>13</v>
      </c>
      <c r="FQB60">
        <v>2</v>
      </c>
      <c r="FQC60">
        <v>15</v>
      </c>
      <c r="FQD60">
        <v>2</v>
      </c>
      <c r="FQE60">
        <v>12</v>
      </c>
      <c r="FQF60">
        <v>21</v>
      </c>
      <c r="FQG60">
        <v>2</v>
      </c>
      <c r="FQH60">
        <v>12</v>
      </c>
      <c r="FQI60">
        <v>25</v>
      </c>
      <c r="FQJ60">
        <v>21</v>
      </c>
      <c r="FQK60">
        <v>8</v>
      </c>
      <c r="FQL60">
        <v>16</v>
      </c>
      <c r="FQM60">
        <v>15</v>
      </c>
      <c r="FQN60">
        <v>2</v>
      </c>
      <c r="FQO60">
        <v>2</v>
      </c>
      <c r="FQP60">
        <v>15</v>
      </c>
      <c r="FQQ60">
        <v>2</v>
      </c>
      <c r="FQR60">
        <v>2</v>
      </c>
      <c r="FQS60">
        <v>6</v>
      </c>
      <c r="FQT60">
        <v>6</v>
      </c>
      <c r="FQU60">
        <v>2</v>
      </c>
      <c r="FQV60">
        <v>2</v>
      </c>
      <c r="FQW60">
        <v>15</v>
      </c>
      <c r="FQX60">
        <v>8</v>
      </c>
      <c r="FQY60">
        <v>2</v>
      </c>
      <c r="FQZ60">
        <v>10</v>
      </c>
      <c r="FRA60">
        <v>2</v>
      </c>
      <c r="FRB60">
        <v>41</v>
      </c>
      <c r="FRC60">
        <v>2</v>
      </c>
      <c r="FRD60">
        <v>14</v>
      </c>
      <c r="FRE60">
        <v>2</v>
      </c>
      <c r="FRF60">
        <v>4</v>
      </c>
      <c r="FRG60">
        <v>2</v>
      </c>
      <c r="FRH60">
        <v>4</v>
      </c>
      <c r="FRI60">
        <v>17</v>
      </c>
      <c r="FRJ60">
        <v>2</v>
      </c>
      <c r="FRK60">
        <v>2</v>
      </c>
      <c r="FRL60">
        <v>46</v>
      </c>
      <c r="FRM60">
        <v>8</v>
      </c>
      <c r="FRN60">
        <v>2</v>
      </c>
      <c r="FRO60">
        <v>18</v>
      </c>
      <c r="FRP60">
        <v>4</v>
      </c>
      <c r="FRQ60">
        <v>4</v>
      </c>
      <c r="FRR60">
        <v>2</v>
      </c>
      <c r="FRS60">
        <v>4</v>
      </c>
      <c r="FRT60">
        <v>6</v>
      </c>
      <c r="FRU60">
        <v>9</v>
      </c>
      <c r="FRV60">
        <v>11</v>
      </c>
      <c r="FRW60">
        <v>9</v>
      </c>
      <c r="FRX60">
        <v>4</v>
      </c>
      <c r="FRY60">
        <v>12</v>
      </c>
      <c r="FRZ60">
        <v>7</v>
      </c>
      <c r="FSA60">
        <v>6</v>
      </c>
      <c r="FSB60">
        <v>38</v>
      </c>
      <c r="FSC60">
        <v>10</v>
      </c>
      <c r="FSD60">
        <v>6</v>
      </c>
      <c r="FSE60">
        <v>11</v>
      </c>
      <c r="FSF60">
        <v>2</v>
      </c>
      <c r="FSG60">
        <v>9</v>
      </c>
      <c r="FSH60">
        <v>4</v>
      </c>
      <c r="FSI60">
        <v>6</v>
      </c>
      <c r="FSJ60">
        <v>22</v>
      </c>
      <c r="FSK60">
        <v>2</v>
      </c>
      <c r="FSL60">
        <v>14</v>
      </c>
      <c r="FSM60">
        <v>8</v>
      </c>
      <c r="FSN60">
        <v>6</v>
      </c>
      <c r="FSO60">
        <v>2</v>
      </c>
      <c r="FSP60">
        <v>2</v>
      </c>
      <c r="FSQ60">
        <v>22</v>
      </c>
      <c r="FSR60">
        <v>4</v>
      </c>
      <c r="FSS60">
        <v>2</v>
      </c>
      <c r="FST60">
        <v>37</v>
      </c>
      <c r="FSU60">
        <v>9</v>
      </c>
      <c r="FSV60">
        <v>2</v>
      </c>
      <c r="FSW60">
        <v>2</v>
      </c>
      <c r="FSX60">
        <v>7</v>
      </c>
      <c r="FSY60">
        <v>22</v>
      </c>
      <c r="FSZ60">
        <v>18</v>
      </c>
      <c r="FTA60">
        <v>8</v>
      </c>
      <c r="FTB60">
        <v>19</v>
      </c>
      <c r="FTC60">
        <v>6</v>
      </c>
      <c r="FTD60">
        <v>2</v>
      </c>
      <c r="FTE60">
        <v>4</v>
      </c>
      <c r="FTF60">
        <v>12</v>
      </c>
      <c r="FTG60">
        <v>2</v>
      </c>
      <c r="FTH60">
        <v>2</v>
      </c>
      <c r="FTI60">
        <v>14</v>
      </c>
      <c r="FTJ60">
        <v>2</v>
      </c>
      <c r="FTK60">
        <v>14</v>
      </c>
      <c r="FTL60">
        <v>4</v>
      </c>
      <c r="FTM60">
        <v>2</v>
      </c>
      <c r="FTN60">
        <v>2</v>
      </c>
      <c r="FTO60">
        <v>8</v>
      </c>
      <c r="FTP60">
        <v>2</v>
      </c>
      <c r="FTQ60">
        <v>2</v>
      </c>
      <c r="FTR60">
        <v>4</v>
      </c>
      <c r="FTS60">
        <v>6</v>
      </c>
      <c r="FTT60">
        <v>2</v>
      </c>
      <c r="FTU60">
        <v>14</v>
      </c>
      <c r="FTV60">
        <v>10</v>
      </c>
      <c r="FTW60">
        <v>4</v>
      </c>
      <c r="FTX60">
        <v>6</v>
      </c>
      <c r="FTY60">
        <v>5</v>
      </c>
      <c r="FTZ60">
        <v>4</v>
      </c>
      <c r="FUA60">
        <v>17</v>
      </c>
      <c r="FUB60">
        <v>8</v>
      </c>
      <c r="FUC60">
        <v>2</v>
      </c>
      <c r="FUD60">
        <v>2</v>
      </c>
      <c r="FUE60">
        <v>13</v>
      </c>
      <c r="FUF60">
        <v>2</v>
      </c>
      <c r="FUG60">
        <v>4</v>
      </c>
      <c r="FUH60">
        <v>2</v>
      </c>
      <c r="FUI60">
        <v>2</v>
      </c>
      <c r="FUJ60">
        <v>19</v>
      </c>
      <c r="FUK60">
        <v>7</v>
      </c>
      <c r="FUL60">
        <v>2</v>
      </c>
      <c r="FUM60">
        <v>2</v>
      </c>
      <c r="FUN60">
        <v>2</v>
      </c>
      <c r="FUO60">
        <v>2</v>
      </c>
      <c r="FUP60">
        <v>2</v>
      </c>
      <c r="FUQ60">
        <v>20</v>
      </c>
      <c r="FUR60">
        <v>2</v>
      </c>
      <c r="FUS60">
        <v>6</v>
      </c>
      <c r="FUT60">
        <v>2</v>
      </c>
      <c r="FUU60">
        <v>2</v>
      </c>
      <c r="FUV60">
        <v>14</v>
      </c>
      <c r="FUW60">
        <v>12</v>
      </c>
      <c r="FUX60">
        <v>8</v>
      </c>
      <c r="FUY60">
        <v>13</v>
      </c>
      <c r="FUZ60">
        <v>4</v>
      </c>
      <c r="FVA60">
        <v>6</v>
      </c>
      <c r="FVB60">
        <v>13</v>
      </c>
      <c r="FVC60">
        <v>2</v>
      </c>
      <c r="FVD60">
        <v>2</v>
      </c>
      <c r="FVE60">
        <v>2</v>
      </c>
      <c r="FVF60">
        <v>2</v>
      </c>
      <c r="FVG60">
        <v>8</v>
      </c>
      <c r="FVH60">
        <v>7</v>
      </c>
      <c r="FVI60">
        <v>4</v>
      </c>
      <c r="FVJ60">
        <v>17</v>
      </c>
      <c r="FVK60">
        <v>5</v>
      </c>
      <c r="FVL60">
        <v>2</v>
      </c>
      <c r="FVM60">
        <v>2</v>
      </c>
      <c r="FVN60">
        <v>16</v>
      </c>
      <c r="FVO60">
        <v>14</v>
      </c>
      <c r="FVP60">
        <v>4</v>
      </c>
      <c r="FVQ60">
        <v>23</v>
      </c>
      <c r="FVR60">
        <v>15</v>
      </c>
      <c r="FVS60">
        <v>2</v>
      </c>
      <c r="FVT60">
        <v>18</v>
      </c>
      <c r="FVU60">
        <v>6</v>
      </c>
      <c r="FVV60">
        <v>11</v>
      </c>
      <c r="FVW60">
        <v>24</v>
      </c>
      <c r="FVX60">
        <v>14</v>
      </c>
      <c r="FVY60">
        <v>2</v>
      </c>
      <c r="FVZ60">
        <v>10</v>
      </c>
      <c r="FWA60">
        <v>9</v>
      </c>
      <c r="FWB60">
        <v>30</v>
      </c>
      <c r="FWC60">
        <v>2</v>
      </c>
      <c r="FWD60">
        <v>8</v>
      </c>
      <c r="FWE60">
        <v>12</v>
      </c>
      <c r="FWF60">
        <v>2</v>
      </c>
      <c r="FWG60">
        <v>2</v>
      </c>
      <c r="FWH60">
        <v>2</v>
      </c>
      <c r="FWI60">
        <v>8</v>
      </c>
      <c r="FWJ60">
        <v>2</v>
      </c>
      <c r="FWK60">
        <v>24</v>
      </c>
      <c r="FWL60">
        <v>16</v>
      </c>
      <c r="FWM60">
        <v>4</v>
      </c>
      <c r="FWN60">
        <v>2</v>
      </c>
      <c r="FWO60">
        <v>10</v>
      </c>
      <c r="FWP60">
        <v>2</v>
      </c>
      <c r="FWQ60">
        <v>12</v>
      </c>
      <c r="FWR60">
        <v>2</v>
      </c>
      <c r="FWS60">
        <v>2</v>
      </c>
      <c r="FWT60">
        <v>2</v>
      </c>
      <c r="FWU60">
        <v>2</v>
      </c>
      <c r="FWV60">
        <v>4</v>
      </c>
      <c r="FWW60">
        <v>8</v>
      </c>
      <c r="FWX60">
        <v>17</v>
      </c>
      <c r="FWY60">
        <v>2</v>
      </c>
      <c r="FWZ60">
        <v>16</v>
      </c>
      <c r="FXA60">
        <v>4</v>
      </c>
      <c r="FXB60">
        <v>15</v>
      </c>
      <c r="FXC60">
        <v>4</v>
      </c>
      <c r="FXD60">
        <v>2</v>
      </c>
      <c r="FXE60">
        <v>28</v>
      </c>
      <c r="FXF60">
        <v>13</v>
      </c>
      <c r="FXG60">
        <v>2</v>
      </c>
      <c r="FXH60">
        <v>5</v>
      </c>
      <c r="FXI60">
        <v>2</v>
      </c>
      <c r="FXJ60">
        <v>15</v>
      </c>
      <c r="FXK60">
        <v>21</v>
      </c>
      <c r="FXL60">
        <v>2</v>
      </c>
      <c r="FXM60">
        <v>10</v>
      </c>
      <c r="FXN60">
        <v>2</v>
      </c>
      <c r="FXO60">
        <v>8</v>
      </c>
      <c r="FXP60">
        <v>19</v>
      </c>
      <c r="FXQ60">
        <v>4</v>
      </c>
      <c r="FXR60">
        <v>17</v>
      </c>
      <c r="FXS60">
        <v>46</v>
      </c>
      <c r="FXT60">
        <v>7</v>
      </c>
      <c r="FXU60">
        <v>17</v>
      </c>
      <c r="FXV60">
        <v>14</v>
      </c>
      <c r="FXW60">
        <v>2</v>
      </c>
      <c r="FXX60">
        <v>2</v>
      </c>
      <c r="FXY60">
        <v>2</v>
      </c>
      <c r="FXZ60">
        <v>2</v>
      </c>
      <c r="FYA60">
        <v>2</v>
      </c>
      <c r="FYB60">
        <v>2</v>
      </c>
      <c r="FYC60">
        <v>4</v>
      </c>
      <c r="FYD60">
        <v>23</v>
      </c>
      <c r="FYE60">
        <v>4</v>
      </c>
      <c r="FYF60">
        <v>34</v>
      </c>
      <c r="FYG60">
        <v>25</v>
      </c>
      <c r="FYH60">
        <v>6</v>
      </c>
      <c r="FYI60">
        <v>8</v>
      </c>
      <c r="FYJ60">
        <v>12</v>
      </c>
      <c r="FYK60">
        <v>8</v>
      </c>
      <c r="FYL60">
        <v>10</v>
      </c>
      <c r="FYM60">
        <v>2</v>
      </c>
      <c r="FYN60">
        <v>14</v>
      </c>
      <c r="FYO60">
        <v>2</v>
      </c>
      <c r="FYP60">
        <v>12</v>
      </c>
      <c r="FYQ60">
        <v>28</v>
      </c>
      <c r="FYR60">
        <v>6</v>
      </c>
      <c r="FYS60">
        <v>2</v>
      </c>
      <c r="FYT60">
        <v>6</v>
      </c>
      <c r="FYU60">
        <v>8</v>
      </c>
      <c r="FYV60">
        <v>4</v>
      </c>
      <c r="FYW60">
        <v>7</v>
      </c>
      <c r="FYX60">
        <v>6</v>
      </c>
      <c r="FYY60">
        <v>8</v>
      </c>
      <c r="FYZ60">
        <v>22</v>
      </c>
      <c r="FZA60">
        <v>4</v>
      </c>
      <c r="FZB60">
        <v>2</v>
      </c>
      <c r="FZC60">
        <v>19</v>
      </c>
      <c r="FZD60">
        <v>4</v>
      </c>
      <c r="FZE60">
        <v>5</v>
      </c>
      <c r="FZF60">
        <v>2</v>
      </c>
      <c r="FZG60">
        <v>2</v>
      </c>
      <c r="FZH60">
        <v>4</v>
      </c>
      <c r="FZI60">
        <v>15</v>
      </c>
      <c r="FZJ60">
        <v>23</v>
      </c>
      <c r="FZK60">
        <v>2</v>
      </c>
      <c r="FZL60">
        <v>6</v>
      </c>
      <c r="FZM60">
        <v>7</v>
      </c>
      <c r="FZN60">
        <v>14</v>
      </c>
      <c r="FZO60">
        <v>2</v>
      </c>
      <c r="FZP60">
        <v>16</v>
      </c>
      <c r="FZQ60">
        <v>2</v>
      </c>
      <c r="FZR60">
        <v>2</v>
      </c>
      <c r="FZS60">
        <v>4</v>
      </c>
      <c r="FZT60">
        <v>22</v>
      </c>
      <c r="FZU60">
        <v>4</v>
      </c>
      <c r="FZV60">
        <v>4</v>
      </c>
      <c r="FZW60">
        <v>30</v>
      </c>
      <c r="FZX60">
        <v>4</v>
      </c>
      <c r="FZY60">
        <v>2</v>
      </c>
      <c r="FZZ60">
        <v>11</v>
      </c>
      <c r="GAA60">
        <v>4</v>
      </c>
      <c r="GAB60">
        <v>18</v>
      </c>
      <c r="GAC60">
        <v>4</v>
      </c>
      <c r="GAD60">
        <v>14</v>
      </c>
      <c r="GAE60">
        <v>8</v>
      </c>
      <c r="GAF60">
        <v>2</v>
      </c>
      <c r="GAG60">
        <v>12</v>
      </c>
      <c r="GAH60">
        <v>4</v>
      </c>
      <c r="GAI60">
        <v>26</v>
      </c>
      <c r="GAJ60">
        <v>2</v>
      </c>
      <c r="GAK60">
        <v>33</v>
      </c>
      <c r="GAL60">
        <v>2</v>
      </c>
      <c r="GAM60">
        <v>26</v>
      </c>
      <c r="GAN60">
        <v>4</v>
      </c>
      <c r="GAO60">
        <v>7</v>
      </c>
      <c r="GAP60">
        <v>4</v>
      </c>
      <c r="GAQ60">
        <v>2</v>
      </c>
      <c r="GAR60">
        <v>32</v>
      </c>
      <c r="GAS60">
        <v>2</v>
      </c>
      <c r="GAT60">
        <v>2</v>
      </c>
      <c r="GAU60">
        <v>2</v>
      </c>
      <c r="GAV60">
        <v>2</v>
      </c>
      <c r="GAW60">
        <v>13</v>
      </c>
      <c r="GAX60">
        <v>11</v>
      </c>
      <c r="GAY60">
        <v>15</v>
      </c>
      <c r="GAZ60">
        <v>6</v>
      </c>
      <c r="GBA60">
        <v>27</v>
      </c>
      <c r="GBB60">
        <v>30</v>
      </c>
      <c r="GBC60">
        <v>2</v>
      </c>
      <c r="GBD60">
        <v>7</v>
      </c>
      <c r="GBE60">
        <v>33</v>
      </c>
      <c r="GBF60">
        <v>2</v>
      </c>
      <c r="GBG60">
        <v>2</v>
      </c>
      <c r="GBH60">
        <v>26</v>
      </c>
      <c r="GBI60">
        <v>11</v>
      </c>
      <c r="GBJ60">
        <v>2</v>
      </c>
      <c r="GBK60">
        <v>7</v>
      </c>
      <c r="GBL60">
        <v>18</v>
      </c>
      <c r="GBM60">
        <v>4</v>
      </c>
      <c r="GBN60">
        <v>4</v>
      </c>
      <c r="GBO60">
        <v>2</v>
      </c>
      <c r="GBP60">
        <v>15</v>
      </c>
      <c r="GBQ60">
        <v>2</v>
      </c>
      <c r="GBR60">
        <v>2</v>
      </c>
      <c r="GBS60">
        <v>4</v>
      </c>
      <c r="GBT60">
        <v>2</v>
      </c>
      <c r="GBU60">
        <v>16</v>
      </c>
      <c r="GBV60">
        <v>2</v>
      </c>
      <c r="GBW60">
        <v>4</v>
      </c>
      <c r="GBX60">
        <v>10</v>
      </c>
      <c r="GBY60">
        <v>2</v>
      </c>
      <c r="GBZ60">
        <v>2</v>
      </c>
      <c r="GCA60">
        <v>2</v>
      </c>
      <c r="GCB60">
        <v>2</v>
      </c>
      <c r="GCC60">
        <v>13</v>
      </c>
      <c r="GCD60">
        <v>2</v>
      </c>
      <c r="GCE60">
        <v>14</v>
      </c>
      <c r="GCF60">
        <v>23</v>
      </c>
      <c r="GCG60">
        <v>2</v>
      </c>
      <c r="GCH60">
        <v>2</v>
      </c>
      <c r="GCI60">
        <v>15</v>
      </c>
      <c r="GCJ60">
        <v>4</v>
      </c>
      <c r="GCK60">
        <v>2</v>
      </c>
      <c r="GCL60">
        <v>25</v>
      </c>
      <c r="GCM60">
        <v>9</v>
      </c>
      <c r="GCN60">
        <v>4</v>
      </c>
      <c r="GCO60">
        <v>11</v>
      </c>
      <c r="GCP60">
        <v>2</v>
      </c>
      <c r="GCQ60">
        <v>23</v>
      </c>
      <c r="GCR60">
        <v>2</v>
      </c>
      <c r="GCS60">
        <v>2</v>
      </c>
      <c r="GCT60">
        <v>6</v>
      </c>
      <c r="GCU60">
        <v>9</v>
      </c>
      <c r="GCV60">
        <v>9</v>
      </c>
      <c r="GCW60">
        <v>6</v>
      </c>
      <c r="GCX60">
        <v>17</v>
      </c>
      <c r="GCY60">
        <v>6</v>
      </c>
      <c r="GCZ60">
        <v>2</v>
      </c>
      <c r="GDA60">
        <v>12</v>
      </c>
      <c r="GDB60">
        <v>30</v>
      </c>
      <c r="GDC60">
        <v>10</v>
      </c>
      <c r="GDD60">
        <v>2</v>
      </c>
      <c r="GDE60">
        <v>2</v>
      </c>
      <c r="GDF60">
        <v>17</v>
      </c>
      <c r="GDG60">
        <v>4</v>
      </c>
      <c r="GDH60">
        <v>2</v>
      </c>
      <c r="GDI60">
        <v>8</v>
      </c>
      <c r="GDJ60">
        <v>7</v>
      </c>
      <c r="GDK60">
        <v>2</v>
      </c>
      <c r="GDL60">
        <v>6</v>
      </c>
      <c r="GDM60">
        <v>7</v>
      </c>
      <c r="GDN60">
        <v>2</v>
      </c>
      <c r="GDO60">
        <v>35</v>
      </c>
      <c r="GDP60">
        <v>15</v>
      </c>
      <c r="GDQ60">
        <v>4</v>
      </c>
      <c r="GDR60">
        <v>23</v>
      </c>
      <c r="GDS60">
        <v>19</v>
      </c>
      <c r="GDT60">
        <v>14</v>
      </c>
      <c r="GDU60">
        <v>2</v>
      </c>
      <c r="GDV60">
        <v>4</v>
      </c>
      <c r="GDW60">
        <v>20</v>
      </c>
      <c r="GDX60">
        <v>13</v>
      </c>
      <c r="GDY60">
        <v>4</v>
      </c>
      <c r="GDZ60">
        <v>31</v>
      </c>
      <c r="GEA60">
        <v>14</v>
      </c>
      <c r="GEB60">
        <v>6</v>
      </c>
      <c r="GEC60">
        <v>4</v>
      </c>
      <c r="GED60">
        <v>2</v>
      </c>
      <c r="GEE60">
        <v>2</v>
      </c>
      <c r="GEF60">
        <v>9</v>
      </c>
      <c r="GEG60">
        <v>8</v>
      </c>
      <c r="GEH60">
        <v>8</v>
      </c>
      <c r="GEI60">
        <v>8</v>
      </c>
      <c r="GEJ60">
        <v>2</v>
      </c>
      <c r="GEK60">
        <v>2</v>
      </c>
      <c r="GEL60">
        <v>34</v>
      </c>
      <c r="GEM60">
        <v>10</v>
      </c>
      <c r="GEN60">
        <v>6</v>
      </c>
      <c r="GEO60">
        <v>2</v>
      </c>
      <c r="GEP60">
        <v>21</v>
      </c>
      <c r="GEQ60">
        <v>15</v>
      </c>
      <c r="GER60">
        <v>2</v>
      </c>
      <c r="GES60">
        <v>39</v>
      </c>
      <c r="GET60">
        <v>24</v>
      </c>
      <c r="GEU60">
        <v>10</v>
      </c>
      <c r="GEV60">
        <v>8</v>
      </c>
      <c r="GEW60">
        <v>4</v>
      </c>
      <c r="GEX60">
        <v>2</v>
      </c>
      <c r="GEY60">
        <v>2</v>
      </c>
      <c r="GEZ60">
        <v>20</v>
      </c>
      <c r="GFA60">
        <v>2</v>
      </c>
      <c r="GFB60">
        <v>4</v>
      </c>
      <c r="GFC60">
        <v>2</v>
      </c>
      <c r="GFD60">
        <v>7</v>
      </c>
      <c r="GFE60">
        <v>23</v>
      </c>
      <c r="GFF60">
        <v>25</v>
      </c>
      <c r="GFG60">
        <v>59</v>
      </c>
      <c r="GFH60">
        <v>14</v>
      </c>
      <c r="GFI60">
        <v>2</v>
      </c>
      <c r="GFJ60">
        <v>2</v>
      </c>
      <c r="GFK60">
        <v>2</v>
      </c>
      <c r="GFL60">
        <v>4</v>
      </c>
      <c r="GFM60">
        <v>18</v>
      </c>
      <c r="GFN60">
        <v>14</v>
      </c>
      <c r="GFO60">
        <v>27</v>
      </c>
      <c r="GFP60">
        <v>21</v>
      </c>
      <c r="GFQ60">
        <v>6</v>
      </c>
      <c r="GFR60">
        <v>13</v>
      </c>
      <c r="GFS60">
        <v>2</v>
      </c>
      <c r="GFT60">
        <v>10</v>
      </c>
      <c r="GFU60">
        <v>2</v>
      </c>
      <c r="GFV60">
        <v>2</v>
      </c>
      <c r="GFW60">
        <v>2</v>
      </c>
      <c r="GFX60">
        <v>2</v>
      </c>
      <c r="GFY60">
        <v>29</v>
      </c>
      <c r="GFZ60">
        <v>12</v>
      </c>
      <c r="GGA60">
        <v>4</v>
      </c>
      <c r="GGB60">
        <v>4</v>
      </c>
      <c r="GGC60">
        <v>2</v>
      </c>
      <c r="GGD60">
        <v>8</v>
      </c>
      <c r="GGE60">
        <v>10</v>
      </c>
      <c r="GGF60">
        <v>7</v>
      </c>
      <c r="GGG60">
        <v>6</v>
      </c>
      <c r="GGH60">
        <v>2</v>
      </c>
      <c r="GGI60">
        <v>2</v>
      </c>
      <c r="GGJ60">
        <v>5</v>
      </c>
      <c r="GGK60">
        <v>6</v>
      </c>
      <c r="GGL60">
        <v>2</v>
      </c>
      <c r="GGM60">
        <v>4</v>
      </c>
      <c r="GGN60">
        <v>2</v>
      </c>
      <c r="GGO60">
        <v>20</v>
      </c>
      <c r="GGP60">
        <v>14</v>
      </c>
      <c r="GGQ60">
        <v>12</v>
      </c>
      <c r="GGR60">
        <v>2</v>
      </c>
      <c r="GGS60">
        <v>4</v>
      </c>
      <c r="GGT60">
        <v>4</v>
      </c>
      <c r="GGU60">
        <v>2</v>
      </c>
      <c r="GGV60">
        <v>4</v>
      </c>
      <c r="GGW60">
        <v>6</v>
      </c>
      <c r="GGX60">
        <v>28</v>
      </c>
      <c r="GGY60">
        <v>4</v>
      </c>
      <c r="GGZ60">
        <v>8</v>
      </c>
      <c r="GHA60">
        <v>2</v>
      </c>
      <c r="GHB60">
        <v>4</v>
      </c>
      <c r="GHC60">
        <v>7</v>
      </c>
      <c r="GHD60">
        <v>9</v>
      </c>
      <c r="GHE60">
        <v>2</v>
      </c>
      <c r="GHF60">
        <v>4</v>
      </c>
      <c r="GHG60">
        <v>6</v>
      </c>
      <c r="GHH60">
        <v>19</v>
      </c>
      <c r="GHI60">
        <v>19</v>
      </c>
      <c r="GHJ60">
        <v>2</v>
      </c>
      <c r="GHK60">
        <v>2</v>
      </c>
      <c r="GHL60">
        <v>2</v>
      </c>
      <c r="GHM60">
        <v>6</v>
      </c>
      <c r="GHN60">
        <v>9</v>
      </c>
      <c r="GHO60">
        <v>6</v>
      </c>
      <c r="GHP60">
        <v>2</v>
      </c>
      <c r="GHQ60">
        <v>2</v>
      </c>
      <c r="GHR60">
        <v>20</v>
      </c>
      <c r="GHS60">
        <v>2</v>
      </c>
      <c r="GHT60">
        <v>4</v>
      </c>
      <c r="GHU60">
        <v>4</v>
      </c>
      <c r="GHV60">
        <v>12</v>
      </c>
      <c r="GHW60">
        <v>2</v>
      </c>
      <c r="GHX60">
        <v>4</v>
      </c>
      <c r="GHY60">
        <v>2</v>
      </c>
      <c r="GHZ60">
        <v>2</v>
      </c>
      <c r="GIA60">
        <v>14</v>
      </c>
      <c r="GIB60">
        <v>22</v>
      </c>
      <c r="GIC60">
        <v>2</v>
      </c>
      <c r="GID60">
        <v>14</v>
      </c>
      <c r="GIE60">
        <v>25</v>
      </c>
      <c r="GIF60">
        <v>10</v>
      </c>
      <c r="GIG60">
        <v>2</v>
      </c>
      <c r="GIH60">
        <v>2</v>
      </c>
      <c r="GII60">
        <v>8</v>
      </c>
      <c r="GIJ60">
        <v>2</v>
      </c>
      <c r="GIK60">
        <v>2</v>
      </c>
      <c r="GIL60">
        <v>2</v>
      </c>
      <c r="GIM60">
        <v>20</v>
      </c>
      <c r="GIN60">
        <v>14</v>
      </c>
      <c r="GIO60">
        <v>2</v>
      </c>
      <c r="GIP60">
        <v>9</v>
      </c>
      <c r="GIQ60">
        <v>4</v>
      </c>
      <c r="GIR60">
        <v>8</v>
      </c>
      <c r="GIS60">
        <v>2</v>
      </c>
      <c r="GIT60">
        <v>2</v>
      </c>
      <c r="GIU60">
        <v>8</v>
      </c>
      <c r="GIV60">
        <v>2</v>
      </c>
      <c r="GIW60">
        <v>21</v>
      </c>
      <c r="GIX60">
        <v>2</v>
      </c>
      <c r="GIY60">
        <v>25</v>
      </c>
      <c r="GIZ60">
        <v>9</v>
      </c>
      <c r="GJA60">
        <v>13</v>
      </c>
      <c r="GJB60">
        <v>33</v>
      </c>
      <c r="GJC60">
        <v>12</v>
      </c>
      <c r="GJD60">
        <v>11</v>
      </c>
      <c r="GJE60">
        <v>4</v>
      </c>
      <c r="GJF60">
        <v>2</v>
      </c>
      <c r="GJG60">
        <v>6</v>
      </c>
      <c r="GJH60">
        <v>6</v>
      </c>
      <c r="GJI60">
        <v>38</v>
      </c>
      <c r="GJJ60">
        <v>4</v>
      </c>
      <c r="GJK60">
        <v>2</v>
      </c>
      <c r="GJL60">
        <v>4</v>
      </c>
      <c r="GJM60">
        <v>2</v>
      </c>
      <c r="GJN60">
        <v>2</v>
      </c>
      <c r="GJO60">
        <v>2</v>
      </c>
      <c r="GJP60">
        <v>2</v>
      </c>
      <c r="GJQ60">
        <v>6</v>
      </c>
      <c r="GJR60">
        <v>2</v>
      </c>
      <c r="GJS60">
        <v>8</v>
      </c>
      <c r="GJT60">
        <v>2</v>
      </c>
      <c r="GJU60">
        <v>10</v>
      </c>
      <c r="GJV60">
        <v>13</v>
      </c>
      <c r="GJW60">
        <v>7</v>
      </c>
      <c r="GJX60">
        <v>4</v>
      </c>
      <c r="GJY60">
        <v>2</v>
      </c>
      <c r="GJZ60">
        <v>15</v>
      </c>
      <c r="GKA60">
        <v>5</v>
      </c>
      <c r="GKB60">
        <v>10</v>
      </c>
      <c r="GKC60">
        <v>12</v>
      </c>
      <c r="GKD60">
        <v>2</v>
      </c>
      <c r="GKE60">
        <v>7</v>
      </c>
      <c r="GKF60">
        <v>2</v>
      </c>
      <c r="GKG60">
        <v>2</v>
      </c>
      <c r="GKH60">
        <v>5</v>
      </c>
      <c r="GKI60">
        <v>20</v>
      </c>
      <c r="GKJ60">
        <v>2</v>
      </c>
      <c r="GKK60">
        <v>32</v>
      </c>
      <c r="GKL60">
        <v>18</v>
      </c>
      <c r="GKM60">
        <v>11</v>
      </c>
      <c r="GKN60">
        <v>7</v>
      </c>
      <c r="GKO60">
        <v>2</v>
      </c>
      <c r="GKP60">
        <v>2</v>
      </c>
      <c r="GKQ60">
        <v>2</v>
      </c>
      <c r="GKR60">
        <v>4</v>
      </c>
      <c r="GKS60">
        <v>4</v>
      </c>
      <c r="GKT60">
        <v>4</v>
      </c>
      <c r="GKU60">
        <v>16</v>
      </c>
      <c r="GKV60">
        <v>2</v>
      </c>
      <c r="GKW60">
        <v>9</v>
      </c>
      <c r="GKX60">
        <v>2</v>
      </c>
      <c r="GKY60">
        <v>2</v>
      </c>
      <c r="GKZ60">
        <v>6</v>
      </c>
      <c r="GLA60">
        <v>4</v>
      </c>
      <c r="GLB60">
        <v>9</v>
      </c>
      <c r="GLC60">
        <v>2</v>
      </c>
      <c r="GLD60">
        <v>6</v>
      </c>
      <c r="GLE60">
        <v>21</v>
      </c>
      <c r="GLF60">
        <v>19</v>
      </c>
      <c r="GLG60">
        <v>18</v>
      </c>
      <c r="GLH60">
        <v>6</v>
      </c>
      <c r="GLI60">
        <v>10</v>
      </c>
      <c r="GLJ60">
        <v>2</v>
      </c>
      <c r="GLK60">
        <v>19</v>
      </c>
      <c r="GLL60">
        <v>2</v>
      </c>
      <c r="GLM60">
        <v>8</v>
      </c>
      <c r="GLN60">
        <v>10</v>
      </c>
      <c r="GLO60">
        <v>4</v>
      </c>
      <c r="GLP60">
        <v>16</v>
      </c>
      <c r="GLQ60">
        <v>22</v>
      </c>
      <c r="GLR60">
        <v>4</v>
      </c>
      <c r="GLS60">
        <v>4</v>
      </c>
      <c r="GLT60">
        <v>15</v>
      </c>
      <c r="GLU60">
        <v>16</v>
      </c>
      <c r="GLV60">
        <v>15</v>
      </c>
      <c r="GLW60">
        <v>4</v>
      </c>
      <c r="GLX60">
        <v>12</v>
      </c>
      <c r="GLY60">
        <v>2</v>
      </c>
      <c r="GLZ60">
        <v>14</v>
      </c>
      <c r="GMA60">
        <v>2</v>
      </c>
      <c r="GMB60">
        <v>15</v>
      </c>
      <c r="GMC60">
        <v>2</v>
      </c>
      <c r="GMD60">
        <v>18</v>
      </c>
      <c r="GME60">
        <v>16</v>
      </c>
      <c r="GMF60">
        <v>2</v>
      </c>
      <c r="GMG60">
        <v>4</v>
      </c>
      <c r="GMH60">
        <v>19</v>
      </c>
      <c r="GMI60">
        <v>2</v>
      </c>
      <c r="GMJ60">
        <v>4</v>
      </c>
      <c r="GMK60">
        <v>2</v>
      </c>
      <c r="GML60">
        <v>2</v>
      </c>
      <c r="GMM60">
        <v>19</v>
      </c>
      <c r="GMN60">
        <v>6</v>
      </c>
      <c r="GMO60">
        <v>2</v>
      </c>
      <c r="GMP60">
        <v>2</v>
      </c>
      <c r="GMQ60">
        <v>5</v>
      </c>
      <c r="GMR60">
        <v>13</v>
      </c>
      <c r="GMS60">
        <v>18</v>
      </c>
      <c r="GMT60">
        <v>30</v>
      </c>
      <c r="GMU60">
        <v>4</v>
      </c>
      <c r="GMV60">
        <v>18</v>
      </c>
      <c r="GMW60">
        <v>20</v>
      </c>
      <c r="GMX60">
        <v>5</v>
      </c>
      <c r="GMY60">
        <v>2</v>
      </c>
      <c r="GMZ60">
        <v>22</v>
      </c>
      <c r="GNA60">
        <v>69</v>
      </c>
      <c r="GNB60">
        <v>4</v>
      </c>
      <c r="GNC60">
        <v>2</v>
      </c>
      <c r="GND60">
        <v>14</v>
      </c>
      <c r="GNE60">
        <v>2</v>
      </c>
      <c r="GNF60">
        <v>2</v>
      </c>
      <c r="GNG60">
        <v>26</v>
      </c>
      <c r="GNH60">
        <v>2</v>
      </c>
      <c r="GNI60">
        <v>2</v>
      </c>
      <c r="GNJ60">
        <v>2</v>
      </c>
      <c r="GNK60">
        <v>8</v>
      </c>
      <c r="GNL60">
        <v>2</v>
      </c>
      <c r="GNM60">
        <v>2</v>
      </c>
      <c r="GNN60">
        <v>19</v>
      </c>
      <c r="GNO60">
        <v>2</v>
      </c>
      <c r="GNP60">
        <v>4</v>
      </c>
      <c r="GNQ60">
        <v>2</v>
      </c>
      <c r="GNR60">
        <v>2</v>
      </c>
      <c r="GNS60">
        <v>4</v>
      </c>
      <c r="GNT60">
        <v>8</v>
      </c>
      <c r="GNU60">
        <v>2</v>
      </c>
      <c r="GNV60">
        <v>6</v>
      </c>
      <c r="GNW60">
        <v>9</v>
      </c>
      <c r="GNX60">
        <v>2</v>
      </c>
      <c r="GNY60">
        <v>2</v>
      </c>
      <c r="GNZ60">
        <v>11</v>
      </c>
      <c r="GOA60">
        <v>4</v>
      </c>
      <c r="GOB60">
        <v>2</v>
      </c>
      <c r="GOC60">
        <v>2</v>
      </c>
      <c r="GOD60">
        <v>29</v>
      </c>
      <c r="GOE60">
        <v>11</v>
      </c>
      <c r="GOF60">
        <v>32</v>
      </c>
      <c r="GOG60">
        <v>2</v>
      </c>
      <c r="GOH60">
        <v>17</v>
      </c>
      <c r="GOI60">
        <v>4</v>
      </c>
      <c r="GOJ60">
        <v>4</v>
      </c>
      <c r="GOK60">
        <v>11</v>
      </c>
      <c r="GOL60">
        <v>9</v>
      </c>
      <c r="GOM60">
        <v>36</v>
      </c>
      <c r="GON60">
        <v>12</v>
      </c>
      <c r="GOO60">
        <v>11</v>
      </c>
      <c r="GOP60">
        <v>6</v>
      </c>
      <c r="GOQ60">
        <v>6</v>
      </c>
      <c r="GOR60">
        <v>21</v>
      </c>
      <c r="GOS60">
        <v>39</v>
      </c>
      <c r="GOT60">
        <v>5</v>
      </c>
      <c r="GOU60">
        <v>22</v>
      </c>
      <c r="GOV60">
        <v>2</v>
      </c>
      <c r="GOW60">
        <v>15</v>
      </c>
      <c r="GOX60">
        <v>4</v>
      </c>
      <c r="GOY60">
        <v>2</v>
      </c>
      <c r="GOZ60">
        <v>15</v>
      </c>
      <c r="GPA60">
        <v>14</v>
      </c>
      <c r="GPB60">
        <v>2</v>
      </c>
      <c r="GPC60">
        <v>2</v>
      </c>
      <c r="GPD60">
        <v>2</v>
      </c>
      <c r="GPE60">
        <v>10</v>
      </c>
      <c r="GPF60">
        <v>8</v>
      </c>
      <c r="GPG60">
        <v>2</v>
      </c>
      <c r="GPH60">
        <v>2</v>
      </c>
      <c r="GPI60">
        <v>2</v>
      </c>
      <c r="GPJ60">
        <v>14</v>
      </c>
      <c r="GPK60">
        <v>4</v>
      </c>
      <c r="GPL60">
        <v>2</v>
      </c>
      <c r="GPM60">
        <v>37</v>
      </c>
      <c r="GPN60">
        <v>4</v>
      </c>
      <c r="GPO60">
        <v>2</v>
      </c>
      <c r="GPP60">
        <v>14</v>
      </c>
      <c r="GPQ60">
        <v>2</v>
      </c>
      <c r="GPR60">
        <v>2</v>
      </c>
      <c r="GPS60">
        <v>49</v>
      </c>
      <c r="GPT60">
        <v>6</v>
      </c>
      <c r="GPU60">
        <v>2</v>
      </c>
      <c r="GPV60">
        <v>2</v>
      </c>
      <c r="GPW60">
        <v>12</v>
      </c>
      <c r="GPX60">
        <v>11</v>
      </c>
      <c r="GPY60">
        <v>2</v>
      </c>
      <c r="GPZ60">
        <v>4</v>
      </c>
      <c r="GQA60">
        <v>17</v>
      </c>
      <c r="GQB60">
        <v>18</v>
      </c>
      <c r="GQC60">
        <v>2</v>
      </c>
      <c r="GQD60">
        <v>2</v>
      </c>
      <c r="GQE60">
        <v>2</v>
      </c>
      <c r="GQF60">
        <v>2</v>
      </c>
      <c r="GQG60">
        <v>4</v>
      </c>
      <c r="GQH60">
        <v>15</v>
      </c>
      <c r="GQI60">
        <v>2</v>
      </c>
      <c r="GQJ60">
        <v>34</v>
      </c>
      <c r="GQK60">
        <v>23</v>
      </c>
      <c r="GQL60">
        <v>2</v>
      </c>
      <c r="GQM60">
        <v>4</v>
      </c>
      <c r="GQN60">
        <v>2</v>
      </c>
      <c r="GQO60">
        <v>4</v>
      </c>
      <c r="GQP60">
        <v>45</v>
      </c>
      <c r="GQQ60">
        <v>2</v>
      </c>
      <c r="GQR60">
        <v>36</v>
      </c>
      <c r="GQS60">
        <v>8</v>
      </c>
      <c r="GQT60">
        <v>6</v>
      </c>
      <c r="GQU60">
        <v>2</v>
      </c>
      <c r="GQV60">
        <v>24</v>
      </c>
      <c r="GQW60">
        <v>4</v>
      </c>
      <c r="GQX60">
        <v>2</v>
      </c>
      <c r="GQY60">
        <v>2</v>
      </c>
      <c r="GQZ60">
        <v>6</v>
      </c>
      <c r="GRA60">
        <v>14</v>
      </c>
      <c r="GRB60">
        <v>6</v>
      </c>
      <c r="GRC60">
        <v>6</v>
      </c>
      <c r="GRD60">
        <v>2</v>
      </c>
      <c r="GRE60">
        <v>2</v>
      </c>
      <c r="GRF60">
        <v>6</v>
      </c>
      <c r="GRG60">
        <v>16</v>
      </c>
      <c r="GRH60">
        <v>19</v>
      </c>
      <c r="GRI60">
        <v>2</v>
      </c>
      <c r="GRJ60">
        <v>2</v>
      </c>
      <c r="GRK60">
        <v>2</v>
      </c>
      <c r="GRL60">
        <v>6</v>
      </c>
      <c r="GRM60">
        <v>13</v>
      </c>
      <c r="GRN60">
        <v>4</v>
      </c>
      <c r="GRO60">
        <v>16</v>
      </c>
      <c r="GRP60">
        <v>4</v>
      </c>
      <c r="GRQ60">
        <v>2</v>
      </c>
      <c r="GRR60">
        <v>2</v>
      </c>
      <c r="GRS60">
        <v>33</v>
      </c>
      <c r="GRT60">
        <v>2</v>
      </c>
      <c r="GRU60">
        <v>33</v>
      </c>
      <c r="GRV60">
        <v>47</v>
      </c>
      <c r="GRW60">
        <v>10</v>
      </c>
      <c r="GRX60">
        <v>4</v>
      </c>
      <c r="GRY60">
        <v>4</v>
      </c>
      <c r="GRZ60">
        <v>4</v>
      </c>
      <c r="GSA60">
        <v>2</v>
      </c>
      <c r="GSB60">
        <v>2</v>
      </c>
      <c r="GSC60">
        <v>2</v>
      </c>
      <c r="GSD60">
        <v>2</v>
      </c>
      <c r="GSE60">
        <v>21</v>
      </c>
      <c r="GSF60">
        <v>2</v>
      </c>
      <c r="GSG60">
        <v>2</v>
      </c>
      <c r="GSH60">
        <v>10</v>
      </c>
      <c r="GSI60">
        <v>2</v>
      </c>
      <c r="GSJ60">
        <v>2</v>
      </c>
      <c r="GSK60">
        <v>2</v>
      </c>
      <c r="GSL60">
        <v>14</v>
      </c>
      <c r="GSM60">
        <v>14</v>
      </c>
      <c r="GSN60">
        <v>4</v>
      </c>
      <c r="GSO60">
        <v>10</v>
      </c>
      <c r="GSP60">
        <v>8</v>
      </c>
      <c r="GSQ60">
        <v>13</v>
      </c>
      <c r="GSR60">
        <v>2</v>
      </c>
      <c r="GSS60">
        <v>4</v>
      </c>
      <c r="GST60">
        <v>8</v>
      </c>
      <c r="GSU60">
        <v>2</v>
      </c>
      <c r="GSV60">
        <v>2</v>
      </c>
      <c r="GSW60">
        <v>4</v>
      </c>
      <c r="GSX60">
        <v>4</v>
      </c>
      <c r="GSY60">
        <v>2</v>
      </c>
      <c r="GSZ60">
        <v>12</v>
      </c>
      <c r="GTA60">
        <v>2</v>
      </c>
      <c r="GTB60">
        <v>2</v>
      </c>
      <c r="GTC60">
        <v>2</v>
      </c>
      <c r="GTD60">
        <v>17</v>
      </c>
      <c r="GTE60">
        <v>9</v>
      </c>
      <c r="GTF60">
        <v>4</v>
      </c>
      <c r="GTG60">
        <v>2</v>
      </c>
      <c r="GTH60">
        <v>4</v>
      </c>
      <c r="GTI60">
        <v>21</v>
      </c>
      <c r="GTJ60">
        <v>2</v>
      </c>
      <c r="GTK60">
        <v>11</v>
      </c>
      <c r="GTL60">
        <v>6</v>
      </c>
      <c r="GTM60">
        <v>2</v>
      </c>
      <c r="GTN60">
        <v>2</v>
      </c>
      <c r="GTO60">
        <v>2</v>
      </c>
      <c r="GTP60">
        <v>2</v>
      </c>
      <c r="GTQ60">
        <v>5</v>
      </c>
      <c r="GTR60">
        <v>8</v>
      </c>
      <c r="GTS60">
        <v>4</v>
      </c>
      <c r="GTT60">
        <v>19</v>
      </c>
      <c r="GTU60">
        <v>14</v>
      </c>
      <c r="GTV60">
        <v>2</v>
      </c>
      <c r="GTW60">
        <v>2</v>
      </c>
      <c r="GTX60">
        <v>4</v>
      </c>
      <c r="GTY60">
        <v>4</v>
      </c>
      <c r="GTZ60">
        <v>28</v>
      </c>
      <c r="GUA60">
        <v>2</v>
      </c>
      <c r="GUB60">
        <v>14</v>
      </c>
      <c r="GUC60">
        <v>8</v>
      </c>
      <c r="GUD60">
        <v>2</v>
      </c>
      <c r="GUE60">
        <v>11</v>
      </c>
      <c r="GUF60">
        <v>21</v>
      </c>
      <c r="GUG60">
        <v>34</v>
      </c>
      <c r="GUH60">
        <v>2</v>
      </c>
      <c r="GUI60">
        <v>19</v>
      </c>
      <c r="GUJ60">
        <v>2</v>
      </c>
      <c r="GUK60">
        <v>4</v>
      </c>
      <c r="GUL60">
        <v>55</v>
      </c>
      <c r="GUM60">
        <v>12</v>
      </c>
      <c r="GUN60">
        <v>35</v>
      </c>
      <c r="GUO60">
        <v>2</v>
      </c>
      <c r="GUP60">
        <v>17</v>
      </c>
      <c r="GUQ60">
        <v>2</v>
      </c>
      <c r="GUR60">
        <v>4</v>
      </c>
      <c r="GUS60">
        <v>2</v>
      </c>
      <c r="GUT60">
        <v>15</v>
      </c>
      <c r="GUU60">
        <v>2</v>
      </c>
      <c r="GUV60">
        <v>2</v>
      </c>
      <c r="GUW60">
        <v>2</v>
      </c>
      <c r="GUX60">
        <v>32</v>
      </c>
      <c r="GUY60">
        <v>2</v>
      </c>
      <c r="GUZ60">
        <v>2</v>
      </c>
      <c r="GVA60">
        <v>2</v>
      </c>
      <c r="GVB60">
        <v>19</v>
      </c>
      <c r="GVC60">
        <v>17</v>
      </c>
      <c r="GVD60">
        <v>8</v>
      </c>
      <c r="GVE60">
        <v>7</v>
      </c>
      <c r="GVF60">
        <v>15</v>
      </c>
      <c r="GVG60">
        <v>2</v>
      </c>
      <c r="GVH60">
        <v>6</v>
      </c>
      <c r="GVI60">
        <v>18</v>
      </c>
      <c r="GVJ60">
        <v>16</v>
      </c>
      <c r="GVK60">
        <v>12</v>
      </c>
      <c r="GVL60">
        <v>4</v>
      </c>
      <c r="GVM60">
        <v>23</v>
      </c>
      <c r="GVN60">
        <v>7</v>
      </c>
      <c r="GVO60">
        <v>10</v>
      </c>
      <c r="GVP60">
        <v>15</v>
      </c>
      <c r="GVQ60">
        <v>18</v>
      </c>
      <c r="GVR60">
        <v>2</v>
      </c>
      <c r="GVS60">
        <v>2</v>
      </c>
      <c r="GVT60">
        <v>20</v>
      </c>
      <c r="GVU60">
        <v>6</v>
      </c>
      <c r="GVV60">
        <v>8</v>
      </c>
      <c r="GVW60">
        <v>4</v>
      </c>
      <c r="GVX60">
        <v>11</v>
      </c>
      <c r="GVY60">
        <v>6</v>
      </c>
      <c r="GVZ60">
        <v>12</v>
      </c>
      <c r="GWA60">
        <v>2</v>
      </c>
      <c r="GWB60">
        <v>4</v>
      </c>
      <c r="GWC60">
        <v>2</v>
      </c>
      <c r="GWD60">
        <v>11</v>
      </c>
      <c r="GWE60">
        <v>2</v>
      </c>
      <c r="GWF60">
        <v>10</v>
      </c>
      <c r="GWG60">
        <v>2</v>
      </c>
      <c r="GWH60">
        <v>6</v>
      </c>
      <c r="GWI60">
        <v>2</v>
      </c>
      <c r="GWJ60">
        <v>2</v>
      </c>
      <c r="GWK60">
        <v>34</v>
      </c>
      <c r="GWL60">
        <v>2</v>
      </c>
      <c r="GWM60">
        <v>6</v>
      </c>
      <c r="GWN60">
        <v>2</v>
      </c>
      <c r="GWO60">
        <v>17</v>
      </c>
      <c r="GWP60">
        <v>2</v>
      </c>
      <c r="GWQ60">
        <v>12</v>
      </c>
      <c r="GWR60">
        <v>2</v>
      </c>
      <c r="GWS60">
        <v>4</v>
      </c>
      <c r="GWT60">
        <v>24</v>
      </c>
      <c r="GWU60">
        <v>7</v>
      </c>
      <c r="GWV60">
        <v>8</v>
      </c>
      <c r="GWW60">
        <v>2</v>
      </c>
      <c r="GWX60">
        <v>35</v>
      </c>
      <c r="GWY60">
        <v>4</v>
      </c>
      <c r="GWZ60">
        <v>18</v>
      </c>
      <c r="GXA60">
        <v>4</v>
      </c>
      <c r="GXB60">
        <v>17</v>
      </c>
      <c r="GXC60">
        <v>6</v>
      </c>
      <c r="GXD60">
        <v>2</v>
      </c>
      <c r="GXE60">
        <v>4</v>
      </c>
      <c r="GXF60">
        <v>2</v>
      </c>
      <c r="GXG60">
        <v>2</v>
      </c>
      <c r="GXH60">
        <v>2</v>
      </c>
      <c r="GXI60">
        <v>4</v>
      </c>
      <c r="GXJ60">
        <v>2</v>
      </c>
      <c r="GXK60">
        <v>19</v>
      </c>
      <c r="GXL60">
        <v>2</v>
      </c>
      <c r="GXM60">
        <v>2</v>
      </c>
      <c r="GXN60">
        <v>2</v>
      </c>
      <c r="GXO60">
        <v>34</v>
      </c>
      <c r="GXP60">
        <v>9</v>
      </c>
      <c r="GXQ60">
        <v>2</v>
      </c>
      <c r="GXR60">
        <v>2</v>
      </c>
      <c r="GXS60">
        <v>2</v>
      </c>
      <c r="GXT60">
        <v>6</v>
      </c>
      <c r="GXU60">
        <v>2</v>
      </c>
      <c r="GXV60">
        <v>2</v>
      </c>
      <c r="GXW60">
        <v>2</v>
      </c>
      <c r="GXX60">
        <v>4</v>
      </c>
      <c r="GXY60">
        <v>32</v>
      </c>
      <c r="GXZ60">
        <v>4</v>
      </c>
      <c r="GYA60">
        <v>4</v>
      </c>
      <c r="GYB60">
        <v>10</v>
      </c>
      <c r="GYC60">
        <v>2</v>
      </c>
      <c r="GYD60">
        <v>12</v>
      </c>
      <c r="GYE60">
        <v>2</v>
      </c>
      <c r="GYF60">
        <v>9</v>
      </c>
      <c r="GYG60">
        <v>23</v>
      </c>
      <c r="GYH60">
        <v>6</v>
      </c>
      <c r="GYI60">
        <v>6</v>
      </c>
      <c r="GYJ60">
        <v>2</v>
      </c>
      <c r="GYK60">
        <v>2</v>
      </c>
      <c r="GYL60">
        <v>27</v>
      </c>
      <c r="GYM60">
        <v>2</v>
      </c>
      <c r="GYN60">
        <v>4</v>
      </c>
      <c r="GYO60">
        <v>5</v>
      </c>
      <c r="GYP60">
        <v>2</v>
      </c>
      <c r="GYQ60">
        <v>4</v>
      </c>
      <c r="GYR60">
        <v>4</v>
      </c>
      <c r="GYS60">
        <v>14</v>
      </c>
      <c r="GYT60">
        <v>12</v>
      </c>
      <c r="GYU60">
        <v>21</v>
      </c>
      <c r="GYV60">
        <v>10</v>
      </c>
      <c r="GYW60">
        <v>13</v>
      </c>
      <c r="GYX60">
        <v>20</v>
      </c>
      <c r="GYY60">
        <v>2</v>
      </c>
      <c r="GYZ60">
        <v>2</v>
      </c>
      <c r="GZA60">
        <v>14</v>
      </c>
      <c r="GZB60">
        <v>2</v>
      </c>
      <c r="GZC60">
        <v>2</v>
      </c>
      <c r="GZD60">
        <v>2</v>
      </c>
      <c r="GZE60">
        <v>18</v>
      </c>
      <c r="GZF60">
        <v>6</v>
      </c>
      <c r="GZG60">
        <v>2</v>
      </c>
      <c r="GZH60">
        <v>2</v>
      </c>
      <c r="GZI60">
        <v>22</v>
      </c>
      <c r="GZJ60">
        <v>2</v>
      </c>
      <c r="GZK60">
        <v>11</v>
      </c>
      <c r="GZL60">
        <v>4</v>
      </c>
      <c r="GZM60">
        <v>10</v>
      </c>
      <c r="GZN60">
        <v>9</v>
      </c>
      <c r="GZO60">
        <v>4</v>
      </c>
      <c r="GZP60">
        <v>6</v>
      </c>
      <c r="GZQ60">
        <v>27</v>
      </c>
      <c r="GZR60">
        <v>21</v>
      </c>
      <c r="GZS60">
        <v>2</v>
      </c>
      <c r="GZT60">
        <v>19</v>
      </c>
      <c r="GZU60">
        <v>31</v>
      </c>
      <c r="GZV60">
        <v>2</v>
      </c>
      <c r="GZW60">
        <v>21</v>
      </c>
      <c r="GZX60">
        <v>2</v>
      </c>
      <c r="GZY60">
        <v>8</v>
      </c>
      <c r="GZZ60">
        <v>12</v>
      </c>
      <c r="HAA60">
        <v>5</v>
      </c>
      <c r="HAB60">
        <v>2</v>
      </c>
      <c r="HAC60">
        <v>4</v>
      </c>
      <c r="HAD60">
        <v>27</v>
      </c>
      <c r="HAE60">
        <v>2</v>
      </c>
      <c r="HAF60">
        <v>2</v>
      </c>
      <c r="HAG60">
        <v>24</v>
      </c>
      <c r="HAH60">
        <v>2</v>
      </c>
      <c r="HAI60">
        <v>24</v>
      </c>
      <c r="HAJ60">
        <v>8</v>
      </c>
      <c r="HAK60">
        <v>2</v>
      </c>
      <c r="HAL60">
        <v>18</v>
      </c>
      <c r="HAM60">
        <v>25</v>
      </c>
      <c r="HAN60">
        <v>4</v>
      </c>
      <c r="HAO60">
        <v>6</v>
      </c>
      <c r="HAP60">
        <v>24</v>
      </c>
      <c r="HAQ60">
        <v>10</v>
      </c>
      <c r="HAR60">
        <v>2</v>
      </c>
      <c r="HAS60">
        <v>4</v>
      </c>
      <c r="HAT60">
        <v>2</v>
      </c>
      <c r="HAU60">
        <v>4</v>
      </c>
      <c r="HAV60">
        <v>4</v>
      </c>
      <c r="HAW60">
        <v>16</v>
      </c>
      <c r="HAX60">
        <v>32</v>
      </c>
      <c r="HAY60">
        <v>60</v>
      </c>
      <c r="HAZ60">
        <v>4</v>
      </c>
      <c r="HBA60">
        <v>4</v>
      </c>
      <c r="HBB60">
        <v>4</v>
      </c>
      <c r="HBC60">
        <v>2</v>
      </c>
      <c r="HBD60">
        <v>15</v>
      </c>
      <c r="HBE60">
        <v>4</v>
      </c>
      <c r="HBF60">
        <v>21</v>
      </c>
      <c r="HBG60">
        <v>4</v>
      </c>
      <c r="HBH60">
        <v>2</v>
      </c>
      <c r="HBI60">
        <v>2</v>
      </c>
      <c r="HBJ60">
        <v>22</v>
      </c>
      <c r="HBK60">
        <v>2</v>
      </c>
      <c r="HBL60">
        <v>10</v>
      </c>
      <c r="HBM60">
        <v>31</v>
      </c>
      <c r="HBN60">
        <v>2</v>
      </c>
      <c r="HBO60">
        <v>2</v>
      </c>
      <c r="HBP60">
        <v>2</v>
      </c>
      <c r="HBQ60">
        <v>7</v>
      </c>
      <c r="HBR60">
        <v>6</v>
      </c>
      <c r="HBS60">
        <v>2</v>
      </c>
      <c r="HBT60">
        <v>2</v>
      </c>
      <c r="HBU60">
        <v>2</v>
      </c>
      <c r="HBV60">
        <v>16</v>
      </c>
      <c r="HBW60">
        <v>2</v>
      </c>
      <c r="HBX60">
        <v>14</v>
      </c>
      <c r="HBY60">
        <v>2</v>
      </c>
      <c r="HBZ60">
        <v>5</v>
      </c>
      <c r="HCA60">
        <v>9</v>
      </c>
      <c r="HCB60">
        <v>4</v>
      </c>
      <c r="HCC60">
        <v>4</v>
      </c>
      <c r="HCD60">
        <v>11</v>
      </c>
      <c r="HCE60">
        <v>7</v>
      </c>
      <c r="HCF60">
        <v>4</v>
      </c>
      <c r="HCG60">
        <v>8</v>
      </c>
      <c r="HCH60">
        <v>2</v>
      </c>
      <c r="HCI60">
        <v>4</v>
      </c>
      <c r="HCJ60">
        <v>19</v>
      </c>
      <c r="HCK60">
        <v>4</v>
      </c>
      <c r="HCL60">
        <v>2</v>
      </c>
      <c r="HCM60">
        <v>2</v>
      </c>
      <c r="HCN60">
        <v>16</v>
      </c>
      <c r="HCO60">
        <v>7</v>
      </c>
      <c r="HCP60">
        <v>2</v>
      </c>
      <c r="HCQ60">
        <v>6</v>
      </c>
      <c r="HCR60">
        <v>4</v>
      </c>
      <c r="HCS60">
        <v>27</v>
      </c>
      <c r="HCT60">
        <v>6</v>
      </c>
      <c r="HCU60">
        <v>2</v>
      </c>
      <c r="HCV60">
        <v>18</v>
      </c>
      <c r="HCW60">
        <v>6</v>
      </c>
      <c r="HCX60">
        <v>19</v>
      </c>
      <c r="HCY60">
        <v>8</v>
      </c>
      <c r="HCZ60">
        <v>2</v>
      </c>
      <c r="HDA60">
        <v>2</v>
      </c>
      <c r="HDB60">
        <v>20</v>
      </c>
      <c r="HDC60">
        <v>12</v>
      </c>
      <c r="HDD60">
        <v>17</v>
      </c>
      <c r="HDE60">
        <v>24</v>
      </c>
      <c r="HDF60">
        <v>8</v>
      </c>
      <c r="HDG60">
        <v>4</v>
      </c>
      <c r="HDH60">
        <v>13</v>
      </c>
      <c r="HDI60">
        <v>4</v>
      </c>
      <c r="HDJ60">
        <v>7</v>
      </c>
      <c r="HDK60">
        <v>2</v>
      </c>
      <c r="HDL60">
        <v>12</v>
      </c>
      <c r="HDM60">
        <v>13</v>
      </c>
      <c r="HDN60">
        <v>2</v>
      </c>
      <c r="HDO60">
        <v>6</v>
      </c>
      <c r="HDP60">
        <v>2</v>
      </c>
      <c r="HDQ60">
        <v>4</v>
      </c>
      <c r="HDR60">
        <v>2</v>
      </c>
      <c r="HDS60">
        <v>2</v>
      </c>
      <c r="HDT60">
        <v>4</v>
      </c>
      <c r="HDU60">
        <v>11</v>
      </c>
      <c r="HDV60">
        <v>4</v>
      </c>
      <c r="HDW60">
        <v>2</v>
      </c>
      <c r="HDX60">
        <v>12</v>
      </c>
      <c r="HDY60">
        <v>41</v>
      </c>
      <c r="HDZ60">
        <v>12</v>
      </c>
      <c r="HEA60">
        <v>2</v>
      </c>
      <c r="HEB60">
        <v>4</v>
      </c>
      <c r="HEC60">
        <v>2</v>
      </c>
      <c r="HED60">
        <v>38</v>
      </c>
      <c r="HEE60">
        <v>2</v>
      </c>
      <c r="HEF60">
        <v>2</v>
      </c>
      <c r="HEG60">
        <v>29</v>
      </c>
      <c r="HEH60">
        <v>11</v>
      </c>
      <c r="HEI60">
        <v>2</v>
      </c>
      <c r="HEJ60">
        <v>2</v>
      </c>
      <c r="HEK60">
        <v>2</v>
      </c>
      <c r="HEL60">
        <v>6</v>
      </c>
      <c r="HEM60">
        <v>9</v>
      </c>
      <c r="HEN60">
        <v>38</v>
      </c>
      <c r="HEO60">
        <v>21</v>
      </c>
      <c r="HEP60">
        <v>14</v>
      </c>
      <c r="HEQ60">
        <v>11</v>
      </c>
      <c r="HER60">
        <v>7</v>
      </c>
      <c r="HES60">
        <v>2</v>
      </c>
      <c r="HET60">
        <v>6</v>
      </c>
      <c r="HEU60">
        <v>4</v>
      </c>
      <c r="HEV60">
        <v>4</v>
      </c>
      <c r="HEW60">
        <v>2</v>
      </c>
      <c r="HEX60">
        <v>4</v>
      </c>
      <c r="HEY60">
        <v>4</v>
      </c>
      <c r="HEZ60">
        <v>8</v>
      </c>
      <c r="HFA60">
        <v>29</v>
      </c>
      <c r="HFB60">
        <v>7</v>
      </c>
      <c r="HFC60">
        <v>4</v>
      </c>
      <c r="HFD60">
        <v>15</v>
      </c>
      <c r="HFE60">
        <v>6</v>
      </c>
      <c r="HFF60">
        <v>20</v>
      </c>
      <c r="HFG60">
        <v>45</v>
      </c>
      <c r="HFH60">
        <v>2</v>
      </c>
      <c r="HFI60">
        <v>6</v>
      </c>
      <c r="HFJ60">
        <v>11</v>
      </c>
      <c r="HFK60">
        <v>2</v>
      </c>
      <c r="HFL60">
        <v>6</v>
      </c>
      <c r="HFM60">
        <v>2</v>
      </c>
      <c r="HFN60">
        <v>4</v>
      </c>
      <c r="HFO60">
        <v>2</v>
      </c>
      <c r="HFP60">
        <v>56</v>
      </c>
      <c r="HFQ60">
        <v>27</v>
      </c>
      <c r="HFR60">
        <v>14</v>
      </c>
      <c r="HFS60">
        <v>4</v>
      </c>
      <c r="HFT60">
        <v>6</v>
      </c>
      <c r="HFU60">
        <v>20</v>
      </c>
      <c r="HFV60">
        <v>6</v>
      </c>
      <c r="HFW60">
        <v>12</v>
      </c>
      <c r="HFX60">
        <v>4</v>
      </c>
      <c r="HFY60">
        <v>12</v>
      </c>
      <c r="HFZ60">
        <v>7</v>
      </c>
      <c r="HGA60">
        <v>2</v>
      </c>
      <c r="HGB60">
        <v>10</v>
      </c>
      <c r="HGC60">
        <v>4</v>
      </c>
      <c r="HGD60">
        <v>23</v>
      </c>
      <c r="HGE60">
        <v>6</v>
      </c>
      <c r="HGF60">
        <v>19</v>
      </c>
      <c r="HGG60">
        <v>12</v>
      </c>
      <c r="HGH60">
        <v>2</v>
      </c>
      <c r="HGI60">
        <v>10</v>
      </c>
      <c r="HGJ60">
        <v>4</v>
      </c>
      <c r="HGK60">
        <v>2</v>
      </c>
      <c r="HGL60">
        <v>2</v>
      </c>
      <c r="HGM60">
        <v>12</v>
      </c>
      <c r="HGN60">
        <v>6</v>
      </c>
      <c r="HGO60">
        <v>2</v>
      </c>
      <c r="HGP60">
        <v>4</v>
      </c>
      <c r="HGQ60">
        <v>4</v>
      </c>
      <c r="HGR60">
        <v>2</v>
      </c>
      <c r="HGS60">
        <v>13</v>
      </c>
      <c r="HGT60">
        <v>14</v>
      </c>
      <c r="HGU60">
        <v>2</v>
      </c>
      <c r="HGV60">
        <v>8</v>
      </c>
      <c r="HGW60">
        <v>10</v>
      </c>
      <c r="HGX60">
        <v>20</v>
      </c>
      <c r="HGY60">
        <v>4</v>
      </c>
      <c r="HGZ60">
        <v>11</v>
      </c>
      <c r="HHA60">
        <v>2</v>
      </c>
      <c r="HHB60">
        <v>4</v>
      </c>
      <c r="HHC60">
        <v>2</v>
      </c>
      <c r="HHD60">
        <v>19</v>
      </c>
      <c r="HHE60">
        <v>4</v>
      </c>
      <c r="HHF60">
        <v>22</v>
      </c>
      <c r="HHG60">
        <v>2</v>
      </c>
      <c r="HHH60">
        <v>9</v>
      </c>
      <c r="HHI60">
        <v>2</v>
      </c>
      <c r="HHJ60">
        <v>10</v>
      </c>
      <c r="HHK60">
        <v>2</v>
      </c>
      <c r="HHL60">
        <v>2</v>
      </c>
      <c r="HHM60">
        <v>6</v>
      </c>
      <c r="HHN60">
        <v>2</v>
      </c>
      <c r="HHO60">
        <v>2</v>
      </c>
      <c r="HHP60">
        <v>2</v>
      </c>
      <c r="HHQ60">
        <v>4</v>
      </c>
      <c r="HHR60">
        <v>2</v>
      </c>
      <c r="HHS60">
        <v>2</v>
      </c>
      <c r="HHT60">
        <v>18</v>
      </c>
      <c r="HHU60">
        <v>2</v>
      </c>
      <c r="HHV60">
        <v>11</v>
      </c>
      <c r="HHW60">
        <v>9</v>
      </c>
      <c r="HHX60">
        <v>2</v>
      </c>
      <c r="HHY60">
        <v>2</v>
      </c>
      <c r="HHZ60">
        <v>8</v>
      </c>
      <c r="HIA60">
        <v>2</v>
      </c>
      <c r="HIB60">
        <v>28</v>
      </c>
      <c r="HIC60">
        <v>9</v>
      </c>
      <c r="HID60">
        <v>28</v>
      </c>
      <c r="HIE60">
        <v>19</v>
      </c>
      <c r="HIF60">
        <v>16</v>
      </c>
      <c r="HIG60">
        <v>11</v>
      </c>
      <c r="HIH60">
        <v>2</v>
      </c>
      <c r="HII60">
        <v>2</v>
      </c>
      <c r="HIJ60">
        <v>11</v>
      </c>
      <c r="HIK60">
        <v>4</v>
      </c>
      <c r="HIL60">
        <v>2</v>
      </c>
      <c r="HIM60">
        <v>10</v>
      </c>
      <c r="HIN60">
        <v>2</v>
      </c>
      <c r="HIO60">
        <v>22</v>
      </c>
      <c r="HIP60">
        <v>2</v>
      </c>
      <c r="HIQ60">
        <v>21</v>
      </c>
      <c r="HIR60">
        <v>2</v>
      </c>
      <c r="HIS60">
        <v>2</v>
      </c>
      <c r="HIT60">
        <v>2</v>
      </c>
      <c r="HIU60">
        <v>64</v>
      </c>
      <c r="HIV60">
        <v>16</v>
      </c>
      <c r="HIW60">
        <v>7</v>
      </c>
      <c r="HIX60">
        <v>6</v>
      </c>
      <c r="HIY60">
        <v>4</v>
      </c>
      <c r="HIZ60">
        <v>16</v>
      </c>
      <c r="HJA60">
        <v>6</v>
      </c>
      <c r="HJB60">
        <v>34</v>
      </c>
      <c r="HJC60">
        <v>35</v>
      </c>
      <c r="HJD60">
        <v>2</v>
      </c>
      <c r="HJE60">
        <v>10</v>
      </c>
      <c r="HJF60">
        <v>2</v>
      </c>
      <c r="HJG60">
        <v>15</v>
      </c>
      <c r="HJH60">
        <v>6</v>
      </c>
      <c r="HJI60">
        <v>8</v>
      </c>
      <c r="HJJ60">
        <v>2</v>
      </c>
      <c r="HJK60">
        <v>33</v>
      </c>
      <c r="HJL60">
        <v>10</v>
      </c>
      <c r="HJM60">
        <v>2</v>
      </c>
      <c r="HJN60">
        <v>2</v>
      </c>
      <c r="HJO60">
        <v>2</v>
      </c>
      <c r="HJP60">
        <v>6</v>
      </c>
      <c r="HJQ60">
        <v>2</v>
      </c>
      <c r="HJR60">
        <v>30</v>
      </c>
      <c r="HJS60">
        <v>2</v>
      </c>
      <c r="HJT60">
        <v>4</v>
      </c>
      <c r="HJU60">
        <v>14</v>
      </c>
      <c r="HJV60">
        <v>2</v>
      </c>
      <c r="HJW60">
        <v>2</v>
      </c>
      <c r="HJX60">
        <v>2</v>
      </c>
      <c r="HJY60">
        <v>4</v>
      </c>
      <c r="HJZ60">
        <v>8</v>
      </c>
      <c r="HKA60">
        <v>2</v>
      </c>
      <c r="HKB60">
        <v>11</v>
      </c>
      <c r="HKC60">
        <v>2</v>
      </c>
      <c r="HKD60">
        <v>2</v>
      </c>
      <c r="HKE60">
        <v>4</v>
      </c>
      <c r="HKF60">
        <v>2</v>
      </c>
      <c r="HKG60">
        <v>14</v>
      </c>
      <c r="HKH60">
        <v>2</v>
      </c>
      <c r="HKI60">
        <v>2</v>
      </c>
      <c r="HKJ60">
        <v>2</v>
      </c>
      <c r="HKK60">
        <v>2</v>
      </c>
      <c r="HKL60">
        <v>9</v>
      </c>
      <c r="HKM60">
        <v>6</v>
      </c>
      <c r="HKN60">
        <v>4</v>
      </c>
      <c r="HKO60">
        <v>2</v>
      </c>
      <c r="HKP60">
        <v>18</v>
      </c>
      <c r="HKQ60">
        <v>2</v>
      </c>
      <c r="HKR60">
        <v>4</v>
      </c>
      <c r="HKS60">
        <v>11</v>
      </c>
      <c r="HKT60">
        <v>2</v>
      </c>
      <c r="HKU60">
        <v>2</v>
      </c>
      <c r="HKV60">
        <v>2</v>
      </c>
      <c r="HKW60">
        <v>29</v>
      </c>
      <c r="HKX60">
        <v>36</v>
      </c>
      <c r="HKY60">
        <v>4</v>
      </c>
      <c r="HKZ60">
        <v>2</v>
      </c>
      <c r="HLA60">
        <v>15</v>
      </c>
      <c r="HLB60">
        <v>4</v>
      </c>
      <c r="HLC60">
        <v>8</v>
      </c>
      <c r="HLD60">
        <v>4</v>
      </c>
      <c r="HLE60">
        <v>11</v>
      </c>
      <c r="HLF60">
        <v>13</v>
      </c>
      <c r="HLG60">
        <v>4</v>
      </c>
      <c r="HLH60">
        <v>25</v>
      </c>
      <c r="HLI60">
        <v>2</v>
      </c>
      <c r="HLJ60">
        <v>2</v>
      </c>
      <c r="HLK60">
        <v>6</v>
      </c>
      <c r="HLL60">
        <v>2</v>
      </c>
      <c r="HLM60">
        <v>2</v>
      </c>
      <c r="HLN60">
        <v>4</v>
      </c>
      <c r="HLO60">
        <v>2</v>
      </c>
      <c r="HLP60">
        <v>4</v>
      </c>
      <c r="HLQ60">
        <v>21</v>
      </c>
      <c r="HLR60">
        <v>2</v>
      </c>
      <c r="HLS60">
        <v>2</v>
      </c>
      <c r="HLT60">
        <v>15</v>
      </c>
      <c r="HLU60">
        <v>2</v>
      </c>
      <c r="HLV60">
        <v>4</v>
      </c>
      <c r="HLW60">
        <v>20</v>
      </c>
      <c r="HLX60">
        <v>4</v>
      </c>
      <c r="HLY60">
        <v>36</v>
      </c>
      <c r="HLZ60">
        <v>11</v>
      </c>
      <c r="HMA60">
        <v>2</v>
      </c>
      <c r="HMB60">
        <v>5</v>
      </c>
      <c r="HMC60">
        <v>2</v>
      </c>
      <c r="HMD60">
        <v>7</v>
      </c>
      <c r="HME60">
        <v>2</v>
      </c>
      <c r="HMF60">
        <v>2</v>
      </c>
      <c r="HMG60">
        <v>2</v>
      </c>
      <c r="HMH60">
        <v>2</v>
      </c>
      <c r="HMI60">
        <v>2</v>
      </c>
      <c r="HMJ60">
        <v>25</v>
      </c>
      <c r="HMK60">
        <v>6</v>
      </c>
      <c r="HML60">
        <v>2</v>
      </c>
      <c r="HMM60">
        <v>2</v>
      </c>
      <c r="HMN60">
        <v>16</v>
      </c>
      <c r="HMO60">
        <v>30</v>
      </c>
      <c r="HMP60">
        <v>29</v>
      </c>
      <c r="HMQ60">
        <v>10</v>
      </c>
      <c r="HMR60">
        <v>32</v>
      </c>
      <c r="HMS60">
        <v>4</v>
      </c>
      <c r="HMT60">
        <v>2</v>
      </c>
      <c r="HMU60">
        <v>4</v>
      </c>
      <c r="HMV60">
        <v>2</v>
      </c>
      <c r="HMW60">
        <v>32</v>
      </c>
      <c r="HMX60">
        <v>18</v>
      </c>
      <c r="HMY60">
        <v>2</v>
      </c>
      <c r="HMZ60">
        <v>2</v>
      </c>
      <c r="HNA60">
        <v>2</v>
      </c>
      <c r="HNB60">
        <v>4</v>
      </c>
      <c r="HNC60">
        <v>4</v>
      </c>
      <c r="HND60">
        <v>15</v>
      </c>
      <c r="HNE60">
        <v>6</v>
      </c>
      <c r="HNF60">
        <v>17</v>
      </c>
      <c r="HNG60">
        <v>14</v>
      </c>
      <c r="HNH60">
        <v>15</v>
      </c>
      <c r="HNI60">
        <v>7</v>
      </c>
      <c r="HNJ60">
        <v>10</v>
      </c>
      <c r="HNK60">
        <v>44</v>
      </c>
      <c r="HNL60">
        <v>25</v>
      </c>
      <c r="HNM60">
        <v>2</v>
      </c>
      <c r="HNN60">
        <v>4</v>
      </c>
      <c r="HNO60">
        <v>9</v>
      </c>
      <c r="HNP60">
        <v>14</v>
      </c>
      <c r="HNQ60">
        <v>11</v>
      </c>
      <c r="HNR60">
        <v>2</v>
      </c>
      <c r="HNS60">
        <v>15</v>
      </c>
      <c r="HNT60">
        <v>8</v>
      </c>
      <c r="HNU60">
        <v>19</v>
      </c>
      <c r="HNV60">
        <v>2</v>
      </c>
      <c r="HNW60">
        <v>9</v>
      </c>
      <c r="HNX60">
        <v>4</v>
      </c>
      <c r="HNY60">
        <v>16</v>
      </c>
      <c r="HNZ60">
        <v>18</v>
      </c>
      <c r="HOA60">
        <v>2</v>
      </c>
      <c r="HOB60">
        <v>6</v>
      </c>
      <c r="HOC60">
        <v>13</v>
      </c>
      <c r="HOD60">
        <v>11</v>
      </c>
      <c r="HOE60">
        <v>20</v>
      </c>
      <c r="HOF60">
        <v>2</v>
      </c>
      <c r="HOG60">
        <v>8</v>
      </c>
      <c r="HOH60">
        <v>2</v>
      </c>
      <c r="HOI60">
        <v>5</v>
      </c>
      <c r="HOJ60">
        <v>15</v>
      </c>
      <c r="HOK60">
        <v>2</v>
      </c>
      <c r="HOL60">
        <v>15</v>
      </c>
      <c r="HOM60">
        <v>9</v>
      </c>
      <c r="HON60">
        <v>12</v>
      </c>
      <c r="HOO60">
        <v>12</v>
      </c>
      <c r="HOP60">
        <v>13</v>
      </c>
      <c r="HOQ60">
        <v>2</v>
      </c>
      <c r="HOR60">
        <v>15</v>
      </c>
      <c r="HOS60">
        <v>2</v>
      </c>
      <c r="HOT60">
        <v>4</v>
      </c>
      <c r="HOU60">
        <v>4</v>
      </c>
      <c r="HOV60">
        <v>12</v>
      </c>
      <c r="HOW60">
        <v>2</v>
      </c>
      <c r="HOX60">
        <v>9</v>
      </c>
      <c r="HOY60">
        <v>4</v>
      </c>
      <c r="HOZ60">
        <v>17</v>
      </c>
      <c r="HPA60">
        <v>5</v>
      </c>
      <c r="HPB60">
        <v>5</v>
      </c>
      <c r="HPC60">
        <v>2</v>
      </c>
      <c r="HPD60">
        <v>2</v>
      </c>
      <c r="HPE60">
        <v>10</v>
      </c>
      <c r="HPF60">
        <v>2</v>
      </c>
      <c r="HPG60">
        <v>22</v>
      </c>
      <c r="HPH60">
        <v>13</v>
      </c>
      <c r="HPI60">
        <v>4</v>
      </c>
      <c r="HPJ60">
        <v>2</v>
      </c>
      <c r="HPK60">
        <v>16</v>
      </c>
      <c r="HPL60">
        <v>4</v>
      </c>
      <c r="HPM60">
        <v>2</v>
      </c>
      <c r="HPN60">
        <v>6</v>
      </c>
      <c r="HPO60">
        <v>2</v>
      </c>
      <c r="HPP60">
        <v>13</v>
      </c>
      <c r="HPQ60">
        <v>4</v>
      </c>
      <c r="HPR60">
        <v>2</v>
      </c>
      <c r="HPS60">
        <v>2</v>
      </c>
      <c r="HPT60">
        <v>6</v>
      </c>
      <c r="HPU60">
        <v>2</v>
      </c>
      <c r="HPV60">
        <v>2</v>
      </c>
      <c r="HPW60">
        <v>6</v>
      </c>
      <c r="HPX60">
        <v>2</v>
      </c>
      <c r="HPY60">
        <v>2</v>
      </c>
      <c r="HPZ60">
        <v>12</v>
      </c>
      <c r="HQA60">
        <v>19</v>
      </c>
      <c r="HQB60">
        <v>2</v>
      </c>
      <c r="HQC60">
        <v>2</v>
      </c>
      <c r="HQD60">
        <v>2</v>
      </c>
      <c r="HQE60">
        <v>2</v>
      </c>
      <c r="HQF60">
        <v>9</v>
      </c>
      <c r="HQG60">
        <v>18</v>
      </c>
      <c r="HQH60">
        <v>2</v>
      </c>
      <c r="HQI60">
        <v>22</v>
      </c>
      <c r="HQJ60">
        <v>4</v>
      </c>
      <c r="HQK60">
        <v>2</v>
      </c>
      <c r="HQL60">
        <v>2</v>
      </c>
      <c r="HQM60">
        <v>2</v>
      </c>
      <c r="HQN60">
        <v>2</v>
      </c>
      <c r="HQO60">
        <v>2</v>
      </c>
      <c r="HQP60">
        <v>6</v>
      </c>
      <c r="HQQ60">
        <v>4</v>
      </c>
      <c r="HQR60">
        <v>8</v>
      </c>
      <c r="HQS60">
        <v>2</v>
      </c>
      <c r="HQT60">
        <v>2</v>
      </c>
      <c r="HQU60">
        <v>4</v>
      </c>
      <c r="HQV60">
        <v>10</v>
      </c>
      <c r="HQW60">
        <v>4</v>
      </c>
      <c r="HQX60">
        <v>12</v>
      </c>
      <c r="HQY60">
        <v>2</v>
      </c>
      <c r="HQZ60">
        <v>2</v>
      </c>
      <c r="HRA60">
        <v>2</v>
      </c>
      <c r="HRB60">
        <v>4</v>
      </c>
      <c r="HRC60">
        <v>2</v>
      </c>
      <c r="HRD60">
        <v>2</v>
      </c>
      <c r="HRE60">
        <v>2</v>
      </c>
      <c r="HRF60">
        <v>2</v>
      </c>
      <c r="HRG60">
        <v>2</v>
      </c>
      <c r="HRH60">
        <v>10</v>
      </c>
      <c r="HRI60">
        <v>12</v>
      </c>
      <c r="HRJ60">
        <v>2</v>
      </c>
      <c r="HRK60">
        <v>9</v>
      </c>
      <c r="HRL60">
        <v>2</v>
      </c>
      <c r="HRM60">
        <v>4</v>
      </c>
      <c r="HRN60">
        <v>13</v>
      </c>
      <c r="HRO60">
        <v>2</v>
      </c>
      <c r="HRP60">
        <v>4</v>
      </c>
      <c r="HRQ60">
        <v>2</v>
      </c>
      <c r="HRR60">
        <v>2</v>
      </c>
      <c r="HRS60">
        <v>2</v>
      </c>
      <c r="HRT60">
        <v>2</v>
      </c>
      <c r="HRU60">
        <v>4</v>
      </c>
      <c r="HRV60">
        <v>4</v>
      </c>
      <c r="HRW60">
        <v>2</v>
      </c>
      <c r="HRX60">
        <v>2</v>
      </c>
      <c r="HRY60">
        <v>2</v>
      </c>
      <c r="HRZ60">
        <v>6</v>
      </c>
      <c r="HSA60">
        <v>2</v>
      </c>
      <c r="HSB60">
        <v>7</v>
      </c>
      <c r="HSC60">
        <v>40</v>
      </c>
      <c r="HSD60">
        <v>2</v>
      </c>
      <c r="HSE60">
        <v>13</v>
      </c>
      <c r="HSF60">
        <v>4</v>
      </c>
      <c r="HSG60">
        <v>30</v>
      </c>
      <c r="HSH60">
        <v>25</v>
      </c>
      <c r="HSI60">
        <v>36</v>
      </c>
      <c r="HSJ60">
        <v>24</v>
      </c>
      <c r="HSK60">
        <v>2</v>
      </c>
      <c r="HSL60">
        <v>2</v>
      </c>
      <c r="HSM60">
        <v>4</v>
      </c>
      <c r="HSN60">
        <v>2</v>
      </c>
      <c r="HSO60">
        <v>2</v>
      </c>
      <c r="HSP60">
        <v>2</v>
      </c>
      <c r="HSQ60">
        <v>2</v>
      </c>
      <c r="HSR60">
        <v>2</v>
      </c>
      <c r="HSS60">
        <v>24</v>
      </c>
      <c r="HST60">
        <v>12</v>
      </c>
      <c r="HSU60">
        <v>2</v>
      </c>
      <c r="HSV60">
        <v>4</v>
      </c>
      <c r="HSW60">
        <v>2</v>
      </c>
      <c r="HSX60">
        <v>30</v>
      </c>
      <c r="HSY60">
        <v>2</v>
      </c>
      <c r="HSZ60">
        <v>6</v>
      </c>
      <c r="HTA60">
        <v>6</v>
      </c>
      <c r="HTB60">
        <v>4</v>
      </c>
      <c r="HTC60">
        <v>2</v>
      </c>
      <c r="HTD60">
        <v>4</v>
      </c>
      <c r="HTE60">
        <v>15</v>
      </c>
      <c r="HTF60">
        <v>2</v>
      </c>
      <c r="HTG60">
        <v>4</v>
      </c>
      <c r="HTH60">
        <v>8</v>
      </c>
      <c r="HTI60">
        <v>16</v>
      </c>
      <c r="HTJ60">
        <v>2</v>
      </c>
      <c r="HTK60">
        <v>19</v>
      </c>
      <c r="HTL60">
        <v>15</v>
      </c>
      <c r="HTM60">
        <v>32</v>
      </c>
      <c r="HTN60">
        <v>2</v>
      </c>
      <c r="HTO60">
        <v>2</v>
      </c>
      <c r="HTP60">
        <v>4</v>
      </c>
      <c r="HTQ60">
        <v>2</v>
      </c>
      <c r="HTR60">
        <v>17</v>
      </c>
      <c r="HTS60">
        <v>2</v>
      </c>
      <c r="HTT60">
        <v>13</v>
      </c>
      <c r="HTU60">
        <v>6</v>
      </c>
      <c r="HTV60">
        <v>4</v>
      </c>
      <c r="HTW60">
        <v>7</v>
      </c>
      <c r="HTX60">
        <v>19</v>
      </c>
      <c r="HTY60">
        <v>2</v>
      </c>
      <c r="HTZ60">
        <v>17</v>
      </c>
      <c r="HUA60">
        <v>2</v>
      </c>
      <c r="HUB60">
        <v>17</v>
      </c>
      <c r="HUC60">
        <v>24</v>
      </c>
      <c r="HUD60">
        <v>6</v>
      </c>
      <c r="HUE60">
        <v>17</v>
      </c>
      <c r="HUF60">
        <v>17</v>
      </c>
      <c r="HUG60">
        <v>12</v>
      </c>
      <c r="HUH60">
        <v>32</v>
      </c>
      <c r="HUI60">
        <v>2</v>
      </c>
      <c r="HUJ60">
        <v>2</v>
      </c>
      <c r="HUK60">
        <v>2</v>
      </c>
      <c r="HUL60">
        <v>2</v>
      </c>
      <c r="HUM60">
        <v>2</v>
      </c>
      <c r="HUN60">
        <v>22</v>
      </c>
      <c r="HUO60">
        <v>2</v>
      </c>
      <c r="HUP60">
        <v>9</v>
      </c>
      <c r="HUQ60">
        <v>4</v>
      </c>
      <c r="HUR60">
        <v>24</v>
      </c>
      <c r="HUS60">
        <v>28</v>
      </c>
      <c r="HUT60">
        <v>2</v>
      </c>
      <c r="HUU60">
        <v>4</v>
      </c>
      <c r="HUV60">
        <v>7</v>
      </c>
      <c r="HUW60">
        <v>8</v>
      </c>
      <c r="HUX60">
        <v>24</v>
      </c>
      <c r="HUY60">
        <v>7</v>
      </c>
      <c r="HUZ60">
        <v>25</v>
      </c>
      <c r="HVA60">
        <v>2</v>
      </c>
      <c r="HVB60">
        <v>2</v>
      </c>
      <c r="HVC60">
        <v>7</v>
      </c>
      <c r="HVD60">
        <v>2</v>
      </c>
      <c r="HVE60">
        <v>8</v>
      </c>
      <c r="HVF60">
        <v>10</v>
      </c>
      <c r="HVG60">
        <v>30</v>
      </c>
      <c r="HVH60">
        <v>32</v>
      </c>
      <c r="HVI60">
        <v>2</v>
      </c>
      <c r="HVJ60">
        <v>10</v>
      </c>
      <c r="HVK60">
        <v>2</v>
      </c>
      <c r="HVL60">
        <v>2</v>
      </c>
      <c r="HVM60">
        <v>4</v>
      </c>
      <c r="HVN60">
        <v>2</v>
      </c>
      <c r="HVO60">
        <v>36</v>
      </c>
      <c r="HVP60">
        <v>40</v>
      </c>
      <c r="HVQ60">
        <v>2</v>
      </c>
      <c r="HVR60">
        <v>2</v>
      </c>
      <c r="HVS60">
        <v>6</v>
      </c>
      <c r="HVT60">
        <v>28</v>
      </c>
      <c r="HVU60">
        <v>13</v>
      </c>
      <c r="HVV60">
        <v>2</v>
      </c>
      <c r="HVW60">
        <v>29</v>
      </c>
      <c r="HVX60">
        <v>2</v>
      </c>
      <c r="HVY60">
        <v>2</v>
      </c>
      <c r="HVZ60">
        <v>6</v>
      </c>
      <c r="HWA60">
        <v>2</v>
      </c>
      <c r="HWB60">
        <v>27</v>
      </c>
      <c r="HWC60">
        <v>2</v>
      </c>
      <c r="HWD60">
        <v>2</v>
      </c>
      <c r="HWE60">
        <v>9</v>
      </c>
      <c r="HWF60">
        <v>2</v>
      </c>
      <c r="HWG60">
        <v>21</v>
      </c>
      <c r="HWH60">
        <v>4</v>
      </c>
      <c r="HWI60">
        <v>6</v>
      </c>
      <c r="HWJ60">
        <v>23</v>
      </c>
      <c r="HWK60">
        <v>34</v>
      </c>
      <c r="HWL60">
        <v>10</v>
      </c>
      <c r="HWM60">
        <v>14</v>
      </c>
      <c r="HWN60">
        <v>39</v>
      </c>
      <c r="HWO60">
        <v>36</v>
      </c>
      <c r="HWP60">
        <v>4</v>
      </c>
      <c r="HWQ60">
        <v>4</v>
      </c>
      <c r="HWR60">
        <v>8</v>
      </c>
      <c r="HWS60">
        <v>20</v>
      </c>
      <c r="HWT60">
        <v>16</v>
      </c>
      <c r="HWU60">
        <v>2</v>
      </c>
      <c r="HWV60">
        <v>4</v>
      </c>
      <c r="HWW60">
        <v>4</v>
      </c>
      <c r="HWX60">
        <v>2</v>
      </c>
      <c r="HWY60">
        <v>11</v>
      </c>
      <c r="HWZ60">
        <v>22</v>
      </c>
      <c r="HXA60">
        <v>10</v>
      </c>
      <c r="HXB60">
        <v>4</v>
      </c>
      <c r="HXC60">
        <v>26</v>
      </c>
      <c r="HXD60">
        <v>5</v>
      </c>
      <c r="HXE60">
        <v>2</v>
      </c>
      <c r="HXF60">
        <v>2</v>
      </c>
      <c r="HXG60">
        <v>20</v>
      </c>
      <c r="HXH60">
        <v>2</v>
      </c>
      <c r="HXI60">
        <v>4</v>
      </c>
      <c r="HXJ60">
        <v>2</v>
      </c>
      <c r="HXK60">
        <v>2</v>
      </c>
      <c r="HXL60">
        <v>2</v>
      </c>
      <c r="HXM60">
        <v>2</v>
      </c>
      <c r="HXN60">
        <v>2</v>
      </c>
      <c r="HXO60">
        <v>17</v>
      </c>
      <c r="HXP60">
        <v>2</v>
      </c>
      <c r="HXQ60">
        <v>11</v>
      </c>
      <c r="HXR60">
        <v>2</v>
      </c>
      <c r="HXS60">
        <v>2</v>
      </c>
      <c r="HXT60">
        <v>2</v>
      </c>
      <c r="HXU60">
        <v>4</v>
      </c>
      <c r="HXV60">
        <v>2</v>
      </c>
      <c r="HXW60">
        <v>2</v>
      </c>
      <c r="HXX60">
        <v>6</v>
      </c>
      <c r="HXY60">
        <v>6</v>
      </c>
      <c r="HXZ60">
        <v>11</v>
      </c>
      <c r="HYA60">
        <v>8</v>
      </c>
      <c r="HYB60">
        <v>14</v>
      </c>
      <c r="HYC60">
        <v>2</v>
      </c>
      <c r="HYD60">
        <v>4</v>
      </c>
      <c r="HYE60">
        <v>4</v>
      </c>
      <c r="HYF60">
        <v>2</v>
      </c>
      <c r="HYG60">
        <v>2</v>
      </c>
      <c r="HYH60">
        <v>2</v>
      </c>
      <c r="HYI60">
        <v>4</v>
      </c>
      <c r="HYJ60">
        <v>2</v>
      </c>
      <c r="HYK60">
        <v>4</v>
      </c>
      <c r="HYL60">
        <v>8</v>
      </c>
      <c r="HYM60">
        <v>34</v>
      </c>
      <c r="HYN60">
        <v>4</v>
      </c>
      <c r="HYO60">
        <v>2</v>
      </c>
      <c r="HYP60">
        <v>16</v>
      </c>
      <c r="HYQ60">
        <v>7</v>
      </c>
      <c r="HYR60">
        <v>15</v>
      </c>
      <c r="HYS60">
        <v>21</v>
      </c>
      <c r="HYT60">
        <v>2</v>
      </c>
      <c r="HYU60">
        <v>2</v>
      </c>
      <c r="HYV60">
        <v>11</v>
      </c>
      <c r="HYW60">
        <v>17</v>
      </c>
      <c r="HYX60">
        <v>4</v>
      </c>
      <c r="HYY60">
        <v>5</v>
      </c>
      <c r="HYZ60">
        <v>10</v>
      </c>
      <c r="HZA60">
        <v>2</v>
      </c>
      <c r="HZB60">
        <v>4</v>
      </c>
      <c r="HZC60">
        <v>10</v>
      </c>
      <c r="HZD60">
        <v>2</v>
      </c>
      <c r="HZE60">
        <v>4</v>
      </c>
      <c r="HZF60">
        <v>14</v>
      </c>
      <c r="HZG60">
        <v>6</v>
      </c>
      <c r="HZH60">
        <v>2</v>
      </c>
      <c r="HZI60">
        <v>2</v>
      </c>
      <c r="HZJ60">
        <v>17</v>
      </c>
      <c r="HZK60">
        <v>2</v>
      </c>
      <c r="HZL60">
        <v>2</v>
      </c>
      <c r="HZM60">
        <v>2</v>
      </c>
      <c r="HZN60">
        <v>2</v>
      </c>
      <c r="HZO60">
        <v>4</v>
      </c>
      <c r="HZP60">
        <v>2</v>
      </c>
      <c r="HZQ60">
        <v>31</v>
      </c>
      <c r="HZR60">
        <v>4</v>
      </c>
      <c r="HZS60">
        <v>4</v>
      </c>
      <c r="HZT60">
        <v>8</v>
      </c>
      <c r="HZU60">
        <v>2</v>
      </c>
      <c r="HZV60">
        <v>4</v>
      </c>
      <c r="HZW60">
        <v>2</v>
      </c>
      <c r="HZX60">
        <v>13</v>
      </c>
      <c r="HZY60">
        <v>2</v>
      </c>
      <c r="HZZ60">
        <v>10</v>
      </c>
      <c r="IAA60">
        <v>21</v>
      </c>
      <c r="IAB60">
        <v>17</v>
      </c>
      <c r="IAC60">
        <v>6</v>
      </c>
      <c r="IAD60">
        <v>6</v>
      </c>
      <c r="IAE60">
        <v>4</v>
      </c>
      <c r="IAF60">
        <v>6</v>
      </c>
      <c r="IAG60">
        <v>2</v>
      </c>
      <c r="IAH60">
        <v>2</v>
      </c>
      <c r="IAI60">
        <v>6</v>
      </c>
      <c r="IAJ60">
        <v>6</v>
      </c>
      <c r="IAK60">
        <v>6</v>
      </c>
      <c r="IAL60">
        <v>8</v>
      </c>
      <c r="IAM60">
        <v>8</v>
      </c>
      <c r="IAN60">
        <v>9</v>
      </c>
      <c r="IAO60">
        <v>31</v>
      </c>
      <c r="IAP60">
        <v>2</v>
      </c>
      <c r="IAQ60">
        <v>15</v>
      </c>
      <c r="IAR60">
        <v>2</v>
      </c>
      <c r="IAS60">
        <v>7</v>
      </c>
      <c r="IAT60">
        <v>38</v>
      </c>
      <c r="IAU60">
        <v>2</v>
      </c>
      <c r="IAV60">
        <v>2</v>
      </c>
      <c r="IAW60">
        <v>2</v>
      </c>
      <c r="IAX60">
        <v>9</v>
      </c>
      <c r="IAY60">
        <v>4</v>
      </c>
      <c r="IAZ60">
        <v>33</v>
      </c>
      <c r="IBA60">
        <v>8</v>
      </c>
      <c r="IBB60">
        <v>13</v>
      </c>
      <c r="IBC60">
        <v>19</v>
      </c>
      <c r="IBD60">
        <v>17</v>
      </c>
      <c r="IBE60">
        <v>2</v>
      </c>
      <c r="IBF60">
        <v>2</v>
      </c>
      <c r="IBG60">
        <v>7</v>
      </c>
      <c r="IBH60">
        <v>9</v>
      </c>
      <c r="IBI60">
        <v>4</v>
      </c>
      <c r="IBJ60">
        <v>21</v>
      </c>
      <c r="IBK60">
        <v>2</v>
      </c>
      <c r="IBL60">
        <v>10</v>
      </c>
      <c r="IBM60">
        <v>2</v>
      </c>
      <c r="IBN60">
        <v>4</v>
      </c>
      <c r="IBO60">
        <v>2</v>
      </c>
      <c r="IBP60">
        <v>31</v>
      </c>
      <c r="IBQ60">
        <v>2</v>
      </c>
      <c r="IBR60">
        <v>2</v>
      </c>
      <c r="IBS60">
        <v>2</v>
      </c>
      <c r="IBT60">
        <v>2</v>
      </c>
      <c r="IBU60">
        <v>4</v>
      </c>
      <c r="IBV60">
        <v>6</v>
      </c>
      <c r="IBW60">
        <v>28</v>
      </c>
      <c r="IBX60">
        <v>2</v>
      </c>
      <c r="IBY60">
        <v>10</v>
      </c>
      <c r="IBZ60">
        <v>4</v>
      </c>
      <c r="ICA60">
        <v>14</v>
      </c>
      <c r="ICB60">
        <v>14</v>
      </c>
      <c r="ICC60">
        <v>4</v>
      </c>
      <c r="ICD60">
        <v>4</v>
      </c>
      <c r="ICE60">
        <v>11</v>
      </c>
      <c r="ICF60">
        <v>2</v>
      </c>
      <c r="ICG60">
        <v>8</v>
      </c>
      <c r="ICH60">
        <v>14</v>
      </c>
      <c r="ICI60">
        <v>24</v>
      </c>
      <c r="ICJ60">
        <v>13</v>
      </c>
      <c r="ICK60">
        <v>2</v>
      </c>
      <c r="ICL60">
        <v>24</v>
      </c>
      <c r="ICM60">
        <v>11</v>
      </c>
      <c r="ICN60">
        <v>20</v>
      </c>
      <c r="ICO60">
        <v>30</v>
      </c>
      <c r="ICP60">
        <v>2</v>
      </c>
      <c r="ICQ60">
        <v>20</v>
      </c>
      <c r="ICR60">
        <v>2</v>
      </c>
      <c r="ICS60">
        <v>2</v>
      </c>
      <c r="ICT60">
        <v>4</v>
      </c>
      <c r="ICU60">
        <v>19</v>
      </c>
      <c r="ICV60">
        <v>11</v>
      </c>
      <c r="ICW60">
        <v>2</v>
      </c>
      <c r="ICX60">
        <v>2</v>
      </c>
      <c r="ICY60">
        <v>4</v>
      </c>
      <c r="ICZ60">
        <v>2</v>
      </c>
      <c r="IDA60">
        <v>2</v>
      </c>
      <c r="IDB60">
        <v>2</v>
      </c>
      <c r="IDC60">
        <v>11</v>
      </c>
      <c r="IDD60">
        <v>2</v>
      </c>
      <c r="IDE60">
        <v>17</v>
      </c>
      <c r="IDF60">
        <v>4</v>
      </c>
      <c r="IDG60">
        <v>2</v>
      </c>
      <c r="IDH60">
        <v>5</v>
      </c>
      <c r="IDI60">
        <v>13</v>
      </c>
      <c r="IDJ60">
        <v>4</v>
      </c>
      <c r="IDK60">
        <v>2</v>
      </c>
      <c r="IDL60">
        <v>32</v>
      </c>
      <c r="IDM60">
        <v>2</v>
      </c>
      <c r="IDN60">
        <v>4</v>
      </c>
      <c r="IDO60">
        <v>31</v>
      </c>
      <c r="IDP60">
        <v>6</v>
      </c>
      <c r="IDQ60">
        <v>4</v>
      </c>
      <c r="IDR60">
        <v>19</v>
      </c>
      <c r="IDS60">
        <v>20</v>
      </c>
      <c r="IDT60">
        <v>13</v>
      </c>
      <c r="IDU60">
        <v>4</v>
      </c>
      <c r="IDV60">
        <v>15</v>
      </c>
      <c r="IDW60">
        <v>4</v>
      </c>
      <c r="IDX60">
        <v>2</v>
      </c>
      <c r="IDY60">
        <v>14</v>
      </c>
      <c r="IDZ60">
        <v>20</v>
      </c>
      <c r="IEA60">
        <v>11</v>
      </c>
      <c r="IEB60">
        <v>24</v>
      </c>
      <c r="IEC60">
        <v>6</v>
      </c>
      <c r="IED60">
        <v>8</v>
      </c>
      <c r="IEE60">
        <v>12</v>
      </c>
      <c r="IEF60">
        <v>8</v>
      </c>
      <c r="IEG60">
        <v>12</v>
      </c>
      <c r="IEH60">
        <v>2</v>
      </c>
      <c r="IEI60">
        <v>12</v>
      </c>
      <c r="IEJ60">
        <v>26</v>
      </c>
      <c r="IEK60">
        <v>4</v>
      </c>
      <c r="IEL60">
        <v>19</v>
      </c>
      <c r="IEM60">
        <v>12</v>
      </c>
      <c r="IEN60">
        <v>4</v>
      </c>
      <c r="IEO60">
        <v>2</v>
      </c>
      <c r="IEP60">
        <v>2</v>
      </c>
      <c r="IEQ60">
        <v>4</v>
      </c>
      <c r="IER60">
        <v>2</v>
      </c>
      <c r="IES60">
        <v>9</v>
      </c>
      <c r="IET60">
        <v>2</v>
      </c>
      <c r="IEU60">
        <v>13</v>
      </c>
      <c r="IEV60">
        <v>12</v>
      </c>
      <c r="IEW60">
        <v>18</v>
      </c>
      <c r="IEX60">
        <v>2</v>
      </c>
      <c r="IEY60">
        <v>17</v>
      </c>
      <c r="IEZ60">
        <v>2</v>
      </c>
      <c r="IFA60">
        <v>17</v>
      </c>
      <c r="IFB60">
        <v>2</v>
      </c>
      <c r="IFC60">
        <v>2</v>
      </c>
      <c r="IFD60">
        <v>6</v>
      </c>
      <c r="IFE60">
        <v>2</v>
      </c>
      <c r="IFF60">
        <v>2</v>
      </c>
      <c r="IFG60">
        <v>2</v>
      </c>
      <c r="IFH60">
        <v>4</v>
      </c>
      <c r="IFI60">
        <v>10</v>
      </c>
      <c r="IFJ60">
        <v>12</v>
      </c>
      <c r="IFK60">
        <v>2</v>
      </c>
      <c r="IFL60">
        <v>18</v>
      </c>
      <c r="IFM60">
        <v>17</v>
      </c>
      <c r="IFN60">
        <v>4</v>
      </c>
      <c r="IFO60">
        <v>15</v>
      </c>
      <c r="IFP60">
        <v>15</v>
      </c>
      <c r="IFQ60">
        <v>4</v>
      </c>
      <c r="IFR60">
        <v>13</v>
      </c>
      <c r="IFS60">
        <v>17</v>
      </c>
      <c r="IFT60">
        <v>2</v>
      </c>
      <c r="IFU60">
        <v>13</v>
      </c>
      <c r="IFV60">
        <v>6</v>
      </c>
      <c r="IFW60">
        <v>2</v>
      </c>
      <c r="IFX60">
        <v>21</v>
      </c>
      <c r="IFY60">
        <v>42</v>
      </c>
      <c r="IFZ60">
        <v>4</v>
      </c>
      <c r="IGA60">
        <v>4</v>
      </c>
      <c r="IGB60">
        <v>6</v>
      </c>
      <c r="IGC60">
        <v>22</v>
      </c>
      <c r="IGD60">
        <v>2</v>
      </c>
      <c r="IGE60">
        <v>8</v>
      </c>
      <c r="IGF60">
        <v>2</v>
      </c>
      <c r="IGG60">
        <v>2</v>
      </c>
      <c r="IGH60">
        <v>5</v>
      </c>
      <c r="IGI60">
        <v>7</v>
      </c>
      <c r="IGJ60">
        <v>17</v>
      </c>
      <c r="IGK60">
        <v>17</v>
      </c>
      <c r="IGL60">
        <v>4</v>
      </c>
      <c r="IGM60">
        <v>4</v>
      </c>
      <c r="IGN60">
        <v>2</v>
      </c>
      <c r="IGO60">
        <v>33</v>
      </c>
      <c r="IGP60">
        <v>4</v>
      </c>
      <c r="IGQ60">
        <v>2</v>
      </c>
      <c r="IGR60">
        <v>2</v>
      </c>
      <c r="IGS60">
        <v>6</v>
      </c>
      <c r="IGT60">
        <v>2</v>
      </c>
      <c r="IGU60">
        <v>16</v>
      </c>
      <c r="IGV60">
        <v>15</v>
      </c>
      <c r="IGW60">
        <v>2</v>
      </c>
      <c r="IGX60">
        <v>2</v>
      </c>
      <c r="IGY60">
        <v>10</v>
      </c>
      <c r="IGZ60">
        <v>4</v>
      </c>
      <c r="IHA60">
        <v>2</v>
      </c>
      <c r="IHB60">
        <v>4</v>
      </c>
      <c r="IHC60">
        <v>2</v>
      </c>
      <c r="IHD60">
        <v>18</v>
      </c>
      <c r="IHE60">
        <v>8</v>
      </c>
      <c r="IHF60">
        <v>13</v>
      </c>
      <c r="IHG60">
        <v>2</v>
      </c>
      <c r="IHH60">
        <v>2</v>
      </c>
      <c r="IHI60">
        <v>40</v>
      </c>
      <c r="IHJ60">
        <v>12</v>
      </c>
      <c r="IHK60">
        <v>8</v>
      </c>
      <c r="IHL60">
        <v>4</v>
      </c>
      <c r="IHM60">
        <v>8</v>
      </c>
      <c r="IHN60">
        <v>4</v>
      </c>
      <c r="IHO60">
        <v>31</v>
      </c>
      <c r="IHP60">
        <v>33</v>
      </c>
      <c r="IHQ60">
        <v>8</v>
      </c>
      <c r="IHR60">
        <v>2</v>
      </c>
      <c r="IHS60">
        <v>2</v>
      </c>
      <c r="IHT60">
        <v>4</v>
      </c>
      <c r="IHU60">
        <v>2</v>
      </c>
      <c r="IHV60">
        <v>4</v>
      </c>
      <c r="IHW60">
        <v>2</v>
      </c>
      <c r="IHX60">
        <v>4</v>
      </c>
      <c r="IHY60">
        <v>9</v>
      </c>
      <c r="IHZ60">
        <v>19</v>
      </c>
      <c r="IIA60">
        <v>2</v>
      </c>
      <c r="IIB60">
        <v>24</v>
      </c>
      <c r="IIC60">
        <v>5</v>
      </c>
      <c r="IID60">
        <v>2</v>
      </c>
      <c r="IIE60">
        <v>6</v>
      </c>
      <c r="IIF60">
        <v>2</v>
      </c>
      <c r="IIG60">
        <v>2</v>
      </c>
      <c r="IIH60">
        <v>2</v>
      </c>
      <c r="III60">
        <v>8</v>
      </c>
      <c r="IIJ60">
        <v>37</v>
      </c>
      <c r="IIK60">
        <v>2</v>
      </c>
      <c r="IIL60">
        <v>18</v>
      </c>
      <c r="IIM60">
        <v>2</v>
      </c>
      <c r="IIN60">
        <v>2</v>
      </c>
      <c r="IIO60">
        <v>4</v>
      </c>
      <c r="IIP60">
        <v>4</v>
      </c>
      <c r="IIQ60">
        <v>16</v>
      </c>
      <c r="IIR60">
        <v>13</v>
      </c>
      <c r="IIS60">
        <v>22</v>
      </c>
      <c r="IIT60">
        <v>14</v>
      </c>
      <c r="IIU60">
        <v>2</v>
      </c>
      <c r="IIV60">
        <v>11</v>
      </c>
      <c r="IIW60">
        <v>6</v>
      </c>
      <c r="IIX60">
        <v>16</v>
      </c>
      <c r="IIY60">
        <v>2</v>
      </c>
      <c r="IIZ60">
        <v>20</v>
      </c>
      <c r="IJA60">
        <v>2</v>
      </c>
      <c r="IJB60">
        <v>4</v>
      </c>
      <c r="IJC60">
        <v>15</v>
      </c>
      <c r="IJD60">
        <v>6</v>
      </c>
      <c r="IJE60">
        <v>2</v>
      </c>
      <c r="IJF60">
        <v>2</v>
      </c>
      <c r="IJG60">
        <v>4</v>
      </c>
      <c r="IJH60">
        <v>2</v>
      </c>
      <c r="IJI60">
        <v>2</v>
      </c>
      <c r="IJJ60">
        <v>2</v>
      </c>
      <c r="IJK60">
        <v>2</v>
      </c>
      <c r="IJL60">
        <v>2</v>
      </c>
      <c r="IJM60">
        <v>6</v>
      </c>
      <c r="IJN60">
        <v>2</v>
      </c>
      <c r="IJO60">
        <v>18</v>
      </c>
      <c r="IJP60">
        <v>17</v>
      </c>
      <c r="IJQ60">
        <v>2</v>
      </c>
      <c r="IJR60">
        <v>2</v>
      </c>
      <c r="IJS60">
        <v>2</v>
      </c>
      <c r="IJT60">
        <v>4</v>
      </c>
      <c r="IJU60">
        <v>19</v>
      </c>
      <c r="IJV60">
        <v>4</v>
      </c>
      <c r="IJW60">
        <v>19</v>
      </c>
      <c r="IJX60">
        <v>2</v>
      </c>
      <c r="IJY60">
        <v>2</v>
      </c>
      <c r="IJZ60">
        <v>24</v>
      </c>
      <c r="IKA60">
        <v>2</v>
      </c>
      <c r="IKB60">
        <v>10</v>
      </c>
      <c r="IKC60">
        <v>13</v>
      </c>
      <c r="IKD60">
        <v>11</v>
      </c>
      <c r="IKE60">
        <v>6</v>
      </c>
      <c r="IKF60">
        <v>2</v>
      </c>
      <c r="IKG60">
        <v>6</v>
      </c>
      <c r="IKH60">
        <v>2</v>
      </c>
      <c r="IKI60">
        <v>2</v>
      </c>
      <c r="IKJ60">
        <v>4</v>
      </c>
      <c r="IKK60">
        <v>2</v>
      </c>
      <c r="IKL60">
        <v>4</v>
      </c>
      <c r="IKM60">
        <v>37</v>
      </c>
      <c r="IKN60">
        <v>4</v>
      </c>
      <c r="IKO60">
        <v>4</v>
      </c>
      <c r="IKP60">
        <v>27</v>
      </c>
      <c r="IKQ60">
        <v>14</v>
      </c>
      <c r="IKR60">
        <v>2</v>
      </c>
      <c r="IKS60">
        <v>2</v>
      </c>
      <c r="IKT60">
        <v>25</v>
      </c>
      <c r="IKU60">
        <v>4</v>
      </c>
      <c r="IKV60">
        <v>2</v>
      </c>
      <c r="IKW60">
        <v>6</v>
      </c>
      <c r="IKX60">
        <v>2</v>
      </c>
      <c r="IKY60">
        <v>36</v>
      </c>
      <c r="IKZ60">
        <v>30</v>
      </c>
      <c r="ILA60">
        <v>17</v>
      </c>
      <c r="ILB60">
        <v>2</v>
      </c>
      <c r="ILC60">
        <v>4</v>
      </c>
      <c r="ILD60">
        <v>29</v>
      </c>
      <c r="ILE60">
        <v>8</v>
      </c>
      <c r="ILF60">
        <v>13</v>
      </c>
      <c r="ILG60">
        <v>35</v>
      </c>
      <c r="ILH60">
        <v>39</v>
      </c>
      <c r="ILI60">
        <v>2</v>
      </c>
      <c r="ILJ60">
        <v>32</v>
      </c>
      <c r="ILK60">
        <v>8</v>
      </c>
      <c r="ILL60">
        <v>26</v>
      </c>
      <c r="ILM60">
        <v>2</v>
      </c>
      <c r="ILN60">
        <v>26</v>
      </c>
      <c r="ILO60">
        <v>6</v>
      </c>
      <c r="ILP60">
        <v>14</v>
      </c>
      <c r="ILQ60">
        <v>2</v>
      </c>
      <c r="ILR60">
        <v>4</v>
      </c>
      <c r="ILS60">
        <v>4</v>
      </c>
      <c r="ILT60">
        <v>4</v>
      </c>
      <c r="ILU60">
        <v>4</v>
      </c>
      <c r="ILV60">
        <v>31</v>
      </c>
      <c r="ILW60">
        <v>18</v>
      </c>
      <c r="ILX60">
        <v>8</v>
      </c>
      <c r="ILY60">
        <v>4</v>
      </c>
      <c r="ILZ60">
        <v>21</v>
      </c>
      <c r="IMA60">
        <v>33</v>
      </c>
      <c r="IMB60">
        <v>13</v>
      </c>
      <c r="IMC60">
        <v>6</v>
      </c>
      <c r="IMD60">
        <v>15</v>
      </c>
      <c r="IME60">
        <v>9</v>
      </c>
      <c r="IMF60">
        <v>2</v>
      </c>
      <c r="IMG60">
        <v>2</v>
      </c>
      <c r="IMH60">
        <v>2</v>
      </c>
      <c r="IMI60">
        <v>12</v>
      </c>
      <c r="IMJ60">
        <v>28</v>
      </c>
      <c r="IMK60">
        <v>16</v>
      </c>
      <c r="IML60">
        <v>10</v>
      </c>
      <c r="IMM60">
        <v>2</v>
      </c>
      <c r="IMN60">
        <v>11</v>
      </c>
      <c r="IMO60">
        <v>39</v>
      </c>
      <c r="IMP60">
        <v>6</v>
      </c>
      <c r="IMQ60">
        <v>13</v>
      </c>
      <c r="IMR60">
        <v>4</v>
      </c>
      <c r="IMS60">
        <v>13</v>
      </c>
      <c r="IMT60">
        <v>32</v>
      </c>
      <c r="IMU60">
        <v>2</v>
      </c>
      <c r="IMV60">
        <v>25</v>
      </c>
      <c r="IMW60">
        <v>6</v>
      </c>
      <c r="IMX60">
        <v>2</v>
      </c>
      <c r="IMY60">
        <v>2</v>
      </c>
      <c r="IMZ60">
        <v>2</v>
      </c>
      <c r="INA60">
        <v>28</v>
      </c>
      <c r="INB60">
        <v>9</v>
      </c>
      <c r="INC60">
        <v>16</v>
      </c>
      <c r="IND60">
        <v>2</v>
      </c>
      <c r="INE60">
        <v>37</v>
      </c>
      <c r="INF60">
        <v>18</v>
      </c>
      <c r="ING60">
        <v>2</v>
      </c>
      <c r="INH60">
        <v>4</v>
      </c>
      <c r="INI60">
        <v>6</v>
      </c>
      <c r="INJ60">
        <v>16</v>
      </c>
      <c r="INK60">
        <v>2</v>
      </c>
      <c r="INL60">
        <v>14</v>
      </c>
      <c r="INM60">
        <v>6</v>
      </c>
      <c r="INN60">
        <v>17</v>
      </c>
      <c r="INO60">
        <v>12</v>
      </c>
      <c r="INP60">
        <v>4</v>
      </c>
      <c r="INQ60">
        <v>2</v>
      </c>
      <c r="INR60">
        <v>14</v>
      </c>
      <c r="INS60">
        <v>2</v>
      </c>
      <c r="INT60">
        <v>2</v>
      </c>
      <c r="INU60">
        <v>21</v>
      </c>
      <c r="INV60">
        <v>2</v>
      </c>
      <c r="INW60">
        <v>2</v>
      </c>
      <c r="INX60">
        <v>4</v>
      </c>
      <c r="INY60">
        <v>20</v>
      </c>
      <c r="INZ60">
        <v>6</v>
      </c>
      <c r="IOA60">
        <v>5</v>
      </c>
      <c r="IOB60">
        <v>4</v>
      </c>
      <c r="IOC60">
        <v>4</v>
      </c>
      <c r="IOD60">
        <v>2</v>
      </c>
      <c r="IOE60">
        <v>2</v>
      </c>
      <c r="IOF60">
        <v>2</v>
      </c>
      <c r="IOG60">
        <v>11</v>
      </c>
      <c r="IOH60">
        <v>9</v>
      </c>
      <c r="IOI60">
        <v>2</v>
      </c>
      <c r="IOJ60">
        <v>4</v>
      </c>
      <c r="IOK60">
        <v>6</v>
      </c>
      <c r="IOL60">
        <v>8</v>
      </c>
      <c r="IOM60">
        <v>14</v>
      </c>
      <c r="ION60">
        <v>8</v>
      </c>
      <c r="IOO60">
        <v>2</v>
      </c>
      <c r="IOP60">
        <v>14</v>
      </c>
      <c r="IOQ60">
        <v>4</v>
      </c>
      <c r="IOR60">
        <v>2</v>
      </c>
      <c r="IOS60">
        <v>7</v>
      </c>
      <c r="IOT60">
        <v>17</v>
      </c>
      <c r="IOU60">
        <v>24</v>
      </c>
      <c r="IOV60">
        <v>8</v>
      </c>
      <c r="IOW60">
        <v>24</v>
      </c>
      <c r="IOX60">
        <v>2</v>
      </c>
      <c r="IOY60">
        <v>12</v>
      </c>
      <c r="IOZ60">
        <v>18</v>
      </c>
      <c r="IPA60">
        <v>9</v>
      </c>
      <c r="IPB60">
        <v>2</v>
      </c>
      <c r="IPC60">
        <v>2</v>
      </c>
      <c r="IPD60">
        <v>2</v>
      </c>
      <c r="IPE60">
        <v>14</v>
      </c>
      <c r="IPF60">
        <v>4</v>
      </c>
      <c r="IPG60">
        <v>4</v>
      </c>
      <c r="IPH60">
        <v>4</v>
      </c>
      <c r="IPI60">
        <v>2</v>
      </c>
      <c r="IPJ60">
        <v>2</v>
      </c>
      <c r="IPK60">
        <v>23</v>
      </c>
      <c r="IPL60">
        <v>11</v>
      </c>
      <c r="IPM60">
        <v>8</v>
      </c>
      <c r="IPN60">
        <v>18</v>
      </c>
      <c r="IPO60">
        <v>25</v>
      </c>
      <c r="IPP60">
        <v>13</v>
      </c>
      <c r="IPQ60">
        <v>31</v>
      </c>
      <c r="IPR60">
        <v>13</v>
      </c>
      <c r="IPS60">
        <v>7</v>
      </c>
      <c r="IPT60">
        <v>13</v>
      </c>
      <c r="IPU60">
        <v>15</v>
      </c>
      <c r="IPV60">
        <v>2</v>
      </c>
      <c r="IPW60">
        <v>15</v>
      </c>
      <c r="IPX60">
        <v>4</v>
      </c>
      <c r="IPY60">
        <v>2</v>
      </c>
      <c r="IPZ60">
        <v>2</v>
      </c>
      <c r="IQA60">
        <v>2</v>
      </c>
      <c r="IQB60">
        <v>18</v>
      </c>
      <c r="IQC60">
        <v>14</v>
      </c>
      <c r="IQD60">
        <v>2</v>
      </c>
      <c r="IQE60">
        <v>17</v>
      </c>
      <c r="IQF60">
        <v>2</v>
      </c>
      <c r="IQG60">
        <v>2</v>
      </c>
      <c r="IQH60">
        <v>2</v>
      </c>
      <c r="IQI60">
        <v>2</v>
      </c>
      <c r="IQJ60">
        <v>29</v>
      </c>
      <c r="IQK60">
        <v>27</v>
      </c>
      <c r="IQL60">
        <v>6</v>
      </c>
      <c r="IQM60">
        <v>2</v>
      </c>
      <c r="IQN60">
        <v>4</v>
      </c>
      <c r="IQO60">
        <v>2</v>
      </c>
      <c r="IQP60">
        <v>2</v>
      </c>
      <c r="IQQ60">
        <v>8</v>
      </c>
      <c r="IQR60">
        <v>4</v>
      </c>
      <c r="IQS60">
        <v>2</v>
      </c>
      <c r="IQT60">
        <v>19</v>
      </c>
      <c r="IQU60">
        <v>10</v>
      </c>
      <c r="IQV60">
        <v>4</v>
      </c>
      <c r="IQW60">
        <v>16</v>
      </c>
      <c r="IQX60">
        <v>2</v>
      </c>
      <c r="IQY60">
        <v>2</v>
      </c>
      <c r="IQZ60">
        <v>4</v>
      </c>
      <c r="IRA60">
        <v>14</v>
      </c>
      <c r="IRB60">
        <v>2</v>
      </c>
      <c r="IRC60">
        <v>2</v>
      </c>
      <c r="IRD60">
        <v>36</v>
      </c>
      <c r="IRE60">
        <v>2</v>
      </c>
      <c r="IRF60">
        <v>2</v>
      </c>
      <c r="IRG60">
        <v>4</v>
      </c>
      <c r="IRH60">
        <v>2</v>
      </c>
      <c r="IRI60">
        <v>40</v>
      </c>
      <c r="IRJ60">
        <v>4</v>
      </c>
      <c r="IRK60">
        <v>15</v>
      </c>
      <c r="IRL60">
        <v>2</v>
      </c>
      <c r="IRM60">
        <v>2</v>
      </c>
      <c r="IRN60">
        <v>7</v>
      </c>
      <c r="IRO60">
        <v>2</v>
      </c>
      <c r="IRP60">
        <v>68</v>
      </c>
      <c r="IRQ60">
        <v>10</v>
      </c>
      <c r="IRR60">
        <v>2</v>
      </c>
      <c r="IRS60">
        <v>10</v>
      </c>
      <c r="IRT60">
        <v>4</v>
      </c>
      <c r="IRU60">
        <v>15</v>
      </c>
      <c r="IRV60">
        <v>16</v>
      </c>
      <c r="IRW60">
        <v>13</v>
      </c>
      <c r="IRX60">
        <v>2</v>
      </c>
      <c r="IRY60">
        <v>8</v>
      </c>
      <c r="IRZ60">
        <v>2</v>
      </c>
      <c r="ISA60">
        <v>2</v>
      </c>
      <c r="ISB60">
        <v>15</v>
      </c>
      <c r="ISC60">
        <v>4</v>
      </c>
      <c r="ISD60">
        <v>2</v>
      </c>
      <c r="ISE60">
        <v>2</v>
      </c>
      <c r="ISF60">
        <v>22</v>
      </c>
      <c r="ISG60">
        <v>2</v>
      </c>
      <c r="ISH60">
        <v>2</v>
      </c>
      <c r="ISI60">
        <v>10</v>
      </c>
      <c r="ISJ60">
        <v>4</v>
      </c>
      <c r="ISK60">
        <v>4</v>
      </c>
      <c r="ISL60">
        <v>2</v>
      </c>
      <c r="ISM60">
        <v>6</v>
      </c>
      <c r="ISN60">
        <v>17</v>
      </c>
      <c r="ISO60">
        <v>13</v>
      </c>
      <c r="ISP60">
        <v>12</v>
      </c>
      <c r="ISQ60">
        <v>30</v>
      </c>
      <c r="ISR60">
        <v>16</v>
      </c>
      <c r="ISS60">
        <v>2</v>
      </c>
      <c r="IST60">
        <v>12</v>
      </c>
      <c r="ISU60">
        <v>10</v>
      </c>
      <c r="ISV60">
        <v>12</v>
      </c>
      <c r="ISW60">
        <v>13</v>
      </c>
      <c r="ISX60">
        <v>2</v>
      </c>
      <c r="ISY60">
        <v>4</v>
      </c>
      <c r="ISZ60">
        <v>4</v>
      </c>
      <c r="ITA60">
        <v>12</v>
      </c>
      <c r="ITB60">
        <v>2</v>
      </c>
      <c r="ITC60">
        <v>11</v>
      </c>
      <c r="ITD60">
        <v>5</v>
      </c>
      <c r="ITE60">
        <v>2</v>
      </c>
      <c r="ITF60">
        <v>2</v>
      </c>
      <c r="ITG60">
        <v>32</v>
      </c>
      <c r="ITH60">
        <v>20</v>
      </c>
      <c r="ITI60">
        <v>19</v>
      </c>
      <c r="ITJ60">
        <v>4</v>
      </c>
      <c r="ITK60">
        <v>18</v>
      </c>
      <c r="ITL60">
        <v>2</v>
      </c>
      <c r="ITM60">
        <v>9</v>
      </c>
      <c r="ITN60">
        <v>4</v>
      </c>
      <c r="ITO60">
        <v>9</v>
      </c>
      <c r="ITP60">
        <v>4</v>
      </c>
      <c r="ITQ60">
        <v>8</v>
      </c>
      <c r="ITR60">
        <v>28</v>
      </c>
      <c r="ITS60">
        <v>4</v>
      </c>
      <c r="ITT60">
        <v>19</v>
      </c>
      <c r="ITU60">
        <v>13</v>
      </c>
      <c r="ITV60">
        <v>26</v>
      </c>
      <c r="ITW60">
        <v>2</v>
      </c>
      <c r="ITX60">
        <v>16</v>
      </c>
      <c r="ITY60">
        <v>2</v>
      </c>
      <c r="ITZ60">
        <v>15</v>
      </c>
      <c r="IUA60">
        <v>17</v>
      </c>
      <c r="IUB60">
        <v>2</v>
      </c>
      <c r="IUC60">
        <v>2</v>
      </c>
      <c r="IUD60">
        <v>13</v>
      </c>
      <c r="IUE60">
        <v>2</v>
      </c>
      <c r="IUF60">
        <v>2</v>
      </c>
      <c r="IUG60">
        <v>4</v>
      </c>
      <c r="IUH60">
        <v>28</v>
      </c>
      <c r="IUI60">
        <v>40</v>
      </c>
      <c r="IUJ60">
        <v>8</v>
      </c>
      <c r="IUK60">
        <v>2</v>
      </c>
      <c r="IUL60">
        <v>12</v>
      </c>
      <c r="IUM60">
        <v>14</v>
      </c>
      <c r="IUN60">
        <v>12</v>
      </c>
      <c r="IUO60">
        <v>4</v>
      </c>
      <c r="IUP60">
        <v>9</v>
      </c>
      <c r="IUQ60">
        <v>14</v>
      </c>
      <c r="IUR60">
        <v>4</v>
      </c>
      <c r="IUS60">
        <v>2</v>
      </c>
      <c r="IUT60">
        <v>16</v>
      </c>
      <c r="IUU60">
        <v>2</v>
      </c>
      <c r="IUV60">
        <v>2</v>
      </c>
      <c r="IUW60">
        <v>21</v>
      </c>
      <c r="IUX60">
        <v>4</v>
      </c>
      <c r="IUY60">
        <v>4</v>
      </c>
      <c r="IUZ60">
        <v>2</v>
      </c>
      <c r="IVA60">
        <v>16</v>
      </c>
      <c r="IVB60">
        <v>11</v>
      </c>
      <c r="IVC60">
        <v>2</v>
      </c>
      <c r="IVD60">
        <v>6</v>
      </c>
      <c r="IVE60">
        <v>4</v>
      </c>
      <c r="IVF60">
        <v>6</v>
      </c>
      <c r="IVG60">
        <v>6</v>
      </c>
      <c r="IVH60">
        <v>18</v>
      </c>
      <c r="IVI60">
        <v>2</v>
      </c>
      <c r="IVJ60">
        <v>2</v>
      </c>
      <c r="IVK60">
        <v>15</v>
      </c>
      <c r="IVL60">
        <v>2</v>
      </c>
      <c r="IVM60">
        <v>2</v>
      </c>
      <c r="IVN60">
        <v>2</v>
      </c>
      <c r="IVO60">
        <v>2</v>
      </c>
      <c r="IVP60">
        <v>5</v>
      </c>
      <c r="IVQ60">
        <v>15</v>
      </c>
      <c r="IVR60">
        <v>2</v>
      </c>
      <c r="IVS60">
        <v>13</v>
      </c>
      <c r="IVT60">
        <v>2</v>
      </c>
      <c r="IVU60">
        <v>2</v>
      </c>
      <c r="IVV60">
        <v>34</v>
      </c>
      <c r="IVW60">
        <v>2</v>
      </c>
      <c r="IVX60">
        <v>8</v>
      </c>
      <c r="IVY60">
        <v>6</v>
      </c>
      <c r="IVZ60">
        <v>2</v>
      </c>
      <c r="IWA60">
        <v>18</v>
      </c>
      <c r="IWB60">
        <v>4</v>
      </c>
      <c r="IWC60">
        <v>17</v>
      </c>
      <c r="IWD60">
        <v>2</v>
      </c>
      <c r="IWE60">
        <v>2</v>
      </c>
      <c r="IWF60">
        <v>9</v>
      </c>
      <c r="IWG60">
        <v>7</v>
      </c>
      <c r="IWH60">
        <v>2</v>
      </c>
      <c r="IWI60">
        <v>20</v>
      </c>
      <c r="IWJ60">
        <v>4</v>
      </c>
      <c r="IWK60">
        <v>13</v>
      </c>
      <c r="IWL60">
        <v>2</v>
      </c>
      <c r="IWM60">
        <v>32</v>
      </c>
      <c r="IWN60">
        <v>2</v>
      </c>
      <c r="IWO60">
        <v>2</v>
      </c>
      <c r="IWP60">
        <v>30</v>
      </c>
      <c r="IWQ60">
        <v>2</v>
      </c>
      <c r="IWR60">
        <v>9</v>
      </c>
      <c r="IWS60">
        <v>14</v>
      </c>
      <c r="IWT60">
        <v>2</v>
      </c>
      <c r="IWU60">
        <v>4</v>
      </c>
      <c r="IWV60">
        <v>21</v>
      </c>
      <c r="IWW60">
        <v>8</v>
      </c>
      <c r="IWX60">
        <v>7</v>
      </c>
      <c r="IWY60">
        <v>4</v>
      </c>
      <c r="IWZ60">
        <v>7</v>
      </c>
      <c r="IXA60">
        <v>2</v>
      </c>
      <c r="IXB60">
        <v>36</v>
      </c>
      <c r="IXC60">
        <v>4</v>
      </c>
      <c r="IXD60">
        <v>4</v>
      </c>
      <c r="IXE60">
        <v>4</v>
      </c>
      <c r="IXF60">
        <v>7</v>
      </c>
      <c r="IXG60">
        <v>4</v>
      </c>
      <c r="IXH60">
        <v>11</v>
      </c>
      <c r="IXI60">
        <v>6</v>
      </c>
      <c r="IXJ60">
        <v>2</v>
      </c>
      <c r="IXK60">
        <v>7</v>
      </c>
      <c r="IXL60">
        <v>12</v>
      </c>
      <c r="IXM60">
        <v>2</v>
      </c>
      <c r="IXN60">
        <v>23</v>
      </c>
      <c r="IXO60">
        <v>12</v>
      </c>
      <c r="IXP60">
        <v>4</v>
      </c>
      <c r="IXQ60">
        <v>12</v>
      </c>
      <c r="IXR60">
        <v>2</v>
      </c>
      <c r="IXS60">
        <v>6</v>
      </c>
      <c r="IXT60">
        <v>6</v>
      </c>
      <c r="IXU60">
        <v>40</v>
      </c>
      <c r="IXV60">
        <v>34</v>
      </c>
      <c r="IXW60">
        <v>2</v>
      </c>
      <c r="IXX60">
        <v>2</v>
      </c>
      <c r="IXY60">
        <v>2</v>
      </c>
      <c r="IXZ60">
        <v>2</v>
      </c>
      <c r="IYA60">
        <v>16</v>
      </c>
      <c r="IYB60">
        <v>2</v>
      </c>
      <c r="IYC60">
        <v>19</v>
      </c>
      <c r="IYD60">
        <v>8</v>
      </c>
      <c r="IYE60">
        <v>15</v>
      </c>
      <c r="IYF60">
        <v>17</v>
      </c>
      <c r="IYG60">
        <v>4</v>
      </c>
      <c r="IYH60">
        <v>19</v>
      </c>
      <c r="IYI60">
        <v>12</v>
      </c>
      <c r="IYJ60">
        <v>2</v>
      </c>
      <c r="IYK60">
        <v>9</v>
      </c>
      <c r="IYL60">
        <v>2</v>
      </c>
      <c r="IYM60">
        <v>2</v>
      </c>
      <c r="IYN60">
        <v>2</v>
      </c>
      <c r="IYO60">
        <v>10</v>
      </c>
      <c r="IYP60">
        <v>2</v>
      </c>
      <c r="IYQ60">
        <v>2</v>
      </c>
      <c r="IYR60">
        <v>10</v>
      </c>
      <c r="IYS60">
        <v>21</v>
      </c>
      <c r="IYT60">
        <v>2</v>
      </c>
      <c r="IYU60">
        <v>2</v>
      </c>
      <c r="IYV60">
        <v>2</v>
      </c>
      <c r="IYW60">
        <v>25</v>
      </c>
      <c r="IYX60">
        <v>2</v>
      </c>
      <c r="IYY60">
        <v>2</v>
      </c>
      <c r="IYZ60">
        <v>9</v>
      </c>
      <c r="IZA60">
        <v>13</v>
      </c>
      <c r="IZB60">
        <v>28</v>
      </c>
      <c r="IZC60">
        <v>2</v>
      </c>
      <c r="IZD60">
        <v>10</v>
      </c>
      <c r="IZE60">
        <v>2</v>
      </c>
      <c r="IZF60">
        <v>23</v>
      </c>
      <c r="IZG60">
        <v>2</v>
      </c>
      <c r="IZH60">
        <v>10</v>
      </c>
      <c r="IZI60">
        <v>10</v>
      </c>
      <c r="IZJ60">
        <v>10</v>
      </c>
      <c r="IZK60">
        <v>19</v>
      </c>
      <c r="IZL60">
        <v>10</v>
      </c>
      <c r="IZM60">
        <v>2</v>
      </c>
      <c r="IZN60">
        <v>16</v>
      </c>
      <c r="IZO60">
        <v>20</v>
      </c>
      <c r="IZP60">
        <v>16</v>
      </c>
      <c r="IZQ60">
        <v>15</v>
      </c>
      <c r="IZR60">
        <v>13</v>
      </c>
      <c r="IZS60">
        <v>2</v>
      </c>
      <c r="IZT60">
        <v>10</v>
      </c>
      <c r="IZU60">
        <v>14</v>
      </c>
      <c r="IZV60">
        <v>2</v>
      </c>
      <c r="IZW60">
        <v>2</v>
      </c>
      <c r="IZX60">
        <v>2</v>
      </c>
      <c r="IZY60">
        <v>2</v>
      </c>
      <c r="IZZ60">
        <v>4</v>
      </c>
      <c r="JAA60">
        <v>2</v>
      </c>
      <c r="JAB60">
        <v>17</v>
      </c>
      <c r="JAC60">
        <v>4</v>
      </c>
      <c r="JAD60">
        <v>12</v>
      </c>
      <c r="JAE60">
        <v>2</v>
      </c>
      <c r="JAF60">
        <v>5</v>
      </c>
      <c r="JAG60">
        <v>11</v>
      </c>
      <c r="JAH60">
        <v>10</v>
      </c>
      <c r="JAI60">
        <v>6</v>
      </c>
      <c r="JAJ60">
        <v>2</v>
      </c>
      <c r="JAK60">
        <v>10</v>
      </c>
      <c r="JAL60">
        <v>6</v>
      </c>
      <c r="JAM60">
        <v>10</v>
      </c>
      <c r="JAN60">
        <v>8</v>
      </c>
      <c r="JAO60">
        <v>2</v>
      </c>
      <c r="JAP60">
        <v>4</v>
      </c>
      <c r="JAQ60">
        <v>25</v>
      </c>
      <c r="JAR60">
        <v>4</v>
      </c>
      <c r="JAS60">
        <v>4</v>
      </c>
      <c r="JAT60">
        <v>4</v>
      </c>
      <c r="JAU60">
        <v>2</v>
      </c>
      <c r="JAV60">
        <v>2</v>
      </c>
      <c r="JAW60">
        <v>2</v>
      </c>
      <c r="JAX60">
        <v>12</v>
      </c>
      <c r="JAY60">
        <v>11</v>
      </c>
      <c r="JAZ60">
        <v>18</v>
      </c>
      <c r="JBA60">
        <v>18</v>
      </c>
      <c r="JBB60">
        <v>2</v>
      </c>
      <c r="JBC60">
        <v>4</v>
      </c>
      <c r="JBD60">
        <v>2</v>
      </c>
      <c r="JBE60">
        <v>15</v>
      </c>
      <c r="JBF60">
        <v>4</v>
      </c>
      <c r="JBG60">
        <v>2</v>
      </c>
      <c r="JBH60">
        <v>16</v>
      </c>
      <c r="JBI60">
        <v>2</v>
      </c>
      <c r="JBJ60">
        <v>2</v>
      </c>
      <c r="JBK60">
        <v>2</v>
      </c>
      <c r="JBL60">
        <v>10</v>
      </c>
      <c r="JBM60">
        <v>2</v>
      </c>
      <c r="JBN60">
        <v>4</v>
      </c>
      <c r="JBO60">
        <v>2</v>
      </c>
      <c r="JBP60">
        <v>2</v>
      </c>
      <c r="JBQ60">
        <v>11</v>
      </c>
      <c r="JBR60">
        <v>8</v>
      </c>
      <c r="JBS60">
        <v>6</v>
      </c>
      <c r="JBT60">
        <v>2</v>
      </c>
      <c r="JBU60">
        <v>4</v>
      </c>
      <c r="JBV60">
        <v>2</v>
      </c>
      <c r="JBW60">
        <v>19</v>
      </c>
      <c r="JBX60">
        <v>2</v>
      </c>
      <c r="JBY60">
        <v>6</v>
      </c>
      <c r="JBZ60">
        <v>2</v>
      </c>
      <c r="JCA60">
        <v>18</v>
      </c>
      <c r="JCB60">
        <v>4</v>
      </c>
      <c r="JCC60">
        <v>2</v>
      </c>
      <c r="JCD60">
        <v>18</v>
      </c>
      <c r="JCE60">
        <v>2</v>
      </c>
      <c r="JCF60">
        <v>33</v>
      </c>
      <c r="JCG60">
        <v>15</v>
      </c>
      <c r="JCH60">
        <v>2</v>
      </c>
      <c r="JCI60">
        <v>2</v>
      </c>
      <c r="JCJ60">
        <v>2</v>
      </c>
      <c r="JCK60">
        <v>34</v>
      </c>
      <c r="JCL60">
        <v>27</v>
      </c>
      <c r="JCM60">
        <v>2</v>
      </c>
      <c r="JCN60">
        <v>6</v>
      </c>
      <c r="JCO60">
        <v>4</v>
      </c>
      <c r="JCP60">
        <v>39</v>
      </c>
      <c r="JCQ60">
        <v>2</v>
      </c>
      <c r="JCR60">
        <v>51</v>
      </c>
      <c r="JCS60">
        <v>8</v>
      </c>
      <c r="JCT60">
        <v>6</v>
      </c>
      <c r="JCU60">
        <v>16</v>
      </c>
      <c r="JCV60">
        <v>2</v>
      </c>
      <c r="JCW60">
        <v>2</v>
      </c>
      <c r="JCX60">
        <v>17</v>
      </c>
      <c r="JCY60">
        <v>2</v>
      </c>
      <c r="JCZ60">
        <v>11</v>
      </c>
      <c r="JDA60">
        <v>12</v>
      </c>
      <c r="JDB60">
        <v>23</v>
      </c>
      <c r="JDC60">
        <v>16</v>
      </c>
      <c r="JDD60">
        <v>36</v>
      </c>
      <c r="JDE60">
        <v>2</v>
      </c>
      <c r="JDF60">
        <v>12</v>
      </c>
      <c r="JDG60">
        <v>2</v>
      </c>
      <c r="JDH60">
        <v>2</v>
      </c>
      <c r="JDI60">
        <v>2</v>
      </c>
      <c r="JDJ60">
        <v>2</v>
      </c>
      <c r="JDK60">
        <v>8</v>
      </c>
      <c r="JDL60">
        <v>46</v>
      </c>
      <c r="JDM60">
        <v>13</v>
      </c>
      <c r="JDN60">
        <v>7</v>
      </c>
      <c r="JDO60">
        <v>2</v>
      </c>
      <c r="JDP60">
        <v>2</v>
      </c>
      <c r="JDQ60">
        <v>14</v>
      </c>
      <c r="JDR60">
        <v>18</v>
      </c>
      <c r="JDS60">
        <v>2</v>
      </c>
      <c r="JDT60">
        <v>2</v>
      </c>
      <c r="JDU60">
        <v>2</v>
      </c>
      <c r="JDV60">
        <v>7</v>
      </c>
      <c r="JDW60">
        <v>2</v>
      </c>
      <c r="JDX60">
        <v>10</v>
      </c>
      <c r="JDY60">
        <v>2</v>
      </c>
      <c r="JDZ60">
        <v>15</v>
      </c>
      <c r="JEA60">
        <v>2</v>
      </c>
      <c r="JEB60">
        <v>2</v>
      </c>
      <c r="JEC60">
        <v>4</v>
      </c>
      <c r="JED60">
        <v>2</v>
      </c>
      <c r="JEE60">
        <v>6</v>
      </c>
      <c r="JEF60">
        <v>2</v>
      </c>
      <c r="JEG60">
        <v>2</v>
      </c>
      <c r="JEH60">
        <v>11</v>
      </c>
      <c r="JEI60">
        <v>4</v>
      </c>
      <c r="JEJ60">
        <v>8</v>
      </c>
      <c r="JEK60">
        <v>6</v>
      </c>
      <c r="JEL60">
        <v>2</v>
      </c>
      <c r="JEM60">
        <v>6</v>
      </c>
      <c r="JEN60">
        <v>4</v>
      </c>
      <c r="JEO60">
        <v>2</v>
      </c>
      <c r="JEP60">
        <v>28</v>
      </c>
      <c r="JEQ60">
        <v>2</v>
      </c>
      <c r="JER60">
        <v>17</v>
      </c>
      <c r="JES60">
        <v>6</v>
      </c>
      <c r="JET60">
        <v>11</v>
      </c>
      <c r="JEU60">
        <v>2</v>
      </c>
      <c r="JEV60">
        <v>4</v>
      </c>
      <c r="JEW60">
        <v>24</v>
      </c>
      <c r="JEX60">
        <v>29</v>
      </c>
      <c r="JEY60">
        <v>2</v>
      </c>
      <c r="JEZ60">
        <v>7</v>
      </c>
      <c r="JFA60">
        <v>2</v>
      </c>
      <c r="JFB60">
        <v>17</v>
      </c>
      <c r="JFC60">
        <v>2</v>
      </c>
      <c r="JFD60">
        <v>2</v>
      </c>
      <c r="JFE60">
        <v>2</v>
      </c>
      <c r="JFF60">
        <v>2</v>
      </c>
      <c r="JFG60">
        <v>9</v>
      </c>
      <c r="JFH60">
        <v>6</v>
      </c>
      <c r="JFI60">
        <v>19</v>
      </c>
      <c r="JFJ60">
        <v>35</v>
      </c>
      <c r="JFK60">
        <v>4</v>
      </c>
      <c r="JFL60">
        <v>2</v>
      </c>
      <c r="JFM60">
        <v>13</v>
      </c>
      <c r="JFN60">
        <v>6</v>
      </c>
      <c r="JFO60">
        <v>2</v>
      </c>
      <c r="JFP60">
        <v>29</v>
      </c>
      <c r="JFQ60">
        <v>2</v>
      </c>
      <c r="JFR60">
        <v>4</v>
      </c>
      <c r="JFS60">
        <v>40</v>
      </c>
      <c r="JFT60">
        <v>8</v>
      </c>
      <c r="JFU60">
        <v>17</v>
      </c>
      <c r="JFV60">
        <v>2</v>
      </c>
      <c r="JFW60">
        <v>8</v>
      </c>
      <c r="JFX60">
        <v>9</v>
      </c>
      <c r="JFY60">
        <v>15</v>
      </c>
      <c r="JFZ60">
        <v>11</v>
      </c>
      <c r="JGA60">
        <v>2</v>
      </c>
      <c r="JGB60">
        <v>14</v>
      </c>
      <c r="JGC60">
        <v>12</v>
      </c>
      <c r="JGD60">
        <v>2</v>
      </c>
      <c r="JGE60">
        <v>25</v>
      </c>
      <c r="JGF60">
        <v>5</v>
      </c>
      <c r="JGG60">
        <v>17</v>
      </c>
      <c r="JGH60">
        <v>6</v>
      </c>
      <c r="JGI60">
        <v>5</v>
      </c>
      <c r="JGJ60">
        <v>2</v>
      </c>
      <c r="JGK60">
        <v>7</v>
      </c>
      <c r="JGL60">
        <v>12</v>
      </c>
      <c r="JGM60">
        <v>2</v>
      </c>
      <c r="JGN60">
        <v>4</v>
      </c>
      <c r="JGO60">
        <v>18</v>
      </c>
      <c r="JGP60">
        <v>10</v>
      </c>
      <c r="JGQ60">
        <v>12</v>
      </c>
      <c r="JGR60">
        <v>2</v>
      </c>
      <c r="JGS60">
        <v>4</v>
      </c>
      <c r="JGT60">
        <v>35</v>
      </c>
      <c r="JGU60">
        <v>14</v>
      </c>
      <c r="JGV60">
        <v>10</v>
      </c>
      <c r="JGW60">
        <v>32</v>
      </c>
      <c r="JGX60">
        <v>2</v>
      </c>
      <c r="JGY60">
        <v>2</v>
      </c>
      <c r="JGZ60">
        <v>8</v>
      </c>
      <c r="JHA60">
        <v>4</v>
      </c>
      <c r="JHB60">
        <v>31</v>
      </c>
      <c r="JHC60">
        <v>2</v>
      </c>
      <c r="JHD60">
        <v>9</v>
      </c>
      <c r="JHE60">
        <v>10</v>
      </c>
      <c r="JHF60">
        <v>25</v>
      </c>
      <c r="JHG60">
        <v>2</v>
      </c>
      <c r="JHH60">
        <v>16</v>
      </c>
      <c r="JHI60">
        <v>2</v>
      </c>
      <c r="JHJ60">
        <v>2</v>
      </c>
      <c r="JHK60">
        <v>10</v>
      </c>
      <c r="JHL60">
        <v>15</v>
      </c>
      <c r="JHM60">
        <v>2</v>
      </c>
      <c r="JHN60">
        <v>10</v>
      </c>
      <c r="JHO60">
        <v>2</v>
      </c>
      <c r="JHP60">
        <v>2</v>
      </c>
      <c r="JHQ60">
        <v>2</v>
      </c>
      <c r="JHR60">
        <v>9</v>
      </c>
      <c r="JHS60">
        <v>2</v>
      </c>
      <c r="JHT60">
        <v>16</v>
      </c>
      <c r="JHU60">
        <v>2</v>
      </c>
      <c r="JHV60">
        <v>2</v>
      </c>
      <c r="JHW60">
        <v>2</v>
      </c>
      <c r="JHX60">
        <v>2</v>
      </c>
      <c r="JHY60">
        <v>18</v>
      </c>
      <c r="JHZ60">
        <v>2</v>
      </c>
      <c r="JIA60">
        <v>48</v>
      </c>
      <c r="JIB60">
        <v>2</v>
      </c>
      <c r="JIC60">
        <v>2</v>
      </c>
      <c r="JID60">
        <v>27</v>
      </c>
      <c r="JIE60">
        <v>19</v>
      </c>
      <c r="JIF60">
        <v>27</v>
      </c>
      <c r="JIG60">
        <v>11</v>
      </c>
      <c r="JIH60">
        <v>2</v>
      </c>
      <c r="JII60">
        <v>2</v>
      </c>
      <c r="JIJ60">
        <v>4</v>
      </c>
      <c r="JIK60">
        <v>24</v>
      </c>
      <c r="JIL60">
        <v>5</v>
      </c>
      <c r="JIM60">
        <v>10</v>
      </c>
      <c r="JIN60">
        <v>2</v>
      </c>
      <c r="JIO60">
        <v>12</v>
      </c>
      <c r="JIP60">
        <v>4</v>
      </c>
      <c r="JIQ60">
        <v>2</v>
      </c>
      <c r="JIR60">
        <v>2</v>
      </c>
      <c r="JIS60">
        <v>2</v>
      </c>
      <c r="JIT60">
        <v>2</v>
      </c>
      <c r="JIU60">
        <v>10</v>
      </c>
      <c r="JIV60">
        <v>13</v>
      </c>
      <c r="JIW60">
        <v>2</v>
      </c>
      <c r="JIX60">
        <v>4</v>
      </c>
      <c r="JIY60">
        <v>2</v>
      </c>
      <c r="JIZ60">
        <v>11</v>
      </c>
      <c r="JJA60">
        <v>4</v>
      </c>
      <c r="JJB60">
        <v>12</v>
      </c>
      <c r="JJC60">
        <v>15</v>
      </c>
      <c r="JJD60">
        <v>11</v>
      </c>
      <c r="JJE60">
        <v>6</v>
      </c>
      <c r="JJF60">
        <v>4</v>
      </c>
      <c r="JJG60">
        <v>2</v>
      </c>
      <c r="JJH60">
        <v>4</v>
      </c>
      <c r="JJI60">
        <v>4</v>
      </c>
      <c r="JJJ60">
        <v>6</v>
      </c>
      <c r="JJK60">
        <v>4</v>
      </c>
      <c r="JJL60">
        <v>8</v>
      </c>
      <c r="JJM60">
        <v>6</v>
      </c>
      <c r="JJN60">
        <v>2</v>
      </c>
      <c r="JJO60">
        <v>2</v>
      </c>
      <c r="JJP60">
        <v>15</v>
      </c>
      <c r="JJQ60">
        <v>4</v>
      </c>
      <c r="JJR60">
        <v>2</v>
      </c>
      <c r="JJS60">
        <v>16</v>
      </c>
      <c r="JJT60">
        <v>2</v>
      </c>
      <c r="JJU60">
        <v>2</v>
      </c>
      <c r="JJV60">
        <v>9</v>
      </c>
      <c r="JJW60">
        <v>8</v>
      </c>
      <c r="JJX60">
        <v>19</v>
      </c>
      <c r="JJY60">
        <v>23</v>
      </c>
      <c r="JJZ60">
        <v>10</v>
      </c>
      <c r="JKA60">
        <v>15</v>
      </c>
      <c r="JKB60">
        <v>34</v>
      </c>
      <c r="JKC60">
        <v>11</v>
      </c>
      <c r="JKD60">
        <v>4</v>
      </c>
      <c r="JKE60">
        <v>25</v>
      </c>
      <c r="JKF60">
        <v>8</v>
      </c>
      <c r="JKG60">
        <v>2</v>
      </c>
      <c r="JKH60">
        <v>29</v>
      </c>
      <c r="JKI60">
        <v>2</v>
      </c>
      <c r="JKJ60">
        <v>22</v>
      </c>
      <c r="JKK60">
        <v>4</v>
      </c>
      <c r="JKL60">
        <v>4</v>
      </c>
      <c r="JKM60">
        <v>17</v>
      </c>
      <c r="JKN60">
        <v>2</v>
      </c>
      <c r="JKO60">
        <v>17</v>
      </c>
      <c r="JKP60">
        <v>2</v>
      </c>
      <c r="JKQ60">
        <v>4</v>
      </c>
      <c r="JKR60">
        <v>39</v>
      </c>
      <c r="JKS60">
        <v>4</v>
      </c>
      <c r="JKT60">
        <v>4</v>
      </c>
      <c r="JKU60">
        <v>4</v>
      </c>
      <c r="JKV60">
        <v>17</v>
      </c>
      <c r="JKW60">
        <v>17</v>
      </c>
      <c r="JKX60">
        <v>16</v>
      </c>
      <c r="JKY60">
        <v>2</v>
      </c>
      <c r="JKZ60">
        <v>2</v>
      </c>
      <c r="JLA60">
        <v>4</v>
      </c>
      <c r="JLB60">
        <v>2</v>
      </c>
      <c r="JLC60">
        <v>8</v>
      </c>
      <c r="JLD60">
        <v>2</v>
      </c>
      <c r="JLE60">
        <v>2</v>
      </c>
      <c r="JLF60">
        <v>4</v>
      </c>
      <c r="JLG60">
        <v>14</v>
      </c>
      <c r="JLH60">
        <v>6</v>
      </c>
      <c r="JLI60">
        <v>2</v>
      </c>
      <c r="JLJ60">
        <v>2</v>
      </c>
      <c r="JLK60">
        <v>2</v>
      </c>
      <c r="JLL60">
        <v>6</v>
      </c>
      <c r="JLM60">
        <v>4</v>
      </c>
      <c r="JLN60">
        <v>2</v>
      </c>
      <c r="JLO60">
        <v>11</v>
      </c>
      <c r="JLP60">
        <v>16</v>
      </c>
      <c r="JLQ60">
        <v>4</v>
      </c>
      <c r="JLR60">
        <v>6</v>
      </c>
      <c r="JLS60">
        <v>16</v>
      </c>
      <c r="JLT60">
        <v>21</v>
      </c>
      <c r="JLU60">
        <v>2</v>
      </c>
      <c r="JLV60">
        <v>2</v>
      </c>
      <c r="JLW60">
        <v>4</v>
      </c>
      <c r="JLX60">
        <v>2</v>
      </c>
      <c r="JLY60">
        <v>16</v>
      </c>
      <c r="JLZ60">
        <v>2</v>
      </c>
      <c r="JMA60">
        <v>12</v>
      </c>
      <c r="JMB60">
        <v>2</v>
      </c>
      <c r="JMC60">
        <v>11</v>
      </c>
      <c r="JMD60">
        <v>18</v>
      </c>
      <c r="JME60">
        <v>6</v>
      </c>
      <c r="JMF60">
        <v>45</v>
      </c>
      <c r="JMG60">
        <v>4</v>
      </c>
      <c r="JMH60">
        <v>8</v>
      </c>
      <c r="JMI60">
        <v>4</v>
      </c>
      <c r="JMJ60">
        <v>23</v>
      </c>
      <c r="JMK60">
        <v>2</v>
      </c>
      <c r="JML60">
        <v>19</v>
      </c>
      <c r="JMM60">
        <v>13</v>
      </c>
      <c r="JMN60">
        <v>46</v>
      </c>
      <c r="JMO60">
        <v>2</v>
      </c>
      <c r="JMP60">
        <v>9</v>
      </c>
      <c r="JMQ60">
        <v>20</v>
      </c>
      <c r="JMR60">
        <v>24</v>
      </c>
      <c r="JMS60">
        <v>2</v>
      </c>
      <c r="JMT60">
        <v>17</v>
      </c>
      <c r="JMU60">
        <v>2</v>
      </c>
      <c r="JMV60">
        <v>2</v>
      </c>
      <c r="JMW60">
        <v>30</v>
      </c>
      <c r="JMX60">
        <v>2</v>
      </c>
      <c r="JMY60">
        <v>2</v>
      </c>
      <c r="JMZ60">
        <v>2</v>
      </c>
      <c r="JNA60">
        <v>8</v>
      </c>
      <c r="JNB60">
        <v>5</v>
      </c>
      <c r="JNC60">
        <v>2</v>
      </c>
      <c r="JND60">
        <v>4</v>
      </c>
      <c r="JNE60">
        <v>15</v>
      </c>
      <c r="JNF60">
        <v>4</v>
      </c>
      <c r="JNG60">
        <v>2</v>
      </c>
      <c r="JNH60">
        <v>2</v>
      </c>
      <c r="JNI60">
        <v>2</v>
      </c>
      <c r="JNJ60">
        <v>11</v>
      </c>
      <c r="JNK60">
        <v>2</v>
      </c>
      <c r="JNL60">
        <v>4</v>
      </c>
      <c r="JNM60">
        <v>14</v>
      </c>
      <c r="JNN60">
        <v>12</v>
      </c>
      <c r="JNO60">
        <v>2</v>
      </c>
      <c r="JNP60">
        <v>2</v>
      </c>
      <c r="JNQ60">
        <v>2</v>
      </c>
      <c r="JNR60">
        <v>4</v>
      </c>
      <c r="JNS60">
        <v>2</v>
      </c>
      <c r="JNT60">
        <v>11</v>
      </c>
      <c r="JNU60">
        <v>2</v>
      </c>
      <c r="JNV60">
        <v>19</v>
      </c>
      <c r="JNW60">
        <v>17</v>
      </c>
      <c r="JNX60">
        <v>2</v>
      </c>
      <c r="JNY60">
        <v>4</v>
      </c>
      <c r="JNZ60">
        <v>2</v>
      </c>
      <c r="JOA60">
        <v>2</v>
      </c>
      <c r="JOB60">
        <v>2</v>
      </c>
      <c r="JOC60">
        <v>2</v>
      </c>
      <c r="JOD60">
        <v>11</v>
      </c>
      <c r="JOE60">
        <v>2</v>
      </c>
      <c r="JOF60">
        <v>2</v>
      </c>
      <c r="JOG60">
        <v>2</v>
      </c>
      <c r="JOH60">
        <v>2</v>
      </c>
      <c r="JOI60">
        <v>4</v>
      </c>
      <c r="JOJ60">
        <v>28</v>
      </c>
      <c r="JOK60">
        <v>2</v>
      </c>
      <c r="JOL60">
        <v>8</v>
      </c>
      <c r="JOM60">
        <v>7</v>
      </c>
      <c r="JON60">
        <v>4</v>
      </c>
      <c r="JOO60">
        <v>36</v>
      </c>
      <c r="JOP60">
        <v>2</v>
      </c>
      <c r="JOQ60">
        <v>2</v>
      </c>
      <c r="JOR60">
        <v>15</v>
      </c>
      <c r="JOS60">
        <v>22</v>
      </c>
      <c r="JOT60">
        <v>2</v>
      </c>
      <c r="JOU60">
        <v>8</v>
      </c>
      <c r="JOV60">
        <v>8</v>
      </c>
      <c r="JOW60">
        <v>6</v>
      </c>
      <c r="JOX60">
        <v>2</v>
      </c>
      <c r="JOY60">
        <v>4</v>
      </c>
      <c r="JOZ60">
        <v>4</v>
      </c>
      <c r="JPA60">
        <v>19</v>
      </c>
      <c r="JPB60">
        <v>2</v>
      </c>
      <c r="JPC60">
        <v>2</v>
      </c>
      <c r="JPD60">
        <v>17</v>
      </c>
      <c r="JPE60">
        <v>12</v>
      </c>
      <c r="JPF60">
        <v>2</v>
      </c>
      <c r="JPG60">
        <v>35</v>
      </c>
      <c r="JPH60">
        <v>11</v>
      </c>
      <c r="JPI60">
        <v>14</v>
      </c>
      <c r="JPJ60">
        <v>39</v>
      </c>
      <c r="JPK60">
        <v>2</v>
      </c>
      <c r="JPL60">
        <v>28</v>
      </c>
      <c r="JPM60">
        <v>4</v>
      </c>
      <c r="JPN60">
        <v>52</v>
      </c>
      <c r="JPO60">
        <v>2</v>
      </c>
      <c r="JPP60">
        <v>12</v>
      </c>
      <c r="JPQ60">
        <v>2</v>
      </c>
      <c r="JPR60">
        <v>13</v>
      </c>
      <c r="JPS60">
        <v>2</v>
      </c>
      <c r="JPT60">
        <v>6</v>
      </c>
      <c r="JPU60">
        <v>20</v>
      </c>
      <c r="JPV60">
        <v>2</v>
      </c>
      <c r="JPW60">
        <v>18</v>
      </c>
      <c r="JPX60">
        <v>18</v>
      </c>
      <c r="JPY60">
        <v>33</v>
      </c>
      <c r="JPZ60">
        <v>6</v>
      </c>
      <c r="JQA60">
        <v>8</v>
      </c>
      <c r="JQB60">
        <v>28</v>
      </c>
      <c r="JQC60">
        <v>2</v>
      </c>
      <c r="JQD60">
        <v>2</v>
      </c>
      <c r="JQE60">
        <v>22</v>
      </c>
      <c r="JQF60">
        <v>6</v>
      </c>
      <c r="JQG60">
        <v>2</v>
      </c>
      <c r="JQH60">
        <v>9</v>
      </c>
      <c r="JQI60">
        <v>4</v>
      </c>
      <c r="JQJ60">
        <v>2</v>
      </c>
      <c r="JQK60">
        <v>15</v>
      </c>
      <c r="JQL60">
        <v>4</v>
      </c>
      <c r="JQM60">
        <v>4</v>
      </c>
      <c r="JQN60">
        <v>20</v>
      </c>
      <c r="JQO60">
        <v>2</v>
      </c>
      <c r="JQP60">
        <v>14</v>
      </c>
      <c r="JQQ60">
        <v>10</v>
      </c>
      <c r="JQR60">
        <v>2</v>
      </c>
      <c r="JQS60">
        <v>2</v>
      </c>
      <c r="JQT60">
        <v>4</v>
      </c>
      <c r="JQU60">
        <v>2</v>
      </c>
      <c r="JQV60">
        <v>12</v>
      </c>
      <c r="JQW60">
        <v>2</v>
      </c>
      <c r="JQX60">
        <v>11</v>
      </c>
      <c r="JQY60">
        <v>4</v>
      </c>
      <c r="JQZ60">
        <v>51</v>
      </c>
      <c r="JRA60">
        <v>21</v>
      </c>
      <c r="JRB60">
        <v>15</v>
      </c>
      <c r="JRC60">
        <v>7</v>
      </c>
      <c r="JRD60">
        <v>6</v>
      </c>
      <c r="JRE60">
        <v>2</v>
      </c>
      <c r="JRF60">
        <v>4</v>
      </c>
      <c r="JRG60">
        <v>2</v>
      </c>
      <c r="JRH60">
        <v>2</v>
      </c>
      <c r="JRI60">
        <v>2</v>
      </c>
      <c r="JRJ60">
        <v>2</v>
      </c>
      <c r="JRK60">
        <v>2</v>
      </c>
      <c r="JRL60">
        <v>8</v>
      </c>
      <c r="JRM60">
        <v>2</v>
      </c>
      <c r="JRN60">
        <v>4</v>
      </c>
      <c r="JRO60">
        <v>16</v>
      </c>
      <c r="JRP60">
        <v>8</v>
      </c>
      <c r="JRQ60">
        <v>8</v>
      </c>
      <c r="JRR60">
        <v>9</v>
      </c>
      <c r="JRS60">
        <v>36</v>
      </c>
      <c r="JRT60">
        <v>2</v>
      </c>
      <c r="JRU60">
        <v>10</v>
      </c>
      <c r="JRV60">
        <v>2</v>
      </c>
      <c r="JRW60">
        <v>23</v>
      </c>
      <c r="JRX60">
        <v>2</v>
      </c>
      <c r="JRY60">
        <v>14</v>
      </c>
      <c r="JRZ60">
        <v>6</v>
      </c>
      <c r="JSA60">
        <v>2</v>
      </c>
      <c r="JSB60">
        <v>2</v>
      </c>
      <c r="JSC60">
        <v>25</v>
      </c>
      <c r="JSD60">
        <v>20</v>
      </c>
      <c r="JSE60">
        <v>2</v>
      </c>
      <c r="JSF60">
        <v>4</v>
      </c>
      <c r="JSG60">
        <v>14</v>
      </c>
      <c r="JSH60">
        <v>7</v>
      </c>
      <c r="JSI60">
        <v>5</v>
      </c>
      <c r="JSJ60">
        <v>30</v>
      </c>
      <c r="JSK60">
        <v>2</v>
      </c>
      <c r="JSL60">
        <v>2</v>
      </c>
      <c r="JSM60">
        <v>2</v>
      </c>
      <c r="JSN60">
        <v>5</v>
      </c>
      <c r="JSO60">
        <v>8</v>
      </c>
      <c r="JSP60">
        <v>10</v>
      </c>
      <c r="JSQ60">
        <v>42</v>
      </c>
      <c r="JSR60">
        <v>10</v>
      </c>
      <c r="JSS60">
        <v>5</v>
      </c>
      <c r="JST60">
        <v>2</v>
      </c>
      <c r="JSU60">
        <v>17</v>
      </c>
      <c r="JSV60">
        <v>15</v>
      </c>
      <c r="JSW60">
        <v>38</v>
      </c>
      <c r="JSX60">
        <v>2</v>
      </c>
      <c r="JSY60">
        <v>4</v>
      </c>
      <c r="JSZ60">
        <v>4</v>
      </c>
      <c r="JTA60">
        <v>14</v>
      </c>
      <c r="JTB60">
        <v>14</v>
      </c>
      <c r="JTC60">
        <v>2</v>
      </c>
      <c r="JTD60">
        <v>17</v>
      </c>
      <c r="JTE60">
        <v>11</v>
      </c>
      <c r="JTF60">
        <v>34</v>
      </c>
      <c r="JTG60">
        <v>2</v>
      </c>
      <c r="JTH60">
        <v>29</v>
      </c>
      <c r="JTI60">
        <v>2</v>
      </c>
      <c r="JTJ60">
        <v>5</v>
      </c>
      <c r="JTK60">
        <v>23</v>
      </c>
      <c r="JTL60">
        <v>7</v>
      </c>
      <c r="JTM60">
        <v>2</v>
      </c>
      <c r="JTN60">
        <v>2</v>
      </c>
      <c r="JTO60">
        <v>2</v>
      </c>
      <c r="JTP60">
        <v>19</v>
      </c>
      <c r="JTQ60">
        <v>2</v>
      </c>
      <c r="JTR60">
        <v>5</v>
      </c>
      <c r="JTS60">
        <v>15</v>
      </c>
      <c r="JTT60">
        <v>26</v>
      </c>
      <c r="JTU60">
        <v>2</v>
      </c>
      <c r="JTV60">
        <v>9</v>
      </c>
      <c r="JTW60">
        <v>4</v>
      </c>
      <c r="JTX60">
        <v>4</v>
      </c>
      <c r="JTY60">
        <v>23</v>
      </c>
      <c r="JTZ60">
        <v>5</v>
      </c>
      <c r="JUA60">
        <v>2</v>
      </c>
      <c r="JUB60">
        <v>6</v>
      </c>
      <c r="JUC60">
        <v>8</v>
      </c>
      <c r="JUD60">
        <v>7</v>
      </c>
      <c r="JUE60">
        <v>12</v>
      </c>
      <c r="JUF60">
        <v>2</v>
      </c>
      <c r="JUG60">
        <v>5</v>
      </c>
      <c r="JUH60">
        <v>4</v>
      </c>
      <c r="JUI60">
        <v>11</v>
      </c>
      <c r="JUJ60">
        <v>2</v>
      </c>
      <c r="JUK60">
        <v>12</v>
      </c>
      <c r="JUL60">
        <v>2</v>
      </c>
      <c r="JUM60">
        <v>9</v>
      </c>
      <c r="JUN60">
        <v>6</v>
      </c>
      <c r="JUO60">
        <v>2</v>
      </c>
      <c r="JUP60">
        <v>2</v>
      </c>
      <c r="JUQ60">
        <v>28</v>
      </c>
      <c r="JUR60">
        <v>20</v>
      </c>
      <c r="JUS60">
        <v>52</v>
      </c>
      <c r="JUT60">
        <v>8</v>
      </c>
      <c r="JUU60">
        <v>19</v>
      </c>
      <c r="JUV60">
        <v>4</v>
      </c>
      <c r="JUW60">
        <v>4</v>
      </c>
      <c r="JUX60">
        <v>4</v>
      </c>
      <c r="JUY60">
        <v>4</v>
      </c>
      <c r="JUZ60">
        <v>17</v>
      </c>
      <c r="JVA60">
        <v>2</v>
      </c>
      <c r="JVB60">
        <v>2</v>
      </c>
      <c r="JVC60">
        <v>39</v>
      </c>
      <c r="JVD60">
        <v>2</v>
      </c>
      <c r="JVE60">
        <v>2</v>
      </c>
      <c r="JVF60">
        <v>2</v>
      </c>
      <c r="JVG60">
        <v>24</v>
      </c>
      <c r="JVH60">
        <v>2</v>
      </c>
      <c r="JVI60">
        <v>2</v>
      </c>
      <c r="JVJ60">
        <v>15</v>
      </c>
      <c r="JVK60">
        <v>4</v>
      </c>
      <c r="JVL60">
        <v>2</v>
      </c>
      <c r="JVM60">
        <v>2</v>
      </c>
      <c r="JVN60">
        <v>2</v>
      </c>
      <c r="JVO60">
        <v>7</v>
      </c>
      <c r="JVP60">
        <v>2</v>
      </c>
      <c r="JVQ60">
        <v>14</v>
      </c>
      <c r="JVR60">
        <v>9</v>
      </c>
      <c r="JVS60">
        <v>2</v>
      </c>
      <c r="JVT60">
        <v>2</v>
      </c>
      <c r="JVU60">
        <v>8</v>
      </c>
      <c r="JVV60">
        <v>2</v>
      </c>
      <c r="JVW60">
        <v>25</v>
      </c>
      <c r="JVX60">
        <v>46</v>
      </c>
      <c r="JVY60">
        <v>2</v>
      </c>
      <c r="JVZ60">
        <v>41</v>
      </c>
      <c r="JWA60">
        <v>16</v>
      </c>
      <c r="JWB60">
        <v>16</v>
      </c>
      <c r="JWC60">
        <v>8</v>
      </c>
      <c r="JWD60">
        <v>19</v>
      </c>
      <c r="JWE60">
        <v>4</v>
      </c>
      <c r="JWF60">
        <v>13</v>
      </c>
      <c r="JWG60">
        <v>14</v>
      </c>
      <c r="JWH60">
        <v>2</v>
      </c>
      <c r="JWI60">
        <v>14</v>
      </c>
      <c r="JWJ60">
        <v>2</v>
      </c>
      <c r="JWK60">
        <v>13</v>
      </c>
      <c r="JWL60">
        <v>31</v>
      </c>
      <c r="JWM60">
        <v>6</v>
      </c>
      <c r="JWN60">
        <v>14</v>
      </c>
      <c r="JWO60">
        <v>5</v>
      </c>
      <c r="JWP60">
        <v>8</v>
      </c>
      <c r="JWQ60">
        <v>8</v>
      </c>
      <c r="JWR60">
        <v>4</v>
      </c>
      <c r="JWS60">
        <v>20</v>
      </c>
      <c r="JWT60">
        <v>19</v>
      </c>
      <c r="JWU60">
        <v>6</v>
      </c>
      <c r="JWV60">
        <v>2</v>
      </c>
      <c r="JWW60">
        <v>26</v>
      </c>
      <c r="JWX60">
        <v>6</v>
      </c>
      <c r="JWY60">
        <v>2</v>
      </c>
      <c r="JWZ60">
        <v>4</v>
      </c>
      <c r="JXA60">
        <v>14</v>
      </c>
      <c r="JXB60">
        <v>2</v>
      </c>
      <c r="JXC60">
        <v>2</v>
      </c>
      <c r="JXD60">
        <v>4</v>
      </c>
      <c r="JXE60">
        <v>2</v>
      </c>
      <c r="JXF60">
        <v>28</v>
      </c>
      <c r="JXG60">
        <v>20</v>
      </c>
      <c r="JXH60">
        <v>2</v>
      </c>
      <c r="JXI60">
        <v>10</v>
      </c>
      <c r="JXJ60">
        <v>2</v>
      </c>
      <c r="JXK60">
        <v>4</v>
      </c>
      <c r="JXL60">
        <v>2</v>
      </c>
      <c r="JXM60">
        <v>11</v>
      </c>
      <c r="JXN60">
        <v>2</v>
      </c>
      <c r="JXO60">
        <v>2</v>
      </c>
      <c r="JXP60">
        <v>9</v>
      </c>
      <c r="JXQ60">
        <v>2</v>
      </c>
      <c r="JXR60">
        <v>2</v>
      </c>
      <c r="JXS60">
        <v>19</v>
      </c>
      <c r="JXT60">
        <v>2</v>
      </c>
      <c r="JXU60">
        <v>14</v>
      </c>
      <c r="JXV60">
        <v>15</v>
      </c>
      <c r="JXW60">
        <v>6</v>
      </c>
      <c r="JXX60">
        <v>41</v>
      </c>
      <c r="JXY60">
        <v>2</v>
      </c>
      <c r="JXZ60">
        <v>26</v>
      </c>
      <c r="JYA60">
        <v>2</v>
      </c>
      <c r="JYB60">
        <v>8</v>
      </c>
      <c r="JYC60">
        <v>17</v>
      </c>
      <c r="JYD60">
        <v>9</v>
      </c>
      <c r="JYE60">
        <v>15</v>
      </c>
      <c r="JYF60">
        <v>2</v>
      </c>
      <c r="JYG60">
        <v>16</v>
      </c>
      <c r="JYH60">
        <v>2</v>
      </c>
      <c r="JYI60">
        <v>2</v>
      </c>
      <c r="JYJ60">
        <v>6</v>
      </c>
      <c r="JYK60">
        <v>2</v>
      </c>
      <c r="JYL60">
        <v>2</v>
      </c>
      <c r="JYM60">
        <v>16</v>
      </c>
      <c r="JYN60">
        <v>10</v>
      </c>
      <c r="JYO60">
        <v>2</v>
      </c>
      <c r="JYP60">
        <v>31</v>
      </c>
      <c r="JYQ60">
        <v>6</v>
      </c>
      <c r="JYR60">
        <v>13</v>
      </c>
      <c r="JYS60">
        <v>4</v>
      </c>
      <c r="JYT60">
        <v>2</v>
      </c>
      <c r="JYU60">
        <v>4</v>
      </c>
      <c r="JYV60">
        <v>12</v>
      </c>
      <c r="JYW60">
        <v>15</v>
      </c>
      <c r="JYX60">
        <v>9</v>
      </c>
      <c r="JYY60">
        <v>16</v>
      </c>
      <c r="JYZ60">
        <v>14</v>
      </c>
      <c r="JZA60">
        <v>7</v>
      </c>
      <c r="JZB60">
        <v>2</v>
      </c>
      <c r="JZC60">
        <v>15</v>
      </c>
      <c r="JZD60">
        <v>4</v>
      </c>
      <c r="JZE60">
        <v>6</v>
      </c>
      <c r="JZF60">
        <v>2</v>
      </c>
      <c r="JZG60">
        <v>8</v>
      </c>
      <c r="JZH60">
        <v>12</v>
      </c>
      <c r="JZI60">
        <v>2</v>
      </c>
      <c r="JZJ60">
        <v>6</v>
      </c>
      <c r="JZK60">
        <v>6</v>
      </c>
      <c r="JZL60">
        <v>2</v>
      </c>
      <c r="JZM60">
        <v>25</v>
      </c>
      <c r="JZN60">
        <v>9</v>
      </c>
      <c r="JZO60">
        <v>31</v>
      </c>
      <c r="JZP60">
        <v>2</v>
      </c>
      <c r="JZQ60">
        <v>2</v>
      </c>
      <c r="JZR60">
        <v>2</v>
      </c>
      <c r="JZS60">
        <v>2</v>
      </c>
      <c r="JZT60">
        <v>2</v>
      </c>
      <c r="JZU60">
        <v>9</v>
      </c>
      <c r="JZV60">
        <v>11</v>
      </c>
      <c r="JZW60">
        <v>2</v>
      </c>
      <c r="JZX60">
        <v>30</v>
      </c>
      <c r="JZY60">
        <v>4</v>
      </c>
      <c r="JZZ60">
        <v>16</v>
      </c>
      <c r="KAA60">
        <v>12</v>
      </c>
      <c r="KAB60">
        <v>2</v>
      </c>
      <c r="KAC60">
        <v>2</v>
      </c>
      <c r="KAD60">
        <v>28</v>
      </c>
      <c r="KAE60">
        <v>16</v>
      </c>
      <c r="KAF60">
        <v>4</v>
      </c>
      <c r="KAG60">
        <v>2</v>
      </c>
      <c r="KAH60">
        <v>6</v>
      </c>
      <c r="KAI60">
        <v>26</v>
      </c>
      <c r="KAJ60">
        <v>4</v>
      </c>
      <c r="KAK60">
        <v>4</v>
      </c>
      <c r="KAL60">
        <v>2</v>
      </c>
      <c r="KAM60">
        <v>4</v>
      </c>
      <c r="KAN60">
        <v>10</v>
      </c>
      <c r="KAO60">
        <v>2</v>
      </c>
      <c r="KAP60">
        <v>21</v>
      </c>
      <c r="KAQ60">
        <v>10</v>
      </c>
      <c r="KAR60">
        <v>8</v>
      </c>
      <c r="KAS60">
        <v>2</v>
      </c>
      <c r="KAT60">
        <v>5</v>
      </c>
      <c r="KAU60">
        <v>11</v>
      </c>
      <c r="KAV60">
        <v>2</v>
      </c>
      <c r="KAW60">
        <v>4</v>
      </c>
      <c r="KAX60">
        <v>10</v>
      </c>
      <c r="KAY60">
        <v>9</v>
      </c>
      <c r="KAZ60">
        <v>4</v>
      </c>
      <c r="KBA60">
        <v>16</v>
      </c>
      <c r="KBB60">
        <v>18</v>
      </c>
      <c r="KBC60">
        <v>2</v>
      </c>
      <c r="KBD60">
        <v>2</v>
      </c>
      <c r="KBE60">
        <v>2</v>
      </c>
      <c r="KBF60">
        <v>2</v>
      </c>
      <c r="KBG60">
        <v>14</v>
      </c>
      <c r="KBH60">
        <v>2</v>
      </c>
      <c r="KBI60">
        <v>2</v>
      </c>
      <c r="KBJ60">
        <v>17</v>
      </c>
      <c r="KBK60">
        <v>2</v>
      </c>
      <c r="KBL60">
        <v>44</v>
      </c>
      <c r="KBM60">
        <v>6</v>
      </c>
      <c r="KBN60">
        <v>10</v>
      </c>
      <c r="KBO60">
        <v>6</v>
      </c>
      <c r="KBP60">
        <v>2</v>
      </c>
      <c r="KBQ60">
        <v>6</v>
      </c>
      <c r="KBR60">
        <v>2</v>
      </c>
      <c r="KBS60">
        <v>4</v>
      </c>
      <c r="KBT60">
        <v>6</v>
      </c>
      <c r="KBU60">
        <v>2</v>
      </c>
      <c r="KBV60">
        <v>8</v>
      </c>
      <c r="KBW60">
        <v>2</v>
      </c>
      <c r="KBX60">
        <v>58</v>
      </c>
      <c r="KBY60">
        <v>2</v>
      </c>
      <c r="KBZ60">
        <v>4</v>
      </c>
      <c r="KCA60">
        <v>41</v>
      </c>
      <c r="KCB60">
        <v>2</v>
      </c>
      <c r="KCC60">
        <v>2</v>
      </c>
      <c r="KCD60">
        <v>59</v>
      </c>
      <c r="KCE60">
        <v>2</v>
      </c>
      <c r="KCF60">
        <v>2</v>
      </c>
      <c r="KCG60">
        <v>67</v>
      </c>
      <c r="KCH60">
        <v>17</v>
      </c>
      <c r="KCI60">
        <v>2</v>
      </c>
      <c r="KCJ60">
        <v>4</v>
      </c>
      <c r="KCK60">
        <v>14</v>
      </c>
      <c r="KCL60">
        <v>22</v>
      </c>
      <c r="KCM60">
        <v>20</v>
      </c>
      <c r="KCN60">
        <v>2</v>
      </c>
      <c r="KCO60">
        <v>8</v>
      </c>
      <c r="KCP60">
        <v>11</v>
      </c>
      <c r="KCQ60">
        <v>8</v>
      </c>
      <c r="KCR60">
        <v>9</v>
      </c>
      <c r="KCS60">
        <v>6</v>
      </c>
      <c r="KCT60">
        <v>2</v>
      </c>
      <c r="KCU60">
        <v>4</v>
      </c>
      <c r="KCV60">
        <v>5</v>
      </c>
      <c r="KCW60">
        <v>5</v>
      </c>
      <c r="KCX60">
        <v>36</v>
      </c>
      <c r="KCY60">
        <v>6</v>
      </c>
      <c r="KCZ60">
        <v>22</v>
      </c>
      <c r="KDA60">
        <v>7</v>
      </c>
      <c r="KDB60">
        <v>6</v>
      </c>
      <c r="KDC60">
        <v>26</v>
      </c>
      <c r="KDD60">
        <v>2</v>
      </c>
      <c r="KDE60">
        <v>40</v>
      </c>
      <c r="KDF60">
        <v>8</v>
      </c>
      <c r="KDG60">
        <v>4</v>
      </c>
      <c r="KDH60">
        <v>48</v>
      </c>
      <c r="KDI60">
        <v>6</v>
      </c>
      <c r="KDJ60">
        <v>2</v>
      </c>
      <c r="KDK60">
        <v>6</v>
      </c>
      <c r="KDL60">
        <v>2</v>
      </c>
      <c r="KDM60">
        <v>2</v>
      </c>
      <c r="KDN60">
        <v>16</v>
      </c>
      <c r="KDO60">
        <v>22</v>
      </c>
      <c r="KDP60">
        <v>27</v>
      </c>
      <c r="KDQ60">
        <v>2</v>
      </c>
      <c r="KDR60">
        <v>2</v>
      </c>
      <c r="KDS60">
        <v>8</v>
      </c>
      <c r="KDT60">
        <v>19</v>
      </c>
      <c r="KDU60">
        <v>2</v>
      </c>
      <c r="KDV60">
        <v>2</v>
      </c>
      <c r="KDW60">
        <v>5</v>
      </c>
      <c r="KDX60">
        <v>23</v>
      </c>
      <c r="KDY60">
        <v>10</v>
      </c>
      <c r="KDZ60">
        <v>4</v>
      </c>
      <c r="KEA60">
        <v>16</v>
      </c>
      <c r="KEB60">
        <v>2</v>
      </c>
      <c r="KEC60">
        <v>2</v>
      </c>
      <c r="KED60">
        <v>4</v>
      </c>
      <c r="KEE60">
        <v>8</v>
      </c>
      <c r="KEF60">
        <v>8</v>
      </c>
      <c r="KEG60">
        <v>10</v>
      </c>
      <c r="KEH60">
        <v>12</v>
      </c>
      <c r="KEI60">
        <v>4</v>
      </c>
      <c r="KEJ60">
        <v>8</v>
      </c>
      <c r="KEK60">
        <v>4</v>
      </c>
      <c r="KEL60">
        <v>21</v>
      </c>
      <c r="KEM60">
        <v>13</v>
      </c>
      <c r="KEN60">
        <v>27</v>
      </c>
      <c r="KEO60">
        <v>6</v>
      </c>
      <c r="KEP60">
        <v>7</v>
      </c>
      <c r="KEQ60">
        <v>20</v>
      </c>
      <c r="KER60">
        <v>5</v>
      </c>
      <c r="KES60">
        <v>10</v>
      </c>
      <c r="KET60">
        <v>4</v>
      </c>
      <c r="KEU60">
        <v>8</v>
      </c>
      <c r="KEV60">
        <v>6</v>
      </c>
      <c r="KEW60">
        <v>2</v>
      </c>
      <c r="KEX60">
        <v>2</v>
      </c>
      <c r="KEY60">
        <v>2</v>
      </c>
      <c r="KEZ60">
        <v>6</v>
      </c>
      <c r="KFA60">
        <v>21</v>
      </c>
      <c r="KFB60">
        <v>31</v>
      </c>
      <c r="KFC60">
        <v>4</v>
      </c>
      <c r="KFD60">
        <v>19</v>
      </c>
      <c r="KFE60">
        <v>2</v>
      </c>
      <c r="KFF60">
        <v>2</v>
      </c>
      <c r="KFG60">
        <v>2</v>
      </c>
      <c r="KFH60">
        <v>4</v>
      </c>
      <c r="KFI60">
        <v>6</v>
      </c>
      <c r="KFJ60">
        <v>2</v>
      </c>
      <c r="KFK60">
        <v>2</v>
      </c>
      <c r="KFL60">
        <v>2</v>
      </c>
      <c r="KFM60">
        <v>2</v>
      </c>
      <c r="KFN60">
        <v>4</v>
      </c>
      <c r="KFO60">
        <v>4</v>
      </c>
      <c r="KFP60">
        <v>29</v>
      </c>
      <c r="KFQ60">
        <v>2</v>
      </c>
      <c r="KFR60">
        <v>2</v>
      </c>
      <c r="KFS60">
        <v>13</v>
      </c>
      <c r="KFT60">
        <v>11</v>
      </c>
      <c r="KFU60">
        <v>9</v>
      </c>
      <c r="KFV60">
        <v>18</v>
      </c>
      <c r="KFW60">
        <v>2</v>
      </c>
      <c r="KFX60">
        <v>14</v>
      </c>
      <c r="KFY60">
        <v>5</v>
      </c>
      <c r="KFZ60">
        <v>9</v>
      </c>
      <c r="KGA60">
        <v>16</v>
      </c>
      <c r="KGB60">
        <v>4</v>
      </c>
      <c r="KGC60">
        <v>34</v>
      </c>
      <c r="KGD60">
        <v>6</v>
      </c>
      <c r="KGE60">
        <v>20</v>
      </c>
      <c r="KGF60">
        <v>34</v>
      </c>
      <c r="KGG60">
        <v>16</v>
      </c>
      <c r="KGH60">
        <v>4</v>
      </c>
      <c r="KGI60">
        <v>4</v>
      </c>
      <c r="KGJ60">
        <v>2</v>
      </c>
      <c r="KGK60">
        <v>2</v>
      </c>
      <c r="KGL60">
        <v>52</v>
      </c>
      <c r="KGM60">
        <v>4</v>
      </c>
      <c r="KGN60">
        <v>4</v>
      </c>
      <c r="KGO60">
        <v>13</v>
      </c>
      <c r="KGP60">
        <v>2</v>
      </c>
      <c r="KGQ60">
        <v>2</v>
      </c>
      <c r="KGR60">
        <v>17</v>
      </c>
      <c r="KGS60">
        <v>11</v>
      </c>
      <c r="KGT60">
        <v>6</v>
      </c>
      <c r="KGU60">
        <v>2</v>
      </c>
      <c r="KGV60">
        <v>22</v>
      </c>
      <c r="KGW60">
        <v>4</v>
      </c>
      <c r="KGX60">
        <v>2</v>
      </c>
      <c r="KGY60">
        <v>4</v>
      </c>
      <c r="KGZ60">
        <v>18</v>
      </c>
      <c r="KHA60">
        <v>2</v>
      </c>
      <c r="KHB60">
        <v>21</v>
      </c>
      <c r="KHC60">
        <v>20</v>
      </c>
      <c r="KHD60">
        <v>16</v>
      </c>
      <c r="KHE60">
        <v>2</v>
      </c>
      <c r="KHF60">
        <v>4</v>
      </c>
      <c r="KHG60">
        <v>2</v>
      </c>
      <c r="KHH60">
        <v>11</v>
      </c>
      <c r="KHI60">
        <v>27</v>
      </c>
      <c r="KHJ60">
        <v>2</v>
      </c>
      <c r="KHK60">
        <v>2</v>
      </c>
      <c r="KHL60">
        <v>2</v>
      </c>
      <c r="KHM60">
        <v>10</v>
      </c>
      <c r="KHN60">
        <v>29</v>
      </c>
      <c r="KHO60">
        <v>2</v>
      </c>
      <c r="KHP60">
        <v>8</v>
      </c>
      <c r="KHQ60">
        <v>8</v>
      </c>
      <c r="KHR60">
        <v>2</v>
      </c>
      <c r="KHS60">
        <v>2</v>
      </c>
      <c r="KHT60">
        <v>2</v>
      </c>
      <c r="KHU60">
        <v>2</v>
      </c>
      <c r="KHV60">
        <v>16</v>
      </c>
      <c r="KHW60">
        <v>2</v>
      </c>
      <c r="KHX60">
        <v>2</v>
      </c>
      <c r="KHY60">
        <v>14</v>
      </c>
      <c r="KHZ60">
        <v>4</v>
      </c>
      <c r="KIA60">
        <v>19</v>
      </c>
      <c r="KIB60">
        <v>5</v>
      </c>
      <c r="KIC60">
        <v>11</v>
      </c>
      <c r="KID60">
        <v>2</v>
      </c>
      <c r="KIE60">
        <v>5</v>
      </c>
      <c r="KIF60">
        <v>4</v>
      </c>
      <c r="KIG60">
        <v>2</v>
      </c>
      <c r="KIH60">
        <v>2</v>
      </c>
      <c r="KII60">
        <v>6</v>
      </c>
      <c r="KIJ60">
        <v>20</v>
      </c>
      <c r="KIK60">
        <v>6</v>
      </c>
      <c r="KIL60">
        <v>27</v>
      </c>
      <c r="KIM60">
        <v>2</v>
      </c>
      <c r="KIN60">
        <v>4</v>
      </c>
      <c r="KIO60">
        <v>42</v>
      </c>
      <c r="KIP60">
        <v>17</v>
      </c>
      <c r="KIQ60">
        <v>16</v>
      </c>
      <c r="KIR60">
        <v>2</v>
      </c>
      <c r="KIS60">
        <v>10</v>
      </c>
      <c r="KIT60">
        <v>18</v>
      </c>
      <c r="KIU60">
        <v>4</v>
      </c>
      <c r="KIV60">
        <v>10</v>
      </c>
      <c r="KIW60">
        <v>4</v>
      </c>
      <c r="KIX60">
        <v>2</v>
      </c>
      <c r="KIY60">
        <v>2</v>
      </c>
      <c r="KIZ60">
        <v>22</v>
      </c>
      <c r="KJA60">
        <v>11</v>
      </c>
      <c r="KJB60">
        <v>2</v>
      </c>
      <c r="KJC60">
        <v>10</v>
      </c>
      <c r="KJD60">
        <v>9</v>
      </c>
      <c r="KJE60">
        <v>2</v>
      </c>
      <c r="KJF60">
        <v>21</v>
      </c>
      <c r="KJG60">
        <v>22</v>
      </c>
      <c r="KJH60">
        <v>12</v>
      </c>
      <c r="KJI60">
        <v>10</v>
      </c>
      <c r="KJJ60">
        <v>19</v>
      </c>
      <c r="KJK60">
        <v>2</v>
      </c>
      <c r="KJL60">
        <v>2</v>
      </c>
      <c r="KJM60">
        <v>18</v>
      </c>
      <c r="KJN60">
        <v>2</v>
      </c>
      <c r="KJO60">
        <v>6</v>
      </c>
      <c r="KJP60">
        <v>2</v>
      </c>
      <c r="KJQ60">
        <v>4</v>
      </c>
      <c r="KJR60">
        <v>7</v>
      </c>
      <c r="KJS60">
        <v>40</v>
      </c>
      <c r="KJT60">
        <v>46</v>
      </c>
      <c r="KJU60">
        <v>2</v>
      </c>
      <c r="KJV60">
        <v>12</v>
      </c>
      <c r="KJW60">
        <v>10</v>
      </c>
      <c r="KJX60">
        <v>2</v>
      </c>
      <c r="KJY60">
        <v>4</v>
      </c>
      <c r="KJZ60">
        <v>2</v>
      </c>
      <c r="KKA60">
        <v>2</v>
      </c>
      <c r="KKB60">
        <v>4</v>
      </c>
      <c r="KKC60">
        <v>6</v>
      </c>
      <c r="KKD60">
        <v>4</v>
      </c>
      <c r="KKE60">
        <v>2</v>
      </c>
      <c r="KKF60">
        <v>2</v>
      </c>
      <c r="KKG60">
        <v>2</v>
      </c>
      <c r="KKH60">
        <v>2</v>
      </c>
      <c r="KKI60">
        <v>2</v>
      </c>
      <c r="KKJ60">
        <v>2</v>
      </c>
      <c r="KKK60">
        <v>6</v>
      </c>
      <c r="KKL60">
        <v>6</v>
      </c>
      <c r="KKM60">
        <v>4</v>
      </c>
      <c r="KKN60">
        <v>15</v>
      </c>
      <c r="KKO60">
        <v>2</v>
      </c>
      <c r="KKP60">
        <v>14</v>
      </c>
      <c r="KKQ60">
        <v>2</v>
      </c>
      <c r="KKR60">
        <v>2</v>
      </c>
      <c r="KKS60">
        <v>2</v>
      </c>
      <c r="KKT60">
        <v>2</v>
      </c>
      <c r="KKU60">
        <v>2</v>
      </c>
      <c r="KKV60">
        <v>2</v>
      </c>
      <c r="KKW60">
        <v>4</v>
      </c>
      <c r="KKX60">
        <v>7</v>
      </c>
      <c r="KKY60">
        <v>2</v>
      </c>
      <c r="KKZ60">
        <v>9</v>
      </c>
      <c r="KLA60">
        <v>21</v>
      </c>
      <c r="KLB60">
        <v>2</v>
      </c>
      <c r="KLC60">
        <v>2</v>
      </c>
      <c r="KLD60">
        <v>2</v>
      </c>
      <c r="KLE60">
        <v>2</v>
      </c>
      <c r="KLF60">
        <v>34</v>
      </c>
      <c r="KLG60">
        <v>4</v>
      </c>
      <c r="KLH60">
        <v>20</v>
      </c>
      <c r="KLI60">
        <v>2</v>
      </c>
      <c r="KLJ60">
        <v>16</v>
      </c>
      <c r="KLK60">
        <v>2</v>
      </c>
      <c r="KLL60">
        <v>11</v>
      </c>
      <c r="KLM60">
        <v>4</v>
      </c>
      <c r="KLN60">
        <v>2</v>
      </c>
      <c r="KLO60">
        <v>2</v>
      </c>
      <c r="KLP60">
        <v>2</v>
      </c>
      <c r="KLQ60">
        <v>36</v>
      </c>
      <c r="KLR60">
        <v>4</v>
      </c>
      <c r="KLS60">
        <v>11</v>
      </c>
      <c r="KLT60">
        <v>15</v>
      </c>
      <c r="KLU60">
        <v>2</v>
      </c>
      <c r="KLV60">
        <v>2</v>
      </c>
      <c r="KLW60">
        <v>2</v>
      </c>
      <c r="KLX60">
        <v>4</v>
      </c>
      <c r="KLY60">
        <v>14</v>
      </c>
      <c r="KLZ60">
        <v>2</v>
      </c>
      <c r="KMA60">
        <v>18</v>
      </c>
      <c r="KMB60">
        <v>13</v>
      </c>
      <c r="KMC60">
        <v>2</v>
      </c>
      <c r="KMD60">
        <v>6</v>
      </c>
      <c r="KME60">
        <v>9</v>
      </c>
      <c r="KMF60">
        <v>2</v>
      </c>
      <c r="KMG60">
        <v>2</v>
      </c>
      <c r="KMH60">
        <v>4</v>
      </c>
      <c r="KMI60">
        <v>2</v>
      </c>
      <c r="KMJ60">
        <v>9</v>
      </c>
      <c r="KMK60">
        <v>33</v>
      </c>
      <c r="KML60">
        <v>2</v>
      </c>
      <c r="KMM60">
        <v>13</v>
      </c>
      <c r="KMN60">
        <v>13</v>
      </c>
      <c r="KMO60">
        <v>40</v>
      </c>
      <c r="KMP60">
        <v>6</v>
      </c>
      <c r="KMQ60">
        <v>2</v>
      </c>
      <c r="KMR60">
        <v>6</v>
      </c>
      <c r="KMS60">
        <v>2</v>
      </c>
      <c r="KMT60">
        <v>2</v>
      </c>
      <c r="KMU60">
        <v>2</v>
      </c>
      <c r="KMV60">
        <v>2</v>
      </c>
      <c r="KMW60">
        <v>47</v>
      </c>
      <c r="KMX60">
        <v>2</v>
      </c>
      <c r="KMY60">
        <v>2</v>
      </c>
      <c r="KMZ60">
        <v>17</v>
      </c>
      <c r="KNA60">
        <v>14</v>
      </c>
      <c r="KNB60">
        <v>6</v>
      </c>
      <c r="KNC60">
        <v>2</v>
      </c>
      <c r="KND60">
        <v>38</v>
      </c>
      <c r="KNE60">
        <v>2</v>
      </c>
      <c r="KNF60">
        <v>12</v>
      </c>
      <c r="KNG60">
        <v>2</v>
      </c>
      <c r="KNH60">
        <v>35</v>
      </c>
      <c r="KNI60">
        <v>2</v>
      </c>
      <c r="KNJ60">
        <v>4</v>
      </c>
      <c r="KNK60">
        <v>6</v>
      </c>
      <c r="KNL60">
        <v>4</v>
      </c>
      <c r="KNM60">
        <v>2</v>
      </c>
      <c r="KNN60">
        <v>2</v>
      </c>
      <c r="KNO60">
        <v>8</v>
      </c>
      <c r="KNP60">
        <v>27</v>
      </c>
      <c r="KNQ60">
        <v>2</v>
      </c>
      <c r="KNR60">
        <v>18</v>
      </c>
      <c r="KNS60">
        <v>2</v>
      </c>
      <c r="KNT60">
        <v>4</v>
      </c>
      <c r="KNU60">
        <v>32</v>
      </c>
      <c r="KNV60">
        <v>29</v>
      </c>
      <c r="KNW60">
        <v>2</v>
      </c>
      <c r="KNX60">
        <v>10</v>
      </c>
      <c r="KNY60">
        <v>19</v>
      </c>
      <c r="KNZ60">
        <v>4</v>
      </c>
      <c r="KOA60">
        <v>33</v>
      </c>
      <c r="KOB60">
        <v>2</v>
      </c>
      <c r="KOC60">
        <v>2</v>
      </c>
      <c r="KOD60">
        <v>2</v>
      </c>
      <c r="KOE60">
        <v>12</v>
      </c>
      <c r="KOF60">
        <v>2</v>
      </c>
      <c r="KOG60">
        <v>25</v>
      </c>
      <c r="KOH60">
        <v>4</v>
      </c>
      <c r="KOI60">
        <v>6</v>
      </c>
      <c r="KOJ60">
        <v>2</v>
      </c>
      <c r="KOK60">
        <v>6</v>
      </c>
      <c r="KOL60">
        <v>19</v>
      </c>
      <c r="KOM60">
        <v>2</v>
      </c>
      <c r="KON60">
        <v>4</v>
      </c>
      <c r="KOO60">
        <v>2</v>
      </c>
      <c r="KOP60">
        <v>2</v>
      </c>
      <c r="KOQ60">
        <v>24</v>
      </c>
      <c r="KOR60">
        <v>6</v>
      </c>
      <c r="KOS60">
        <v>2</v>
      </c>
      <c r="KOT60">
        <v>8</v>
      </c>
      <c r="KOU60">
        <v>2</v>
      </c>
      <c r="KOV60">
        <v>2</v>
      </c>
      <c r="KOW60">
        <v>2</v>
      </c>
      <c r="KOX60">
        <v>4</v>
      </c>
      <c r="KOY60">
        <v>2</v>
      </c>
      <c r="KOZ60">
        <v>2</v>
      </c>
      <c r="KPA60">
        <v>2</v>
      </c>
      <c r="KPB60">
        <v>4</v>
      </c>
      <c r="KPC60">
        <v>20</v>
      </c>
      <c r="KPD60">
        <v>10</v>
      </c>
      <c r="KPE60">
        <v>4</v>
      </c>
      <c r="KPF60">
        <v>4</v>
      </c>
      <c r="KPG60">
        <v>45</v>
      </c>
      <c r="KPH60">
        <v>2</v>
      </c>
      <c r="KPI60">
        <v>2</v>
      </c>
      <c r="KPJ60">
        <v>21</v>
      </c>
      <c r="KPK60">
        <v>4</v>
      </c>
      <c r="KPL60">
        <v>21</v>
      </c>
      <c r="KPM60">
        <v>6</v>
      </c>
      <c r="KPN60">
        <v>4</v>
      </c>
      <c r="KPO60">
        <v>2</v>
      </c>
      <c r="KPP60">
        <v>6</v>
      </c>
      <c r="KPQ60">
        <v>2</v>
      </c>
      <c r="KPR60">
        <v>2</v>
      </c>
      <c r="KPS60">
        <v>7</v>
      </c>
      <c r="KPT60">
        <v>25</v>
      </c>
      <c r="KPU60">
        <v>26</v>
      </c>
      <c r="KPV60">
        <v>2</v>
      </c>
      <c r="KPW60">
        <v>2</v>
      </c>
      <c r="KPX60">
        <v>33</v>
      </c>
      <c r="KPY60">
        <v>8</v>
      </c>
      <c r="KPZ60">
        <v>12</v>
      </c>
      <c r="KQA60">
        <v>2</v>
      </c>
      <c r="KQB60">
        <v>15</v>
      </c>
      <c r="KQC60">
        <v>6</v>
      </c>
      <c r="KQD60">
        <v>10</v>
      </c>
      <c r="KQE60">
        <v>2</v>
      </c>
      <c r="KQF60">
        <v>2</v>
      </c>
      <c r="KQG60">
        <v>12</v>
      </c>
      <c r="KQH60">
        <v>2</v>
      </c>
      <c r="KQI60">
        <v>20</v>
      </c>
      <c r="KQJ60">
        <v>2</v>
      </c>
      <c r="KQK60">
        <v>15</v>
      </c>
      <c r="KQL60">
        <v>2</v>
      </c>
      <c r="KQM60">
        <v>2</v>
      </c>
      <c r="KQN60">
        <v>8</v>
      </c>
      <c r="KQO60">
        <v>15</v>
      </c>
      <c r="KQP60">
        <v>26</v>
      </c>
      <c r="KQQ60">
        <v>2</v>
      </c>
      <c r="KQR60">
        <v>6</v>
      </c>
      <c r="KQS60">
        <v>2</v>
      </c>
      <c r="KQT60">
        <v>2</v>
      </c>
      <c r="KQU60">
        <v>2</v>
      </c>
      <c r="KQV60">
        <v>4</v>
      </c>
      <c r="KQW60">
        <v>10</v>
      </c>
      <c r="KQX60">
        <v>2</v>
      </c>
      <c r="KQY60">
        <v>2</v>
      </c>
      <c r="KQZ60">
        <v>21</v>
      </c>
      <c r="KRA60">
        <v>8</v>
      </c>
      <c r="KRB60">
        <v>27</v>
      </c>
      <c r="KRC60">
        <v>6</v>
      </c>
      <c r="KRD60">
        <v>27</v>
      </c>
      <c r="KRE60">
        <v>2</v>
      </c>
      <c r="KRF60">
        <v>2</v>
      </c>
      <c r="KRG60">
        <v>4</v>
      </c>
      <c r="KRH60">
        <v>2</v>
      </c>
      <c r="KRI60">
        <v>8</v>
      </c>
      <c r="KRJ60">
        <v>2</v>
      </c>
      <c r="KRK60">
        <v>13</v>
      </c>
      <c r="KRL60">
        <v>19</v>
      </c>
      <c r="KRM60">
        <v>2</v>
      </c>
      <c r="KRN60">
        <v>8</v>
      </c>
      <c r="KRO60">
        <v>22</v>
      </c>
      <c r="KRP60">
        <v>4</v>
      </c>
      <c r="KRQ60">
        <v>25</v>
      </c>
      <c r="KRR60">
        <v>2</v>
      </c>
      <c r="KRS60">
        <v>18</v>
      </c>
      <c r="KRT60">
        <v>10</v>
      </c>
      <c r="KRU60">
        <v>4</v>
      </c>
      <c r="KRV60">
        <v>17</v>
      </c>
      <c r="KRW60">
        <v>4</v>
      </c>
      <c r="KRX60">
        <v>4</v>
      </c>
      <c r="KRY60">
        <v>2</v>
      </c>
      <c r="KRZ60">
        <v>2</v>
      </c>
      <c r="KSA60">
        <v>2</v>
      </c>
      <c r="KSB60">
        <v>8</v>
      </c>
      <c r="KSC60">
        <v>16</v>
      </c>
      <c r="KSD60">
        <v>2</v>
      </c>
      <c r="KSE60">
        <v>6</v>
      </c>
      <c r="KSF60">
        <v>6</v>
      </c>
      <c r="KSG60">
        <v>2</v>
      </c>
      <c r="KSH60">
        <v>2</v>
      </c>
      <c r="KSI60">
        <v>32</v>
      </c>
      <c r="KSJ60">
        <v>17</v>
      </c>
      <c r="KSK60">
        <v>2</v>
      </c>
      <c r="KSL60">
        <v>6</v>
      </c>
      <c r="KSM60">
        <v>25</v>
      </c>
      <c r="KSN60">
        <v>4</v>
      </c>
      <c r="KSO60">
        <v>4</v>
      </c>
      <c r="KSP60">
        <v>6</v>
      </c>
      <c r="KSQ60">
        <v>2</v>
      </c>
      <c r="KSR60">
        <v>29</v>
      </c>
      <c r="KSS60">
        <v>4</v>
      </c>
      <c r="KST60">
        <v>2</v>
      </c>
      <c r="KSU60">
        <v>7</v>
      </c>
      <c r="KSV60">
        <v>17</v>
      </c>
      <c r="KSW60">
        <v>7</v>
      </c>
      <c r="KSX60">
        <v>2</v>
      </c>
      <c r="KSY60">
        <v>10</v>
      </c>
      <c r="KSZ60">
        <v>2</v>
      </c>
      <c r="KTA60">
        <v>5</v>
      </c>
      <c r="KTB60">
        <v>16</v>
      </c>
      <c r="KTC60">
        <v>11</v>
      </c>
      <c r="KTD60">
        <v>4</v>
      </c>
      <c r="KTE60">
        <v>19</v>
      </c>
      <c r="KTF60">
        <v>6</v>
      </c>
      <c r="KTG60">
        <v>5</v>
      </c>
      <c r="KTH60">
        <v>2</v>
      </c>
      <c r="KTI60">
        <v>9</v>
      </c>
      <c r="KTJ60">
        <v>19</v>
      </c>
      <c r="KTK60">
        <v>19</v>
      </c>
      <c r="KTL60">
        <v>4</v>
      </c>
      <c r="KTM60">
        <v>2</v>
      </c>
      <c r="KTN60">
        <v>11</v>
      </c>
      <c r="KTO60">
        <v>2</v>
      </c>
      <c r="KTP60">
        <v>2</v>
      </c>
      <c r="KTQ60">
        <v>2</v>
      </c>
      <c r="KTR60">
        <v>16</v>
      </c>
      <c r="KTS60">
        <v>2</v>
      </c>
      <c r="KTT60">
        <v>24</v>
      </c>
      <c r="KTU60">
        <v>19</v>
      </c>
      <c r="KTV60">
        <v>36</v>
      </c>
      <c r="KTW60">
        <v>2</v>
      </c>
      <c r="KTX60">
        <v>4</v>
      </c>
      <c r="KTY60">
        <v>2</v>
      </c>
      <c r="KTZ60">
        <v>12</v>
      </c>
      <c r="KUA60">
        <v>17</v>
      </c>
      <c r="KUB60">
        <v>8</v>
      </c>
      <c r="KUC60">
        <v>37</v>
      </c>
      <c r="KUD60">
        <v>8</v>
      </c>
      <c r="KUE60">
        <v>10</v>
      </c>
      <c r="KUF60">
        <v>21</v>
      </c>
      <c r="KUG60">
        <v>4</v>
      </c>
      <c r="KUH60">
        <v>2</v>
      </c>
      <c r="KUI60">
        <v>4</v>
      </c>
      <c r="KUJ60">
        <v>4</v>
      </c>
      <c r="KUK60">
        <v>20</v>
      </c>
      <c r="KUL60">
        <v>14</v>
      </c>
      <c r="KUM60">
        <v>11</v>
      </c>
      <c r="KUN60">
        <v>23</v>
      </c>
      <c r="KUO60">
        <v>17</v>
      </c>
      <c r="KUP60">
        <v>4</v>
      </c>
      <c r="KUQ60">
        <v>10</v>
      </c>
      <c r="KUR60">
        <v>25</v>
      </c>
      <c r="KUS60">
        <v>34</v>
      </c>
      <c r="KUT60">
        <v>4</v>
      </c>
      <c r="KUU60">
        <v>19</v>
      </c>
      <c r="KUV60">
        <v>2</v>
      </c>
      <c r="KUW60">
        <v>2</v>
      </c>
      <c r="KUX60">
        <v>2</v>
      </c>
      <c r="KUY60">
        <v>2</v>
      </c>
      <c r="KUZ60">
        <v>2</v>
      </c>
      <c r="KVA60">
        <v>27</v>
      </c>
      <c r="KVB60">
        <v>20</v>
      </c>
      <c r="KVC60">
        <v>37</v>
      </c>
      <c r="KVD60">
        <v>20</v>
      </c>
      <c r="KVE60">
        <v>6</v>
      </c>
      <c r="KVF60">
        <v>4</v>
      </c>
      <c r="KVG60">
        <v>6</v>
      </c>
      <c r="KVH60">
        <v>8</v>
      </c>
      <c r="KVI60">
        <v>2</v>
      </c>
      <c r="KVJ60">
        <v>8</v>
      </c>
      <c r="KVK60">
        <v>4</v>
      </c>
      <c r="KVL60">
        <v>2</v>
      </c>
      <c r="KVM60">
        <v>14</v>
      </c>
      <c r="KVN60">
        <v>17</v>
      </c>
      <c r="KVO60">
        <v>2</v>
      </c>
      <c r="KVP60">
        <v>4</v>
      </c>
      <c r="KVQ60">
        <v>9</v>
      </c>
      <c r="KVR60">
        <v>2</v>
      </c>
      <c r="KVS60">
        <v>2</v>
      </c>
      <c r="KVT60">
        <v>5</v>
      </c>
      <c r="KVU60">
        <v>4</v>
      </c>
      <c r="KVV60">
        <v>14</v>
      </c>
      <c r="KVW60">
        <v>6</v>
      </c>
      <c r="KVX60">
        <v>16</v>
      </c>
      <c r="KVY60">
        <v>21</v>
      </c>
      <c r="KVZ60">
        <v>2</v>
      </c>
      <c r="KWA60">
        <v>14</v>
      </c>
      <c r="KWB60">
        <v>2</v>
      </c>
      <c r="KWC60">
        <v>10</v>
      </c>
      <c r="KWD60">
        <v>9</v>
      </c>
      <c r="KWE60">
        <v>2</v>
      </c>
      <c r="KWF60">
        <v>9</v>
      </c>
      <c r="KWG60">
        <v>12</v>
      </c>
      <c r="KWH60">
        <v>2</v>
      </c>
      <c r="KWI60">
        <v>2</v>
      </c>
      <c r="KWJ60">
        <v>4</v>
      </c>
      <c r="KWK60">
        <v>6</v>
      </c>
      <c r="KWL60">
        <v>12</v>
      </c>
      <c r="KWM60">
        <v>2</v>
      </c>
      <c r="KWN60">
        <v>10</v>
      </c>
      <c r="KWO60">
        <v>8</v>
      </c>
      <c r="KWP60">
        <v>4</v>
      </c>
      <c r="KWQ60">
        <v>4</v>
      </c>
      <c r="KWR60">
        <v>59</v>
      </c>
      <c r="KWS60">
        <v>2</v>
      </c>
      <c r="KWT60">
        <v>2</v>
      </c>
      <c r="KWU60">
        <v>6</v>
      </c>
      <c r="KWV60">
        <v>16</v>
      </c>
      <c r="KWW60">
        <v>2</v>
      </c>
      <c r="KWX60">
        <v>5</v>
      </c>
      <c r="KWY60">
        <v>34</v>
      </c>
      <c r="KWZ60">
        <v>2</v>
      </c>
      <c r="KXA60">
        <v>8</v>
      </c>
      <c r="KXB60">
        <v>2</v>
      </c>
      <c r="KXC60">
        <v>2</v>
      </c>
      <c r="KXD60">
        <v>13</v>
      </c>
      <c r="KXE60">
        <v>7</v>
      </c>
      <c r="KXF60">
        <v>4</v>
      </c>
      <c r="KXG60">
        <v>2</v>
      </c>
      <c r="KXH60">
        <v>16</v>
      </c>
      <c r="KXI60">
        <v>10</v>
      </c>
      <c r="KXJ60">
        <v>2</v>
      </c>
      <c r="KXK60">
        <v>11</v>
      </c>
      <c r="KXL60">
        <v>21</v>
      </c>
      <c r="KXM60">
        <v>2</v>
      </c>
      <c r="KXN60">
        <v>15</v>
      </c>
      <c r="KXO60">
        <v>19</v>
      </c>
      <c r="KXP60">
        <v>2</v>
      </c>
      <c r="KXQ60">
        <v>2</v>
      </c>
      <c r="KXR60">
        <v>2</v>
      </c>
      <c r="KXS60">
        <v>14</v>
      </c>
      <c r="KXT60">
        <v>8</v>
      </c>
      <c r="KXU60">
        <v>2</v>
      </c>
      <c r="KXV60">
        <v>2</v>
      </c>
      <c r="KXW60">
        <v>6</v>
      </c>
      <c r="KXX60">
        <v>19</v>
      </c>
      <c r="KXY60">
        <v>4</v>
      </c>
      <c r="KXZ60">
        <v>7</v>
      </c>
      <c r="KYA60">
        <v>2</v>
      </c>
      <c r="KYB60">
        <v>2</v>
      </c>
      <c r="KYC60">
        <v>6</v>
      </c>
      <c r="KYD60">
        <v>10</v>
      </c>
      <c r="KYE60">
        <v>9</v>
      </c>
      <c r="KYF60">
        <v>11</v>
      </c>
      <c r="KYG60">
        <v>2</v>
      </c>
      <c r="KYH60">
        <v>6</v>
      </c>
      <c r="KYI60">
        <v>4</v>
      </c>
      <c r="KYJ60">
        <v>4</v>
      </c>
      <c r="KYK60">
        <v>13</v>
      </c>
      <c r="KYL60">
        <v>6</v>
      </c>
      <c r="KYM60">
        <v>12</v>
      </c>
      <c r="KYN60">
        <v>2</v>
      </c>
      <c r="KYO60">
        <v>2</v>
      </c>
      <c r="KYP60">
        <v>4</v>
      </c>
      <c r="KYQ60">
        <v>18</v>
      </c>
      <c r="KYR60">
        <v>4</v>
      </c>
      <c r="KYS60">
        <v>23</v>
      </c>
      <c r="KYT60">
        <v>18</v>
      </c>
      <c r="KYU60">
        <v>2</v>
      </c>
      <c r="KYV60">
        <v>2</v>
      </c>
      <c r="KYW60">
        <v>14</v>
      </c>
      <c r="KYX60">
        <v>9</v>
      </c>
      <c r="KYY60">
        <v>21</v>
      </c>
      <c r="KYZ60">
        <v>4</v>
      </c>
      <c r="KZA60">
        <v>9</v>
      </c>
      <c r="KZB60">
        <v>6</v>
      </c>
      <c r="KZC60">
        <v>52</v>
      </c>
      <c r="KZD60">
        <v>2</v>
      </c>
      <c r="KZE60">
        <v>44</v>
      </c>
      <c r="KZF60">
        <v>15</v>
      </c>
      <c r="KZG60">
        <v>4</v>
      </c>
      <c r="KZH60">
        <v>2</v>
      </c>
      <c r="KZI60">
        <v>2</v>
      </c>
      <c r="KZJ60">
        <v>2</v>
      </c>
      <c r="KZK60">
        <v>11</v>
      </c>
      <c r="KZL60">
        <v>2</v>
      </c>
      <c r="KZM60">
        <v>2</v>
      </c>
      <c r="KZN60">
        <v>6</v>
      </c>
      <c r="KZO60">
        <v>7</v>
      </c>
      <c r="KZP60">
        <v>2</v>
      </c>
      <c r="KZQ60">
        <v>4</v>
      </c>
      <c r="KZR60">
        <v>11</v>
      </c>
      <c r="KZS60">
        <v>9</v>
      </c>
      <c r="KZT60">
        <v>6</v>
      </c>
      <c r="KZU60">
        <v>6</v>
      </c>
      <c r="KZV60">
        <v>2</v>
      </c>
      <c r="KZW60">
        <v>2</v>
      </c>
      <c r="KZX60">
        <v>2</v>
      </c>
      <c r="KZY60">
        <v>4</v>
      </c>
      <c r="KZZ60">
        <v>4</v>
      </c>
      <c r="LAA60">
        <v>4</v>
      </c>
      <c r="LAB60">
        <v>2</v>
      </c>
      <c r="LAC60">
        <v>4</v>
      </c>
      <c r="LAD60">
        <v>2</v>
      </c>
      <c r="LAE60">
        <v>4</v>
      </c>
      <c r="LAF60">
        <v>6</v>
      </c>
      <c r="LAG60">
        <v>2</v>
      </c>
      <c r="LAH60">
        <v>15</v>
      </c>
      <c r="LAI60">
        <v>5</v>
      </c>
      <c r="LAJ60">
        <v>11</v>
      </c>
      <c r="LAK60">
        <v>30</v>
      </c>
      <c r="LAL60">
        <v>2</v>
      </c>
      <c r="LAM60">
        <v>9</v>
      </c>
      <c r="LAN60">
        <v>4</v>
      </c>
      <c r="LAO60">
        <v>4</v>
      </c>
      <c r="LAP60">
        <v>5</v>
      </c>
      <c r="LAQ60">
        <v>2</v>
      </c>
      <c r="LAR60">
        <v>18</v>
      </c>
      <c r="LAS60">
        <v>2</v>
      </c>
      <c r="LAT60">
        <v>35</v>
      </c>
      <c r="LAU60">
        <v>8</v>
      </c>
      <c r="LAV60">
        <v>8</v>
      </c>
      <c r="LAW60">
        <v>2</v>
      </c>
      <c r="LAX60">
        <v>2</v>
      </c>
      <c r="LAY60">
        <v>2</v>
      </c>
      <c r="LAZ60">
        <v>4</v>
      </c>
      <c r="LBA60">
        <v>18</v>
      </c>
      <c r="LBB60">
        <v>28</v>
      </c>
      <c r="LBC60">
        <v>2</v>
      </c>
      <c r="LBD60">
        <v>2</v>
      </c>
      <c r="LBE60">
        <v>7</v>
      </c>
      <c r="LBF60">
        <v>17</v>
      </c>
      <c r="LBG60">
        <v>6</v>
      </c>
      <c r="LBH60">
        <v>8</v>
      </c>
      <c r="LBI60">
        <v>31</v>
      </c>
      <c r="LBJ60">
        <v>2</v>
      </c>
      <c r="LBK60">
        <v>25</v>
      </c>
      <c r="LBL60">
        <v>13</v>
      </c>
      <c r="LBM60">
        <v>4</v>
      </c>
      <c r="LBN60">
        <v>9</v>
      </c>
      <c r="LBO60">
        <v>2</v>
      </c>
      <c r="LBP60">
        <v>12</v>
      </c>
      <c r="LBQ60">
        <v>8</v>
      </c>
      <c r="LBR60">
        <v>2</v>
      </c>
      <c r="LBS60">
        <v>29</v>
      </c>
      <c r="LBT60">
        <v>10</v>
      </c>
      <c r="LBU60">
        <v>12</v>
      </c>
      <c r="LBV60">
        <v>4</v>
      </c>
      <c r="LBW60">
        <v>14</v>
      </c>
      <c r="LBX60">
        <v>37</v>
      </c>
      <c r="LBY60">
        <v>2</v>
      </c>
      <c r="LBZ60">
        <v>2</v>
      </c>
      <c r="LCA60">
        <v>2</v>
      </c>
      <c r="LCB60">
        <v>2</v>
      </c>
      <c r="LCC60">
        <v>2</v>
      </c>
      <c r="LCD60">
        <v>10</v>
      </c>
      <c r="LCE60">
        <v>4</v>
      </c>
      <c r="LCF60">
        <v>6</v>
      </c>
      <c r="LCG60">
        <v>2</v>
      </c>
      <c r="LCH60">
        <v>11</v>
      </c>
      <c r="LCI60">
        <v>8</v>
      </c>
      <c r="LCJ60">
        <v>15</v>
      </c>
      <c r="LCK60">
        <v>4</v>
      </c>
      <c r="LCL60">
        <v>2</v>
      </c>
      <c r="LCM60">
        <v>19</v>
      </c>
      <c r="LCN60">
        <v>11</v>
      </c>
      <c r="LCO60">
        <v>4</v>
      </c>
      <c r="LCP60">
        <v>2</v>
      </c>
      <c r="LCQ60">
        <v>17</v>
      </c>
      <c r="LCR60">
        <v>2</v>
      </c>
      <c r="LCS60">
        <v>2</v>
      </c>
      <c r="LCT60">
        <v>12</v>
      </c>
      <c r="LCU60">
        <v>6</v>
      </c>
      <c r="LCV60">
        <v>17</v>
      </c>
      <c r="LCW60">
        <v>4</v>
      </c>
      <c r="LCX60">
        <v>66</v>
      </c>
      <c r="LCY60">
        <v>37</v>
      </c>
      <c r="LCZ60">
        <v>2</v>
      </c>
      <c r="LDA60">
        <v>4</v>
      </c>
      <c r="LDB60">
        <v>2</v>
      </c>
      <c r="LDC60">
        <v>16</v>
      </c>
      <c r="LDD60">
        <v>6</v>
      </c>
      <c r="LDE60">
        <v>4</v>
      </c>
      <c r="LDF60">
        <v>2</v>
      </c>
      <c r="LDG60">
        <v>5</v>
      </c>
      <c r="LDH60">
        <v>17</v>
      </c>
      <c r="LDI60">
        <v>2</v>
      </c>
      <c r="LDJ60">
        <v>30</v>
      </c>
      <c r="LDK60">
        <v>4</v>
      </c>
      <c r="LDL60">
        <v>6</v>
      </c>
      <c r="LDM60">
        <v>15</v>
      </c>
      <c r="LDN60">
        <v>4</v>
      </c>
      <c r="LDO60">
        <v>8</v>
      </c>
      <c r="LDP60">
        <v>4</v>
      </c>
      <c r="LDQ60">
        <v>26</v>
      </c>
      <c r="LDR60">
        <v>2</v>
      </c>
      <c r="LDS60">
        <v>4</v>
      </c>
      <c r="LDT60">
        <v>12</v>
      </c>
      <c r="LDU60">
        <v>2</v>
      </c>
      <c r="LDV60">
        <v>18</v>
      </c>
      <c r="LDW60">
        <v>4</v>
      </c>
      <c r="LDX60">
        <v>4</v>
      </c>
      <c r="LDY60">
        <v>4</v>
      </c>
      <c r="LDZ60">
        <v>25</v>
      </c>
      <c r="LEA60">
        <v>8</v>
      </c>
      <c r="LEB60">
        <v>4</v>
      </c>
      <c r="LEC60">
        <v>6</v>
      </c>
      <c r="LED60">
        <v>2</v>
      </c>
      <c r="LEE60">
        <v>4</v>
      </c>
      <c r="LEF60">
        <v>2</v>
      </c>
      <c r="LEG60">
        <v>2</v>
      </c>
      <c r="LEH60">
        <v>2</v>
      </c>
      <c r="LEI60">
        <v>2</v>
      </c>
      <c r="LEJ60">
        <v>2</v>
      </c>
      <c r="LEK60">
        <v>2</v>
      </c>
      <c r="LEL60">
        <v>4</v>
      </c>
      <c r="LEM60">
        <v>13</v>
      </c>
      <c r="LEN60">
        <v>17</v>
      </c>
      <c r="LEO60">
        <v>2</v>
      </c>
      <c r="LEP60">
        <v>37</v>
      </c>
      <c r="LEQ60">
        <v>2</v>
      </c>
      <c r="LER60">
        <v>2</v>
      </c>
      <c r="LES60">
        <v>33</v>
      </c>
      <c r="LET60">
        <v>6</v>
      </c>
      <c r="LEU60">
        <v>16</v>
      </c>
      <c r="LEV60">
        <v>14</v>
      </c>
      <c r="LEW60">
        <v>2</v>
      </c>
      <c r="LEX60">
        <v>14</v>
      </c>
      <c r="LEY60">
        <v>16</v>
      </c>
      <c r="LEZ60">
        <v>2</v>
      </c>
      <c r="LFA60">
        <v>6</v>
      </c>
      <c r="LFB60">
        <v>5</v>
      </c>
      <c r="LFC60">
        <v>15</v>
      </c>
      <c r="LFD60">
        <v>7</v>
      </c>
      <c r="LFE60">
        <v>4</v>
      </c>
      <c r="LFF60">
        <v>2</v>
      </c>
      <c r="LFG60">
        <v>7</v>
      </c>
      <c r="LFH60">
        <v>25</v>
      </c>
      <c r="LFI60">
        <v>14</v>
      </c>
      <c r="LFJ60">
        <v>19</v>
      </c>
      <c r="LFK60">
        <v>13</v>
      </c>
      <c r="LFL60">
        <v>8</v>
      </c>
      <c r="LFM60">
        <v>2</v>
      </c>
      <c r="LFN60">
        <v>38</v>
      </c>
      <c r="LFO60">
        <v>16</v>
      </c>
      <c r="LFP60">
        <v>23</v>
      </c>
      <c r="LFQ60">
        <v>2</v>
      </c>
      <c r="LFR60">
        <v>2</v>
      </c>
      <c r="LFS60">
        <v>13</v>
      </c>
      <c r="LFT60">
        <v>2</v>
      </c>
      <c r="LFU60">
        <v>13</v>
      </c>
      <c r="LFV60">
        <v>2</v>
      </c>
      <c r="LFW60">
        <v>8</v>
      </c>
      <c r="LFX60">
        <v>18</v>
      </c>
      <c r="LFY60">
        <v>29</v>
      </c>
      <c r="LFZ60">
        <v>11</v>
      </c>
      <c r="LGA60">
        <v>41</v>
      </c>
      <c r="LGB60">
        <v>2</v>
      </c>
      <c r="LGC60">
        <v>8</v>
      </c>
      <c r="LGD60">
        <v>12</v>
      </c>
      <c r="LGE60">
        <v>2</v>
      </c>
      <c r="LGF60">
        <v>10</v>
      </c>
      <c r="LGG60">
        <v>12</v>
      </c>
      <c r="LGH60">
        <v>9</v>
      </c>
      <c r="LGI60">
        <v>2</v>
      </c>
      <c r="LGJ60">
        <v>6</v>
      </c>
      <c r="LGK60">
        <v>2</v>
      </c>
      <c r="LGL60">
        <v>22</v>
      </c>
      <c r="LGM60">
        <v>4</v>
      </c>
      <c r="LGN60">
        <v>13</v>
      </c>
      <c r="LGO60">
        <v>2</v>
      </c>
      <c r="LGP60">
        <v>2</v>
      </c>
      <c r="LGQ60">
        <v>6</v>
      </c>
      <c r="LGR60">
        <v>2</v>
      </c>
      <c r="LGS60">
        <v>12</v>
      </c>
      <c r="LGT60">
        <v>14</v>
      </c>
      <c r="LGU60">
        <v>2</v>
      </c>
      <c r="LGV60">
        <v>2</v>
      </c>
      <c r="LGW60">
        <v>2</v>
      </c>
      <c r="LGX60">
        <v>14</v>
      </c>
      <c r="LGY60">
        <v>13</v>
      </c>
      <c r="LGZ60">
        <v>6</v>
      </c>
      <c r="LHA60">
        <v>9</v>
      </c>
      <c r="LHB60">
        <v>12</v>
      </c>
      <c r="LHC60">
        <v>2</v>
      </c>
      <c r="LHD60">
        <v>6</v>
      </c>
      <c r="LHE60">
        <v>2</v>
      </c>
      <c r="LHF60">
        <v>48</v>
      </c>
      <c r="LHG60">
        <v>16</v>
      </c>
      <c r="LHH60">
        <v>2</v>
      </c>
      <c r="LHI60">
        <v>12</v>
      </c>
      <c r="LHJ60">
        <v>2</v>
      </c>
      <c r="LHK60">
        <v>28</v>
      </c>
      <c r="LHL60">
        <v>2</v>
      </c>
      <c r="LHM60">
        <v>2</v>
      </c>
      <c r="LHN60">
        <v>8</v>
      </c>
      <c r="LHO60">
        <v>2</v>
      </c>
      <c r="LHP60">
        <v>4</v>
      </c>
      <c r="LHQ60">
        <v>4</v>
      </c>
      <c r="LHR60">
        <v>23</v>
      </c>
      <c r="LHS60">
        <v>16</v>
      </c>
      <c r="LHT60">
        <v>2</v>
      </c>
      <c r="LHU60">
        <v>2</v>
      </c>
      <c r="LHV60">
        <v>4</v>
      </c>
      <c r="LHW60">
        <v>2</v>
      </c>
      <c r="LHX60">
        <v>10</v>
      </c>
      <c r="LHY60">
        <v>8</v>
      </c>
      <c r="LHZ60">
        <v>2</v>
      </c>
      <c r="LIA60">
        <v>8</v>
      </c>
      <c r="LIB60">
        <v>2</v>
      </c>
      <c r="LIC60">
        <v>2</v>
      </c>
      <c r="LID60">
        <v>2</v>
      </c>
      <c r="LIE60">
        <v>10</v>
      </c>
      <c r="LIF60">
        <v>7</v>
      </c>
      <c r="LIG60">
        <v>2</v>
      </c>
      <c r="LIH60">
        <v>6</v>
      </c>
      <c r="LII60">
        <v>2</v>
      </c>
      <c r="LIJ60">
        <v>4</v>
      </c>
      <c r="LIK60">
        <v>2</v>
      </c>
      <c r="LIL60">
        <v>4</v>
      </c>
      <c r="LIM60">
        <v>21</v>
      </c>
      <c r="LIN60">
        <v>10</v>
      </c>
      <c r="LIO60">
        <v>22</v>
      </c>
      <c r="LIP60">
        <v>10</v>
      </c>
      <c r="LIQ60">
        <v>24</v>
      </c>
      <c r="LIR60">
        <v>25</v>
      </c>
      <c r="LIS60">
        <v>20</v>
      </c>
      <c r="LIT60">
        <v>15</v>
      </c>
      <c r="LIU60">
        <v>37</v>
      </c>
      <c r="LIV60">
        <v>4</v>
      </c>
      <c r="LIW60">
        <v>4</v>
      </c>
      <c r="LIX60">
        <v>14</v>
      </c>
      <c r="LIY60">
        <v>11</v>
      </c>
      <c r="LIZ60">
        <v>40</v>
      </c>
      <c r="LJA60">
        <v>2</v>
      </c>
      <c r="LJB60">
        <v>13</v>
      </c>
      <c r="LJC60">
        <v>2</v>
      </c>
      <c r="LJD60">
        <v>2</v>
      </c>
      <c r="LJE60">
        <v>2</v>
      </c>
      <c r="LJF60">
        <v>13</v>
      </c>
      <c r="LJG60">
        <v>12</v>
      </c>
      <c r="LJH60">
        <v>11</v>
      </c>
      <c r="LJI60">
        <v>9</v>
      </c>
      <c r="LJJ60">
        <v>6</v>
      </c>
      <c r="LJK60">
        <v>23</v>
      </c>
      <c r="LJL60">
        <v>2</v>
      </c>
      <c r="LJM60">
        <v>4</v>
      </c>
      <c r="LJN60">
        <v>2</v>
      </c>
      <c r="LJO60">
        <v>30</v>
      </c>
      <c r="LJP60">
        <v>2</v>
      </c>
      <c r="LJQ60">
        <v>60</v>
      </c>
      <c r="LJR60">
        <v>9</v>
      </c>
      <c r="LJS60">
        <v>13</v>
      </c>
      <c r="LJT60">
        <v>51</v>
      </c>
      <c r="LJU60">
        <v>8</v>
      </c>
      <c r="LJV60">
        <v>18</v>
      </c>
      <c r="LJW60">
        <v>7</v>
      </c>
      <c r="LJX60">
        <v>20</v>
      </c>
      <c r="LJY60">
        <v>7</v>
      </c>
      <c r="LJZ60">
        <v>8</v>
      </c>
      <c r="LKA60">
        <v>20</v>
      </c>
      <c r="LKB60">
        <v>2</v>
      </c>
      <c r="LKC60">
        <v>4</v>
      </c>
      <c r="LKD60">
        <v>6</v>
      </c>
      <c r="LKE60">
        <v>2</v>
      </c>
      <c r="LKF60">
        <v>6</v>
      </c>
      <c r="LKG60">
        <v>2</v>
      </c>
      <c r="LKH60">
        <v>35</v>
      </c>
      <c r="LKI60">
        <v>2</v>
      </c>
      <c r="LKJ60">
        <v>2</v>
      </c>
      <c r="LKK60">
        <v>4</v>
      </c>
      <c r="LKL60">
        <v>38</v>
      </c>
      <c r="LKM60">
        <v>10</v>
      </c>
      <c r="LKN60">
        <v>2</v>
      </c>
      <c r="LKO60">
        <v>2</v>
      </c>
      <c r="LKP60">
        <v>5</v>
      </c>
      <c r="LKQ60">
        <v>13</v>
      </c>
      <c r="LKR60">
        <v>7</v>
      </c>
      <c r="LKS60">
        <v>4</v>
      </c>
      <c r="LKT60">
        <v>2</v>
      </c>
      <c r="LKU60">
        <v>6</v>
      </c>
      <c r="LKV60">
        <v>2</v>
      </c>
      <c r="LKW60">
        <v>5</v>
      </c>
      <c r="LKX60">
        <v>2</v>
      </c>
      <c r="LKY60">
        <v>2</v>
      </c>
      <c r="LKZ60">
        <v>7</v>
      </c>
      <c r="LLA60">
        <v>2</v>
      </c>
      <c r="LLB60">
        <v>2</v>
      </c>
      <c r="LLC60">
        <v>2</v>
      </c>
      <c r="LLD60">
        <v>20</v>
      </c>
      <c r="LLE60">
        <v>11</v>
      </c>
      <c r="LLF60">
        <v>20</v>
      </c>
      <c r="LLG60">
        <v>2</v>
      </c>
      <c r="LLH60">
        <v>2</v>
      </c>
      <c r="LLI60">
        <v>10</v>
      </c>
      <c r="LLJ60">
        <v>6</v>
      </c>
      <c r="LLK60">
        <v>2</v>
      </c>
      <c r="LLL60">
        <v>2</v>
      </c>
      <c r="LLM60">
        <v>8</v>
      </c>
      <c r="LLN60">
        <v>2</v>
      </c>
      <c r="LLO60">
        <v>5</v>
      </c>
      <c r="LLP60">
        <v>2</v>
      </c>
      <c r="LLQ60">
        <v>2</v>
      </c>
      <c r="LLR60">
        <v>14</v>
      </c>
      <c r="LLS60">
        <v>2</v>
      </c>
      <c r="LLT60">
        <v>6</v>
      </c>
      <c r="LLU60">
        <v>2</v>
      </c>
      <c r="LLV60">
        <v>2</v>
      </c>
      <c r="LLW60">
        <v>10</v>
      </c>
      <c r="LLX60">
        <v>8</v>
      </c>
      <c r="LLY60">
        <v>2</v>
      </c>
      <c r="LLZ60">
        <v>2</v>
      </c>
      <c r="LMA60">
        <v>22</v>
      </c>
      <c r="LMB60">
        <v>6</v>
      </c>
      <c r="LMC60">
        <v>9</v>
      </c>
      <c r="LMD60">
        <v>9</v>
      </c>
      <c r="LME60">
        <v>73</v>
      </c>
      <c r="LMF60">
        <v>2</v>
      </c>
      <c r="LMG60">
        <v>2</v>
      </c>
      <c r="LMH60">
        <v>2</v>
      </c>
      <c r="LMI60">
        <v>2</v>
      </c>
      <c r="LMJ60">
        <v>41</v>
      </c>
      <c r="LMK60">
        <v>6</v>
      </c>
      <c r="LML60">
        <v>23</v>
      </c>
      <c r="LMM60">
        <v>18</v>
      </c>
      <c r="LMN60">
        <v>20</v>
      </c>
      <c r="LMO60">
        <v>4</v>
      </c>
      <c r="LMP60">
        <v>18</v>
      </c>
      <c r="LMQ60">
        <v>2</v>
      </c>
      <c r="LMR60">
        <v>2</v>
      </c>
      <c r="LMS60">
        <v>2</v>
      </c>
      <c r="LMT60">
        <v>2</v>
      </c>
      <c r="LMU60">
        <v>6</v>
      </c>
      <c r="LMV60">
        <v>26</v>
      </c>
      <c r="LMW60">
        <v>2</v>
      </c>
      <c r="LMX60">
        <v>2</v>
      </c>
      <c r="LMY60">
        <v>4</v>
      </c>
      <c r="LMZ60">
        <v>4</v>
      </c>
      <c r="LNA60">
        <v>2</v>
      </c>
      <c r="LNB60">
        <v>2</v>
      </c>
      <c r="LNC60">
        <v>8</v>
      </c>
      <c r="LND60">
        <v>23</v>
      </c>
      <c r="LNE60">
        <v>4</v>
      </c>
      <c r="LNF60">
        <v>9</v>
      </c>
      <c r="LNG60">
        <v>14</v>
      </c>
      <c r="LNH60">
        <v>31</v>
      </c>
      <c r="LNI60">
        <v>5</v>
      </c>
      <c r="LNJ60">
        <v>4</v>
      </c>
      <c r="LNK60">
        <v>6</v>
      </c>
      <c r="LNL60">
        <v>4</v>
      </c>
      <c r="LNM60">
        <v>6</v>
      </c>
      <c r="LNN60">
        <v>4</v>
      </c>
      <c r="LNO60">
        <v>35</v>
      </c>
      <c r="LNP60">
        <v>21</v>
      </c>
      <c r="LNQ60">
        <v>2</v>
      </c>
      <c r="LNR60">
        <v>18</v>
      </c>
      <c r="LNS60">
        <v>2</v>
      </c>
      <c r="LNT60">
        <v>8</v>
      </c>
      <c r="LNU60">
        <v>23</v>
      </c>
      <c r="LNV60">
        <v>18</v>
      </c>
      <c r="LNW60">
        <v>14</v>
      </c>
      <c r="LNX60">
        <v>50</v>
      </c>
      <c r="LNY60">
        <v>15</v>
      </c>
      <c r="LNZ60">
        <v>2</v>
      </c>
      <c r="LOA60">
        <v>16</v>
      </c>
      <c r="LOB60">
        <v>13</v>
      </c>
      <c r="LOC60">
        <v>18</v>
      </c>
      <c r="LOD60">
        <v>2</v>
      </c>
      <c r="LOE60">
        <v>2</v>
      </c>
      <c r="LOF60">
        <v>6</v>
      </c>
      <c r="LOG60">
        <v>2</v>
      </c>
      <c r="LOH60">
        <v>22</v>
      </c>
      <c r="LOI60">
        <v>2</v>
      </c>
      <c r="LOJ60">
        <v>12</v>
      </c>
      <c r="LOK60">
        <v>19</v>
      </c>
      <c r="LOL60">
        <v>2</v>
      </c>
      <c r="LOM60">
        <v>2</v>
      </c>
      <c r="LON60">
        <v>2</v>
      </c>
      <c r="LOO60">
        <v>2</v>
      </c>
      <c r="LOP60">
        <v>6</v>
      </c>
      <c r="LOQ60">
        <v>2</v>
      </c>
      <c r="LOR60">
        <v>4</v>
      </c>
      <c r="LOS60">
        <v>2</v>
      </c>
      <c r="LOT60">
        <v>4</v>
      </c>
      <c r="LOU60">
        <v>22</v>
      </c>
      <c r="LOV60">
        <v>2</v>
      </c>
      <c r="LOW60">
        <v>33</v>
      </c>
      <c r="LOX60">
        <v>4</v>
      </c>
      <c r="LOY60">
        <v>13</v>
      </c>
      <c r="LOZ60">
        <v>2</v>
      </c>
      <c r="LPA60">
        <v>28</v>
      </c>
      <c r="LPB60">
        <v>4</v>
      </c>
      <c r="LPC60">
        <v>2</v>
      </c>
      <c r="LPD60">
        <v>2</v>
      </c>
      <c r="LPE60">
        <v>2</v>
      </c>
      <c r="LPF60">
        <v>19</v>
      </c>
      <c r="LPG60">
        <v>2</v>
      </c>
      <c r="LPH60">
        <v>14</v>
      </c>
      <c r="LPI60">
        <v>15</v>
      </c>
      <c r="LPJ60">
        <v>24</v>
      </c>
      <c r="LPK60">
        <v>6</v>
      </c>
      <c r="LPL60">
        <v>2</v>
      </c>
      <c r="LPM60">
        <v>4</v>
      </c>
      <c r="LPN60">
        <v>7</v>
      </c>
      <c r="LPO60">
        <v>15</v>
      </c>
      <c r="LPP60">
        <v>8</v>
      </c>
      <c r="LPQ60">
        <v>2</v>
      </c>
      <c r="LPR60">
        <v>4</v>
      </c>
      <c r="LPS60">
        <v>15</v>
      </c>
      <c r="LPT60">
        <v>9</v>
      </c>
      <c r="LPU60">
        <v>2</v>
      </c>
      <c r="LPV60">
        <v>6</v>
      </c>
      <c r="LPW60">
        <v>6</v>
      </c>
      <c r="LPX60">
        <v>2</v>
      </c>
      <c r="LPY60">
        <v>11</v>
      </c>
      <c r="LPZ60">
        <v>2</v>
      </c>
      <c r="LQA60">
        <v>7</v>
      </c>
      <c r="LQB60">
        <v>4</v>
      </c>
      <c r="LQC60">
        <v>2</v>
      </c>
      <c r="LQD60">
        <v>15</v>
      </c>
      <c r="LQE60">
        <v>8</v>
      </c>
      <c r="LQF60">
        <v>21</v>
      </c>
      <c r="LQG60">
        <v>2</v>
      </c>
      <c r="LQH60">
        <v>4</v>
      </c>
      <c r="LQI60">
        <v>7</v>
      </c>
      <c r="LQJ60">
        <v>28</v>
      </c>
      <c r="LQK60">
        <v>12</v>
      </c>
      <c r="LQL60">
        <v>39</v>
      </c>
      <c r="LQM60">
        <v>4</v>
      </c>
      <c r="LQN60">
        <v>2</v>
      </c>
      <c r="LQO60">
        <v>2</v>
      </c>
      <c r="LQP60">
        <v>2</v>
      </c>
      <c r="LQQ60">
        <v>16</v>
      </c>
      <c r="LQR60">
        <v>2</v>
      </c>
      <c r="LQS60">
        <v>7</v>
      </c>
      <c r="LQT60">
        <v>23</v>
      </c>
      <c r="LQU60">
        <v>2</v>
      </c>
      <c r="LQV60">
        <v>16</v>
      </c>
      <c r="LQW60">
        <v>16</v>
      </c>
      <c r="LQX60">
        <v>2</v>
      </c>
      <c r="LQY60">
        <v>9</v>
      </c>
      <c r="LQZ60">
        <v>4</v>
      </c>
      <c r="LRA60">
        <v>8</v>
      </c>
      <c r="LRB60">
        <v>4</v>
      </c>
      <c r="LRC60">
        <v>2</v>
      </c>
      <c r="LRD60">
        <v>2</v>
      </c>
      <c r="LRE60">
        <v>14</v>
      </c>
      <c r="LRF60">
        <v>31</v>
      </c>
      <c r="LRG60">
        <v>12</v>
      </c>
      <c r="LRH60">
        <v>2</v>
      </c>
      <c r="LRI60">
        <v>2</v>
      </c>
      <c r="LRJ60">
        <v>2</v>
      </c>
      <c r="LRK60">
        <v>20</v>
      </c>
      <c r="LRL60">
        <v>10</v>
      </c>
      <c r="LRM60">
        <v>4</v>
      </c>
      <c r="LRN60">
        <v>4</v>
      </c>
      <c r="LRO60">
        <v>10</v>
      </c>
      <c r="LRP60">
        <v>11</v>
      </c>
      <c r="LRQ60">
        <v>17</v>
      </c>
      <c r="LRR60">
        <v>8</v>
      </c>
      <c r="LRS60">
        <v>4</v>
      </c>
      <c r="LRT60">
        <v>10</v>
      </c>
      <c r="LRU60">
        <v>4</v>
      </c>
      <c r="LRV60">
        <v>2</v>
      </c>
      <c r="LRW60">
        <v>18</v>
      </c>
      <c r="LRX60">
        <v>2</v>
      </c>
      <c r="LRY60">
        <v>2</v>
      </c>
      <c r="LRZ60">
        <v>2</v>
      </c>
      <c r="LSA60">
        <v>2</v>
      </c>
      <c r="LSB60">
        <v>15</v>
      </c>
      <c r="LSC60">
        <v>2</v>
      </c>
      <c r="LSD60">
        <v>9</v>
      </c>
      <c r="LSE60">
        <v>2</v>
      </c>
      <c r="LSF60">
        <v>19</v>
      </c>
      <c r="LSG60">
        <v>2</v>
      </c>
      <c r="LSH60">
        <v>13</v>
      </c>
      <c r="LSI60">
        <v>2</v>
      </c>
      <c r="LSJ60">
        <v>4</v>
      </c>
      <c r="LSK60">
        <v>4</v>
      </c>
      <c r="LSL60">
        <v>2</v>
      </c>
      <c r="LSM60">
        <v>15</v>
      </c>
      <c r="LSN60">
        <v>2</v>
      </c>
      <c r="LSO60">
        <v>2</v>
      </c>
      <c r="LSP60">
        <v>2</v>
      </c>
      <c r="LSQ60">
        <v>2</v>
      </c>
      <c r="LSR60">
        <v>2</v>
      </c>
      <c r="LSS60">
        <v>7</v>
      </c>
      <c r="LST60">
        <v>2</v>
      </c>
      <c r="LSU60">
        <v>12</v>
      </c>
      <c r="LSV60">
        <v>2</v>
      </c>
      <c r="LSW60">
        <v>4</v>
      </c>
      <c r="LSX60">
        <v>2</v>
      </c>
      <c r="LSY60">
        <v>2</v>
      </c>
      <c r="LSZ60">
        <v>11</v>
      </c>
      <c r="LTA60">
        <v>4</v>
      </c>
      <c r="LTB60">
        <v>2</v>
      </c>
      <c r="LTC60">
        <v>2</v>
      </c>
      <c r="LTD60">
        <v>2</v>
      </c>
      <c r="LTE60">
        <v>11</v>
      </c>
      <c r="LTF60">
        <v>22</v>
      </c>
      <c r="LTG60">
        <v>2</v>
      </c>
      <c r="LTH60">
        <v>21</v>
      </c>
      <c r="LTI60">
        <v>2</v>
      </c>
      <c r="LTJ60">
        <v>2</v>
      </c>
      <c r="LTK60">
        <v>20</v>
      </c>
      <c r="LTL60">
        <v>2</v>
      </c>
      <c r="LTM60">
        <v>7</v>
      </c>
      <c r="LTN60">
        <v>2</v>
      </c>
      <c r="LTO60">
        <v>23</v>
      </c>
      <c r="LTP60">
        <v>24</v>
      </c>
      <c r="LTQ60">
        <v>2</v>
      </c>
      <c r="LTR60">
        <v>2</v>
      </c>
      <c r="LTS60">
        <v>4</v>
      </c>
      <c r="LTT60">
        <v>4</v>
      </c>
      <c r="LTU60">
        <v>2</v>
      </c>
      <c r="LTV60">
        <v>2</v>
      </c>
      <c r="LTW60">
        <v>4</v>
      </c>
      <c r="LTX60">
        <v>14</v>
      </c>
      <c r="LTY60">
        <v>50</v>
      </c>
      <c r="LTZ60">
        <v>2</v>
      </c>
      <c r="LUA60">
        <v>2</v>
      </c>
      <c r="LUB60">
        <v>17</v>
      </c>
      <c r="LUC60">
        <v>4</v>
      </c>
      <c r="LUD60">
        <v>24</v>
      </c>
      <c r="LUE60">
        <v>2</v>
      </c>
      <c r="LUF60">
        <v>5</v>
      </c>
      <c r="LUG60">
        <v>7</v>
      </c>
      <c r="LUH60">
        <v>37</v>
      </c>
      <c r="LUI60">
        <v>2</v>
      </c>
      <c r="LUJ60">
        <v>4</v>
      </c>
      <c r="LUK60">
        <v>6</v>
      </c>
      <c r="LUL60">
        <v>29</v>
      </c>
      <c r="LUM60">
        <v>2</v>
      </c>
      <c r="LUN60">
        <v>12</v>
      </c>
      <c r="LUO60">
        <v>6</v>
      </c>
      <c r="LUP60">
        <v>2</v>
      </c>
      <c r="LUQ60">
        <v>29</v>
      </c>
      <c r="LUR60">
        <v>2</v>
      </c>
      <c r="LUS60">
        <v>14</v>
      </c>
      <c r="LUT60">
        <v>2</v>
      </c>
      <c r="LUU60">
        <v>22</v>
      </c>
      <c r="LUV60">
        <v>36</v>
      </c>
      <c r="LUW60">
        <v>6</v>
      </c>
      <c r="LUX60">
        <v>6</v>
      </c>
      <c r="LUY60">
        <v>50</v>
      </c>
      <c r="LUZ60">
        <v>2</v>
      </c>
      <c r="LVA60">
        <v>20</v>
      </c>
      <c r="LVB60">
        <v>2</v>
      </c>
      <c r="LVC60">
        <v>24</v>
      </c>
      <c r="LVD60">
        <v>12</v>
      </c>
      <c r="LVE60">
        <v>2</v>
      </c>
      <c r="LVF60">
        <v>2</v>
      </c>
      <c r="LVG60">
        <v>49</v>
      </c>
      <c r="LVH60">
        <v>4</v>
      </c>
      <c r="LVI60">
        <v>2</v>
      </c>
      <c r="LVJ60">
        <v>6</v>
      </c>
      <c r="LVK60">
        <v>2</v>
      </c>
      <c r="LVL60">
        <v>6</v>
      </c>
      <c r="LVM60">
        <v>4</v>
      </c>
      <c r="LVN60">
        <v>2</v>
      </c>
      <c r="LVO60">
        <v>19</v>
      </c>
      <c r="LVP60">
        <v>4</v>
      </c>
      <c r="LVQ60">
        <v>2</v>
      </c>
      <c r="LVR60">
        <v>6</v>
      </c>
      <c r="LVS60">
        <v>4</v>
      </c>
      <c r="LVT60">
        <v>26</v>
      </c>
      <c r="LVU60">
        <v>4</v>
      </c>
      <c r="LVV60">
        <v>18</v>
      </c>
      <c r="LVW60">
        <v>14</v>
      </c>
      <c r="LVX60">
        <v>2</v>
      </c>
      <c r="LVY60">
        <v>6</v>
      </c>
      <c r="LVZ60">
        <v>6</v>
      </c>
      <c r="LWA60">
        <v>2</v>
      </c>
      <c r="LWB60">
        <v>2</v>
      </c>
      <c r="LWC60">
        <v>9</v>
      </c>
      <c r="LWD60">
        <v>2</v>
      </c>
      <c r="LWE60">
        <v>4</v>
      </c>
      <c r="LWF60">
        <v>17</v>
      </c>
      <c r="LWG60">
        <v>41</v>
      </c>
      <c r="LWH60">
        <v>2</v>
      </c>
      <c r="LWI60">
        <v>2</v>
      </c>
      <c r="LWJ60">
        <v>4</v>
      </c>
      <c r="LWK60">
        <v>2</v>
      </c>
      <c r="LWL60">
        <v>2</v>
      </c>
      <c r="LWM60">
        <v>4</v>
      </c>
      <c r="LWN60">
        <v>2</v>
      </c>
      <c r="LWO60">
        <v>4</v>
      </c>
      <c r="LWP60">
        <v>18</v>
      </c>
      <c r="LWQ60">
        <v>6</v>
      </c>
      <c r="LWR60">
        <v>8</v>
      </c>
      <c r="LWS60">
        <v>10</v>
      </c>
      <c r="LWT60">
        <v>2</v>
      </c>
      <c r="LWU60">
        <v>2</v>
      </c>
      <c r="LWV60">
        <v>8</v>
      </c>
      <c r="LWW60">
        <v>2</v>
      </c>
      <c r="LWX60">
        <v>15</v>
      </c>
      <c r="LWY60">
        <v>4</v>
      </c>
      <c r="LWZ60">
        <v>2</v>
      </c>
      <c r="LXA60">
        <v>9</v>
      </c>
      <c r="LXB60">
        <v>2</v>
      </c>
      <c r="LXC60">
        <v>16</v>
      </c>
      <c r="LXD60">
        <v>8</v>
      </c>
      <c r="LXE60">
        <v>2</v>
      </c>
      <c r="LXF60">
        <v>2</v>
      </c>
      <c r="LXG60">
        <v>4</v>
      </c>
      <c r="LXH60">
        <v>8</v>
      </c>
      <c r="LXI60">
        <v>2</v>
      </c>
      <c r="LXJ60">
        <v>2</v>
      </c>
      <c r="LXK60">
        <v>2</v>
      </c>
      <c r="LXL60">
        <v>16</v>
      </c>
      <c r="LXM60">
        <v>8</v>
      </c>
      <c r="LXN60">
        <v>11</v>
      </c>
      <c r="LXO60">
        <v>2</v>
      </c>
      <c r="LXP60">
        <v>7</v>
      </c>
      <c r="LXQ60">
        <v>4</v>
      </c>
      <c r="LXR60">
        <v>4</v>
      </c>
      <c r="LXS60">
        <v>6</v>
      </c>
      <c r="LXT60">
        <v>2</v>
      </c>
      <c r="LXU60">
        <v>2</v>
      </c>
      <c r="LXV60">
        <v>5</v>
      </c>
      <c r="LXW60">
        <v>2</v>
      </c>
      <c r="LXX60">
        <v>7</v>
      </c>
      <c r="LXY60">
        <v>39</v>
      </c>
      <c r="LXZ60">
        <v>12</v>
      </c>
      <c r="LYA60">
        <v>19</v>
      </c>
      <c r="LYB60">
        <v>11</v>
      </c>
      <c r="LYC60">
        <v>18</v>
      </c>
      <c r="LYD60">
        <v>4</v>
      </c>
      <c r="LYE60">
        <v>2</v>
      </c>
      <c r="LYF60">
        <v>4</v>
      </c>
      <c r="LYG60">
        <v>4</v>
      </c>
      <c r="LYH60">
        <v>9</v>
      </c>
      <c r="LYI60">
        <v>19</v>
      </c>
      <c r="LYJ60">
        <v>6</v>
      </c>
      <c r="LYK60">
        <v>18</v>
      </c>
      <c r="LYL60">
        <v>15</v>
      </c>
      <c r="LYM60">
        <v>2</v>
      </c>
      <c r="LYN60">
        <v>4</v>
      </c>
      <c r="LYO60">
        <v>10</v>
      </c>
      <c r="LYP60">
        <v>6</v>
      </c>
      <c r="LYQ60">
        <v>8</v>
      </c>
      <c r="LYR60">
        <v>4</v>
      </c>
      <c r="LYS60">
        <v>2</v>
      </c>
      <c r="LYT60">
        <v>6</v>
      </c>
      <c r="LYU60">
        <v>2</v>
      </c>
      <c r="LYV60">
        <v>2</v>
      </c>
      <c r="LYW60">
        <v>4</v>
      </c>
      <c r="LYX60">
        <v>9</v>
      </c>
      <c r="LYY60">
        <v>2</v>
      </c>
      <c r="LYZ60">
        <v>11</v>
      </c>
      <c r="LZA60">
        <v>4</v>
      </c>
      <c r="LZB60">
        <v>8</v>
      </c>
      <c r="LZC60">
        <v>2</v>
      </c>
      <c r="LZD60">
        <v>2</v>
      </c>
      <c r="LZE60">
        <v>2</v>
      </c>
      <c r="LZF60">
        <v>4</v>
      </c>
      <c r="LZG60">
        <v>6</v>
      </c>
      <c r="LZH60">
        <v>18</v>
      </c>
      <c r="LZI60">
        <v>12</v>
      </c>
      <c r="LZJ60">
        <v>4</v>
      </c>
      <c r="LZK60">
        <v>11</v>
      </c>
      <c r="LZL60">
        <v>4</v>
      </c>
      <c r="LZM60">
        <v>2</v>
      </c>
      <c r="LZN60">
        <v>6</v>
      </c>
      <c r="LZO60">
        <v>2</v>
      </c>
      <c r="LZP60">
        <v>2</v>
      </c>
      <c r="LZQ60">
        <v>4</v>
      </c>
      <c r="LZR60">
        <v>10</v>
      </c>
      <c r="LZS60">
        <v>2</v>
      </c>
      <c r="LZT60">
        <v>4</v>
      </c>
      <c r="LZU60">
        <v>15</v>
      </c>
      <c r="LZV60">
        <v>4</v>
      </c>
      <c r="LZW60">
        <v>6</v>
      </c>
      <c r="LZX60">
        <v>12</v>
      </c>
      <c r="LZY60">
        <v>35</v>
      </c>
      <c r="LZZ60">
        <v>21</v>
      </c>
      <c r="MAA60">
        <v>4</v>
      </c>
      <c r="MAB60">
        <v>6</v>
      </c>
      <c r="MAC60">
        <v>22</v>
      </c>
      <c r="MAD60">
        <v>19</v>
      </c>
      <c r="MAE60">
        <v>6</v>
      </c>
      <c r="MAF60">
        <v>4</v>
      </c>
      <c r="MAG60">
        <v>2</v>
      </c>
      <c r="MAH60">
        <v>12</v>
      </c>
      <c r="MAI60">
        <v>2</v>
      </c>
      <c r="MAJ60">
        <v>5</v>
      </c>
      <c r="MAK60">
        <v>17</v>
      </c>
      <c r="MAL60">
        <v>11</v>
      </c>
      <c r="MAM60">
        <v>12</v>
      </c>
      <c r="MAN60">
        <v>16</v>
      </c>
      <c r="MAO60">
        <v>4</v>
      </c>
      <c r="MAP60">
        <v>19</v>
      </c>
      <c r="MAQ60">
        <v>32</v>
      </c>
      <c r="MAR60">
        <v>20</v>
      </c>
      <c r="MAS60">
        <v>10</v>
      </c>
      <c r="MAT60">
        <v>2</v>
      </c>
      <c r="MAU60">
        <v>2</v>
      </c>
      <c r="MAV60">
        <v>50</v>
      </c>
      <c r="MAW60">
        <v>4</v>
      </c>
      <c r="MAX60">
        <v>2</v>
      </c>
      <c r="MAY60">
        <v>33</v>
      </c>
      <c r="MAZ60">
        <v>2</v>
      </c>
      <c r="MBA60">
        <v>2</v>
      </c>
      <c r="MBB60">
        <v>4</v>
      </c>
      <c r="MBC60">
        <v>2</v>
      </c>
      <c r="MBD60">
        <v>2</v>
      </c>
      <c r="MBE60">
        <v>17</v>
      </c>
      <c r="MBF60">
        <v>9</v>
      </c>
      <c r="MBG60">
        <v>4</v>
      </c>
      <c r="MBH60">
        <v>2</v>
      </c>
      <c r="MBI60">
        <v>19</v>
      </c>
      <c r="MBJ60">
        <v>36</v>
      </c>
      <c r="MBK60">
        <v>2</v>
      </c>
      <c r="MBL60">
        <v>27</v>
      </c>
      <c r="MBM60">
        <v>8</v>
      </c>
      <c r="MBN60">
        <v>17</v>
      </c>
      <c r="MBO60">
        <v>2</v>
      </c>
      <c r="MBP60">
        <v>2</v>
      </c>
      <c r="MBQ60">
        <v>12</v>
      </c>
      <c r="MBR60">
        <v>2</v>
      </c>
      <c r="MBS60">
        <v>5</v>
      </c>
      <c r="MBT60">
        <v>6</v>
      </c>
      <c r="MBU60">
        <v>2</v>
      </c>
      <c r="MBV60">
        <v>2</v>
      </c>
      <c r="MBW60">
        <v>9</v>
      </c>
      <c r="MBX60">
        <v>34</v>
      </c>
      <c r="MBY60">
        <v>6</v>
      </c>
      <c r="MBZ60">
        <v>51</v>
      </c>
      <c r="MCA60">
        <v>4</v>
      </c>
      <c r="MCB60">
        <v>7</v>
      </c>
      <c r="MCC60">
        <v>21</v>
      </c>
      <c r="MCD60">
        <v>2</v>
      </c>
      <c r="MCE60">
        <v>5</v>
      </c>
      <c r="MCF60">
        <v>13</v>
      </c>
      <c r="MCG60">
        <v>4</v>
      </c>
      <c r="MCH60">
        <v>26</v>
      </c>
      <c r="MCI60">
        <v>2</v>
      </c>
      <c r="MCJ60">
        <v>2</v>
      </c>
      <c r="MCK60">
        <v>11</v>
      </c>
      <c r="MCL60">
        <v>2</v>
      </c>
      <c r="MCM60">
        <v>21</v>
      </c>
      <c r="MCN60">
        <v>27</v>
      </c>
      <c r="MCO60">
        <v>2</v>
      </c>
      <c r="MCP60">
        <v>42</v>
      </c>
      <c r="MCQ60">
        <v>40</v>
      </c>
      <c r="MCR60">
        <v>30</v>
      </c>
      <c r="MCS60">
        <v>2</v>
      </c>
      <c r="MCT60">
        <v>2</v>
      </c>
      <c r="MCU60">
        <v>25</v>
      </c>
      <c r="MCV60">
        <v>6</v>
      </c>
      <c r="MCW60">
        <v>4</v>
      </c>
      <c r="MCX60">
        <v>25</v>
      </c>
      <c r="MCY60">
        <v>2</v>
      </c>
      <c r="MCZ60">
        <v>24</v>
      </c>
      <c r="MDA60">
        <v>2</v>
      </c>
      <c r="MDB60">
        <v>14</v>
      </c>
      <c r="MDC60">
        <v>13</v>
      </c>
      <c r="MDD60">
        <v>2</v>
      </c>
      <c r="MDE60">
        <v>6</v>
      </c>
      <c r="MDF60">
        <v>23</v>
      </c>
      <c r="MDG60">
        <v>27</v>
      </c>
      <c r="MDH60">
        <v>28</v>
      </c>
      <c r="MDI60">
        <v>2</v>
      </c>
      <c r="MDJ60">
        <v>2</v>
      </c>
      <c r="MDK60">
        <v>22</v>
      </c>
      <c r="MDL60">
        <v>2</v>
      </c>
      <c r="MDM60">
        <v>2</v>
      </c>
      <c r="MDN60">
        <v>10</v>
      </c>
      <c r="MDO60">
        <v>8</v>
      </c>
      <c r="MDP60">
        <v>2</v>
      </c>
      <c r="MDQ60">
        <v>22</v>
      </c>
      <c r="MDR60">
        <v>5</v>
      </c>
      <c r="MDS60">
        <v>29</v>
      </c>
      <c r="MDT60">
        <v>4</v>
      </c>
      <c r="MDU60">
        <v>2</v>
      </c>
      <c r="MDV60">
        <v>2</v>
      </c>
      <c r="MDW60">
        <v>2</v>
      </c>
      <c r="MDX60">
        <v>24</v>
      </c>
      <c r="MDY60">
        <v>24</v>
      </c>
      <c r="MDZ60">
        <v>8</v>
      </c>
      <c r="MEA60">
        <v>7</v>
      </c>
      <c r="MEB60">
        <v>25</v>
      </c>
      <c r="MEC60">
        <v>2</v>
      </c>
      <c r="MED60">
        <v>2</v>
      </c>
      <c r="MEE60">
        <v>14</v>
      </c>
      <c r="MEF60">
        <v>12</v>
      </c>
      <c r="MEG60">
        <v>9</v>
      </c>
      <c r="MEH60">
        <v>4</v>
      </c>
      <c r="MEI60">
        <v>4</v>
      </c>
      <c r="MEJ60">
        <v>4</v>
      </c>
      <c r="MEK60">
        <v>29</v>
      </c>
      <c r="MEL60">
        <v>2</v>
      </c>
      <c r="MEM60">
        <v>2</v>
      </c>
      <c r="MEN60">
        <v>2</v>
      </c>
      <c r="MEO60">
        <v>12</v>
      </c>
      <c r="MEP60">
        <v>2</v>
      </c>
      <c r="MEQ60">
        <v>2</v>
      </c>
      <c r="MER60">
        <v>8</v>
      </c>
      <c r="MES60">
        <v>2</v>
      </c>
      <c r="MET60">
        <v>2</v>
      </c>
      <c r="MEU60">
        <v>28</v>
      </c>
      <c r="MEV60">
        <v>6</v>
      </c>
      <c r="MEW60">
        <v>9</v>
      </c>
      <c r="MEX60">
        <v>6</v>
      </c>
      <c r="MEY60">
        <v>18</v>
      </c>
      <c r="MEZ60">
        <v>8</v>
      </c>
      <c r="MFA60">
        <v>2</v>
      </c>
      <c r="MFB60">
        <v>4</v>
      </c>
      <c r="MFC60">
        <v>4</v>
      </c>
      <c r="MFD60">
        <v>20</v>
      </c>
      <c r="MFE60">
        <v>2</v>
      </c>
      <c r="MFF60">
        <v>2</v>
      </c>
      <c r="MFG60">
        <v>4</v>
      </c>
      <c r="MFH60">
        <v>6</v>
      </c>
      <c r="MFI60">
        <v>6</v>
      </c>
      <c r="MFJ60">
        <v>11</v>
      </c>
      <c r="MFK60">
        <v>15</v>
      </c>
      <c r="MFL60">
        <v>24</v>
      </c>
      <c r="MFM60">
        <v>37</v>
      </c>
      <c r="MFN60">
        <v>2</v>
      </c>
      <c r="MFO60">
        <v>6</v>
      </c>
      <c r="MFP60">
        <v>2</v>
      </c>
      <c r="MFQ60">
        <v>2</v>
      </c>
      <c r="MFR60">
        <v>42</v>
      </c>
      <c r="MFS60">
        <v>2</v>
      </c>
      <c r="MFT60">
        <v>2</v>
      </c>
      <c r="MFU60">
        <v>28</v>
      </c>
      <c r="MFV60">
        <v>2</v>
      </c>
      <c r="MFW60">
        <v>2</v>
      </c>
      <c r="MFX60">
        <v>19</v>
      </c>
      <c r="MFY60">
        <v>4</v>
      </c>
      <c r="MFZ60">
        <v>2</v>
      </c>
      <c r="MGA60">
        <v>2</v>
      </c>
      <c r="MGB60">
        <v>2</v>
      </c>
      <c r="MGC60">
        <v>2</v>
      </c>
      <c r="MGD60">
        <v>2</v>
      </c>
      <c r="MGE60">
        <v>7</v>
      </c>
      <c r="MGF60">
        <v>21</v>
      </c>
      <c r="MGG60">
        <v>11</v>
      </c>
      <c r="MGH60">
        <v>2</v>
      </c>
      <c r="MGI60">
        <v>2</v>
      </c>
      <c r="MGJ60">
        <v>20</v>
      </c>
      <c r="MGK60">
        <v>2</v>
      </c>
      <c r="MGL60">
        <v>2</v>
      </c>
      <c r="MGM60">
        <v>2</v>
      </c>
      <c r="MGN60">
        <v>2</v>
      </c>
      <c r="MGO60">
        <v>4</v>
      </c>
      <c r="MGP60">
        <v>4</v>
      </c>
      <c r="MGQ60">
        <v>2</v>
      </c>
      <c r="MGR60">
        <v>5</v>
      </c>
      <c r="MGS60">
        <v>2</v>
      </c>
      <c r="MGT60">
        <v>8</v>
      </c>
      <c r="MGU60">
        <v>2</v>
      </c>
      <c r="MGV60">
        <v>24</v>
      </c>
      <c r="MGW60">
        <v>6</v>
      </c>
      <c r="MGX60">
        <v>4</v>
      </c>
      <c r="MGY60">
        <v>11</v>
      </c>
      <c r="MGZ60">
        <v>4</v>
      </c>
      <c r="MHA60">
        <v>2</v>
      </c>
      <c r="MHB60">
        <v>18</v>
      </c>
      <c r="MHC60">
        <v>12</v>
      </c>
      <c r="MHD60">
        <v>2</v>
      </c>
      <c r="MHE60">
        <v>2</v>
      </c>
      <c r="MHF60">
        <v>10</v>
      </c>
      <c r="MHG60">
        <v>10</v>
      </c>
      <c r="MHH60">
        <v>15</v>
      </c>
      <c r="MHI60">
        <v>2</v>
      </c>
      <c r="MHJ60">
        <v>2</v>
      </c>
      <c r="MHK60">
        <v>2</v>
      </c>
      <c r="MHL60">
        <v>2</v>
      </c>
      <c r="MHM60">
        <v>11</v>
      </c>
      <c r="MHN60">
        <v>10</v>
      </c>
      <c r="MHO60">
        <v>6</v>
      </c>
      <c r="MHP60">
        <v>4</v>
      </c>
      <c r="MHQ60">
        <v>2</v>
      </c>
      <c r="MHR60">
        <v>2</v>
      </c>
      <c r="MHS60">
        <v>2</v>
      </c>
      <c r="MHT60">
        <v>6</v>
      </c>
      <c r="MHU60">
        <v>2</v>
      </c>
      <c r="MHV60">
        <v>2</v>
      </c>
      <c r="MHW60">
        <v>4</v>
      </c>
      <c r="MHX60">
        <v>2</v>
      </c>
      <c r="MHY60">
        <v>16</v>
      </c>
      <c r="MHZ60">
        <v>14</v>
      </c>
      <c r="MIA60">
        <v>2</v>
      </c>
      <c r="MIB60">
        <v>8</v>
      </c>
      <c r="MIC60">
        <v>48</v>
      </c>
      <c r="MID60">
        <v>31</v>
      </c>
      <c r="MIE60">
        <v>7</v>
      </c>
      <c r="MIF60">
        <v>16</v>
      </c>
      <c r="MIG60">
        <v>2</v>
      </c>
      <c r="MIH60">
        <v>28</v>
      </c>
      <c r="MII60">
        <v>2</v>
      </c>
      <c r="MIJ60">
        <v>4</v>
      </c>
      <c r="MIK60">
        <v>11</v>
      </c>
      <c r="MIL60">
        <v>2</v>
      </c>
      <c r="MIM60">
        <v>2</v>
      </c>
      <c r="MIN60">
        <v>6</v>
      </c>
      <c r="MIO60">
        <v>21</v>
      </c>
      <c r="MIP60">
        <v>4</v>
      </c>
      <c r="MIQ60">
        <v>4</v>
      </c>
      <c r="MIR60">
        <v>11</v>
      </c>
      <c r="MIS60">
        <v>2</v>
      </c>
      <c r="MIT60">
        <v>5</v>
      </c>
      <c r="MIU60">
        <v>2</v>
      </c>
      <c r="MIV60">
        <v>2</v>
      </c>
      <c r="MIW60">
        <v>21</v>
      </c>
      <c r="MIX60">
        <v>17</v>
      </c>
      <c r="MIY60">
        <v>2</v>
      </c>
      <c r="MIZ60">
        <v>11</v>
      </c>
      <c r="MJA60">
        <v>2</v>
      </c>
      <c r="MJB60">
        <v>16</v>
      </c>
      <c r="MJC60">
        <v>2</v>
      </c>
      <c r="MJD60">
        <v>13</v>
      </c>
      <c r="MJE60">
        <v>2</v>
      </c>
      <c r="MJF60">
        <v>2</v>
      </c>
      <c r="MJG60">
        <v>55</v>
      </c>
      <c r="MJH60">
        <v>16</v>
      </c>
      <c r="MJI60">
        <v>2</v>
      </c>
      <c r="MJJ60">
        <v>4</v>
      </c>
      <c r="MJK60">
        <v>19</v>
      </c>
      <c r="MJL60">
        <v>11</v>
      </c>
      <c r="MJM60">
        <v>17</v>
      </c>
      <c r="MJN60">
        <v>2</v>
      </c>
      <c r="MJO60">
        <v>13</v>
      </c>
      <c r="MJP60">
        <v>2</v>
      </c>
      <c r="MJQ60">
        <v>23</v>
      </c>
      <c r="MJR60">
        <v>17</v>
      </c>
      <c r="MJS60">
        <v>28</v>
      </c>
      <c r="MJT60">
        <v>2</v>
      </c>
      <c r="MJU60">
        <v>16</v>
      </c>
      <c r="MJV60">
        <v>12</v>
      </c>
      <c r="MJW60">
        <v>2</v>
      </c>
      <c r="MJX60">
        <v>2</v>
      </c>
      <c r="MJY60">
        <v>2</v>
      </c>
      <c r="MJZ60">
        <v>2</v>
      </c>
      <c r="MKA60">
        <v>12</v>
      </c>
      <c r="MKB60">
        <v>6</v>
      </c>
      <c r="MKC60">
        <v>23</v>
      </c>
      <c r="MKD60">
        <v>4</v>
      </c>
      <c r="MKE60">
        <v>2</v>
      </c>
      <c r="MKF60">
        <v>9</v>
      </c>
      <c r="MKG60">
        <v>2</v>
      </c>
      <c r="MKH60">
        <v>6</v>
      </c>
      <c r="MKI60">
        <v>2</v>
      </c>
      <c r="MKJ60">
        <v>21</v>
      </c>
      <c r="MKK60">
        <v>2</v>
      </c>
      <c r="MKL60">
        <v>10</v>
      </c>
      <c r="MKM60">
        <v>19</v>
      </c>
      <c r="MKN60">
        <v>24</v>
      </c>
      <c r="MKO60">
        <v>6</v>
      </c>
      <c r="MKP60">
        <v>7</v>
      </c>
      <c r="MKQ60">
        <v>2</v>
      </c>
      <c r="MKR60">
        <v>8</v>
      </c>
      <c r="MKS60">
        <v>2</v>
      </c>
      <c r="MKT60">
        <v>23</v>
      </c>
      <c r="MKU60">
        <v>11</v>
      </c>
      <c r="MKV60">
        <v>2</v>
      </c>
      <c r="MKW60">
        <v>2</v>
      </c>
      <c r="MKX60">
        <v>2</v>
      </c>
      <c r="MKY60">
        <v>22</v>
      </c>
      <c r="MKZ60">
        <v>24</v>
      </c>
      <c r="MLA60">
        <v>26</v>
      </c>
      <c r="MLB60">
        <v>22</v>
      </c>
      <c r="MLC60">
        <v>6</v>
      </c>
      <c r="MLD60">
        <v>6</v>
      </c>
      <c r="MLE60">
        <v>2</v>
      </c>
      <c r="MLF60">
        <v>11</v>
      </c>
      <c r="MLG60">
        <v>2</v>
      </c>
      <c r="MLH60">
        <v>8</v>
      </c>
      <c r="MLI60">
        <v>4</v>
      </c>
      <c r="MLJ60">
        <v>2</v>
      </c>
      <c r="MLK60">
        <v>10</v>
      </c>
      <c r="MLL60">
        <v>13</v>
      </c>
      <c r="MLM60">
        <v>2</v>
      </c>
      <c r="MLN60">
        <v>11</v>
      </c>
      <c r="MLO60">
        <v>2</v>
      </c>
      <c r="MLP60">
        <v>2</v>
      </c>
      <c r="MLQ60">
        <v>12</v>
      </c>
      <c r="MLR60">
        <v>17</v>
      </c>
      <c r="MLS60">
        <v>4</v>
      </c>
      <c r="MLT60">
        <v>19</v>
      </c>
      <c r="MLU60">
        <v>2</v>
      </c>
      <c r="MLV60">
        <v>4</v>
      </c>
      <c r="MLW60">
        <v>2</v>
      </c>
      <c r="MLX60">
        <v>10</v>
      </c>
      <c r="MLY60">
        <v>9</v>
      </c>
      <c r="MLZ60">
        <v>32</v>
      </c>
      <c r="MMA60">
        <v>2</v>
      </c>
      <c r="MMB60">
        <v>2</v>
      </c>
      <c r="MMC60">
        <v>4</v>
      </c>
      <c r="MMD60">
        <v>19</v>
      </c>
      <c r="MME60">
        <v>2</v>
      </c>
      <c r="MMF60">
        <v>2</v>
      </c>
      <c r="MMG60">
        <v>2</v>
      </c>
      <c r="MMH60">
        <v>16</v>
      </c>
      <c r="MMI60">
        <v>2</v>
      </c>
      <c r="MMJ60">
        <v>4</v>
      </c>
      <c r="MMK60">
        <v>9</v>
      </c>
      <c r="MML60">
        <v>4</v>
      </c>
      <c r="MMM60">
        <v>15</v>
      </c>
      <c r="MMN60">
        <v>2</v>
      </c>
      <c r="MMO60">
        <v>2</v>
      </c>
      <c r="MMP60">
        <v>10</v>
      </c>
      <c r="MMQ60">
        <v>6</v>
      </c>
      <c r="MMR60">
        <v>12</v>
      </c>
      <c r="MMS60">
        <v>4</v>
      </c>
      <c r="MMT60">
        <v>18</v>
      </c>
      <c r="MMU60">
        <v>38</v>
      </c>
      <c r="MMV60">
        <v>2</v>
      </c>
      <c r="MMW60">
        <v>37</v>
      </c>
      <c r="MMX60">
        <v>17</v>
      </c>
      <c r="MMY60">
        <v>2</v>
      </c>
      <c r="MMZ60">
        <v>49</v>
      </c>
      <c r="MNA60">
        <v>2</v>
      </c>
      <c r="MNB60">
        <v>12</v>
      </c>
      <c r="MNC60">
        <v>2</v>
      </c>
      <c r="MND60">
        <v>2</v>
      </c>
      <c r="MNE60">
        <v>2</v>
      </c>
      <c r="MNF60">
        <v>5</v>
      </c>
      <c r="MNG60">
        <v>2</v>
      </c>
      <c r="MNH60">
        <v>18</v>
      </c>
      <c r="MNI60">
        <v>2</v>
      </c>
      <c r="MNJ60">
        <v>6</v>
      </c>
      <c r="MNK60">
        <v>4</v>
      </c>
      <c r="MNL60">
        <v>2</v>
      </c>
      <c r="MNM60">
        <v>25</v>
      </c>
      <c r="MNN60">
        <v>8</v>
      </c>
      <c r="MNO60">
        <v>13</v>
      </c>
      <c r="MNP60">
        <v>2</v>
      </c>
      <c r="MNQ60">
        <v>2</v>
      </c>
      <c r="MNR60">
        <v>17</v>
      </c>
      <c r="MNS60">
        <v>2</v>
      </c>
      <c r="MNT60">
        <v>4</v>
      </c>
      <c r="MNU60">
        <v>4</v>
      </c>
      <c r="MNV60">
        <v>2</v>
      </c>
      <c r="MNW60">
        <v>6</v>
      </c>
      <c r="MNX60">
        <v>17</v>
      </c>
      <c r="MNY60">
        <v>2</v>
      </c>
      <c r="MNZ60">
        <v>4</v>
      </c>
      <c r="MOA60">
        <v>2</v>
      </c>
      <c r="MOB60">
        <v>6</v>
      </c>
      <c r="MOC60">
        <v>2</v>
      </c>
      <c r="MOD60">
        <v>2</v>
      </c>
      <c r="MOE60">
        <v>2</v>
      </c>
      <c r="MOF60">
        <v>2</v>
      </c>
      <c r="MOG60">
        <v>2</v>
      </c>
      <c r="MOH60">
        <v>6</v>
      </c>
      <c r="MOI60">
        <v>46</v>
      </c>
      <c r="MOJ60">
        <v>4</v>
      </c>
      <c r="MOK60">
        <v>9</v>
      </c>
      <c r="MOL60">
        <v>4</v>
      </c>
      <c r="MOM60">
        <v>2</v>
      </c>
      <c r="MON60">
        <v>24</v>
      </c>
      <c r="MOO60">
        <v>9</v>
      </c>
      <c r="MOP60">
        <v>2</v>
      </c>
      <c r="MOQ60">
        <v>6</v>
      </c>
      <c r="MOR60">
        <v>7</v>
      </c>
      <c r="MOS60">
        <v>4</v>
      </c>
      <c r="MOT60">
        <v>2</v>
      </c>
      <c r="MOU60">
        <v>2</v>
      </c>
      <c r="MOV60">
        <v>4</v>
      </c>
      <c r="MOW60">
        <v>4</v>
      </c>
      <c r="MOX60">
        <v>4</v>
      </c>
      <c r="MOY60">
        <v>8</v>
      </c>
      <c r="MOZ60">
        <v>4</v>
      </c>
      <c r="MPA60">
        <v>2</v>
      </c>
      <c r="MPB60">
        <v>4</v>
      </c>
      <c r="MPC60">
        <v>10</v>
      </c>
      <c r="MPD60">
        <v>8</v>
      </c>
      <c r="MPE60">
        <v>36</v>
      </c>
      <c r="MPF60">
        <v>6</v>
      </c>
      <c r="MPG60">
        <v>21</v>
      </c>
      <c r="MPH60">
        <v>2</v>
      </c>
      <c r="MPI60">
        <v>2</v>
      </c>
      <c r="MPJ60">
        <v>18</v>
      </c>
      <c r="MPK60">
        <v>10</v>
      </c>
      <c r="MPL60">
        <v>2</v>
      </c>
      <c r="MPM60">
        <v>12</v>
      </c>
      <c r="MPN60">
        <v>2</v>
      </c>
      <c r="MPO60">
        <v>18</v>
      </c>
      <c r="MPP60">
        <v>9</v>
      </c>
      <c r="MPQ60">
        <v>6</v>
      </c>
      <c r="MPR60">
        <v>8</v>
      </c>
      <c r="MPS60">
        <v>2</v>
      </c>
      <c r="MPT60">
        <v>4</v>
      </c>
      <c r="MPU60">
        <v>2</v>
      </c>
      <c r="MPV60">
        <v>6</v>
      </c>
      <c r="MPW60">
        <v>2</v>
      </c>
      <c r="MPX60">
        <v>2</v>
      </c>
      <c r="MPY60">
        <v>4</v>
      </c>
      <c r="MPZ60">
        <v>9</v>
      </c>
      <c r="MQA60">
        <v>2</v>
      </c>
      <c r="MQB60">
        <v>23</v>
      </c>
      <c r="MQC60">
        <v>2</v>
      </c>
      <c r="MQD60">
        <v>4</v>
      </c>
      <c r="MQE60">
        <v>2</v>
      </c>
      <c r="MQF60">
        <v>28</v>
      </c>
      <c r="MQG60">
        <v>4</v>
      </c>
      <c r="MQH60">
        <v>2</v>
      </c>
      <c r="MQI60">
        <v>48</v>
      </c>
      <c r="MQJ60">
        <v>28</v>
      </c>
      <c r="MQK60">
        <v>9</v>
      </c>
      <c r="MQL60">
        <v>2</v>
      </c>
      <c r="MQM60">
        <v>2</v>
      </c>
      <c r="MQN60">
        <v>18</v>
      </c>
      <c r="MQO60">
        <v>12</v>
      </c>
      <c r="MQP60">
        <v>2</v>
      </c>
      <c r="MQQ60">
        <v>6</v>
      </c>
      <c r="MQR60">
        <v>6</v>
      </c>
      <c r="MQS60">
        <v>2</v>
      </c>
      <c r="MQT60">
        <v>2</v>
      </c>
      <c r="MQU60">
        <v>4</v>
      </c>
      <c r="MQV60">
        <v>24</v>
      </c>
      <c r="MQW60">
        <v>9</v>
      </c>
      <c r="MQX60">
        <v>2</v>
      </c>
      <c r="MQY60">
        <v>12</v>
      </c>
      <c r="MQZ60">
        <v>2</v>
      </c>
      <c r="MRA60">
        <v>6</v>
      </c>
      <c r="MRB60">
        <v>6</v>
      </c>
      <c r="MRC60">
        <v>9</v>
      </c>
      <c r="MRD60">
        <v>2</v>
      </c>
      <c r="MRE60">
        <v>4</v>
      </c>
      <c r="MRF60">
        <v>2</v>
      </c>
      <c r="MRG60">
        <v>42</v>
      </c>
      <c r="MRH60">
        <v>2</v>
      </c>
      <c r="MRI60">
        <v>2</v>
      </c>
      <c r="MRJ60">
        <v>2</v>
      </c>
      <c r="MRK60">
        <v>5</v>
      </c>
      <c r="MRL60">
        <v>2</v>
      </c>
      <c r="MRM60">
        <v>32</v>
      </c>
      <c r="MRN60">
        <v>2</v>
      </c>
      <c r="MRO60">
        <v>4</v>
      </c>
      <c r="MRP60">
        <v>2</v>
      </c>
      <c r="MRQ60">
        <v>18</v>
      </c>
      <c r="MRR60">
        <v>14</v>
      </c>
      <c r="MRS60">
        <v>2</v>
      </c>
      <c r="MRT60">
        <v>4</v>
      </c>
      <c r="MRU60">
        <v>2</v>
      </c>
      <c r="MRV60">
        <v>2</v>
      </c>
      <c r="MRW60">
        <v>29</v>
      </c>
      <c r="MRX60">
        <v>10</v>
      </c>
      <c r="MRY60">
        <v>40</v>
      </c>
      <c r="MRZ60">
        <v>2</v>
      </c>
      <c r="MSA60">
        <v>8</v>
      </c>
      <c r="MSB60">
        <v>4</v>
      </c>
      <c r="MSC60">
        <v>15</v>
      </c>
      <c r="MSD60">
        <v>2</v>
      </c>
      <c r="MSE60">
        <v>19</v>
      </c>
      <c r="MSF60">
        <v>6</v>
      </c>
      <c r="MSG60">
        <v>2</v>
      </c>
      <c r="MSH60">
        <v>7</v>
      </c>
      <c r="MSI60">
        <v>35</v>
      </c>
      <c r="MSJ60">
        <v>2</v>
      </c>
      <c r="MSK60">
        <v>2</v>
      </c>
      <c r="MSL60">
        <v>4</v>
      </c>
      <c r="MSM60">
        <v>14</v>
      </c>
      <c r="MSN60">
        <v>49</v>
      </c>
      <c r="MSO60">
        <v>2</v>
      </c>
      <c r="MSP60">
        <v>18</v>
      </c>
      <c r="MSQ60">
        <v>4</v>
      </c>
      <c r="MSR60">
        <v>19</v>
      </c>
      <c r="MSS60">
        <v>2</v>
      </c>
      <c r="MST60">
        <v>7</v>
      </c>
      <c r="MSU60">
        <v>2</v>
      </c>
      <c r="MSV60">
        <v>2</v>
      </c>
      <c r="MSW60">
        <v>2</v>
      </c>
      <c r="MSX60">
        <v>4</v>
      </c>
      <c r="MSY60">
        <v>14</v>
      </c>
      <c r="MSZ60">
        <v>2</v>
      </c>
      <c r="MTA60">
        <v>8</v>
      </c>
      <c r="MTB60">
        <v>2</v>
      </c>
      <c r="MTC60">
        <v>6</v>
      </c>
      <c r="MTD60">
        <v>2</v>
      </c>
      <c r="MTE60">
        <v>27</v>
      </c>
      <c r="MTF60">
        <v>2</v>
      </c>
      <c r="MTG60">
        <v>2</v>
      </c>
      <c r="MTH60">
        <v>19</v>
      </c>
      <c r="MTI60">
        <v>14</v>
      </c>
      <c r="MTJ60">
        <v>9</v>
      </c>
      <c r="MTK60">
        <v>34</v>
      </c>
      <c r="MTL60">
        <v>8</v>
      </c>
      <c r="MTM60">
        <v>2</v>
      </c>
      <c r="MTN60">
        <v>15</v>
      </c>
      <c r="MTO60">
        <v>2</v>
      </c>
      <c r="MTP60">
        <v>2</v>
      </c>
      <c r="MTQ60">
        <v>2</v>
      </c>
      <c r="MTR60">
        <v>16</v>
      </c>
      <c r="MTS60">
        <v>13</v>
      </c>
      <c r="MTT60">
        <v>11</v>
      </c>
      <c r="MTU60">
        <v>15</v>
      </c>
      <c r="MTV60">
        <v>12</v>
      </c>
      <c r="MTW60">
        <v>2</v>
      </c>
      <c r="MTX60">
        <v>4</v>
      </c>
      <c r="MTY60">
        <v>2</v>
      </c>
      <c r="MTZ60">
        <v>4</v>
      </c>
      <c r="MUA60">
        <v>24</v>
      </c>
      <c r="MUB60">
        <v>23</v>
      </c>
      <c r="MUC60">
        <v>23</v>
      </c>
      <c r="MUD60">
        <v>14</v>
      </c>
      <c r="MUE60">
        <v>2</v>
      </c>
      <c r="MUF60">
        <v>2</v>
      </c>
      <c r="MUG60">
        <v>2</v>
      </c>
      <c r="MUH60">
        <v>4</v>
      </c>
      <c r="MUI60">
        <v>4</v>
      </c>
      <c r="MUJ60">
        <v>2</v>
      </c>
      <c r="MUK60">
        <v>2</v>
      </c>
      <c r="MUL60">
        <v>2</v>
      </c>
      <c r="MUM60">
        <v>2</v>
      </c>
      <c r="MUN60">
        <v>2</v>
      </c>
      <c r="MUO60">
        <v>14</v>
      </c>
      <c r="MUP60">
        <v>2</v>
      </c>
      <c r="MUQ60">
        <v>4</v>
      </c>
      <c r="MUR60">
        <v>15</v>
      </c>
      <c r="MUS60">
        <v>2</v>
      </c>
      <c r="MUT60">
        <v>35</v>
      </c>
      <c r="MUU60">
        <v>2</v>
      </c>
      <c r="MUV60">
        <v>5</v>
      </c>
      <c r="MUW60">
        <v>10</v>
      </c>
      <c r="MUX60">
        <v>4</v>
      </c>
      <c r="MUY60">
        <v>2</v>
      </c>
      <c r="MUZ60">
        <v>2</v>
      </c>
      <c r="MVA60">
        <v>4</v>
      </c>
      <c r="MVB60">
        <v>2</v>
      </c>
      <c r="MVC60">
        <v>13</v>
      </c>
      <c r="MVD60">
        <v>2</v>
      </c>
      <c r="MVE60">
        <v>8</v>
      </c>
      <c r="MVF60">
        <v>4</v>
      </c>
      <c r="MVG60">
        <v>36</v>
      </c>
      <c r="MVH60">
        <v>4</v>
      </c>
      <c r="MVI60">
        <v>2</v>
      </c>
      <c r="MVJ60">
        <v>33</v>
      </c>
      <c r="MVK60">
        <v>4</v>
      </c>
      <c r="MVL60">
        <v>9</v>
      </c>
      <c r="MVM60">
        <v>39</v>
      </c>
      <c r="MVN60">
        <v>18</v>
      </c>
      <c r="MVO60">
        <v>37</v>
      </c>
      <c r="MVP60">
        <v>4</v>
      </c>
      <c r="MVQ60">
        <v>6</v>
      </c>
      <c r="MVR60">
        <v>11</v>
      </c>
      <c r="MVS60">
        <v>2</v>
      </c>
      <c r="MVT60">
        <v>8</v>
      </c>
      <c r="MVU60">
        <v>2</v>
      </c>
      <c r="MVV60">
        <v>16</v>
      </c>
      <c r="MVW60">
        <v>2</v>
      </c>
      <c r="MVX60">
        <v>2</v>
      </c>
      <c r="MVY60">
        <v>4</v>
      </c>
      <c r="MVZ60">
        <v>4</v>
      </c>
      <c r="MWA60">
        <v>16</v>
      </c>
      <c r="MWB60">
        <v>17</v>
      </c>
      <c r="MWC60">
        <v>2</v>
      </c>
      <c r="MWD60">
        <v>2</v>
      </c>
      <c r="MWE60">
        <v>2</v>
      </c>
      <c r="MWF60">
        <v>2</v>
      </c>
      <c r="MWG60">
        <v>48</v>
      </c>
      <c r="MWH60">
        <v>2</v>
      </c>
      <c r="MWI60">
        <v>31</v>
      </c>
      <c r="MWJ60">
        <v>6</v>
      </c>
      <c r="MWK60">
        <v>17</v>
      </c>
      <c r="MWL60">
        <v>12</v>
      </c>
      <c r="MWM60">
        <v>2</v>
      </c>
      <c r="MWN60">
        <v>22</v>
      </c>
      <c r="MWO60">
        <v>2</v>
      </c>
      <c r="MWP60">
        <v>2</v>
      </c>
      <c r="MWQ60">
        <v>4</v>
      </c>
      <c r="MWR60">
        <v>2</v>
      </c>
      <c r="MWS60">
        <v>7</v>
      </c>
      <c r="MWT60">
        <v>4</v>
      </c>
      <c r="MWU60">
        <v>16</v>
      </c>
      <c r="MWV60">
        <v>4</v>
      </c>
      <c r="MWW60">
        <v>10</v>
      </c>
      <c r="MWX60">
        <v>2</v>
      </c>
      <c r="MWY60">
        <v>2</v>
      </c>
      <c r="MWZ60">
        <v>12</v>
      </c>
      <c r="MXA60">
        <v>2</v>
      </c>
      <c r="MXB60">
        <v>2</v>
      </c>
      <c r="MXC60">
        <v>16</v>
      </c>
      <c r="MXD60">
        <v>12</v>
      </c>
      <c r="MXE60">
        <v>2</v>
      </c>
      <c r="MXF60">
        <v>4</v>
      </c>
      <c r="MXG60">
        <v>27</v>
      </c>
      <c r="MXH60">
        <v>2</v>
      </c>
      <c r="MXI60">
        <v>2</v>
      </c>
      <c r="MXJ60">
        <v>2</v>
      </c>
      <c r="MXK60">
        <v>4</v>
      </c>
      <c r="MXL60">
        <v>8</v>
      </c>
      <c r="MXM60">
        <v>2</v>
      </c>
      <c r="MXN60">
        <v>2</v>
      </c>
      <c r="MXO60">
        <v>44</v>
      </c>
      <c r="MXP60">
        <v>2</v>
      </c>
      <c r="MXQ60">
        <v>40</v>
      </c>
      <c r="MXR60">
        <v>2</v>
      </c>
      <c r="MXS60">
        <v>6</v>
      </c>
      <c r="MXT60">
        <v>28</v>
      </c>
      <c r="MXU60">
        <v>22</v>
      </c>
      <c r="MXV60">
        <v>2</v>
      </c>
      <c r="MXW60">
        <v>9</v>
      </c>
      <c r="MXX60">
        <v>6</v>
      </c>
      <c r="MXY60">
        <v>12</v>
      </c>
      <c r="MXZ60">
        <v>2</v>
      </c>
      <c r="MYA60">
        <v>2</v>
      </c>
      <c r="MYB60">
        <v>21</v>
      </c>
      <c r="MYC60">
        <v>2</v>
      </c>
      <c r="MYD60">
        <v>24</v>
      </c>
      <c r="MYE60">
        <v>11</v>
      </c>
      <c r="MYF60">
        <v>14</v>
      </c>
      <c r="MYG60">
        <v>14</v>
      </c>
      <c r="MYH60">
        <v>7</v>
      </c>
      <c r="MYI60">
        <v>9</v>
      </c>
      <c r="MYJ60">
        <v>19</v>
      </c>
      <c r="MYK60">
        <v>2</v>
      </c>
      <c r="MYL60">
        <v>2</v>
      </c>
      <c r="MYM60">
        <v>12</v>
      </c>
      <c r="MYN60">
        <v>4</v>
      </c>
      <c r="MYO60">
        <v>2</v>
      </c>
      <c r="MYP60">
        <v>4</v>
      </c>
      <c r="MYQ60">
        <v>2</v>
      </c>
      <c r="MYR60">
        <v>4</v>
      </c>
      <c r="MYS60">
        <v>2</v>
      </c>
      <c r="MYT60">
        <v>7</v>
      </c>
      <c r="MYU60">
        <v>2</v>
      </c>
      <c r="MYV60">
        <v>4</v>
      </c>
      <c r="MYW60">
        <v>18</v>
      </c>
      <c r="MYX60">
        <v>4</v>
      </c>
      <c r="MYY60">
        <v>2</v>
      </c>
      <c r="MYZ60">
        <v>2</v>
      </c>
      <c r="MZA60">
        <v>10</v>
      </c>
      <c r="MZB60">
        <v>4</v>
      </c>
      <c r="MZC60">
        <v>2</v>
      </c>
      <c r="MZD60">
        <v>2</v>
      </c>
      <c r="MZE60">
        <v>6</v>
      </c>
      <c r="MZF60">
        <v>8</v>
      </c>
      <c r="MZG60">
        <v>32</v>
      </c>
      <c r="MZH60">
        <v>2</v>
      </c>
      <c r="MZI60">
        <v>4</v>
      </c>
      <c r="MZJ60">
        <v>6</v>
      </c>
      <c r="MZK60">
        <v>28</v>
      </c>
      <c r="MZL60">
        <v>2</v>
      </c>
      <c r="MZM60">
        <v>5</v>
      </c>
      <c r="MZN60">
        <v>6</v>
      </c>
      <c r="MZO60">
        <v>8</v>
      </c>
      <c r="MZP60">
        <v>2</v>
      </c>
      <c r="MZQ60">
        <v>2</v>
      </c>
      <c r="MZR60">
        <v>2</v>
      </c>
      <c r="MZS60">
        <v>2</v>
      </c>
      <c r="MZT60">
        <v>4</v>
      </c>
      <c r="MZU60">
        <v>15</v>
      </c>
      <c r="MZV60">
        <v>15</v>
      </c>
      <c r="MZW60">
        <v>2</v>
      </c>
      <c r="MZX60">
        <v>23</v>
      </c>
      <c r="MZY60">
        <v>28</v>
      </c>
      <c r="MZZ60">
        <v>6</v>
      </c>
      <c r="NAA60">
        <v>24</v>
      </c>
      <c r="NAB60">
        <v>2</v>
      </c>
      <c r="NAC60">
        <v>6</v>
      </c>
      <c r="NAD60">
        <v>4</v>
      </c>
      <c r="NAE60">
        <v>12</v>
      </c>
      <c r="NAF60">
        <v>17</v>
      </c>
      <c r="NAG60">
        <v>2</v>
      </c>
      <c r="NAH60">
        <v>5</v>
      </c>
      <c r="NAI60">
        <v>17</v>
      </c>
      <c r="NAJ60">
        <v>2</v>
      </c>
      <c r="NAK60">
        <v>16</v>
      </c>
      <c r="NAL60">
        <v>2</v>
      </c>
      <c r="NAM60">
        <v>4</v>
      </c>
      <c r="NAN60">
        <v>29</v>
      </c>
      <c r="NAO60">
        <v>11</v>
      </c>
      <c r="NAP60">
        <v>6</v>
      </c>
      <c r="NAQ60">
        <v>12</v>
      </c>
      <c r="NAR60">
        <v>2</v>
      </c>
      <c r="NAS60">
        <v>2</v>
      </c>
      <c r="NAT60">
        <v>2</v>
      </c>
      <c r="NAU60">
        <v>14</v>
      </c>
      <c r="NAV60">
        <v>11</v>
      </c>
      <c r="NAW60">
        <v>21</v>
      </c>
      <c r="NAX60">
        <v>15</v>
      </c>
      <c r="NAY60">
        <v>2</v>
      </c>
      <c r="NAZ60">
        <v>2</v>
      </c>
      <c r="NBA60">
        <v>14</v>
      </c>
      <c r="NBB60">
        <v>6</v>
      </c>
      <c r="NBC60">
        <v>9</v>
      </c>
      <c r="NBD60">
        <v>11</v>
      </c>
      <c r="NBE60">
        <v>9</v>
      </c>
      <c r="NBF60">
        <v>12</v>
      </c>
      <c r="NBG60">
        <v>4</v>
      </c>
      <c r="NBH60">
        <v>2</v>
      </c>
      <c r="NBI60">
        <v>4</v>
      </c>
      <c r="NBJ60">
        <v>2</v>
      </c>
      <c r="NBK60">
        <v>2</v>
      </c>
      <c r="NBL60">
        <v>2</v>
      </c>
      <c r="NBM60">
        <v>2</v>
      </c>
      <c r="NBN60">
        <v>6</v>
      </c>
      <c r="NBO60">
        <v>4</v>
      </c>
      <c r="NBP60">
        <v>2</v>
      </c>
      <c r="NBQ60">
        <v>33</v>
      </c>
      <c r="NBR60">
        <v>2</v>
      </c>
      <c r="NBS60">
        <v>2</v>
      </c>
      <c r="NBT60">
        <v>2</v>
      </c>
      <c r="NBU60">
        <v>23</v>
      </c>
      <c r="NBV60">
        <v>22</v>
      </c>
      <c r="NBW60">
        <v>12</v>
      </c>
      <c r="NBX60">
        <v>2</v>
      </c>
      <c r="NBY60">
        <v>21</v>
      </c>
      <c r="NBZ60">
        <v>4</v>
      </c>
      <c r="NCA60">
        <v>32</v>
      </c>
      <c r="NCB60">
        <v>23</v>
      </c>
      <c r="NCC60">
        <v>34</v>
      </c>
      <c r="NCD60">
        <v>2</v>
      </c>
      <c r="NCE60">
        <v>16</v>
      </c>
      <c r="NCF60">
        <v>10</v>
      </c>
      <c r="NCG60">
        <v>2</v>
      </c>
      <c r="NCH60">
        <v>6</v>
      </c>
      <c r="NCI60">
        <v>2</v>
      </c>
      <c r="NCJ60">
        <v>2</v>
      </c>
      <c r="NCK60">
        <v>7</v>
      </c>
      <c r="NCL60">
        <v>2</v>
      </c>
      <c r="NCM60">
        <v>8</v>
      </c>
      <c r="NCN60">
        <v>9</v>
      </c>
      <c r="NCO60">
        <v>8</v>
      </c>
      <c r="NCP60">
        <v>11</v>
      </c>
      <c r="NCQ60">
        <v>4</v>
      </c>
      <c r="NCR60">
        <v>16</v>
      </c>
      <c r="NCS60">
        <v>6</v>
      </c>
      <c r="NCT60">
        <v>6</v>
      </c>
      <c r="NCU60">
        <v>15</v>
      </c>
      <c r="NCV60">
        <v>4</v>
      </c>
      <c r="NCW60">
        <v>45</v>
      </c>
      <c r="NCX60">
        <v>4</v>
      </c>
      <c r="NCY60">
        <v>6</v>
      </c>
      <c r="NCZ60">
        <v>6</v>
      </c>
      <c r="NDA60">
        <v>2</v>
      </c>
      <c r="NDB60">
        <v>16</v>
      </c>
      <c r="NDC60">
        <v>4</v>
      </c>
      <c r="NDD60">
        <v>5</v>
      </c>
      <c r="NDE60">
        <v>4</v>
      </c>
      <c r="NDF60">
        <v>2</v>
      </c>
      <c r="NDG60">
        <v>4</v>
      </c>
      <c r="NDH60">
        <v>22</v>
      </c>
      <c r="NDI60">
        <v>4</v>
      </c>
      <c r="NDJ60">
        <v>2</v>
      </c>
      <c r="NDK60">
        <v>13</v>
      </c>
      <c r="NDL60">
        <v>2</v>
      </c>
      <c r="NDM60">
        <v>10</v>
      </c>
      <c r="NDN60">
        <v>12</v>
      </c>
      <c r="NDO60">
        <v>42</v>
      </c>
      <c r="NDP60">
        <v>13</v>
      </c>
      <c r="NDQ60">
        <v>11</v>
      </c>
      <c r="NDR60">
        <v>2</v>
      </c>
      <c r="NDS60">
        <v>4</v>
      </c>
      <c r="NDT60">
        <v>6</v>
      </c>
      <c r="NDU60">
        <v>12</v>
      </c>
      <c r="NDV60">
        <v>2</v>
      </c>
      <c r="NDW60">
        <v>2</v>
      </c>
      <c r="NDX60">
        <v>14</v>
      </c>
      <c r="NDY60">
        <v>4</v>
      </c>
      <c r="NDZ60">
        <v>16</v>
      </c>
      <c r="NEA60">
        <v>2</v>
      </c>
      <c r="NEB60">
        <v>24</v>
      </c>
      <c r="NEC60">
        <v>6</v>
      </c>
      <c r="NED60">
        <v>2</v>
      </c>
      <c r="NEE60">
        <v>10</v>
      </c>
      <c r="NEF60">
        <v>17</v>
      </c>
      <c r="NEG60">
        <v>12</v>
      </c>
      <c r="NEH60">
        <v>13</v>
      </c>
      <c r="NEI60">
        <v>2</v>
      </c>
      <c r="NEJ60">
        <v>4</v>
      </c>
      <c r="NEK60">
        <v>2</v>
      </c>
      <c r="NEL60">
        <v>10</v>
      </c>
      <c r="NEM60">
        <v>6</v>
      </c>
      <c r="NEN60">
        <v>29</v>
      </c>
      <c r="NEO60">
        <v>17</v>
      </c>
      <c r="NEP60">
        <v>2</v>
      </c>
      <c r="NEQ60">
        <v>39</v>
      </c>
      <c r="NER60">
        <v>2</v>
      </c>
      <c r="NES60">
        <v>2</v>
      </c>
      <c r="NET60">
        <v>2</v>
      </c>
      <c r="NEU60">
        <v>2</v>
      </c>
      <c r="NEV60">
        <v>2</v>
      </c>
      <c r="NEW60">
        <v>2</v>
      </c>
      <c r="NEX60">
        <v>2</v>
      </c>
      <c r="NEY60">
        <v>8</v>
      </c>
      <c r="NEZ60">
        <v>2</v>
      </c>
      <c r="NFA60">
        <v>15</v>
      </c>
      <c r="NFB60">
        <v>18</v>
      </c>
      <c r="NFC60">
        <v>7</v>
      </c>
      <c r="NFD60">
        <v>9</v>
      </c>
      <c r="NFE60">
        <v>13</v>
      </c>
      <c r="NFF60">
        <v>19</v>
      </c>
      <c r="NFG60">
        <v>2</v>
      </c>
      <c r="NFH60">
        <v>2</v>
      </c>
      <c r="NFI60">
        <v>2</v>
      </c>
      <c r="NFJ60">
        <v>2</v>
      </c>
      <c r="NFK60">
        <v>4</v>
      </c>
      <c r="NFL60">
        <v>2</v>
      </c>
      <c r="NFM60">
        <v>17</v>
      </c>
      <c r="NFN60">
        <v>6</v>
      </c>
      <c r="NFO60">
        <v>21</v>
      </c>
      <c r="NFP60">
        <v>2</v>
      </c>
      <c r="NFQ60">
        <v>2</v>
      </c>
      <c r="NFR60">
        <v>18</v>
      </c>
      <c r="NFS60">
        <v>2</v>
      </c>
      <c r="NFT60">
        <v>14</v>
      </c>
      <c r="NFU60">
        <v>19</v>
      </c>
      <c r="NFV60">
        <v>2</v>
      </c>
      <c r="NFW60">
        <v>5</v>
      </c>
      <c r="NFX60">
        <v>12</v>
      </c>
      <c r="NFY60">
        <v>2</v>
      </c>
      <c r="NFZ60">
        <v>2</v>
      </c>
      <c r="NGA60">
        <v>6</v>
      </c>
      <c r="NGB60">
        <v>7</v>
      </c>
      <c r="NGC60">
        <v>2</v>
      </c>
      <c r="NGD60">
        <v>2</v>
      </c>
      <c r="NGE60">
        <v>4</v>
      </c>
      <c r="NGF60">
        <v>2</v>
      </c>
      <c r="NGG60">
        <v>2</v>
      </c>
      <c r="NGH60">
        <v>40</v>
      </c>
      <c r="NGI60">
        <v>2</v>
      </c>
      <c r="NGJ60">
        <v>7</v>
      </c>
      <c r="NGK60">
        <v>14</v>
      </c>
      <c r="NGL60">
        <v>17</v>
      </c>
      <c r="NGM60">
        <v>15</v>
      </c>
      <c r="NGN60">
        <v>6</v>
      </c>
      <c r="NGO60">
        <v>2</v>
      </c>
      <c r="NGP60">
        <v>2</v>
      </c>
      <c r="NGQ60">
        <v>4</v>
      </c>
      <c r="NGR60">
        <v>2</v>
      </c>
      <c r="NGS60">
        <v>25</v>
      </c>
      <c r="NGT60">
        <v>10</v>
      </c>
      <c r="NGU60">
        <v>2</v>
      </c>
      <c r="NGV60">
        <v>17</v>
      </c>
      <c r="NGW60">
        <v>4</v>
      </c>
      <c r="NGX60">
        <v>11</v>
      </c>
      <c r="NGY60">
        <v>10</v>
      </c>
      <c r="NGZ60">
        <v>31</v>
      </c>
      <c r="NHA60">
        <v>4</v>
      </c>
      <c r="NHB60">
        <v>2</v>
      </c>
      <c r="NHC60">
        <v>4</v>
      </c>
      <c r="NHD60">
        <v>2</v>
      </c>
      <c r="NHE60">
        <v>14</v>
      </c>
      <c r="NHF60">
        <v>7</v>
      </c>
      <c r="NHG60">
        <v>17</v>
      </c>
      <c r="NHH60">
        <v>2</v>
      </c>
      <c r="NHI60">
        <v>35</v>
      </c>
      <c r="NHJ60">
        <v>2</v>
      </c>
      <c r="NHK60">
        <v>29</v>
      </c>
      <c r="NHL60">
        <v>2</v>
      </c>
      <c r="NHM60">
        <v>2</v>
      </c>
      <c r="NHN60">
        <v>21</v>
      </c>
      <c r="NHO60">
        <v>12</v>
      </c>
      <c r="NHP60">
        <v>2</v>
      </c>
      <c r="NHQ60">
        <v>2</v>
      </c>
      <c r="NHR60">
        <v>4</v>
      </c>
      <c r="NHS60">
        <v>7</v>
      </c>
      <c r="NHT60">
        <v>14</v>
      </c>
      <c r="NHU60">
        <v>5</v>
      </c>
      <c r="NHV60">
        <v>8</v>
      </c>
      <c r="NHW60">
        <v>4</v>
      </c>
      <c r="NHX60">
        <v>12</v>
      </c>
      <c r="NHY60">
        <v>4</v>
      </c>
      <c r="NHZ60">
        <v>6</v>
      </c>
      <c r="NIA60">
        <v>12</v>
      </c>
      <c r="NIB60">
        <v>2</v>
      </c>
      <c r="NIC60">
        <v>10</v>
      </c>
      <c r="NID60">
        <v>6</v>
      </c>
      <c r="NIE60">
        <v>4</v>
      </c>
      <c r="NIF60">
        <v>2</v>
      </c>
      <c r="NIG60">
        <v>2</v>
      </c>
      <c r="NIH60">
        <v>23</v>
      </c>
      <c r="NII60">
        <v>6</v>
      </c>
      <c r="NIJ60">
        <v>2</v>
      </c>
      <c r="NIK60">
        <v>4</v>
      </c>
      <c r="NIL60">
        <v>8</v>
      </c>
      <c r="NIM60">
        <v>2</v>
      </c>
      <c r="NIN60">
        <v>20</v>
      </c>
      <c r="NIO60">
        <v>7</v>
      </c>
      <c r="NIP60">
        <v>2</v>
      </c>
      <c r="NIQ60">
        <v>2</v>
      </c>
      <c r="NIR60">
        <v>2</v>
      </c>
      <c r="NIS60">
        <v>4</v>
      </c>
      <c r="NIT60">
        <v>2</v>
      </c>
      <c r="NIU60">
        <v>2</v>
      </c>
      <c r="NIV60">
        <v>2</v>
      </c>
      <c r="NIW60">
        <v>2</v>
      </c>
      <c r="NIX60">
        <v>19</v>
      </c>
      <c r="NIY60">
        <v>25</v>
      </c>
      <c r="NIZ60">
        <v>2</v>
      </c>
      <c r="NJA60">
        <v>4</v>
      </c>
      <c r="NJB60">
        <v>2</v>
      </c>
      <c r="NJC60">
        <v>4</v>
      </c>
      <c r="NJD60">
        <v>2</v>
      </c>
      <c r="NJE60">
        <v>15</v>
      </c>
      <c r="NJF60">
        <v>2</v>
      </c>
      <c r="NJG60">
        <v>2</v>
      </c>
      <c r="NJH60">
        <v>33</v>
      </c>
      <c r="NJI60">
        <v>4</v>
      </c>
      <c r="NJJ60">
        <v>44</v>
      </c>
      <c r="NJK60">
        <v>19</v>
      </c>
      <c r="NJL60">
        <v>16</v>
      </c>
      <c r="NJM60">
        <v>2</v>
      </c>
      <c r="NJN60">
        <v>2</v>
      </c>
      <c r="NJO60">
        <v>4</v>
      </c>
      <c r="NJP60">
        <v>56</v>
      </c>
      <c r="NJQ60">
        <v>18</v>
      </c>
      <c r="NJR60">
        <v>16</v>
      </c>
      <c r="NJS60">
        <v>4</v>
      </c>
      <c r="NJT60">
        <v>10</v>
      </c>
      <c r="NJU60">
        <v>6</v>
      </c>
      <c r="NJV60">
        <v>5</v>
      </c>
      <c r="NJW60">
        <v>8</v>
      </c>
      <c r="NJX60">
        <v>17</v>
      </c>
      <c r="NJY60">
        <v>2</v>
      </c>
      <c r="NJZ60">
        <v>18</v>
      </c>
      <c r="NKA60">
        <v>2</v>
      </c>
      <c r="NKB60">
        <v>2</v>
      </c>
      <c r="NKC60">
        <v>25</v>
      </c>
      <c r="NKD60">
        <v>2</v>
      </c>
      <c r="NKE60">
        <v>2</v>
      </c>
      <c r="NKF60">
        <v>20</v>
      </c>
      <c r="NKG60">
        <v>2</v>
      </c>
      <c r="NKH60">
        <v>62</v>
      </c>
      <c r="NKI60">
        <v>8</v>
      </c>
      <c r="NKJ60">
        <v>2</v>
      </c>
      <c r="NKK60">
        <v>2</v>
      </c>
      <c r="NKL60">
        <v>10</v>
      </c>
      <c r="NKM60">
        <v>6</v>
      </c>
      <c r="NKN60">
        <v>2</v>
      </c>
      <c r="NKO60">
        <v>2</v>
      </c>
      <c r="NKP60">
        <v>6</v>
      </c>
      <c r="NKQ60">
        <v>2</v>
      </c>
      <c r="NKR60">
        <v>2</v>
      </c>
      <c r="NKS60">
        <v>22</v>
      </c>
      <c r="NKT60">
        <v>2</v>
      </c>
      <c r="NKU60">
        <v>4</v>
      </c>
      <c r="NKV60">
        <v>33</v>
      </c>
      <c r="NKW60">
        <v>4</v>
      </c>
      <c r="NKX60">
        <v>2</v>
      </c>
      <c r="NKY60">
        <v>2</v>
      </c>
      <c r="NKZ60">
        <v>5</v>
      </c>
      <c r="NLA60">
        <v>2</v>
      </c>
      <c r="NLB60">
        <v>17</v>
      </c>
      <c r="NLC60">
        <v>4</v>
      </c>
      <c r="NLD60">
        <v>12</v>
      </c>
      <c r="NLE60">
        <v>4</v>
      </c>
      <c r="NLF60">
        <v>15</v>
      </c>
      <c r="NLG60">
        <v>49</v>
      </c>
      <c r="NLH60">
        <v>4</v>
      </c>
      <c r="NLI60">
        <v>19</v>
      </c>
      <c r="NLJ60">
        <v>6</v>
      </c>
      <c r="NLK60">
        <v>16</v>
      </c>
      <c r="NLL60">
        <v>2</v>
      </c>
      <c r="NLM60">
        <v>13</v>
      </c>
      <c r="NLN60">
        <v>2</v>
      </c>
      <c r="NLO60">
        <v>2</v>
      </c>
      <c r="NLP60">
        <v>23</v>
      </c>
      <c r="NLQ60">
        <v>2</v>
      </c>
      <c r="NLR60">
        <v>29</v>
      </c>
      <c r="NLS60">
        <v>2</v>
      </c>
      <c r="NLT60">
        <v>2</v>
      </c>
      <c r="NLU60">
        <v>2</v>
      </c>
      <c r="NLV60">
        <v>2</v>
      </c>
      <c r="NLW60">
        <v>2</v>
      </c>
      <c r="NLX60">
        <v>5</v>
      </c>
      <c r="NLY60">
        <v>4</v>
      </c>
      <c r="NLZ60">
        <v>25</v>
      </c>
      <c r="NMA60">
        <v>19</v>
      </c>
      <c r="NMB60">
        <v>13</v>
      </c>
      <c r="NMC60">
        <v>4</v>
      </c>
      <c r="NMD60">
        <v>2</v>
      </c>
      <c r="NME60">
        <v>24</v>
      </c>
      <c r="NMF60">
        <v>2</v>
      </c>
      <c r="NMG60">
        <v>18</v>
      </c>
      <c r="NMH60">
        <v>28</v>
      </c>
      <c r="NMI60">
        <v>11</v>
      </c>
      <c r="NMJ60">
        <v>14</v>
      </c>
      <c r="NMK60">
        <v>4</v>
      </c>
      <c r="NML60">
        <v>2</v>
      </c>
      <c r="NMM60">
        <v>10</v>
      </c>
      <c r="NMN60">
        <v>6</v>
      </c>
      <c r="NMO60">
        <v>4</v>
      </c>
      <c r="NMP60">
        <v>23</v>
      </c>
      <c r="NMQ60">
        <v>5</v>
      </c>
      <c r="NMR60">
        <v>21</v>
      </c>
      <c r="NMS60">
        <v>4</v>
      </c>
      <c r="NMT60">
        <v>4</v>
      </c>
      <c r="NMU60">
        <v>2</v>
      </c>
      <c r="NMV60">
        <v>4</v>
      </c>
      <c r="NMW60">
        <v>2</v>
      </c>
      <c r="NMX60">
        <v>13</v>
      </c>
      <c r="NMY60">
        <v>22</v>
      </c>
      <c r="NMZ60">
        <v>2</v>
      </c>
      <c r="NNA60">
        <v>25</v>
      </c>
      <c r="NNB60">
        <v>2</v>
      </c>
      <c r="NNC60">
        <v>14</v>
      </c>
      <c r="NND60">
        <v>2</v>
      </c>
      <c r="NNE60">
        <v>17</v>
      </c>
      <c r="NNF60">
        <v>9</v>
      </c>
      <c r="NNG60">
        <v>2</v>
      </c>
      <c r="NNH60">
        <v>2</v>
      </c>
      <c r="NNI60">
        <v>2</v>
      </c>
      <c r="NNJ60">
        <v>20</v>
      </c>
      <c r="NNK60">
        <v>2</v>
      </c>
      <c r="NNL60">
        <v>2</v>
      </c>
      <c r="NNM60">
        <v>9</v>
      </c>
      <c r="NNN60">
        <v>2</v>
      </c>
      <c r="NNO60">
        <v>2</v>
      </c>
      <c r="NNP60">
        <v>4</v>
      </c>
      <c r="NNQ60">
        <v>2</v>
      </c>
      <c r="NNR60">
        <v>2</v>
      </c>
      <c r="NNS60">
        <v>8</v>
      </c>
      <c r="NNT60">
        <v>2</v>
      </c>
      <c r="NNU60">
        <v>2</v>
      </c>
      <c r="NNV60">
        <v>4</v>
      </c>
      <c r="NNW60">
        <v>13</v>
      </c>
      <c r="NNX60">
        <v>2</v>
      </c>
      <c r="NNY60">
        <v>13</v>
      </c>
      <c r="NNZ60">
        <v>40</v>
      </c>
      <c r="NOA60">
        <v>4</v>
      </c>
      <c r="NOB60">
        <v>6</v>
      </c>
      <c r="NOC60">
        <v>2</v>
      </c>
      <c r="NOD60">
        <v>2</v>
      </c>
      <c r="NOE60">
        <v>17</v>
      </c>
      <c r="NOF60">
        <v>5</v>
      </c>
      <c r="NOG60">
        <v>16</v>
      </c>
      <c r="NOH60">
        <v>6</v>
      </c>
      <c r="NOI60">
        <v>2</v>
      </c>
      <c r="NOJ60">
        <v>4</v>
      </c>
      <c r="NOK60">
        <v>4</v>
      </c>
      <c r="NOL60">
        <v>9</v>
      </c>
      <c r="NOM60">
        <v>6</v>
      </c>
      <c r="NON60">
        <v>13</v>
      </c>
      <c r="NOO60">
        <v>15</v>
      </c>
      <c r="NOP60">
        <v>2</v>
      </c>
      <c r="NOQ60">
        <v>2</v>
      </c>
      <c r="NOR60">
        <v>14</v>
      </c>
      <c r="NOS60">
        <v>10</v>
      </c>
      <c r="NOT60">
        <v>2</v>
      </c>
      <c r="NOU60">
        <v>10</v>
      </c>
      <c r="NOV60">
        <v>15</v>
      </c>
      <c r="NOW60">
        <v>44</v>
      </c>
      <c r="NOX60">
        <v>8</v>
      </c>
      <c r="NOY60">
        <v>13</v>
      </c>
      <c r="NOZ60">
        <v>12</v>
      </c>
      <c r="NPA60">
        <v>2</v>
      </c>
      <c r="NPB60">
        <v>13</v>
      </c>
      <c r="NPC60">
        <v>2</v>
      </c>
      <c r="NPD60">
        <v>2</v>
      </c>
      <c r="NPE60">
        <v>18</v>
      </c>
      <c r="NPF60">
        <v>10</v>
      </c>
      <c r="NPG60">
        <v>9</v>
      </c>
      <c r="NPH60">
        <v>9</v>
      </c>
      <c r="NPI60">
        <v>2</v>
      </c>
      <c r="NPJ60">
        <v>15</v>
      </c>
      <c r="NPK60">
        <v>10</v>
      </c>
      <c r="NPL60">
        <v>2</v>
      </c>
      <c r="NPM60">
        <v>6</v>
      </c>
      <c r="NPN60">
        <v>10</v>
      </c>
      <c r="NPO60">
        <v>29</v>
      </c>
      <c r="NPP60">
        <v>2</v>
      </c>
      <c r="NPQ60">
        <v>2</v>
      </c>
      <c r="NPR60">
        <v>2</v>
      </c>
      <c r="NPS60">
        <v>2</v>
      </c>
      <c r="NPT60">
        <v>23</v>
      </c>
      <c r="NPU60">
        <v>19</v>
      </c>
      <c r="NPV60">
        <v>2</v>
      </c>
      <c r="NPW60">
        <v>9</v>
      </c>
      <c r="NPX60">
        <v>2</v>
      </c>
      <c r="NPY60">
        <v>4</v>
      </c>
      <c r="NPZ60">
        <v>4</v>
      </c>
      <c r="NQA60">
        <v>10</v>
      </c>
      <c r="NQB60">
        <v>2</v>
      </c>
      <c r="NQC60">
        <v>15</v>
      </c>
      <c r="NQD60">
        <v>2</v>
      </c>
      <c r="NQE60">
        <v>32</v>
      </c>
      <c r="NQF60">
        <v>35</v>
      </c>
      <c r="NQG60">
        <v>11</v>
      </c>
      <c r="NQH60">
        <v>10</v>
      </c>
      <c r="NQI60">
        <v>2</v>
      </c>
      <c r="NQJ60">
        <v>2</v>
      </c>
      <c r="NQK60">
        <v>6</v>
      </c>
      <c r="NQL60">
        <v>8</v>
      </c>
      <c r="NQM60">
        <v>6</v>
      </c>
      <c r="NQN60">
        <v>13</v>
      </c>
      <c r="NQO60">
        <v>43</v>
      </c>
      <c r="NQP60">
        <v>7</v>
      </c>
      <c r="NQQ60">
        <v>14</v>
      </c>
      <c r="NQR60">
        <v>8</v>
      </c>
      <c r="NQS60">
        <v>5</v>
      </c>
      <c r="NQT60">
        <v>20</v>
      </c>
      <c r="NQU60">
        <v>17</v>
      </c>
      <c r="NQV60">
        <v>64</v>
      </c>
      <c r="NQW60">
        <v>22</v>
      </c>
      <c r="NQX60">
        <v>31</v>
      </c>
      <c r="NQY60">
        <v>11</v>
      </c>
      <c r="NQZ60">
        <v>18</v>
      </c>
      <c r="NRA60">
        <v>2</v>
      </c>
      <c r="NRB60">
        <v>26</v>
      </c>
      <c r="NRC60">
        <v>20</v>
      </c>
      <c r="NRD60">
        <v>2</v>
      </c>
      <c r="NRE60">
        <v>29</v>
      </c>
      <c r="NRF60">
        <v>2</v>
      </c>
      <c r="NRG60">
        <v>2</v>
      </c>
      <c r="NRH60">
        <v>4</v>
      </c>
      <c r="NRI60">
        <v>2</v>
      </c>
      <c r="NRJ60">
        <v>21</v>
      </c>
      <c r="NRK60">
        <v>2</v>
      </c>
      <c r="NRL60">
        <v>13</v>
      </c>
      <c r="NRM60">
        <v>2</v>
      </c>
      <c r="NRN60">
        <v>8</v>
      </c>
      <c r="NRO60">
        <v>2</v>
      </c>
      <c r="NRP60">
        <v>6</v>
      </c>
      <c r="NRQ60">
        <v>4</v>
      </c>
      <c r="NRR60">
        <v>28</v>
      </c>
      <c r="NRS60">
        <v>24</v>
      </c>
      <c r="NRT60">
        <v>4</v>
      </c>
      <c r="NRU60">
        <v>2</v>
      </c>
      <c r="NRV60">
        <v>4</v>
      </c>
      <c r="NRW60">
        <v>2</v>
      </c>
      <c r="NRX60">
        <v>51</v>
      </c>
      <c r="NRY60">
        <v>11</v>
      </c>
      <c r="NRZ60">
        <v>4</v>
      </c>
      <c r="NSA60">
        <v>6</v>
      </c>
      <c r="NSB60">
        <v>12</v>
      </c>
      <c r="NSC60">
        <v>2</v>
      </c>
      <c r="NSD60">
        <v>4</v>
      </c>
      <c r="NSE60">
        <v>12</v>
      </c>
      <c r="NSF60">
        <v>31</v>
      </c>
      <c r="NSG60">
        <v>2</v>
      </c>
      <c r="NSH60">
        <v>2</v>
      </c>
      <c r="NSI60">
        <v>2</v>
      </c>
      <c r="NSJ60">
        <v>8</v>
      </c>
      <c r="NSK60">
        <v>2</v>
      </c>
      <c r="NSL60">
        <v>2</v>
      </c>
      <c r="NSM60">
        <v>6</v>
      </c>
      <c r="NSN60">
        <v>2</v>
      </c>
      <c r="NSO60">
        <v>9</v>
      </c>
      <c r="NSP60">
        <v>2</v>
      </c>
      <c r="NSQ60">
        <v>2</v>
      </c>
      <c r="NSR60">
        <v>2</v>
      </c>
      <c r="NSS60">
        <v>2</v>
      </c>
      <c r="NST60">
        <v>13</v>
      </c>
      <c r="NSU60">
        <v>2</v>
      </c>
      <c r="NSV60">
        <v>30</v>
      </c>
      <c r="NSW60">
        <v>17</v>
      </c>
      <c r="NSX60">
        <v>35</v>
      </c>
      <c r="NSY60">
        <v>6</v>
      </c>
      <c r="NSZ60">
        <v>2</v>
      </c>
      <c r="NTA60">
        <v>2</v>
      </c>
      <c r="NTB60">
        <v>2</v>
      </c>
      <c r="NTC60">
        <v>24</v>
      </c>
      <c r="NTD60">
        <v>6</v>
      </c>
      <c r="NTE60">
        <v>22</v>
      </c>
      <c r="NTF60">
        <v>7</v>
      </c>
      <c r="NTG60">
        <v>30</v>
      </c>
      <c r="NTH60">
        <v>37</v>
      </c>
      <c r="NTI60">
        <v>2</v>
      </c>
      <c r="NTJ60">
        <v>2</v>
      </c>
      <c r="NTK60">
        <v>2</v>
      </c>
      <c r="NTL60">
        <v>2</v>
      </c>
      <c r="NTM60">
        <v>6</v>
      </c>
      <c r="NTN60">
        <v>4</v>
      </c>
      <c r="NTO60">
        <v>6</v>
      </c>
      <c r="NTP60">
        <v>55</v>
      </c>
      <c r="NTQ60">
        <v>10</v>
      </c>
      <c r="NTR60">
        <v>22</v>
      </c>
      <c r="NTS60">
        <v>6</v>
      </c>
      <c r="NTT60">
        <v>8</v>
      </c>
      <c r="NTU60">
        <v>2</v>
      </c>
      <c r="NTV60">
        <v>2</v>
      </c>
      <c r="NTW60">
        <v>2</v>
      </c>
      <c r="NTX60">
        <v>6</v>
      </c>
      <c r="NTY60">
        <v>2</v>
      </c>
      <c r="NTZ60">
        <v>4</v>
      </c>
      <c r="NUA60">
        <v>2</v>
      </c>
      <c r="NUB60">
        <v>16</v>
      </c>
      <c r="NUC60">
        <v>22</v>
      </c>
      <c r="NUD60">
        <v>4</v>
      </c>
      <c r="NUE60">
        <v>2</v>
      </c>
      <c r="NUF60">
        <v>4</v>
      </c>
      <c r="NUG60">
        <v>2</v>
      </c>
      <c r="NUH60">
        <v>14</v>
      </c>
      <c r="NUI60">
        <v>14</v>
      </c>
      <c r="NUJ60">
        <v>5</v>
      </c>
      <c r="NUK60">
        <v>7</v>
      </c>
      <c r="NUL60">
        <v>20</v>
      </c>
      <c r="NUM60">
        <v>6</v>
      </c>
      <c r="NUN60">
        <v>4</v>
      </c>
      <c r="NUO60">
        <v>5</v>
      </c>
      <c r="NUP60">
        <v>2</v>
      </c>
      <c r="NUQ60">
        <v>6</v>
      </c>
      <c r="NUR60">
        <v>19</v>
      </c>
      <c r="NUS60">
        <v>14</v>
      </c>
      <c r="NUT60">
        <v>8</v>
      </c>
      <c r="NUU60">
        <v>2</v>
      </c>
      <c r="NUV60">
        <v>11</v>
      </c>
      <c r="NUW60">
        <v>4</v>
      </c>
      <c r="NUX60">
        <v>18</v>
      </c>
      <c r="NUY60">
        <v>24</v>
      </c>
      <c r="NUZ60">
        <v>4</v>
      </c>
      <c r="NVA60">
        <v>23</v>
      </c>
      <c r="NVB60">
        <v>9</v>
      </c>
      <c r="NVC60">
        <v>2</v>
      </c>
      <c r="NVD60">
        <v>24</v>
      </c>
      <c r="NVE60">
        <v>2</v>
      </c>
      <c r="NVF60">
        <v>2</v>
      </c>
      <c r="NVG60">
        <v>12</v>
      </c>
      <c r="NVH60">
        <v>7</v>
      </c>
      <c r="NVI60">
        <v>51</v>
      </c>
      <c r="NVJ60">
        <v>2</v>
      </c>
      <c r="NVK60">
        <v>13</v>
      </c>
      <c r="NVL60">
        <v>24</v>
      </c>
      <c r="NVM60">
        <v>2</v>
      </c>
      <c r="NVN60">
        <v>2</v>
      </c>
      <c r="NVO60">
        <v>4</v>
      </c>
      <c r="NVP60">
        <v>6</v>
      </c>
      <c r="NVQ60">
        <v>6</v>
      </c>
      <c r="NVR60">
        <v>6</v>
      </c>
      <c r="NVS60">
        <v>30</v>
      </c>
      <c r="NVT60">
        <v>16</v>
      </c>
      <c r="NVU60">
        <v>2</v>
      </c>
      <c r="NVV60">
        <v>2</v>
      </c>
      <c r="NVW60">
        <v>24</v>
      </c>
      <c r="NVX60">
        <v>32</v>
      </c>
      <c r="NVY60">
        <v>28</v>
      </c>
      <c r="NVZ60">
        <v>2</v>
      </c>
      <c r="NWA60">
        <v>4</v>
      </c>
      <c r="NWB60">
        <v>4</v>
      </c>
      <c r="NWC60">
        <v>2</v>
      </c>
      <c r="NWD60">
        <v>2</v>
      </c>
      <c r="NWE60">
        <v>2</v>
      </c>
      <c r="NWF60">
        <v>2</v>
      </c>
      <c r="NWG60">
        <v>6</v>
      </c>
      <c r="NWH60">
        <v>7</v>
      </c>
      <c r="NWI60">
        <v>23</v>
      </c>
      <c r="NWJ60">
        <v>22</v>
      </c>
      <c r="NWK60">
        <v>2</v>
      </c>
      <c r="NWL60">
        <v>4</v>
      </c>
      <c r="NWM60">
        <v>4</v>
      </c>
      <c r="NWN60">
        <v>28</v>
      </c>
      <c r="NWO60">
        <v>5</v>
      </c>
      <c r="NWP60">
        <v>7</v>
      </c>
      <c r="NWQ60">
        <v>2</v>
      </c>
      <c r="NWR60">
        <v>2</v>
      </c>
      <c r="NWS60">
        <v>4</v>
      </c>
      <c r="NWT60">
        <v>23</v>
      </c>
      <c r="NWU60">
        <v>4</v>
      </c>
      <c r="NWV60">
        <v>10</v>
      </c>
      <c r="NWW60">
        <v>15</v>
      </c>
      <c r="NWX60">
        <v>4</v>
      </c>
      <c r="NWY60">
        <v>2</v>
      </c>
      <c r="NWZ60">
        <v>10</v>
      </c>
      <c r="NXA60">
        <v>13</v>
      </c>
      <c r="NXB60">
        <v>12</v>
      </c>
      <c r="NXC60">
        <v>4</v>
      </c>
      <c r="NXD60">
        <v>15</v>
      </c>
      <c r="NXE60">
        <v>2</v>
      </c>
      <c r="NXF60">
        <v>2</v>
      </c>
      <c r="NXG60">
        <v>23</v>
      </c>
      <c r="NXH60">
        <v>2</v>
      </c>
      <c r="NXI60">
        <v>2</v>
      </c>
      <c r="NXJ60">
        <v>2</v>
      </c>
      <c r="NXK60">
        <v>2</v>
      </c>
      <c r="NXL60">
        <v>13</v>
      </c>
      <c r="NXM60">
        <v>7</v>
      </c>
      <c r="NXN60">
        <v>4</v>
      </c>
      <c r="NXO60">
        <v>2</v>
      </c>
      <c r="NXP60">
        <v>20</v>
      </c>
      <c r="NXQ60">
        <v>6</v>
      </c>
      <c r="NXR60">
        <v>11</v>
      </c>
      <c r="NXS60">
        <v>13</v>
      </c>
      <c r="NXT60">
        <v>19</v>
      </c>
      <c r="NXU60">
        <v>2</v>
      </c>
      <c r="NXV60">
        <v>15</v>
      </c>
      <c r="NXW60">
        <v>2</v>
      </c>
      <c r="NXX60">
        <v>10</v>
      </c>
      <c r="NXY60">
        <v>4</v>
      </c>
      <c r="NXZ60">
        <v>6</v>
      </c>
      <c r="NYA60">
        <v>2</v>
      </c>
      <c r="NYB60">
        <v>20</v>
      </c>
      <c r="NYC60">
        <v>4</v>
      </c>
      <c r="NYD60">
        <v>2</v>
      </c>
      <c r="NYE60">
        <v>4</v>
      </c>
      <c r="NYF60">
        <v>9</v>
      </c>
      <c r="NYG60">
        <v>2</v>
      </c>
      <c r="NYH60">
        <v>2</v>
      </c>
      <c r="NYI60">
        <v>2</v>
      </c>
      <c r="NYJ60">
        <v>2</v>
      </c>
      <c r="NYK60">
        <v>2</v>
      </c>
      <c r="NYL60">
        <v>2</v>
      </c>
      <c r="NYM60">
        <v>2</v>
      </c>
      <c r="NYN60">
        <v>2</v>
      </c>
      <c r="NYO60">
        <v>2</v>
      </c>
      <c r="NYP60">
        <v>32</v>
      </c>
      <c r="NYQ60">
        <v>2</v>
      </c>
      <c r="NYR60">
        <v>2</v>
      </c>
      <c r="NYS60">
        <v>4</v>
      </c>
      <c r="NYT60">
        <v>2</v>
      </c>
      <c r="NYU60">
        <v>2</v>
      </c>
      <c r="NYV60">
        <v>4</v>
      </c>
      <c r="NYW60">
        <v>2</v>
      </c>
      <c r="NYX60">
        <v>2</v>
      </c>
      <c r="NYY60">
        <v>7</v>
      </c>
      <c r="NYZ60">
        <v>2</v>
      </c>
      <c r="NZA60">
        <v>16</v>
      </c>
      <c r="NZB60">
        <v>2</v>
      </c>
      <c r="NZC60">
        <v>2</v>
      </c>
      <c r="NZD60">
        <v>21</v>
      </c>
      <c r="NZE60">
        <v>2</v>
      </c>
      <c r="NZF60">
        <v>4</v>
      </c>
      <c r="NZG60">
        <v>9</v>
      </c>
      <c r="NZH60">
        <v>2</v>
      </c>
      <c r="NZI60">
        <v>2</v>
      </c>
      <c r="NZJ60">
        <v>2</v>
      </c>
      <c r="NZK60">
        <v>2</v>
      </c>
      <c r="NZL60">
        <v>10</v>
      </c>
      <c r="NZM60">
        <v>11</v>
      </c>
      <c r="NZN60">
        <v>24</v>
      </c>
      <c r="NZO60">
        <v>4</v>
      </c>
      <c r="NZP60">
        <v>4</v>
      </c>
      <c r="NZQ60">
        <v>2</v>
      </c>
      <c r="NZR60">
        <v>13</v>
      </c>
      <c r="NZS60">
        <v>12</v>
      </c>
      <c r="NZT60">
        <v>2</v>
      </c>
      <c r="NZU60">
        <v>17</v>
      </c>
      <c r="NZV60">
        <v>17</v>
      </c>
      <c r="NZW60">
        <v>40</v>
      </c>
      <c r="NZX60">
        <v>2</v>
      </c>
      <c r="NZY60">
        <v>16</v>
      </c>
      <c r="NZZ60">
        <v>2</v>
      </c>
      <c r="OAA60">
        <v>5</v>
      </c>
      <c r="OAB60">
        <v>2</v>
      </c>
      <c r="OAC60">
        <v>6</v>
      </c>
      <c r="OAD60">
        <v>2</v>
      </c>
      <c r="OAE60">
        <v>41</v>
      </c>
      <c r="OAF60">
        <v>2</v>
      </c>
      <c r="OAG60">
        <v>4</v>
      </c>
      <c r="OAH60">
        <v>2</v>
      </c>
      <c r="OAI60">
        <v>5</v>
      </c>
      <c r="OAJ60">
        <v>15</v>
      </c>
      <c r="OAK60">
        <v>4</v>
      </c>
      <c r="OAL60">
        <v>2</v>
      </c>
      <c r="OAM60">
        <v>23</v>
      </c>
      <c r="OAN60">
        <v>39</v>
      </c>
      <c r="OAO60">
        <v>8</v>
      </c>
      <c r="OAP60">
        <v>2</v>
      </c>
      <c r="OAQ60">
        <v>10</v>
      </c>
      <c r="OAR60">
        <v>4</v>
      </c>
      <c r="OAS60">
        <v>2</v>
      </c>
      <c r="OAT60">
        <v>2</v>
      </c>
      <c r="OAU60">
        <v>2</v>
      </c>
      <c r="OAV60">
        <v>2</v>
      </c>
      <c r="OAW60">
        <v>13</v>
      </c>
      <c r="OAX60">
        <v>14</v>
      </c>
      <c r="OAY60">
        <v>9</v>
      </c>
      <c r="OAZ60">
        <v>2</v>
      </c>
      <c r="OBA60">
        <v>10</v>
      </c>
      <c r="OBB60">
        <v>4</v>
      </c>
      <c r="OBC60">
        <v>8</v>
      </c>
      <c r="OBD60">
        <v>31</v>
      </c>
      <c r="OBE60">
        <v>19</v>
      </c>
      <c r="OBF60">
        <v>19</v>
      </c>
      <c r="OBG60">
        <v>2</v>
      </c>
      <c r="OBH60">
        <v>2</v>
      </c>
      <c r="OBI60">
        <v>2</v>
      </c>
      <c r="OBJ60">
        <v>2</v>
      </c>
      <c r="OBK60">
        <v>11</v>
      </c>
      <c r="OBL60">
        <v>2</v>
      </c>
      <c r="OBM60">
        <v>4</v>
      </c>
      <c r="OBN60">
        <v>26</v>
      </c>
      <c r="OBO60">
        <v>33</v>
      </c>
      <c r="OBP60">
        <v>30</v>
      </c>
      <c r="OBQ60">
        <v>17</v>
      </c>
      <c r="OBR60">
        <v>6</v>
      </c>
      <c r="OBS60">
        <v>11</v>
      </c>
      <c r="OBT60">
        <v>17</v>
      </c>
      <c r="OBU60">
        <v>13</v>
      </c>
      <c r="OBV60">
        <v>8</v>
      </c>
      <c r="OBW60">
        <v>4</v>
      </c>
      <c r="OBX60">
        <v>22</v>
      </c>
      <c r="OBY60">
        <v>4</v>
      </c>
      <c r="OBZ60">
        <v>6</v>
      </c>
      <c r="OCA60">
        <v>31</v>
      </c>
      <c r="OCB60">
        <v>13</v>
      </c>
      <c r="OCC60">
        <v>2</v>
      </c>
      <c r="OCD60">
        <v>15</v>
      </c>
      <c r="OCE60">
        <v>16</v>
      </c>
      <c r="OCF60">
        <v>5</v>
      </c>
      <c r="OCG60">
        <v>8</v>
      </c>
      <c r="OCH60">
        <v>6</v>
      </c>
      <c r="OCI60">
        <v>6</v>
      </c>
      <c r="OCJ60">
        <v>6</v>
      </c>
      <c r="OCK60">
        <v>20</v>
      </c>
      <c r="OCL60">
        <v>18</v>
      </c>
      <c r="OCM60">
        <v>2</v>
      </c>
      <c r="OCN60">
        <v>31</v>
      </c>
      <c r="OCO60">
        <v>2</v>
      </c>
      <c r="OCP60">
        <v>9</v>
      </c>
      <c r="OCQ60">
        <v>15</v>
      </c>
      <c r="OCR60">
        <v>21</v>
      </c>
      <c r="OCS60">
        <v>4</v>
      </c>
      <c r="OCT60">
        <v>42</v>
      </c>
      <c r="OCU60">
        <v>5</v>
      </c>
      <c r="OCV60">
        <v>10</v>
      </c>
      <c r="OCW60">
        <v>4</v>
      </c>
      <c r="OCX60">
        <v>2</v>
      </c>
      <c r="OCY60">
        <v>2</v>
      </c>
      <c r="OCZ60">
        <v>4</v>
      </c>
      <c r="ODA60">
        <v>2</v>
      </c>
      <c r="ODB60">
        <v>17</v>
      </c>
      <c r="ODC60">
        <v>41</v>
      </c>
      <c r="ODD60">
        <v>4</v>
      </c>
      <c r="ODE60">
        <v>13</v>
      </c>
      <c r="ODF60">
        <v>4</v>
      </c>
      <c r="ODG60">
        <v>7</v>
      </c>
      <c r="ODH60">
        <v>4</v>
      </c>
      <c r="ODI60">
        <v>31</v>
      </c>
      <c r="ODJ60">
        <v>2</v>
      </c>
      <c r="ODK60">
        <v>2</v>
      </c>
      <c r="ODL60">
        <v>2</v>
      </c>
      <c r="ODM60">
        <v>2</v>
      </c>
      <c r="ODN60">
        <v>2</v>
      </c>
      <c r="ODO60">
        <v>6</v>
      </c>
      <c r="ODP60">
        <v>15</v>
      </c>
      <c r="ODQ60">
        <v>2</v>
      </c>
      <c r="ODR60">
        <v>4</v>
      </c>
      <c r="ODS60">
        <v>14</v>
      </c>
      <c r="ODT60">
        <v>10</v>
      </c>
      <c r="ODU60">
        <v>2</v>
      </c>
      <c r="ODV60">
        <v>4</v>
      </c>
      <c r="ODW60">
        <v>11</v>
      </c>
      <c r="ODX60">
        <v>24</v>
      </c>
      <c r="ODY60">
        <v>20</v>
      </c>
      <c r="ODZ60">
        <v>2</v>
      </c>
      <c r="OEA60">
        <v>33</v>
      </c>
      <c r="OEB60">
        <v>2</v>
      </c>
      <c r="OEC60">
        <v>18</v>
      </c>
      <c r="OED60">
        <v>2</v>
      </c>
      <c r="OEE60">
        <v>2</v>
      </c>
      <c r="OEF60">
        <v>9</v>
      </c>
      <c r="OEG60">
        <v>23</v>
      </c>
      <c r="OEH60">
        <v>2</v>
      </c>
      <c r="OEI60">
        <v>2</v>
      </c>
      <c r="OEJ60">
        <v>4</v>
      </c>
      <c r="OEK60">
        <v>17</v>
      </c>
      <c r="OEL60">
        <v>2</v>
      </c>
      <c r="OEM60">
        <v>2</v>
      </c>
      <c r="OEN60">
        <v>2</v>
      </c>
      <c r="OEO60">
        <v>4</v>
      </c>
      <c r="OEP60">
        <v>2</v>
      </c>
      <c r="OEQ60">
        <v>2</v>
      </c>
      <c r="OER60">
        <v>45</v>
      </c>
      <c r="OES60">
        <v>5</v>
      </c>
      <c r="OET60">
        <v>2</v>
      </c>
      <c r="OEU60">
        <v>39</v>
      </c>
      <c r="OEV60">
        <v>2</v>
      </c>
      <c r="OEW60">
        <v>2</v>
      </c>
      <c r="OEX60">
        <v>2</v>
      </c>
      <c r="OEY60">
        <v>2</v>
      </c>
      <c r="OEZ60">
        <v>13</v>
      </c>
      <c r="OFA60">
        <v>2</v>
      </c>
      <c r="OFB60">
        <v>2</v>
      </c>
      <c r="OFC60">
        <v>15</v>
      </c>
      <c r="OFD60">
        <v>2</v>
      </c>
      <c r="OFE60">
        <v>27</v>
      </c>
      <c r="OFF60">
        <v>30</v>
      </c>
      <c r="OFG60">
        <v>8</v>
      </c>
      <c r="OFH60">
        <v>20</v>
      </c>
      <c r="OFI60">
        <v>2</v>
      </c>
      <c r="OFJ60">
        <v>27</v>
      </c>
      <c r="OFK60">
        <v>2</v>
      </c>
      <c r="OFL60">
        <v>2</v>
      </c>
      <c r="OFM60">
        <v>12</v>
      </c>
      <c r="OFN60">
        <v>13</v>
      </c>
      <c r="OFO60">
        <v>17</v>
      </c>
      <c r="OFP60">
        <v>4</v>
      </c>
      <c r="OFQ60">
        <v>4</v>
      </c>
      <c r="OFR60">
        <v>2</v>
      </c>
      <c r="OFS60">
        <v>17</v>
      </c>
      <c r="OFT60">
        <v>18</v>
      </c>
      <c r="OFU60">
        <v>13</v>
      </c>
      <c r="OFV60">
        <v>8</v>
      </c>
      <c r="OFW60">
        <v>2</v>
      </c>
      <c r="OFX60">
        <v>2</v>
      </c>
      <c r="OFY60">
        <v>2</v>
      </c>
      <c r="OFZ60">
        <v>4</v>
      </c>
      <c r="OGA60">
        <v>2</v>
      </c>
      <c r="OGB60">
        <v>4</v>
      </c>
      <c r="OGC60">
        <v>2</v>
      </c>
      <c r="OGD60">
        <v>15</v>
      </c>
      <c r="OGE60">
        <v>4</v>
      </c>
      <c r="OGF60">
        <v>6</v>
      </c>
      <c r="OGG60">
        <v>4</v>
      </c>
      <c r="OGH60">
        <v>29</v>
      </c>
      <c r="OGI60">
        <v>2</v>
      </c>
      <c r="OGJ60">
        <v>29</v>
      </c>
      <c r="OGK60">
        <v>6</v>
      </c>
      <c r="OGL60">
        <v>2</v>
      </c>
      <c r="OGM60">
        <v>2</v>
      </c>
      <c r="OGN60">
        <v>13</v>
      </c>
      <c r="OGO60">
        <v>5</v>
      </c>
      <c r="OGP60">
        <v>2</v>
      </c>
      <c r="OGQ60">
        <v>2</v>
      </c>
      <c r="OGR60">
        <v>2</v>
      </c>
      <c r="OGS60">
        <v>2</v>
      </c>
      <c r="OGT60">
        <v>2</v>
      </c>
      <c r="OGU60">
        <v>2</v>
      </c>
      <c r="OGV60">
        <v>4</v>
      </c>
      <c r="OGW60">
        <v>4</v>
      </c>
      <c r="OGX60">
        <v>20</v>
      </c>
      <c r="OGY60">
        <v>7</v>
      </c>
      <c r="OGZ60">
        <v>2</v>
      </c>
      <c r="OHA60">
        <v>4</v>
      </c>
      <c r="OHB60">
        <v>4</v>
      </c>
      <c r="OHC60">
        <v>16</v>
      </c>
      <c r="OHD60">
        <v>2</v>
      </c>
      <c r="OHE60">
        <v>12</v>
      </c>
      <c r="OHF60">
        <v>2</v>
      </c>
      <c r="OHG60">
        <v>22</v>
      </c>
      <c r="OHH60">
        <v>12</v>
      </c>
      <c r="OHI60">
        <v>8</v>
      </c>
      <c r="OHJ60">
        <v>24</v>
      </c>
      <c r="OHK60">
        <v>10</v>
      </c>
      <c r="OHL60">
        <v>19</v>
      </c>
      <c r="OHM60">
        <v>2</v>
      </c>
      <c r="OHN60">
        <v>2</v>
      </c>
      <c r="OHO60">
        <v>4</v>
      </c>
      <c r="OHP60">
        <v>2</v>
      </c>
      <c r="OHQ60">
        <v>2</v>
      </c>
      <c r="OHR60">
        <v>10</v>
      </c>
      <c r="OHS60">
        <v>2</v>
      </c>
      <c r="OHT60">
        <v>9</v>
      </c>
      <c r="OHU60">
        <v>2</v>
      </c>
      <c r="OHV60">
        <v>18</v>
      </c>
      <c r="OHW60">
        <v>2</v>
      </c>
      <c r="OHX60">
        <v>13</v>
      </c>
      <c r="OHY60">
        <v>4</v>
      </c>
      <c r="OHZ60">
        <v>16</v>
      </c>
      <c r="OIA60">
        <v>4</v>
      </c>
      <c r="OIB60">
        <v>6</v>
      </c>
      <c r="OIC60">
        <v>16</v>
      </c>
      <c r="OID60">
        <v>2</v>
      </c>
      <c r="OIE60">
        <v>2</v>
      </c>
      <c r="OIF60">
        <v>36</v>
      </c>
      <c r="OIG60">
        <v>2</v>
      </c>
      <c r="OIH60">
        <v>2</v>
      </c>
      <c r="OII60">
        <v>29</v>
      </c>
      <c r="OIJ60">
        <v>4</v>
      </c>
      <c r="OIK60">
        <v>2</v>
      </c>
      <c r="OIL60">
        <v>10</v>
      </c>
      <c r="OIM60">
        <v>6</v>
      </c>
      <c r="OIN60">
        <v>71</v>
      </c>
      <c r="OIO60">
        <v>32</v>
      </c>
      <c r="OIP60">
        <v>6</v>
      </c>
      <c r="OIQ60">
        <v>6</v>
      </c>
      <c r="OIR60">
        <v>11</v>
      </c>
      <c r="OIS60">
        <v>7</v>
      </c>
      <c r="OIT60">
        <v>2</v>
      </c>
      <c r="OIU60">
        <v>22</v>
      </c>
      <c r="OIV60">
        <v>4</v>
      </c>
      <c r="OIW60">
        <v>2</v>
      </c>
      <c r="OIX60">
        <v>12</v>
      </c>
      <c r="OIY60">
        <v>21</v>
      </c>
      <c r="OIZ60">
        <v>7</v>
      </c>
      <c r="OJA60">
        <v>4</v>
      </c>
      <c r="OJB60">
        <v>2</v>
      </c>
      <c r="OJC60">
        <v>2</v>
      </c>
      <c r="OJD60">
        <v>22</v>
      </c>
      <c r="OJE60">
        <v>2</v>
      </c>
      <c r="OJF60">
        <v>2</v>
      </c>
      <c r="OJG60">
        <v>10</v>
      </c>
      <c r="OJH60">
        <v>4</v>
      </c>
      <c r="OJI60">
        <v>32</v>
      </c>
      <c r="OJJ60">
        <v>5</v>
      </c>
      <c r="OJK60">
        <v>2</v>
      </c>
      <c r="OJL60">
        <v>2</v>
      </c>
      <c r="OJM60">
        <v>2</v>
      </c>
      <c r="OJN60">
        <v>27</v>
      </c>
      <c r="OJO60">
        <v>2</v>
      </c>
      <c r="OJP60">
        <v>4</v>
      </c>
      <c r="OJQ60">
        <v>30</v>
      </c>
      <c r="OJR60">
        <v>4</v>
      </c>
      <c r="OJS60">
        <v>10</v>
      </c>
      <c r="OJT60">
        <v>2</v>
      </c>
      <c r="OJU60">
        <v>2</v>
      </c>
      <c r="OJV60">
        <v>11</v>
      </c>
      <c r="OJW60">
        <v>13</v>
      </c>
      <c r="OJX60">
        <v>4</v>
      </c>
      <c r="OJY60">
        <v>17</v>
      </c>
      <c r="OJZ60">
        <v>2</v>
      </c>
      <c r="OKA60">
        <v>30</v>
      </c>
      <c r="OKB60">
        <v>2</v>
      </c>
      <c r="OKC60">
        <v>18</v>
      </c>
      <c r="OKD60">
        <v>2</v>
      </c>
      <c r="OKE60">
        <v>4</v>
      </c>
      <c r="OKF60">
        <v>2</v>
      </c>
      <c r="OKG60">
        <v>2</v>
      </c>
      <c r="OKH60">
        <v>2</v>
      </c>
      <c r="OKI60">
        <v>4</v>
      </c>
      <c r="OKJ60">
        <v>18</v>
      </c>
      <c r="OKK60">
        <v>2</v>
      </c>
      <c r="OKL60">
        <v>4</v>
      </c>
      <c r="OKM60">
        <v>2</v>
      </c>
      <c r="OKN60">
        <v>16</v>
      </c>
      <c r="OKO60">
        <v>6</v>
      </c>
      <c r="OKP60">
        <v>4</v>
      </c>
      <c r="OKQ60">
        <v>2</v>
      </c>
      <c r="OKR60">
        <v>39</v>
      </c>
      <c r="OKS60">
        <v>10</v>
      </c>
      <c r="OKT60">
        <v>2</v>
      </c>
      <c r="OKU60">
        <v>2</v>
      </c>
      <c r="OKV60">
        <v>2</v>
      </c>
      <c r="OKW60">
        <v>4</v>
      </c>
      <c r="OKX60">
        <v>2</v>
      </c>
      <c r="OKY60">
        <v>13</v>
      </c>
      <c r="OKZ60">
        <v>11</v>
      </c>
      <c r="OLA60">
        <v>15</v>
      </c>
      <c r="OLB60">
        <v>6</v>
      </c>
      <c r="OLC60">
        <v>6</v>
      </c>
      <c r="OLD60">
        <v>2</v>
      </c>
      <c r="OLE60">
        <v>6</v>
      </c>
      <c r="OLF60">
        <v>4</v>
      </c>
      <c r="OLG60">
        <v>2</v>
      </c>
      <c r="OLH60">
        <v>13</v>
      </c>
      <c r="OLI60">
        <v>2</v>
      </c>
      <c r="OLJ60">
        <v>2</v>
      </c>
      <c r="OLK60">
        <v>2</v>
      </c>
      <c r="OLL60">
        <v>28</v>
      </c>
      <c r="OLM60">
        <v>4</v>
      </c>
      <c r="OLN60">
        <v>4</v>
      </c>
      <c r="OLO60">
        <v>2</v>
      </c>
      <c r="OLP60">
        <v>39</v>
      </c>
      <c r="OLQ60">
        <v>18</v>
      </c>
      <c r="OLR60">
        <v>2</v>
      </c>
      <c r="OLS60">
        <v>9</v>
      </c>
      <c r="OLT60">
        <v>24</v>
      </c>
      <c r="OLU60">
        <v>2</v>
      </c>
      <c r="OLV60">
        <v>4</v>
      </c>
      <c r="OLW60">
        <v>2</v>
      </c>
      <c r="OLX60">
        <v>4</v>
      </c>
      <c r="OLY60">
        <v>41</v>
      </c>
      <c r="OLZ60">
        <v>8</v>
      </c>
      <c r="OMA60">
        <v>12</v>
      </c>
      <c r="OMB60">
        <v>4</v>
      </c>
      <c r="OMC60">
        <v>4</v>
      </c>
      <c r="OMD60">
        <v>2</v>
      </c>
      <c r="OME60">
        <v>4</v>
      </c>
      <c r="OMF60">
        <v>12</v>
      </c>
      <c r="OMG60">
        <v>9</v>
      </c>
      <c r="OMH60">
        <v>2</v>
      </c>
      <c r="OMI60">
        <v>6</v>
      </c>
      <c r="OMJ60">
        <v>39</v>
      </c>
      <c r="OMK60">
        <v>42</v>
      </c>
      <c r="OML60">
        <v>2</v>
      </c>
      <c r="OMM60">
        <v>6</v>
      </c>
      <c r="OMN60">
        <v>2</v>
      </c>
      <c r="OMO60">
        <v>2</v>
      </c>
      <c r="OMP60">
        <v>16</v>
      </c>
      <c r="OMQ60">
        <v>2</v>
      </c>
      <c r="OMR60">
        <v>18</v>
      </c>
      <c r="OMS60">
        <v>24</v>
      </c>
      <c r="OMT60">
        <v>10</v>
      </c>
      <c r="OMU60">
        <v>2</v>
      </c>
      <c r="OMV60">
        <v>31</v>
      </c>
      <c r="OMW60">
        <v>18</v>
      </c>
      <c r="OMX60">
        <v>2</v>
      </c>
      <c r="OMY60">
        <v>4</v>
      </c>
      <c r="OMZ60">
        <v>12</v>
      </c>
      <c r="ONA60">
        <v>2</v>
      </c>
      <c r="ONB60">
        <v>2</v>
      </c>
      <c r="ONC60">
        <v>2</v>
      </c>
      <c r="OND60">
        <v>2</v>
      </c>
      <c r="ONE60">
        <v>2</v>
      </c>
      <c r="ONF60">
        <v>2</v>
      </c>
      <c r="ONG60">
        <v>13</v>
      </c>
      <c r="ONH60">
        <v>2</v>
      </c>
      <c r="ONI60">
        <v>2</v>
      </c>
      <c r="ONJ60">
        <v>35</v>
      </c>
      <c r="ONK60">
        <v>10</v>
      </c>
      <c r="ONL60">
        <v>2</v>
      </c>
      <c r="ONM60">
        <v>13</v>
      </c>
      <c r="ONN60">
        <v>6</v>
      </c>
      <c r="ONO60">
        <v>2</v>
      </c>
      <c r="ONP60">
        <v>4</v>
      </c>
      <c r="ONQ60">
        <v>9</v>
      </c>
      <c r="ONR60">
        <v>2</v>
      </c>
      <c r="ONS60">
        <v>11</v>
      </c>
      <c r="ONT60">
        <v>2</v>
      </c>
      <c r="ONU60">
        <v>7</v>
      </c>
      <c r="ONV60">
        <v>2</v>
      </c>
      <c r="ONW60">
        <v>2</v>
      </c>
      <c r="ONX60">
        <v>17</v>
      </c>
      <c r="ONY60">
        <v>2</v>
      </c>
      <c r="ONZ60">
        <v>2</v>
      </c>
      <c r="OOA60">
        <v>26</v>
      </c>
      <c r="OOB60">
        <v>2</v>
      </c>
      <c r="OOC60">
        <v>19</v>
      </c>
      <c r="OOD60">
        <v>13</v>
      </c>
      <c r="OOE60">
        <v>7</v>
      </c>
      <c r="OOF60">
        <v>20</v>
      </c>
      <c r="OOG60">
        <v>4</v>
      </c>
      <c r="OOH60">
        <v>2</v>
      </c>
      <c r="OOI60">
        <v>31</v>
      </c>
      <c r="OOJ60">
        <v>2</v>
      </c>
      <c r="OOK60">
        <v>2</v>
      </c>
      <c r="OOL60">
        <v>2</v>
      </c>
      <c r="OOM60">
        <v>6</v>
      </c>
      <c r="OON60">
        <v>2</v>
      </c>
      <c r="OOO60">
        <v>20</v>
      </c>
      <c r="OOP60">
        <v>34</v>
      </c>
      <c r="OOQ60">
        <v>4</v>
      </c>
      <c r="OOR60">
        <v>13</v>
      </c>
      <c r="OOS60">
        <v>17</v>
      </c>
      <c r="OOT60">
        <v>2</v>
      </c>
      <c r="OOU60">
        <v>2</v>
      </c>
      <c r="OOV60">
        <v>6</v>
      </c>
      <c r="OOW60">
        <v>31</v>
      </c>
      <c r="OOX60">
        <v>18</v>
      </c>
      <c r="OOY60">
        <v>6</v>
      </c>
      <c r="OOZ60">
        <v>2</v>
      </c>
      <c r="OPA60">
        <v>2</v>
      </c>
      <c r="OPB60">
        <v>2</v>
      </c>
      <c r="OPC60">
        <v>29</v>
      </c>
      <c r="OPD60">
        <v>2</v>
      </c>
      <c r="OPE60">
        <v>2</v>
      </c>
      <c r="OPF60">
        <v>9</v>
      </c>
      <c r="OPG60">
        <v>9</v>
      </c>
      <c r="OPH60">
        <v>9</v>
      </c>
      <c r="OPI60">
        <v>18</v>
      </c>
      <c r="OPJ60">
        <v>14</v>
      </c>
      <c r="OPK60">
        <v>7</v>
      </c>
      <c r="OPL60">
        <v>6</v>
      </c>
      <c r="OPM60">
        <v>4</v>
      </c>
      <c r="OPN60">
        <v>5</v>
      </c>
      <c r="OPO60">
        <v>8</v>
      </c>
      <c r="OPP60">
        <v>2</v>
      </c>
      <c r="OPQ60">
        <v>2</v>
      </c>
      <c r="OPR60">
        <v>2</v>
      </c>
      <c r="OPS60">
        <v>6</v>
      </c>
      <c r="OPT60">
        <v>2</v>
      </c>
      <c r="OPU60">
        <v>2</v>
      </c>
      <c r="OPV60">
        <v>2</v>
      </c>
      <c r="OPW60">
        <v>14</v>
      </c>
      <c r="OPX60">
        <v>15</v>
      </c>
      <c r="OPY60">
        <v>4</v>
      </c>
      <c r="OPZ60">
        <v>10</v>
      </c>
      <c r="OQA60">
        <v>2</v>
      </c>
      <c r="OQB60">
        <v>2</v>
      </c>
      <c r="OQC60">
        <v>6</v>
      </c>
      <c r="OQD60">
        <v>2</v>
      </c>
      <c r="OQE60">
        <v>14</v>
      </c>
      <c r="OQF60">
        <v>2</v>
      </c>
      <c r="OQG60">
        <v>25</v>
      </c>
      <c r="OQH60">
        <v>8</v>
      </c>
      <c r="OQI60">
        <v>7</v>
      </c>
      <c r="OQJ60">
        <v>2</v>
      </c>
      <c r="OQK60">
        <v>33</v>
      </c>
      <c r="OQL60">
        <v>2</v>
      </c>
      <c r="OQM60">
        <v>31</v>
      </c>
      <c r="OQN60">
        <v>2</v>
      </c>
      <c r="OQO60">
        <v>2</v>
      </c>
      <c r="OQP60">
        <v>6</v>
      </c>
      <c r="OQQ60">
        <v>8</v>
      </c>
      <c r="OQR60">
        <v>4</v>
      </c>
      <c r="OQS60">
        <v>2</v>
      </c>
      <c r="OQT60">
        <v>44</v>
      </c>
      <c r="OQU60">
        <v>2</v>
      </c>
      <c r="OQV60">
        <v>2</v>
      </c>
      <c r="OQW60">
        <v>11</v>
      </c>
      <c r="OQX60">
        <v>2</v>
      </c>
      <c r="OQY60">
        <v>6</v>
      </c>
      <c r="OQZ60">
        <v>2</v>
      </c>
      <c r="ORA60">
        <v>13</v>
      </c>
      <c r="ORB60">
        <v>20</v>
      </c>
      <c r="ORC60">
        <v>9</v>
      </c>
      <c r="ORD60">
        <v>6</v>
      </c>
      <c r="ORE60">
        <v>2</v>
      </c>
      <c r="ORF60">
        <v>11</v>
      </c>
      <c r="ORG60">
        <v>5</v>
      </c>
      <c r="ORH60">
        <v>2</v>
      </c>
      <c r="ORI60">
        <v>2</v>
      </c>
      <c r="ORJ60">
        <v>16</v>
      </c>
      <c r="ORK60">
        <v>8</v>
      </c>
      <c r="ORL60">
        <v>2</v>
      </c>
      <c r="ORM60">
        <v>8</v>
      </c>
      <c r="ORN60">
        <v>2</v>
      </c>
      <c r="ORO60">
        <v>5</v>
      </c>
      <c r="ORP60">
        <v>2</v>
      </c>
      <c r="ORQ60">
        <v>2</v>
      </c>
      <c r="ORR60">
        <v>2</v>
      </c>
      <c r="ORS60">
        <v>2</v>
      </c>
      <c r="ORT60">
        <v>40</v>
      </c>
      <c r="ORU60">
        <v>2</v>
      </c>
      <c r="ORV60">
        <v>14</v>
      </c>
      <c r="ORW60">
        <v>6</v>
      </c>
      <c r="ORX60">
        <v>18</v>
      </c>
      <c r="ORY60">
        <v>2</v>
      </c>
      <c r="ORZ60">
        <v>12</v>
      </c>
      <c r="OSA60">
        <v>21</v>
      </c>
      <c r="OSB60">
        <v>23</v>
      </c>
      <c r="OSC60">
        <v>2</v>
      </c>
      <c r="OSD60">
        <v>19</v>
      </c>
      <c r="OSE60">
        <v>8</v>
      </c>
      <c r="OSF60">
        <v>21</v>
      </c>
      <c r="OSG60">
        <v>2</v>
      </c>
      <c r="OSH60">
        <v>9</v>
      </c>
      <c r="OSI60">
        <v>2</v>
      </c>
      <c r="OSJ60">
        <v>2</v>
      </c>
      <c r="OSK60">
        <v>4</v>
      </c>
      <c r="OSL60">
        <v>17</v>
      </c>
      <c r="OSM60">
        <v>2</v>
      </c>
      <c r="OSN60">
        <v>6</v>
      </c>
      <c r="OSO60">
        <v>19</v>
      </c>
      <c r="OSP60">
        <v>17</v>
      </c>
      <c r="OSQ60">
        <v>6</v>
      </c>
      <c r="OSR60">
        <v>12</v>
      </c>
      <c r="OSS60">
        <v>10</v>
      </c>
      <c r="OST60">
        <v>23</v>
      </c>
      <c r="OSU60">
        <v>2</v>
      </c>
      <c r="OSV60">
        <v>2</v>
      </c>
      <c r="OSW60">
        <v>9</v>
      </c>
      <c r="OSX60">
        <v>2</v>
      </c>
      <c r="OSY60">
        <v>16</v>
      </c>
      <c r="OSZ60">
        <v>4</v>
      </c>
      <c r="OTA60">
        <v>19</v>
      </c>
      <c r="OTB60">
        <v>4</v>
      </c>
      <c r="OTC60">
        <v>13</v>
      </c>
      <c r="OTD60">
        <v>6</v>
      </c>
      <c r="OTE60">
        <v>2</v>
      </c>
      <c r="OTF60">
        <v>13</v>
      </c>
      <c r="OTG60">
        <v>2</v>
      </c>
      <c r="OTH60">
        <v>31</v>
      </c>
      <c r="OTI60">
        <v>14</v>
      </c>
      <c r="OTJ60">
        <v>2</v>
      </c>
      <c r="OTK60">
        <v>7</v>
      </c>
      <c r="OTL60">
        <v>25</v>
      </c>
      <c r="OTM60">
        <v>2</v>
      </c>
      <c r="OTN60">
        <v>2</v>
      </c>
      <c r="OTO60">
        <v>2</v>
      </c>
      <c r="OTP60">
        <v>2</v>
      </c>
      <c r="OTQ60">
        <v>2</v>
      </c>
      <c r="OTR60">
        <v>2</v>
      </c>
      <c r="OTS60">
        <v>19</v>
      </c>
      <c r="OTT60">
        <v>13</v>
      </c>
      <c r="OTU60">
        <v>4</v>
      </c>
      <c r="OTV60">
        <v>16</v>
      </c>
      <c r="OTW60">
        <v>2</v>
      </c>
      <c r="OTX60">
        <v>2</v>
      </c>
      <c r="OTY60">
        <v>6</v>
      </c>
      <c r="OTZ60">
        <v>17</v>
      </c>
      <c r="OUA60">
        <v>2</v>
      </c>
      <c r="OUB60">
        <v>2</v>
      </c>
      <c r="OUC60">
        <v>6</v>
      </c>
      <c r="OUD60">
        <v>13</v>
      </c>
      <c r="OUE60">
        <v>23</v>
      </c>
      <c r="OUF60">
        <v>2</v>
      </c>
      <c r="OUG60">
        <v>2</v>
      </c>
      <c r="OUH60">
        <v>4</v>
      </c>
      <c r="OUI60">
        <v>24</v>
      </c>
      <c r="OUJ60">
        <v>2</v>
      </c>
      <c r="OUK60">
        <v>2</v>
      </c>
      <c r="OUL60">
        <v>6</v>
      </c>
      <c r="OUM60">
        <v>4</v>
      </c>
      <c r="OUN60">
        <v>10</v>
      </c>
      <c r="OUO60">
        <v>10</v>
      </c>
      <c r="OUP60">
        <v>14</v>
      </c>
      <c r="OUQ60">
        <v>16</v>
      </c>
      <c r="OUR60">
        <v>2</v>
      </c>
      <c r="OUS60">
        <v>4</v>
      </c>
      <c r="OUT60">
        <v>2</v>
      </c>
      <c r="OUU60">
        <v>9</v>
      </c>
      <c r="OUV60">
        <v>2</v>
      </c>
      <c r="OUW60">
        <v>13</v>
      </c>
      <c r="OUX60">
        <v>30</v>
      </c>
      <c r="OUY60">
        <v>16</v>
      </c>
      <c r="OUZ60">
        <v>2</v>
      </c>
      <c r="OVA60">
        <v>12</v>
      </c>
      <c r="OVB60">
        <v>2</v>
      </c>
      <c r="OVC60">
        <v>12</v>
      </c>
      <c r="OVD60">
        <v>2</v>
      </c>
      <c r="OVE60">
        <v>23</v>
      </c>
      <c r="OVF60">
        <v>2</v>
      </c>
      <c r="OVG60">
        <v>2</v>
      </c>
      <c r="OVH60">
        <v>11</v>
      </c>
      <c r="OVI60">
        <v>14</v>
      </c>
      <c r="OVJ60">
        <v>5</v>
      </c>
      <c r="OVK60">
        <v>2</v>
      </c>
      <c r="OVL60">
        <v>6</v>
      </c>
      <c r="OVM60">
        <v>7</v>
      </c>
      <c r="OVN60">
        <v>2</v>
      </c>
      <c r="OVO60">
        <v>2</v>
      </c>
      <c r="OVP60">
        <v>12</v>
      </c>
      <c r="OVQ60">
        <v>9</v>
      </c>
      <c r="OVR60">
        <v>31</v>
      </c>
      <c r="OVS60">
        <v>4</v>
      </c>
      <c r="OVT60">
        <v>20</v>
      </c>
      <c r="OVU60">
        <v>4</v>
      </c>
      <c r="OVV60">
        <v>4</v>
      </c>
      <c r="OVW60">
        <v>4</v>
      </c>
      <c r="OVX60">
        <v>14</v>
      </c>
      <c r="OVY60">
        <v>23</v>
      </c>
      <c r="OVZ60">
        <v>2</v>
      </c>
      <c r="OWA60">
        <v>2</v>
      </c>
      <c r="OWB60">
        <v>12</v>
      </c>
      <c r="OWC60">
        <v>2</v>
      </c>
      <c r="OWD60">
        <v>4</v>
      </c>
      <c r="OWE60">
        <v>11</v>
      </c>
      <c r="OWF60">
        <v>10</v>
      </c>
      <c r="OWG60">
        <v>9</v>
      </c>
      <c r="OWH60">
        <v>4</v>
      </c>
      <c r="OWI60">
        <v>6</v>
      </c>
      <c r="OWJ60">
        <v>24</v>
      </c>
      <c r="OWK60">
        <v>12</v>
      </c>
      <c r="OWL60">
        <v>17</v>
      </c>
      <c r="OWM60">
        <v>12</v>
      </c>
      <c r="OWN60">
        <v>4</v>
      </c>
      <c r="OWO60">
        <v>2</v>
      </c>
      <c r="OWP60">
        <v>14</v>
      </c>
      <c r="OWQ60">
        <v>53</v>
      </c>
      <c r="OWR60">
        <v>2</v>
      </c>
      <c r="OWS60">
        <v>2</v>
      </c>
      <c r="OWT60">
        <v>2</v>
      </c>
      <c r="OWU60">
        <v>8</v>
      </c>
      <c r="OWV60">
        <v>2</v>
      </c>
      <c r="OWW60">
        <v>19</v>
      </c>
      <c r="OWX60">
        <v>16</v>
      </c>
      <c r="OWY60">
        <v>10</v>
      </c>
      <c r="OWZ60">
        <v>8</v>
      </c>
      <c r="OXA60">
        <v>6</v>
      </c>
      <c r="OXB60">
        <v>27</v>
      </c>
      <c r="OXC60">
        <v>61</v>
      </c>
      <c r="OXD60">
        <v>2</v>
      </c>
      <c r="OXE60">
        <v>12</v>
      </c>
      <c r="OXF60">
        <v>4</v>
      </c>
      <c r="OXG60">
        <v>10</v>
      </c>
      <c r="OXH60">
        <v>6</v>
      </c>
      <c r="OXI60">
        <v>2</v>
      </c>
      <c r="OXJ60">
        <v>23</v>
      </c>
      <c r="OXK60">
        <v>4</v>
      </c>
      <c r="OXL60">
        <v>19</v>
      </c>
      <c r="OXM60">
        <v>40</v>
      </c>
      <c r="OXN60">
        <v>14</v>
      </c>
      <c r="OXO60">
        <v>4</v>
      </c>
      <c r="OXP60">
        <v>2</v>
      </c>
      <c r="OXQ60">
        <v>14</v>
      </c>
      <c r="OXR60">
        <v>6</v>
      </c>
      <c r="OXS60">
        <v>4</v>
      </c>
      <c r="OXT60">
        <v>4</v>
      </c>
      <c r="OXU60">
        <v>11</v>
      </c>
      <c r="OXV60">
        <v>33</v>
      </c>
      <c r="OXW60">
        <v>23</v>
      </c>
      <c r="OXX60">
        <v>4</v>
      </c>
      <c r="OXY60">
        <v>14</v>
      </c>
      <c r="OXZ60">
        <v>10</v>
      </c>
      <c r="OYA60">
        <v>14</v>
      </c>
      <c r="OYB60">
        <v>4</v>
      </c>
      <c r="OYC60">
        <v>2</v>
      </c>
      <c r="OYD60">
        <v>27</v>
      </c>
      <c r="OYE60">
        <v>7</v>
      </c>
      <c r="OYF60">
        <v>2</v>
      </c>
      <c r="OYG60">
        <v>25</v>
      </c>
      <c r="OYH60">
        <v>12</v>
      </c>
      <c r="OYI60">
        <v>15</v>
      </c>
      <c r="OYJ60">
        <v>34</v>
      </c>
      <c r="OYK60">
        <v>14</v>
      </c>
      <c r="OYL60">
        <v>11</v>
      </c>
      <c r="OYM60">
        <v>2</v>
      </c>
      <c r="OYN60">
        <v>4</v>
      </c>
      <c r="OYO60">
        <v>4</v>
      </c>
      <c r="OYP60">
        <v>9</v>
      </c>
      <c r="OYQ60">
        <v>4</v>
      </c>
      <c r="OYR60">
        <v>7</v>
      </c>
      <c r="OYS60">
        <v>2</v>
      </c>
      <c r="OYT60">
        <v>5</v>
      </c>
      <c r="OYU60">
        <v>15</v>
      </c>
      <c r="OYV60">
        <v>18</v>
      </c>
      <c r="OYW60">
        <v>2</v>
      </c>
      <c r="OYX60">
        <v>2</v>
      </c>
      <c r="OYY60">
        <v>6</v>
      </c>
      <c r="OYZ60">
        <v>4</v>
      </c>
      <c r="OZA60">
        <v>2</v>
      </c>
      <c r="OZB60">
        <v>24</v>
      </c>
      <c r="OZC60">
        <v>2</v>
      </c>
      <c r="OZD60">
        <v>36</v>
      </c>
      <c r="OZE60">
        <v>2</v>
      </c>
      <c r="OZF60">
        <v>13</v>
      </c>
      <c r="OZG60">
        <v>21</v>
      </c>
      <c r="OZH60">
        <v>25</v>
      </c>
      <c r="OZI60">
        <v>13</v>
      </c>
      <c r="OZJ60">
        <v>9</v>
      </c>
      <c r="OZK60">
        <v>2</v>
      </c>
      <c r="OZL60">
        <v>2</v>
      </c>
      <c r="OZM60">
        <v>2</v>
      </c>
      <c r="OZN60">
        <v>2</v>
      </c>
      <c r="OZO60">
        <v>31</v>
      </c>
      <c r="OZP60">
        <v>15</v>
      </c>
      <c r="OZQ60">
        <v>2</v>
      </c>
      <c r="OZR60">
        <v>2</v>
      </c>
      <c r="OZS60">
        <v>10</v>
      </c>
      <c r="OZT60">
        <v>4</v>
      </c>
      <c r="OZU60">
        <v>4</v>
      </c>
      <c r="OZV60">
        <v>20</v>
      </c>
      <c r="OZW60">
        <v>18</v>
      </c>
      <c r="OZX60">
        <v>2</v>
      </c>
      <c r="OZY60">
        <v>4</v>
      </c>
      <c r="OZZ60">
        <v>11</v>
      </c>
      <c r="PAA60">
        <v>2</v>
      </c>
      <c r="PAB60">
        <v>2</v>
      </c>
      <c r="PAC60">
        <v>17</v>
      </c>
      <c r="PAD60">
        <v>11</v>
      </c>
      <c r="PAE60">
        <v>4</v>
      </c>
      <c r="PAF60">
        <v>2</v>
      </c>
      <c r="PAG60">
        <v>8</v>
      </c>
      <c r="PAH60">
        <v>7</v>
      </c>
      <c r="PAI60">
        <v>11</v>
      </c>
      <c r="PAJ60">
        <v>14</v>
      </c>
      <c r="PAK60">
        <v>2</v>
      </c>
      <c r="PAL60">
        <v>2</v>
      </c>
      <c r="PAM60">
        <v>2</v>
      </c>
      <c r="PAN60">
        <v>2</v>
      </c>
      <c r="PAO60">
        <v>13</v>
      </c>
      <c r="PAP60">
        <v>16</v>
      </c>
      <c r="PAQ60">
        <v>2</v>
      </c>
      <c r="PAR60">
        <v>2</v>
      </c>
      <c r="PAS60">
        <v>13</v>
      </c>
      <c r="PAT60">
        <v>2</v>
      </c>
      <c r="PAU60">
        <v>16</v>
      </c>
      <c r="PAV60">
        <v>4</v>
      </c>
      <c r="PAW60">
        <v>19</v>
      </c>
      <c r="PAX60">
        <v>2</v>
      </c>
      <c r="PAY60">
        <v>2</v>
      </c>
      <c r="PAZ60">
        <v>6</v>
      </c>
      <c r="PBA60">
        <v>8</v>
      </c>
      <c r="PBB60">
        <v>6</v>
      </c>
      <c r="PBC60">
        <v>58</v>
      </c>
      <c r="PBD60">
        <v>2</v>
      </c>
      <c r="PBE60">
        <v>40</v>
      </c>
      <c r="PBF60">
        <v>4</v>
      </c>
      <c r="PBG60">
        <v>4</v>
      </c>
      <c r="PBH60">
        <v>2</v>
      </c>
      <c r="PBI60">
        <v>2</v>
      </c>
      <c r="PBJ60">
        <v>2</v>
      </c>
      <c r="PBK60">
        <v>8</v>
      </c>
      <c r="PBL60">
        <v>28</v>
      </c>
      <c r="PBM60">
        <v>13</v>
      </c>
      <c r="PBN60">
        <v>22</v>
      </c>
      <c r="PBO60">
        <v>17</v>
      </c>
      <c r="PBP60">
        <v>2</v>
      </c>
      <c r="PBQ60">
        <v>24</v>
      </c>
      <c r="PBR60">
        <v>19</v>
      </c>
      <c r="PBS60">
        <v>12</v>
      </c>
      <c r="PBT60">
        <v>30</v>
      </c>
      <c r="PBU60">
        <v>53</v>
      </c>
      <c r="PBV60">
        <v>4</v>
      </c>
      <c r="PBW60">
        <v>4</v>
      </c>
      <c r="PBX60">
        <v>6</v>
      </c>
      <c r="PBY60">
        <v>2</v>
      </c>
      <c r="PBZ60">
        <v>4</v>
      </c>
      <c r="PCA60">
        <v>2</v>
      </c>
      <c r="PCB60">
        <v>7</v>
      </c>
      <c r="PCC60">
        <v>4</v>
      </c>
      <c r="PCD60">
        <v>22</v>
      </c>
      <c r="PCE60">
        <v>6</v>
      </c>
      <c r="PCF60">
        <v>28</v>
      </c>
      <c r="PCG60">
        <v>18</v>
      </c>
      <c r="PCH60">
        <v>2</v>
      </c>
      <c r="PCI60">
        <v>2</v>
      </c>
      <c r="PCJ60">
        <v>9</v>
      </c>
      <c r="PCK60">
        <v>10</v>
      </c>
      <c r="PCL60">
        <v>4</v>
      </c>
      <c r="PCM60">
        <v>4</v>
      </c>
      <c r="PCN60">
        <v>12</v>
      </c>
      <c r="PCO60">
        <v>8</v>
      </c>
      <c r="PCP60">
        <v>4</v>
      </c>
      <c r="PCQ60">
        <v>2</v>
      </c>
      <c r="PCR60">
        <v>2</v>
      </c>
      <c r="PCS60">
        <v>2</v>
      </c>
      <c r="PCT60">
        <v>2</v>
      </c>
      <c r="PCU60">
        <v>8</v>
      </c>
      <c r="PCV60">
        <v>9</v>
      </c>
      <c r="PCW60">
        <v>4</v>
      </c>
      <c r="PCX60">
        <v>2</v>
      </c>
      <c r="PCY60">
        <v>2</v>
      </c>
      <c r="PCZ60">
        <v>2</v>
      </c>
      <c r="PDA60">
        <v>4</v>
      </c>
      <c r="PDB60">
        <v>14</v>
      </c>
      <c r="PDC60">
        <v>2</v>
      </c>
      <c r="PDD60">
        <v>4</v>
      </c>
      <c r="PDE60">
        <v>12</v>
      </c>
      <c r="PDF60">
        <v>2</v>
      </c>
      <c r="PDG60">
        <v>6</v>
      </c>
      <c r="PDH60">
        <v>2</v>
      </c>
      <c r="PDI60">
        <v>12</v>
      </c>
      <c r="PDJ60">
        <v>15</v>
      </c>
      <c r="PDK60">
        <v>10</v>
      </c>
      <c r="PDL60">
        <v>2</v>
      </c>
      <c r="PDM60">
        <v>2</v>
      </c>
      <c r="PDN60">
        <v>2</v>
      </c>
      <c r="PDO60">
        <v>2</v>
      </c>
      <c r="PDP60">
        <v>14</v>
      </c>
      <c r="PDQ60">
        <v>4</v>
      </c>
      <c r="PDR60">
        <v>2</v>
      </c>
      <c r="PDS60">
        <v>6</v>
      </c>
      <c r="PDT60">
        <v>8</v>
      </c>
      <c r="PDU60">
        <v>8</v>
      </c>
      <c r="PDV60">
        <v>8</v>
      </c>
      <c r="PDW60">
        <v>6</v>
      </c>
      <c r="PDX60">
        <v>12</v>
      </c>
      <c r="PDY60">
        <v>65</v>
      </c>
      <c r="PDZ60">
        <v>2</v>
      </c>
      <c r="PEA60">
        <v>2</v>
      </c>
      <c r="PEB60">
        <v>4</v>
      </c>
      <c r="PEC60">
        <v>24</v>
      </c>
      <c r="PED60">
        <v>10</v>
      </c>
      <c r="PEE60">
        <v>13</v>
      </c>
      <c r="PEF60">
        <v>6</v>
      </c>
      <c r="PEG60">
        <v>34</v>
      </c>
      <c r="PEH60">
        <v>4</v>
      </c>
      <c r="PEI60">
        <v>29</v>
      </c>
      <c r="PEJ60">
        <v>2</v>
      </c>
      <c r="PEK60">
        <v>51</v>
      </c>
      <c r="PEL60">
        <v>2</v>
      </c>
      <c r="PEM60">
        <v>15</v>
      </c>
      <c r="PEN60">
        <v>2</v>
      </c>
      <c r="PEO60">
        <v>6</v>
      </c>
      <c r="PEP60">
        <v>28</v>
      </c>
      <c r="PEQ60">
        <v>4</v>
      </c>
      <c r="PER60">
        <v>18</v>
      </c>
      <c r="PES60">
        <v>4</v>
      </c>
      <c r="PET60">
        <v>12</v>
      </c>
      <c r="PEU60">
        <v>4</v>
      </c>
      <c r="PEV60">
        <v>15</v>
      </c>
      <c r="PEW60">
        <v>2</v>
      </c>
      <c r="PEX60">
        <v>2</v>
      </c>
      <c r="PEY60">
        <v>8</v>
      </c>
      <c r="PEZ60">
        <v>5</v>
      </c>
      <c r="PFA60">
        <v>57</v>
      </c>
      <c r="PFB60">
        <v>17</v>
      </c>
      <c r="PFC60">
        <v>6</v>
      </c>
      <c r="PFD60">
        <v>19</v>
      </c>
      <c r="PFE60">
        <v>2</v>
      </c>
      <c r="PFF60">
        <v>17</v>
      </c>
      <c r="PFG60">
        <v>4</v>
      </c>
      <c r="PFH60">
        <v>2</v>
      </c>
      <c r="PFI60">
        <v>2</v>
      </c>
      <c r="PFJ60">
        <v>4</v>
      </c>
      <c r="PFK60">
        <v>2</v>
      </c>
      <c r="PFL60">
        <v>23</v>
      </c>
      <c r="PFM60">
        <v>2</v>
      </c>
      <c r="PFN60">
        <v>2</v>
      </c>
      <c r="PFO60">
        <v>2</v>
      </c>
      <c r="PFP60">
        <v>11</v>
      </c>
      <c r="PFQ60">
        <v>14</v>
      </c>
      <c r="PFR60">
        <v>27</v>
      </c>
      <c r="PFS60">
        <v>10</v>
      </c>
      <c r="PFT60">
        <v>2</v>
      </c>
      <c r="PFU60">
        <v>24</v>
      </c>
      <c r="PFV60">
        <v>2</v>
      </c>
      <c r="PFW60">
        <v>20</v>
      </c>
      <c r="PFX60">
        <v>4</v>
      </c>
      <c r="PFY60">
        <v>7</v>
      </c>
      <c r="PFZ60">
        <v>6</v>
      </c>
      <c r="PGA60">
        <v>2</v>
      </c>
      <c r="PGB60">
        <v>18</v>
      </c>
      <c r="PGC60">
        <v>10</v>
      </c>
      <c r="PGD60">
        <v>2</v>
      </c>
      <c r="PGE60">
        <v>8</v>
      </c>
      <c r="PGF60">
        <v>12</v>
      </c>
      <c r="PGG60">
        <v>23</v>
      </c>
      <c r="PGH60">
        <v>12</v>
      </c>
      <c r="PGI60">
        <v>4</v>
      </c>
      <c r="PGJ60">
        <v>2</v>
      </c>
      <c r="PGK60">
        <v>2</v>
      </c>
      <c r="PGL60">
        <v>2</v>
      </c>
      <c r="PGM60">
        <v>2</v>
      </c>
      <c r="PGN60">
        <v>2</v>
      </c>
      <c r="PGO60">
        <v>6</v>
      </c>
      <c r="PGP60">
        <v>14</v>
      </c>
      <c r="PGQ60">
        <v>2</v>
      </c>
      <c r="PGR60">
        <v>2</v>
      </c>
      <c r="PGS60">
        <v>2</v>
      </c>
      <c r="PGT60">
        <v>2</v>
      </c>
      <c r="PGU60">
        <v>2</v>
      </c>
      <c r="PGV60">
        <v>9</v>
      </c>
      <c r="PGW60">
        <v>4</v>
      </c>
      <c r="PGX60">
        <v>2</v>
      </c>
      <c r="PGY60">
        <v>24</v>
      </c>
      <c r="PGZ60">
        <v>2</v>
      </c>
      <c r="PHA60">
        <v>2</v>
      </c>
      <c r="PHB60">
        <v>2</v>
      </c>
      <c r="PHC60">
        <v>2</v>
      </c>
      <c r="PHD60">
        <v>11</v>
      </c>
      <c r="PHE60">
        <v>2</v>
      </c>
      <c r="PHF60">
        <v>6</v>
      </c>
      <c r="PHG60">
        <v>4</v>
      </c>
      <c r="PHH60">
        <v>2</v>
      </c>
      <c r="PHI60">
        <v>9</v>
      </c>
      <c r="PHJ60">
        <v>17</v>
      </c>
      <c r="PHK60">
        <v>2</v>
      </c>
      <c r="PHL60">
        <v>4</v>
      </c>
      <c r="PHM60">
        <v>2</v>
      </c>
      <c r="PHN60">
        <v>2</v>
      </c>
      <c r="PHO60">
        <v>10</v>
      </c>
      <c r="PHP60">
        <v>11</v>
      </c>
      <c r="PHQ60">
        <v>2</v>
      </c>
      <c r="PHR60">
        <v>2</v>
      </c>
      <c r="PHS60">
        <v>26</v>
      </c>
      <c r="PHT60">
        <v>7</v>
      </c>
      <c r="PHU60">
        <v>2</v>
      </c>
      <c r="PHV60">
        <v>6</v>
      </c>
      <c r="PHW60">
        <v>2</v>
      </c>
      <c r="PHX60">
        <v>15</v>
      </c>
      <c r="PHY60">
        <v>2</v>
      </c>
      <c r="PHZ60">
        <v>2</v>
      </c>
      <c r="PIA60">
        <v>8</v>
      </c>
      <c r="PIB60">
        <v>4</v>
      </c>
      <c r="PIC60">
        <v>4</v>
      </c>
      <c r="PID60">
        <v>2</v>
      </c>
      <c r="PIE60">
        <v>5</v>
      </c>
      <c r="PIF60">
        <v>2</v>
      </c>
      <c r="PIG60">
        <v>14</v>
      </c>
      <c r="PIH60">
        <v>2</v>
      </c>
      <c r="PII60">
        <v>2</v>
      </c>
      <c r="PIJ60">
        <v>12</v>
      </c>
      <c r="PIK60">
        <v>31</v>
      </c>
      <c r="PIL60">
        <v>2</v>
      </c>
      <c r="PIM60">
        <v>4</v>
      </c>
      <c r="PIN60">
        <v>2</v>
      </c>
      <c r="PIO60">
        <v>18</v>
      </c>
      <c r="PIP60">
        <v>2</v>
      </c>
      <c r="PIQ60">
        <v>2</v>
      </c>
      <c r="PIR60">
        <v>2</v>
      </c>
      <c r="PIS60">
        <v>6</v>
      </c>
      <c r="PIT60">
        <v>2</v>
      </c>
      <c r="PIU60">
        <v>2</v>
      </c>
      <c r="PIV60">
        <v>12</v>
      </c>
      <c r="PIW60">
        <v>2</v>
      </c>
      <c r="PIX60">
        <v>23</v>
      </c>
      <c r="PIY60">
        <v>24</v>
      </c>
      <c r="PIZ60">
        <v>4</v>
      </c>
      <c r="PJA60">
        <v>4</v>
      </c>
      <c r="PJB60">
        <v>2</v>
      </c>
      <c r="PJC60">
        <v>8</v>
      </c>
      <c r="PJD60">
        <v>11</v>
      </c>
      <c r="PJE60">
        <v>2</v>
      </c>
      <c r="PJF60">
        <v>6</v>
      </c>
      <c r="PJG60">
        <v>6</v>
      </c>
      <c r="PJH60">
        <v>2</v>
      </c>
      <c r="PJI60">
        <v>6</v>
      </c>
      <c r="PJJ60">
        <v>11</v>
      </c>
      <c r="PJK60">
        <v>4</v>
      </c>
      <c r="PJL60">
        <v>15</v>
      </c>
      <c r="PJM60">
        <v>18</v>
      </c>
      <c r="PJN60">
        <v>2</v>
      </c>
      <c r="PJO60">
        <v>2</v>
      </c>
      <c r="PJP60">
        <v>7</v>
      </c>
      <c r="PJQ60">
        <v>4</v>
      </c>
      <c r="PJR60">
        <v>15</v>
      </c>
      <c r="PJS60">
        <v>20</v>
      </c>
      <c r="PJT60">
        <v>2</v>
      </c>
      <c r="PJU60">
        <v>2</v>
      </c>
      <c r="PJV60">
        <v>29</v>
      </c>
      <c r="PJW60">
        <v>19</v>
      </c>
      <c r="PJX60">
        <v>2</v>
      </c>
      <c r="PJY60">
        <v>16</v>
      </c>
      <c r="PJZ60">
        <v>2</v>
      </c>
      <c r="PKA60">
        <v>4</v>
      </c>
      <c r="PKB60">
        <v>7</v>
      </c>
      <c r="PKC60">
        <v>2</v>
      </c>
      <c r="PKD60">
        <v>2</v>
      </c>
      <c r="PKE60">
        <v>13</v>
      </c>
      <c r="PKF60">
        <v>7</v>
      </c>
      <c r="PKG60">
        <v>18</v>
      </c>
      <c r="PKH60">
        <v>2</v>
      </c>
      <c r="PKI60">
        <v>2</v>
      </c>
      <c r="PKJ60">
        <v>2</v>
      </c>
      <c r="PKK60">
        <v>2</v>
      </c>
      <c r="PKL60">
        <v>10</v>
      </c>
      <c r="PKM60">
        <v>2</v>
      </c>
      <c r="PKN60">
        <v>40</v>
      </c>
      <c r="PKO60">
        <v>2</v>
      </c>
      <c r="PKP60">
        <v>2</v>
      </c>
      <c r="PKQ60">
        <v>2</v>
      </c>
      <c r="PKR60">
        <v>9</v>
      </c>
      <c r="PKS60">
        <v>2</v>
      </c>
      <c r="PKT60">
        <v>8</v>
      </c>
      <c r="PKU60">
        <v>9</v>
      </c>
      <c r="PKV60">
        <v>25</v>
      </c>
      <c r="PKW60">
        <v>2</v>
      </c>
      <c r="PKX60">
        <v>11</v>
      </c>
      <c r="PKY60">
        <v>14</v>
      </c>
      <c r="PKZ60">
        <v>8</v>
      </c>
      <c r="PLA60">
        <v>2</v>
      </c>
      <c r="PLB60">
        <v>2</v>
      </c>
      <c r="PLC60">
        <v>4</v>
      </c>
      <c r="PLD60">
        <v>2</v>
      </c>
      <c r="PLE60">
        <v>4</v>
      </c>
      <c r="PLF60">
        <v>8</v>
      </c>
      <c r="PLG60">
        <v>2</v>
      </c>
      <c r="PLH60">
        <v>2</v>
      </c>
      <c r="PLI60">
        <v>19</v>
      </c>
      <c r="PLJ60">
        <v>2</v>
      </c>
      <c r="PLK60">
        <v>2</v>
      </c>
      <c r="PLL60">
        <v>4</v>
      </c>
      <c r="PLM60">
        <v>9</v>
      </c>
      <c r="PLN60">
        <v>2</v>
      </c>
      <c r="PLO60">
        <v>27</v>
      </c>
      <c r="PLP60">
        <v>6</v>
      </c>
      <c r="PLQ60">
        <v>2</v>
      </c>
      <c r="PLR60">
        <v>2</v>
      </c>
      <c r="PLS60">
        <v>2</v>
      </c>
      <c r="PLT60">
        <v>2</v>
      </c>
      <c r="PLU60">
        <v>2</v>
      </c>
      <c r="PLV60">
        <v>2</v>
      </c>
      <c r="PLW60">
        <v>7</v>
      </c>
      <c r="PLX60">
        <v>2</v>
      </c>
      <c r="PLY60">
        <v>6</v>
      </c>
      <c r="PLZ60">
        <v>2</v>
      </c>
      <c r="PMA60">
        <v>2</v>
      </c>
      <c r="PMB60">
        <v>2</v>
      </c>
      <c r="PMC60">
        <v>16</v>
      </c>
      <c r="PMD60">
        <v>2</v>
      </c>
      <c r="PME60">
        <v>4</v>
      </c>
      <c r="PMF60">
        <v>4</v>
      </c>
      <c r="PMG60">
        <v>12</v>
      </c>
      <c r="PMH60">
        <v>15</v>
      </c>
      <c r="PMI60">
        <v>18</v>
      </c>
      <c r="PMJ60">
        <v>33</v>
      </c>
      <c r="PMK60">
        <v>2</v>
      </c>
      <c r="PML60">
        <v>26</v>
      </c>
      <c r="PMM60">
        <v>2</v>
      </c>
      <c r="PMN60">
        <v>2</v>
      </c>
      <c r="PMO60">
        <v>2</v>
      </c>
      <c r="PMP60">
        <v>6</v>
      </c>
      <c r="PMQ60">
        <v>2</v>
      </c>
      <c r="PMR60">
        <v>2</v>
      </c>
      <c r="PMS60">
        <v>16</v>
      </c>
      <c r="PMT60">
        <v>8</v>
      </c>
      <c r="PMU60">
        <v>20</v>
      </c>
      <c r="PMV60">
        <v>4</v>
      </c>
      <c r="PMW60">
        <v>4</v>
      </c>
      <c r="PMX60">
        <v>24</v>
      </c>
      <c r="PMY60">
        <v>10</v>
      </c>
      <c r="PMZ60">
        <v>2</v>
      </c>
      <c r="PNA60">
        <v>2</v>
      </c>
      <c r="PNB60">
        <v>20</v>
      </c>
      <c r="PNC60">
        <v>2</v>
      </c>
      <c r="PND60">
        <v>28</v>
      </c>
      <c r="PNE60">
        <v>15</v>
      </c>
      <c r="PNF60">
        <v>20</v>
      </c>
      <c r="PNG60">
        <v>4</v>
      </c>
      <c r="PNH60">
        <v>2</v>
      </c>
      <c r="PNI60">
        <v>13</v>
      </c>
      <c r="PNJ60">
        <v>16</v>
      </c>
      <c r="PNK60">
        <v>2</v>
      </c>
      <c r="PNL60">
        <v>17</v>
      </c>
      <c r="PNM60">
        <v>4</v>
      </c>
      <c r="PNN60">
        <v>8</v>
      </c>
      <c r="PNO60">
        <v>6</v>
      </c>
      <c r="PNP60">
        <v>2</v>
      </c>
      <c r="PNQ60">
        <v>2</v>
      </c>
      <c r="PNR60">
        <v>26</v>
      </c>
      <c r="PNS60">
        <v>2</v>
      </c>
      <c r="PNT60">
        <v>8</v>
      </c>
      <c r="PNU60">
        <v>4</v>
      </c>
      <c r="PNV60">
        <v>2</v>
      </c>
      <c r="PNW60">
        <v>4</v>
      </c>
      <c r="PNX60">
        <v>8</v>
      </c>
      <c r="PNY60">
        <v>6</v>
      </c>
      <c r="PNZ60">
        <v>13</v>
      </c>
      <c r="POA60">
        <v>17</v>
      </c>
      <c r="POB60">
        <v>14</v>
      </c>
      <c r="POC60">
        <v>2</v>
      </c>
      <c r="POD60">
        <v>11</v>
      </c>
      <c r="POE60">
        <v>2</v>
      </c>
      <c r="POF60">
        <v>2</v>
      </c>
      <c r="POG60">
        <v>2</v>
      </c>
      <c r="POH60">
        <v>2</v>
      </c>
      <c r="POI60">
        <v>2</v>
      </c>
      <c r="POJ60">
        <v>4</v>
      </c>
      <c r="POK60">
        <v>9</v>
      </c>
      <c r="POL60">
        <v>12</v>
      </c>
      <c r="POM60">
        <v>17</v>
      </c>
      <c r="PON60">
        <v>14</v>
      </c>
      <c r="POO60">
        <v>2</v>
      </c>
      <c r="POP60">
        <v>2</v>
      </c>
      <c r="POQ60">
        <v>19</v>
      </c>
      <c r="POR60">
        <v>2</v>
      </c>
      <c r="POS60">
        <v>15</v>
      </c>
      <c r="POT60">
        <v>12</v>
      </c>
      <c r="POU60">
        <v>14</v>
      </c>
      <c r="POV60">
        <v>16</v>
      </c>
      <c r="POW60">
        <v>2</v>
      </c>
      <c r="POX60">
        <v>6</v>
      </c>
      <c r="POY60">
        <v>4</v>
      </c>
      <c r="POZ60">
        <v>7</v>
      </c>
      <c r="PPA60">
        <v>2</v>
      </c>
      <c r="PPB60">
        <v>31</v>
      </c>
      <c r="PPC60">
        <v>21</v>
      </c>
      <c r="PPD60">
        <v>2</v>
      </c>
      <c r="PPE60">
        <v>19</v>
      </c>
      <c r="PPF60">
        <v>2</v>
      </c>
      <c r="PPG60">
        <v>4</v>
      </c>
      <c r="PPH60">
        <v>2</v>
      </c>
      <c r="PPI60">
        <v>2</v>
      </c>
      <c r="PPJ60">
        <v>15</v>
      </c>
      <c r="PPK60">
        <v>32</v>
      </c>
      <c r="PPL60">
        <v>2</v>
      </c>
      <c r="PPM60">
        <v>2</v>
      </c>
      <c r="PPN60">
        <v>2</v>
      </c>
      <c r="PPO60">
        <v>12</v>
      </c>
      <c r="PPP60">
        <v>11</v>
      </c>
      <c r="PPQ60">
        <v>4</v>
      </c>
      <c r="PPR60">
        <v>12</v>
      </c>
      <c r="PPS60">
        <v>2</v>
      </c>
      <c r="PPT60">
        <v>2</v>
      </c>
      <c r="PPU60">
        <v>2</v>
      </c>
      <c r="PPV60">
        <v>2</v>
      </c>
      <c r="PPW60">
        <v>31</v>
      </c>
      <c r="PPX60">
        <v>4</v>
      </c>
      <c r="PPY60">
        <v>2</v>
      </c>
      <c r="PPZ60">
        <v>2</v>
      </c>
      <c r="PQA60">
        <v>9</v>
      </c>
      <c r="PQB60">
        <v>5</v>
      </c>
      <c r="PQC60">
        <v>2</v>
      </c>
      <c r="PQD60">
        <v>4</v>
      </c>
      <c r="PQE60">
        <v>13</v>
      </c>
      <c r="PQF60">
        <v>19</v>
      </c>
      <c r="PQG60">
        <v>4</v>
      </c>
      <c r="PQH60">
        <v>4</v>
      </c>
      <c r="PQI60">
        <v>13</v>
      </c>
      <c r="PQJ60">
        <v>2</v>
      </c>
      <c r="PQK60">
        <v>4</v>
      </c>
      <c r="PQL60">
        <v>2</v>
      </c>
      <c r="PQM60">
        <v>6</v>
      </c>
      <c r="PQN60">
        <v>15</v>
      </c>
      <c r="PQO60">
        <v>2</v>
      </c>
      <c r="PQP60">
        <v>18</v>
      </c>
      <c r="PQQ60">
        <v>2</v>
      </c>
      <c r="PQR60">
        <v>6</v>
      </c>
      <c r="PQS60">
        <v>2</v>
      </c>
      <c r="PQT60">
        <v>2</v>
      </c>
      <c r="PQU60">
        <v>2</v>
      </c>
      <c r="PQV60">
        <v>22</v>
      </c>
      <c r="PQW60">
        <v>2</v>
      </c>
      <c r="PQX60">
        <v>2</v>
      </c>
      <c r="PQY60">
        <v>2</v>
      </c>
      <c r="PQZ60">
        <v>4</v>
      </c>
      <c r="PRA60">
        <v>4</v>
      </c>
      <c r="PRB60">
        <v>2</v>
      </c>
      <c r="PRC60">
        <v>38</v>
      </c>
      <c r="PRD60">
        <v>2</v>
      </c>
      <c r="PRE60">
        <v>2</v>
      </c>
      <c r="PRF60">
        <v>11</v>
      </c>
      <c r="PRG60">
        <v>2</v>
      </c>
      <c r="PRH60">
        <v>9</v>
      </c>
      <c r="PRI60">
        <v>2</v>
      </c>
      <c r="PRJ60">
        <v>2</v>
      </c>
      <c r="PRK60">
        <v>2</v>
      </c>
      <c r="PRL60">
        <v>4</v>
      </c>
      <c r="PRM60">
        <v>7</v>
      </c>
      <c r="PRN60">
        <v>4</v>
      </c>
      <c r="PRO60">
        <v>26</v>
      </c>
      <c r="PRP60">
        <v>9</v>
      </c>
      <c r="PRQ60">
        <v>4</v>
      </c>
      <c r="PRR60">
        <v>2</v>
      </c>
      <c r="PRS60">
        <v>16</v>
      </c>
      <c r="PRT60">
        <v>14</v>
      </c>
      <c r="PRU60">
        <v>4</v>
      </c>
      <c r="PRV60">
        <v>2</v>
      </c>
      <c r="PRW60">
        <v>19</v>
      </c>
      <c r="PRX60">
        <v>6</v>
      </c>
      <c r="PRY60">
        <v>2</v>
      </c>
      <c r="PRZ60">
        <v>24</v>
      </c>
      <c r="PSA60">
        <v>21</v>
      </c>
      <c r="PSB60">
        <v>5</v>
      </c>
      <c r="PSC60">
        <v>4</v>
      </c>
      <c r="PSD60">
        <v>6</v>
      </c>
      <c r="PSE60">
        <v>2</v>
      </c>
      <c r="PSF60">
        <v>4</v>
      </c>
      <c r="PSG60">
        <v>17</v>
      </c>
      <c r="PSH60">
        <v>40</v>
      </c>
      <c r="PSI60">
        <v>2</v>
      </c>
      <c r="PSJ60">
        <v>21</v>
      </c>
      <c r="PSK60">
        <v>13</v>
      </c>
      <c r="PSL60">
        <v>18</v>
      </c>
      <c r="PSM60">
        <v>25</v>
      </c>
      <c r="PSN60">
        <v>11</v>
      </c>
      <c r="PSO60">
        <v>10</v>
      </c>
      <c r="PSP60">
        <v>12</v>
      </c>
      <c r="PSQ60">
        <v>15</v>
      </c>
      <c r="PSR60">
        <v>35</v>
      </c>
      <c r="PSS60">
        <v>2</v>
      </c>
      <c r="PST60">
        <v>66</v>
      </c>
      <c r="PSU60">
        <v>4</v>
      </c>
      <c r="PSV60">
        <v>15</v>
      </c>
      <c r="PSW60">
        <v>2</v>
      </c>
      <c r="PSX60">
        <v>30</v>
      </c>
      <c r="PSY60">
        <v>4</v>
      </c>
      <c r="PSZ60">
        <v>8</v>
      </c>
      <c r="PTA60">
        <v>2</v>
      </c>
      <c r="PTB60">
        <v>2</v>
      </c>
      <c r="PTC60">
        <v>24</v>
      </c>
      <c r="PTD60">
        <v>13</v>
      </c>
      <c r="PTE60">
        <v>2</v>
      </c>
      <c r="PTF60">
        <v>7</v>
      </c>
      <c r="PTG60">
        <v>2</v>
      </c>
      <c r="PTH60">
        <v>13</v>
      </c>
      <c r="PTI60">
        <v>17</v>
      </c>
      <c r="PTJ60">
        <v>6</v>
      </c>
      <c r="PTK60">
        <v>12</v>
      </c>
      <c r="PTL60">
        <v>17</v>
      </c>
      <c r="PTM60">
        <v>2</v>
      </c>
      <c r="PTN60">
        <v>2</v>
      </c>
      <c r="PTO60">
        <v>2</v>
      </c>
      <c r="PTP60">
        <v>9</v>
      </c>
      <c r="PTQ60">
        <v>7</v>
      </c>
      <c r="PTR60">
        <v>4</v>
      </c>
      <c r="PTS60">
        <v>18</v>
      </c>
      <c r="PTT60">
        <v>4</v>
      </c>
      <c r="PTU60">
        <v>2</v>
      </c>
      <c r="PTV60">
        <v>2</v>
      </c>
      <c r="PTW60">
        <v>13</v>
      </c>
      <c r="PTX60">
        <v>4</v>
      </c>
      <c r="PTY60">
        <v>4</v>
      </c>
      <c r="PTZ60">
        <v>2</v>
      </c>
      <c r="PUA60">
        <v>6</v>
      </c>
      <c r="PUB60">
        <v>4</v>
      </c>
      <c r="PUC60">
        <v>32</v>
      </c>
      <c r="PUD60">
        <v>2</v>
      </c>
      <c r="PUE60">
        <v>8</v>
      </c>
      <c r="PUF60">
        <v>2</v>
      </c>
      <c r="PUG60">
        <v>6</v>
      </c>
      <c r="PUH60">
        <v>2</v>
      </c>
      <c r="PUI60">
        <v>15</v>
      </c>
      <c r="PUJ60">
        <v>2</v>
      </c>
      <c r="PUK60">
        <v>17</v>
      </c>
      <c r="PUL60">
        <v>2</v>
      </c>
      <c r="PUM60">
        <v>11</v>
      </c>
      <c r="PUN60">
        <v>2</v>
      </c>
      <c r="PUO60">
        <v>4</v>
      </c>
      <c r="PUP60">
        <v>2</v>
      </c>
      <c r="PUQ60">
        <v>6</v>
      </c>
      <c r="PUR60">
        <v>4</v>
      </c>
      <c r="PUS60">
        <v>2</v>
      </c>
      <c r="PUT60">
        <v>4</v>
      </c>
      <c r="PUU60">
        <v>2</v>
      </c>
      <c r="PUV60">
        <v>10</v>
      </c>
      <c r="PUW60">
        <v>29</v>
      </c>
      <c r="PUX60">
        <v>10</v>
      </c>
      <c r="PUY60">
        <v>27</v>
      </c>
      <c r="PUZ60">
        <v>4</v>
      </c>
      <c r="PVA60">
        <v>2</v>
      </c>
      <c r="PVB60">
        <v>2</v>
      </c>
      <c r="PVC60">
        <v>25</v>
      </c>
      <c r="PVD60">
        <v>14</v>
      </c>
      <c r="PVE60">
        <v>12</v>
      </c>
      <c r="PVF60">
        <v>4</v>
      </c>
      <c r="PVG60">
        <v>28</v>
      </c>
      <c r="PVH60">
        <v>17</v>
      </c>
      <c r="PVI60">
        <v>2</v>
      </c>
      <c r="PVJ60">
        <v>13</v>
      </c>
      <c r="PVK60">
        <v>2</v>
      </c>
      <c r="PVL60">
        <v>6</v>
      </c>
      <c r="PVM60">
        <v>19</v>
      </c>
      <c r="PVN60">
        <v>2</v>
      </c>
      <c r="PVO60">
        <v>2</v>
      </c>
      <c r="PVP60">
        <v>4</v>
      </c>
      <c r="PVQ60">
        <v>31</v>
      </c>
      <c r="PVR60">
        <v>25</v>
      </c>
      <c r="PVS60">
        <v>2</v>
      </c>
      <c r="PVT60">
        <v>29</v>
      </c>
      <c r="PVU60">
        <v>26</v>
      </c>
      <c r="PVV60">
        <v>4</v>
      </c>
      <c r="PVW60">
        <v>2</v>
      </c>
      <c r="PVX60">
        <v>13</v>
      </c>
      <c r="PVY60">
        <v>10</v>
      </c>
      <c r="PVZ60">
        <v>5</v>
      </c>
      <c r="PWA60">
        <v>27</v>
      </c>
      <c r="PWB60">
        <v>18</v>
      </c>
      <c r="PWC60">
        <v>2</v>
      </c>
      <c r="PWD60">
        <v>2</v>
      </c>
      <c r="PWE60">
        <v>2</v>
      </c>
      <c r="PWF60">
        <v>28</v>
      </c>
      <c r="PWG60">
        <v>2</v>
      </c>
      <c r="PWH60">
        <v>2</v>
      </c>
      <c r="PWI60">
        <v>2</v>
      </c>
      <c r="PWJ60">
        <v>2</v>
      </c>
      <c r="PWK60">
        <v>6</v>
      </c>
      <c r="PWL60">
        <v>9</v>
      </c>
      <c r="PWM60">
        <v>12</v>
      </c>
      <c r="PWN60">
        <v>2</v>
      </c>
      <c r="PWO60">
        <v>6</v>
      </c>
      <c r="PWP60">
        <v>2</v>
      </c>
      <c r="PWQ60">
        <v>2</v>
      </c>
      <c r="PWR60">
        <v>2</v>
      </c>
      <c r="PWS60">
        <v>10</v>
      </c>
      <c r="PWT60">
        <v>2</v>
      </c>
      <c r="PWU60">
        <v>2</v>
      </c>
      <c r="PWV60">
        <v>10</v>
      </c>
      <c r="PWW60">
        <v>2</v>
      </c>
      <c r="PWX60">
        <v>16</v>
      </c>
      <c r="PWY60">
        <v>5</v>
      </c>
      <c r="PWZ60">
        <v>2</v>
      </c>
      <c r="PXA60">
        <v>6</v>
      </c>
      <c r="PXB60">
        <v>13</v>
      </c>
      <c r="PXC60">
        <v>2</v>
      </c>
      <c r="PXD60">
        <v>10</v>
      </c>
      <c r="PXE60">
        <v>14</v>
      </c>
      <c r="PXF60">
        <v>2</v>
      </c>
      <c r="PXG60">
        <v>2</v>
      </c>
      <c r="PXH60">
        <v>2</v>
      </c>
      <c r="PXI60">
        <v>12</v>
      </c>
      <c r="PXJ60">
        <v>16</v>
      </c>
      <c r="PXK60">
        <v>11</v>
      </c>
      <c r="PXL60">
        <v>12</v>
      </c>
      <c r="PXM60">
        <v>22</v>
      </c>
      <c r="PXN60">
        <v>2</v>
      </c>
      <c r="PXO60">
        <v>16</v>
      </c>
      <c r="PXP60">
        <v>2</v>
      </c>
      <c r="PXQ60">
        <v>11</v>
      </c>
      <c r="PXR60">
        <v>4</v>
      </c>
      <c r="PXS60">
        <v>17</v>
      </c>
      <c r="PXT60">
        <v>5</v>
      </c>
      <c r="PXU60">
        <v>65</v>
      </c>
      <c r="PXV60">
        <v>2</v>
      </c>
      <c r="PXW60">
        <v>4</v>
      </c>
      <c r="PXX60">
        <v>14</v>
      </c>
      <c r="PXY60">
        <v>4</v>
      </c>
      <c r="PXZ60">
        <v>6</v>
      </c>
      <c r="PYA60">
        <v>7</v>
      </c>
      <c r="PYB60">
        <v>2</v>
      </c>
      <c r="PYC60">
        <v>4</v>
      </c>
      <c r="PYD60">
        <v>2</v>
      </c>
      <c r="PYE60">
        <v>28</v>
      </c>
      <c r="PYF60">
        <v>2</v>
      </c>
      <c r="PYG60">
        <v>15</v>
      </c>
      <c r="PYH60">
        <v>24</v>
      </c>
      <c r="PYI60">
        <v>4</v>
      </c>
      <c r="PYJ60">
        <v>9</v>
      </c>
      <c r="PYK60">
        <v>4</v>
      </c>
      <c r="PYL60">
        <v>5</v>
      </c>
      <c r="PYM60">
        <v>22</v>
      </c>
      <c r="PYN60">
        <v>13</v>
      </c>
      <c r="PYO60">
        <v>2</v>
      </c>
      <c r="PYP60">
        <v>2</v>
      </c>
      <c r="PYQ60">
        <v>27</v>
      </c>
      <c r="PYR60">
        <v>2</v>
      </c>
      <c r="PYS60">
        <v>10</v>
      </c>
      <c r="PYT60">
        <v>2</v>
      </c>
      <c r="PYU60">
        <v>7</v>
      </c>
      <c r="PYV60">
        <v>2</v>
      </c>
      <c r="PYW60">
        <v>10</v>
      </c>
      <c r="PYX60">
        <v>11</v>
      </c>
      <c r="PYY60">
        <v>14</v>
      </c>
      <c r="PYZ60">
        <v>6</v>
      </c>
      <c r="PZA60">
        <v>7</v>
      </c>
      <c r="PZB60">
        <v>27</v>
      </c>
      <c r="PZC60">
        <v>2</v>
      </c>
      <c r="PZD60">
        <v>2</v>
      </c>
      <c r="PZE60">
        <v>4</v>
      </c>
      <c r="PZF60">
        <v>8</v>
      </c>
      <c r="PZG60">
        <v>2</v>
      </c>
      <c r="PZH60">
        <v>15</v>
      </c>
      <c r="PZI60">
        <v>2</v>
      </c>
      <c r="PZJ60">
        <v>26</v>
      </c>
      <c r="PZK60">
        <v>2</v>
      </c>
      <c r="PZL60">
        <v>4</v>
      </c>
      <c r="PZM60">
        <v>4</v>
      </c>
      <c r="PZN60">
        <v>2</v>
      </c>
      <c r="PZO60">
        <v>19</v>
      </c>
      <c r="PZP60">
        <v>20</v>
      </c>
      <c r="PZQ60">
        <v>2</v>
      </c>
      <c r="PZR60">
        <v>16</v>
      </c>
      <c r="PZS60">
        <v>4</v>
      </c>
      <c r="PZT60">
        <v>29</v>
      </c>
      <c r="PZU60">
        <v>4</v>
      </c>
      <c r="PZV60">
        <v>2</v>
      </c>
      <c r="PZW60">
        <v>4</v>
      </c>
      <c r="PZX60">
        <v>2</v>
      </c>
      <c r="PZY60">
        <v>10</v>
      </c>
      <c r="PZZ60">
        <v>9</v>
      </c>
      <c r="QAA60">
        <v>12</v>
      </c>
      <c r="QAB60">
        <v>37</v>
      </c>
      <c r="QAC60">
        <v>10</v>
      </c>
      <c r="QAD60">
        <v>4</v>
      </c>
      <c r="QAE60">
        <v>8</v>
      </c>
      <c r="QAF60">
        <v>2</v>
      </c>
      <c r="QAG60">
        <v>17</v>
      </c>
      <c r="QAH60">
        <v>2</v>
      </c>
      <c r="QAI60">
        <v>8</v>
      </c>
      <c r="QAJ60">
        <v>2</v>
      </c>
      <c r="QAK60">
        <v>11</v>
      </c>
      <c r="QAL60">
        <v>2</v>
      </c>
      <c r="QAM60">
        <v>2</v>
      </c>
      <c r="QAN60">
        <v>4</v>
      </c>
      <c r="QAO60">
        <v>25</v>
      </c>
      <c r="QAP60">
        <v>27</v>
      </c>
      <c r="QAQ60">
        <v>2</v>
      </c>
      <c r="QAR60">
        <v>9</v>
      </c>
      <c r="QAS60">
        <v>8</v>
      </c>
      <c r="QAT60">
        <v>2</v>
      </c>
      <c r="QAU60">
        <v>8</v>
      </c>
      <c r="QAV60">
        <v>2</v>
      </c>
      <c r="QAW60">
        <v>2</v>
      </c>
      <c r="QAX60">
        <v>2</v>
      </c>
      <c r="QAY60">
        <v>18</v>
      </c>
      <c r="QAZ60">
        <v>6</v>
      </c>
      <c r="QBA60">
        <v>2</v>
      </c>
      <c r="QBB60">
        <v>2</v>
      </c>
      <c r="QBC60">
        <v>16</v>
      </c>
      <c r="QBD60">
        <v>15</v>
      </c>
      <c r="QBE60">
        <v>22</v>
      </c>
      <c r="QBF60">
        <v>4</v>
      </c>
      <c r="QBG60">
        <v>9</v>
      </c>
      <c r="QBH60">
        <v>10</v>
      </c>
      <c r="QBI60">
        <v>12</v>
      </c>
      <c r="QBJ60">
        <v>14</v>
      </c>
      <c r="QBK60">
        <v>4</v>
      </c>
      <c r="QBL60">
        <v>2</v>
      </c>
      <c r="QBM60">
        <v>2</v>
      </c>
      <c r="QBN60">
        <v>2</v>
      </c>
      <c r="QBO60">
        <v>6</v>
      </c>
      <c r="QBP60">
        <v>11</v>
      </c>
      <c r="QBQ60">
        <v>2</v>
      </c>
      <c r="QBR60">
        <v>2</v>
      </c>
      <c r="QBS60">
        <v>19</v>
      </c>
      <c r="QBT60">
        <v>4</v>
      </c>
      <c r="QBU60">
        <v>11</v>
      </c>
      <c r="QBV60">
        <v>2</v>
      </c>
      <c r="QBW60">
        <v>2</v>
      </c>
      <c r="QBX60">
        <v>19</v>
      </c>
      <c r="QBY60">
        <v>8</v>
      </c>
      <c r="QBZ60">
        <v>20</v>
      </c>
      <c r="QCA60">
        <v>19</v>
      </c>
      <c r="QCB60">
        <v>4</v>
      </c>
      <c r="QCC60">
        <v>2</v>
      </c>
      <c r="QCD60">
        <v>5</v>
      </c>
      <c r="QCE60">
        <v>15</v>
      </c>
      <c r="QCF60">
        <v>10</v>
      </c>
      <c r="QCG60">
        <v>4</v>
      </c>
      <c r="QCH60">
        <v>2</v>
      </c>
      <c r="QCI60">
        <v>6</v>
      </c>
      <c r="QCJ60">
        <v>4</v>
      </c>
      <c r="QCK60">
        <v>8</v>
      </c>
      <c r="QCL60">
        <v>4</v>
      </c>
      <c r="QCM60">
        <v>4</v>
      </c>
      <c r="QCN60">
        <v>17</v>
      </c>
      <c r="QCO60">
        <v>2</v>
      </c>
      <c r="QCP60">
        <v>8</v>
      </c>
      <c r="QCQ60">
        <v>20</v>
      </c>
      <c r="QCR60">
        <v>2</v>
      </c>
      <c r="QCS60">
        <v>2</v>
      </c>
      <c r="QCT60">
        <v>43</v>
      </c>
      <c r="QCU60">
        <v>8</v>
      </c>
      <c r="QCV60">
        <v>16</v>
      </c>
      <c r="QCW60">
        <v>6</v>
      </c>
      <c r="QCX60">
        <v>17</v>
      </c>
      <c r="QCY60">
        <v>11</v>
      </c>
      <c r="QCZ60">
        <v>2</v>
      </c>
      <c r="QDA60">
        <v>26</v>
      </c>
      <c r="QDB60">
        <v>2</v>
      </c>
      <c r="QDC60">
        <v>23</v>
      </c>
      <c r="QDD60">
        <v>2</v>
      </c>
      <c r="QDE60">
        <v>2</v>
      </c>
      <c r="QDF60">
        <v>2</v>
      </c>
      <c r="QDG60">
        <v>2</v>
      </c>
      <c r="QDH60">
        <v>15</v>
      </c>
      <c r="QDI60">
        <v>2</v>
      </c>
      <c r="QDJ60">
        <v>33</v>
      </c>
      <c r="QDK60">
        <v>24</v>
      </c>
      <c r="QDL60">
        <v>29</v>
      </c>
      <c r="QDM60">
        <v>2</v>
      </c>
      <c r="QDN60">
        <v>10</v>
      </c>
      <c r="QDO60">
        <v>14</v>
      </c>
      <c r="QDP60">
        <v>4</v>
      </c>
      <c r="QDQ60">
        <v>2</v>
      </c>
      <c r="QDR60">
        <v>12</v>
      </c>
      <c r="QDS60">
        <v>16</v>
      </c>
      <c r="QDT60">
        <v>5</v>
      </c>
      <c r="QDU60">
        <v>4</v>
      </c>
      <c r="QDV60">
        <v>2</v>
      </c>
      <c r="QDW60">
        <v>7</v>
      </c>
      <c r="QDX60">
        <v>4</v>
      </c>
      <c r="QDY60">
        <v>11</v>
      </c>
      <c r="QDZ60">
        <v>36</v>
      </c>
      <c r="QEA60">
        <v>12</v>
      </c>
      <c r="QEB60">
        <v>2</v>
      </c>
      <c r="QEC60">
        <v>2</v>
      </c>
      <c r="QED60">
        <v>2</v>
      </c>
      <c r="QEE60">
        <v>6</v>
      </c>
      <c r="QEF60">
        <v>14</v>
      </c>
      <c r="QEG60">
        <v>4</v>
      </c>
      <c r="QEH60">
        <v>4</v>
      </c>
      <c r="QEI60">
        <v>35</v>
      </c>
      <c r="QEJ60">
        <v>2</v>
      </c>
      <c r="QEK60">
        <v>14</v>
      </c>
      <c r="QEL60">
        <v>26</v>
      </c>
      <c r="QEM60">
        <v>10</v>
      </c>
      <c r="QEN60">
        <v>15</v>
      </c>
      <c r="QEO60">
        <v>2</v>
      </c>
      <c r="QEP60">
        <v>2</v>
      </c>
      <c r="QEQ60">
        <v>4</v>
      </c>
      <c r="QER60">
        <v>23</v>
      </c>
      <c r="QES60">
        <v>19</v>
      </c>
      <c r="QET60">
        <v>2</v>
      </c>
      <c r="QEU60">
        <v>11</v>
      </c>
      <c r="QEV60">
        <v>4</v>
      </c>
      <c r="QEW60">
        <v>4</v>
      </c>
      <c r="QEX60">
        <v>2</v>
      </c>
      <c r="QEY60">
        <v>13</v>
      </c>
      <c r="QEZ60">
        <v>2</v>
      </c>
      <c r="QFA60">
        <v>2</v>
      </c>
      <c r="QFB60">
        <v>4</v>
      </c>
      <c r="QFC60">
        <v>7</v>
      </c>
      <c r="QFD60">
        <v>2</v>
      </c>
      <c r="QFE60">
        <v>12</v>
      </c>
      <c r="QFF60">
        <v>2</v>
      </c>
      <c r="QFG60">
        <v>4</v>
      </c>
      <c r="QFH60">
        <v>7</v>
      </c>
      <c r="QFI60">
        <v>4</v>
      </c>
      <c r="QFJ60">
        <v>29</v>
      </c>
      <c r="QFK60">
        <v>18</v>
      </c>
      <c r="QFL60">
        <v>2</v>
      </c>
      <c r="QFM60">
        <v>17</v>
      </c>
      <c r="QFN60">
        <v>2</v>
      </c>
      <c r="QFO60">
        <v>9</v>
      </c>
      <c r="QFP60">
        <v>6</v>
      </c>
      <c r="QFQ60">
        <v>2</v>
      </c>
      <c r="QFR60">
        <v>4</v>
      </c>
      <c r="QFS60">
        <v>6</v>
      </c>
      <c r="QFT60">
        <v>2</v>
      </c>
      <c r="QFU60">
        <v>4</v>
      </c>
      <c r="QFV60">
        <v>27</v>
      </c>
      <c r="QFW60">
        <v>12</v>
      </c>
      <c r="QFX60">
        <v>4</v>
      </c>
      <c r="QFY60">
        <v>2</v>
      </c>
      <c r="QFZ60">
        <v>6</v>
      </c>
      <c r="QGA60">
        <v>2</v>
      </c>
      <c r="QGB60">
        <v>4</v>
      </c>
      <c r="QGC60">
        <v>6</v>
      </c>
      <c r="QGD60">
        <v>6</v>
      </c>
      <c r="QGE60">
        <v>7</v>
      </c>
      <c r="QGF60">
        <v>10</v>
      </c>
      <c r="QGG60">
        <v>14</v>
      </c>
      <c r="QGH60">
        <v>15</v>
      </c>
      <c r="QGI60">
        <v>2</v>
      </c>
      <c r="QGJ60">
        <v>4</v>
      </c>
      <c r="QGK60">
        <v>6</v>
      </c>
      <c r="QGL60">
        <v>2</v>
      </c>
      <c r="QGM60">
        <v>4</v>
      </c>
      <c r="QGN60">
        <v>2</v>
      </c>
      <c r="QGO60">
        <v>23</v>
      </c>
      <c r="QGP60">
        <v>6</v>
      </c>
      <c r="QGQ60">
        <v>26</v>
      </c>
      <c r="QGR60">
        <v>6</v>
      </c>
      <c r="QGS60">
        <v>6</v>
      </c>
      <c r="QGT60">
        <v>4</v>
      </c>
      <c r="QGU60">
        <v>2</v>
      </c>
      <c r="QGV60">
        <v>2</v>
      </c>
      <c r="QGW60">
        <v>15</v>
      </c>
      <c r="QGX60">
        <v>13</v>
      </c>
      <c r="QGY60">
        <v>20</v>
      </c>
      <c r="QGZ60">
        <v>14</v>
      </c>
      <c r="QHA60">
        <v>14</v>
      </c>
      <c r="QHB60">
        <v>2</v>
      </c>
      <c r="QHC60">
        <v>7</v>
      </c>
      <c r="QHD60">
        <v>6</v>
      </c>
      <c r="QHE60">
        <v>15</v>
      </c>
      <c r="QHF60">
        <v>2</v>
      </c>
      <c r="QHG60">
        <v>4</v>
      </c>
      <c r="QHH60">
        <v>2</v>
      </c>
      <c r="QHI60">
        <v>2</v>
      </c>
      <c r="QHJ60">
        <v>2</v>
      </c>
      <c r="QHK60">
        <v>2</v>
      </c>
      <c r="QHL60">
        <v>2</v>
      </c>
      <c r="QHM60">
        <v>2</v>
      </c>
      <c r="QHN60">
        <v>2</v>
      </c>
      <c r="QHO60">
        <v>20</v>
      </c>
      <c r="QHP60">
        <v>5</v>
      </c>
      <c r="QHQ60">
        <v>6</v>
      </c>
      <c r="QHR60">
        <v>16</v>
      </c>
      <c r="QHS60">
        <v>13</v>
      </c>
      <c r="QHT60">
        <v>2</v>
      </c>
      <c r="QHU60">
        <v>37</v>
      </c>
      <c r="QHV60">
        <v>50</v>
      </c>
      <c r="QHW60">
        <v>10</v>
      </c>
      <c r="QHX60">
        <v>4</v>
      </c>
      <c r="QHY60">
        <v>2</v>
      </c>
      <c r="QHZ60">
        <v>2</v>
      </c>
      <c r="QIA60">
        <v>2</v>
      </c>
      <c r="QIB60">
        <v>14</v>
      </c>
      <c r="QIC60">
        <v>2</v>
      </c>
      <c r="QID60">
        <v>44</v>
      </c>
      <c r="QIE60">
        <v>5</v>
      </c>
      <c r="QIF60">
        <v>18</v>
      </c>
      <c r="QIG60">
        <v>6</v>
      </c>
      <c r="QIH60">
        <v>10</v>
      </c>
      <c r="QII60">
        <v>14</v>
      </c>
      <c r="QIJ60">
        <v>6</v>
      </c>
      <c r="QIK60">
        <v>13</v>
      </c>
      <c r="QIL60">
        <v>9</v>
      </c>
      <c r="QIM60">
        <v>2</v>
      </c>
      <c r="QIN60">
        <v>11</v>
      </c>
      <c r="QIO60">
        <v>2</v>
      </c>
      <c r="QIP60">
        <v>2</v>
      </c>
      <c r="QIQ60">
        <v>2</v>
      </c>
      <c r="QIR60">
        <v>2</v>
      </c>
      <c r="QIS60">
        <v>44</v>
      </c>
      <c r="QIT60">
        <v>2</v>
      </c>
      <c r="QIU60">
        <v>2</v>
      </c>
      <c r="QIV60">
        <v>2</v>
      </c>
      <c r="QIW60">
        <v>10</v>
      </c>
      <c r="QIX60">
        <v>14</v>
      </c>
      <c r="QIY60">
        <v>2</v>
      </c>
      <c r="QIZ60">
        <v>14</v>
      </c>
      <c r="QJA60">
        <v>4</v>
      </c>
      <c r="QJB60">
        <v>21</v>
      </c>
      <c r="QJC60">
        <v>48</v>
      </c>
      <c r="QJD60">
        <v>20</v>
      </c>
      <c r="QJE60">
        <v>26</v>
      </c>
      <c r="QJF60">
        <v>27</v>
      </c>
      <c r="QJG60">
        <v>10</v>
      </c>
      <c r="QJH60">
        <v>2</v>
      </c>
      <c r="QJI60">
        <v>28</v>
      </c>
      <c r="QJJ60">
        <v>8</v>
      </c>
      <c r="QJK60">
        <v>2</v>
      </c>
      <c r="QJL60">
        <v>17</v>
      </c>
      <c r="QJM60">
        <v>2</v>
      </c>
      <c r="QJN60">
        <v>4</v>
      </c>
      <c r="QJO60">
        <v>8</v>
      </c>
      <c r="QJP60">
        <v>2</v>
      </c>
      <c r="QJQ60">
        <v>4</v>
      </c>
      <c r="QJR60">
        <v>12</v>
      </c>
      <c r="QJS60">
        <v>14</v>
      </c>
      <c r="QJT60">
        <v>2</v>
      </c>
      <c r="QJU60">
        <v>5</v>
      </c>
      <c r="QJV60">
        <v>2</v>
      </c>
      <c r="QJW60">
        <v>4</v>
      </c>
      <c r="QJX60">
        <v>2</v>
      </c>
      <c r="QJY60">
        <v>4</v>
      </c>
      <c r="QJZ60">
        <v>2</v>
      </c>
      <c r="QKA60">
        <v>2</v>
      </c>
      <c r="QKB60">
        <v>6</v>
      </c>
      <c r="QKC60">
        <v>2</v>
      </c>
      <c r="QKD60">
        <v>6</v>
      </c>
      <c r="QKE60">
        <v>5</v>
      </c>
      <c r="QKF60">
        <v>2</v>
      </c>
      <c r="QKG60">
        <v>2</v>
      </c>
      <c r="QKH60">
        <v>16</v>
      </c>
      <c r="QKI60">
        <v>8</v>
      </c>
      <c r="QKJ60">
        <v>9</v>
      </c>
      <c r="QKK60">
        <v>16</v>
      </c>
      <c r="QKL60">
        <v>4</v>
      </c>
      <c r="QKM60">
        <v>22</v>
      </c>
      <c r="QKN60">
        <v>8</v>
      </c>
      <c r="QKO60">
        <v>4</v>
      </c>
      <c r="QKP60">
        <v>2</v>
      </c>
      <c r="QKQ60">
        <v>4</v>
      </c>
      <c r="QKR60">
        <v>2</v>
      </c>
      <c r="QKS60">
        <v>4</v>
      </c>
      <c r="QKT60">
        <v>2</v>
      </c>
      <c r="QKU60">
        <v>4</v>
      </c>
      <c r="QKV60">
        <v>13</v>
      </c>
      <c r="QKW60">
        <v>6</v>
      </c>
      <c r="QKX60">
        <v>14</v>
      </c>
      <c r="QKY60">
        <v>11</v>
      </c>
      <c r="QKZ60">
        <v>6</v>
      </c>
      <c r="QLA60">
        <v>4</v>
      </c>
      <c r="QLB60">
        <v>19</v>
      </c>
      <c r="QLC60">
        <v>27</v>
      </c>
      <c r="QLD60">
        <v>14</v>
      </c>
      <c r="QLE60">
        <v>19</v>
      </c>
      <c r="QLF60">
        <v>6</v>
      </c>
      <c r="QLG60">
        <v>27</v>
      </c>
      <c r="QLH60">
        <v>2</v>
      </c>
      <c r="QLI60">
        <v>4</v>
      </c>
      <c r="QLJ60">
        <v>11</v>
      </c>
      <c r="QLK60">
        <v>4</v>
      </c>
      <c r="QLL60">
        <v>2</v>
      </c>
      <c r="QLM60">
        <v>2</v>
      </c>
      <c r="QLN60">
        <v>6</v>
      </c>
      <c r="QLO60">
        <v>2</v>
      </c>
      <c r="QLP60">
        <v>4</v>
      </c>
      <c r="QLQ60">
        <v>25</v>
      </c>
      <c r="QLR60">
        <v>2</v>
      </c>
      <c r="QLS60">
        <v>2</v>
      </c>
      <c r="QLT60">
        <v>4</v>
      </c>
      <c r="QLU60">
        <v>16</v>
      </c>
      <c r="QLV60">
        <v>4</v>
      </c>
      <c r="QLW60">
        <v>2</v>
      </c>
      <c r="QLX60">
        <v>14</v>
      </c>
      <c r="QLY60">
        <v>2</v>
      </c>
      <c r="QLZ60">
        <v>10</v>
      </c>
      <c r="QMA60">
        <v>2</v>
      </c>
      <c r="QMB60">
        <v>22</v>
      </c>
      <c r="QMC60">
        <v>2</v>
      </c>
      <c r="QMD60">
        <v>2</v>
      </c>
      <c r="QME60">
        <v>4</v>
      </c>
      <c r="QMF60">
        <v>2</v>
      </c>
      <c r="QMG60">
        <v>11</v>
      </c>
      <c r="QMH60">
        <v>2</v>
      </c>
      <c r="QMI60">
        <v>2</v>
      </c>
      <c r="QMJ60">
        <v>2</v>
      </c>
      <c r="QMK60">
        <v>9</v>
      </c>
      <c r="QML60">
        <v>4</v>
      </c>
      <c r="QMM60">
        <v>6</v>
      </c>
      <c r="QMN60">
        <v>2</v>
      </c>
      <c r="QMO60">
        <v>4</v>
      </c>
      <c r="QMP60">
        <v>19</v>
      </c>
      <c r="QMQ60">
        <v>2</v>
      </c>
      <c r="QMR60">
        <v>17</v>
      </c>
      <c r="QMS60">
        <v>2</v>
      </c>
      <c r="QMT60">
        <v>10</v>
      </c>
      <c r="QMU60">
        <v>2</v>
      </c>
      <c r="QMV60">
        <v>4</v>
      </c>
      <c r="QMW60">
        <v>2</v>
      </c>
      <c r="QMX60">
        <v>66</v>
      </c>
      <c r="QMY60">
        <v>30</v>
      </c>
      <c r="QMZ60">
        <v>22</v>
      </c>
      <c r="QNA60">
        <v>2</v>
      </c>
      <c r="QNB60">
        <v>13</v>
      </c>
      <c r="QNC60">
        <v>8</v>
      </c>
      <c r="QND60">
        <v>2</v>
      </c>
      <c r="QNE60">
        <v>2</v>
      </c>
      <c r="QNF60">
        <v>24</v>
      </c>
      <c r="QNG60">
        <v>4</v>
      </c>
      <c r="QNH60">
        <v>2</v>
      </c>
      <c r="QNI60">
        <v>4</v>
      </c>
      <c r="QNJ60">
        <v>2</v>
      </c>
      <c r="QNK60">
        <v>18</v>
      </c>
      <c r="QNL60">
        <v>4</v>
      </c>
      <c r="QNM60">
        <v>6</v>
      </c>
      <c r="QNN60">
        <v>11</v>
      </c>
      <c r="QNO60">
        <v>2</v>
      </c>
      <c r="QNP60">
        <v>26</v>
      </c>
      <c r="QNQ60">
        <v>4</v>
      </c>
      <c r="QNR60">
        <v>2</v>
      </c>
      <c r="QNS60">
        <v>18</v>
      </c>
      <c r="QNT60">
        <v>25</v>
      </c>
      <c r="QNU60">
        <v>31</v>
      </c>
      <c r="QNV60">
        <v>4</v>
      </c>
      <c r="QNW60">
        <v>2</v>
      </c>
      <c r="QNX60">
        <v>4</v>
      </c>
      <c r="QNY60">
        <v>7</v>
      </c>
      <c r="QNZ60">
        <v>6</v>
      </c>
      <c r="QOA60">
        <v>4</v>
      </c>
      <c r="QOB60">
        <v>2</v>
      </c>
      <c r="QOC60">
        <v>4</v>
      </c>
      <c r="QOD60">
        <v>4</v>
      </c>
      <c r="QOE60">
        <v>2</v>
      </c>
      <c r="QOF60">
        <v>2</v>
      </c>
      <c r="QOG60">
        <v>16</v>
      </c>
      <c r="QOH60">
        <v>4</v>
      </c>
      <c r="QOI60">
        <v>33</v>
      </c>
      <c r="QOJ60">
        <v>2</v>
      </c>
      <c r="QOK60">
        <v>2</v>
      </c>
      <c r="QOL60">
        <v>18</v>
      </c>
      <c r="QOM60">
        <v>4</v>
      </c>
      <c r="QON60">
        <v>10</v>
      </c>
      <c r="QOO60">
        <v>4</v>
      </c>
      <c r="QOP60">
        <v>25</v>
      </c>
      <c r="QOQ60">
        <v>2</v>
      </c>
      <c r="QOR60">
        <v>37</v>
      </c>
      <c r="QOS60">
        <v>6</v>
      </c>
      <c r="QOT60">
        <v>2</v>
      </c>
      <c r="QOU60">
        <v>14</v>
      </c>
      <c r="QOV60">
        <v>4</v>
      </c>
      <c r="QOW60">
        <v>34</v>
      </c>
      <c r="QOX60">
        <v>2</v>
      </c>
      <c r="QOY60">
        <v>2</v>
      </c>
      <c r="QOZ60">
        <v>2</v>
      </c>
      <c r="QPA60">
        <v>2</v>
      </c>
      <c r="QPB60">
        <v>21</v>
      </c>
      <c r="QPC60">
        <v>6</v>
      </c>
      <c r="QPD60">
        <v>8</v>
      </c>
      <c r="QPE60">
        <v>11</v>
      </c>
      <c r="QPF60">
        <v>6</v>
      </c>
      <c r="QPG60">
        <v>2</v>
      </c>
      <c r="QPH60">
        <v>2</v>
      </c>
      <c r="QPI60">
        <v>2</v>
      </c>
      <c r="QPJ60">
        <v>2</v>
      </c>
      <c r="QPK60">
        <v>4</v>
      </c>
      <c r="QPL60">
        <v>2</v>
      </c>
      <c r="QPM60">
        <v>35</v>
      </c>
      <c r="QPN60">
        <v>2</v>
      </c>
      <c r="QPO60">
        <v>23</v>
      </c>
      <c r="QPP60">
        <v>6</v>
      </c>
      <c r="QPQ60">
        <v>24</v>
      </c>
      <c r="QPR60">
        <v>2</v>
      </c>
      <c r="QPS60">
        <v>2</v>
      </c>
      <c r="QPT60">
        <v>12</v>
      </c>
      <c r="QPU60">
        <v>8</v>
      </c>
      <c r="QPV60">
        <v>27</v>
      </c>
      <c r="QPW60">
        <v>12</v>
      </c>
      <c r="QPX60">
        <v>4</v>
      </c>
      <c r="QPY60">
        <v>6</v>
      </c>
      <c r="QPZ60">
        <v>11</v>
      </c>
      <c r="QQA60">
        <v>6</v>
      </c>
      <c r="QQB60">
        <v>12</v>
      </c>
      <c r="QQC60">
        <v>2</v>
      </c>
      <c r="QQD60">
        <v>2</v>
      </c>
      <c r="QQE60">
        <v>2</v>
      </c>
      <c r="QQF60">
        <v>2</v>
      </c>
      <c r="QQG60">
        <v>18</v>
      </c>
      <c r="QQH60">
        <v>24</v>
      </c>
      <c r="QQI60">
        <v>8</v>
      </c>
      <c r="QQJ60">
        <v>2</v>
      </c>
      <c r="QQK60">
        <v>32</v>
      </c>
      <c r="QQL60">
        <v>2</v>
      </c>
      <c r="QQM60">
        <v>21</v>
      </c>
      <c r="QQN60">
        <v>2</v>
      </c>
      <c r="QQO60">
        <v>21</v>
      </c>
      <c r="QQP60">
        <v>2</v>
      </c>
      <c r="QQQ60">
        <v>13</v>
      </c>
      <c r="QQR60">
        <v>2</v>
      </c>
      <c r="QQS60">
        <v>6</v>
      </c>
      <c r="QQT60">
        <v>18</v>
      </c>
      <c r="QQU60">
        <v>4</v>
      </c>
      <c r="QQV60">
        <v>18</v>
      </c>
      <c r="QQW60">
        <v>5</v>
      </c>
      <c r="QQX60">
        <v>4</v>
      </c>
      <c r="QQY60">
        <v>2</v>
      </c>
      <c r="QQZ60">
        <v>4</v>
      </c>
      <c r="QRA60">
        <v>16</v>
      </c>
      <c r="QRB60">
        <v>4</v>
      </c>
      <c r="QRC60">
        <v>4</v>
      </c>
      <c r="QRD60">
        <v>24</v>
      </c>
      <c r="QRE60">
        <v>20</v>
      </c>
      <c r="QRF60">
        <v>2</v>
      </c>
      <c r="QRG60">
        <v>2</v>
      </c>
      <c r="QRH60">
        <v>6</v>
      </c>
      <c r="QRI60">
        <v>2</v>
      </c>
      <c r="QRJ60">
        <v>4</v>
      </c>
      <c r="QRK60">
        <v>2</v>
      </c>
      <c r="QRL60">
        <v>4</v>
      </c>
      <c r="QRM60">
        <v>4</v>
      </c>
      <c r="QRN60">
        <v>2</v>
      </c>
      <c r="QRO60">
        <v>8</v>
      </c>
      <c r="QRP60">
        <v>22</v>
      </c>
      <c r="QRQ60">
        <v>2</v>
      </c>
      <c r="QRR60">
        <v>8</v>
      </c>
      <c r="QRS60">
        <v>6</v>
      </c>
      <c r="QRT60">
        <v>2</v>
      </c>
      <c r="QRU60">
        <v>2</v>
      </c>
      <c r="QRV60">
        <v>4</v>
      </c>
      <c r="QRW60">
        <v>8</v>
      </c>
      <c r="QRX60">
        <v>14</v>
      </c>
      <c r="QRY60">
        <v>2</v>
      </c>
      <c r="QRZ60">
        <v>4</v>
      </c>
      <c r="QSA60">
        <v>2</v>
      </c>
      <c r="QSB60">
        <v>4</v>
      </c>
      <c r="QSC60">
        <v>2</v>
      </c>
      <c r="QSD60">
        <v>2</v>
      </c>
      <c r="QSE60">
        <v>30</v>
      </c>
      <c r="QSF60">
        <v>4</v>
      </c>
      <c r="QSG60">
        <v>2</v>
      </c>
      <c r="QSH60">
        <v>4</v>
      </c>
      <c r="QSI60">
        <v>2</v>
      </c>
      <c r="QSJ60">
        <v>24</v>
      </c>
      <c r="QSK60">
        <v>4</v>
      </c>
      <c r="QSL60">
        <v>24</v>
      </c>
      <c r="QSM60">
        <v>13</v>
      </c>
      <c r="QSN60">
        <v>6</v>
      </c>
      <c r="QSO60">
        <v>8</v>
      </c>
      <c r="QSP60">
        <v>2</v>
      </c>
      <c r="QSQ60">
        <v>2</v>
      </c>
      <c r="QSR60">
        <v>15</v>
      </c>
      <c r="QSS60">
        <v>8</v>
      </c>
      <c r="QST60">
        <v>4</v>
      </c>
      <c r="QSU60">
        <v>2</v>
      </c>
      <c r="QSV60">
        <v>2</v>
      </c>
      <c r="QSW60">
        <v>2</v>
      </c>
      <c r="QSX60">
        <v>2</v>
      </c>
      <c r="QSY60">
        <v>18</v>
      </c>
      <c r="QSZ60">
        <v>2</v>
      </c>
      <c r="QTA60">
        <v>2</v>
      </c>
      <c r="QTB60">
        <v>2</v>
      </c>
      <c r="QTC60">
        <v>4</v>
      </c>
      <c r="QTD60">
        <v>30</v>
      </c>
      <c r="QTE60">
        <v>2</v>
      </c>
      <c r="QTF60">
        <v>2</v>
      </c>
      <c r="QTG60">
        <v>5</v>
      </c>
      <c r="QTH60">
        <v>6</v>
      </c>
      <c r="QTI60">
        <v>9</v>
      </c>
      <c r="QTJ60">
        <v>7</v>
      </c>
      <c r="QTK60">
        <v>2</v>
      </c>
      <c r="QTL60">
        <v>2</v>
      </c>
      <c r="QTM60">
        <v>4</v>
      </c>
      <c r="QTN60">
        <v>9</v>
      </c>
      <c r="QTO60">
        <v>6</v>
      </c>
      <c r="QTP60">
        <v>4</v>
      </c>
      <c r="QTQ60">
        <v>2</v>
      </c>
      <c r="QTR60">
        <v>31</v>
      </c>
      <c r="QTS60">
        <v>4</v>
      </c>
      <c r="QTT60">
        <v>4</v>
      </c>
      <c r="QTU60">
        <v>4</v>
      </c>
      <c r="QTV60">
        <v>40</v>
      </c>
      <c r="QTW60">
        <v>2</v>
      </c>
      <c r="QTX60">
        <v>2</v>
      </c>
      <c r="QTY60">
        <v>2</v>
      </c>
      <c r="QTZ60">
        <v>8</v>
      </c>
      <c r="QUA60">
        <v>2</v>
      </c>
      <c r="QUB60">
        <v>2</v>
      </c>
      <c r="QUC60">
        <v>2</v>
      </c>
      <c r="QUD60">
        <v>5</v>
      </c>
      <c r="QUE60">
        <v>26</v>
      </c>
      <c r="QUF60">
        <v>4</v>
      </c>
      <c r="QUG60">
        <v>4</v>
      </c>
      <c r="QUH60">
        <v>5</v>
      </c>
      <c r="QUI60">
        <v>20</v>
      </c>
      <c r="QUJ60">
        <v>21</v>
      </c>
      <c r="QUK60">
        <v>16</v>
      </c>
      <c r="QUL60">
        <v>13</v>
      </c>
      <c r="QUM60">
        <v>2</v>
      </c>
      <c r="QUN60">
        <v>25</v>
      </c>
      <c r="QUO60">
        <v>2</v>
      </c>
      <c r="QUP60">
        <v>2</v>
      </c>
      <c r="QUQ60">
        <v>6</v>
      </c>
      <c r="QUR60">
        <v>2</v>
      </c>
      <c r="QUS60">
        <v>16</v>
      </c>
      <c r="QUT60">
        <v>10</v>
      </c>
      <c r="QUU60">
        <v>21</v>
      </c>
      <c r="QUV60">
        <v>12</v>
      </c>
      <c r="QUW60">
        <v>2</v>
      </c>
      <c r="QUX60">
        <v>15</v>
      </c>
      <c r="QUY60">
        <v>4</v>
      </c>
      <c r="QUZ60">
        <v>11</v>
      </c>
      <c r="QVA60">
        <v>2</v>
      </c>
      <c r="QVB60">
        <v>9</v>
      </c>
      <c r="QVC60">
        <v>12</v>
      </c>
      <c r="QVD60">
        <v>4</v>
      </c>
      <c r="QVE60">
        <v>20</v>
      </c>
      <c r="QVF60">
        <v>2</v>
      </c>
      <c r="QVG60">
        <v>21</v>
      </c>
      <c r="QVH60">
        <v>2</v>
      </c>
      <c r="QVI60">
        <v>2</v>
      </c>
      <c r="QVJ60">
        <v>4</v>
      </c>
      <c r="QVK60">
        <v>13</v>
      </c>
      <c r="QVL60">
        <v>27</v>
      </c>
      <c r="QVM60">
        <v>4</v>
      </c>
      <c r="QVN60">
        <v>2</v>
      </c>
      <c r="QVO60">
        <v>4</v>
      </c>
      <c r="QVP60">
        <v>9</v>
      </c>
      <c r="QVQ60">
        <v>22</v>
      </c>
      <c r="QVR60">
        <v>16</v>
      </c>
      <c r="QVS60">
        <v>15</v>
      </c>
      <c r="QVT60">
        <v>2</v>
      </c>
      <c r="QVU60">
        <v>6</v>
      </c>
      <c r="QVV60">
        <v>12</v>
      </c>
      <c r="QVW60">
        <v>18</v>
      </c>
      <c r="QVX60">
        <v>18</v>
      </c>
      <c r="QVY60">
        <v>2</v>
      </c>
      <c r="QVZ60">
        <v>6</v>
      </c>
      <c r="QWA60">
        <v>2</v>
      </c>
      <c r="QWB60">
        <v>9</v>
      </c>
      <c r="QWC60">
        <v>4</v>
      </c>
      <c r="QWD60">
        <v>2</v>
      </c>
      <c r="QWE60">
        <v>40</v>
      </c>
      <c r="QWF60">
        <v>2</v>
      </c>
      <c r="QWG60">
        <v>2</v>
      </c>
      <c r="QWH60">
        <v>23</v>
      </c>
      <c r="QWI60">
        <v>21</v>
      </c>
      <c r="QWJ60">
        <v>20</v>
      </c>
      <c r="QWK60">
        <v>2</v>
      </c>
      <c r="QWL60">
        <v>2</v>
      </c>
      <c r="QWM60">
        <v>20</v>
      </c>
      <c r="QWN60">
        <v>4</v>
      </c>
      <c r="QWO60">
        <v>2</v>
      </c>
      <c r="QWP60">
        <v>2</v>
      </c>
      <c r="QWQ60">
        <v>23</v>
      </c>
      <c r="QWR60">
        <v>2</v>
      </c>
      <c r="QWS60">
        <v>4</v>
      </c>
      <c r="QWT60">
        <v>4</v>
      </c>
      <c r="QWU60">
        <v>4</v>
      </c>
      <c r="QWV60">
        <v>40</v>
      </c>
      <c r="QWW60">
        <v>2</v>
      </c>
      <c r="QWX60">
        <v>17</v>
      </c>
      <c r="QWY60">
        <v>6</v>
      </c>
      <c r="QWZ60">
        <v>2</v>
      </c>
      <c r="QXA60">
        <v>37</v>
      </c>
      <c r="QXB60">
        <v>19</v>
      </c>
      <c r="QXC60">
        <v>14</v>
      </c>
      <c r="QXD60">
        <v>17</v>
      </c>
      <c r="QXE60">
        <v>2</v>
      </c>
      <c r="QXF60">
        <v>8</v>
      </c>
      <c r="QXG60">
        <v>2</v>
      </c>
      <c r="QXH60">
        <v>2</v>
      </c>
      <c r="QXI60">
        <v>2</v>
      </c>
      <c r="QXJ60">
        <v>10</v>
      </c>
      <c r="QXK60">
        <v>2</v>
      </c>
      <c r="QXL60">
        <v>4</v>
      </c>
      <c r="QXM60">
        <v>2</v>
      </c>
      <c r="QXN60">
        <v>38</v>
      </c>
      <c r="QXO60">
        <v>10</v>
      </c>
      <c r="QXP60">
        <v>4</v>
      </c>
      <c r="QXQ60">
        <v>2</v>
      </c>
      <c r="QXR60">
        <v>6</v>
      </c>
      <c r="QXS60">
        <v>2</v>
      </c>
      <c r="QXT60">
        <v>2</v>
      </c>
      <c r="QXU60">
        <v>2</v>
      </c>
      <c r="QXV60">
        <v>10</v>
      </c>
      <c r="QXW60">
        <v>6</v>
      </c>
      <c r="QXX60">
        <v>2</v>
      </c>
      <c r="QXY60">
        <v>2</v>
      </c>
      <c r="QXZ60">
        <v>19</v>
      </c>
      <c r="QYA60">
        <v>20</v>
      </c>
      <c r="QYB60">
        <v>5</v>
      </c>
      <c r="QYC60">
        <v>37</v>
      </c>
      <c r="QYD60">
        <v>2</v>
      </c>
      <c r="QYE60">
        <v>4</v>
      </c>
      <c r="QYF60">
        <v>2</v>
      </c>
      <c r="QYG60">
        <v>6</v>
      </c>
      <c r="QYH60">
        <v>17</v>
      </c>
      <c r="QYI60">
        <v>4</v>
      </c>
      <c r="QYJ60">
        <v>20</v>
      </c>
      <c r="QYK60">
        <v>26</v>
      </c>
      <c r="QYL60">
        <v>18</v>
      </c>
      <c r="QYM60">
        <v>2</v>
      </c>
      <c r="QYN60">
        <v>21</v>
      </c>
      <c r="QYO60">
        <v>5</v>
      </c>
      <c r="QYP60">
        <v>4</v>
      </c>
      <c r="QYQ60">
        <v>13</v>
      </c>
      <c r="QYR60">
        <v>4</v>
      </c>
      <c r="QYS60">
        <v>22</v>
      </c>
      <c r="QYT60">
        <v>6</v>
      </c>
      <c r="QYU60">
        <v>6</v>
      </c>
      <c r="QYV60">
        <v>2</v>
      </c>
      <c r="QYW60">
        <v>6</v>
      </c>
      <c r="QYX60">
        <v>2</v>
      </c>
      <c r="QYY60">
        <v>23</v>
      </c>
      <c r="QYZ60">
        <v>2</v>
      </c>
      <c r="QZA60">
        <v>17</v>
      </c>
      <c r="QZB60">
        <v>5</v>
      </c>
      <c r="QZC60">
        <v>9</v>
      </c>
      <c r="QZD60">
        <v>5</v>
      </c>
      <c r="QZE60">
        <v>2</v>
      </c>
      <c r="QZF60">
        <v>4</v>
      </c>
      <c r="QZG60">
        <v>8</v>
      </c>
      <c r="QZH60">
        <v>2</v>
      </c>
      <c r="QZI60">
        <v>4</v>
      </c>
      <c r="QZJ60">
        <v>6</v>
      </c>
      <c r="QZK60">
        <v>15</v>
      </c>
      <c r="QZL60">
        <v>26</v>
      </c>
      <c r="QZM60">
        <v>7</v>
      </c>
      <c r="QZN60">
        <v>6</v>
      </c>
      <c r="QZO60">
        <v>8</v>
      </c>
      <c r="QZP60">
        <v>10</v>
      </c>
      <c r="QZQ60">
        <v>2</v>
      </c>
      <c r="QZR60">
        <v>31</v>
      </c>
      <c r="QZS60">
        <v>9</v>
      </c>
      <c r="QZT60">
        <v>6</v>
      </c>
      <c r="QZU60">
        <v>4</v>
      </c>
      <c r="QZV60">
        <v>2</v>
      </c>
      <c r="QZW60">
        <v>2</v>
      </c>
      <c r="QZX60">
        <v>20</v>
      </c>
      <c r="QZY60">
        <v>7</v>
      </c>
      <c r="QZZ60">
        <v>4</v>
      </c>
      <c r="RAA60">
        <v>2</v>
      </c>
      <c r="RAB60">
        <v>2</v>
      </c>
      <c r="RAC60">
        <v>2</v>
      </c>
      <c r="RAD60">
        <v>2</v>
      </c>
      <c r="RAE60">
        <v>2</v>
      </c>
      <c r="RAF60">
        <v>22</v>
      </c>
      <c r="RAG60">
        <v>4</v>
      </c>
      <c r="RAH60">
        <v>2</v>
      </c>
      <c r="RAI60">
        <v>15</v>
      </c>
      <c r="RAJ60">
        <v>18</v>
      </c>
      <c r="RAK60">
        <v>2</v>
      </c>
      <c r="RAL60">
        <v>2</v>
      </c>
      <c r="RAM60">
        <v>2</v>
      </c>
      <c r="RAN60">
        <v>2</v>
      </c>
      <c r="RAO60">
        <v>4</v>
      </c>
      <c r="RAP60">
        <v>2</v>
      </c>
      <c r="RAQ60">
        <v>2</v>
      </c>
      <c r="RAR60">
        <v>2</v>
      </c>
      <c r="RAS60">
        <v>4</v>
      </c>
      <c r="RAT60">
        <v>6</v>
      </c>
      <c r="RAU60">
        <v>7</v>
      </c>
      <c r="RAV60">
        <v>2</v>
      </c>
      <c r="RAW60">
        <v>2</v>
      </c>
      <c r="RAX60">
        <v>2</v>
      </c>
      <c r="RAY60">
        <v>31</v>
      </c>
      <c r="RAZ60">
        <v>4</v>
      </c>
      <c r="RBA60">
        <v>8</v>
      </c>
      <c r="RBB60">
        <v>4</v>
      </c>
      <c r="RBC60">
        <v>2</v>
      </c>
      <c r="RBD60">
        <v>11</v>
      </c>
      <c r="RBE60">
        <v>2</v>
      </c>
      <c r="RBF60">
        <v>29</v>
      </c>
      <c r="RBG60">
        <v>2</v>
      </c>
      <c r="RBH60">
        <v>7</v>
      </c>
      <c r="RBI60">
        <v>4</v>
      </c>
      <c r="RBJ60">
        <v>2</v>
      </c>
      <c r="RBK60">
        <v>16</v>
      </c>
      <c r="RBL60">
        <v>27</v>
      </c>
      <c r="RBM60">
        <v>2</v>
      </c>
      <c r="RBN60">
        <v>4</v>
      </c>
      <c r="RBO60">
        <v>2</v>
      </c>
      <c r="RBP60">
        <v>11</v>
      </c>
      <c r="RBQ60">
        <v>21</v>
      </c>
      <c r="RBR60">
        <v>4</v>
      </c>
      <c r="RBS60">
        <v>2</v>
      </c>
      <c r="RBT60">
        <v>2</v>
      </c>
      <c r="RBU60">
        <v>2</v>
      </c>
      <c r="RBV60">
        <v>32</v>
      </c>
      <c r="RBW60">
        <v>2</v>
      </c>
      <c r="RBX60">
        <v>2</v>
      </c>
      <c r="RBY60">
        <v>12</v>
      </c>
      <c r="RBZ60">
        <v>2</v>
      </c>
      <c r="RCA60">
        <v>4</v>
      </c>
      <c r="RCB60">
        <v>2</v>
      </c>
      <c r="RCC60">
        <v>10</v>
      </c>
      <c r="RCD60">
        <v>11</v>
      </c>
      <c r="RCE60">
        <v>18</v>
      </c>
      <c r="RCF60">
        <v>4</v>
      </c>
      <c r="RCG60">
        <v>25</v>
      </c>
      <c r="RCH60">
        <v>4</v>
      </c>
      <c r="RCI60">
        <v>4</v>
      </c>
      <c r="RCJ60">
        <v>2</v>
      </c>
      <c r="RCK60">
        <v>9</v>
      </c>
      <c r="RCL60">
        <v>2</v>
      </c>
      <c r="RCM60">
        <v>4</v>
      </c>
      <c r="RCN60">
        <v>12</v>
      </c>
      <c r="RCO60">
        <v>23</v>
      </c>
      <c r="RCP60">
        <v>2</v>
      </c>
      <c r="RCQ60">
        <v>2</v>
      </c>
      <c r="RCR60">
        <v>2</v>
      </c>
      <c r="RCS60">
        <v>2</v>
      </c>
      <c r="RCT60">
        <v>2</v>
      </c>
      <c r="RCU60">
        <v>2</v>
      </c>
      <c r="RCV60">
        <v>33</v>
      </c>
      <c r="RCW60">
        <v>4</v>
      </c>
      <c r="RCX60">
        <v>9</v>
      </c>
      <c r="RCY60">
        <v>2</v>
      </c>
      <c r="RCZ60">
        <v>2</v>
      </c>
      <c r="RDA60">
        <v>2</v>
      </c>
      <c r="RDB60">
        <v>2</v>
      </c>
      <c r="RDC60">
        <v>4</v>
      </c>
      <c r="RDD60">
        <v>4</v>
      </c>
      <c r="RDE60">
        <v>5</v>
      </c>
      <c r="RDF60">
        <v>2</v>
      </c>
      <c r="RDG60">
        <v>2</v>
      </c>
      <c r="RDH60">
        <v>4</v>
      </c>
      <c r="RDI60">
        <v>2</v>
      </c>
      <c r="RDJ60">
        <v>27</v>
      </c>
      <c r="RDK60">
        <v>4</v>
      </c>
      <c r="RDL60">
        <v>6</v>
      </c>
      <c r="RDM60">
        <v>16</v>
      </c>
      <c r="RDN60">
        <v>4</v>
      </c>
      <c r="RDO60">
        <v>2</v>
      </c>
      <c r="RDP60">
        <v>13</v>
      </c>
      <c r="RDQ60">
        <v>37</v>
      </c>
      <c r="RDR60">
        <v>10</v>
      </c>
      <c r="RDS60">
        <v>2</v>
      </c>
      <c r="RDT60">
        <v>12</v>
      </c>
      <c r="RDU60">
        <v>2</v>
      </c>
      <c r="RDV60">
        <v>2</v>
      </c>
      <c r="RDW60">
        <v>15</v>
      </c>
      <c r="RDX60">
        <v>2</v>
      </c>
      <c r="RDY60">
        <v>2</v>
      </c>
      <c r="RDZ60">
        <v>2</v>
      </c>
      <c r="REA60">
        <v>4</v>
      </c>
      <c r="REB60">
        <v>9</v>
      </c>
      <c r="REC60">
        <v>4</v>
      </c>
      <c r="RED60">
        <v>2</v>
      </c>
      <c r="REE60">
        <v>9</v>
      </c>
      <c r="REF60">
        <v>4</v>
      </c>
      <c r="REG60">
        <v>20</v>
      </c>
      <c r="REH60">
        <v>6</v>
      </c>
      <c r="REI60">
        <v>24</v>
      </c>
      <c r="REJ60">
        <v>7</v>
      </c>
      <c r="REK60">
        <v>17</v>
      </c>
      <c r="REL60">
        <v>2</v>
      </c>
      <c r="REM60">
        <v>2</v>
      </c>
      <c r="REN60">
        <v>38</v>
      </c>
      <c r="REO60">
        <v>6</v>
      </c>
      <c r="REP60">
        <v>7</v>
      </c>
      <c r="REQ60">
        <v>2</v>
      </c>
      <c r="RER60">
        <v>2</v>
      </c>
      <c r="RES60">
        <v>2</v>
      </c>
      <c r="RET60">
        <v>10</v>
      </c>
      <c r="REU60">
        <v>2</v>
      </c>
      <c r="REV60">
        <v>2</v>
      </c>
      <c r="REW60">
        <v>16</v>
      </c>
      <c r="REX60">
        <v>2</v>
      </c>
      <c r="REY60">
        <v>31</v>
      </c>
      <c r="REZ60">
        <v>2</v>
      </c>
      <c r="RFA60">
        <v>14</v>
      </c>
      <c r="RFB60">
        <v>4</v>
      </c>
      <c r="RFC60">
        <v>4</v>
      </c>
      <c r="RFD60">
        <v>2</v>
      </c>
      <c r="RFE60">
        <v>13</v>
      </c>
      <c r="RFF60">
        <v>16</v>
      </c>
      <c r="RFG60">
        <v>2</v>
      </c>
      <c r="RFH60">
        <v>18</v>
      </c>
      <c r="RFI60">
        <v>2</v>
      </c>
      <c r="RFJ60">
        <v>6</v>
      </c>
      <c r="RFK60">
        <v>6</v>
      </c>
      <c r="RFL60">
        <v>32</v>
      </c>
      <c r="RFM60">
        <v>17</v>
      </c>
      <c r="RFN60">
        <v>4</v>
      </c>
      <c r="RFO60">
        <v>34</v>
      </c>
      <c r="RFP60">
        <v>4</v>
      </c>
      <c r="RFQ60">
        <v>12</v>
      </c>
      <c r="RFR60">
        <v>12</v>
      </c>
      <c r="RFS60">
        <v>2</v>
      </c>
      <c r="RFT60">
        <v>4</v>
      </c>
      <c r="RFU60">
        <v>2</v>
      </c>
      <c r="RFV60">
        <v>15</v>
      </c>
      <c r="RFW60">
        <v>4</v>
      </c>
      <c r="RFX60">
        <v>2</v>
      </c>
      <c r="RFY60">
        <v>4</v>
      </c>
      <c r="RFZ60">
        <v>4</v>
      </c>
      <c r="RGA60">
        <v>26</v>
      </c>
      <c r="RGB60">
        <v>6</v>
      </c>
      <c r="RGC60">
        <v>4</v>
      </c>
      <c r="RGD60">
        <v>2</v>
      </c>
      <c r="RGE60">
        <v>2</v>
      </c>
      <c r="RGF60">
        <v>6</v>
      </c>
      <c r="RGG60">
        <v>4</v>
      </c>
      <c r="RGH60">
        <v>2</v>
      </c>
      <c r="RGI60">
        <v>13</v>
      </c>
      <c r="RGJ60">
        <v>2</v>
      </c>
      <c r="RGK60">
        <v>4</v>
      </c>
      <c r="RGL60">
        <v>2</v>
      </c>
      <c r="RGM60">
        <v>2</v>
      </c>
      <c r="RGN60">
        <v>6</v>
      </c>
      <c r="RGO60">
        <v>2</v>
      </c>
      <c r="RGP60">
        <v>2</v>
      </c>
      <c r="RGQ60">
        <v>2</v>
      </c>
      <c r="RGR60">
        <v>4</v>
      </c>
      <c r="RGS60">
        <v>4</v>
      </c>
      <c r="RGT60">
        <v>2</v>
      </c>
      <c r="RGU60">
        <v>4</v>
      </c>
      <c r="RGV60">
        <v>4</v>
      </c>
      <c r="RGW60">
        <v>4</v>
      </c>
      <c r="RGX60">
        <v>2</v>
      </c>
      <c r="RGY60">
        <v>4</v>
      </c>
      <c r="RGZ60">
        <v>2</v>
      </c>
      <c r="RHA60">
        <v>4</v>
      </c>
      <c r="RHB60">
        <v>2</v>
      </c>
      <c r="RHC60">
        <v>8</v>
      </c>
      <c r="RHD60">
        <v>17</v>
      </c>
      <c r="RHE60">
        <v>15</v>
      </c>
      <c r="RHF60">
        <v>16</v>
      </c>
      <c r="RHG60">
        <v>4</v>
      </c>
      <c r="RHH60">
        <v>4</v>
      </c>
      <c r="RHI60">
        <v>13</v>
      </c>
      <c r="RHJ60">
        <v>39</v>
      </c>
      <c r="RHK60">
        <v>4</v>
      </c>
      <c r="RHL60">
        <v>5</v>
      </c>
      <c r="RHM60">
        <v>2</v>
      </c>
      <c r="RHN60">
        <v>2</v>
      </c>
      <c r="RHO60">
        <v>2</v>
      </c>
      <c r="RHP60">
        <v>2</v>
      </c>
      <c r="RHQ60">
        <v>2</v>
      </c>
      <c r="RHR60">
        <v>2</v>
      </c>
      <c r="RHS60">
        <v>17</v>
      </c>
      <c r="RHT60">
        <v>4</v>
      </c>
      <c r="RHU60">
        <v>2</v>
      </c>
      <c r="RHV60">
        <v>6</v>
      </c>
      <c r="RHW60">
        <v>25</v>
      </c>
      <c r="RHX60">
        <v>5</v>
      </c>
      <c r="RHY60">
        <v>4</v>
      </c>
      <c r="RHZ60">
        <v>4</v>
      </c>
      <c r="RIA60">
        <v>7</v>
      </c>
      <c r="RIB60">
        <v>2</v>
      </c>
      <c r="RIC60">
        <v>14</v>
      </c>
      <c r="RID60">
        <v>4</v>
      </c>
      <c r="RIE60">
        <v>40</v>
      </c>
      <c r="RIF60">
        <v>2</v>
      </c>
      <c r="RIG60">
        <v>2</v>
      </c>
      <c r="RIH60">
        <v>7</v>
      </c>
      <c r="RII60">
        <v>4</v>
      </c>
      <c r="RIJ60">
        <v>2</v>
      </c>
      <c r="RIK60">
        <v>4</v>
      </c>
      <c r="RIL60">
        <v>2</v>
      </c>
      <c r="RIM60">
        <v>2</v>
      </c>
      <c r="RIN60">
        <v>19</v>
      </c>
      <c r="RIO60">
        <v>19</v>
      </c>
      <c r="RIP60">
        <v>18</v>
      </c>
      <c r="RIQ60">
        <v>28</v>
      </c>
      <c r="RIR60">
        <v>4</v>
      </c>
      <c r="RIS60">
        <v>17</v>
      </c>
      <c r="RIT60">
        <v>2</v>
      </c>
      <c r="RIU60">
        <v>4</v>
      </c>
      <c r="RIV60">
        <v>2</v>
      </c>
      <c r="RIW60">
        <v>20</v>
      </c>
      <c r="RIX60">
        <v>4</v>
      </c>
      <c r="RIY60">
        <v>6</v>
      </c>
      <c r="RIZ60">
        <v>4</v>
      </c>
      <c r="RJA60">
        <v>7</v>
      </c>
      <c r="RJB60">
        <v>16</v>
      </c>
      <c r="RJC60">
        <v>35</v>
      </c>
      <c r="RJD60">
        <v>8</v>
      </c>
      <c r="RJE60">
        <v>2</v>
      </c>
      <c r="RJF60">
        <v>2</v>
      </c>
      <c r="RJG60">
        <v>2</v>
      </c>
      <c r="RJH60">
        <v>2</v>
      </c>
      <c r="RJI60">
        <v>14</v>
      </c>
      <c r="RJJ60">
        <v>2</v>
      </c>
      <c r="RJK60">
        <v>4</v>
      </c>
      <c r="RJL60">
        <v>38</v>
      </c>
      <c r="RJM60">
        <v>4</v>
      </c>
      <c r="RJN60">
        <v>20</v>
      </c>
      <c r="RJO60">
        <v>8</v>
      </c>
      <c r="RJP60">
        <v>12</v>
      </c>
      <c r="RJQ60">
        <v>14</v>
      </c>
      <c r="RJR60">
        <v>2</v>
      </c>
      <c r="RJS60">
        <v>2</v>
      </c>
      <c r="RJT60">
        <v>11</v>
      </c>
      <c r="RJU60">
        <v>16</v>
      </c>
      <c r="RJV60">
        <v>27</v>
      </c>
      <c r="RJW60">
        <v>6</v>
      </c>
      <c r="RJX60">
        <v>2</v>
      </c>
      <c r="RJY60">
        <v>34</v>
      </c>
      <c r="RJZ60">
        <v>4</v>
      </c>
      <c r="RKA60">
        <v>13</v>
      </c>
      <c r="RKB60">
        <v>19</v>
      </c>
      <c r="RKC60">
        <v>15</v>
      </c>
      <c r="RKD60">
        <v>16</v>
      </c>
      <c r="RKE60">
        <v>2</v>
      </c>
      <c r="RKF60">
        <v>2</v>
      </c>
      <c r="RKG60">
        <v>11</v>
      </c>
      <c r="RKH60">
        <v>37</v>
      </c>
      <c r="RKI60">
        <v>8</v>
      </c>
      <c r="RKJ60">
        <v>9</v>
      </c>
      <c r="RKK60">
        <v>10</v>
      </c>
      <c r="RKL60">
        <v>2</v>
      </c>
      <c r="RKM60">
        <v>2</v>
      </c>
      <c r="RKN60">
        <v>2</v>
      </c>
      <c r="RKO60">
        <v>2</v>
      </c>
      <c r="RKP60">
        <v>2</v>
      </c>
      <c r="RKQ60">
        <v>2</v>
      </c>
      <c r="RKR60">
        <v>2</v>
      </c>
      <c r="RKS60">
        <v>6</v>
      </c>
      <c r="RKT60">
        <v>2</v>
      </c>
      <c r="RKU60">
        <v>10</v>
      </c>
      <c r="RKV60">
        <v>10</v>
      </c>
      <c r="RKW60">
        <v>10</v>
      </c>
      <c r="RKX60">
        <v>17</v>
      </c>
      <c r="RKY60">
        <v>2</v>
      </c>
      <c r="RKZ60">
        <v>2</v>
      </c>
      <c r="RLA60">
        <v>2</v>
      </c>
      <c r="RLB60">
        <v>2</v>
      </c>
      <c r="RLC60">
        <v>12</v>
      </c>
      <c r="RLD60">
        <v>2</v>
      </c>
      <c r="RLE60">
        <v>2</v>
      </c>
      <c r="RLF60">
        <v>4</v>
      </c>
      <c r="RLG60">
        <v>11</v>
      </c>
      <c r="RLH60">
        <v>14</v>
      </c>
      <c r="RLI60">
        <v>11</v>
      </c>
      <c r="RLJ60">
        <v>30</v>
      </c>
      <c r="RLK60">
        <v>2</v>
      </c>
      <c r="RLL60">
        <v>14</v>
      </c>
      <c r="RLM60">
        <v>11</v>
      </c>
      <c r="RLN60">
        <v>2</v>
      </c>
      <c r="RLO60">
        <v>2</v>
      </c>
      <c r="RLP60">
        <v>2</v>
      </c>
      <c r="RLQ60">
        <v>6</v>
      </c>
      <c r="RLR60">
        <v>2</v>
      </c>
      <c r="RLS60">
        <v>21</v>
      </c>
      <c r="RLT60">
        <v>12</v>
      </c>
      <c r="RLU60">
        <v>2</v>
      </c>
      <c r="RLV60">
        <v>2</v>
      </c>
      <c r="RLW60">
        <v>2</v>
      </c>
      <c r="RLX60">
        <v>2</v>
      </c>
      <c r="RLY60">
        <v>14</v>
      </c>
      <c r="RLZ60">
        <v>13</v>
      </c>
      <c r="RMA60">
        <v>4</v>
      </c>
      <c r="RMB60">
        <v>4</v>
      </c>
      <c r="RMC60">
        <v>4</v>
      </c>
      <c r="RMD60">
        <v>6</v>
      </c>
      <c r="RME60">
        <v>30</v>
      </c>
      <c r="RMF60">
        <v>6</v>
      </c>
      <c r="RMG60">
        <v>2</v>
      </c>
      <c r="RMH60">
        <v>2</v>
      </c>
      <c r="RMI60">
        <v>8</v>
      </c>
      <c r="RMJ60">
        <v>4</v>
      </c>
      <c r="RMK60">
        <v>20</v>
      </c>
      <c r="RML60">
        <v>12</v>
      </c>
      <c r="RMM60">
        <v>2</v>
      </c>
      <c r="RMN60">
        <v>2</v>
      </c>
      <c r="RMO60">
        <v>18</v>
      </c>
      <c r="RMP60">
        <v>2</v>
      </c>
      <c r="RMQ60">
        <v>2</v>
      </c>
      <c r="RMR60">
        <v>21</v>
      </c>
      <c r="RMS60">
        <v>6</v>
      </c>
      <c r="RMT60">
        <v>12</v>
      </c>
      <c r="RMU60">
        <v>2</v>
      </c>
      <c r="RMV60">
        <v>2</v>
      </c>
      <c r="RMW60">
        <v>16</v>
      </c>
      <c r="RMX60">
        <v>27</v>
      </c>
      <c r="RMY60">
        <v>2</v>
      </c>
      <c r="RMZ60">
        <v>4</v>
      </c>
      <c r="RNA60">
        <v>21</v>
      </c>
      <c r="RNB60">
        <v>13</v>
      </c>
      <c r="RNC60">
        <v>2</v>
      </c>
      <c r="RND60">
        <v>14</v>
      </c>
      <c r="RNE60">
        <v>2</v>
      </c>
      <c r="RNF60">
        <v>12</v>
      </c>
      <c r="RNG60">
        <v>4</v>
      </c>
      <c r="RNH60">
        <v>2</v>
      </c>
      <c r="RNI60">
        <v>22</v>
      </c>
      <c r="RNJ60">
        <v>2</v>
      </c>
      <c r="RNK60">
        <v>2</v>
      </c>
      <c r="RNL60">
        <v>2</v>
      </c>
      <c r="RNM60">
        <v>4</v>
      </c>
      <c r="RNN60">
        <v>22</v>
      </c>
      <c r="RNO60">
        <v>2</v>
      </c>
      <c r="RNP60">
        <v>2</v>
      </c>
      <c r="RNQ60">
        <v>24</v>
      </c>
      <c r="RNR60">
        <v>7</v>
      </c>
      <c r="RNS60">
        <v>37</v>
      </c>
      <c r="RNT60">
        <v>22</v>
      </c>
      <c r="RNU60">
        <v>21</v>
      </c>
      <c r="RNV60">
        <v>37</v>
      </c>
      <c r="RNW60">
        <v>2</v>
      </c>
      <c r="RNX60">
        <v>18</v>
      </c>
      <c r="RNY60">
        <v>8</v>
      </c>
      <c r="RNZ60">
        <v>2</v>
      </c>
      <c r="ROA60">
        <v>8</v>
      </c>
      <c r="ROB60">
        <v>2</v>
      </c>
      <c r="ROC60">
        <v>9</v>
      </c>
      <c r="ROD60">
        <v>6</v>
      </c>
      <c r="ROE60">
        <v>4</v>
      </c>
      <c r="ROF60">
        <v>17</v>
      </c>
      <c r="ROG60">
        <v>14</v>
      </c>
      <c r="ROH60">
        <v>2</v>
      </c>
      <c r="ROI60">
        <v>18</v>
      </c>
      <c r="ROJ60">
        <v>12</v>
      </c>
      <c r="ROK60">
        <v>2</v>
      </c>
      <c r="ROL60">
        <v>31</v>
      </c>
      <c r="ROM60">
        <v>5</v>
      </c>
      <c r="RON60">
        <v>19</v>
      </c>
      <c r="ROO60">
        <v>17</v>
      </c>
      <c r="ROP60">
        <v>2</v>
      </c>
      <c r="ROQ60">
        <v>20</v>
      </c>
      <c r="ROR60">
        <v>2</v>
      </c>
      <c r="ROS60">
        <v>4</v>
      </c>
      <c r="ROT60">
        <v>13</v>
      </c>
      <c r="ROU60">
        <v>2</v>
      </c>
      <c r="ROV60">
        <v>4</v>
      </c>
      <c r="ROW60">
        <v>2</v>
      </c>
      <c r="ROX60">
        <v>4</v>
      </c>
      <c r="ROY60">
        <v>4</v>
      </c>
      <c r="ROZ60">
        <v>4</v>
      </c>
      <c r="RPA60">
        <v>2</v>
      </c>
      <c r="RPB60">
        <v>11</v>
      </c>
      <c r="RPC60">
        <v>5</v>
      </c>
      <c r="RPD60">
        <v>5</v>
      </c>
      <c r="RPE60">
        <v>14</v>
      </c>
      <c r="RPF60">
        <v>2</v>
      </c>
      <c r="RPG60">
        <v>2</v>
      </c>
      <c r="RPH60">
        <v>8</v>
      </c>
      <c r="RPI60">
        <v>2</v>
      </c>
      <c r="RPJ60">
        <v>13</v>
      </c>
      <c r="RPK60">
        <v>2</v>
      </c>
      <c r="RPL60">
        <v>4</v>
      </c>
      <c r="RPM60">
        <v>2</v>
      </c>
      <c r="RPN60">
        <v>2</v>
      </c>
      <c r="RPO60">
        <v>11</v>
      </c>
      <c r="RPP60">
        <v>2</v>
      </c>
      <c r="RPQ60">
        <v>26</v>
      </c>
      <c r="RPR60">
        <v>2</v>
      </c>
      <c r="RPS60">
        <v>2</v>
      </c>
      <c r="RPT60">
        <v>4</v>
      </c>
      <c r="RPU60">
        <v>16</v>
      </c>
      <c r="RPV60">
        <v>2</v>
      </c>
      <c r="RPW60">
        <v>2</v>
      </c>
      <c r="RPX60">
        <v>8</v>
      </c>
      <c r="RPY60">
        <v>29</v>
      </c>
      <c r="RPZ60">
        <v>2</v>
      </c>
      <c r="RQA60">
        <v>14</v>
      </c>
      <c r="RQB60">
        <v>4</v>
      </c>
      <c r="RQC60">
        <v>8</v>
      </c>
      <c r="RQD60">
        <v>4</v>
      </c>
      <c r="RQE60">
        <v>2</v>
      </c>
      <c r="RQF60">
        <v>2</v>
      </c>
      <c r="RQG60">
        <v>6</v>
      </c>
      <c r="RQH60">
        <v>2</v>
      </c>
      <c r="RQI60">
        <v>12</v>
      </c>
      <c r="RQJ60">
        <v>9</v>
      </c>
      <c r="RQK60">
        <v>4</v>
      </c>
      <c r="RQL60">
        <v>2</v>
      </c>
      <c r="RQM60">
        <v>2</v>
      </c>
      <c r="RQN60">
        <v>23</v>
      </c>
      <c r="RQO60">
        <v>2</v>
      </c>
      <c r="RQP60">
        <v>4</v>
      </c>
      <c r="RQQ60">
        <v>6</v>
      </c>
      <c r="RQR60">
        <v>7</v>
      </c>
      <c r="RQS60">
        <v>15</v>
      </c>
      <c r="RQT60">
        <v>64</v>
      </c>
      <c r="RQU60">
        <v>2</v>
      </c>
      <c r="RQV60">
        <v>12</v>
      </c>
      <c r="RQW60">
        <v>2</v>
      </c>
      <c r="RQX60">
        <v>2</v>
      </c>
      <c r="RQY60">
        <v>2</v>
      </c>
      <c r="RQZ60">
        <v>2</v>
      </c>
      <c r="RRA60">
        <v>20</v>
      </c>
      <c r="RRB60">
        <v>34</v>
      </c>
      <c r="RRC60">
        <v>11</v>
      </c>
      <c r="RRD60">
        <v>2</v>
      </c>
      <c r="RRE60">
        <v>2</v>
      </c>
      <c r="RRF60">
        <v>2</v>
      </c>
      <c r="RRG60">
        <v>9</v>
      </c>
      <c r="RRH60">
        <v>4</v>
      </c>
      <c r="RRI60">
        <v>10</v>
      </c>
      <c r="RRJ60">
        <v>2</v>
      </c>
      <c r="RRK60">
        <v>6</v>
      </c>
      <c r="RRL60">
        <v>12</v>
      </c>
      <c r="RRM60">
        <v>2</v>
      </c>
      <c r="RRN60">
        <v>2</v>
      </c>
      <c r="RRO60">
        <v>11</v>
      </c>
      <c r="RRP60">
        <v>11</v>
      </c>
      <c r="RRQ60">
        <v>2</v>
      </c>
      <c r="RRR60">
        <v>10</v>
      </c>
      <c r="RRS60">
        <v>25</v>
      </c>
      <c r="RRT60">
        <v>2</v>
      </c>
      <c r="RRU60">
        <v>28</v>
      </c>
      <c r="RRV60">
        <v>15</v>
      </c>
      <c r="RRW60">
        <v>2</v>
      </c>
      <c r="RRX60">
        <v>2</v>
      </c>
      <c r="RRY60">
        <v>2</v>
      </c>
      <c r="RRZ60">
        <v>2</v>
      </c>
      <c r="RSA60">
        <v>4</v>
      </c>
      <c r="RSB60">
        <v>18</v>
      </c>
      <c r="RSC60">
        <v>2</v>
      </c>
      <c r="RSD60">
        <v>4</v>
      </c>
      <c r="RSE60">
        <v>2</v>
      </c>
      <c r="RSF60">
        <v>2</v>
      </c>
      <c r="RSG60">
        <v>4</v>
      </c>
      <c r="RSH60">
        <v>2</v>
      </c>
      <c r="RSI60">
        <v>2</v>
      </c>
      <c r="RSJ60">
        <v>10</v>
      </c>
      <c r="RSK60">
        <v>21</v>
      </c>
      <c r="RSL60">
        <v>2</v>
      </c>
      <c r="RSM60">
        <v>10</v>
      </c>
      <c r="RSN60">
        <v>26</v>
      </c>
      <c r="RSO60">
        <v>6</v>
      </c>
      <c r="RSP60">
        <v>12</v>
      </c>
      <c r="RSQ60">
        <v>16</v>
      </c>
      <c r="RSR60">
        <v>2</v>
      </c>
      <c r="RSS60">
        <v>32</v>
      </c>
      <c r="RST60">
        <v>2</v>
      </c>
      <c r="RSU60">
        <v>6</v>
      </c>
      <c r="RSV60">
        <v>6</v>
      </c>
      <c r="RSW60">
        <v>13</v>
      </c>
      <c r="RSX60">
        <v>23</v>
      </c>
      <c r="RSY60">
        <v>26</v>
      </c>
      <c r="RSZ60">
        <v>2</v>
      </c>
      <c r="RTA60">
        <v>2</v>
      </c>
      <c r="RTB60">
        <v>27</v>
      </c>
      <c r="RTC60">
        <v>23</v>
      </c>
      <c r="RTD60">
        <v>10</v>
      </c>
      <c r="RTE60">
        <v>4</v>
      </c>
      <c r="RTF60">
        <v>2</v>
      </c>
      <c r="RTG60">
        <v>30</v>
      </c>
      <c r="RTH60">
        <v>19</v>
      </c>
      <c r="RTI60">
        <v>7</v>
      </c>
      <c r="RTJ60">
        <v>8</v>
      </c>
      <c r="RTK60">
        <v>2</v>
      </c>
      <c r="RTL60">
        <v>2</v>
      </c>
      <c r="RTM60">
        <v>2</v>
      </c>
      <c r="RTN60">
        <v>2</v>
      </c>
      <c r="RTO60">
        <v>11</v>
      </c>
      <c r="RTP60">
        <v>17</v>
      </c>
      <c r="RTQ60">
        <v>4</v>
      </c>
      <c r="RTR60">
        <v>2</v>
      </c>
      <c r="RTS60">
        <v>19</v>
      </c>
      <c r="RTT60">
        <v>4</v>
      </c>
      <c r="RTU60">
        <v>14</v>
      </c>
      <c r="RTV60">
        <v>4</v>
      </c>
      <c r="RTW60">
        <v>8</v>
      </c>
      <c r="RTX60">
        <v>4</v>
      </c>
      <c r="RTY60">
        <v>21</v>
      </c>
      <c r="RTZ60">
        <v>18</v>
      </c>
      <c r="RUA60">
        <v>12</v>
      </c>
      <c r="RUB60">
        <v>12</v>
      </c>
      <c r="RUC60">
        <v>12</v>
      </c>
      <c r="RUD60">
        <v>6</v>
      </c>
      <c r="RUE60">
        <v>2</v>
      </c>
      <c r="RUF60">
        <v>4</v>
      </c>
      <c r="RUG60">
        <v>2</v>
      </c>
      <c r="RUH60">
        <v>2</v>
      </c>
      <c r="RUI60">
        <v>23</v>
      </c>
      <c r="RUJ60">
        <v>2</v>
      </c>
      <c r="RUK60">
        <v>17</v>
      </c>
      <c r="RUL60">
        <v>17</v>
      </c>
      <c r="RUM60">
        <v>4</v>
      </c>
      <c r="RUN60">
        <v>2</v>
      </c>
      <c r="RUO60">
        <v>15</v>
      </c>
      <c r="RUP60">
        <v>2</v>
      </c>
      <c r="RUQ60">
        <v>2</v>
      </c>
      <c r="RUR60">
        <v>6</v>
      </c>
      <c r="RUS60">
        <v>4</v>
      </c>
      <c r="RUT60">
        <v>6</v>
      </c>
      <c r="RUU60">
        <v>22</v>
      </c>
      <c r="RUV60">
        <v>2</v>
      </c>
      <c r="RUW60">
        <v>12</v>
      </c>
      <c r="RUX60">
        <v>4</v>
      </c>
      <c r="RUY60">
        <v>23</v>
      </c>
      <c r="RUZ60">
        <v>2</v>
      </c>
      <c r="RVA60">
        <v>2</v>
      </c>
      <c r="RVB60">
        <v>31</v>
      </c>
      <c r="RVC60">
        <v>2</v>
      </c>
      <c r="RVD60">
        <v>9</v>
      </c>
      <c r="RVE60">
        <v>10</v>
      </c>
      <c r="RVF60">
        <v>2</v>
      </c>
      <c r="RVG60">
        <v>2</v>
      </c>
      <c r="RVH60">
        <v>39</v>
      </c>
      <c r="RVI60">
        <v>2</v>
      </c>
      <c r="RVJ60">
        <v>2</v>
      </c>
      <c r="RVK60">
        <v>7</v>
      </c>
      <c r="RVL60">
        <v>37</v>
      </c>
      <c r="RVM60">
        <v>2</v>
      </c>
      <c r="RVN60">
        <v>4</v>
      </c>
      <c r="RVO60">
        <v>2</v>
      </c>
      <c r="RVP60">
        <v>11</v>
      </c>
      <c r="RVQ60">
        <v>10</v>
      </c>
      <c r="RVR60">
        <v>4</v>
      </c>
      <c r="RVS60">
        <v>2</v>
      </c>
      <c r="RVT60">
        <v>4</v>
      </c>
      <c r="RVU60">
        <v>17</v>
      </c>
      <c r="RVV60">
        <v>27</v>
      </c>
      <c r="RVW60">
        <v>6</v>
      </c>
      <c r="RVX60">
        <v>6</v>
      </c>
      <c r="RVY60">
        <v>2</v>
      </c>
      <c r="RVZ60">
        <v>2</v>
      </c>
      <c r="RWA60">
        <v>28</v>
      </c>
      <c r="RWB60">
        <v>2</v>
      </c>
      <c r="RWC60">
        <v>4</v>
      </c>
      <c r="RWD60">
        <v>2</v>
      </c>
      <c r="RWE60">
        <v>9</v>
      </c>
      <c r="RWF60">
        <v>4</v>
      </c>
      <c r="RWG60">
        <v>2</v>
      </c>
      <c r="RWH60">
        <v>2</v>
      </c>
      <c r="RWI60">
        <v>2</v>
      </c>
      <c r="RWJ60">
        <v>6</v>
      </c>
      <c r="RWK60">
        <v>4</v>
      </c>
      <c r="RWL60">
        <v>14</v>
      </c>
      <c r="RWM60">
        <v>2</v>
      </c>
      <c r="RWN60">
        <v>8</v>
      </c>
      <c r="RWO60">
        <v>8</v>
      </c>
      <c r="RWP60">
        <v>30</v>
      </c>
      <c r="RWQ60">
        <v>14</v>
      </c>
      <c r="RWR60">
        <v>6</v>
      </c>
      <c r="RWS60">
        <v>2</v>
      </c>
      <c r="RWT60">
        <v>2</v>
      </c>
      <c r="RWU60">
        <v>32</v>
      </c>
      <c r="RWV60">
        <v>4</v>
      </c>
      <c r="RWW60">
        <v>20</v>
      </c>
      <c r="RWX60">
        <v>14</v>
      </c>
      <c r="RWY60">
        <v>2</v>
      </c>
      <c r="RWZ60">
        <v>11</v>
      </c>
      <c r="RXA60">
        <v>2</v>
      </c>
      <c r="RXB60">
        <v>2</v>
      </c>
      <c r="RXC60">
        <v>2</v>
      </c>
      <c r="RXD60">
        <v>9</v>
      </c>
      <c r="RXE60">
        <v>21</v>
      </c>
      <c r="RXF60">
        <v>2</v>
      </c>
      <c r="RXG60">
        <v>2</v>
      </c>
      <c r="RXH60">
        <v>11</v>
      </c>
      <c r="RXI60">
        <v>24</v>
      </c>
      <c r="RXJ60">
        <v>2</v>
      </c>
      <c r="RXK60">
        <v>2</v>
      </c>
      <c r="RXL60">
        <v>7</v>
      </c>
      <c r="RXM60">
        <v>2</v>
      </c>
      <c r="RXN60">
        <v>2</v>
      </c>
      <c r="RXO60">
        <v>2</v>
      </c>
      <c r="RXP60">
        <v>2</v>
      </c>
      <c r="RXQ60">
        <v>2</v>
      </c>
      <c r="RXR60">
        <v>2</v>
      </c>
      <c r="RXS60">
        <v>19</v>
      </c>
      <c r="RXT60">
        <v>7</v>
      </c>
      <c r="RXU60">
        <v>2</v>
      </c>
      <c r="RXV60">
        <v>2</v>
      </c>
      <c r="RXW60">
        <v>4</v>
      </c>
      <c r="RXX60">
        <v>2</v>
      </c>
      <c r="RXY60">
        <v>2</v>
      </c>
      <c r="RXZ60">
        <v>2</v>
      </c>
      <c r="RYA60">
        <v>25</v>
      </c>
      <c r="RYB60">
        <v>27</v>
      </c>
      <c r="RYC60">
        <v>13</v>
      </c>
      <c r="RYD60">
        <v>16</v>
      </c>
      <c r="RYE60">
        <v>18</v>
      </c>
      <c r="RYF60">
        <v>4</v>
      </c>
      <c r="RYG60">
        <v>22</v>
      </c>
      <c r="RYH60">
        <v>14</v>
      </c>
      <c r="RYI60">
        <v>6</v>
      </c>
      <c r="RYJ60">
        <v>2</v>
      </c>
      <c r="RYK60">
        <v>2</v>
      </c>
      <c r="RYL60">
        <v>2</v>
      </c>
      <c r="RYM60">
        <v>4</v>
      </c>
      <c r="RYN60">
        <v>22</v>
      </c>
      <c r="RYO60">
        <v>46</v>
      </c>
      <c r="RYP60">
        <v>2</v>
      </c>
      <c r="RYQ60">
        <v>4</v>
      </c>
      <c r="RYR60">
        <v>2</v>
      </c>
      <c r="RYS60">
        <v>18</v>
      </c>
      <c r="RYT60">
        <v>2</v>
      </c>
      <c r="RYU60">
        <v>28</v>
      </c>
      <c r="RYV60">
        <v>6</v>
      </c>
      <c r="RYW60">
        <v>2</v>
      </c>
      <c r="RYX60">
        <v>11</v>
      </c>
      <c r="RYY60">
        <v>4</v>
      </c>
      <c r="RYZ60">
        <v>2</v>
      </c>
      <c r="RZA60">
        <v>4</v>
      </c>
      <c r="RZB60">
        <v>2</v>
      </c>
      <c r="RZC60">
        <v>13</v>
      </c>
      <c r="RZD60">
        <v>8</v>
      </c>
      <c r="RZE60">
        <v>8</v>
      </c>
      <c r="RZF60">
        <v>2</v>
      </c>
      <c r="RZG60">
        <v>4</v>
      </c>
      <c r="RZH60">
        <v>2</v>
      </c>
      <c r="RZI60">
        <v>31</v>
      </c>
      <c r="RZJ60">
        <v>41</v>
      </c>
      <c r="RZK60">
        <v>4</v>
      </c>
      <c r="RZL60">
        <v>14</v>
      </c>
      <c r="RZM60">
        <v>5</v>
      </c>
      <c r="RZN60">
        <v>2</v>
      </c>
      <c r="RZO60">
        <v>4</v>
      </c>
      <c r="RZP60">
        <v>14</v>
      </c>
      <c r="RZQ60">
        <v>4</v>
      </c>
      <c r="RZR60">
        <v>2</v>
      </c>
      <c r="RZS60">
        <v>4</v>
      </c>
      <c r="RZT60">
        <v>2</v>
      </c>
      <c r="RZU60">
        <v>2</v>
      </c>
      <c r="RZV60">
        <v>16</v>
      </c>
      <c r="RZW60">
        <v>10</v>
      </c>
      <c r="RZX60">
        <v>10</v>
      </c>
      <c r="RZY60">
        <v>2</v>
      </c>
      <c r="RZZ60">
        <v>2</v>
      </c>
      <c r="SAA60">
        <v>10</v>
      </c>
      <c r="SAB60">
        <v>12</v>
      </c>
      <c r="SAC60">
        <v>4</v>
      </c>
      <c r="SAD60">
        <v>30</v>
      </c>
      <c r="SAE60">
        <v>2</v>
      </c>
      <c r="SAF60">
        <v>2</v>
      </c>
      <c r="SAG60">
        <v>20</v>
      </c>
      <c r="SAH60">
        <v>2</v>
      </c>
      <c r="SAI60">
        <v>8</v>
      </c>
      <c r="SAJ60">
        <v>2</v>
      </c>
      <c r="SAK60">
        <v>2</v>
      </c>
      <c r="SAL60">
        <v>32</v>
      </c>
      <c r="SAM60">
        <v>10</v>
      </c>
      <c r="SAN60">
        <v>8</v>
      </c>
      <c r="SAO60">
        <v>15</v>
      </c>
      <c r="SAP60">
        <v>2</v>
      </c>
      <c r="SAQ60">
        <v>2</v>
      </c>
      <c r="SAR60">
        <v>10</v>
      </c>
      <c r="SAS60">
        <v>25</v>
      </c>
      <c r="SAT60">
        <v>15</v>
      </c>
      <c r="SAU60">
        <v>2</v>
      </c>
      <c r="SAV60">
        <v>6</v>
      </c>
      <c r="SAW60">
        <v>28</v>
      </c>
      <c r="SAX60">
        <v>2</v>
      </c>
      <c r="SAY60">
        <v>11</v>
      </c>
      <c r="SAZ60">
        <v>2</v>
      </c>
      <c r="SBA60">
        <v>26</v>
      </c>
      <c r="SBB60">
        <v>2</v>
      </c>
      <c r="SBC60">
        <v>6</v>
      </c>
      <c r="SBD60">
        <v>4</v>
      </c>
      <c r="SBE60">
        <v>4</v>
      </c>
      <c r="SBF60">
        <v>4</v>
      </c>
      <c r="SBG60">
        <v>2</v>
      </c>
      <c r="SBH60">
        <v>2</v>
      </c>
      <c r="SBI60">
        <v>2</v>
      </c>
      <c r="SBJ60">
        <v>4</v>
      </c>
      <c r="SBK60">
        <v>4</v>
      </c>
      <c r="SBL60">
        <v>2</v>
      </c>
      <c r="SBM60">
        <v>8</v>
      </c>
      <c r="SBN60">
        <v>2</v>
      </c>
      <c r="SBO60">
        <v>2</v>
      </c>
      <c r="SBP60">
        <v>4</v>
      </c>
      <c r="SBQ60">
        <v>9</v>
      </c>
      <c r="SBR60">
        <v>2</v>
      </c>
      <c r="SBS60">
        <v>9</v>
      </c>
      <c r="SBT60">
        <v>2</v>
      </c>
      <c r="SBU60">
        <v>28</v>
      </c>
      <c r="SBV60">
        <v>5</v>
      </c>
      <c r="SBW60">
        <v>16</v>
      </c>
      <c r="SBX60">
        <v>2</v>
      </c>
      <c r="SBY60">
        <v>2</v>
      </c>
      <c r="SBZ60">
        <v>20</v>
      </c>
      <c r="SCA60">
        <v>4</v>
      </c>
      <c r="SCB60">
        <v>15</v>
      </c>
      <c r="SCC60">
        <v>2</v>
      </c>
      <c r="SCD60">
        <v>9</v>
      </c>
      <c r="SCE60">
        <v>6</v>
      </c>
      <c r="SCF60">
        <v>6</v>
      </c>
      <c r="SCG60">
        <v>4</v>
      </c>
      <c r="SCH60">
        <v>25</v>
      </c>
      <c r="SCI60">
        <v>2</v>
      </c>
      <c r="SCJ60">
        <v>2</v>
      </c>
      <c r="SCK60">
        <v>2</v>
      </c>
      <c r="SCL60">
        <v>2</v>
      </c>
      <c r="SCM60">
        <v>4</v>
      </c>
      <c r="SCN60">
        <v>10</v>
      </c>
      <c r="SCO60">
        <v>9</v>
      </c>
      <c r="SCP60">
        <v>4</v>
      </c>
      <c r="SCQ60">
        <v>15</v>
      </c>
      <c r="SCR60">
        <v>6</v>
      </c>
      <c r="SCS60">
        <v>7</v>
      </c>
      <c r="SCT60">
        <v>13</v>
      </c>
      <c r="SCU60">
        <v>23</v>
      </c>
      <c r="SCV60">
        <v>4</v>
      </c>
      <c r="SCW60">
        <v>2</v>
      </c>
      <c r="SCX60">
        <v>44</v>
      </c>
      <c r="SCY60">
        <v>2</v>
      </c>
      <c r="SCZ60">
        <v>2</v>
      </c>
      <c r="SDA60">
        <v>5</v>
      </c>
      <c r="SDB60">
        <v>43</v>
      </c>
      <c r="SDC60">
        <v>2</v>
      </c>
      <c r="SDD60">
        <v>22</v>
      </c>
      <c r="SDE60">
        <v>2</v>
      </c>
      <c r="SDF60">
        <v>4</v>
      </c>
      <c r="SDG60">
        <v>37</v>
      </c>
      <c r="SDH60">
        <v>2</v>
      </c>
      <c r="SDI60">
        <v>2</v>
      </c>
      <c r="SDJ60">
        <v>45</v>
      </c>
      <c r="SDK60">
        <v>10</v>
      </c>
      <c r="SDL60">
        <v>12</v>
      </c>
      <c r="SDM60">
        <v>2</v>
      </c>
      <c r="SDN60">
        <v>2</v>
      </c>
      <c r="SDO60">
        <v>4</v>
      </c>
      <c r="SDP60">
        <v>2</v>
      </c>
      <c r="SDQ60">
        <v>4</v>
      </c>
      <c r="SDR60">
        <v>2</v>
      </c>
      <c r="SDS60">
        <v>18</v>
      </c>
      <c r="SDT60">
        <v>17</v>
      </c>
      <c r="SDU60">
        <v>4</v>
      </c>
      <c r="SDV60">
        <v>14</v>
      </c>
      <c r="SDW60">
        <v>2</v>
      </c>
      <c r="SDX60">
        <v>14</v>
      </c>
      <c r="SDY60">
        <v>27</v>
      </c>
      <c r="SDZ60">
        <v>2</v>
      </c>
      <c r="SEA60">
        <v>29</v>
      </c>
      <c r="SEB60">
        <v>4</v>
      </c>
      <c r="SEC60">
        <v>4</v>
      </c>
      <c r="SED60">
        <v>2</v>
      </c>
      <c r="SEE60">
        <v>23</v>
      </c>
      <c r="SEF60">
        <v>17</v>
      </c>
      <c r="SEG60">
        <v>19</v>
      </c>
      <c r="SEH60">
        <v>2</v>
      </c>
      <c r="SEI60">
        <v>36</v>
      </c>
      <c r="SEJ60">
        <v>12</v>
      </c>
      <c r="SEK60">
        <v>6</v>
      </c>
      <c r="SEL60">
        <v>2</v>
      </c>
      <c r="SEM60">
        <v>2</v>
      </c>
      <c r="SEN60">
        <v>2</v>
      </c>
      <c r="SEO60">
        <v>4</v>
      </c>
      <c r="SEP60">
        <v>2</v>
      </c>
      <c r="SEQ60">
        <v>5</v>
      </c>
      <c r="SER60">
        <v>2</v>
      </c>
      <c r="SES60">
        <v>10</v>
      </c>
      <c r="SET60">
        <v>15</v>
      </c>
      <c r="SEU60">
        <v>2</v>
      </c>
      <c r="SEV60">
        <v>20</v>
      </c>
      <c r="SEW60">
        <v>2</v>
      </c>
      <c r="SEX60">
        <v>2</v>
      </c>
      <c r="SEY60">
        <v>2</v>
      </c>
      <c r="SEZ60">
        <v>2</v>
      </c>
      <c r="SFA60">
        <v>4</v>
      </c>
      <c r="SFB60">
        <v>6</v>
      </c>
      <c r="SFC60">
        <v>44</v>
      </c>
      <c r="SFD60">
        <v>2</v>
      </c>
      <c r="SFE60">
        <v>7</v>
      </c>
      <c r="SFF60">
        <v>5</v>
      </c>
      <c r="SFG60">
        <v>4</v>
      </c>
      <c r="SFH60">
        <v>4</v>
      </c>
      <c r="SFI60">
        <v>2</v>
      </c>
      <c r="SFJ60">
        <v>2</v>
      </c>
      <c r="SFK60">
        <v>27</v>
      </c>
      <c r="SFL60">
        <v>2</v>
      </c>
      <c r="SFM60">
        <v>2</v>
      </c>
      <c r="SFN60">
        <v>2</v>
      </c>
      <c r="SFO60">
        <v>4</v>
      </c>
      <c r="SFP60">
        <v>2</v>
      </c>
      <c r="SFQ60">
        <v>2</v>
      </c>
      <c r="SFR60">
        <v>2</v>
      </c>
      <c r="SFS60">
        <v>14</v>
      </c>
      <c r="SFT60">
        <v>6</v>
      </c>
      <c r="SFU60">
        <v>20</v>
      </c>
      <c r="SFV60">
        <v>2</v>
      </c>
      <c r="SFW60">
        <v>6</v>
      </c>
      <c r="SFX60">
        <v>2</v>
      </c>
      <c r="SFY60">
        <v>11</v>
      </c>
      <c r="SFZ60">
        <v>2</v>
      </c>
      <c r="SGA60">
        <v>7</v>
      </c>
      <c r="SGB60">
        <v>19</v>
      </c>
      <c r="SGC60">
        <v>13</v>
      </c>
      <c r="SGD60">
        <v>9</v>
      </c>
      <c r="SGE60">
        <v>4</v>
      </c>
      <c r="SGF60">
        <v>14</v>
      </c>
      <c r="SGG60">
        <v>4</v>
      </c>
      <c r="SGH60">
        <v>2</v>
      </c>
      <c r="SGI60">
        <v>2</v>
      </c>
      <c r="SGJ60">
        <v>9</v>
      </c>
      <c r="SGK60">
        <v>13</v>
      </c>
      <c r="SGL60">
        <v>10</v>
      </c>
      <c r="SGM60">
        <v>25</v>
      </c>
      <c r="SGN60">
        <v>4</v>
      </c>
      <c r="SGO60">
        <v>2</v>
      </c>
      <c r="SGP60">
        <v>2</v>
      </c>
      <c r="SGQ60">
        <v>12</v>
      </c>
      <c r="SGR60">
        <v>2</v>
      </c>
      <c r="SGS60">
        <v>10</v>
      </c>
      <c r="SGT60">
        <v>5</v>
      </c>
      <c r="SGU60">
        <v>7</v>
      </c>
      <c r="SGV60">
        <v>6</v>
      </c>
      <c r="SGW60">
        <v>2</v>
      </c>
      <c r="SGX60">
        <v>18</v>
      </c>
      <c r="SGY60">
        <v>4</v>
      </c>
      <c r="SGZ60">
        <v>38</v>
      </c>
      <c r="SHA60">
        <v>2</v>
      </c>
      <c r="SHB60">
        <v>25</v>
      </c>
      <c r="SHC60">
        <v>14</v>
      </c>
      <c r="SHD60">
        <v>34</v>
      </c>
      <c r="SHE60">
        <v>2</v>
      </c>
      <c r="SHF60">
        <v>2</v>
      </c>
      <c r="SHG60">
        <v>23</v>
      </c>
      <c r="SHH60">
        <v>17</v>
      </c>
      <c r="SHI60">
        <v>19</v>
      </c>
      <c r="SHJ60">
        <v>4</v>
      </c>
      <c r="SHK60">
        <v>4</v>
      </c>
      <c r="SHL60">
        <v>12</v>
      </c>
      <c r="SHM60">
        <v>25</v>
      </c>
      <c r="SHN60">
        <v>6</v>
      </c>
      <c r="SHO60">
        <v>2</v>
      </c>
      <c r="SHP60">
        <v>2</v>
      </c>
      <c r="SHQ60">
        <v>4</v>
      </c>
      <c r="SHR60">
        <v>8</v>
      </c>
      <c r="SHS60">
        <v>2</v>
      </c>
      <c r="SHT60">
        <v>9</v>
      </c>
      <c r="SHU60">
        <v>19</v>
      </c>
      <c r="SHV60">
        <v>2</v>
      </c>
      <c r="SHW60">
        <v>21</v>
      </c>
      <c r="SHX60">
        <v>4</v>
      </c>
      <c r="SHY60">
        <v>2</v>
      </c>
      <c r="SHZ60">
        <v>4</v>
      </c>
      <c r="SIA60">
        <v>20</v>
      </c>
      <c r="SIB60">
        <v>15</v>
      </c>
      <c r="SIC60">
        <v>4</v>
      </c>
      <c r="SID60">
        <v>2</v>
      </c>
      <c r="SIE60">
        <v>18</v>
      </c>
      <c r="SIF60">
        <v>6</v>
      </c>
      <c r="SIG60">
        <v>4</v>
      </c>
      <c r="SIH60">
        <v>6</v>
      </c>
      <c r="SII60">
        <v>2</v>
      </c>
      <c r="SIJ60">
        <v>2</v>
      </c>
      <c r="SIK60">
        <v>2</v>
      </c>
      <c r="SIL60">
        <v>17</v>
      </c>
      <c r="SIM60">
        <v>2</v>
      </c>
      <c r="SIN60">
        <v>14</v>
      </c>
      <c r="SIO60">
        <v>6</v>
      </c>
      <c r="SIP60">
        <v>2</v>
      </c>
      <c r="SIQ60">
        <v>11</v>
      </c>
      <c r="SIR60">
        <v>22</v>
      </c>
      <c r="SIS60">
        <v>4</v>
      </c>
      <c r="SIT60">
        <v>13</v>
      </c>
      <c r="SIU60">
        <v>18</v>
      </c>
      <c r="SIV60">
        <v>2</v>
      </c>
      <c r="SIW60">
        <v>4</v>
      </c>
      <c r="SIX60">
        <v>23</v>
      </c>
      <c r="SIY60">
        <v>65</v>
      </c>
      <c r="SIZ60">
        <v>20</v>
      </c>
      <c r="SJA60">
        <v>16</v>
      </c>
      <c r="SJB60">
        <v>4</v>
      </c>
      <c r="SJC60">
        <v>2</v>
      </c>
      <c r="SJD60">
        <v>2</v>
      </c>
      <c r="SJE60">
        <v>4</v>
      </c>
      <c r="SJF60">
        <v>2</v>
      </c>
      <c r="SJG60">
        <v>2</v>
      </c>
      <c r="SJH60">
        <v>13</v>
      </c>
      <c r="SJI60">
        <v>27</v>
      </c>
      <c r="SJJ60">
        <v>2</v>
      </c>
      <c r="SJK60">
        <v>14</v>
      </c>
      <c r="SJL60">
        <v>6</v>
      </c>
      <c r="SJM60">
        <v>2</v>
      </c>
      <c r="SJN60">
        <v>4</v>
      </c>
      <c r="SJO60">
        <v>18</v>
      </c>
      <c r="SJP60">
        <v>21</v>
      </c>
      <c r="SJQ60">
        <v>2</v>
      </c>
      <c r="SJR60">
        <v>45</v>
      </c>
      <c r="SJS60">
        <v>2</v>
      </c>
      <c r="SJT60">
        <v>6</v>
      </c>
      <c r="SJU60">
        <v>2</v>
      </c>
      <c r="SJV60">
        <v>29</v>
      </c>
      <c r="SJW60">
        <v>24</v>
      </c>
      <c r="SJX60">
        <v>2</v>
      </c>
      <c r="SJY60">
        <v>6</v>
      </c>
      <c r="SJZ60">
        <v>2</v>
      </c>
      <c r="SKA60">
        <v>2</v>
      </c>
      <c r="SKB60">
        <v>2</v>
      </c>
      <c r="SKC60">
        <v>2</v>
      </c>
      <c r="SKD60">
        <v>20</v>
      </c>
      <c r="SKE60">
        <v>2</v>
      </c>
      <c r="SKF60">
        <v>26</v>
      </c>
      <c r="SKG60">
        <v>12</v>
      </c>
      <c r="SKH60">
        <v>2</v>
      </c>
      <c r="SKI60">
        <v>2</v>
      </c>
      <c r="SKJ60">
        <v>2</v>
      </c>
      <c r="SKK60">
        <v>4</v>
      </c>
      <c r="SKL60">
        <v>2</v>
      </c>
      <c r="SKM60">
        <v>17</v>
      </c>
      <c r="SKN60">
        <v>2</v>
      </c>
      <c r="SKO60">
        <v>2</v>
      </c>
      <c r="SKP60">
        <v>2</v>
      </c>
      <c r="SKQ60">
        <v>2</v>
      </c>
      <c r="SKR60">
        <v>2</v>
      </c>
      <c r="SKS60">
        <v>6</v>
      </c>
      <c r="SKT60">
        <v>35</v>
      </c>
      <c r="SKU60">
        <v>12</v>
      </c>
      <c r="SKV60">
        <v>7</v>
      </c>
      <c r="SKW60">
        <v>17</v>
      </c>
      <c r="SKX60">
        <v>24</v>
      </c>
      <c r="SKY60">
        <v>33</v>
      </c>
      <c r="SKZ60">
        <v>8</v>
      </c>
      <c r="SLA60">
        <v>2</v>
      </c>
      <c r="SLB60">
        <v>2</v>
      </c>
      <c r="SLC60">
        <v>13</v>
      </c>
      <c r="SLD60">
        <v>6</v>
      </c>
      <c r="SLE60">
        <v>11</v>
      </c>
      <c r="SLF60">
        <v>8</v>
      </c>
      <c r="SLG60">
        <v>2</v>
      </c>
      <c r="SLH60">
        <v>11</v>
      </c>
      <c r="SLI60">
        <v>2</v>
      </c>
      <c r="SLJ60">
        <v>15</v>
      </c>
      <c r="SLK60">
        <v>2</v>
      </c>
      <c r="SLL60">
        <v>4</v>
      </c>
      <c r="SLM60">
        <v>13</v>
      </c>
      <c r="SLN60">
        <v>7</v>
      </c>
      <c r="SLO60">
        <v>2</v>
      </c>
      <c r="SLP60">
        <v>41</v>
      </c>
      <c r="SLQ60">
        <v>2</v>
      </c>
      <c r="SLR60">
        <v>10</v>
      </c>
      <c r="SLS60">
        <v>25</v>
      </c>
      <c r="SLT60">
        <v>2</v>
      </c>
      <c r="SLU60">
        <v>4</v>
      </c>
      <c r="SLV60">
        <v>9</v>
      </c>
      <c r="SLW60">
        <v>2</v>
      </c>
      <c r="SLX60">
        <v>8</v>
      </c>
      <c r="SLY60">
        <v>26</v>
      </c>
      <c r="SLZ60">
        <v>2</v>
      </c>
      <c r="SMA60">
        <v>32</v>
      </c>
      <c r="SMB60">
        <v>2</v>
      </c>
      <c r="SMC60">
        <v>12</v>
      </c>
      <c r="SMD60">
        <v>10</v>
      </c>
      <c r="SME60">
        <v>7</v>
      </c>
      <c r="SMF60">
        <v>2</v>
      </c>
      <c r="SMG60">
        <v>2</v>
      </c>
      <c r="SMH60">
        <v>2</v>
      </c>
      <c r="SMI60">
        <v>4</v>
      </c>
      <c r="SMJ60">
        <v>5</v>
      </c>
      <c r="SMK60">
        <v>18</v>
      </c>
      <c r="SML60">
        <v>4</v>
      </c>
      <c r="SMM60">
        <v>4</v>
      </c>
      <c r="SMN60">
        <v>4</v>
      </c>
      <c r="SMO60">
        <v>8</v>
      </c>
      <c r="SMP60">
        <v>2</v>
      </c>
      <c r="SMQ60">
        <v>2</v>
      </c>
      <c r="SMR60">
        <v>4</v>
      </c>
      <c r="SMS60">
        <v>11</v>
      </c>
      <c r="SMT60">
        <v>19</v>
      </c>
      <c r="SMU60">
        <v>4</v>
      </c>
      <c r="SMV60">
        <v>4</v>
      </c>
      <c r="SMW60">
        <v>8</v>
      </c>
      <c r="SMX60">
        <v>2</v>
      </c>
      <c r="SMY60">
        <v>4</v>
      </c>
      <c r="SMZ60">
        <v>28</v>
      </c>
      <c r="SNA60">
        <v>2</v>
      </c>
      <c r="SNB60">
        <v>13</v>
      </c>
      <c r="SNC60">
        <v>6</v>
      </c>
      <c r="SND60">
        <v>2</v>
      </c>
      <c r="SNE60">
        <v>2</v>
      </c>
      <c r="SNF60">
        <v>6</v>
      </c>
      <c r="SNG60">
        <v>2</v>
      </c>
      <c r="SNH60">
        <v>2</v>
      </c>
      <c r="SNI60">
        <v>8</v>
      </c>
      <c r="SNJ60">
        <v>2</v>
      </c>
      <c r="SNK60">
        <v>56</v>
      </c>
      <c r="SNL60">
        <v>4</v>
      </c>
      <c r="SNM60">
        <v>6</v>
      </c>
      <c r="SNN60">
        <v>40</v>
      </c>
      <c r="SNO60">
        <v>11</v>
      </c>
      <c r="SNP60">
        <v>6</v>
      </c>
      <c r="SNQ60">
        <v>2</v>
      </c>
      <c r="SNR60">
        <v>9</v>
      </c>
      <c r="SNS60">
        <v>2</v>
      </c>
      <c r="SNT60">
        <v>6</v>
      </c>
      <c r="SNU60">
        <v>8</v>
      </c>
      <c r="SNV60">
        <v>2</v>
      </c>
      <c r="SNW60">
        <v>2</v>
      </c>
      <c r="SNX60">
        <v>2</v>
      </c>
      <c r="SNY60">
        <v>10</v>
      </c>
      <c r="SNZ60">
        <v>6</v>
      </c>
      <c r="SOA60">
        <v>14</v>
      </c>
      <c r="SOB60">
        <v>17</v>
      </c>
      <c r="SOC60">
        <v>5</v>
      </c>
      <c r="SOD60">
        <v>16</v>
      </c>
      <c r="SOE60">
        <v>2</v>
      </c>
      <c r="SOF60">
        <v>4</v>
      </c>
      <c r="SOG60">
        <v>2</v>
      </c>
      <c r="SOH60">
        <v>2</v>
      </c>
      <c r="SOI60">
        <v>8</v>
      </c>
      <c r="SOJ60">
        <v>7</v>
      </c>
      <c r="SOK60">
        <v>13</v>
      </c>
      <c r="SOL60">
        <v>2</v>
      </c>
      <c r="SOM60">
        <v>6</v>
      </c>
      <c r="SON60">
        <v>24</v>
      </c>
      <c r="SOO60">
        <v>2</v>
      </c>
      <c r="SOP60">
        <v>8</v>
      </c>
      <c r="SOQ60">
        <v>15</v>
      </c>
      <c r="SOR60">
        <v>4</v>
      </c>
      <c r="SOS60">
        <v>11</v>
      </c>
      <c r="SOT60">
        <v>15</v>
      </c>
      <c r="SOU60">
        <v>2</v>
      </c>
      <c r="SOV60">
        <v>24</v>
      </c>
      <c r="SOW60">
        <v>16</v>
      </c>
      <c r="SOX60">
        <v>2</v>
      </c>
      <c r="SOY60">
        <v>23</v>
      </c>
      <c r="SOZ60">
        <v>2</v>
      </c>
      <c r="SPA60">
        <v>11</v>
      </c>
      <c r="SPB60">
        <v>2</v>
      </c>
      <c r="SPC60">
        <v>9</v>
      </c>
      <c r="SPD60">
        <v>6</v>
      </c>
      <c r="SPE60">
        <v>8</v>
      </c>
      <c r="SPF60">
        <v>2</v>
      </c>
      <c r="SPG60">
        <v>11</v>
      </c>
      <c r="SPH60">
        <v>2</v>
      </c>
      <c r="SPI60">
        <v>6</v>
      </c>
      <c r="SPJ60">
        <v>2</v>
      </c>
      <c r="SPK60">
        <v>27</v>
      </c>
      <c r="SPL60">
        <v>11</v>
      </c>
      <c r="SPM60">
        <v>4</v>
      </c>
      <c r="SPN60">
        <v>6</v>
      </c>
      <c r="SPO60">
        <v>32</v>
      </c>
      <c r="SPP60">
        <v>14</v>
      </c>
      <c r="SPQ60">
        <v>9</v>
      </c>
      <c r="SPR60">
        <v>2</v>
      </c>
      <c r="SPS60">
        <v>2</v>
      </c>
      <c r="SPT60">
        <v>2</v>
      </c>
      <c r="SPU60">
        <v>14</v>
      </c>
      <c r="SPV60">
        <v>2</v>
      </c>
      <c r="SPW60">
        <v>2</v>
      </c>
      <c r="SPX60">
        <v>2</v>
      </c>
      <c r="SPY60">
        <v>4</v>
      </c>
      <c r="SPZ60">
        <v>12</v>
      </c>
      <c r="SQA60">
        <v>31</v>
      </c>
      <c r="SQB60">
        <v>4</v>
      </c>
      <c r="SQC60">
        <v>2</v>
      </c>
      <c r="SQD60">
        <v>20</v>
      </c>
      <c r="SQE60">
        <v>4</v>
      </c>
      <c r="SQF60">
        <v>6</v>
      </c>
      <c r="SQG60">
        <v>2</v>
      </c>
      <c r="SQH60">
        <v>4</v>
      </c>
      <c r="SQI60">
        <v>6</v>
      </c>
      <c r="SQJ60">
        <v>2</v>
      </c>
      <c r="SQK60">
        <v>2</v>
      </c>
      <c r="SQL60">
        <v>2</v>
      </c>
      <c r="SQM60">
        <v>17</v>
      </c>
      <c r="SQN60">
        <v>2</v>
      </c>
      <c r="SQO60">
        <v>16</v>
      </c>
      <c r="SQP60">
        <v>40</v>
      </c>
      <c r="SQQ60">
        <v>15</v>
      </c>
      <c r="SQR60">
        <v>4</v>
      </c>
      <c r="SQS60">
        <v>2</v>
      </c>
      <c r="SQT60">
        <v>13</v>
      </c>
      <c r="SQU60">
        <v>2</v>
      </c>
      <c r="SQV60">
        <v>56</v>
      </c>
      <c r="SQW60">
        <v>55</v>
      </c>
      <c r="SQX60">
        <v>8</v>
      </c>
      <c r="SQY60">
        <v>4</v>
      </c>
      <c r="SQZ60">
        <v>6</v>
      </c>
      <c r="SRA60">
        <v>2</v>
      </c>
      <c r="SRB60">
        <v>15</v>
      </c>
      <c r="SRC60">
        <v>16</v>
      </c>
      <c r="SRD60">
        <v>2</v>
      </c>
      <c r="SRE60">
        <v>41</v>
      </c>
      <c r="SRF60">
        <v>2</v>
      </c>
      <c r="SRG60">
        <v>2</v>
      </c>
      <c r="SRH60">
        <v>2</v>
      </c>
      <c r="SRI60">
        <v>15</v>
      </c>
      <c r="SRJ60">
        <v>4</v>
      </c>
      <c r="SRK60">
        <v>2</v>
      </c>
      <c r="SRL60">
        <v>2</v>
      </c>
      <c r="SRM60">
        <v>4</v>
      </c>
      <c r="SRN60">
        <v>12</v>
      </c>
      <c r="SRO60">
        <v>8</v>
      </c>
      <c r="SRP60">
        <v>2</v>
      </c>
      <c r="SRQ60">
        <v>2</v>
      </c>
      <c r="SRR60">
        <v>2</v>
      </c>
      <c r="SRS60">
        <v>2</v>
      </c>
      <c r="SRT60">
        <v>16</v>
      </c>
      <c r="SRU60">
        <v>2</v>
      </c>
      <c r="SRV60">
        <v>4</v>
      </c>
      <c r="SRW60">
        <v>2</v>
      </c>
      <c r="SRX60">
        <v>10</v>
      </c>
      <c r="SRY60">
        <v>2</v>
      </c>
      <c r="SRZ60">
        <v>2</v>
      </c>
      <c r="SSA60">
        <v>4</v>
      </c>
      <c r="SSB60">
        <v>2</v>
      </c>
      <c r="SSC60">
        <v>7</v>
      </c>
      <c r="SSD60">
        <v>2</v>
      </c>
      <c r="SSE60">
        <v>22</v>
      </c>
      <c r="SSF60">
        <v>10</v>
      </c>
      <c r="SSG60">
        <v>4</v>
      </c>
      <c r="SSH60">
        <v>5</v>
      </c>
      <c r="SSI60">
        <v>2</v>
      </c>
      <c r="SSJ60">
        <v>14</v>
      </c>
      <c r="SSK60">
        <v>21</v>
      </c>
      <c r="SSL60">
        <v>2</v>
      </c>
      <c r="SSM60">
        <v>2</v>
      </c>
      <c r="SSN60">
        <v>6</v>
      </c>
      <c r="SSO60">
        <v>2</v>
      </c>
      <c r="SSP60">
        <v>6</v>
      </c>
      <c r="SSQ60">
        <v>29</v>
      </c>
      <c r="SSR60">
        <v>12</v>
      </c>
      <c r="SSS60">
        <v>2</v>
      </c>
      <c r="SST60">
        <v>8</v>
      </c>
      <c r="SSU60">
        <v>2</v>
      </c>
      <c r="SSV60">
        <v>2</v>
      </c>
      <c r="SSW60">
        <v>14</v>
      </c>
      <c r="SSX60">
        <v>16</v>
      </c>
      <c r="SSY60">
        <v>2</v>
      </c>
      <c r="SSZ60">
        <v>8</v>
      </c>
      <c r="STA60">
        <v>4</v>
      </c>
      <c r="STB60">
        <v>2</v>
      </c>
      <c r="STC60">
        <v>24</v>
      </c>
      <c r="STD60">
        <v>2</v>
      </c>
      <c r="STE60">
        <v>10</v>
      </c>
      <c r="STF60">
        <v>4</v>
      </c>
      <c r="STG60">
        <v>8</v>
      </c>
      <c r="STH60">
        <v>6</v>
      </c>
      <c r="STI60">
        <v>28</v>
      </c>
      <c r="STJ60">
        <v>4</v>
      </c>
      <c r="STK60">
        <v>22</v>
      </c>
      <c r="STL60">
        <v>2</v>
      </c>
      <c r="STM60">
        <v>26</v>
      </c>
      <c r="STN60">
        <v>2</v>
      </c>
      <c r="STO60">
        <v>2</v>
      </c>
      <c r="STP60">
        <v>4</v>
      </c>
      <c r="STQ60">
        <v>6</v>
      </c>
      <c r="STR60">
        <v>14</v>
      </c>
      <c r="STS60">
        <v>2</v>
      </c>
      <c r="STT60">
        <v>10</v>
      </c>
      <c r="STU60">
        <v>24</v>
      </c>
      <c r="STV60">
        <v>5</v>
      </c>
      <c r="STW60">
        <v>14</v>
      </c>
      <c r="STX60">
        <v>6</v>
      </c>
      <c r="STY60">
        <v>16</v>
      </c>
      <c r="STZ60">
        <v>7</v>
      </c>
      <c r="SUA60">
        <v>2</v>
      </c>
      <c r="SUB60">
        <v>14</v>
      </c>
      <c r="SUC60">
        <v>4</v>
      </c>
      <c r="SUD60">
        <v>15</v>
      </c>
      <c r="SUE60">
        <v>16</v>
      </c>
      <c r="SUF60">
        <v>2</v>
      </c>
      <c r="SUG60">
        <v>2</v>
      </c>
      <c r="SUH60">
        <v>20</v>
      </c>
      <c r="SUI60">
        <v>2</v>
      </c>
      <c r="SUJ60">
        <v>2</v>
      </c>
      <c r="SUK60">
        <v>18</v>
      </c>
      <c r="SUL60">
        <v>2</v>
      </c>
      <c r="SUM60">
        <v>13</v>
      </c>
      <c r="SUN60">
        <v>6</v>
      </c>
      <c r="SUO60">
        <v>6</v>
      </c>
      <c r="SUP60">
        <v>2</v>
      </c>
      <c r="SUQ60">
        <v>2</v>
      </c>
      <c r="SUR60">
        <v>2</v>
      </c>
      <c r="SUS60">
        <v>2</v>
      </c>
      <c r="SUT60">
        <v>2</v>
      </c>
      <c r="SUU60">
        <v>2</v>
      </c>
      <c r="SUV60">
        <v>6</v>
      </c>
      <c r="SUW60">
        <v>2</v>
      </c>
      <c r="SUX60">
        <v>2</v>
      </c>
      <c r="SUY60">
        <v>11</v>
      </c>
      <c r="SUZ60">
        <v>43</v>
      </c>
      <c r="SVA60">
        <v>15</v>
      </c>
      <c r="SVB60">
        <v>5</v>
      </c>
      <c r="SVC60">
        <v>2</v>
      </c>
      <c r="SVD60">
        <v>4</v>
      </c>
      <c r="SVE60">
        <v>16</v>
      </c>
      <c r="SVF60">
        <v>31</v>
      </c>
      <c r="SVG60">
        <v>22</v>
      </c>
      <c r="SVH60">
        <v>2</v>
      </c>
      <c r="SVI60">
        <v>6</v>
      </c>
      <c r="SVJ60">
        <v>9</v>
      </c>
      <c r="SVK60">
        <v>16</v>
      </c>
      <c r="SVL60">
        <v>2</v>
      </c>
      <c r="SVM60">
        <v>16</v>
      </c>
      <c r="SVN60">
        <v>2</v>
      </c>
      <c r="SVO60">
        <v>2</v>
      </c>
      <c r="SVP60">
        <v>14</v>
      </c>
      <c r="SVQ60">
        <v>2</v>
      </c>
      <c r="SVR60">
        <v>2</v>
      </c>
      <c r="SVS60">
        <v>22</v>
      </c>
      <c r="SVT60">
        <v>2</v>
      </c>
      <c r="SVU60">
        <v>6</v>
      </c>
      <c r="SVV60">
        <v>2</v>
      </c>
      <c r="SVW60">
        <v>4</v>
      </c>
      <c r="SVX60">
        <v>2</v>
      </c>
      <c r="SVY60">
        <v>25</v>
      </c>
      <c r="SVZ60">
        <v>2</v>
      </c>
      <c r="SWA60">
        <v>2</v>
      </c>
      <c r="SWB60">
        <v>2</v>
      </c>
      <c r="SWC60">
        <v>2</v>
      </c>
      <c r="SWD60">
        <v>20</v>
      </c>
      <c r="SWE60">
        <v>9</v>
      </c>
      <c r="SWF60">
        <v>2</v>
      </c>
      <c r="SWG60">
        <v>4</v>
      </c>
      <c r="SWH60">
        <v>9</v>
      </c>
      <c r="SWI60">
        <v>8</v>
      </c>
      <c r="SWJ60">
        <v>8</v>
      </c>
      <c r="SWK60">
        <v>2</v>
      </c>
      <c r="SWL60">
        <v>6</v>
      </c>
      <c r="SWM60">
        <v>8</v>
      </c>
      <c r="SWN60">
        <v>32</v>
      </c>
      <c r="SWO60">
        <v>2</v>
      </c>
      <c r="SWP60">
        <v>6</v>
      </c>
      <c r="SWQ60">
        <v>2</v>
      </c>
      <c r="SWR60">
        <v>2</v>
      </c>
      <c r="SWS60">
        <v>9</v>
      </c>
      <c r="SWT60">
        <v>14</v>
      </c>
      <c r="SWU60">
        <v>15</v>
      </c>
      <c r="SWV60">
        <v>5</v>
      </c>
      <c r="SWW60">
        <v>4</v>
      </c>
      <c r="SWX60">
        <v>14</v>
      </c>
      <c r="SWY60">
        <v>11</v>
      </c>
      <c r="SWZ60">
        <v>2</v>
      </c>
      <c r="SXA60">
        <v>2</v>
      </c>
      <c r="SXB60">
        <v>4</v>
      </c>
      <c r="SXC60">
        <v>4</v>
      </c>
      <c r="SXD60">
        <v>2</v>
      </c>
      <c r="SXE60">
        <v>4</v>
      </c>
      <c r="SXF60">
        <v>2</v>
      </c>
      <c r="SXG60">
        <v>12</v>
      </c>
      <c r="SXH60">
        <v>2</v>
      </c>
      <c r="SXI60">
        <v>17</v>
      </c>
      <c r="SXJ60">
        <v>2</v>
      </c>
      <c r="SXK60">
        <v>4</v>
      </c>
      <c r="SXL60">
        <v>2</v>
      </c>
      <c r="SXM60">
        <v>4</v>
      </c>
      <c r="SXN60">
        <v>2</v>
      </c>
      <c r="SXO60">
        <v>11</v>
      </c>
      <c r="SXP60">
        <v>4</v>
      </c>
      <c r="SXQ60">
        <v>2</v>
      </c>
      <c r="SXR60">
        <v>23</v>
      </c>
      <c r="SXS60">
        <v>6</v>
      </c>
      <c r="SXT60">
        <v>21</v>
      </c>
      <c r="SXU60">
        <v>2</v>
      </c>
      <c r="SXV60">
        <v>24</v>
      </c>
      <c r="SXW60">
        <v>11</v>
      </c>
      <c r="SXX60">
        <v>35</v>
      </c>
      <c r="SXY60">
        <v>12</v>
      </c>
      <c r="SXZ60">
        <v>2</v>
      </c>
      <c r="SYA60">
        <v>2</v>
      </c>
      <c r="SYB60">
        <v>6</v>
      </c>
      <c r="SYC60">
        <v>2</v>
      </c>
      <c r="SYD60">
        <v>8</v>
      </c>
      <c r="SYE60">
        <v>7</v>
      </c>
      <c r="SYF60">
        <v>13</v>
      </c>
      <c r="SYG60">
        <v>7</v>
      </c>
      <c r="SYH60">
        <v>2</v>
      </c>
      <c r="SYI60">
        <v>5</v>
      </c>
      <c r="SYJ60">
        <v>7</v>
      </c>
      <c r="SYK60">
        <v>15</v>
      </c>
      <c r="SYL60">
        <v>12</v>
      </c>
      <c r="SYM60">
        <v>2</v>
      </c>
      <c r="SYN60">
        <v>23</v>
      </c>
      <c r="SYO60">
        <v>4</v>
      </c>
      <c r="SYP60">
        <v>2</v>
      </c>
      <c r="SYQ60">
        <v>7</v>
      </c>
      <c r="SYR60">
        <v>4</v>
      </c>
      <c r="SYS60">
        <v>2</v>
      </c>
      <c r="SYT60">
        <v>2</v>
      </c>
      <c r="SYU60">
        <v>18</v>
      </c>
      <c r="SYV60">
        <v>4</v>
      </c>
      <c r="SYW60">
        <v>2</v>
      </c>
      <c r="SYX60">
        <v>2</v>
      </c>
      <c r="SYY60">
        <v>4</v>
      </c>
      <c r="SYZ60">
        <v>11</v>
      </c>
      <c r="SZA60">
        <v>4</v>
      </c>
      <c r="SZB60">
        <v>2</v>
      </c>
      <c r="SZC60">
        <v>8</v>
      </c>
      <c r="SZD60">
        <v>35</v>
      </c>
      <c r="SZE60">
        <v>15</v>
      </c>
      <c r="SZF60">
        <v>2</v>
      </c>
      <c r="SZG60">
        <v>12</v>
      </c>
      <c r="SZH60">
        <v>2</v>
      </c>
      <c r="SZI60">
        <v>2</v>
      </c>
      <c r="SZJ60">
        <v>2</v>
      </c>
      <c r="SZK60">
        <v>15</v>
      </c>
      <c r="SZL60">
        <v>8</v>
      </c>
      <c r="SZM60">
        <v>11</v>
      </c>
      <c r="SZN60">
        <v>15</v>
      </c>
      <c r="SZO60">
        <v>2</v>
      </c>
      <c r="SZP60">
        <v>4</v>
      </c>
      <c r="SZQ60">
        <v>10</v>
      </c>
      <c r="SZR60">
        <v>4</v>
      </c>
      <c r="SZS60">
        <v>8</v>
      </c>
      <c r="SZT60">
        <v>16</v>
      </c>
      <c r="SZU60">
        <v>2</v>
      </c>
      <c r="SZV60">
        <v>2</v>
      </c>
      <c r="SZW60">
        <v>9</v>
      </c>
      <c r="SZX60">
        <v>2</v>
      </c>
      <c r="SZY60">
        <v>2</v>
      </c>
      <c r="SZZ60">
        <v>32</v>
      </c>
      <c r="TAA60">
        <v>2</v>
      </c>
      <c r="TAB60">
        <v>17</v>
      </c>
      <c r="TAC60">
        <v>2</v>
      </c>
      <c r="TAD60">
        <v>10</v>
      </c>
      <c r="TAE60">
        <v>4</v>
      </c>
      <c r="TAF60">
        <v>2</v>
      </c>
      <c r="TAG60">
        <v>9</v>
      </c>
      <c r="TAH60">
        <v>2</v>
      </c>
      <c r="TAI60">
        <v>17</v>
      </c>
      <c r="TAJ60">
        <v>22</v>
      </c>
      <c r="TAK60">
        <v>2</v>
      </c>
      <c r="TAL60">
        <v>2</v>
      </c>
      <c r="TAM60">
        <v>2</v>
      </c>
      <c r="TAN60">
        <v>9</v>
      </c>
      <c r="TAO60">
        <v>2</v>
      </c>
      <c r="TAP60">
        <v>12</v>
      </c>
      <c r="TAQ60">
        <v>13</v>
      </c>
      <c r="TAR60">
        <v>2</v>
      </c>
      <c r="TAS60">
        <v>2</v>
      </c>
      <c r="TAT60">
        <v>4</v>
      </c>
      <c r="TAU60">
        <v>2</v>
      </c>
      <c r="TAV60">
        <v>2</v>
      </c>
      <c r="TAW60">
        <v>12</v>
      </c>
      <c r="TAX60">
        <v>11</v>
      </c>
      <c r="TAY60">
        <v>5</v>
      </c>
      <c r="TAZ60">
        <v>2</v>
      </c>
      <c r="TBA60">
        <v>21</v>
      </c>
      <c r="TBB60">
        <v>2</v>
      </c>
      <c r="TBC60">
        <v>18</v>
      </c>
      <c r="TBD60">
        <v>17</v>
      </c>
      <c r="TBE60">
        <v>23</v>
      </c>
      <c r="TBF60">
        <v>4</v>
      </c>
      <c r="TBG60">
        <v>14</v>
      </c>
      <c r="TBH60">
        <v>4</v>
      </c>
      <c r="TBI60">
        <v>2</v>
      </c>
      <c r="TBJ60">
        <v>11</v>
      </c>
      <c r="TBK60">
        <v>2</v>
      </c>
      <c r="TBL60">
        <v>6</v>
      </c>
      <c r="TBM60">
        <v>2</v>
      </c>
      <c r="TBN60">
        <v>7</v>
      </c>
      <c r="TBO60">
        <v>20</v>
      </c>
      <c r="TBP60">
        <v>4</v>
      </c>
      <c r="TBQ60">
        <v>4</v>
      </c>
      <c r="TBR60">
        <v>12</v>
      </c>
      <c r="TBS60">
        <v>22</v>
      </c>
      <c r="TBT60">
        <v>6</v>
      </c>
      <c r="TBU60">
        <v>4</v>
      </c>
      <c r="TBV60">
        <v>6</v>
      </c>
      <c r="TBW60">
        <v>2</v>
      </c>
      <c r="TBX60">
        <v>2</v>
      </c>
      <c r="TBY60">
        <v>2</v>
      </c>
      <c r="TBZ60">
        <v>2</v>
      </c>
      <c r="TCA60">
        <v>21</v>
      </c>
      <c r="TCB60">
        <v>27</v>
      </c>
      <c r="TCC60">
        <v>2</v>
      </c>
      <c r="TCD60">
        <v>2</v>
      </c>
      <c r="TCE60">
        <v>2</v>
      </c>
      <c r="TCF60">
        <v>4</v>
      </c>
      <c r="TCG60">
        <v>23</v>
      </c>
      <c r="TCH60">
        <v>9</v>
      </c>
      <c r="TCI60">
        <v>13</v>
      </c>
      <c r="TCJ60">
        <v>14</v>
      </c>
      <c r="TCK60">
        <v>11</v>
      </c>
      <c r="TCL60">
        <v>5</v>
      </c>
      <c r="TCM60">
        <v>4</v>
      </c>
      <c r="TCN60">
        <v>11</v>
      </c>
      <c r="TCO60">
        <v>5</v>
      </c>
      <c r="TCP60">
        <v>15</v>
      </c>
      <c r="TCQ60">
        <v>2</v>
      </c>
      <c r="TCR60">
        <v>2</v>
      </c>
      <c r="TCS60">
        <v>10</v>
      </c>
      <c r="TCT60">
        <v>2</v>
      </c>
      <c r="TCU60">
        <v>19</v>
      </c>
      <c r="TCV60">
        <v>2</v>
      </c>
      <c r="TCW60">
        <v>6</v>
      </c>
      <c r="TCX60">
        <v>17</v>
      </c>
      <c r="TCY60">
        <v>2</v>
      </c>
      <c r="TCZ60">
        <v>4</v>
      </c>
      <c r="TDA60">
        <v>2</v>
      </c>
      <c r="TDB60">
        <v>4</v>
      </c>
      <c r="TDC60">
        <v>2</v>
      </c>
      <c r="TDD60">
        <v>18</v>
      </c>
      <c r="TDE60">
        <v>6</v>
      </c>
      <c r="TDF60">
        <v>15</v>
      </c>
      <c r="TDG60">
        <v>4</v>
      </c>
      <c r="TDH60">
        <v>19</v>
      </c>
      <c r="TDI60">
        <v>8</v>
      </c>
      <c r="TDJ60">
        <v>2</v>
      </c>
      <c r="TDK60">
        <v>4</v>
      </c>
      <c r="TDL60">
        <v>6</v>
      </c>
      <c r="TDM60">
        <v>18</v>
      </c>
      <c r="TDN60">
        <v>2</v>
      </c>
      <c r="TDO60">
        <v>11</v>
      </c>
      <c r="TDP60">
        <v>4</v>
      </c>
      <c r="TDQ60">
        <v>4</v>
      </c>
      <c r="TDR60">
        <v>6</v>
      </c>
      <c r="TDS60">
        <v>2</v>
      </c>
      <c r="TDT60">
        <v>2</v>
      </c>
      <c r="TDU60">
        <v>2</v>
      </c>
      <c r="TDV60">
        <v>4</v>
      </c>
      <c r="TDW60">
        <v>33</v>
      </c>
      <c r="TDX60">
        <v>2</v>
      </c>
      <c r="TDY60">
        <v>22</v>
      </c>
      <c r="TDZ60">
        <v>2</v>
      </c>
      <c r="TEA60">
        <v>9</v>
      </c>
      <c r="TEB60">
        <v>2</v>
      </c>
      <c r="TEC60">
        <v>20</v>
      </c>
      <c r="TED60">
        <v>2</v>
      </c>
      <c r="TEE60">
        <v>4</v>
      </c>
      <c r="TEF60">
        <v>14</v>
      </c>
      <c r="TEG60">
        <v>11</v>
      </c>
      <c r="TEH60">
        <v>13</v>
      </c>
      <c r="TEI60">
        <v>2</v>
      </c>
      <c r="TEJ60">
        <v>4</v>
      </c>
      <c r="TEK60">
        <v>9</v>
      </c>
      <c r="TEL60">
        <v>13</v>
      </c>
      <c r="TEM60">
        <v>4</v>
      </c>
      <c r="TEN60">
        <v>8</v>
      </c>
      <c r="TEO60">
        <v>4</v>
      </c>
      <c r="TEP60">
        <v>6</v>
      </c>
      <c r="TEQ60">
        <v>18</v>
      </c>
      <c r="TER60">
        <v>4</v>
      </c>
      <c r="TES60">
        <v>4</v>
      </c>
      <c r="TET60">
        <v>2</v>
      </c>
      <c r="TEU60">
        <v>2</v>
      </c>
      <c r="TEV60">
        <v>4</v>
      </c>
      <c r="TEW60">
        <v>2</v>
      </c>
      <c r="TEX60">
        <v>2</v>
      </c>
      <c r="TEY60">
        <v>7</v>
      </c>
      <c r="TEZ60">
        <v>30</v>
      </c>
      <c r="TFA60">
        <v>6</v>
      </c>
      <c r="TFB60">
        <v>2</v>
      </c>
      <c r="TFC60">
        <v>4</v>
      </c>
      <c r="TFD60">
        <v>4</v>
      </c>
      <c r="TFE60">
        <v>13</v>
      </c>
      <c r="TFF60">
        <v>2</v>
      </c>
      <c r="TFG60">
        <v>19</v>
      </c>
      <c r="TFH60">
        <v>2</v>
      </c>
      <c r="TFI60">
        <v>7</v>
      </c>
      <c r="TFJ60">
        <v>6</v>
      </c>
      <c r="TFK60">
        <v>4</v>
      </c>
      <c r="TFL60">
        <v>7</v>
      </c>
      <c r="TFM60">
        <v>13</v>
      </c>
      <c r="TFN60">
        <v>27</v>
      </c>
      <c r="TFO60">
        <v>2</v>
      </c>
      <c r="TFP60">
        <v>4</v>
      </c>
      <c r="TFQ60">
        <v>2</v>
      </c>
      <c r="TFR60">
        <v>9</v>
      </c>
      <c r="TFS60">
        <v>4</v>
      </c>
      <c r="TFT60">
        <v>28</v>
      </c>
      <c r="TFU60">
        <v>17</v>
      </c>
      <c r="TFV60">
        <v>2</v>
      </c>
      <c r="TFW60">
        <v>2</v>
      </c>
      <c r="TFX60">
        <v>13</v>
      </c>
      <c r="TFY60">
        <v>10</v>
      </c>
      <c r="TFZ60">
        <v>4</v>
      </c>
      <c r="TGA60">
        <v>8</v>
      </c>
      <c r="TGB60">
        <v>10</v>
      </c>
      <c r="TGC60">
        <v>13</v>
      </c>
      <c r="TGD60">
        <v>51</v>
      </c>
      <c r="TGE60">
        <v>23</v>
      </c>
      <c r="TGF60">
        <v>2</v>
      </c>
      <c r="TGG60">
        <v>4</v>
      </c>
      <c r="TGH60">
        <v>5</v>
      </c>
      <c r="TGI60">
        <v>15</v>
      </c>
      <c r="TGJ60">
        <v>2</v>
      </c>
      <c r="TGK60">
        <v>20</v>
      </c>
      <c r="TGL60">
        <v>8</v>
      </c>
      <c r="TGM60">
        <v>23</v>
      </c>
      <c r="TGN60">
        <v>2</v>
      </c>
      <c r="TGO60">
        <v>10</v>
      </c>
      <c r="TGP60">
        <v>2</v>
      </c>
      <c r="TGQ60">
        <v>2</v>
      </c>
      <c r="TGR60">
        <v>25</v>
      </c>
      <c r="TGS60">
        <v>2</v>
      </c>
      <c r="TGT60">
        <v>26</v>
      </c>
      <c r="TGU60">
        <v>2</v>
      </c>
      <c r="TGV60">
        <v>2</v>
      </c>
      <c r="TGW60">
        <v>26</v>
      </c>
      <c r="TGX60">
        <v>7</v>
      </c>
      <c r="TGY60">
        <v>26</v>
      </c>
      <c r="TGZ60">
        <v>4</v>
      </c>
      <c r="THA60">
        <v>2</v>
      </c>
      <c r="THB60">
        <v>13</v>
      </c>
      <c r="THC60">
        <v>4</v>
      </c>
      <c r="THD60">
        <v>2</v>
      </c>
      <c r="THE60">
        <v>2</v>
      </c>
      <c r="THF60">
        <v>6</v>
      </c>
      <c r="THG60">
        <v>2</v>
      </c>
      <c r="THH60">
        <v>10</v>
      </c>
      <c r="THI60">
        <v>23</v>
      </c>
      <c r="THJ60">
        <v>2</v>
      </c>
      <c r="THK60">
        <v>2</v>
      </c>
      <c r="THL60">
        <v>16</v>
      </c>
      <c r="THM60">
        <v>2</v>
      </c>
      <c r="THN60">
        <v>2</v>
      </c>
      <c r="THO60">
        <v>4</v>
      </c>
      <c r="THP60">
        <v>2</v>
      </c>
      <c r="THQ60">
        <v>11</v>
      </c>
      <c r="THR60">
        <v>2</v>
      </c>
      <c r="THS60">
        <v>2</v>
      </c>
      <c r="THT60">
        <v>2</v>
      </c>
      <c r="THU60">
        <v>16</v>
      </c>
      <c r="THV60">
        <v>2</v>
      </c>
      <c r="THW60">
        <v>20</v>
      </c>
      <c r="THX60">
        <v>14</v>
      </c>
      <c r="THY60">
        <v>6</v>
      </c>
      <c r="THZ60">
        <v>4</v>
      </c>
      <c r="TIA60">
        <v>2</v>
      </c>
      <c r="TIB60">
        <v>7</v>
      </c>
      <c r="TIC60">
        <v>2</v>
      </c>
      <c r="TID60">
        <v>9</v>
      </c>
      <c r="TIE60">
        <v>2</v>
      </c>
      <c r="TIF60">
        <v>2</v>
      </c>
      <c r="TIG60">
        <v>29</v>
      </c>
      <c r="TIH60">
        <v>12</v>
      </c>
      <c r="TII60">
        <v>2</v>
      </c>
      <c r="TIJ60">
        <v>2</v>
      </c>
      <c r="TIK60">
        <v>2</v>
      </c>
      <c r="TIL60">
        <v>34</v>
      </c>
      <c r="TIM60">
        <v>2</v>
      </c>
      <c r="TIN60">
        <v>2</v>
      </c>
      <c r="TIO60">
        <v>2</v>
      </c>
      <c r="TIP60">
        <v>2</v>
      </c>
      <c r="TIQ60">
        <v>2</v>
      </c>
      <c r="TIR60">
        <v>4</v>
      </c>
      <c r="TIS60">
        <v>2</v>
      </c>
      <c r="TIT60">
        <v>5</v>
      </c>
      <c r="TIU60">
        <v>4</v>
      </c>
      <c r="TIV60">
        <v>2</v>
      </c>
      <c r="TIW60">
        <v>4</v>
      </c>
      <c r="TIX60">
        <v>2</v>
      </c>
      <c r="TIY60">
        <v>4</v>
      </c>
      <c r="TIZ60">
        <v>19</v>
      </c>
      <c r="TJA60">
        <v>4</v>
      </c>
      <c r="TJB60">
        <v>2</v>
      </c>
      <c r="TJC60">
        <v>9</v>
      </c>
      <c r="TJD60">
        <v>21</v>
      </c>
      <c r="TJE60">
        <v>4</v>
      </c>
      <c r="TJF60">
        <v>18</v>
      </c>
      <c r="TJG60">
        <v>23</v>
      </c>
      <c r="TJH60">
        <v>2</v>
      </c>
      <c r="TJI60">
        <v>8</v>
      </c>
      <c r="TJJ60">
        <v>8</v>
      </c>
      <c r="TJK60">
        <v>2</v>
      </c>
      <c r="TJL60">
        <v>2</v>
      </c>
      <c r="TJM60">
        <v>2</v>
      </c>
      <c r="TJN60">
        <v>2</v>
      </c>
      <c r="TJO60">
        <v>6</v>
      </c>
      <c r="TJP60">
        <v>12</v>
      </c>
      <c r="TJQ60">
        <v>15</v>
      </c>
      <c r="TJR60">
        <v>6</v>
      </c>
      <c r="TJS60">
        <v>8</v>
      </c>
      <c r="TJT60">
        <v>2</v>
      </c>
      <c r="TJU60">
        <v>2</v>
      </c>
      <c r="TJV60">
        <v>20</v>
      </c>
      <c r="TJW60">
        <v>2</v>
      </c>
      <c r="TJX60">
        <v>12</v>
      </c>
      <c r="TJY60">
        <v>2</v>
      </c>
      <c r="TJZ60">
        <v>2</v>
      </c>
      <c r="TKA60">
        <v>2</v>
      </c>
      <c r="TKB60">
        <v>19</v>
      </c>
      <c r="TKC60">
        <v>2</v>
      </c>
      <c r="TKD60">
        <v>4</v>
      </c>
      <c r="TKE60">
        <v>10</v>
      </c>
      <c r="TKF60">
        <v>4</v>
      </c>
      <c r="TKG60">
        <v>2</v>
      </c>
      <c r="TKH60">
        <v>8</v>
      </c>
      <c r="TKI60">
        <v>2</v>
      </c>
      <c r="TKJ60">
        <v>4</v>
      </c>
      <c r="TKK60">
        <v>4</v>
      </c>
      <c r="TKL60">
        <v>2</v>
      </c>
      <c r="TKM60">
        <v>2</v>
      </c>
      <c r="TKN60">
        <v>29</v>
      </c>
      <c r="TKO60">
        <v>9</v>
      </c>
      <c r="TKP60">
        <v>17</v>
      </c>
      <c r="TKQ60">
        <v>2</v>
      </c>
      <c r="TKR60">
        <v>14</v>
      </c>
      <c r="TKS60">
        <v>2</v>
      </c>
      <c r="TKT60">
        <v>4</v>
      </c>
      <c r="TKU60">
        <v>2</v>
      </c>
      <c r="TKV60">
        <v>2</v>
      </c>
      <c r="TKW60">
        <v>2</v>
      </c>
      <c r="TKX60">
        <v>2</v>
      </c>
      <c r="TKY60">
        <v>4</v>
      </c>
      <c r="TKZ60">
        <v>6</v>
      </c>
      <c r="TLA60">
        <v>17</v>
      </c>
      <c r="TLB60">
        <v>6</v>
      </c>
      <c r="TLC60">
        <v>17</v>
      </c>
      <c r="TLD60">
        <v>2</v>
      </c>
      <c r="TLE60">
        <v>4</v>
      </c>
      <c r="TLF60">
        <v>2</v>
      </c>
      <c r="TLG60">
        <v>2</v>
      </c>
      <c r="TLH60">
        <v>2</v>
      </c>
      <c r="TLI60">
        <v>9</v>
      </c>
      <c r="TLJ60">
        <v>2</v>
      </c>
      <c r="TLK60">
        <v>2</v>
      </c>
      <c r="TLL60">
        <v>31</v>
      </c>
      <c r="TLM60">
        <v>8</v>
      </c>
      <c r="TLN60">
        <v>6</v>
      </c>
      <c r="TLO60">
        <v>2</v>
      </c>
      <c r="TLP60">
        <v>2</v>
      </c>
      <c r="TLQ60">
        <v>7</v>
      </c>
      <c r="TLR60">
        <v>2</v>
      </c>
      <c r="TLS60">
        <v>25</v>
      </c>
      <c r="TLT60">
        <v>4</v>
      </c>
      <c r="TLU60">
        <v>2</v>
      </c>
      <c r="TLV60">
        <v>2</v>
      </c>
      <c r="TLW60">
        <v>2</v>
      </c>
      <c r="TLX60">
        <v>4</v>
      </c>
      <c r="TLY60">
        <v>4</v>
      </c>
      <c r="TLZ60">
        <v>2</v>
      </c>
      <c r="TMA60">
        <v>6</v>
      </c>
      <c r="TMB60">
        <v>30</v>
      </c>
      <c r="TMC60">
        <v>2</v>
      </c>
      <c r="TMD60">
        <v>11</v>
      </c>
      <c r="TME60">
        <v>2</v>
      </c>
      <c r="TMF60">
        <v>2</v>
      </c>
      <c r="TMG60">
        <v>17</v>
      </c>
      <c r="TMH60">
        <v>11</v>
      </c>
      <c r="TMI60">
        <v>11</v>
      </c>
      <c r="TMJ60">
        <v>2</v>
      </c>
      <c r="TMK60">
        <v>2</v>
      </c>
      <c r="TML60">
        <v>5</v>
      </c>
      <c r="TMM60">
        <v>7</v>
      </c>
      <c r="TMN60">
        <v>4</v>
      </c>
      <c r="TMO60">
        <v>2</v>
      </c>
      <c r="TMP60">
        <v>2</v>
      </c>
      <c r="TMQ60">
        <v>8</v>
      </c>
      <c r="TMR60">
        <v>19</v>
      </c>
      <c r="TMS60">
        <v>23</v>
      </c>
      <c r="TMT60">
        <v>2</v>
      </c>
      <c r="TMU60">
        <v>2</v>
      </c>
      <c r="TMV60">
        <v>4</v>
      </c>
      <c r="TMW60">
        <v>8</v>
      </c>
      <c r="TMX60">
        <v>8</v>
      </c>
      <c r="TMY60">
        <v>2</v>
      </c>
      <c r="TMZ60">
        <v>4</v>
      </c>
      <c r="TNA60">
        <v>2</v>
      </c>
      <c r="TNB60">
        <v>37</v>
      </c>
      <c r="TNC60">
        <v>2</v>
      </c>
      <c r="TND60">
        <v>4</v>
      </c>
      <c r="TNE60">
        <v>16</v>
      </c>
      <c r="TNF60">
        <v>17</v>
      </c>
      <c r="TNG60">
        <v>2</v>
      </c>
      <c r="TNH60">
        <v>21</v>
      </c>
      <c r="TNI60">
        <v>2</v>
      </c>
      <c r="TNJ60">
        <v>10</v>
      </c>
      <c r="TNK60">
        <v>2</v>
      </c>
      <c r="TNL60">
        <v>4</v>
      </c>
      <c r="TNM60">
        <v>4</v>
      </c>
      <c r="TNN60">
        <v>28</v>
      </c>
      <c r="TNO60">
        <v>4</v>
      </c>
      <c r="TNP60">
        <v>2</v>
      </c>
      <c r="TNQ60">
        <v>4</v>
      </c>
      <c r="TNR60">
        <v>4</v>
      </c>
      <c r="TNS60">
        <v>4</v>
      </c>
      <c r="TNT60">
        <v>2</v>
      </c>
      <c r="TNU60">
        <v>4</v>
      </c>
      <c r="TNV60">
        <v>12</v>
      </c>
      <c r="TNW60">
        <v>15</v>
      </c>
      <c r="TNX60">
        <v>50</v>
      </c>
      <c r="TNY60">
        <v>42</v>
      </c>
      <c r="TNZ60">
        <v>18</v>
      </c>
      <c r="TOA60">
        <v>2</v>
      </c>
      <c r="TOB60">
        <v>20</v>
      </c>
      <c r="TOC60">
        <v>6</v>
      </c>
      <c r="TOD60">
        <v>48</v>
      </c>
      <c r="TOE60">
        <v>2</v>
      </c>
      <c r="TOF60">
        <v>21</v>
      </c>
      <c r="TOG60">
        <v>2</v>
      </c>
      <c r="TOH60">
        <v>2</v>
      </c>
      <c r="TOI60">
        <v>8</v>
      </c>
      <c r="TOJ60">
        <v>14</v>
      </c>
      <c r="TOK60">
        <v>4</v>
      </c>
      <c r="TOL60">
        <v>4</v>
      </c>
      <c r="TOM60">
        <v>8</v>
      </c>
      <c r="TON60">
        <v>2</v>
      </c>
      <c r="TOO60">
        <v>2</v>
      </c>
      <c r="TOP60">
        <v>2</v>
      </c>
      <c r="TOQ60">
        <v>2</v>
      </c>
      <c r="TOR60">
        <v>2</v>
      </c>
      <c r="TOS60">
        <v>13</v>
      </c>
      <c r="TOT60">
        <v>2</v>
      </c>
      <c r="TOU60">
        <v>8</v>
      </c>
      <c r="TOV60">
        <v>18</v>
      </c>
      <c r="TOW60">
        <v>23</v>
      </c>
      <c r="TOX60">
        <v>31</v>
      </c>
      <c r="TOY60">
        <v>2</v>
      </c>
      <c r="TOZ60">
        <v>2</v>
      </c>
      <c r="TPA60">
        <v>6</v>
      </c>
      <c r="TPB60">
        <v>36</v>
      </c>
      <c r="TPC60">
        <v>2</v>
      </c>
      <c r="TPD60">
        <v>13</v>
      </c>
      <c r="TPE60">
        <v>6</v>
      </c>
      <c r="TPF60">
        <v>9</v>
      </c>
      <c r="TPG60">
        <v>2</v>
      </c>
      <c r="TPH60">
        <v>2</v>
      </c>
      <c r="TPI60">
        <v>18</v>
      </c>
      <c r="TPJ60">
        <v>20</v>
      </c>
      <c r="TPK60">
        <v>11</v>
      </c>
      <c r="TPL60">
        <v>5</v>
      </c>
      <c r="TPM60">
        <v>27</v>
      </c>
      <c r="TPN60">
        <v>6</v>
      </c>
      <c r="TPO60">
        <v>5</v>
      </c>
      <c r="TPP60">
        <v>35</v>
      </c>
      <c r="TPQ60">
        <v>2</v>
      </c>
      <c r="TPR60">
        <v>19</v>
      </c>
      <c r="TPS60">
        <v>18</v>
      </c>
      <c r="TPT60">
        <v>10</v>
      </c>
      <c r="TPU60">
        <v>2</v>
      </c>
      <c r="TPV60">
        <v>2</v>
      </c>
      <c r="TPW60">
        <v>6</v>
      </c>
      <c r="TPX60">
        <v>2</v>
      </c>
      <c r="TPY60">
        <v>2</v>
      </c>
      <c r="TPZ60">
        <v>18</v>
      </c>
      <c r="TQA60">
        <v>8</v>
      </c>
      <c r="TQB60">
        <v>2</v>
      </c>
      <c r="TQC60">
        <v>2</v>
      </c>
      <c r="TQD60">
        <v>2</v>
      </c>
      <c r="TQE60">
        <v>14</v>
      </c>
      <c r="TQF60">
        <v>2</v>
      </c>
      <c r="TQG60">
        <v>4</v>
      </c>
      <c r="TQH60">
        <v>2</v>
      </c>
      <c r="TQI60">
        <v>11</v>
      </c>
      <c r="TQJ60">
        <v>4</v>
      </c>
      <c r="TQK60">
        <v>9</v>
      </c>
      <c r="TQL60">
        <v>19</v>
      </c>
      <c r="TQM60">
        <v>6</v>
      </c>
      <c r="TQN60">
        <v>18</v>
      </c>
      <c r="TQO60">
        <v>10</v>
      </c>
      <c r="TQP60">
        <v>2</v>
      </c>
      <c r="TQQ60">
        <v>2</v>
      </c>
      <c r="TQR60">
        <v>22</v>
      </c>
      <c r="TQS60">
        <v>4</v>
      </c>
      <c r="TQT60">
        <v>12</v>
      </c>
      <c r="TQU60">
        <v>4</v>
      </c>
      <c r="TQV60">
        <v>4</v>
      </c>
      <c r="TQW60">
        <v>2</v>
      </c>
      <c r="TQX60">
        <v>2</v>
      </c>
      <c r="TQY60">
        <v>10</v>
      </c>
      <c r="TQZ60">
        <v>4</v>
      </c>
      <c r="TRA60">
        <v>2</v>
      </c>
      <c r="TRB60">
        <v>19</v>
      </c>
      <c r="TRC60">
        <v>2</v>
      </c>
      <c r="TRD60">
        <v>2</v>
      </c>
      <c r="TRE60">
        <v>37</v>
      </c>
      <c r="TRF60">
        <v>6</v>
      </c>
      <c r="TRG60">
        <v>10</v>
      </c>
      <c r="TRH60">
        <v>2</v>
      </c>
      <c r="TRI60">
        <v>16</v>
      </c>
      <c r="TRJ60">
        <v>2</v>
      </c>
      <c r="TRK60">
        <v>4</v>
      </c>
      <c r="TRL60">
        <v>2</v>
      </c>
      <c r="TRM60">
        <v>2</v>
      </c>
      <c r="TRN60">
        <v>12</v>
      </c>
      <c r="TRO60">
        <v>2</v>
      </c>
      <c r="TRP60">
        <v>4</v>
      </c>
      <c r="TRQ60">
        <v>2</v>
      </c>
      <c r="TRR60">
        <v>2</v>
      </c>
      <c r="TRS60">
        <v>2</v>
      </c>
      <c r="TRT60">
        <v>2</v>
      </c>
      <c r="TRU60">
        <v>14</v>
      </c>
      <c r="TRV60">
        <v>2</v>
      </c>
      <c r="TRW60">
        <v>2</v>
      </c>
      <c r="TRX60">
        <v>4</v>
      </c>
      <c r="TRY60">
        <v>8</v>
      </c>
      <c r="TRZ60">
        <v>2</v>
      </c>
      <c r="TSA60">
        <v>2</v>
      </c>
      <c r="TSB60">
        <v>4</v>
      </c>
      <c r="TSC60">
        <v>16</v>
      </c>
      <c r="TSD60">
        <v>14</v>
      </c>
      <c r="TSE60">
        <v>5</v>
      </c>
      <c r="TSF60">
        <v>21</v>
      </c>
      <c r="TSG60">
        <v>16</v>
      </c>
      <c r="TSH60">
        <v>19</v>
      </c>
      <c r="TSI60">
        <v>2</v>
      </c>
      <c r="TSJ60">
        <v>15</v>
      </c>
      <c r="TSK60">
        <v>4</v>
      </c>
      <c r="TSL60">
        <v>4</v>
      </c>
      <c r="TSM60">
        <v>16</v>
      </c>
      <c r="TSN60">
        <v>2</v>
      </c>
      <c r="TSO60">
        <v>24</v>
      </c>
      <c r="TSP60">
        <v>2</v>
      </c>
      <c r="TSQ60">
        <v>2</v>
      </c>
      <c r="TSR60">
        <v>2</v>
      </c>
      <c r="TSS60">
        <v>8</v>
      </c>
      <c r="TST60">
        <v>2</v>
      </c>
      <c r="TSU60">
        <v>2</v>
      </c>
      <c r="TSV60">
        <v>2</v>
      </c>
      <c r="TSW60">
        <v>20</v>
      </c>
      <c r="TSX60">
        <v>4</v>
      </c>
      <c r="TSY60">
        <v>2</v>
      </c>
      <c r="TSZ60">
        <v>16</v>
      </c>
      <c r="TTA60">
        <v>20</v>
      </c>
      <c r="TTB60">
        <v>4</v>
      </c>
      <c r="TTC60">
        <v>20</v>
      </c>
      <c r="TTD60">
        <v>11</v>
      </c>
      <c r="TTE60">
        <v>29</v>
      </c>
      <c r="TTF60">
        <v>11</v>
      </c>
      <c r="TTG60">
        <v>2</v>
      </c>
      <c r="TTH60">
        <v>6</v>
      </c>
      <c r="TTI60">
        <v>16</v>
      </c>
      <c r="TTJ60">
        <v>2</v>
      </c>
      <c r="TTK60">
        <v>6</v>
      </c>
      <c r="TTL60">
        <v>10</v>
      </c>
      <c r="TTM60">
        <v>15</v>
      </c>
      <c r="TTN60">
        <v>2</v>
      </c>
      <c r="TTO60">
        <v>11</v>
      </c>
      <c r="TTP60">
        <v>19</v>
      </c>
      <c r="TTQ60">
        <v>2</v>
      </c>
      <c r="TTR60">
        <v>2</v>
      </c>
      <c r="TTS60">
        <v>4</v>
      </c>
      <c r="TTT60">
        <v>10</v>
      </c>
      <c r="TTU60">
        <v>29</v>
      </c>
      <c r="TTV60">
        <v>23</v>
      </c>
      <c r="TTW60">
        <v>6</v>
      </c>
      <c r="TTX60">
        <v>2</v>
      </c>
      <c r="TTY60">
        <v>6</v>
      </c>
      <c r="TTZ60">
        <v>2</v>
      </c>
      <c r="TUA60">
        <v>2</v>
      </c>
      <c r="TUB60">
        <v>2</v>
      </c>
      <c r="TUC60">
        <v>2</v>
      </c>
      <c r="TUD60">
        <v>8</v>
      </c>
      <c r="TUE60">
        <v>2</v>
      </c>
      <c r="TUF60">
        <v>2</v>
      </c>
      <c r="TUG60">
        <v>2</v>
      </c>
      <c r="TUH60">
        <v>2</v>
      </c>
      <c r="TUI60">
        <v>15</v>
      </c>
      <c r="TUJ60">
        <v>2</v>
      </c>
      <c r="TUK60">
        <v>2</v>
      </c>
      <c r="TUL60">
        <v>2</v>
      </c>
      <c r="TUM60">
        <v>2</v>
      </c>
      <c r="TUN60">
        <v>24</v>
      </c>
      <c r="TUO60">
        <v>14</v>
      </c>
      <c r="TUP60">
        <v>4</v>
      </c>
      <c r="TUQ60">
        <v>2</v>
      </c>
      <c r="TUR60">
        <v>30</v>
      </c>
      <c r="TUS60">
        <v>2</v>
      </c>
      <c r="TUT60">
        <v>17</v>
      </c>
      <c r="TUU60">
        <v>2</v>
      </c>
      <c r="TUV60">
        <v>2</v>
      </c>
      <c r="TUW60">
        <v>6</v>
      </c>
      <c r="TUX60">
        <v>2</v>
      </c>
      <c r="TUY60">
        <v>10</v>
      </c>
      <c r="TUZ60">
        <v>22</v>
      </c>
      <c r="TVA60">
        <v>2</v>
      </c>
      <c r="TVB60">
        <v>2</v>
      </c>
      <c r="TVC60">
        <v>6</v>
      </c>
      <c r="TVD60">
        <v>12</v>
      </c>
      <c r="TVE60">
        <v>76</v>
      </c>
      <c r="TVF60">
        <v>29</v>
      </c>
      <c r="TVG60">
        <v>2</v>
      </c>
      <c r="TVH60">
        <v>2</v>
      </c>
      <c r="TVI60">
        <v>16</v>
      </c>
      <c r="TVJ60">
        <v>4</v>
      </c>
      <c r="TVK60">
        <v>6</v>
      </c>
      <c r="TVL60">
        <v>2</v>
      </c>
      <c r="TVM60">
        <v>2</v>
      </c>
      <c r="TVN60">
        <v>4</v>
      </c>
      <c r="TVO60">
        <v>25</v>
      </c>
      <c r="TVP60">
        <v>18</v>
      </c>
      <c r="TVQ60">
        <v>13</v>
      </c>
      <c r="TVR60">
        <v>16</v>
      </c>
      <c r="TVS60">
        <v>8</v>
      </c>
      <c r="TVT60">
        <v>6</v>
      </c>
      <c r="TVU60">
        <v>15</v>
      </c>
      <c r="TVV60">
        <v>6</v>
      </c>
      <c r="TVW60">
        <v>33</v>
      </c>
      <c r="TVX60">
        <v>23</v>
      </c>
      <c r="TVY60">
        <v>6</v>
      </c>
      <c r="TVZ60">
        <v>11</v>
      </c>
      <c r="TWA60">
        <v>2</v>
      </c>
      <c r="TWB60">
        <v>2</v>
      </c>
      <c r="TWC60">
        <v>23</v>
      </c>
      <c r="TWD60">
        <v>2</v>
      </c>
      <c r="TWE60">
        <v>4</v>
      </c>
      <c r="TWF60">
        <v>2</v>
      </c>
      <c r="TWG60">
        <v>8</v>
      </c>
      <c r="TWH60">
        <v>2</v>
      </c>
      <c r="TWI60">
        <v>4</v>
      </c>
      <c r="TWJ60">
        <v>21</v>
      </c>
      <c r="TWK60">
        <v>2</v>
      </c>
      <c r="TWL60">
        <v>2</v>
      </c>
      <c r="TWM60">
        <v>18</v>
      </c>
      <c r="TWN60">
        <v>10</v>
      </c>
      <c r="TWO60">
        <v>16</v>
      </c>
      <c r="TWP60">
        <v>19</v>
      </c>
      <c r="TWQ60">
        <v>12</v>
      </c>
      <c r="TWR60">
        <v>21</v>
      </c>
      <c r="TWS60">
        <v>2</v>
      </c>
      <c r="TWT60">
        <v>33</v>
      </c>
      <c r="TWU60">
        <v>2</v>
      </c>
      <c r="TWV60">
        <v>4</v>
      </c>
      <c r="TWW60">
        <v>2</v>
      </c>
      <c r="TWX60">
        <v>13</v>
      </c>
      <c r="TWY60">
        <v>4</v>
      </c>
      <c r="TWZ60">
        <v>2</v>
      </c>
      <c r="TXA60">
        <v>5</v>
      </c>
      <c r="TXB60">
        <v>4</v>
      </c>
      <c r="TXC60">
        <v>9</v>
      </c>
      <c r="TXD60">
        <v>2</v>
      </c>
      <c r="TXE60">
        <v>2</v>
      </c>
      <c r="TXF60">
        <v>9</v>
      </c>
      <c r="TXG60">
        <v>2</v>
      </c>
      <c r="TXH60">
        <v>19</v>
      </c>
      <c r="TXI60">
        <v>8</v>
      </c>
      <c r="TXJ60">
        <v>10</v>
      </c>
      <c r="TXK60">
        <v>9</v>
      </c>
      <c r="TXL60">
        <v>18</v>
      </c>
      <c r="TXM60">
        <v>10</v>
      </c>
      <c r="TXN60">
        <v>26</v>
      </c>
      <c r="TXO60">
        <v>13</v>
      </c>
      <c r="TXP60">
        <v>2</v>
      </c>
      <c r="TXQ60">
        <v>2</v>
      </c>
      <c r="TXR60">
        <v>12</v>
      </c>
      <c r="TXS60">
        <v>18</v>
      </c>
      <c r="TXT60">
        <v>11</v>
      </c>
      <c r="TXU60">
        <v>2</v>
      </c>
      <c r="TXV60">
        <v>8</v>
      </c>
      <c r="TXW60">
        <v>7</v>
      </c>
      <c r="TXX60">
        <v>2</v>
      </c>
      <c r="TXY60">
        <v>18</v>
      </c>
      <c r="TXZ60">
        <v>7</v>
      </c>
      <c r="TYA60">
        <v>2</v>
      </c>
      <c r="TYB60">
        <v>7</v>
      </c>
      <c r="TYC60">
        <v>2</v>
      </c>
      <c r="TYD60">
        <v>2</v>
      </c>
      <c r="TYE60">
        <v>4</v>
      </c>
      <c r="TYF60">
        <v>28</v>
      </c>
      <c r="TYG60">
        <v>2</v>
      </c>
      <c r="TYH60">
        <v>13</v>
      </c>
      <c r="TYI60">
        <v>2</v>
      </c>
      <c r="TYJ60">
        <v>6</v>
      </c>
      <c r="TYK60">
        <v>6</v>
      </c>
      <c r="TYL60">
        <v>30</v>
      </c>
      <c r="TYM60">
        <v>23</v>
      </c>
      <c r="TYN60">
        <v>2</v>
      </c>
      <c r="TYO60">
        <v>13</v>
      </c>
      <c r="TYP60">
        <v>2</v>
      </c>
      <c r="TYQ60">
        <v>7</v>
      </c>
      <c r="TYR60">
        <v>2</v>
      </c>
      <c r="TYS60">
        <v>29</v>
      </c>
      <c r="TYT60">
        <v>4</v>
      </c>
      <c r="TYU60">
        <v>9</v>
      </c>
      <c r="TYV60">
        <v>6</v>
      </c>
      <c r="TYW60">
        <v>4</v>
      </c>
      <c r="TYX60">
        <v>2</v>
      </c>
      <c r="TYY60">
        <v>2</v>
      </c>
      <c r="TYZ60">
        <v>17</v>
      </c>
      <c r="TZA60">
        <v>2</v>
      </c>
      <c r="TZB60">
        <v>23</v>
      </c>
      <c r="TZC60">
        <v>2</v>
      </c>
      <c r="TZD60">
        <v>6</v>
      </c>
      <c r="TZE60">
        <v>10</v>
      </c>
      <c r="TZF60">
        <v>16</v>
      </c>
      <c r="TZG60">
        <v>2</v>
      </c>
      <c r="TZH60">
        <v>2</v>
      </c>
      <c r="TZI60">
        <v>2</v>
      </c>
      <c r="TZJ60">
        <v>12</v>
      </c>
      <c r="TZK60">
        <v>8</v>
      </c>
      <c r="TZL60">
        <v>18</v>
      </c>
      <c r="TZM60">
        <v>2</v>
      </c>
      <c r="TZN60">
        <v>2</v>
      </c>
      <c r="TZO60">
        <v>6</v>
      </c>
      <c r="TZP60">
        <v>2</v>
      </c>
      <c r="TZQ60">
        <v>4</v>
      </c>
      <c r="TZR60">
        <v>2</v>
      </c>
      <c r="TZS60">
        <v>2</v>
      </c>
      <c r="TZT60">
        <v>6</v>
      </c>
      <c r="TZU60">
        <v>2</v>
      </c>
      <c r="TZV60">
        <v>24</v>
      </c>
      <c r="TZW60">
        <v>8</v>
      </c>
      <c r="TZX60">
        <v>2</v>
      </c>
      <c r="TZY60">
        <v>2</v>
      </c>
      <c r="TZZ60">
        <v>14</v>
      </c>
      <c r="UAA60">
        <v>2</v>
      </c>
      <c r="UAB60">
        <v>6</v>
      </c>
      <c r="UAC60">
        <v>16</v>
      </c>
      <c r="UAD60">
        <v>14</v>
      </c>
      <c r="UAE60">
        <v>2</v>
      </c>
      <c r="UAF60">
        <v>2</v>
      </c>
      <c r="UAG60">
        <v>7</v>
      </c>
      <c r="UAH60">
        <v>14</v>
      </c>
      <c r="UAI60">
        <v>24</v>
      </c>
      <c r="UAJ60">
        <v>2</v>
      </c>
      <c r="UAK60">
        <v>28</v>
      </c>
      <c r="UAL60">
        <v>2</v>
      </c>
      <c r="UAM60">
        <v>26</v>
      </c>
      <c r="UAN60">
        <v>2</v>
      </c>
      <c r="UAO60">
        <v>2</v>
      </c>
      <c r="UAP60">
        <v>12</v>
      </c>
      <c r="UAQ60">
        <v>8</v>
      </c>
      <c r="UAR60">
        <v>4</v>
      </c>
      <c r="UAS60">
        <v>2</v>
      </c>
      <c r="UAT60">
        <v>2</v>
      </c>
      <c r="UAU60">
        <v>31</v>
      </c>
      <c r="UAV60">
        <v>29</v>
      </c>
      <c r="UAW60">
        <v>4</v>
      </c>
      <c r="UAX60">
        <v>2</v>
      </c>
      <c r="UAY60">
        <v>8</v>
      </c>
      <c r="UAZ60">
        <v>2</v>
      </c>
      <c r="UBA60">
        <v>2</v>
      </c>
      <c r="UBB60">
        <v>9</v>
      </c>
      <c r="UBC60">
        <v>2</v>
      </c>
      <c r="UBD60">
        <v>24</v>
      </c>
      <c r="UBE60">
        <v>2</v>
      </c>
      <c r="UBF60">
        <v>39</v>
      </c>
      <c r="UBG60">
        <v>2</v>
      </c>
      <c r="UBH60">
        <v>2</v>
      </c>
      <c r="UBI60">
        <v>14</v>
      </c>
      <c r="UBJ60">
        <v>25</v>
      </c>
      <c r="UBK60">
        <v>34</v>
      </c>
      <c r="UBL60">
        <v>17</v>
      </c>
      <c r="UBM60">
        <v>14</v>
      </c>
      <c r="UBN60">
        <v>2</v>
      </c>
      <c r="UBO60">
        <v>2</v>
      </c>
      <c r="UBP60">
        <v>21</v>
      </c>
      <c r="UBQ60">
        <v>2</v>
      </c>
      <c r="UBR60">
        <v>27</v>
      </c>
      <c r="UBS60">
        <v>39</v>
      </c>
      <c r="UBT60">
        <v>2</v>
      </c>
      <c r="UBU60">
        <v>2</v>
      </c>
      <c r="UBV60">
        <v>6</v>
      </c>
      <c r="UBW60">
        <v>2</v>
      </c>
      <c r="UBX60">
        <v>32</v>
      </c>
      <c r="UBY60">
        <v>27</v>
      </c>
      <c r="UBZ60">
        <v>19</v>
      </c>
      <c r="UCA60">
        <v>2</v>
      </c>
      <c r="UCB60">
        <v>4</v>
      </c>
      <c r="UCC60">
        <v>2</v>
      </c>
      <c r="UCD60">
        <v>2</v>
      </c>
      <c r="UCE60">
        <v>10</v>
      </c>
      <c r="UCF60">
        <v>2</v>
      </c>
      <c r="UCG60">
        <v>13</v>
      </c>
      <c r="UCH60">
        <v>6</v>
      </c>
      <c r="UCI60">
        <v>17</v>
      </c>
      <c r="UCJ60">
        <v>2</v>
      </c>
      <c r="UCK60">
        <v>6</v>
      </c>
      <c r="UCL60">
        <v>21</v>
      </c>
      <c r="UCM60">
        <v>12</v>
      </c>
      <c r="UCN60">
        <v>14</v>
      </c>
      <c r="UCO60">
        <v>2</v>
      </c>
      <c r="UCP60">
        <v>29</v>
      </c>
      <c r="UCQ60">
        <v>4</v>
      </c>
      <c r="UCR60">
        <v>26</v>
      </c>
      <c r="UCS60">
        <v>35</v>
      </c>
      <c r="UCT60">
        <v>12</v>
      </c>
      <c r="UCU60">
        <v>15</v>
      </c>
      <c r="UCV60">
        <v>2</v>
      </c>
      <c r="UCW60">
        <v>2</v>
      </c>
      <c r="UCX60">
        <v>6</v>
      </c>
      <c r="UCY60">
        <v>9</v>
      </c>
      <c r="UCZ60">
        <v>16</v>
      </c>
      <c r="UDA60">
        <v>2</v>
      </c>
      <c r="UDB60">
        <v>6</v>
      </c>
      <c r="UDC60">
        <v>14</v>
      </c>
      <c r="UDD60">
        <v>20</v>
      </c>
      <c r="UDE60">
        <v>17</v>
      </c>
      <c r="UDF60">
        <v>4</v>
      </c>
      <c r="UDG60">
        <v>12</v>
      </c>
      <c r="UDH60">
        <v>2</v>
      </c>
      <c r="UDI60">
        <v>2</v>
      </c>
      <c r="UDJ60">
        <v>25</v>
      </c>
      <c r="UDK60">
        <v>2</v>
      </c>
      <c r="UDL60">
        <v>12</v>
      </c>
      <c r="UDM60">
        <v>6</v>
      </c>
      <c r="UDN60">
        <v>7</v>
      </c>
      <c r="UDO60">
        <v>2</v>
      </c>
      <c r="UDP60">
        <v>2</v>
      </c>
      <c r="UDQ60">
        <v>11</v>
      </c>
      <c r="UDR60">
        <v>2</v>
      </c>
      <c r="UDS60">
        <v>16</v>
      </c>
      <c r="UDT60">
        <v>24</v>
      </c>
      <c r="UDU60">
        <v>8</v>
      </c>
      <c r="UDV60">
        <v>4</v>
      </c>
      <c r="UDW60">
        <v>6</v>
      </c>
      <c r="UDX60">
        <v>2</v>
      </c>
      <c r="UDY60">
        <v>15</v>
      </c>
      <c r="UDZ60">
        <v>42</v>
      </c>
      <c r="UEA60">
        <v>16</v>
      </c>
      <c r="UEB60">
        <v>6</v>
      </c>
      <c r="UEC60">
        <v>2</v>
      </c>
      <c r="UED60">
        <v>17</v>
      </c>
      <c r="UEE60">
        <v>2</v>
      </c>
      <c r="UEF60">
        <v>12</v>
      </c>
      <c r="UEG60">
        <v>6</v>
      </c>
      <c r="UEH60">
        <v>12</v>
      </c>
      <c r="UEI60">
        <v>2</v>
      </c>
      <c r="UEJ60">
        <v>13</v>
      </c>
      <c r="UEK60">
        <v>23</v>
      </c>
      <c r="UEL60">
        <v>9</v>
      </c>
      <c r="UEM60">
        <v>2</v>
      </c>
      <c r="UEN60">
        <v>2</v>
      </c>
      <c r="UEO60">
        <v>10</v>
      </c>
      <c r="UEP60">
        <v>2</v>
      </c>
      <c r="UEQ60">
        <v>2</v>
      </c>
      <c r="UER60">
        <v>4</v>
      </c>
      <c r="UES60">
        <v>2</v>
      </c>
      <c r="UET60">
        <v>4</v>
      </c>
      <c r="UEU60">
        <v>2</v>
      </c>
      <c r="UEV60">
        <v>17</v>
      </c>
      <c r="UEW60">
        <v>2</v>
      </c>
      <c r="UEX60">
        <v>22</v>
      </c>
      <c r="UEY60">
        <v>4</v>
      </c>
      <c r="UEZ60">
        <v>4</v>
      </c>
      <c r="UFA60">
        <v>2</v>
      </c>
      <c r="UFB60">
        <v>24</v>
      </c>
      <c r="UFC60">
        <v>2</v>
      </c>
      <c r="UFD60">
        <v>21</v>
      </c>
      <c r="UFE60">
        <v>27</v>
      </c>
      <c r="UFF60">
        <v>6</v>
      </c>
      <c r="UFG60">
        <v>15</v>
      </c>
      <c r="UFH60">
        <v>2</v>
      </c>
      <c r="UFI60">
        <v>11</v>
      </c>
      <c r="UFJ60">
        <v>5</v>
      </c>
      <c r="UFK60">
        <v>2</v>
      </c>
      <c r="UFL60">
        <v>2</v>
      </c>
      <c r="UFM60">
        <v>27</v>
      </c>
      <c r="UFN60">
        <v>2</v>
      </c>
      <c r="UFO60">
        <v>2</v>
      </c>
      <c r="UFP60">
        <v>6</v>
      </c>
      <c r="UFQ60">
        <v>4</v>
      </c>
      <c r="UFR60">
        <v>6</v>
      </c>
      <c r="UFS60">
        <v>2</v>
      </c>
      <c r="UFT60">
        <v>27</v>
      </c>
      <c r="UFU60">
        <v>16</v>
      </c>
      <c r="UFV60">
        <v>4</v>
      </c>
      <c r="UFW60">
        <v>2</v>
      </c>
      <c r="UFX60">
        <v>11</v>
      </c>
      <c r="UFY60">
        <v>21</v>
      </c>
      <c r="UFZ60">
        <v>4</v>
      </c>
      <c r="UGA60">
        <v>4</v>
      </c>
      <c r="UGB60">
        <v>2</v>
      </c>
      <c r="UGC60">
        <v>12</v>
      </c>
      <c r="UGD60">
        <v>2</v>
      </c>
      <c r="UGE60">
        <v>18</v>
      </c>
      <c r="UGF60">
        <v>2</v>
      </c>
      <c r="UGG60">
        <v>6</v>
      </c>
      <c r="UGH60">
        <v>6</v>
      </c>
      <c r="UGI60">
        <v>4</v>
      </c>
      <c r="UGJ60">
        <v>4</v>
      </c>
      <c r="UGK60">
        <v>31</v>
      </c>
      <c r="UGL60">
        <v>2</v>
      </c>
      <c r="UGM60">
        <v>2</v>
      </c>
      <c r="UGN60">
        <v>2</v>
      </c>
      <c r="UGO60">
        <v>9</v>
      </c>
      <c r="UGP60">
        <v>2</v>
      </c>
      <c r="UGQ60">
        <v>10</v>
      </c>
      <c r="UGR60">
        <v>2</v>
      </c>
      <c r="UGS60">
        <v>2</v>
      </c>
      <c r="UGT60">
        <v>2</v>
      </c>
      <c r="UGU60">
        <v>2</v>
      </c>
      <c r="UGV60">
        <v>2</v>
      </c>
      <c r="UGW60">
        <v>6</v>
      </c>
      <c r="UGX60">
        <v>10</v>
      </c>
      <c r="UGY60">
        <v>2</v>
      </c>
      <c r="UGZ60">
        <v>10</v>
      </c>
      <c r="UHA60">
        <v>21</v>
      </c>
      <c r="UHB60">
        <v>2</v>
      </c>
      <c r="UHC60">
        <v>38</v>
      </c>
      <c r="UHD60">
        <v>2</v>
      </c>
      <c r="UHE60">
        <v>7</v>
      </c>
      <c r="UHF60">
        <v>19</v>
      </c>
      <c r="UHG60">
        <v>13</v>
      </c>
      <c r="UHH60">
        <v>31</v>
      </c>
      <c r="UHI60">
        <v>4</v>
      </c>
      <c r="UHJ60">
        <v>13</v>
      </c>
      <c r="UHK60">
        <v>33</v>
      </c>
      <c r="UHL60">
        <v>4</v>
      </c>
      <c r="UHM60">
        <v>12</v>
      </c>
      <c r="UHN60">
        <v>17</v>
      </c>
      <c r="UHO60">
        <v>2</v>
      </c>
      <c r="UHP60">
        <v>8</v>
      </c>
      <c r="UHQ60">
        <v>4</v>
      </c>
      <c r="UHR60">
        <v>10</v>
      </c>
      <c r="UHS60">
        <v>15</v>
      </c>
      <c r="UHT60">
        <v>6</v>
      </c>
      <c r="UHU60">
        <v>16</v>
      </c>
      <c r="UHV60">
        <v>4</v>
      </c>
      <c r="UHW60">
        <v>2</v>
      </c>
      <c r="UHX60">
        <v>13</v>
      </c>
      <c r="UHY60">
        <v>2</v>
      </c>
      <c r="UHZ60">
        <v>6</v>
      </c>
      <c r="UIA60">
        <v>2</v>
      </c>
      <c r="UIB60">
        <v>17</v>
      </c>
      <c r="UIC60">
        <v>11</v>
      </c>
      <c r="UID60">
        <v>18</v>
      </c>
      <c r="UIE60">
        <v>2</v>
      </c>
      <c r="UIF60">
        <v>15</v>
      </c>
      <c r="UIG60">
        <v>4</v>
      </c>
      <c r="UIH60">
        <v>10</v>
      </c>
      <c r="UII60">
        <v>21</v>
      </c>
      <c r="UIJ60">
        <v>2</v>
      </c>
      <c r="UIK60">
        <v>2</v>
      </c>
      <c r="UIL60">
        <v>6</v>
      </c>
      <c r="UIM60">
        <v>4</v>
      </c>
      <c r="UIN60">
        <v>4</v>
      </c>
      <c r="UIO60">
        <v>2</v>
      </c>
      <c r="UIP60">
        <v>4</v>
      </c>
      <c r="UIQ60">
        <v>2</v>
      </c>
      <c r="UIR60">
        <v>6</v>
      </c>
      <c r="UIS60">
        <v>2</v>
      </c>
      <c r="UIT60">
        <v>2</v>
      </c>
      <c r="UIU60">
        <v>4</v>
      </c>
      <c r="UIV60">
        <v>6</v>
      </c>
      <c r="UIW60">
        <v>10</v>
      </c>
      <c r="UIX60">
        <v>6</v>
      </c>
      <c r="UIY60">
        <v>2</v>
      </c>
      <c r="UIZ60">
        <v>2</v>
      </c>
      <c r="UJA60">
        <v>4</v>
      </c>
      <c r="UJB60">
        <v>4</v>
      </c>
      <c r="UJC60">
        <v>6</v>
      </c>
      <c r="UJD60">
        <v>8</v>
      </c>
      <c r="UJE60">
        <v>4</v>
      </c>
      <c r="UJF60">
        <v>6</v>
      </c>
      <c r="UJG60">
        <v>2</v>
      </c>
      <c r="UJH60">
        <v>2</v>
      </c>
      <c r="UJI60">
        <v>2</v>
      </c>
      <c r="UJJ60">
        <v>2</v>
      </c>
      <c r="UJK60">
        <v>24</v>
      </c>
      <c r="UJL60">
        <v>2</v>
      </c>
      <c r="UJM60">
        <v>42</v>
      </c>
      <c r="UJN60">
        <v>4</v>
      </c>
      <c r="UJO60">
        <v>4</v>
      </c>
      <c r="UJP60">
        <v>2</v>
      </c>
      <c r="UJQ60">
        <v>4</v>
      </c>
      <c r="UJR60">
        <v>35</v>
      </c>
      <c r="UJS60">
        <v>2</v>
      </c>
      <c r="UJT60">
        <v>2</v>
      </c>
      <c r="UJU60">
        <v>4</v>
      </c>
      <c r="UJV60">
        <v>27</v>
      </c>
      <c r="UJW60">
        <v>20</v>
      </c>
      <c r="UJX60">
        <v>14</v>
      </c>
      <c r="UJY60">
        <v>2</v>
      </c>
      <c r="UJZ60">
        <v>8</v>
      </c>
      <c r="UKA60">
        <v>10</v>
      </c>
      <c r="UKB60">
        <v>15</v>
      </c>
      <c r="UKC60">
        <v>2</v>
      </c>
      <c r="UKD60">
        <v>11</v>
      </c>
      <c r="UKE60">
        <v>2</v>
      </c>
      <c r="UKF60">
        <v>6</v>
      </c>
      <c r="UKG60">
        <v>2</v>
      </c>
      <c r="UKH60">
        <v>26</v>
      </c>
      <c r="UKI60">
        <v>5</v>
      </c>
      <c r="UKJ60">
        <v>2</v>
      </c>
      <c r="UKK60">
        <v>8</v>
      </c>
      <c r="UKL60">
        <v>2</v>
      </c>
      <c r="UKM60">
        <v>4</v>
      </c>
      <c r="UKN60">
        <v>2</v>
      </c>
      <c r="UKO60">
        <v>16</v>
      </c>
      <c r="UKP60">
        <v>2</v>
      </c>
      <c r="UKQ60">
        <v>2</v>
      </c>
      <c r="UKR60">
        <v>5</v>
      </c>
      <c r="UKS60">
        <v>4</v>
      </c>
      <c r="UKT60">
        <v>2</v>
      </c>
      <c r="UKU60">
        <v>42</v>
      </c>
      <c r="UKV60">
        <v>12</v>
      </c>
      <c r="UKW60">
        <v>2</v>
      </c>
      <c r="UKX60">
        <v>2</v>
      </c>
      <c r="UKY60">
        <v>7</v>
      </c>
      <c r="UKZ60">
        <v>11</v>
      </c>
      <c r="ULA60">
        <v>11</v>
      </c>
      <c r="ULB60">
        <v>8</v>
      </c>
      <c r="ULC60">
        <v>4</v>
      </c>
      <c r="ULD60">
        <v>6</v>
      </c>
      <c r="ULE60">
        <v>2</v>
      </c>
      <c r="ULF60">
        <v>2</v>
      </c>
      <c r="ULG60">
        <v>25</v>
      </c>
      <c r="ULH60">
        <v>4</v>
      </c>
      <c r="ULI60">
        <v>12</v>
      </c>
      <c r="ULJ60">
        <v>2</v>
      </c>
      <c r="ULK60">
        <v>11</v>
      </c>
      <c r="ULL60">
        <v>9</v>
      </c>
      <c r="ULM60">
        <v>2</v>
      </c>
      <c r="ULN60">
        <v>2</v>
      </c>
      <c r="ULO60">
        <v>17</v>
      </c>
      <c r="ULP60">
        <v>11</v>
      </c>
      <c r="ULQ60">
        <v>10</v>
      </c>
      <c r="ULR60">
        <v>2</v>
      </c>
      <c r="ULS60">
        <v>10</v>
      </c>
      <c r="ULT60">
        <v>26</v>
      </c>
      <c r="ULU60">
        <v>2</v>
      </c>
      <c r="ULV60">
        <v>2</v>
      </c>
      <c r="ULW60">
        <v>21</v>
      </c>
      <c r="ULX60">
        <v>2</v>
      </c>
      <c r="ULY60">
        <v>2</v>
      </c>
      <c r="ULZ60">
        <v>12</v>
      </c>
      <c r="UMA60">
        <v>2</v>
      </c>
      <c r="UMB60">
        <v>29</v>
      </c>
      <c r="UMC60">
        <v>17</v>
      </c>
      <c r="UMD60">
        <v>10</v>
      </c>
      <c r="UME60">
        <v>13</v>
      </c>
      <c r="UMF60">
        <v>6</v>
      </c>
      <c r="UMG60">
        <v>2</v>
      </c>
      <c r="UMH60">
        <v>15</v>
      </c>
      <c r="UMI60">
        <v>20</v>
      </c>
      <c r="UMJ60">
        <v>2</v>
      </c>
      <c r="UMK60">
        <v>11</v>
      </c>
      <c r="UML60">
        <v>2</v>
      </c>
      <c r="UMM60">
        <v>4</v>
      </c>
      <c r="UMN60">
        <v>2</v>
      </c>
      <c r="UMO60">
        <v>2</v>
      </c>
      <c r="UMP60">
        <v>8</v>
      </c>
      <c r="UMQ60">
        <v>65</v>
      </c>
      <c r="UMR60">
        <v>33</v>
      </c>
      <c r="UMS60">
        <v>7</v>
      </c>
      <c r="UMT60">
        <v>2</v>
      </c>
      <c r="UMU60">
        <v>18</v>
      </c>
      <c r="UMV60">
        <v>9</v>
      </c>
      <c r="UMW60">
        <v>4</v>
      </c>
      <c r="UMX60">
        <v>6</v>
      </c>
      <c r="UMY60">
        <v>9</v>
      </c>
      <c r="UMZ60">
        <v>2</v>
      </c>
      <c r="UNA60">
        <v>16</v>
      </c>
      <c r="UNB60">
        <v>2</v>
      </c>
      <c r="UNC60">
        <v>2</v>
      </c>
      <c r="UND60">
        <v>18</v>
      </c>
      <c r="UNE60">
        <v>2</v>
      </c>
      <c r="UNF60">
        <v>4</v>
      </c>
      <c r="UNG60">
        <v>4</v>
      </c>
      <c r="UNH60">
        <v>2</v>
      </c>
      <c r="UNI60">
        <v>2</v>
      </c>
      <c r="UNJ60">
        <v>24</v>
      </c>
      <c r="UNK60">
        <v>2</v>
      </c>
      <c r="UNL60">
        <v>2</v>
      </c>
      <c r="UNM60">
        <v>4</v>
      </c>
      <c r="UNN60">
        <v>2</v>
      </c>
      <c r="UNO60">
        <v>6</v>
      </c>
      <c r="UNP60">
        <v>21</v>
      </c>
      <c r="UNQ60">
        <v>12</v>
      </c>
      <c r="UNR60">
        <v>8</v>
      </c>
      <c r="UNS60">
        <v>2</v>
      </c>
      <c r="UNT60">
        <v>14</v>
      </c>
      <c r="UNU60">
        <v>2</v>
      </c>
      <c r="UNV60">
        <v>12</v>
      </c>
      <c r="UNW60">
        <v>6</v>
      </c>
      <c r="UNX60">
        <v>2</v>
      </c>
      <c r="UNY60">
        <v>2</v>
      </c>
      <c r="UNZ60">
        <v>15</v>
      </c>
      <c r="UOA60">
        <v>7</v>
      </c>
      <c r="UOB60">
        <v>11</v>
      </c>
      <c r="UOC60">
        <v>8</v>
      </c>
      <c r="UOD60">
        <v>2</v>
      </c>
      <c r="UOE60">
        <v>36</v>
      </c>
      <c r="UOF60">
        <v>19</v>
      </c>
      <c r="UOG60">
        <v>2</v>
      </c>
      <c r="UOH60">
        <v>2</v>
      </c>
      <c r="UOI60">
        <v>8</v>
      </c>
      <c r="UOJ60">
        <v>2</v>
      </c>
      <c r="UOK60">
        <v>20</v>
      </c>
      <c r="UOL60">
        <v>13</v>
      </c>
      <c r="UOM60">
        <v>6</v>
      </c>
      <c r="UON60">
        <v>4</v>
      </c>
      <c r="UOO60">
        <v>18</v>
      </c>
      <c r="UOP60">
        <v>8</v>
      </c>
      <c r="UOQ60">
        <v>18</v>
      </c>
      <c r="UOR60">
        <v>2</v>
      </c>
      <c r="UOS60">
        <v>2</v>
      </c>
      <c r="UOT60">
        <v>2</v>
      </c>
      <c r="UOU60">
        <v>2</v>
      </c>
      <c r="UOV60">
        <v>2</v>
      </c>
      <c r="UOW60">
        <v>2</v>
      </c>
      <c r="UOX60">
        <v>7</v>
      </c>
      <c r="UOY60">
        <v>2</v>
      </c>
      <c r="UOZ60">
        <v>2</v>
      </c>
      <c r="UPA60">
        <v>2</v>
      </c>
      <c r="UPB60">
        <v>6</v>
      </c>
      <c r="UPC60">
        <v>4</v>
      </c>
      <c r="UPD60">
        <v>13</v>
      </c>
      <c r="UPE60">
        <v>31</v>
      </c>
      <c r="UPF60">
        <v>2</v>
      </c>
      <c r="UPG60">
        <v>2</v>
      </c>
      <c r="UPH60">
        <v>4</v>
      </c>
      <c r="UPI60">
        <v>2</v>
      </c>
      <c r="UPJ60">
        <v>2</v>
      </c>
      <c r="UPK60">
        <v>2</v>
      </c>
      <c r="UPL60">
        <v>2</v>
      </c>
      <c r="UPM60">
        <v>4</v>
      </c>
      <c r="UPN60">
        <v>8</v>
      </c>
      <c r="UPO60">
        <v>7</v>
      </c>
      <c r="UPP60">
        <v>2</v>
      </c>
      <c r="UPQ60">
        <v>2</v>
      </c>
      <c r="UPR60">
        <v>4</v>
      </c>
      <c r="UPS60">
        <v>21</v>
      </c>
      <c r="UPT60">
        <v>22</v>
      </c>
      <c r="UPU60">
        <v>2</v>
      </c>
      <c r="UPV60">
        <v>4</v>
      </c>
      <c r="UPW60">
        <v>31</v>
      </c>
      <c r="UPX60">
        <v>2</v>
      </c>
      <c r="UPY60">
        <v>26</v>
      </c>
      <c r="UPZ60">
        <v>2</v>
      </c>
      <c r="UQA60">
        <v>4</v>
      </c>
      <c r="UQB60">
        <v>2</v>
      </c>
      <c r="UQC60">
        <v>10</v>
      </c>
      <c r="UQD60">
        <v>15</v>
      </c>
      <c r="UQE60">
        <v>17</v>
      </c>
      <c r="UQF60">
        <v>2</v>
      </c>
      <c r="UQG60">
        <v>2</v>
      </c>
      <c r="UQH60">
        <v>9</v>
      </c>
      <c r="UQI60">
        <v>4</v>
      </c>
      <c r="UQJ60">
        <v>16</v>
      </c>
      <c r="UQK60">
        <v>18</v>
      </c>
      <c r="UQL60">
        <v>4</v>
      </c>
      <c r="UQM60">
        <v>20</v>
      </c>
      <c r="UQN60">
        <v>9</v>
      </c>
      <c r="UQO60">
        <v>5</v>
      </c>
      <c r="UQP60">
        <v>9</v>
      </c>
      <c r="UQQ60">
        <v>2</v>
      </c>
      <c r="UQR60">
        <v>2</v>
      </c>
      <c r="UQS60">
        <v>2</v>
      </c>
      <c r="UQT60">
        <v>15</v>
      </c>
      <c r="UQU60">
        <v>12</v>
      </c>
      <c r="UQV60">
        <v>15</v>
      </c>
      <c r="UQW60">
        <v>22</v>
      </c>
      <c r="UQX60">
        <v>32</v>
      </c>
      <c r="UQY60">
        <v>8</v>
      </c>
      <c r="UQZ60">
        <v>13</v>
      </c>
      <c r="URA60">
        <v>2</v>
      </c>
      <c r="URB60">
        <v>4</v>
      </c>
      <c r="URC60">
        <v>2</v>
      </c>
      <c r="URD60">
        <v>31</v>
      </c>
      <c r="URE60">
        <v>2</v>
      </c>
      <c r="URF60">
        <v>4</v>
      </c>
      <c r="URG60">
        <v>6</v>
      </c>
      <c r="URH60">
        <v>6</v>
      </c>
      <c r="URI60">
        <v>5</v>
      </c>
      <c r="URJ60">
        <v>2</v>
      </c>
      <c r="URK60">
        <v>4</v>
      </c>
      <c r="URL60">
        <v>29</v>
      </c>
      <c r="URM60">
        <v>9</v>
      </c>
      <c r="URN60">
        <v>4</v>
      </c>
      <c r="URO60">
        <v>6</v>
      </c>
      <c r="URP60">
        <v>2</v>
      </c>
      <c r="URQ60">
        <v>4</v>
      </c>
      <c r="URR60">
        <v>18</v>
      </c>
      <c r="URS60">
        <v>2</v>
      </c>
      <c r="URT60">
        <v>2</v>
      </c>
      <c r="URU60">
        <v>4</v>
      </c>
      <c r="URV60">
        <v>2</v>
      </c>
      <c r="URW60">
        <v>21</v>
      </c>
      <c r="URX60">
        <v>2</v>
      </c>
      <c r="URY60">
        <v>2</v>
      </c>
      <c r="URZ60">
        <v>2</v>
      </c>
      <c r="USA60">
        <v>2</v>
      </c>
      <c r="USB60">
        <v>10</v>
      </c>
      <c r="USC60">
        <v>2</v>
      </c>
      <c r="USD60">
        <v>2</v>
      </c>
      <c r="USE60">
        <v>6</v>
      </c>
      <c r="USF60">
        <v>51</v>
      </c>
      <c r="USG60">
        <v>2</v>
      </c>
      <c r="USH60">
        <v>9</v>
      </c>
      <c r="USI60">
        <v>2</v>
      </c>
      <c r="USJ60">
        <v>2</v>
      </c>
      <c r="USK60">
        <v>4</v>
      </c>
      <c r="USL60">
        <v>2</v>
      </c>
      <c r="USM60">
        <v>15</v>
      </c>
      <c r="USN60">
        <v>4</v>
      </c>
      <c r="USO60">
        <v>2</v>
      </c>
      <c r="USP60">
        <v>4</v>
      </c>
      <c r="USQ60">
        <v>6</v>
      </c>
      <c r="USR60">
        <v>6</v>
      </c>
      <c r="USS60">
        <v>2</v>
      </c>
      <c r="UST60">
        <v>2</v>
      </c>
      <c r="USU60">
        <v>50</v>
      </c>
      <c r="USV60">
        <v>14</v>
      </c>
      <c r="USW60">
        <v>24</v>
      </c>
      <c r="USX60">
        <v>7</v>
      </c>
      <c r="USY60">
        <v>2</v>
      </c>
      <c r="USZ60">
        <v>6</v>
      </c>
      <c r="UTA60">
        <v>16</v>
      </c>
      <c r="UTB60">
        <v>2</v>
      </c>
      <c r="UTC60">
        <v>2</v>
      </c>
      <c r="UTD60">
        <v>2</v>
      </c>
      <c r="UTE60">
        <v>34</v>
      </c>
      <c r="UTF60">
        <v>2</v>
      </c>
      <c r="UTG60">
        <v>9</v>
      </c>
      <c r="UTH60">
        <v>2</v>
      </c>
      <c r="UTI60">
        <v>2</v>
      </c>
      <c r="UTJ60">
        <v>2</v>
      </c>
      <c r="UTK60">
        <v>2</v>
      </c>
      <c r="UTL60">
        <v>4</v>
      </c>
      <c r="UTM60">
        <v>4</v>
      </c>
      <c r="UTN60">
        <v>6</v>
      </c>
      <c r="UTO60">
        <v>2</v>
      </c>
      <c r="UTP60">
        <v>10</v>
      </c>
      <c r="UTQ60">
        <v>2</v>
      </c>
      <c r="UTR60">
        <v>13</v>
      </c>
      <c r="UTS60">
        <v>4</v>
      </c>
      <c r="UTT60">
        <v>20</v>
      </c>
      <c r="UTU60">
        <v>2</v>
      </c>
      <c r="UTV60">
        <v>25</v>
      </c>
      <c r="UTW60">
        <v>2</v>
      </c>
      <c r="UTX60">
        <v>23</v>
      </c>
      <c r="UTY60">
        <v>2</v>
      </c>
      <c r="UTZ60">
        <v>18</v>
      </c>
      <c r="UUA60">
        <v>2</v>
      </c>
      <c r="UUB60">
        <v>25</v>
      </c>
      <c r="UUC60">
        <v>26</v>
      </c>
      <c r="UUD60">
        <v>2</v>
      </c>
      <c r="UUE60">
        <v>13</v>
      </c>
      <c r="UUF60">
        <v>8</v>
      </c>
      <c r="UUG60">
        <v>12</v>
      </c>
      <c r="UUH60">
        <v>4</v>
      </c>
      <c r="UUI60">
        <v>10</v>
      </c>
      <c r="UUJ60">
        <v>2</v>
      </c>
      <c r="UUK60">
        <v>4</v>
      </c>
      <c r="UUL60">
        <v>11</v>
      </c>
      <c r="UUM60">
        <v>7</v>
      </c>
      <c r="UUN60">
        <v>12</v>
      </c>
      <c r="UUO60">
        <v>2</v>
      </c>
      <c r="UUP60">
        <v>4</v>
      </c>
      <c r="UUQ60">
        <v>2</v>
      </c>
      <c r="UUR60">
        <v>9</v>
      </c>
      <c r="UUS60">
        <v>2</v>
      </c>
      <c r="UUT60">
        <v>11</v>
      </c>
      <c r="UUU60">
        <v>4</v>
      </c>
      <c r="UUV60">
        <v>8</v>
      </c>
      <c r="UUW60">
        <v>24</v>
      </c>
      <c r="UUX60">
        <v>13</v>
      </c>
      <c r="UUY60">
        <v>14</v>
      </c>
      <c r="UUZ60">
        <v>2</v>
      </c>
      <c r="UVA60">
        <v>7</v>
      </c>
      <c r="UVB60">
        <v>2</v>
      </c>
      <c r="UVC60">
        <v>7</v>
      </c>
      <c r="UVD60">
        <v>2</v>
      </c>
      <c r="UVE60">
        <v>17</v>
      </c>
      <c r="UVF60">
        <v>19</v>
      </c>
      <c r="UVG60">
        <v>2</v>
      </c>
      <c r="UVH60">
        <v>2</v>
      </c>
      <c r="UVI60">
        <v>14</v>
      </c>
      <c r="UVJ60">
        <v>16</v>
      </c>
      <c r="UVK60">
        <v>6</v>
      </c>
      <c r="UVL60">
        <v>2</v>
      </c>
      <c r="UVM60">
        <v>19</v>
      </c>
      <c r="UVN60">
        <v>10</v>
      </c>
      <c r="UVO60">
        <v>14</v>
      </c>
      <c r="UVP60">
        <v>6</v>
      </c>
      <c r="UVQ60">
        <v>16</v>
      </c>
      <c r="UVR60">
        <v>2</v>
      </c>
      <c r="UVS60">
        <v>12</v>
      </c>
      <c r="UVT60">
        <v>4</v>
      </c>
      <c r="UVU60">
        <v>10</v>
      </c>
      <c r="UVV60">
        <v>18</v>
      </c>
      <c r="UVW60">
        <v>11</v>
      </c>
      <c r="UVX60">
        <v>54</v>
      </c>
      <c r="UVY60">
        <v>20</v>
      </c>
      <c r="UVZ60">
        <v>5</v>
      </c>
      <c r="UWA60">
        <v>23</v>
      </c>
      <c r="UWB60">
        <v>2</v>
      </c>
      <c r="UWC60">
        <v>7</v>
      </c>
      <c r="UWD60">
        <v>2</v>
      </c>
      <c r="UWE60">
        <v>2</v>
      </c>
      <c r="UWF60">
        <v>28</v>
      </c>
      <c r="UWG60">
        <v>2</v>
      </c>
      <c r="UWH60">
        <v>2</v>
      </c>
      <c r="UWI60">
        <v>2</v>
      </c>
      <c r="UWJ60">
        <v>2</v>
      </c>
      <c r="UWK60">
        <v>2</v>
      </c>
      <c r="UWL60">
        <v>16</v>
      </c>
      <c r="UWM60">
        <v>6</v>
      </c>
      <c r="UWN60">
        <v>2</v>
      </c>
      <c r="UWO60">
        <v>2</v>
      </c>
      <c r="UWP60">
        <v>2</v>
      </c>
      <c r="UWQ60">
        <v>2</v>
      </c>
      <c r="UWR60">
        <v>2</v>
      </c>
      <c r="UWS60">
        <v>4</v>
      </c>
      <c r="UWT60">
        <v>4</v>
      </c>
      <c r="UWU60">
        <v>21</v>
      </c>
      <c r="UWV60">
        <v>4</v>
      </c>
      <c r="UWW60">
        <v>4</v>
      </c>
      <c r="UWX60">
        <v>2</v>
      </c>
      <c r="UWY60">
        <v>2</v>
      </c>
      <c r="UWZ60">
        <v>5</v>
      </c>
      <c r="UXA60">
        <v>2</v>
      </c>
      <c r="UXB60">
        <v>25</v>
      </c>
      <c r="UXC60">
        <v>10</v>
      </c>
      <c r="UXD60">
        <v>2</v>
      </c>
      <c r="UXE60">
        <v>2</v>
      </c>
      <c r="UXF60">
        <v>2</v>
      </c>
      <c r="UXG60">
        <v>10</v>
      </c>
      <c r="UXH60">
        <v>4</v>
      </c>
      <c r="UXI60">
        <v>4</v>
      </c>
      <c r="UXJ60">
        <v>8</v>
      </c>
      <c r="UXK60">
        <v>2</v>
      </c>
      <c r="UXL60">
        <v>20</v>
      </c>
      <c r="UXM60">
        <v>2</v>
      </c>
      <c r="UXN60">
        <v>19</v>
      </c>
      <c r="UXO60">
        <v>16</v>
      </c>
      <c r="UXP60">
        <v>21</v>
      </c>
      <c r="UXQ60">
        <v>7</v>
      </c>
      <c r="UXR60">
        <v>4</v>
      </c>
      <c r="UXS60">
        <v>2</v>
      </c>
      <c r="UXT60">
        <v>2</v>
      </c>
      <c r="UXU60">
        <v>9</v>
      </c>
      <c r="UXV60">
        <v>4</v>
      </c>
      <c r="UXW60">
        <v>6</v>
      </c>
      <c r="UXX60">
        <v>2</v>
      </c>
      <c r="UXY60">
        <v>18</v>
      </c>
      <c r="UXZ60">
        <v>13</v>
      </c>
      <c r="UYA60">
        <v>10</v>
      </c>
      <c r="UYB60">
        <v>16</v>
      </c>
      <c r="UYC60">
        <v>9</v>
      </c>
      <c r="UYD60">
        <v>2</v>
      </c>
      <c r="UYE60">
        <v>6</v>
      </c>
      <c r="UYF60">
        <v>12</v>
      </c>
      <c r="UYG60">
        <v>4</v>
      </c>
      <c r="UYH60">
        <v>20</v>
      </c>
      <c r="UYI60">
        <v>6</v>
      </c>
      <c r="UYJ60">
        <v>2</v>
      </c>
      <c r="UYK60">
        <v>8</v>
      </c>
      <c r="UYL60">
        <v>6</v>
      </c>
      <c r="UYM60">
        <v>8</v>
      </c>
      <c r="UYN60">
        <v>2</v>
      </c>
      <c r="UYO60">
        <v>2</v>
      </c>
      <c r="UYP60">
        <v>9</v>
      </c>
      <c r="UYQ60">
        <v>2</v>
      </c>
      <c r="UYR60">
        <v>6</v>
      </c>
      <c r="UYS60">
        <v>4</v>
      </c>
      <c r="UYT60">
        <v>6</v>
      </c>
      <c r="UYU60">
        <v>2</v>
      </c>
      <c r="UYV60">
        <v>16</v>
      </c>
      <c r="UYW60">
        <v>10</v>
      </c>
      <c r="UYX60">
        <v>2</v>
      </c>
      <c r="UYY60">
        <v>2</v>
      </c>
      <c r="UYZ60">
        <v>20</v>
      </c>
      <c r="UZA60">
        <v>4</v>
      </c>
      <c r="UZB60">
        <v>10</v>
      </c>
      <c r="UZC60">
        <v>25</v>
      </c>
      <c r="UZD60">
        <v>4</v>
      </c>
      <c r="UZE60">
        <v>2</v>
      </c>
      <c r="UZF60">
        <v>8</v>
      </c>
      <c r="UZG60">
        <v>6</v>
      </c>
      <c r="UZH60">
        <v>17</v>
      </c>
      <c r="UZI60">
        <v>7</v>
      </c>
      <c r="UZJ60">
        <v>2</v>
      </c>
      <c r="UZK60">
        <v>6</v>
      </c>
      <c r="UZL60">
        <v>18</v>
      </c>
      <c r="UZM60">
        <v>2</v>
      </c>
      <c r="UZN60">
        <v>2</v>
      </c>
      <c r="UZO60">
        <v>18</v>
      </c>
      <c r="UZP60">
        <v>8</v>
      </c>
      <c r="UZQ60">
        <v>6</v>
      </c>
      <c r="UZR60">
        <v>2</v>
      </c>
      <c r="UZS60">
        <v>14</v>
      </c>
      <c r="UZT60">
        <v>11</v>
      </c>
      <c r="UZU60">
        <v>32</v>
      </c>
      <c r="UZV60">
        <v>6</v>
      </c>
      <c r="UZW60">
        <v>2</v>
      </c>
      <c r="UZX60">
        <v>33</v>
      </c>
      <c r="UZY60">
        <v>6</v>
      </c>
      <c r="UZZ60">
        <v>4</v>
      </c>
      <c r="VAA60">
        <v>4</v>
      </c>
      <c r="VAB60">
        <v>11</v>
      </c>
      <c r="VAC60">
        <v>4</v>
      </c>
      <c r="VAD60">
        <v>4</v>
      </c>
      <c r="VAE60">
        <v>4</v>
      </c>
      <c r="VAF60">
        <v>2</v>
      </c>
      <c r="VAG60">
        <v>10</v>
      </c>
      <c r="VAH60">
        <v>6</v>
      </c>
      <c r="VAI60">
        <v>2</v>
      </c>
      <c r="VAJ60">
        <v>26</v>
      </c>
      <c r="VAK60">
        <v>2</v>
      </c>
      <c r="VAL60">
        <v>4</v>
      </c>
      <c r="VAM60">
        <v>12</v>
      </c>
      <c r="VAN60">
        <v>2</v>
      </c>
      <c r="VAO60">
        <v>10</v>
      </c>
      <c r="VAP60">
        <v>6</v>
      </c>
      <c r="VAQ60">
        <v>47</v>
      </c>
      <c r="VAR60">
        <v>2</v>
      </c>
      <c r="VAS60">
        <v>16</v>
      </c>
      <c r="VAT60">
        <v>4</v>
      </c>
      <c r="VAU60">
        <v>12</v>
      </c>
      <c r="VAV60">
        <v>16</v>
      </c>
      <c r="VAW60">
        <v>2</v>
      </c>
      <c r="VAX60">
        <v>2</v>
      </c>
      <c r="VAY60">
        <v>2</v>
      </c>
      <c r="VAZ60">
        <v>2</v>
      </c>
      <c r="VBA60">
        <v>2</v>
      </c>
      <c r="VBB60">
        <v>2</v>
      </c>
      <c r="VBC60">
        <v>6</v>
      </c>
      <c r="VBD60">
        <v>24</v>
      </c>
      <c r="VBE60">
        <v>2</v>
      </c>
      <c r="VBF60">
        <v>4</v>
      </c>
      <c r="VBG60">
        <v>8</v>
      </c>
      <c r="VBH60">
        <v>12</v>
      </c>
      <c r="VBI60">
        <v>12</v>
      </c>
      <c r="VBJ60">
        <v>2</v>
      </c>
      <c r="VBK60">
        <v>2</v>
      </c>
      <c r="VBL60">
        <v>4</v>
      </c>
      <c r="VBM60">
        <v>43</v>
      </c>
      <c r="VBN60">
        <v>17</v>
      </c>
      <c r="VBO60">
        <v>2</v>
      </c>
      <c r="VBP60">
        <v>4</v>
      </c>
      <c r="VBQ60">
        <v>23</v>
      </c>
      <c r="VBR60">
        <v>8</v>
      </c>
      <c r="VBS60">
        <v>15</v>
      </c>
      <c r="VBT60">
        <v>6</v>
      </c>
      <c r="VBU60">
        <v>12</v>
      </c>
      <c r="VBV60">
        <v>2</v>
      </c>
      <c r="VBW60">
        <v>2</v>
      </c>
      <c r="VBX60">
        <v>2</v>
      </c>
      <c r="VBY60">
        <v>2</v>
      </c>
      <c r="VBZ60">
        <v>4</v>
      </c>
      <c r="VCA60">
        <v>2</v>
      </c>
      <c r="VCB60">
        <v>11</v>
      </c>
      <c r="VCC60">
        <v>29</v>
      </c>
      <c r="VCD60">
        <v>2</v>
      </c>
      <c r="VCE60">
        <v>2</v>
      </c>
      <c r="VCF60">
        <v>9</v>
      </c>
      <c r="VCG60">
        <v>4</v>
      </c>
      <c r="VCH60">
        <v>7</v>
      </c>
      <c r="VCI60">
        <v>2</v>
      </c>
      <c r="VCJ60">
        <v>5</v>
      </c>
      <c r="VCK60">
        <v>32</v>
      </c>
      <c r="VCL60">
        <v>6</v>
      </c>
      <c r="VCM60">
        <v>2</v>
      </c>
      <c r="VCN60">
        <v>2</v>
      </c>
      <c r="VCO60">
        <v>2</v>
      </c>
      <c r="VCP60">
        <v>7</v>
      </c>
      <c r="VCQ60">
        <v>2</v>
      </c>
      <c r="VCR60">
        <v>10</v>
      </c>
      <c r="VCS60">
        <v>2</v>
      </c>
      <c r="VCT60">
        <v>13</v>
      </c>
      <c r="VCU60">
        <v>7</v>
      </c>
      <c r="VCV60">
        <v>2</v>
      </c>
      <c r="VCW60">
        <v>11</v>
      </c>
      <c r="VCX60">
        <v>28</v>
      </c>
      <c r="VCY60">
        <v>7</v>
      </c>
      <c r="VCZ60">
        <v>2</v>
      </c>
      <c r="VDA60">
        <v>2</v>
      </c>
      <c r="VDB60">
        <v>4</v>
      </c>
      <c r="VDC60">
        <v>12</v>
      </c>
      <c r="VDD60">
        <v>55</v>
      </c>
      <c r="VDE60">
        <v>2</v>
      </c>
      <c r="VDF60">
        <v>2</v>
      </c>
      <c r="VDG60">
        <v>2</v>
      </c>
      <c r="VDH60">
        <v>6</v>
      </c>
      <c r="VDI60">
        <v>2</v>
      </c>
      <c r="VDJ60">
        <v>25</v>
      </c>
      <c r="VDK60">
        <v>12</v>
      </c>
      <c r="VDL60">
        <v>2</v>
      </c>
      <c r="VDM60">
        <v>12</v>
      </c>
      <c r="VDN60">
        <v>4</v>
      </c>
      <c r="VDO60">
        <v>4</v>
      </c>
      <c r="VDP60">
        <v>2</v>
      </c>
      <c r="VDQ60">
        <v>2</v>
      </c>
      <c r="VDR60">
        <v>18</v>
      </c>
      <c r="VDS60">
        <v>2</v>
      </c>
      <c r="VDT60">
        <v>2</v>
      </c>
      <c r="VDU60">
        <v>21</v>
      </c>
      <c r="VDV60">
        <v>16</v>
      </c>
      <c r="VDW60">
        <v>2</v>
      </c>
      <c r="VDX60">
        <v>14</v>
      </c>
      <c r="VDY60">
        <v>9</v>
      </c>
      <c r="VDZ60">
        <v>8</v>
      </c>
      <c r="VEA60">
        <v>21</v>
      </c>
      <c r="VEB60">
        <v>2</v>
      </c>
      <c r="VEC60">
        <v>12</v>
      </c>
      <c r="VED60">
        <v>2</v>
      </c>
      <c r="VEE60">
        <v>2</v>
      </c>
      <c r="VEF60">
        <v>2</v>
      </c>
      <c r="VEG60">
        <v>2</v>
      </c>
      <c r="VEH60">
        <v>12</v>
      </c>
      <c r="VEI60">
        <v>26</v>
      </c>
      <c r="VEJ60">
        <v>32</v>
      </c>
      <c r="VEK60">
        <v>2</v>
      </c>
      <c r="VEL60">
        <v>6</v>
      </c>
      <c r="VEM60">
        <v>2</v>
      </c>
      <c r="VEN60">
        <v>2</v>
      </c>
      <c r="VEO60">
        <v>4</v>
      </c>
      <c r="VEP60">
        <v>4</v>
      </c>
      <c r="VEQ60">
        <v>15</v>
      </c>
      <c r="VER60">
        <v>4</v>
      </c>
      <c r="VES60">
        <v>2</v>
      </c>
      <c r="VET60">
        <v>2</v>
      </c>
      <c r="VEU60">
        <v>2</v>
      </c>
      <c r="VEV60">
        <v>2</v>
      </c>
      <c r="VEW60">
        <v>10</v>
      </c>
      <c r="VEX60">
        <v>2</v>
      </c>
      <c r="VEY60">
        <v>2</v>
      </c>
      <c r="VEZ60">
        <v>4</v>
      </c>
      <c r="VFA60">
        <v>10</v>
      </c>
      <c r="VFB60">
        <v>6</v>
      </c>
      <c r="VFC60">
        <v>28</v>
      </c>
      <c r="VFD60">
        <v>2</v>
      </c>
      <c r="VFE60">
        <v>2</v>
      </c>
      <c r="VFF60">
        <v>25</v>
      </c>
      <c r="VFG60">
        <v>5</v>
      </c>
      <c r="VFH60">
        <v>19</v>
      </c>
      <c r="VFI60">
        <v>4</v>
      </c>
      <c r="VFJ60">
        <v>9</v>
      </c>
      <c r="VFK60">
        <v>2</v>
      </c>
      <c r="VFL60">
        <v>12</v>
      </c>
      <c r="VFM60">
        <v>2</v>
      </c>
      <c r="VFN60">
        <v>2</v>
      </c>
      <c r="VFO60">
        <v>17</v>
      </c>
      <c r="VFP60">
        <v>37</v>
      </c>
      <c r="VFQ60">
        <v>4</v>
      </c>
      <c r="VFR60">
        <v>13</v>
      </c>
      <c r="VFS60">
        <v>2</v>
      </c>
      <c r="VFT60">
        <v>2</v>
      </c>
      <c r="VFU60">
        <v>15</v>
      </c>
      <c r="VFV60">
        <v>8</v>
      </c>
      <c r="VFW60">
        <v>2</v>
      </c>
      <c r="VFX60">
        <v>2</v>
      </c>
      <c r="VFY60">
        <v>2</v>
      </c>
      <c r="VFZ60">
        <v>24</v>
      </c>
      <c r="VGA60">
        <v>8</v>
      </c>
      <c r="VGB60">
        <v>2</v>
      </c>
      <c r="VGC60">
        <v>25</v>
      </c>
      <c r="VGD60">
        <v>2</v>
      </c>
      <c r="VGE60">
        <v>7</v>
      </c>
      <c r="VGF60">
        <v>2</v>
      </c>
      <c r="VGG60">
        <v>4</v>
      </c>
      <c r="VGH60">
        <v>4</v>
      </c>
      <c r="VGI60">
        <v>5</v>
      </c>
      <c r="VGJ60">
        <v>2</v>
      </c>
      <c r="VGK60">
        <v>16</v>
      </c>
      <c r="VGL60">
        <v>16</v>
      </c>
      <c r="VGM60">
        <v>6</v>
      </c>
      <c r="VGN60">
        <v>23</v>
      </c>
      <c r="VGO60">
        <v>4</v>
      </c>
      <c r="VGP60">
        <v>2</v>
      </c>
      <c r="VGQ60">
        <v>2</v>
      </c>
      <c r="VGR60">
        <v>4</v>
      </c>
      <c r="VGS60">
        <v>7</v>
      </c>
      <c r="VGT60">
        <v>2</v>
      </c>
      <c r="VGU60">
        <v>2</v>
      </c>
      <c r="VGV60">
        <v>2</v>
      </c>
      <c r="VGW60">
        <v>22</v>
      </c>
      <c r="VGX60">
        <v>20</v>
      </c>
      <c r="VGY60">
        <v>9</v>
      </c>
      <c r="VGZ60">
        <v>49</v>
      </c>
      <c r="VHA60">
        <v>38</v>
      </c>
      <c r="VHB60">
        <v>6</v>
      </c>
      <c r="VHC60">
        <v>2</v>
      </c>
      <c r="VHD60">
        <v>2</v>
      </c>
      <c r="VHE60">
        <v>2</v>
      </c>
      <c r="VHF60">
        <v>2</v>
      </c>
      <c r="VHG60">
        <v>5</v>
      </c>
      <c r="VHH60">
        <v>15</v>
      </c>
      <c r="VHI60">
        <v>16</v>
      </c>
      <c r="VHJ60">
        <v>36</v>
      </c>
      <c r="VHK60">
        <v>2</v>
      </c>
      <c r="VHL60">
        <v>6</v>
      </c>
      <c r="VHM60">
        <v>19</v>
      </c>
      <c r="VHN60">
        <v>2</v>
      </c>
      <c r="VHO60">
        <v>4</v>
      </c>
      <c r="VHP60">
        <v>17</v>
      </c>
      <c r="VHQ60">
        <v>12</v>
      </c>
      <c r="VHR60">
        <v>2</v>
      </c>
      <c r="VHS60">
        <v>2</v>
      </c>
      <c r="VHT60">
        <v>11</v>
      </c>
      <c r="VHU60">
        <v>29</v>
      </c>
      <c r="VHV60">
        <v>4</v>
      </c>
      <c r="VHW60">
        <v>4</v>
      </c>
      <c r="VHX60">
        <v>17</v>
      </c>
      <c r="VHY60">
        <v>4</v>
      </c>
      <c r="VHZ60">
        <v>2</v>
      </c>
      <c r="VIA60">
        <v>2</v>
      </c>
      <c r="VIB60">
        <v>4</v>
      </c>
      <c r="VIC60">
        <v>4</v>
      </c>
      <c r="VID60">
        <v>9</v>
      </c>
      <c r="VIE60">
        <v>8</v>
      </c>
      <c r="VIF60">
        <v>12</v>
      </c>
      <c r="VIG60">
        <v>2</v>
      </c>
      <c r="VIH60">
        <v>38</v>
      </c>
      <c r="VII60">
        <v>25</v>
      </c>
      <c r="VIJ60">
        <v>2</v>
      </c>
      <c r="VIK60">
        <v>9</v>
      </c>
      <c r="VIL60">
        <v>40</v>
      </c>
      <c r="VIM60">
        <v>9</v>
      </c>
      <c r="VIN60">
        <v>6</v>
      </c>
      <c r="VIO60">
        <v>2</v>
      </c>
      <c r="VIP60">
        <v>8</v>
      </c>
      <c r="VIQ60">
        <v>2</v>
      </c>
      <c r="VIR60">
        <v>4</v>
      </c>
      <c r="VIS60">
        <v>10</v>
      </c>
      <c r="VIT60">
        <v>4</v>
      </c>
      <c r="VIU60">
        <v>5</v>
      </c>
      <c r="VIV60">
        <v>2</v>
      </c>
      <c r="VIW60">
        <v>2</v>
      </c>
      <c r="VIX60">
        <v>10</v>
      </c>
      <c r="VIY60">
        <v>43</v>
      </c>
      <c r="VIZ60">
        <v>10</v>
      </c>
      <c r="VJA60">
        <v>2</v>
      </c>
      <c r="VJB60">
        <v>13</v>
      </c>
      <c r="VJC60">
        <v>16</v>
      </c>
      <c r="VJD60">
        <v>32</v>
      </c>
      <c r="VJE60">
        <v>26</v>
      </c>
      <c r="VJF60">
        <v>20</v>
      </c>
      <c r="VJG60">
        <v>34</v>
      </c>
      <c r="VJH60">
        <v>6</v>
      </c>
      <c r="VJI60">
        <v>8</v>
      </c>
      <c r="VJJ60">
        <v>6</v>
      </c>
      <c r="VJK60">
        <v>4</v>
      </c>
      <c r="VJL60">
        <v>2</v>
      </c>
      <c r="VJM60">
        <v>8</v>
      </c>
      <c r="VJN60">
        <v>16</v>
      </c>
      <c r="VJO60">
        <v>37</v>
      </c>
      <c r="VJP60">
        <v>4</v>
      </c>
      <c r="VJQ60">
        <v>4</v>
      </c>
      <c r="VJR60">
        <v>4</v>
      </c>
      <c r="VJS60">
        <v>2</v>
      </c>
      <c r="VJT60">
        <v>2</v>
      </c>
      <c r="VJU60">
        <v>2</v>
      </c>
      <c r="VJV60">
        <v>16</v>
      </c>
      <c r="VJW60">
        <v>4</v>
      </c>
      <c r="VJX60">
        <v>2</v>
      </c>
      <c r="VJY60">
        <v>28</v>
      </c>
      <c r="VJZ60">
        <v>2</v>
      </c>
      <c r="VKA60">
        <v>8</v>
      </c>
      <c r="VKB60">
        <v>2</v>
      </c>
      <c r="VKC60">
        <v>4</v>
      </c>
      <c r="VKD60">
        <v>26</v>
      </c>
      <c r="VKE60">
        <v>6</v>
      </c>
      <c r="VKF60">
        <v>2</v>
      </c>
      <c r="VKG60">
        <v>2</v>
      </c>
      <c r="VKH60">
        <v>2</v>
      </c>
      <c r="VKI60">
        <v>6</v>
      </c>
      <c r="VKJ60">
        <v>2</v>
      </c>
      <c r="VKK60">
        <v>4</v>
      </c>
      <c r="VKL60">
        <v>2</v>
      </c>
      <c r="VKM60">
        <v>2</v>
      </c>
      <c r="VKN60">
        <v>12</v>
      </c>
      <c r="VKO60">
        <v>2</v>
      </c>
      <c r="VKP60">
        <v>26</v>
      </c>
      <c r="VKQ60">
        <v>23</v>
      </c>
      <c r="VKR60">
        <v>14</v>
      </c>
      <c r="VKS60">
        <v>4</v>
      </c>
      <c r="VKT60">
        <v>6</v>
      </c>
      <c r="VKU60">
        <v>26</v>
      </c>
      <c r="VKV60">
        <v>18</v>
      </c>
      <c r="VKW60">
        <v>12</v>
      </c>
      <c r="VKX60">
        <v>2</v>
      </c>
      <c r="VKY60">
        <v>14</v>
      </c>
      <c r="VKZ60">
        <v>2</v>
      </c>
      <c r="VLA60">
        <v>15</v>
      </c>
      <c r="VLB60">
        <v>2</v>
      </c>
      <c r="VLC60">
        <v>2</v>
      </c>
      <c r="VLD60">
        <v>16</v>
      </c>
      <c r="VLE60">
        <v>12</v>
      </c>
      <c r="VLF60">
        <v>2</v>
      </c>
      <c r="VLG60">
        <v>4</v>
      </c>
      <c r="VLH60">
        <v>30</v>
      </c>
      <c r="VLI60">
        <v>2</v>
      </c>
      <c r="VLJ60">
        <v>14</v>
      </c>
      <c r="VLK60">
        <v>2</v>
      </c>
      <c r="VLL60">
        <v>8</v>
      </c>
      <c r="VLM60">
        <v>14</v>
      </c>
      <c r="VLN60">
        <v>2</v>
      </c>
      <c r="VLO60">
        <v>2</v>
      </c>
      <c r="VLP60">
        <v>4</v>
      </c>
      <c r="VLQ60">
        <v>2</v>
      </c>
      <c r="VLR60">
        <v>4</v>
      </c>
      <c r="VLS60">
        <v>2</v>
      </c>
      <c r="VLT60">
        <v>12</v>
      </c>
      <c r="VLU60">
        <v>13</v>
      </c>
      <c r="VLV60">
        <v>2</v>
      </c>
      <c r="VLW60">
        <v>2</v>
      </c>
      <c r="VLX60">
        <v>4</v>
      </c>
      <c r="VLY60">
        <v>6</v>
      </c>
      <c r="VLZ60">
        <v>26</v>
      </c>
      <c r="VMA60">
        <v>14</v>
      </c>
      <c r="VMB60">
        <v>26</v>
      </c>
      <c r="VMC60">
        <v>15</v>
      </c>
      <c r="VMD60">
        <v>4</v>
      </c>
      <c r="VME60">
        <v>10</v>
      </c>
      <c r="VMF60">
        <v>22</v>
      </c>
      <c r="VMG60">
        <v>6</v>
      </c>
      <c r="VMH60">
        <v>2</v>
      </c>
      <c r="VMI60">
        <v>6</v>
      </c>
      <c r="VMJ60">
        <v>2</v>
      </c>
      <c r="VMK60">
        <v>13</v>
      </c>
      <c r="VML60">
        <v>10</v>
      </c>
      <c r="VMM60">
        <v>4</v>
      </c>
      <c r="VMN60">
        <v>2</v>
      </c>
      <c r="VMO60">
        <v>6</v>
      </c>
      <c r="VMP60">
        <v>2</v>
      </c>
      <c r="VMQ60">
        <v>13</v>
      </c>
      <c r="VMR60">
        <v>2</v>
      </c>
      <c r="VMS60">
        <v>2</v>
      </c>
      <c r="VMT60">
        <v>30</v>
      </c>
      <c r="VMU60">
        <v>4</v>
      </c>
      <c r="VMV60">
        <v>13</v>
      </c>
      <c r="VMW60">
        <v>6</v>
      </c>
      <c r="VMX60">
        <v>6</v>
      </c>
      <c r="VMY60">
        <v>2</v>
      </c>
      <c r="VMZ60">
        <v>2</v>
      </c>
      <c r="VNA60">
        <v>36</v>
      </c>
      <c r="VNB60">
        <v>4</v>
      </c>
      <c r="VNC60">
        <v>37</v>
      </c>
      <c r="VND60">
        <v>7</v>
      </c>
      <c r="VNE60">
        <v>2</v>
      </c>
      <c r="VNF60">
        <v>6</v>
      </c>
      <c r="VNG60">
        <v>2</v>
      </c>
      <c r="VNH60">
        <v>11</v>
      </c>
      <c r="VNI60">
        <v>6</v>
      </c>
      <c r="VNJ60">
        <v>14</v>
      </c>
      <c r="VNK60">
        <v>2</v>
      </c>
      <c r="VNL60">
        <v>2</v>
      </c>
      <c r="VNM60">
        <v>4</v>
      </c>
      <c r="VNN60">
        <v>25</v>
      </c>
      <c r="VNO60">
        <v>4</v>
      </c>
      <c r="VNP60">
        <v>9</v>
      </c>
      <c r="VNQ60">
        <v>2</v>
      </c>
      <c r="VNR60">
        <v>10</v>
      </c>
      <c r="VNS60">
        <v>24</v>
      </c>
      <c r="VNT60">
        <v>6</v>
      </c>
      <c r="VNU60">
        <v>2</v>
      </c>
      <c r="VNV60">
        <v>19</v>
      </c>
      <c r="VNW60">
        <v>2</v>
      </c>
      <c r="VNX60">
        <v>10</v>
      </c>
      <c r="VNY60">
        <v>15</v>
      </c>
      <c r="VNZ60">
        <v>20</v>
      </c>
      <c r="VOA60">
        <v>6</v>
      </c>
      <c r="VOB60">
        <v>6</v>
      </c>
      <c r="VOC60">
        <v>8</v>
      </c>
      <c r="VOD60">
        <v>2</v>
      </c>
      <c r="VOE60">
        <v>2</v>
      </c>
      <c r="VOF60">
        <v>2</v>
      </c>
      <c r="VOG60">
        <v>14</v>
      </c>
      <c r="VOH60">
        <v>4</v>
      </c>
      <c r="VOI60">
        <v>27</v>
      </c>
      <c r="VOJ60">
        <v>2</v>
      </c>
      <c r="VOK60">
        <v>2</v>
      </c>
      <c r="VOL60">
        <v>7</v>
      </c>
      <c r="VOM60">
        <v>15</v>
      </c>
      <c r="VON60">
        <v>2</v>
      </c>
      <c r="VOO60">
        <v>31</v>
      </c>
      <c r="VOP60">
        <v>8</v>
      </c>
      <c r="VOQ60">
        <v>2</v>
      </c>
      <c r="VOR60">
        <v>4</v>
      </c>
      <c r="VOS60">
        <v>2</v>
      </c>
      <c r="VOT60">
        <v>2</v>
      </c>
      <c r="VOU60">
        <v>50</v>
      </c>
      <c r="VOV60">
        <v>11</v>
      </c>
      <c r="VOW60">
        <v>2</v>
      </c>
      <c r="VOX60">
        <v>2</v>
      </c>
      <c r="VOY60">
        <v>2</v>
      </c>
      <c r="VOZ60">
        <v>23</v>
      </c>
      <c r="VPA60">
        <v>2</v>
      </c>
      <c r="VPB60">
        <v>13</v>
      </c>
      <c r="VPC60">
        <v>20</v>
      </c>
      <c r="VPD60">
        <v>4</v>
      </c>
      <c r="VPE60">
        <v>2</v>
      </c>
      <c r="VPF60">
        <v>2</v>
      </c>
      <c r="VPG60">
        <v>2</v>
      </c>
      <c r="VPH60">
        <v>2</v>
      </c>
      <c r="VPI60">
        <v>2</v>
      </c>
      <c r="VPJ60">
        <v>2</v>
      </c>
      <c r="VPK60">
        <v>2</v>
      </c>
      <c r="VPL60">
        <v>14</v>
      </c>
      <c r="VPM60">
        <v>18</v>
      </c>
      <c r="VPN60">
        <v>2</v>
      </c>
      <c r="VPO60">
        <v>2</v>
      </c>
      <c r="VPP60">
        <v>18</v>
      </c>
      <c r="VPQ60">
        <v>6</v>
      </c>
      <c r="VPR60">
        <v>20</v>
      </c>
      <c r="VPS60">
        <v>20</v>
      </c>
      <c r="VPT60">
        <v>2</v>
      </c>
      <c r="VPU60">
        <v>4</v>
      </c>
      <c r="VPV60">
        <v>2</v>
      </c>
      <c r="VPW60">
        <v>2</v>
      </c>
      <c r="VPX60">
        <v>2</v>
      </c>
      <c r="VPY60">
        <v>2</v>
      </c>
      <c r="VPZ60">
        <v>14</v>
      </c>
      <c r="VQA60">
        <v>18</v>
      </c>
      <c r="VQB60">
        <v>16</v>
      </c>
      <c r="VQC60">
        <v>18</v>
      </c>
      <c r="VQD60">
        <v>2</v>
      </c>
      <c r="VQE60">
        <v>18</v>
      </c>
      <c r="VQF60">
        <v>12</v>
      </c>
      <c r="VQG60">
        <v>17</v>
      </c>
      <c r="VQH60">
        <v>2</v>
      </c>
      <c r="VQI60">
        <v>2</v>
      </c>
      <c r="VQJ60">
        <v>16</v>
      </c>
      <c r="VQK60">
        <v>20</v>
      </c>
      <c r="VQL60">
        <v>2</v>
      </c>
      <c r="VQM60">
        <v>2</v>
      </c>
      <c r="VQN60">
        <v>2</v>
      </c>
      <c r="VQO60">
        <v>16</v>
      </c>
      <c r="VQP60">
        <v>2</v>
      </c>
      <c r="VQQ60">
        <v>2</v>
      </c>
      <c r="VQR60">
        <v>13</v>
      </c>
      <c r="VQS60">
        <v>2</v>
      </c>
      <c r="VQT60">
        <v>20</v>
      </c>
      <c r="VQU60">
        <v>2</v>
      </c>
      <c r="VQV60">
        <v>2</v>
      </c>
      <c r="VQW60">
        <v>4</v>
      </c>
      <c r="VQX60">
        <v>4</v>
      </c>
      <c r="VQY60">
        <v>7</v>
      </c>
      <c r="VQZ60">
        <v>19</v>
      </c>
      <c r="VRA60">
        <v>27</v>
      </c>
      <c r="VRB60">
        <v>8</v>
      </c>
      <c r="VRC60">
        <v>2</v>
      </c>
      <c r="VRD60">
        <v>4</v>
      </c>
      <c r="VRE60">
        <v>25</v>
      </c>
      <c r="VRF60">
        <v>6</v>
      </c>
      <c r="VRG60">
        <v>2</v>
      </c>
      <c r="VRH60">
        <v>6</v>
      </c>
      <c r="VRI60">
        <v>2</v>
      </c>
      <c r="VRJ60">
        <v>5</v>
      </c>
      <c r="VRK60">
        <v>6</v>
      </c>
      <c r="VRL60">
        <v>2</v>
      </c>
      <c r="VRM60">
        <v>8</v>
      </c>
      <c r="VRN60">
        <v>2</v>
      </c>
      <c r="VRO60">
        <v>2</v>
      </c>
      <c r="VRP60">
        <v>2</v>
      </c>
      <c r="VRQ60">
        <v>33</v>
      </c>
      <c r="VRR60">
        <v>14</v>
      </c>
      <c r="VRS60">
        <v>17</v>
      </c>
      <c r="VRT60">
        <v>2</v>
      </c>
      <c r="VRU60">
        <v>6</v>
      </c>
      <c r="VRV60">
        <v>24</v>
      </c>
      <c r="VRW60">
        <v>4</v>
      </c>
      <c r="VRX60">
        <v>9</v>
      </c>
      <c r="VRY60">
        <v>2</v>
      </c>
      <c r="VRZ60">
        <v>2</v>
      </c>
      <c r="VSA60">
        <v>12</v>
      </c>
      <c r="VSB60">
        <v>2</v>
      </c>
      <c r="VSC60">
        <v>4</v>
      </c>
      <c r="VSD60">
        <v>2</v>
      </c>
      <c r="VSE60">
        <v>2</v>
      </c>
      <c r="VSF60">
        <v>2</v>
      </c>
      <c r="VSG60">
        <v>2</v>
      </c>
      <c r="VSH60">
        <v>22</v>
      </c>
      <c r="VSI60">
        <v>16</v>
      </c>
      <c r="VSJ60">
        <v>2</v>
      </c>
      <c r="VSK60">
        <v>2</v>
      </c>
      <c r="VSL60">
        <v>20</v>
      </c>
      <c r="VSM60">
        <v>17</v>
      </c>
      <c r="VSN60">
        <v>30</v>
      </c>
      <c r="VSO60">
        <v>9</v>
      </c>
      <c r="VSP60">
        <v>2</v>
      </c>
      <c r="VSQ60">
        <v>2</v>
      </c>
      <c r="VSR60">
        <v>9</v>
      </c>
      <c r="VSS60">
        <v>6</v>
      </c>
      <c r="VST60">
        <v>16</v>
      </c>
      <c r="VSU60">
        <v>2</v>
      </c>
      <c r="VSV60">
        <v>5</v>
      </c>
      <c r="VSW60">
        <v>15</v>
      </c>
      <c r="VSX60">
        <v>10</v>
      </c>
      <c r="VSY60">
        <v>22</v>
      </c>
      <c r="VSZ60">
        <v>2</v>
      </c>
      <c r="VTA60">
        <v>15</v>
      </c>
      <c r="VTB60">
        <v>7</v>
      </c>
      <c r="VTC60">
        <v>2</v>
      </c>
      <c r="VTD60">
        <v>2</v>
      </c>
      <c r="VTE60">
        <v>13</v>
      </c>
      <c r="VTF60">
        <v>2</v>
      </c>
      <c r="VTG60">
        <v>4</v>
      </c>
      <c r="VTH60">
        <v>2</v>
      </c>
      <c r="VTI60">
        <v>16</v>
      </c>
      <c r="VTJ60">
        <v>2</v>
      </c>
      <c r="VTK60">
        <v>2</v>
      </c>
      <c r="VTL60">
        <v>27</v>
      </c>
      <c r="VTM60">
        <v>2</v>
      </c>
      <c r="VTN60">
        <v>10</v>
      </c>
      <c r="VTO60">
        <v>49</v>
      </c>
      <c r="VTP60">
        <v>2</v>
      </c>
      <c r="VTQ60">
        <v>2</v>
      </c>
      <c r="VTR60">
        <v>22</v>
      </c>
      <c r="VTS60">
        <v>2</v>
      </c>
      <c r="VTT60">
        <v>30</v>
      </c>
      <c r="VTU60">
        <v>2</v>
      </c>
      <c r="VTV60">
        <v>4</v>
      </c>
      <c r="VTW60">
        <v>19</v>
      </c>
      <c r="VTX60">
        <v>48</v>
      </c>
      <c r="VTY60">
        <v>2</v>
      </c>
      <c r="VTZ60">
        <v>4</v>
      </c>
      <c r="VUA60">
        <v>4</v>
      </c>
      <c r="VUB60">
        <v>16</v>
      </c>
      <c r="VUC60">
        <v>2</v>
      </c>
      <c r="VUD60">
        <v>4</v>
      </c>
      <c r="VUE60">
        <v>2</v>
      </c>
      <c r="VUF60">
        <v>2</v>
      </c>
      <c r="VUG60">
        <v>10</v>
      </c>
      <c r="VUH60">
        <v>6</v>
      </c>
      <c r="VUI60">
        <v>2</v>
      </c>
      <c r="VUJ60">
        <v>2</v>
      </c>
      <c r="VUK60">
        <v>2</v>
      </c>
      <c r="VUL60">
        <v>12</v>
      </c>
      <c r="VUM60">
        <v>22</v>
      </c>
      <c r="VUN60">
        <v>4</v>
      </c>
      <c r="VUO60">
        <v>21</v>
      </c>
      <c r="VUP60">
        <v>4</v>
      </c>
      <c r="VUQ60">
        <v>2</v>
      </c>
      <c r="VUR60">
        <v>2</v>
      </c>
      <c r="VUS60">
        <v>10</v>
      </c>
      <c r="VUT60">
        <v>37</v>
      </c>
      <c r="VUU60">
        <v>14</v>
      </c>
      <c r="VUV60">
        <v>2</v>
      </c>
      <c r="VUW60">
        <v>11</v>
      </c>
      <c r="VUX60">
        <v>4</v>
      </c>
      <c r="VUY60">
        <v>2</v>
      </c>
      <c r="VUZ60">
        <v>16</v>
      </c>
      <c r="VVA60">
        <v>2</v>
      </c>
      <c r="VVB60">
        <v>24</v>
      </c>
      <c r="VVC60">
        <v>2</v>
      </c>
      <c r="VVD60">
        <v>11</v>
      </c>
      <c r="VVE60">
        <v>2</v>
      </c>
      <c r="VVF60">
        <v>2</v>
      </c>
      <c r="VVG60">
        <v>2</v>
      </c>
      <c r="VVH60">
        <v>6</v>
      </c>
      <c r="VVI60">
        <v>4</v>
      </c>
      <c r="VVJ60">
        <v>2</v>
      </c>
      <c r="VVK60">
        <v>4</v>
      </c>
      <c r="VVL60">
        <v>4</v>
      </c>
      <c r="VVM60">
        <v>2</v>
      </c>
      <c r="VVN60">
        <v>2</v>
      </c>
      <c r="VVO60">
        <v>2</v>
      </c>
      <c r="VVP60">
        <v>6</v>
      </c>
      <c r="VVQ60">
        <v>14</v>
      </c>
      <c r="VVR60">
        <v>2</v>
      </c>
      <c r="VVS60">
        <v>2</v>
      </c>
      <c r="VVT60">
        <v>4</v>
      </c>
      <c r="VVU60">
        <v>2</v>
      </c>
      <c r="VVV60">
        <v>53</v>
      </c>
      <c r="VVW60">
        <v>8</v>
      </c>
      <c r="VVX60">
        <v>2</v>
      </c>
      <c r="VVY60">
        <v>2</v>
      </c>
      <c r="VVZ60">
        <v>27</v>
      </c>
      <c r="VWA60">
        <v>7</v>
      </c>
      <c r="VWB60">
        <v>2</v>
      </c>
      <c r="VWC60">
        <v>21</v>
      </c>
      <c r="VWD60">
        <v>23</v>
      </c>
      <c r="VWE60">
        <v>2</v>
      </c>
      <c r="VWF60">
        <v>8</v>
      </c>
      <c r="VWG60">
        <v>2</v>
      </c>
      <c r="VWH60">
        <v>2</v>
      </c>
      <c r="VWI60">
        <v>20</v>
      </c>
      <c r="VWJ60">
        <v>17</v>
      </c>
      <c r="VWK60">
        <v>12</v>
      </c>
      <c r="VWL60">
        <v>6</v>
      </c>
      <c r="VWM60">
        <v>2</v>
      </c>
      <c r="VWN60">
        <v>6</v>
      </c>
      <c r="VWO60">
        <v>11</v>
      </c>
      <c r="VWP60">
        <v>10</v>
      </c>
      <c r="VWQ60">
        <v>4</v>
      </c>
      <c r="VWR60">
        <v>17</v>
      </c>
      <c r="VWS60">
        <v>14</v>
      </c>
      <c r="VWT60">
        <v>4</v>
      </c>
      <c r="VWU60">
        <v>2</v>
      </c>
      <c r="VWV60">
        <v>4</v>
      </c>
      <c r="VWW60">
        <v>2</v>
      </c>
      <c r="VWX60">
        <v>4</v>
      </c>
      <c r="VWY60">
        <v>2</v>
      </c>
      <c r="VWZ60">
        <v>16</v>
      </c>
      <c r="VXA60">
        <v>12</v>
      </c>
      <c r="VXB60">
        <v>2</v>
      </c>
      <c r="VXC60">
        <v>2</v>
      </c>
      <c r="VXD60">
        <v>2</v>
      </c>
      <c r="VXE60">
        <v>7</v>
      </c>
      <c r="VXF60">
        <v>33</v>
      </c>
      <c r="VXG60">
        <v>22</v>
      </c>
      <c r="VXH60">
        <v>6</v>
      </c>
      <c r="VXI60">
        <v>4</v>
      </c>
      <c r="VXJ60">
        <v>30</v>
      </c>
      <c r="VXK60">
        <v>4</v>
      </c>
      <c r="VXL60">
        <v>6</v>
      </c>
      <c r="VXM60">
        <v>2</v>
      </c>
      <c r="VXN60">
        <v>27</v>
      </c>
      <c r="VXO60">
        <v>12</v>
      </c>
      <c r="VXP60">
        <v>20</v>
      </c>
      <c r="VXQ60">
        <v>11</v>
      </c>
      <c r="VXR60">
        <v>8</v>
      </c>
      <c r="VXS60">
        <v>4</v>
      </c>
      <c r="VXT60">
        <v>21</v>
      </c>
      <c r="VXU60">
        <v>4</v>
      </c>
      <c r="VXV60">
        <v>2</v>
      </c>
      <c r="VXW60">
        <v>2</v>
      </c>
      <c r="VXX60">
        <v>2</v>
      </c>
      <c r="VXY60">
        <v>2</v>
      </c>
      <c r="VXZ60">
        <v>19</v>
      </c>
      <c r="VYA60">
        <v>2</v>
      </c>
      <c r="VYB60">
        <v>60</v>
      </c>
      <c r="VYC60">
        <v>2</v>
      </c>
      <c r="VYD60">
        <v>23</v>
      </c>
      <c r="VYE60">
        <v>8</v>
      </c>
      <c r="VYF60">
        <v>2</v>
      </c>
      <c r="VYG60">
        <v>10</v>
      </c>
      <c r="VYH60">
        <v>2</v>
      </c>
      <c r="VYI60">
        <v>4</v>
      </c>
      <c r="VYJ60">
        <v>4</v>
      </c>
      <c r="VYK60">
        <v>2</v>
      </c>
      <c r="VYL60">
        <v>11</v>
      </c>
      <c r="VYM60">
        <v>6</v>
      </c>
      <c r="VYN60">
        <v>4</v>
      </c>
      <c r="VYO60">
        <v>14</v>
      </c>
      <c r="VYP60">
        <v>8</v>
      </c>
      <c r="VYQ60">
        <v>2</v>
      </c>
      <c r="VYR60">
        <v>2</v>
      </c>
      <c r="VYS60">
        <v>6</v>
      </c>
      <c r="VYT60">
        <v>2</v>
      </c>
      <c r="VYU60">
        <v>10</v>
      </c>
      <c r="VYV60">
        <v>2</v>
      </c>
      <c r="VYW60">
        <v>2</v>
      </c>
      <c r="VYX60">
        <v>6</v>
      </c>
      <c r="VYY60">
        <v>2</v>
      </c>
      <c r="VYZ60">
        <v>2</v>
      </c>
      <c r="VZA60">
        <v>2</v>
      </c>
      <c r="VZB60">
        <v>4</v>
      </c>
      <c r="VZC60">
        <v>4</v>
      </c>
      <c r="VZD60">
        <v>5</v>
      </c>
      <c r="VZE60">
        <v>8</v>
      </c>
      <c r="VZF60">
        <v>24</v>
      </c>
      <c r="VZG60">
        <v>2</v>
      </c>
      <c r="VZH60">
        <v>7</v>
      </c>
      <c r="VZI60">
        <v>16</v>
      </c>
      <c r="VZJ60">
        <v>2</v>
      </c>
      <c r="VZK60">
        <v>16</v>
      </c>
      <c r="VZL60">
        <v>2</v>
      </c>
      <c r="VZM60">
        <v>2</v>
      </c>
      <c r="VZN60">
        <v>2</v>
      </c>
      <c r="VZO60">
        <v>22</v>
      </c>
      <c r="VZP60">
        <v>4</v>
      </c>
      <c r="VZQ60">
        <v>2</v>
      </c>
      <c r="VZR60">
        <v>2</v>
      </c>
      <c r="VZS60">
        <v>5</v>
      </c>
      <c r="VZT60">
        <v>2</v>
      </c>
      <c r="VZU60">
        <v>14</v>
      </c>
      <c r="VZV60">
        <v>5</v>
      </c>
      <c r="VZW60">
        <v>2</v>
      </c>
      <c r="VZX60">
        <v>5</v>
      </c>
      <c r="VZY60">
        <v>36</v>
      </c>
      <c r="VZZ60">
        <v>14</v>
      </c>
      <c r="WAA60">
        <v>4</v>
      </c>
      <c r="WAB60">
        <v>17</v>
      </c>
      <c r="WAC60">
        <v>15</v>
      </c>
      <c r="WAD60">
        <v>16</v>
      </c>
      <c r="WAE60">
        <v>2</v>
      </c>
      <c r="WAF60">
        <v>4</v>
      </c>
      <c r="WAG60">
        <v>2</v>
      </c>
      <c r="WAH60">
        <v>8</v>
      </c>
      <c r="WAI60">
        <v>2</v>
      </c>
      <c r="WAJ60">
        <v>2</v>
      </c>
      <c r="WAK60">
        <v>2</v>
      </c>
      <c r="WAL60">
        <v>8</v>
      </c>
      <c r="WAM60">
        <v>17</v>
      </c>
      <c r="WAN60">
        <v>29</v>
      </c>
      <c r="WAO60">
        <v>5</v>
      </c>
      <c r="WAP60">
        <v>2</v>
      </c>
      <c r="WAQ60">
        <v>8</v>
      </c>
      <c r="WAR60">
        <v>2</v>
      </c>
      <c r="WAS60">
        <v>4</v>
      </c>
      <c r="WAT60">
        <v>2</v>
      </c>
      <c r="WAU60">
        <v>5</v>
      </c>
      <c r="WAV60">
        <v>25</v>
      </c>
      <c r="WAW60">
        <v>2</v>
      </c>
      <c r="WAX60">
        <v>32</v>
      </c>
      <c r="WAY60">
        <v>8</v>
      </c>
      <c r="WAZ60">
        <v>26</v>
      </c>
      <c r="WBA60">
        <v>2</v>
      </c>
      <c r="WBB60">
        <v>10</v>
      </c>
      <c r="WBC60">
        <v>2</v>
      </c>
      <c r="WBD60">
        <v>4</v>
      </c>
      <c r="WBE60">
        <v>22</v>
      </c>
      <c r="WBF60">
        <v>15</v>
      </c>
      <c r="WBG60">
        <v>2</v>
      </c>
      <c r="WBH60">
        <v>5</v>
      </c>
      <c r="WBI60">
        <v>2</v>
      </c>
      <c r="WBJ60">
        <v>6</v>
      </c>
      <c r="WBK60">
        <v>2</v>
      </c>
      <c r="WBL60">
        <v>17</v>
      </c>
      <c r="WBM60">
        <v>4</v>
      </c>
      <c r="WBN60">
        <v>13</v>
      </c>
      <c r="WBO60">
        <v>2</v>
      </c>
      <c r="WBP60">
        <v>4</v>
      </c>
      <c r="WBQ60">
        <v>2</v>
      </c>
      <c r="WBR60">
        <v>2</v>
      </c>
      <c r="WBS60">
        <v>7</v>
      </c>
      <c r="WBT60">
        <v>4</v>
      </c>
      <c r="WBU60">
        <v>6</v>
      </c>
      <c r="WBV60">
        <v>36</v>
      </c>
      <c r="WBW60">
        <v>8</v>
      </c>
      <c r="WBX60">
        <v>2</v>
      </c>
      <c r="WBY60">
        <v>4</v>
      </c>
      <c r="WBZ60">
        <v>2</v>
      </c>
      <c r="WCA60">
        <v>10</v>
      </c>
      <c r="WCB60">
        <v>9</v>
      </c>
      <c r="WCC60">
        <v>2</v>
      </c>
      <c r="WCD60">
        <v>4</v>
      </c>
      <c r="WCE60">
        <v>2</v>
      </c>
      <c r="WCF60">
        <v>8</v>
      </c>
      <c r="WCG60">
        <v>2</v>
      </c>
      <c r="WCH60">
        <v>8</v>
      </c>
      <c r="WCI60">
        <v>2</v>
      </c>
      <c r="WCJ60">
        <v>10</v>
      </c>
      <c r="WCK60">
        <v>2</v>
      </c>
      <c r="WCL60">
        <v>2</v>
      </c>
      <c r="WCM60">
        <v>4</v>
      </c>
      <c r="WCN60">
        <v>2</v>
      </c>
      <c r="WCO60">
        <v>8</v>
      </c>
      <c r="WCP60">
        <v>14</v>
      </c>
      <c r="WCQ60">
        <v>2</v>
      </c>
      <c r="WCR60">
        <v>4</v>
      </c>
      <c r="WCS60">
        <v>2</v>
      </c>
      <c r="WCT60">
        <v>2</v>
      </c>
      <c r="WCU60">
        <v>4</v>
      </c>
      <c r="WCV60">
        <v>31</v>
      </c>
      <c r="WCW60">
        <v>6</v>
      </c>
      <c r="WCX60">
        <v>2</v>
      </c>
      <c r="WCY60">
        <v>13</v>
      </c>
      <c r="WCZ60">
        <v>20</v>
      </c>
      <c r="WDA60">
        <v>7</v>
      </c>
      <c r="WDB60">
        <v>14</v>
      </c>
      <c r="WDC60">
        <v>2</v>
      </c>
      <c r="WDD60">
        <v>12</v>
      </c>
      <c r="WDE60">
        <v>2</v>
      </c>
      <c r="WDF60">
        <v>2</v>
      </c>
      <c r="WDG60">
        <v>2</v>
      </c>
      <c r="WDH60">
        <v>19</v>
      </c>
      <c r="WDI60">
        <v>9</v>
      </c>
      <c r="WDJ60">
        <v>24</v>
      </c>
      <c r="WDK60">
        <v>19</v>
      </c>
      <c r="WDL60">
        <v>8</v>
      </c>
      <c r="WDM60">
        <v>2</v>
      </c>
      <c r="WDN60">
        <v>2</v>
      </c>
      <c r="WDO60">
        <v>2</v>
      </c>
      <c r="WDP60">
        <v>4</v>
      </c>
      <c r="WDQ60">
        <v>8</v>
      </c>
      <c r="WDR60">
        <v>10</v>
      </c>
      <c r="WDS60">
        <v>2</v>
      </c>
      <c r="WDT60">
        <v>4</v>
      </c>
      <c r="WDU60">
        <v>13</v>
      </c>
      <c r="WDV60">
        <v>10</v>
      </c>
      <c r="WDW60">
        <v>4</v>
      </c>
      <c r="WDX60">
        <v>2</v>
      </c>
      <c r="WDY60">
        <v>15</v>
      </c>
      <c r="WDZ60">
        <v>11</v>
      </c>
      <c r="WEA60">
        <v>2</v>
      </c>
      <c r="WEB60">
        <v>2</v>
      </c>
      <c r="WEC60">
        <v>4</v>
      </c>
      <c r="WED60">
        <v>12</v>
      </c>
      <c r="WEE60">
        <v>2</v>
      </c>
      <c r="WEF60">
        <v>2</v>
      </c>
      <c r="WEG60">
        <v>13</v>
      </c>
      <c r="WEH60">
        <v>2</v>
      </c>
      <c r="WEI60">
        <v>11</v>
      </c>
      <c r="WEJ60">
        <v>6</v>
      </c>
      <c r="WEK60">
        <v>13</v>
      </c>
      <c r="WEL60">
        <v>12</v>
      </c>
      <c r="WEM60">
        <v>33</v>
      </c>
      <c r="WEN60">
        <v>2</v>
      </c>
      <c r="WEO60">
        <v>6</v>
      </c>
      <c r="WEP60">
        <v>4</v>
      </c>
      <c r="WEQ60">
        <v>11</v>
      </c>
      <c r="WER60">
        <v>6</v>
      </c>
      <c r="WES60">
        <v>2</v>
      </c>
      <c r="WET60">
        <v>41</v>
      </c>
      <c r="WEU60">
        <v>2</v>
      </c>
      <c r="WEV60">
        <v>2</v>
      </c>
      <c r="WEW60">
        <v>23</v>
      </c>
      <c r="WEX60">
        <v>2</v>
      </c>
      <c r="WEY60">
        <v>33</v>
      </c>
      <c r="WEZ60">
        <v>20</v>
      </c>
      <c r="WFA60">
        <v>13</v>
      </c>
      <c r="WFB60">
        <v>2</v>
      </c>
      <c r="WFC60">
        <v>29</v>
      </c>
      <c r="WFD60">
        <v>8</v>
      </c>
      <c r="WFE60">
        <v>12</v>
      </c>
      <c r="WFF60">
        <v>7</v>
      </c>
      <c r="WFG60">
        <v>19</v>
      </c>
      <c r="WFH60">
        <v>2</v>
      </c>
      <c r="WFI60">
        <v>2</v>
      </c>
      <c r="WFJ60">
        <v>2</v>
      </c>
      <c r="WFK60">
        <v>2</v>
      </c>
      <c r="WFL60">
        <v>5</v>
      </c>
      <c r="WFM60">
        <v>6</v>
      </c>
      <c r="WFN60">
        <v>4</v>
      </c>
      <c r="WFO60">
        <v>4</v>
      </c>
      <c r="WFP60">
        <v>2</v>
      </c>
      <c r="WFQ60">
        <v>2</v>
      </c>
      <c r="WFR60">
        <v>6</v>
      </c>
      <c r="WFS60">
        <v>2</v>
      </c>
      <c r="WFT60">
        <v>5</v>
      </c>
      <c r="WFU60">
        <v>2</v>
      </c>
      <c r="WFV60">
        <v>25</v>
      </c>
      <c r="WFW60">
        <v>5</v>
      </c>
      <c r="WFX60">
        <v>38</v>
      </c>
      <c r="WFY60">
        <v>2</v>
      </c>
      <c r="WFZ60">
        <v>2</v>
      </c>
      <c r="WGA60">
        <v>15</v>
      </c>
      <c r="WGB60">
        <v>2</v>
      </c>
      <c r="WGC60">
        <v>9</v>
      </c>
      <c r="WGD60">
        <v>2</v>
      </c>
      <c r="WGE60">
        <v>15</v>
      </c>
      <c r="WGF60">
        <v>11</v>
      </c>
      <c r="WGG60">
        <v>2</v>
      </c>
      <c r="WGH60">
        <v>2</v>
      </c>
      <c r="WGI60">
        <v>2</v>
      </c>
      <c r="WGJ60">
        <v>2</v>
      </c>
      <c r="WGK60">
        <v>4</v>
      </c>
      <c r="WGL60">
        <v>5</v>
      </c>
      <c r="WGM60">
        <v>2</v>
      </c>
      <c r="WGN60">
        <v>2</v>
      </c>
      <c r="WGO60">
        <v>2</v>
      </c>
      <c r="WGP60">
        <v>14</v>
      </c>
      <c r="WGQ60">
        <v>8</v>
      </c>
      <c r="WGR60">
        <v>32</v>
      </c>
      <c r="WGS60">
        <v>24</v>
      </c>
      <c r="WGT60">
        <v>2</v>
      </c>
      <c r="WGU60">
        <v>4</v>
      </c>
      <c r="WGV60">
        <v>4</v>
      </c>
      <c r="WGW60">
        <v>2</v>
      </c>
      <c r="WGX60">
        <v>14</v>
      </c>
      <c r="WGY60">
        <v>2</v>
      </c>
      <c r="WGZ60">
        <v>2</v>
      </c>
      <c r="WHA60">
        <v>2</v>
      </c>
      <c r="WHB60">
        <v>6</v>
      </c>
      <c r="WHC60">
        <v>7</v>
      </c>
      <c r="WHD60">
        <v>18</v>
      </c>
      <c r="WHE60">
        <v>2</v>
      </c>
      <c r="WHF60">
        <v>2</v>
      </c>
      <c r="WHG60">
        <v>2</v>
      </c>
      <c r="WHH60">
        <v>2</v>
      </c>
      <c r="WHI60">
        <v>21</v>
      </c>
      <c r="WHJ60">
        <v>38</v>
      </c>
      <c r="WHK60">
        <v>28</v>
      </c>
      <c r="WHL60">
        <v>6</v>
      </c>
      <c r="WHM60">
        <v>4</v>
      </c>
      <c r="WHN60">
        <v>16</v>
      </c>
      <c r="WHO60">
        <v>4</v>
      </c>
      <c r="WHP60">
        <v>2</v>
      </c>
      <c r="WHQ60">
        <v>15</v>
      </c>
      <c r="WHR60">
        <v>2</v>
      </c>
      <c r="WHS60">
        <v>4</v>
      </c>
      <c r="WHT60">
        <v>35</v>
      </c>
      <c r="WHU60">
        <v>4</v>
      </c>
      <c r="WHV60">
        <v>17</v>
      </c>
      <c r="WHW60">
        <v>11</v>
      </c>
      <c r="WHX60">
        <v>2</v>
      </c>
      <c r="WHY60">
        <v>2</v>
      </c>
      <c r="WHZ60">
        <v>2</v>
      </c>
      <c r="WIA60">
        <v>8</v>
      </c>
      <c r="WIB60">
        <v>6</v>
      </c>
      <c r="WIC60">
        <v>4</v>
      </c>
      <c r="WID60">
        <v>10</v>
      </c>
      <c r="WIE60">
        <v>2</v>
      </c>
      <c r="WIF60">
        <v>4</v>
      </c>
      <c r="WIG60">
        <v>2</v>
      </c>
      <c r="WIH60">
        <v>2</v>
      </c>
      <c r="WII60">
        <v>5</v>
      </c>
      <c r="WIJ60">
        <v>2</v>
      </c>
      <c r="WIK60">
        <v>8</v>
      </c>
      <c r="WIL60">
        <v>2</v>
      </c>
      <c r="WIM60">
        <v>10</v>
      </c>
      <c r="WIN60">
        <v>2</v>
      </c>
      <c r="WIO60">
        <v>4</v>
      </c>
      <c r="WIP60">
        <v>10</v>
      </c>
      <c r="WIQ60">
        <v>41</v>
      </c>
      <c r="WIR60">
        <v>2</v>
      </c>
      <c r="WIS60">
        <v>2</v>
      </c>
      <c r="WIT60">
        <v>2</v>
      </c>
      <c r="WIU60">
        <v>5</v>
      </c>
      <c r="WIV60">
        <v>2</v>
      </c>
      <c r="WIW60">
        <v>2</v>
      </c>
      <c r="WIX60">
        <v>2</v>
      </c>
      <c r="WIY60">
        <v>2</v>
      </c>
      <c r="WIZ60">
        <v>17</v>
      </c>
      <c r="WJA60">
        <v>10</v>
      </c>
      <c r="WJB60">
        <v>6</v>
      </c>
      <c r="WJC60">
        <v>10</v>
      </c>
      <c r="WJD60">
        <v>4</v>
      </c>
      <c r="WJE60">
        <v>2</v>
      </c>
      <c r="WJF60">
        <v>2</v>
      </c>
      <c r="WJG60">
        <v>2</v>
      </c>
      <c r="WJH60">
        <v>4</v>
      </c>
      <c r="WJI60">
        <v>2</v>
      </c>
      <c r="WJJ60">
        <v>2</v>
      </c>
      <c r="WJK60">
        <v>12</v>
      </c>
      <c r="WJL60">
        <v>17</v>
      </c>
      <c r="WJM60">
        <v>13</v>
      </c>
      <c r="WJN60">
        <v>28</v>
      </c>
      <c r="WJO60">
        <v>16</v>
      </c>
      <c r="WJP60">
        <v>12</v>
      </c>
      <c r="WJQ60">
        <v>2</v>
      </c>
      <c r="WJR60">
        <v>29</v>
      </c>
      <c r="WJS60">
        <v>19</v>
      </c>
      <c r="WJT60">
        <v>10</v>
      </c>
      <c r="WJU60">
        <v>2</v>
      </c>
      <c r="WJV60">
        <v>4</v>
      </c>
      <c r="WJW60">
        <v>6</v>
      </c>
      <c r="WJX60">
        <v>30</v>
      </c>
      <c r="WJY60">
        <v>2</v>
      </c>
      <c r="WJZ60">
        <v>9</v>
      </c>
      <c r="WKA60">
        <v>5</v>
      </c>
      <c r="WKB60">
        <v>8</v>
      </c>
      <c r="WKC60">
        <v>2</v>
      </c>
      <c r="WKD60">
        <v>7</v>
      </c>
      <c r="WKE60">
        <v>2</v>
      </c>
      <c r="WKF60">
        <v>19</v>
      </c>
      <c r="WKG60">
        <v>11</v>
      </c>
      <c r="WKH60">
        <v>15</v>
      </c>
      <c r="WKI60">
        <v>8</v>
      </c>
      <c r="WKJ60">
        <v>31</v>
      </c>
      <c r="WKK60">
        <v>2</v>
      </c>
      <c r="WKL60">
        <v>8</v>
      </c>
      <c r="WKM60">
        <v>17</v>
      </c>
      <c r="WKN60">
        <v>6</v>
      </c>
      <c r="WKO60">
        <v>6</v>
      </c>
      <c r="WKP60">
        <v>2</v>
      </c>
      <c r="WKQ60">
        <v>24</v>
      </c>
      <c r="WKR60">
        <v>4</v>
      </c>
      <c r="WKS60">
        <v>10</v>
      </c>
      <c r="WKT60">
        <v>6</v>
      </c>
      <c r="WKU60">
        <v>25</v>
      </c>
      <c r="WKV60">
        <v>7</v>
      </c>
      <c r="WKW60">
        <v>6</v>
      </c>
      <c r="WKX60">
        <v>2</v>
      </c>
      <c r="WKY60">
        <v>4</v>
      </c>
      <c r="WKZ60">
        <v>10</v>
      </c>
      <c r="WLA60">
        <v>20</v>
      </c>
      <c r="WLB60">
        <v>13</v>
      </c>
      <c r="WLC60">
        <v>16</v>
      </c>
      <c r="WLD60">
        <v>4</v>
      </c>
      <c r="WLE60">
        <v>2</v>
      </c>
      <c r="WLF60">
        <v>2</v>
      </c>
      <c r="WLG60">
        <v>2</v>
      </c>
      <c r="WLH60">
        <v>2</v>
      </c>
      <c r="WLI60">
        <v>2</v>
      </c>
      <c r="WLJ60">
        <v>13</v>
      </c>
      <c r="WLK60">
        <v>4</v>
      </c>
      <c r="WLL60">
        <v>2</v>
      </c>
      <c r="WLM60">
        <v>2</v>
      </c>
      <c r="WLN60">
        <v>7</v>
      </c>
      <c r="WLO60">
        <v>36</v>
      </c>
      <c r="WLP60">
        <v>12</v>
      </c>
      <c r="WLQ60">
        <v>11</v>
      </c>
      <c r="WLR60">
        <v>2</v>
      </c>
      <c r="WLS60">
        <v>31</v>
      </c>
      <c r="WLT60">
        <v>7</v>
      </c>
      <c r="WLU60">
        <v>26</v>
      </c>
      <c r="WLV60">
        <v>2</v>
      </c>
      <c r="WLW60">
        <v>4</v>
      </c>
      <c r="WLX60">
        <v>9</v>
      </c>
      <c r="WLY60">
        <v>15</v>
      </c>
      <c r="WLZ60">
        <v>4</v>
      </c>
      <c r="WMA60">
        <v>2</v>
      </c>
      <c r="WMB60">
        <v>2</v>
      </c>
      <c r="WMC60">
        <v>2</v>
      </c>
      <c r="WMD60">
        <v>6</v>
      </c>
      <c r="WME60">
        <v>10</v>
      </c>
      <c r="WMF60">
        <v>2</v>
      </c>
      <c r="WMG60">
        <v>11</v>
      </c>
      <c r="WMH60">
        <v>4</v>
      </c>
      <c r="WMI60">
        <v>4</v>
      </c>
      <c r="WMJ60">
        <v>2</v>
      </c>
      <c r="WMK60">
        <v>13</v>
      </c>
      <c r="WML60">
        <v>2</v>
      </c>
      <c r="WMM60">
        <v>11</v>
      </c>
      <c r="WMN60">
        <v>2</v>
      </c>
      <c r="WMO60">
        <v>2</v>
      </c>
      <c r="WMP60">
        <v>10</v>
      </c>
      <c r="WMQ60">
        <v>22</v>
      </c>
      <c r="WMR60">
        <v>2</v>
      </c>
      <c r="WMS60">
        <v>2</v>
      </c>
      <c r="WMT60">
        <v>6</v>
      </c>
      <c r="WMU60">
        <v>13</v>
      </c>
      <c r="WMV60">
        <v>2</v>
      </c>
      <c r="WMW60">
        <v>15</v>
      </c>
      <c r="WMX60">
        <v>2</v>
      </c>
      <c r="WMY60">
        <v>9</v>
      </c>
      <c r="WMZ60">
        <v>42</v>
      </c>
      <c r="WNA60">
        <v>33</v>
      </c>
      <c r="WNB60">
        <v>2</v>
      </c>
      <c r="WNC60">
        <v>6</v>
      </c>
      <c r="WND60">
        <v>16</v>
      </c>
      <c r="WNE60">
        <v>4</v>
      </c>
      <c r="WNF60">
        <v>2</v>
      </c>
      <c r="WNG60">
        <v>7</v>
      </c>
      <c r="WNH60">
        <v>10</v>
      </c>
      <c r="WNI60">
        <v>2</v>
      </c>
      <c r="WNJ60">
        <v>17</v>
      </c>
      <c r="WNK60">
        <v>20</v>
      </c>
      <c r="WNL60">
        <v>2</v>
      </c>
      <c r="WNM60">
        <v>5</v>
      </c>
      <c r="WNN60">
        <v>18</v>
      </c>
      <c r="WNO60">
        <v>4</v>
      </c>
      <c r="WNP60">
        <v>2</v>
      </c>
      <c r="WNQ60">
        <v>2</v>
      </c>
      <c r="WNR60">
        <v>2</v>
      </c>
      <c r="WNS60">
        <v>2</v>
      </c>
      <c r="WNT60">
        <v>14</v>
      </c>
      <c r="WNU60">
        <v>8</v>
      </c>
      <c r="WNV60">
        <v>2</v>
      </c>
      <c r="WNW60">
        <v>2</v>
      </c>
      <c r="WNX60">
        <v>2</v>
      </c>
      <c r="WNY60">
        <v>6</v>
      </c>
      <c r="WNZ60">
        <v>26</v>
      </c>
      <c r="WOA60">
        <v>9</v>
      </c>
      <c r="WOB60">
        <v>12</v>
      </c>
      <c r="WOC60">
        <v>2</v>
      </c>
      <c r="WOD60">
        <v>4</v>
      </c>
      <c r="WOE60">
        <v>2</v>
      </c>
      <c r="WOF60">
        <v>12</v>
      </c>
      <c r="WOG60">
        <v>11</v>
      </c>
      <c r="WOH60">
        <v>2</v>
      </c>
      <c r="WOI60">
        <v>2</v>
      </c>
      <c r="WOJ60">
        <v>2</v>
      </c>
      <c r="WOK60">
        <v>19</v>
      </c>
      <c r="WOL60">
        <v>2</v>
      </c>
      <c r="WOM60">
        <v>2</v>
      </c>
      <c r="WON60">
        <v>6</v>
      </c>
      <c r="WOO60">
        <v>4</v>
      </c>
      <c r="WOP60">
        <v>19</v>
      </c>
      <c r="WOQ60">
        <v>26</v>
      </c>
      <c r="WOR60">
        <v>20</v>
      </c>
      <c r="WOS60">
        <v>8</v>
      </c>
      <c r="WOT60">
        <v>13</v>
      </c>
      <c r="WOU60">
        <v>2</v>
      </c>
      <c r="WOV60">
        <v>2</v>
      </c>
      <c r="WOW60">
        <v>2</v>
      </c>
      <c r="WOX60">
        <v>2</v>
      </c>
      <c r="WOY60">
        <v>2</v>
      </c>
      <c r="WOZ60">
        <v>2</v>
      </c>
      <c r="WPA60">
        <v>8</v>
      </c>
      <c r="WPB60">
        <v>10</v>
      </c>
      <c r="WPC60">
        <v>2</v>
      </c>
      <c r="WPD60">
        <v>15</v>
      </c>
      <c r="WPE60">
        <v>21</v>
      </c>
      <c r="WPF60">
        <v>13</v>
      </c>
      <c r="WPG60">
        <v>16</v>
      </c>
      <c r="WPH60">
        <v>4</v>
      </c>
      <c r="WPI60">
        <v>2</v>
      </c>
      <c r="WPJ60">
        <v>8</v>
      </c>
      <c r="WPK60">
        <v>17</v>
      </c>
      <c r="WPL60">
        <v>2</v>
      </c>
      <c r="WPM60">
        <v>2</v>
      </c>
      <c r="WPN60">
        <v>8</v>
      </c>
      <c r="WPO60">
        <v>2</v>
      </c>
      <c r="WPP60">
        <v>6</v>
      </c>
      <c r="WPQ60">
        <v>32</v>
      </c>
      <c r="WPR60">
        <v>16</v>
      </c>
      <c r="WPS60">
        <v>4</v>
      </c>
      <c r="WPT60">
        <v>29</v>
      </c>
      <c r="WPU60">
        <v>6</v>
      </c>
      <c r="WPV60">
        <v>11</v>
      </c>
      <c r="WPW60">
        <v>28</v>
      </c>
      <c r="WPX60">
        <v>17</v>
      </c>
      <c r="WPY60">
        <v>4</v>
      </c>
      <c r="WPZ60">
        <v>22</v>
      </c>
      <c r="WQA60">
        <v>7</v>
      </c>
      <c r="WQB60">
        <v>2</v>
      </c>
      <c r="WQC60">
        <v>21</v>
      </c>
      <c r="WQD60">
        <v>2</v>
      </c>
      <c r="WQE60">
        <v>9</v>
      </c>
      <c r="WQF60">
        <v>21</v>
      </c>
      <c r="WQG60">
        <v>2</v>
      </c>
      <c r="WQH60">
        <v>11</v>
      </c>
      <c r="WQI60">
        <v>2</v>
      </c>
      <c r="WQJ60">
        <v>4</v>
      </c>
      <c r="WQK60">
        <v>5</v>
      </c>
      <c r="WQL60">
        <v>2</v>
      </c>
      <c r="WQM60">
        <v>4</v>
      </c>
      <c r="WQN60">
        <v>2</v>
      </c>
      <c r="WQO60">
        <v>12</v>
      </c>
      <c r="WQP60">
        <v>2</v>
      </c>
      <c r="WQQ60">
        <v>2</v>
      </c>
      <c r="WQR60">
        <v>8</v>
      </c>
      <c r="WQS60">
        <v>17</v>
      </c>
      <c r="WQT60">
        <v>10</v>
      </c>
      <c r="WQU60">
        <v>2</v>
      </c>
      <c r="WQV60">
        <v>2</v>
      </c>
      <c r="WQW60">
        <v>5</v>
      </c>
      <c r="WQX60">
        <v>16</v>
      </c>
      <c r="WQY60">
        <v>4</v>
      </c>
      <c r="WQZ60">
        <v>2</v>
      </c>
      <c r="WRA60">
        <v>2</v>
      </c>
      <c r="WRB60">
        <v>2</v>
      </c>
      <c r="WRC60">
        <v>2</v>
      </c>
      <c r="WRD60">
        <v>2</v>
      </c>
      <c r="WRE60">
        <v>12</v>
      </c>
      <c r="WRF60">
        <v>8</v>
      </c>
      <c r="WRG60">
        <v>2</v>
      </c>
      <c r="WRH60">
        <v>4</v>
      </c>
      <c r="WRI60">
        <v>4</v>
      </c>
      <c r="WRJ60">
        <v>6</v>
      </c>
      <c r="WRK60">
        <v>2</v>
      </c>
      <c r="WRL60">
        <v>54</v>
      </c>
      <c r="WRM60">
        <v>2</v>
      </c>
      <c r="WRN60">
        <v>19</v>
      </c>
      <c r="WRO60">
        <v>13</v>
      </c>
      <c r="WRP60">
        <v>4</v>
      </c>
      <c r="WRQ60">
        <v>13</v>
      </c>
      <c r="WRR60">
        <v>8</v>
      </c>
      <c r="WRS60">
        <v>4</v>
      </c>
      <c r="WRT60">
        <v>4</v>
      </c>
      <c r="WRU60">
        <v>7</v>
      </c>
      <c r="WRV60">
        <v>4</v>
      </c>
      <c r="WRW60">
        <v>2</v>
      </c>
      <c r="WRX60">
        <v>12</v>
      </c>
      <c r="WRY60">
        <v>14</v>
      </c>
      <c r="WRZ60">
        <v>15</v>
      </c>
      <c r="WSA60">
        <v>22</v>
      </c>
      <c r="WSB60">
        <v>2</v>
      </c>
      <c r="WSC60">
        <v>6</v>
      </c>
      <c r="WSD60">
        <v>4</v>
      </c>
      <c r="WSE60">
        <v>2</v>
      </c>
      <c r="WSF60">
        <v>15</v>
      </c>
      <c r="WSG60">
        <v>2</v>
      </c>
      <c r="WSH60">
        <v>26</v>
      </c>
      <c r="WSI60">
        <v>2</v>
      </c>
      <c r="WSJ60">
        <v>15</v>
      </c>
      <c r="WSK60">
        <v>8</v>
      </c>
      <c r="WSL60">
        <v>2</v>
      </c>
      <c r="WSM60">
        <v>2</v>
      </c>
      <c r="WSN60">
        <v>2</v>
      </c>
      <c r="WSO60">
        <v>12</v>
      </c>
      <c r="WSP60">
        <v>10</v>
      </c>
      <c r="WSQ60">
        <v>9</v>
      </c>
      <c r="WSR60">
        <v>12</v>
      </c>
      <c r="WSS60">
        <v>2</v>
      </c>
      <c r="WST60">
        <v>2</v>
      </c>
      <c r="WSU60">
        <v>2</v>
      </c>
      <c r="WSV60">
        <v>4</v>
      </c>
      <c r="WSW60">
        <v>11</v>
      </c>
      <c r="WSX60">
        <v>8</v>
      </c>
      <c r="WSY60">
        <v>4</v>
      </c>
      <c r="WSZ60">
        <v>13</v>
      </c>
      <c r="WTA60">
        <v>4</v>
      </c>
      <c r="WTB60">
        <v>8</v>
      </c>
      <c r="WTC60">
        <v>2</v>
      </c>
      <c r="WTD60">
        <v>2</v>
      </c>
      <c r="WTE60">
        <v>7</v>
      </c>
      <c r="WTF60">
        <v>2</v>
      </c>
      <c r="WTG60">
        <v>18</v>
      </c>
      <c r="WTH60">
        <v>2</v>
      </c>
      <c r="WTI60">
        <v>2</v>
      </c>
      <c r="WTJ60">
        <v>2</v>
      </c>
      <c r="WTK60">
        <v>10</v>
      </c>
      <c r="WTL60">
        <v>2</v>
      </c>
      <c r="WTM60">
        <v>16</v>
      </c>
      <c r="WTN60">
        <v>4</v>
      </c>
      <c r="WTO60">
        <v>11</v>
      </c>
      <c r="WTP60">
        <v>2</v>
      </c>
      <c r="WTQ60">
        <v>4</v>
      </c>
      <c r="WTR60">
        <v>6</v>
      </c>
      <c r="WTS60">
        <v>14</v>
      </c>
      <c r="WTT60">
        <v>12</v>
      </c>
      <c r="WTU60">
        <v>8</v>
      </c>
      <c r="WTV60">
        <v>13</v>
      </c>
      <c r="WTW60">
        <v>2</v>
      </c>
      <c r="WTX60">
        <v>2</v>
      </c>
      <c r="WTY60">
        <v>13</v>
      </c>
      <c r="WTZ60">
        <v>2</v>
      </c>
      <c r="WUA60">
        <v>4</v>
      </c>
      <c r="WUB60">
        <v>2</v>
      </c>
      <c r="WUC60">
        <v>11</v>
      </c>
      <c r="WUD60">
        <v>8</v>
      </c>
      <c r="WUE60">
        <v>2</v>
      </c>
      <c r="WUF60">
        <v>4</v>
      </c>
      <c r="WUG60">
        <v>6</v>
      </c>
      <c r="WUH60">
        <v>21</v>
      </c>
      <c r="WUI60">
        <v>2</v>
      </c>
      <c r="WUJ60">
        <v>6</v>
      </c>
      <c r="WUK60">
        <v>2</v>
      </c>
      <c r="WUL60">
        <v>6</v>
      </c>
      <c r="WUM60">
        <v>4</v>
      </c>
      <c r="WUN60">
        <v>27</v>
      </c>
      <c r="WUO60">
        <v>4</v>
      </c>
      <c r="WUP60">
        <v>17</v>
      </c>
      <c r="WUQ60">
        <v>11</v>
      </c>
      <c r="WUR60">
        <v>2</v>
      </c>
      <c r="WUS60">
        <v>2</v>
      </c>
      <c r="WUT60">
        <v>10</v>
      </c>
      <c r="WUU60">
        <v>10</v>
      </c>
      <c r="WUV60">
        <v>13</v>
      </c>
      <c r="WUW60">
        <v>20</v>
      </c>
      <c r="WUX60">
        <v>4</v>
      </c>
      <c r="WUY60">
        <v>4</v>
      </c>
      <c r="WUZ60">
        <v>6</v>
      </c>
      <c r="WVA60">
        <v>4</v>
      </c>
      <c r="WVB60">
        <v>2</v>
      </c>
      <c r="WVC60">
        <v>2</v>
      </c>
      <c r="WVD60">
        <v>2</v>
      </c>
      <c r="WVE60">
        <v>7</v>
      </c>
      <c r="WVF60">
        <v>2</v>
      </c>
      <c r="WVG60">
        <v>2</v>
      </c>
      <c r="WVH60">
        <v>4</v>
      </c>
      <c r="WVI60">
        <v>17</v>
      </c>
      <c r="WVJ60">
        <v>18</v>
      </c>
      <c r="WVK60">
        <v>2</v>
      </c>
      <c r="WVL60">
        <v>14</v>
      </c>
      <c r="WVM60">
        <v>8</v>
      </c>
      <c r="WVN60">
        <v>21</v>
      </c>
      <c r="WVO60">
        <v>9</v>
      </c>
      <c r="WVP60">
        <v>29</v>
      </c>
      <c r="WVQ60">
        <v>2</v>
      </c>
      <c r="WVR60">
        <v>43</v>
      </c>
      <c r="WVS60">
        <v>14</v>
      </c>
      <c r="WVT60">
        <v>2</v>
      </c>
      <c r="WVU60">
        <v>4</v>
      </c>
      <c r="WVV60">
        <v>25</v>
      </c>
      <c r="WVW60">
        <v>8</v>
      </c>
      <c r="WVX60">
        <v>17</v>
      </c>
      <c r="WVY60">
        <v>2</v>
      </c>
      <c r="WVZ60">
        <v>2</v>
      </c>
      <c r="WWA60">
        <v>4</v>
      </c>
      <c r="WWB60">
        <v>4</v>
      </c>
      <c r="WWC60">
        <v>2</v>
      </c>
      <c r="WWD60">
        <v>2</v>
      </c>
      <c r="WWE60">
        <v>4</v>
      </c>
      <c r="WWF60">
        <v>2</v>
      </c>
      <c r="WWG60">
        <v>17</v>
      </c>
      <c r="WWH60">
        <v>11</v>
      </c>
      <c r="WWI60">
        <v>2</v>
      </c>
      <c r="WWJ60">
        <v>4</v>
      </c>
      <c r="WWK60">
        <v>2</v>
      </c>
      <c r="WWL60">
        <v>5</v>
      </c>
      <c r="WWM60">
        <v>12</v>
      </c>
      <c r="WWN60">
        <v>8</v>
      </c>
      <c r="WWO60">
        <v>16</v>
      </c>
      <c r="WWP60">
        <v>8</v>
      </c>
      <c r="WWQ60">
        <v>2</v>
      </c>
      <c r="WWR60">
        <v>14</v>
      </c>
      <c r="WWS60">
        <v>10</v>
      </c>
      <c r="WWT60">
        <v>11</v>
      </c>
      <c r="WWU60">
        <v>11</v>
      </c>
      <c r="WWV60">
        <v>6</v>
      </c>
      <c r="WWW60">
        <v>17</v>
      </c>
      <c r="WWX60">
        <v>2</v>
      </c>
      <c r="WWY60">
        <v>4</v>
      </c>
      <c r="WWZ60">
        <v>34</v>
      </c>
      <c r="WXA60">
        <v>2</v>
      </c>
      <c r="WXB60">
        <v>2</v>
      </c>
      <c r="WXC60">
        <v>8</v>
      </c>
      <c r="WXD60">
        <v>2</v>
      </c>
      <c r="WXE60">
        <v>6</v>
      </c>
      <c r="WXF60">
        <v>4</v>
      </c>
      <c r="WXG60">
        <v>8</v>
      </c>
      <c r="WXH60">
        <v>4</v>
      </c>
      <c r="WXI60">
        <v>25</v>
      </c>
      <c r="WXJ60">
        <v>7</v>
      </c>
      <c r="WXK60">
        <v>2</v>
      </c>
      <c r="WXL60">
        <v>38</v>
      </c>
      <c r="WXM60">
        <v>2</v>
      </c>
      <c r="WXN60">
        <v>21</v>
      </c>
      <c r="WXO60">
        <v>7</v>
      </c>
      <c r="WXP60">
        <v>11</v>
      </c>
      <c r="WXQ60">
        <v>2</v>
      </c>
      <c r="WXR60">
        <v>19</v>
      </c>
      <c r="WXS60">
        <v>13</v>
      </c>
      <c r="WXT60">
        <v>14</v>
      </c>
      <c r="WXU60">
        <v>18</v>
      </c>
      <c r="WXV60">
        <v>4</v>
      </c>
      <c r="WXW60">
        <v>4</v>
      </c>
      <c r="WXX60">
        <v>8</v>
      </c>
      <c r="WXY60">
        <v>2</v>
      </c>
      <c r="WXZ60">
        <v>2</v>
      </c>
      <c r="WYA60">
        <v>50</v>
      </c>
      <c r="WYB60">
        <v>23</v>
      </c>
      <c r="WYC60">
        <v>36</v>
      </c>
      <c r="WYD60">
        <v>5</v>
      </c>
      <c r="WYE60">
        <v>2</v>
      </c>
      <c r="WYF60">
        <v>4</v>
      </c>
      <c r="WYG60">
        <v>6</v>
      </c>
      <c r="WYH60">
        <v>16</v>
      </c>
      <c r="WYI60">
        <v>2</v>
      </c>
      <c r="WYJ60">
        <v>37</v>
      </c>
      <c r="WYK60">
        <v>25</v>
      </c>
      <c r="WYL60">
        <v>17</v>
      </c>
      <c r="WYM60">
        <v>4</v>
      </c>
      <c r="WYN60">
        <v>2</v>
      </c>
      <c r="WYO60">
        <v>4</v>
      </c>
      <c r="WYP60">
        <v>29</v>
      </c>
      <c r="WYQ60">
        <v>15</v>
      </c>
      <c r="WYR60">
        <v>12</v>
      </c>
      <c r="WYS60">
        <v>2</v>
      </c>
      <c r="WYT60">
        <v>18</v>
      </c>
      <c r="WYU60">
        <v>6</v>
      </c>
      <c r="WYV60">
        <v>6</v>
      </c>
      <c r="WYW60">
        <v>6</v>
      </c>
      <c r="WYX60">
        <v>2</v>
      </c>
      <c r="WYY60">
        <v>27</v>
      </c>
      <c r="WYZ60">
        <v>2</v>
      </c>
      <c r="WZA60">
        <v>14</v>
      </c>
      <c r="WZB60">
        <v>27</v>
      </c>
      <c r="WZC60">
        <v>2</v>
      </c>
      <c r="WZD60">
        <v>17</v>
      </c>
      <c r="WZE60">
        <v>2</v>
      </c>
      <c r="WZF60">
        <v>4</v>
      </c>
      <c r="WZG60">
        <v>2</v>
      </c>
      <c r="WZH60">
        <v>2</v>
      </c>
      <c r="WZI60">
        <v>21</v>
      </c>
      <c r="WZJ60">
        <v>33</v>
      </c>
      <c r="WZK60">
        <v>4</v>
      </c>
      <c r="WZL60">
        <v>2</v>
      </c>
      <c r="WZM60">
        <v>10</v>
      </c>
      <c r="WZN60">
        <v>2</v>
      </c>
      <c r="WZO60">
        <v>17</v>
      </c>
      <c r="WZP60">
        <v>2</v>
      </c>
      <c r="WZQ60">
        <v>2</v>
      </c>
      <c r="WZR60">
        <v>2</v>
      </c>
      <c r="WZS60">
        <v>2</v>
      </c>
      <c r="WZT60">
        <v>2</v>
      </c>
      <c r="WZU60">
        <v>2</v>
      </c>
      <c r="WZV60">
        <v>2</v>
      </c>
      <c r="WZW60">
        <v>2</v>
      </c>
      <c r="WZX60">
        <v>27</v>
      </c>
      <c r="WZY60">
        <v>2</v>
      </c>
      <c r="WZZ60">
        <v>4</v>
      </c>
      <c r="XAA60">
        <v>2</v>
      </c>
      <c r="XAB60">
        <v>10</v>
      </c>
      <c r="XAC60">
        <v>4</v>
      </c>
      <c r="XAD60">
        <v>24</v>
      </c>
      <c r="XAE60">
        <v>2</v>
      </c>
      <c r="XAF60">
        <v>4</v>
      </c>
      <c r="XAG60">
        <v>37</v>
      </c>
      <c r="XAH60">
        <v>4</v>
      </c>
      <c r="XAI60">
        <v>6</v>
      </c>
      <c r="XAJ60">
        <v>8</v>
      </c>
      <c r="XAK60">
        <v>2</v>
      </c>
      <c r="XAL60">
        <v>4</v>
      </c>
      <c r="XAM60">
        <v>4</v>
      </c>
      <c r="XAN60">
        <v>2</v>
      </c>
      <c r="XAO60">
        <v>6</v>
      </c>
      <c r="XAP60">
        <v>9</v>
      </c>
      <c r="XAQ60">
        <v>25</v>
      </c>
      <c r="XAR60">
        <v>9</v>
      </c>
      <c r="XAS60">
        <v>12</v>
      </c>
      <c r="XAT60">
        <v>11</v>
      </c>
      <c r="XAU60">
        <v>15</v>
      </c>
      <c r="XAV60">
        <v>25</v>
      </c>
      <c r="XAW60">
        <v>4</v>
      </c>
      <c r="XAX60">
        <v>2</v>
      </c>
      <c r="XAY60">
        <v>2</v>
      </c>
      <c r="XAZ60">
        <v>9</v>
      </c>
      <c r="XBA60">
        <v>6</v>
      </c>
      <c r="XBB60">
        <v>25</v>
      </c>
      <c r="XBC60">
        <v>2</v>
      </c>
      <c r="XBD60">
        <v>2</v>
      </c>
      <c r="XBE60">
        <v>6</v>
      </c>
      <c r="XBF60">
        <v>18</v>
      </c>
      <c r="XBG60">
        <v>8</v>
      </c>
      <c r="XBH60">
        <v>2</v>
      </c>
      <c r="XBI60">
        <v>8</v>
      </c>
      <c r="XBJ60">
        <v>2</v>
      </c>
      <c r="XBK60">
        <v>20</v>
      </c>
      <c r="XBL60">
        <v>51</v>
      </c>
      <c r="XBM60">
        <v>18</v>
      </c>
      <c r="XBN60">
        <v>2</v>
      </c>
      <c r="XBO60">
        <v>2</v>
      </c>
      <c r="XBP60">
        <v>2</v>
      </c>
      <c r="XBQ60">
        <v>4</v>
      </c>
      <c r="XBR60">
        <v>14</v>
      </c>
      <c r="XBS60">
        <v>2</v>
      </c>
      <c r="XBT60">
        <v>2</v>
      </c>
      <c r="XBU60">
        <v>56</v>
      </c>
      <c r="XBV60">
        <v>4</v>
      </c>
      <c r="XBW60">
        <v>2</v>
      </c>
      <c r="XBX60">
        <v>2</v>
      </c>
      <c r="XBY60">
        <v>2</v>
      </c>
      <c r="XBZ60">
        <v>38</v>
      </c>
      <c r="XCA60">
        <v>10</v>
      </c>
      <c r="XCB60">
        <v>4</v>
      </c>
      <c r="XCC60">
        <v>2</v>
      </c>
      <c r="XCD60">
        <v>2</v>
      </c>
      <c r="XCE60">
        <v>6</v>
      </c>
      <c r="XCF60">
        <v>2</v>
      </c>
      <c r="XCG60">
        <v>4</v>
      </c>
      <c r="XCH60">
        <v>2</v>
      </c>
      <c r="XCI60">
        <v>18</v>
      </c>
      <c r="XCJ60">
        <v>4</v>
      </c>
      <c r="XCK60">
        <v>2</v>
      </c>
      <c r="XCL60">
        <v>6</v>
      </c>
      <c r="XCM60">
        <v>8</v>
      </c>
      <c r="XCN60">
        <v>6</v>
      </c>
      <c r="XCO60">
        <v>2</v>
      </c>
      <c r="XCP60">
        <v>2</v>
      </c>
      <c r="XCQ60">
        <v>2</v>
      </c>
      <c r="XCR60">
        <v>4</v>
      </c>
      <c r="XCS60">
        <v>6</v>
      </c>
      <c r="XCT60">
        <v>2</v>
      </c>
      <c r="XCU60">
        <v>4</v>
      </c>
      <c r="XCV60">
        <v>5</v>
      </c>
      <c r="XCW60">
        <v>13</v>
      </c>
      <c r="XCX60">
        <v>2</v>
      </c>
      <c r="XCY60">
        <v>2</v>
      </c>
      <c r="XCZ60">
        <v>5</v>
      </c>
      <c r="XDA60">
        <v>12</v>
      </c>
      <c r="XDB60">
        <v>2</v>
      </c>
      <c r="XDC60">
        <v>30</v>
      </c>
      <c r="XDD60">
        <v>2</v>
      </c>
      <c r="XDE60">
        <v>4</v>
      </c>
      <c r="XDF60">
        <v>4</v>
      </c>
      <c r="XDG60">
        <v>5</v>
      </c>
      <c r="XDH60">
        <v>4</v>
      </c>
      <c r="XDI60">
        <v>7</v>
      </c>
      <c r="XDJ60">
        <v>6</v>
      </c>
      <c r="XDK60">
        <v>25</v>
      </c>
      <c r="XDL60">
        <v>22</v>
      </c>
      <c r="XDM60">
        <v>16</v>
      </c>
      <c r="XDN60">
        <v>7</v>
      </c>
      <c r="XDO60">
        <v>2</v>
      </c>
      <c r="XDP60">
        <v>6</v>
      </c>
      <c r="XDQ60">
        <v>4</v>
      </c>
      <c r="XDR60">
        <v>16</v>
      </c>
      <c r="XDS60">
        <v>6</v>
      </c>
      <c r="XDT60">
        <v>45</v>
      </c>
      <c r="XDU60">
        <v>6</v>
      </c>
      <c r="XDV60">
        <v>7</v>
      </c>
      <c r="XDW60">
        <v>10</v>
      </c>
      <c r="XDX60">
        <v>29</v>
      </c>
      <c r="XDY60">
        <v>62</v>
      </c>
      <c r="XDZ60">
        <v>8</v>
      </c>
      <c r="XEA60">
        <v>24</v>
      </c>
      <c r="XEB60">
        <v>4</v>
      </c>
      <c r="XEC60">
        <v>13</v>
      </c>
      <c r="XED60">
        <v>2</v>
      </c>
      <c r="XEE60">
        <v>4</v>
      </c>
      <c r="XEF60">
        <v>2</v>
      </c>
      <c r="XEG60">
        <v>4</v>
      </c>
      <c r="XEH60">
        <v>2</v>
      </c>
      <c r="XEI60">
        <v>6</v>
      </c>
      <c r="XEJ60">
        <v>6</v>
      </c>
      <c r="XEK60">
        <v>28</v>
      </c>
      <c r="XEL60">
        <v>4</v>
      </c>
      <c r="XEM60">
        <v>2</v>
      </c>
      <c r="XEN60">
        <v>8</v>
      </c>
      <c r="XEO60">
        <v>4</v>
      </c>
      <c r="XEP60">
        <v>2</v>
      </c>
      <c r="XEQ60">
        <v>21</v>
      </c>
      <c r="XER60">
        <v>13</v>
      </c>
      <c r="XES60">
        <v>17</v>
      </c>
      <c r="XET60">
        <v>22</v>
      </c>
      <c r="XEU60">
        <v>2</v>
      </c>
      <c r="XEV60">
        <v>2</v>
      </c>
      <c r="XEW60">
        <v>2</v>
      </c>
      <c r="XEX60">
        <v>2</v>
      </c>
      <c r="XEY60">
        <v>2</v>
      </c>
      <c r="XEZ60">
        <v>10</v>
      </c>
      <c r="XFA60">
        <v>2</v>
      </c>
      <c r="XFB60">
        <v>2</v>
      </c>
      <c r="XFC60">
        <v>5</v>
      </c>
    </row>
    <row r="61" spans="1:16383" x14ac:dyDescent="0.3">
      <c r="A61">
        <v>19</v>
      </c>
      <c r="B61">
        <v>2</v>
      </c>
      <c r="C61">
        <v>5</v>
      </c>
      <c r="D61">
        <v>4</v>
      </c>
      <c r="E61">
        <v>27</v>
      </c>
      <c r="F61">
        <v>9</v>
      </c>
      <c r="G61">
        <v>16</v>
      </c>
      <c r="H61">
        <v>16</v>
      </c>
      <c r="I61">
        <v>4</v>
      </c>
      <c r="J61">
        <v>11</v>
      </c>
      <c r="K61">
        <v>2</v>
      </c>
      <c r="L61">
        <v>2</v>
      </c>
      <c r="M61">
        <v>2</v>
      </c>
      <c r="N61">
        <v>8</v>
      </c>
      <c r="O61">
        <v>2</v>
      </c>
      <c r="P61">
        <v>14</v>
      </c>
      <c r="Q61">
        <v>2</v>
      </c>
      <c r="R61">
        <v>2</v>
      </c>
      <c r="S61">
        <v>2</v>
      </c>
      <c r="T61">
        <v>31</v>
      </c>
      <c r="U61">
        <v>2</v>
      </c>
      <c r="V61">
        <v>24</v>
      </c>
      <c r="W61">
        <v>2</v>
      </c>
      <c r="X61">
        <v>15</v>
      </c>
      <c r="Y61">
        <v>2</v>
      </c>
      <c r="Z61">
        <v>13</v>
      </c>
      <c r="AA61">
        <v>11</v>
      </c>
      <c r="AB61">
        <v>2</v>
      </c>
      <c r="AC61">
        <v>2</v>
      </c>
      <c r="AD61">
        <v>14</v>
      </c>
      <c r="AE61">
        <v>6</v>
      </c>
      <c r="AF61">
        <v>34</v>
      </c>
      <c r="AG61">
        <v>14</v>
      </c>
      <c r="AH61">
        <v>8</v>
      </c>
      <c r="AI61">
        <v>2</v>
      </c>
      <c r="AJ61">
        <v>7</v>
      </c>
      <c r="AK61">
        <v>2</v>
      </c>
      <c r="AL61">
        <v>2</v>
      </c>
      <c r="AM61">
        <v>12</v>
      </c>
      <c r="AN61">
        <v>7</v>
      </c>
      <c r="AO61">
        <v>8</v>
      </c>
      <c r="AP61">
        <v>10</v>
      </c>
      <c r="AQ61">
        <v>16</v>
      </c>
      <c r="AR61">
        <v>4</v>
      </c>
      <c r="AS61">
        <v>16</v>
      </c>
      <c r="AT61">
        <v>2</v>
      </c>
      <c r="AU61">
        <v>2</v>
      </c>
      <c r="AV61">
        <v>4</v>
      </c>
      <c r="AW61">
        <v>2</v>
      </c>
      <c r="AX61">
        <v>26</v>
      </c>
      <c r="AY61">
        <v>2</v>
      </c>
      <c r="AZ61">
        <v>6</v>
      </c>
      <c r="BA61">
        <v>16</v>
      </c>
      <c r="BB61">
        <v>2</v>
      </c>
      <c r="BC61">
        <v>2</v>
      </c>
      <c r="BD61">
        <v>22</v>
      </c>
      <c r="BE61">
        <v>31</v>
      </c>
      <c r="BF61">
        <v>2</v>
      </c>
      <c r="BG61">
        <v>15</v>
      </c>
      <c r="BH61">
        <v>6</v>
      </c>
      <c r="BI61">
        <v>2</v>
      </c>
      <c r="BJ61">
        <v>4</v>
      </c>
      <c r="BK61">
        <v>22</v>
      </c>
      <c r="BL61">
        <v>2</v>
      </c>
      <c r="BM61">
        <v>2</v>
      </c>
      <c r="BN61">
        <v>14</v>
      </c>
      <c r="BO61">
        <v>14</v>
      </c>
      <c r="BP61">
        <v>42</v>
      </c>
      <c r="BQ61">
        <v>2</v>
      </c>
      <c r="BR61">
        <v>7</v>
      </c>
      <c r="BS61">
        <v>9</v>
      </c>
      <c r="BT61">
        <v>8</v>
      </c>
      <c r="BU61">
        <v>16</v>
      </c>
      <c r="BV61">
        <v>28</v>
      </c>
      <c r="BW61">
        <v>2</v>
      </c>
      <c r="BX61">
        <v>6</v>
      </c>
      <c r="BY61">
        <v>20</v>
      </c>
      <c r="BZ61">
        <v>21</v>
      </c>
      <c r="CA61">
        <v>4</v>
      </c>
      <c r="CB61">
        <v>4</v>
      </c>
      <c r="CC61">
        <v>2</v>
      </c>
      <c r="CD61">
        <v>2</v>
      </c>
      <c r="CE61">
        <v>2</v>
      </c>
      <c r="CF61">
        <v>6</v>
      </c>
      <c r="CG61">
        <v>28</v>
      </c>
      <c r="CH61">
        <v>13</v>
      </c>
      <c r="CI61">
        <v>8</v>
      </c>
      <c r="CJ61">
        <v>4</v>
      </c>
      <c r="CK61">
        <v>2</v>
      </c>
      <c r="CL61">
        <v>6</v>
      </c>
      <c r="CM61">
        <v>4</v>
      </c>
      <c r="CN61">
        <v>2</v>
      </c>
      <c r="CO61">
        <v>10</v>
      </c>
      <c r="CP61">
        <v>2</v>
      </c>
      <c r="CQ61">
        <v>16</v>
      </c>
      <c r="CR61">
        <v>29</v>
      </c>
      <c r="CS61">
        <v>2</v>
      </c>
      <c r="CT61">
        <v>6</v>
      </c>
      <c r="CU61">
        <v>2</v>
      </c>
      <c r="CV61">
        <v>16</v>
      </c>
      <c r="CW61">
        <v>19</v>
      </c>
      <c r="CX61">
        <v>48</v>
      </c>
      <c r="CY61">
        <v>2</v>
      </c>
      <c r="CZ61">
        <v>19</v>
      </c>
      <c r="DA61">
        <v>6</v>
      </c>
      <c r="DB61">
        <v>11</v>
      </c>
      <c r="DC61">
        <v>2</v>
      </c>
      <c r="DD61">
        <v>2</v>
      </c>
      <c r="DE61">
        <v>14</v>
      </c>
      <c r="DF61">
        <v>2</v>
      </c>
      <c r="DG61">
        <v>2</v>
      </c>
      <c r="DH61">
        <v>4</v>
      </c>
      <c r="DI61">
        <v>11</v>
      </c>
      <c r="DJ61">
        <v>2</v>
      </c>
      <c r="DK61">
        <v>18</v>
      </c>
      <c r="DL61">
        <v>2</v>
      </c>
      <c r="DM61">
        <v>22</v>
      </c>
      <c r="DN61">
        <v>5</v>
      </c>
      <c r="DO61">
        <v>43</v>
      </c>
      <c r="DP61">
        <v>30</v>
      </c>
      <c r="DQ61">
        <v>2</v>
      </c>
      <c r="DR61">
        <v>40</v>
      </c>
      <c r="DS61">
        <v>29</v>
      </c>
      <c r="DT61">
        <v>2</v>
      </c>
      <c r="DU61">
        <v>2</v>
      </c>
      <c r="DV61">
        <v>25</v>
      </c>
      <c r="DW61">
        <v>30</v>
      </c>
      <c r="DX61">
        <v>4</v>
      </c>
      <c r="DY61">
        <v>12</v>
      </c>
      <c r="DZ61">
        <v>20</v>
      </c>
      <c r="EA61">
        <v>9</v>
      </c>
      <c r="EB61">
        <v>18</v>
      </c>
      <c r="EC61">
        <v>10</v>
      </c>
      <c r="ED61">
        <v>26</v>
      </c>
      <c r="EE61">
        <v>2</v>
      </c>
      <c r="EF61">
        <v>2</v>
      </c>
      <c r="EG61">
        <v>2</v>
      </c>
      <c r="EH61">
        <v>15</v>
      </c>
      <c r="EI61">
        <v>2</v>
      </c>
      <c r="EJ61">
        <v>2</v>
      </c>
      <c r="EK61">
        <v>4</v>
      </c>
      <c r="EL61">
        <v>2</v>
      </c>
      <c r="EM61">
        <v>2</v>
      </c>
      <c r="EN61">
        <v>2</v>
      </c>
      <c r="EO61">
        <v>6</v>
      </c>
      <c r="EP61">
        <v>26</v>
      </c>
      <c r="EQ61">
        <v>2</v>
      </c>
      <c r="ER61">
        <v>5</v>
      </c>
      <c r="ES61">
        <v>2</v>
      </c>
      <c r="ET61">
        <v>2</v>
      </c>
      <c r="EU61">
        <v>2</v>
      </c>
      <c r="EV61">
        <v>2</v>
      </c>
      <c r="EW61">
        <v>2</v>
      </c>
      <c r="EX61">
        <v>2</v>
      </c>
      <c r="EY61">
        <v>2</v>
      </c>
      <c r="EZ61">
        <v>20</v>
      </c>
      <c r="FA61">
        <v>2</v>
      </c>
      <c r="FB61">
        <v>2</v>
      </c>
      <c r="FC61">
        <v>2</v>
      </c>
      <c r="FD61">
        <v>44</v>
      </c>
      <c r="FE61">
        <v>32</v>
      </c>
      <c r="FF61">
        <v>2</v>
      </c>
      <c r="FG61">
        <v>4</v>
      </c>
      <c r="FH61">
        <v>10</v>
      </c>
      <c r="FI61">
        <v>11</v>
      </c>
      <c r="FJ61">
        <v>2</v>
      </c>
      <c r="FK61">
        <v>2</v>
      </c>
      <c r="FL61">
        <v>2</v>
      </c>
      <c r="FM61">
        <v>2</v>
      </c>
      <c r="FN61">
        <v>18</v>
      </c>
      <c r="FO61">
        <v>12</v>
      </c>
      <c r="FP61">
        <v>5</v>
      </c>
      <c r="FQ61">
        <v>8</v>
      </c>
      <c r="FR61">
        <v>9</v>
      </c>
      <c r="FS61">
        <v>4</v>
      </c>
      <c r="FT61">
        <v>2</v>
      </c>
      <c r="FU61">
        <v>4</v>
      </c>
      <c r="FV61">
        <v>4</v>
      </c>
      <c r="FW61">
        <v>20</v>
      </c>
      <c r="FX61">
        <v>21</v>
      </c>
      <c r="FY61">
        <v>2</v>
      </c>
      <c r="FZ61">
        <v>4</v>
      </c>
      <c r="GA61">
        <v>8</v>
      </c>
      <c r="GB61">
        <v>19</v>
      </c>
      <c r="GC61">
        <v>4</v>
      </c>
      <c r="GD61">
        <v>2</v>
      </c>
      <c r="GE61">
        <v>10</v>
      </c>
      <c r="GF61">
        <v>2</v>
      </c>
      <c r="GG61">
        <v>6</v>
      </c>
      <c r="GH61">
        <v>10</v>
      </c>
      <c r="GI61">
        <v>15</v>
      </c>
      <c r="GJ61">
        <v>4</v>
      </c>
      <c r="GK61">
        <v>4</v>
      </c>
      <c r="GL61">
        <v>4</v>
      </c>
      <c r="GM61">
        <v>4</v>
      </c>
      <c r="GN61">
        <v>10</v>
      </c>
      <c r="GO61">
        <v>9</v>
      </c>
      <c r="GP61">
        <v>2</v>
      </c>
      <c r="GQ61">
        <v>21</v>
      </c>
      <c r="GR61">
        <v>12</v>
      </c>
      <c r="GS61">
        <v>4</v>
      </c>
      <c r="GT61">
        <v>15</v>
      </c>
      <c r="GU61">
        <v>51</v>
      </c>
      <c r="GV61">
        <v>8</v>
      </c>
      <c r="GW61">
        <v>27</v>
      </c>
      <c r="GX61">
        <v>30</v>
      </c>
      <c r="GY61">
        <v>23</v>
      </c>
      <c r="GZ61">
        <v>34</v>
      </c>
      <c r="HA61">
        <v>15</v>
      </c>
      <c r="HB61">
        <v>2</v>
      </c>
      <c r="HC61">
        <v>2</v>
      </c>
      <c r="HD61">
        <v>11</v>
      </c>
      <c r="HE61">
        <v>40</v>
      </c>
      <c r="HF61">
        <v>2</v>
      </c>
      <c r="HG61">
        <v>2</v>
      </c>
      <c r="HH61">
        <v>6</v>
      </c>
      <c r="HI61">
        <v>10</v>
      </c>
      <c r="HJ61">
        <v>4</v>
      </c>
      <c r="HK61">
        <v>2</v>
      </c>
      <c r="HL61">
        <v>10</v>
      </c>
      <c r="HM61">
        <v>2</v>
      </c>
      <c r="HN61">
        <v>2</v>
      </c>
      <c r="HO61">
        <v>2</v>
      </c>
      <c r="HP61">
        <v>4</v>
      </c>
      <c r="HQ61">
        <v>6</v>
      </c>
      <c r="HR61">
        <v>42</v>
      </c>
      <c r="HS61">
        <v>2</v>
      </c>
      <c r="HT61">
        <v>2</v>
      </c>
      <c r="HU61">
        <v>6</v>
      </c>
      <c r="HV61">
        <v>2</v>
      </c>
      <c r="HW61">
        <v>23</v>
      </c>
      <c r="HX61">
        <v>21</v>
      </c>
      <c r="HY61">
        <v>4</v>
      </c>
      <c r="HZ61">
        <v>2</v>
      </c>
      <c r="IA61">
        <v>18</v>
      </c>
      <c r="IB61">
        <v>2</v>
      </c>
      <c r="IC61">
        <v>2</v>
      </c>
      <c r="ID61">
        <v>2</v>
      </c>
      <c r="IE61">
        <v>9</v>
      </c>
      <c r="IF61">
        <v>2</v>
      </c>
      <c r="IG61">
        <v>2</v>
      </c>
      <c r="IH61">
        <v>7</v>
      </c>
      <c r="II61">
        <v>2</v>
      </c>
      <c r="IJ61">
        <v>2</v>
      </c>
      <c r="IK61">
        <v>8</v>
      </c>
      <c r="IL61">
        <v>2</v>
      </c>
      <c r="IM61">
        <v>2</v>
      </c>
      <c r="IN61">
        <v>10</v>
      </c>
      <c r="IO61">
        <v>2</v>
      </c>
      <c r="IP61">
        <v>10</v>
      </c>
      <c r="IQ61">
        <v>43</v>
      </c>
      <c r="IR61">
        <v>9</v>
      </c>
      <c r="IS61">
        <v>18</v>
      </c>
      <c r="IT61">
        <v>6</v>
      </c>
      <c r="IU61">
        <v>21</v>
      </c>
      <c r="IV61">
        <v>31</v>
      </c>
      <c r="IW61">
        <v>30</v>
      </c>
      <c r="IX61">
        <v>18</v>
      </c>
      <c r="IY61">
        <v>21</v>
      </c>
      <c r="IZ61">
        <v>6</v>
      </c>
      <c r="JA61">
        <v>6</v>
      </c>
      <c r="JB61">
        <v>2</v>
      </c>
      <c r="JC61">
        <v>4</v>
      </c>
      <c r="JD61">
        <v>22</v>
      </c>
      <c r="JE61">
        <v>16</v>
      </c>
      <c r="JF61">
        <v>4</v>
      </c>
      <c r="JG61">
        <v>2</v>
      </c>
      <c r="JH61">
        <v>4</v>
      </c>
      <c r="JI61">
        <v>24</v>
      </c>
      <c r="JJ61">
        <v>12</v>
      </c>
      <c r="JK61">
        <v>2</v>
      </c>
      <c r="JL61">
        <v>16</v>
      </c>
      <c r="JM61">
        <v>4</v>
      </c>
      <c r="JN61">
        <v>26</v>
      </c>
      <c r="JO61">
        <v>2</v>
      </c>
      <c r="JP61">
        <v>2</v>
      </c>
      <c r="JQ61">
        <v>10</v>
      </c>
      <c r="JR61">
        <v>4</v>
      </c>
      <c r="JS61">
        <v>18</v>
      </c>
      <c r="JT61">
        <v>10</v>
      </c>
      <c r="JU61">
        <v>2</v>
      </c>
      <c r="JV61">
        <v>2</v>
      </c>
      <c r="JW61">
        <v>8</v>
      </c>
      <c r="JX61">
        <v>10</v>
      </c>
      <c r="JY61">
        <v>30</v>
      </c>
      <c r="JZ61">
        <v>10</v>
      </c>
      <c r="KA61">
        <v>2</v>
      </c>
      <c r="KB61">
        <v>2</v>
      </c>
      <c r="KC61">
        <v>9</v>
      </c>
      <c r="KD61">
        <v>4</v>
      </c>
      <c r="KE61">
        <v>15</v>
      </c>
      <c r="KF61">
        <v>4</v>
      </c>
      <c r="KG61">
        <v>10</v>
      </c>
      <c r="KH61">
        <v>34</v>
      </c>
      <c r="KI61">
        <v>2</v>
      </c>
      <c r="KJ61">
        <v>6</v>
      </c>
      <c r="KK61">
        <v>4</v>
      </c>
      <c r="KL61">
        <v>13</v>
      </c>
      <c r="KM61">
        <v>4</v>
      </c>
      <c r="KN61">
        <v>23</v>
      </c>
      <c r="KO61">
        <v>2</v>
      </c>
      <c r="KP61">
        <v>2</v>
      </c>
      <c r="KQ61">
        <v>20</v>
      </c>
      <c r="KR61">
        <v>2</v>
      </c>
      <c r="KS61">
        <v>6</v>
      </c>
      <c r="KT61">
        <v>5</v>
      </c>
      <c r="KU61">
        <v>2</v>
      </c>
      <c r="KV61">
        <v>12</v>
      </c>
      <c r="KW61">
        <v>2</v>
      </c>
      <c r="KX61">
        <v>19</v>
      </c>
      <c r="KY61">
        <v>2</v>
      </c>
      <c r="KZ61">
        <v>23</v>
      </c>
      <c r="LA61">
        <v>2</v>
      </c>
      <c r="LB61">
        <v>12</v>
      </c>
      <c r="LC61">
        <v>2</v>
      </c>
      <c r="LD61">
        <v>2</v>
      </c>
      <c r="LE61">
        <v>17</v>
      </c>
      <c r="LF61">
        <v>2</v>
      </c>
      <c r="LG61">
        <v>17</v>
      </c>
      <c r="LH61">
        <v>8</v>
      </c>
      <c r="LI61">
        <v>2</v>
      </c>
      <c r="LJ61">
        <v>6</v>
      </c>
      <c r="LK61">
        <v>4</v>
      </c>
      <c r="LL61">
        <v>2</v>
      </c>
      <c r="LM61">
        <v>2</v>
      </c>
      <c r="LN61">
        <v>10</v>
      </c>
      <c r="LO61">
        <v>2</v>
      </c>
      <c r="LP61">
        <v>26</v>
      </c>
      <c r="LQ61">
        <v>2</v>
      </c>
      <c r="LR61">
        <v>6</v>
      </c>
      <c r="LS61">
        <v>31</v>
      </c>
      <c r="LT61">
        <v>15</v>
      </c>
      <c r="LU61">
        <v>2</v>
      </c>
      <c r="LV61">
        <v>2</v>
      </c>
      <c r="LW61">
        <v>2</v>
      </c>
      <c r="LX61">
        <v>6</v>
      </c>
      <c r="LY61">
        <v>6</v>
      </c>
      <c r="LZ61">
        <v>2</v>
      </c>
      <c r="MA61">
        <v>16</v>
      </c>
      <c r="MB61">
        <v>2</v>
      </c>
      <c r="MC61">
        <v>19</v>
      </c>
      <c r="MD61">
        <v>14</v>
      </c>
      <c r="ME61">
        <v>2</v>
      </c>
      <c r="MF61">
        <v>56</v>
      </c>
      <c r="MG61">
        <v>17</v>
      </c>
      <c r="MH61">
        <v>2</v>
      </c>
      <c r="MI61">
        <v>33</v>
      </c>
      <c r="MJ61">
        <v>13</v>
      </c>
      <c r="MK61">
        <v>2</v>
      </c>
      <c r="ML61">
        <v>26</v>
      </c>
      <c r="MM61">
        <v>6</v>
      </c>
      <c r="MN61">
        <v>21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8</v>
      </c>
      <c r="MV61">
        <v>4</v>
      </c>
      <c r="MW61">
        <v>2</v>
      </c>
      <c r="MX61">
        <v>2</v>
      </c>
      <c r="MY61">
        <v>20</v>
      </c>
      <c r="MZ61">
        <v>18</v>
      </c>
      <c r="NA61">
        <v>2</v>
      </c>
      <c r="NB61">
        <v>2</v>
      </c>
      <c r="NC61">
        <v>23</v>
      </c>
      <c r="ND61">
        <v>23</v>
      </c>
      <c r="NE61">
        <v>10</v>
      </c>
      <c r="NF61">
        <v>4</v>
      </c>
      <c r="NG61">
        <v>10</v>
      </c>
      <c r="NH61">
        <v>2</v>
      </c>
      <c r="NI61">
        <v>4</v>
      </c>
      <c r="NJ61">
        <v>6</v>
      </c>
      <c r="NK61">
        <v>2</v>
      </c>
      <c r="NL61">
        <v>2</v>
      </c>
      <c r="NM61">
        <v>4</v>
      </c>
      <c r="NN61">
        <v>40</v>
      </c>
      <c r="NO61">
        <v>2</v>
      </c>
      <c r="NP61">
        <v>8</v>
      </c>
      <c r="NQ61">
        <v>2</v>
      </c>
      <c r="NR61">
        <v>37</v>
      </c>
      <c r="NS61">
        <v>15</v>
      </c>
      <c r="NT61">
        <v>2</v>
      </c>
      <c r="NU61">
        <v>14</v>
      </c>
      <c r="NV61">
        <v>18</v>
      </c>
      <c r="NW61">
        <v>12</v>
      </c>
      <c r="NX61">
        <v>2</v>
      </c>
      <c r="NY61">
        <v>4</v>
      </c>
      <c r="NZ61">
        <v>4</v>
      </c>
      <c r="OA61">
        <v>4</v>
      </c>
      <c r="OB61">
        <v>2</v>
      </c>
      <c r="OC61">
        <v>26</v>
      </c>
      <c r="OD61">
        <v>12</v>
      </c>
      <c r="OE61">
        <v>2</v>
      </c>
      <c r="OF61">
        <v>2</v>
      </c>
      <c r="OG61">
        <v>2</v>
      </c>
      <c r="OH61">
        <v>18</v>
      </c>
      <c r="OI61">
        <v>6</v>
      </c>
      <c r="OJ61">
        <v>4</v>
      </c>
      <c r="OK61">
        <v>2</v>
      </c>
      <c r="OL61">
        <v>24</v>
      </c>
      <c r="OM61">
        <v>2</v>
      </c>
      <c r="ON61">
        <v>14</v>
      </c>
      <c r="OO61">
        <v>4</v>
      </c>
      <c r="OP61">
        <v>24</v>
      </c>
      <c r="OQ61">
        <v>13</v>
      </c>
      <c r="OR61">
        <v>8</v>
      </c>
      <c r="OS61">
        <v>4</v>
      </c>
      <c r="OT61">
        <v>15</v>
      </c>
      <c r="OU61">
        <v>7</v>
      </c>
      <c r="OV61">
        <v>4</v>
      </c>
      <c r="OW61">
        <v>7</v>
      </c>
      <c r="OX61">
        <v>9</v>
      </c>
      <c r="OY61">
        <v>2</v>
      </c>
      <c r="OZ61">
        <v>2</v>
      </c>
      <c r="PA61">
        <v>5</v>
      </c>
      <c r="PB61">
        <v>15</v>
      </c>
      <c r="PC61">
        <v>2</v>
      </c>
      <c r="PD61">
        <v>4</v>
      </c>
      <c r="PE61">
        <v>4</v>
      </c>
      <c r="PF61">
        <v>17</v>
      </c>
      <c r="PG61">
        <v>9</v>
      </c>
      <c r="PH61">
        <v>4</v>
      </c>
      <c r="PI61">
        <v>6</v>
      </c>
      <c r="PJ61">
        <v>12</v>
      </c>
      <c r="PK61">
        <v>2</v>
      </c>
      <c r="PL61">
        <v>2</v>
      </c>
      <c r="PM61">
        <v>9</v>
      </c>
      <c r="PN61">
        <v>10</v>
      </c>
      <c r="PO61">
        <v>17</v>
      </c>
      <c r="PP61">
        <v>8</v>
      </c>
      <c r="PQ61">
        <v>2</v>
      </c>
      <c r="PR61">
        <v>4</v>
      </c>
      <c r="PS61">
        <v>37</v>
      </c>
      <c r="PT61">
        <v>9</v>
      </c>
      <c r="PU61">
        <v>2</v>
      </c>
      <c r="PV61">
        <v>2</v>
      </c>
      <c r="PW61">
        <v>19</v>
      </c>
      <c r="PX61">
        <v>12</v>
      </c>
      <c r="PY61">
        <v>4</v>
      </c>
      <c r="PZ61">
        <v>2</v>
      </c>
      <c r="QA61">
        <v>2</v>
      </c>
      <c r="QB61">
        <v>2</v>
      </c>
      <c r="QC61">
        <v>8</v>
      </c>
      <c r="QD61">
        <v>2</v>
      </c>
      <c r="QE61">
        <v>19</v>
      </c>
      <c r="QF61">
        <v>6</v>
      </c>
      <c r="QG61">
        <v>2</v>
      </c>
      <c r="QH61">
        <v>4</v>
      </c>
      <c r="QI61">
        <v>2</v>
      </c>
      <c r="QJ61">
        <v>2</v>
      </c>
      <c r="QK61">
        <v>2</v>
      </c>
      <c r="QL61">
        <v>2</v>
      </c>
      <c r="QM61">
        <v>34</v>
      </c>
      <c r="QN61">
        <v>6</v>
      </c>
      <c r="QO61">
        <v>10</v>
      </c>
      <c r="QP61">
        <v>6</v>
      </c>
      <c r="QQ61">
        <v>10</v>
      </c>
      <c r="QR61">
        <v>2</v>
      </c>
      <c r="QS61">
        <v>2</v>
      </c>
      <c r="QT61">
        <v>5</v>
      </c>
      <c r="QU61">
        <v>8</v>
      </c>
      <c r="QV61">
        <v>2</v>
      </c>
      <c r="QW61">
        <v>2</v>
      </c>
      <c r="QX61">
        <v>13</v>
      </c>
      <c r="QY61">
        <v>2</v>
      </c>
      <c r="QZ61">
        <v>11</v>
      </c>
      <c r="RA61">
        <v>11</v>
      </c>
      <c r="RB61">
        <v>2</v>
      </c>
      <c r="RC61">
        <v>4</v>
      </c>
      <c r="RD61">
        <v>2</v>
      </c>
      <c r="RE61">
        <v>12</v>
      </c>
      <c r="RF61">
        <v>4</v>
      </c>
      <c r="RG61">
        <v>2</v>
      </c>
      <c r="RH61">
        <v>5</v>
      </c>
      <c r="RI61">
        <v>2</v>
      </c>
      <c r="RJ61">
        <v>6</v>
      </c>
      <c r="RK61">
        <v>2</v>
      </c>
      <c r="RL61">
        <v>2</v>
      </c>
      <c r="RM61">
        <v>2</v>
      </c>
      <c r="RN61">
        <v>18</v>
      </c>
      <c r="RO61">
        <v>24</v>
      </c>
      <c r="RP61">
        <v>31</v>
      </c>
      <c r="RQ61">
        <v>2</v>
      </c>
      <c r="RR61">
        <v>18</v>
      </c>
      <c r="RS61">
        <v>13</v>
      </c>
      <c r="RT61">
        <v>2</v>
      </c>
      <c r="RU61">
        <v>27</v>
      </c>
      <c r="RV61">
        <v>2</v>
      </c>
      <c r="RW61">
        <v>4</v>
      </c>
      <c r="RX61">
        <v>8</v>
      </c>
      <c r="RY61">
        <v>9</v>
      </c>
      <c r="RZ61">
        <v>20</v>
      </c>
      <c r="SA61">
        <v>23</v>
      </c>
      <c r="SB61">
        <v>20</v>
      </c>
      <c r="SC61">
        <v>13</v>
      </c>
      <c r="SD61">
        <v>6</v>
      </c>
      <c r="SE61">
        <v>4</v>
      </c>
      <c r="SF61">
        <v>2</v>
      </c>
      <c r="SG61">
        <v>4</v>
      </c>
      <c r="SH61">
        <v>4</v>
      </c>
      <c r="SI61">
        <v>24</v>
      </c>
      <c r="SJ61">
        <v>2</v>
      </c>
      <c r="SK61">
        <v>2</v>
      </c>
      <c r="SL61">
        <v>8</v>
      </c>
      <c r="SM61">
        <v>7</v>
      </c>
      <c r="SN61">
        <v>2</v>
      </c>
      <c r="SO61">
        <v>2</v>
      </c>
      <c r="SP61">
        <v>22</v>
      </c>
      <c r="SQ61">
        <v>2</v>
      </c>
      <c r="SR61">
        <v>2</v>
      </c>
      <c r="SS61">
        <v>23</v>
      </c>
      <c r="ST61">
        <v>20</v>
      </c>
      <c r="SU61">
        <v>13</v>
      </c>
      <c r="SV61">
        <v>2</v>
      </c>
      <c r="SW61">
        <v>2</v>
      </c>
      <c r="SX61">
        <v>13</v>
      </c>
      <c r="SY61">
        <v>32</v>
      </c>
      <c r="SZ61">
        <v>16</v>
      </c>
      <c r="TA61">
        <v>52</v>
      </c>
      <c r="TB61">
        <v>4</v>
      </c>
      <c r="TC61">
        <v>4</v>
      </c>
      <c r="TD61">
        <v>19</v>
      </c>
      <c r="TE61">
        <v>15</v>
      </c>
      <c r="TF61">
        <v>2</v>
      </c>
      <c r="TG61">
        <v>9</v>
      </c>
      <c r="TH61">
        <v>20</v>
      </c>
      <c r="TI61">
        <v>13</v>
      </c>
      <c r="TJ61">
        <v>12</v>
      </c>
      <c r="TK61">
        <v>21</v>
      </c>
      <c r="TL61">
        <v>7</v>
      </c>
      <c r="TM61">
        <v>2</v>
      </c>
      <c r="TN61">
        <v>2</v>
      </c>
      <c r="TO61">
        <v>2</v>
      </c>
      <c r="TP61">
        <v>2</v>
      </c>
      <c r="TQ61">
        <v>4</v>
      </c>
      <c r="TR61">
        <v>4</v>
      </c>
      <c r="TS61">
        <v>4</v>
      </c>
      <c r="TT61">
        <v>2</v>
      </c>
      <c r="TU61">
        <v>2</v>
      </c>
      <c r="TV61">
        <v>9</v>
      </c>
      <c r="TW61">
        <v>8</v>
      </c>
      <c r="TX61">
        <v>4</v>
      </c>
      <c r="TY61">
        <v>2</v>
      </c>
      <c r="TZ61">
        <v>19</v>
      </c>
      <c r="UA61">
        <v>20</v>
      </c>
      <c r="UB61">
        <v>5</v>
      </c>
      <c r="UC61">
        <v>35</v>
      </c>
      <c r="UD61">
        <v>2</v>
      </c>
      <c r="UE61">
        <v>2</v>
      </c>
      <c r="UF61">
        <v>4</v>
      </c>
      <c r="UG61">
        <v>23</v>
      </c>
      <c r="UH61">
        <v>18</v>
      </c>
      <c r="UI61">
        <v>2</v>
      </c>
      <c r="UJ61">
        <v>6</v>
      </c>
      <c r="UK61">
        <v>6</v>
      </c>
      <c r="UL61">
        <v>2</v>
      </c>
      <c r="UM61">
        <v>4</v>
      </c>
      <c r="UN61">
        <v>4</v>
      </c>
      <c r="UO61">
        <v>2</v>
      </c>
      <c r="UP61">
        <v>6</v>
      </c>
      <c r="UQ61">
        <v>2</v>
      </c>
      <c r="UR61">
        <v>5</v>
      </c>
      <c r="US61">
        <v>4</v>
      </c>
      <c r="UT61">
        <v>16</v>
      </c>
      <c r="UU61">
        <v>2</v>
      </c>
      <c r="UV61">
        <v>16</v>
      </c>
      <c r="UW61">
        <v>11</v>
      </c>
      <c r="UX61">
        <v>23</v>
      </c>
      <c r="UY61">
        <v>10</v>
      </c>
      <c r="UZ61">
        <v>9</v>
      </c>
      <c r="VA61">
        <v>22</v>
      </c>
      <c r="VB61">
        <v>5</v>
      </c>
      <c r="VC61">
        <v>4</v>
      </c>
      <c r="VD61">
        <v>4</v>
      </c>
      <c r="VE61">
        <v>13</v>
      </c>
      <c r="VF61">
        <v>2</v>
      </c>
      <c r="VG61">
        <v>4</v>
      </c>
      <c r="VH61">
        <v>2</v>
      </c>
      <c r="VI61">
        <v>2</v>
      </c>
      <c r="VJ61">
        <v>2</v>
      </c>
      <c r="VK61">
        <v>4</v>
      </c>
      <c r="VL61">
        <v>5</v>
      </c>
      <c r="VM61">
        <v>2</v>
      </c>
      <c r="VN61">
        <v>2</v>
      </c>
      <c r="VO61">
        <v>2</v>
      </c>
      <c r="VP61">
        <v>13</v>
      </c>
      <c r="VQ61">
        <v>2</v>
      </c>
      <c r="VR61">
        <v>23</v>
      </c>
      <c r="VS61">
        <v>2</v>
      </c>
      <c r="VT61">
        <v>4</v>
      </c>
      <c r="VU61">
        <v>2</v>
      </c>
      <c r="VV61">
        <v>21</v>
      </c>
      <c r="VW61">
        <v>11</v>
      </c>
      <c r="VX61">
        <v>5</v>
      </c>
      <c r="VY61">
        <v>4</v>
      </c>
      <c r="VZ61">
        <v>55</v>
      </c>
      <c r="WA61">
        <v>8</v>
      </c>
      <c r="WB61">
        <v>2</v>
      </c>
      <c r="WC61">
        <v>2</v>
      </c>
      <c r="WD61">
        <v>8</v>
      </c>
      <c r="WE61">
        <v>48</v>
      </c>
      <c r="WF61">
        <v>15</v>
      </c>
      <c r="WG61">
        <v>2</v>
      </c>
      <c r="WH61">
        <v>2</v>
      </c>
      <c r="WI61">
        <v>2</v>
      </c>
      <c r="WJ61">
        <v>7</v>
      </c>
      <c r="WK61">
        <v>2</v>
      </c>
      <c r="WL61">
        <v>17</v>
      </c>
      <c r="WM61">
        <v>2</v>
      </c>
      <c r="WN61">
        <v>9</v>
      </c>
      <c r="WO61">
        <v>2</v>
      </c>
      <c r="WP61">
        <v>2</v>
      </c>
      <c r="WQ61">
        <v>4</v>
      </c>
      <c r="WR61">
        <v>4</v>
      </c>
      <c r="WS61">
        <v>6</v>
      </c>
      <c r="WT61">
        <v>4</v>
      </c>
      <c r="WU61">
        <v>2</v>
      </c>
      <c r="WV61">
        <v>2</v>
      </c>
      <c r="WW61">
        <v>2</v>
      </c>
      <c r="WX61">
        <v>2</v>
      </c>
      <c r="WY61">
        <v>11</v>
      </c>
      <c r="WZ61">
        <v>2</v>
      </c>
      <c r="XA61">
        <v>5</v>
      </c>
      <c r="XB61">
        <v>2</v>
      </c>
      <c r="XC61">
        <v>14</v>
      </c>
      <c r="XD61">
        <v>20</v>
      </c>
      <c r="XE61">
        <v>2</v>
      </c>
      <c r="XF61">
        <v>17</v>
      </c>
      <c r="XG61">
        <v>2</v>
      </c>
      <c r="XH61">
        <v>2</v>
      </c>
      <c r="XI61">
        <v>11</v>
      </c>
      <c r="XJ61">
        <v>2</v>
      </c>
      <c r="XK61">
        <v>4</v>
      </c>
      <c r="XL61">
        <v>2</v>
      </c>
      <c r="XM61">
        <v>5</v>
      </c>
      <c r="XN61">
        <v>2</v>
      </c>
      <c r="XO61">
        <v>4</v>
      </c>
      <c r="XP61">
        <v>9</v>
      </c>
      <c r="XQ61">
        <v>27</v>
      </c>
      <c r="XR61">
        <v>2</v>
      </c>
      <c r="XS61">
        <v>11</v>
      </c>
      <c r="XT61">
        <v>10</v>
      </c>
      <c r="XU61">
        <v>2</v>
      </c>
      <c r="XV61">
        <v>2</v>
      </c>
      <c r="XW61">
        <v>35</v>
      </c>
      <c r="XX61">
        <v>2</v>
      </c>
      <c r="XY61">
        <v>4</v>
      </c>
      <c r="XZ61">
        <v>2</v>
      </c>
      <c r="YA61">
        <v>4</v>
      </c>
      <c r="YB61">
        <v>2</v>
      </c>
      <c r="YC61">
        <v>2</v>
      </c>
      <c r="YD61">
        <v>6</v>
      </c>
      <c r="YE61">
        <v>7</v>
      </c>
      <c r="YF61">
        <v>2</v>
      </c>
      <c r="YG61">
        <v>4</v>
      </c>
      <c r="YH61">
        <v>4</v>
      </c>
      <c r="YI61">
        <v>30</v>
      </c>
      <c r="YJ61">
        <v>8</v>
      </c>
      <c r="YK61">
        <v>11</v>
      </c>
      <c r="YL61">
        <v>2</v>
      </c>
      <c r="YM61">
        <v>27</v>
      </c>
      <c r="YN61">
        <v>32</v>
      </c>
      <c r="YO61">
        <v>7</v>
      </c>
      <c r="YP61">
        <v>2</v>
      </c>
      <c r="YQ61">
        <v>2</v>
      </c>
      <c r="YR61">
        <v>6</v>
      </c>
      <c r="YS61">
        <v>2</v>
      </c>
      <c r="YT61">
        <v>2</v>
      </c>
      <c r="YU61">
        <v>17</v>
      </c>
      <c r="YV61">
        <v>25</v>
      </c>
      <c r="YW61">
        <v>2</v>
      </c>
      <c r="YX61">
        <v>2</v>
      </c>
      <c r="YY61">
        <v>2</v>
      </c>
      <c r="YZ61">
        <v>37</v>
      </c>
      <c r="ZA61">
        <v>8</v>
      </c>
      <c r="ZB61">
        <v>4</v>
      </c>
      <c r="ZC61">
        <v>13</v>
      </c>
      <c r="ZD61">
        <v>21</v>
      </c>
      <c r="ZE61">
        <v>2</v>
      </c>
      <c r="ZF61">
        <v>10</v>
      </c>
      <c r="ZG61">
        <v>15</v>
      </c>
      <c r="ZH61">
        <v>15</v>
      </c>
      <c r="ZI61">
        <v>26</v>
      </c>
      <c r="ZJ61">
        <v>2</v>
      </c>
      <c r="ZK61">
        <v>2</v>
      </c>
      <c r="ZL61">
        <v>2</v>
      </c>
      <c r="ZM61">
        <v>17</v>
      </c>
      <c r="ZN61">
        <v>23</v>
      </c>
      <c r="ZO61">
        <v>2</v>
      </c>
      <c r="ZP61">
        <v>4</v>
      </c>
      <c r="ZQ61">
        <v>2</v>
      </c>
      <c r="ZR61">
        <v>4</v>
      </c>
      <c r="ZS61">
        <v>29</v>
      </c>
      <c r="ZT61">
        <v>13</v>
      </c>
      <c r="ZU61">
        <v>2</v>
      </c>
      <c r="ZV61">
        <v>17</v>
      </c>
      <c r="ZW61">
        <v>2</v>
      </c>
      <c r="ZX61">
        <v>10</v>
      </c>
      <c r="ZY61">
        <v>2</v>
      </c>
      <c r="ZZ61">
        <v>2</v>
      </c>
      <c r="AAA61">
        <v>2</v>
      </c>
      <c r="AAB61">
        <v>2</v>
      </c>
      <c r="AAC61">
        <v>2</v>
      </c>
      <c r="AAD61">
        <v>13</v>
      </c>
      <c r="AAE61">
        <v>11</v>
      </c>
      <c r="AAF61">
        <v>2</v>
      </c>
      <c r="AAG61">
        <v>16</v>
      </c>
      <c r="AAH61">
        <v>2</v>
      </c>
      <c r="AAI61">
        <v>2</v>
      </c>
      <c r="AAJ61">
        <v>2</v>
      </c>
      <c r="AAK61">
        <v>2</v>
      </c>
      <c r="AAL61">
        <v>2</v>
      </c>
      <c r="AAM61">
        <v>2</v>
      </c>
      <c r="AAN61">
        <v>29</v>
      </c>
      <c r="AAO61">
        <v>2</v>
      </c>
      <c r="AAP61">
        <v>7</v>
      </c>
      <c r="AAQ61">
        <v>2</v>
      </c>
      <c r="AAR61">
        <v>2</v>
      </c>
      <c r="AAS61">
        <v>2</v>
      </c>
      <c r="AAT61">
        <v>10</v>
      </c>
      <c r="AAU61">
        <v>15</v>
      </c>
      <c r="AAV61">
        <v>12</v>
      </c>
      <c r="AAW61">
        <v>2</v>
      </c>
      <c r="AAX61">
        <v>2</v>
      </c>
      <c r="AAY61">
        <v>6</v>
      </c>
      <c r="AAZ61">
        <v>7</v>
      </c>
      <c r="ABA61">
        <v>21</v>
      </c>
      <c r="ABB61">
        <v>4</v>
      </c>
      <c r="ABC61">
        <v>4</v>
      </c>
      <c r="ABD61">
        <v>2</v>
      </c>
      <c r="ABE61">
        <v>4</v>
      </c>
      <c r="ABF61">
        <v>2</v>
      </c>
      <c r="ABG61">
        <v>36</v>
      </c>
      <c r="ABH61">
        <v>24</v>
      </c>
      <c r="ABI61">
        <v>18</v>
      </c>
      <c r="ABJ61">
        <v>2</v>
      </c>
      <c r="ABK61">
        <v>24</v>
      </c>
      <c r="ABL61">
        <v>2</v>
      </c>
      <c r="ABM61">
        <v>2</v>
      </c>
      <c r="ABN61">
        <v>14</v>
      </c>
      <c r="ABO61">
        <v>2</v>
      </c>
      <c r="ABP61">
        <v>2</v>
      </c>
      <c r="ABQ61">
        <v>2</v>
      </c>
      <c r="ABR61">
        <v>2</v>
      </c>
      <c r="ABS61">
        <v>21</v>
      </c>
      <c r="ABT61">
        <v>4</v>
      </c>
      <c r="ABU61">
        <v>15</v>
      </c>
      <c r="ABV61">
        <v>2</v>
      </c>
      <c r="ABW61">
        <v>4</v>
      </c>
      <c r="ABX61">
        <v>2</v>
      </c>
      <c r="ABY61">
        <v>6</v>
      </c>
      <c r="ABZ61">
        <v>7</v>
      </c>
      <c r="ACA61">
        <v>4</v>
      </c>
      <c r="ACB61">
        <v>14</v>
      </c>
      <c r="ACC61">
        <v>2</v>
      </c>
      <c r="ACD61">
        <v>17</v>
      </c>
      <c r="ACE61">
        <v>6</v>
      </c>
      <c r="ACF61">
        <v>2</v>
      </c>
      <c r="ACG61">
        <v>4</v>
      </c>
      <c r="ACH61">
        <v>4</v>
      </c>
      <c r="ACI61">
        <v>15</v>
      </c>
      <c r="ACJ61">
        <v>16</v>
      </c>
      <c r="ACK61">
        <v>2</v>
      </c>
      <c r="ACL61">
        <v>2</v>
      </c>
      <c r="ACM61">
        <v>10</v>
      </c>
      <c r="ACN61">
        <v>13</v>
      </c>
      <c r="ACO61">
        <v>2</v>
      </c>
      <c r="ACP61">
        <v>13</v>
      </c>
      <c r="ACQ61">
        <v>4</v>
      </c>
      <c r="ACR61">
        <v>2</v>
      </c>
      <c r="ACS61">
        <v>53</v>
      </c>
      <c r="ACT61">
        <v>16</v>
      </c>
      <c r="ACU61">
        <v>2</v>
      </c>
      <c r="ACV61">
        <v>2</v>
      </c>
      <c r="ACW61">
        <v>21</v>
      </c>
      <c r="ACX61">
        <v>14</v>
      </c>
      <c r="ACY61">
        <v>4</v>
      </c>
      <c r="ACZ61">
        <v>6</v>
      </c>
      <c r="ADA61">
        <v>9</v>
      </c>
      <c r="ADB61">
        <v>12</v>
      </c>
      <c r="ADC61">
        <v>4</v>
      </c>
      <c r="ADD61">
        <v>2</v>
      </c>
      <c r="ADE61">
        <v>10</v>
      </c>
      <c r="ADF61">
        <v>2</v>
      </c>
      <c r="ADG61">
        <v>2</v>
      </c>
      <c r="ADH61">
        <v>13</v>
      </c>
      <c r="ADI61">
        <v>4</v>
      </c>
      <c r="ADJ61">
        <v>2</v>
      </c>
      <c r="ADK61">
        <v>4</v>
      </c>
      <c r="ADL61">
        <v>12</v>
      </c>
      <c r="ADM61">
        <v>2</v>
      </c>
      <c r="ADN61">
        <v>2</v>
      </c>
      <c r="ADO61">
        <v>2</v>
      </c>
      <c r="ADP61">
        <v>4</v>
      </c>
      <c r="ADQ61">
        <v>2</v>
      </c>
      <c r="ADR61">
        <v>18</v>
      </c>
      <c r="ADS61">
        <v>5</v>
      </c>
      <c r="ADT61">
        <v>19</v>
      </c>
      <c r="ADU61">
        <v>15</v>
      </c>
      <c r="ADV61">
        <v>4</v>
      </c>
      <c r="ADW61">
        <v>25</v>
      </c>
      <c r="ADX61">
        <v>6</v>
      </c>
      <c r="ADY61">
        <v>10</v>
      </c>
      <c r="ADZ61">
        <v>19</v>
      </c>
      <c r="AEA61">
        <v>5</v>
      </c>
      <c r="AEB61">
        <v>2</v>
      </c>
      <c r="AEC61">
        <v>2</v>
      </c>
      <c r="AED61">
        <v>5</v>
      </c>
      <c r="AEE61">
        <v>2</v>
      </c>
      <c r="AEF61">
        <v>9</v>
      </c>
      <c r="AEG61">
        <v>23</v>
      </c>
      <c r="AEH61">
        <v>2</v>
      </c>
      <c r="AEI61">
        <v>2</v>
      </c>
      <c r="AEJ61">
        <v>2</v>
      </c>
      <c r="AEK61">
        <v>12</v>
      </c>
      <c r="AEL61">
        <v>2</v>
      </c>
      <c r="AEM61">
        <v>2</v>
      </c>
      <c r="AEN61">
        <v>2</v>
      </c>
      <c r="AEO61">
        <v>28</v>
      </c>
      <c r="AEP61">
        <v>2</v>
      </c>
      <c r="AEQ61">
        <v>2</v>
      </c>
      <c r="AER61">
        <v>2</v>
      </c>
      <c r="AES61">
        <v>4</v>
      </c>
      <c r="AET61">
        <v>4</v>
      </c>
      <c r="AEU61">
        <v>17</v>
      </c>
      <c r="AEV61">
        <v>2</v>
      </c>
      <c r="AEW61">
        <v>2</v>
      </c>
      <c r="AEX61">
        <v>2</v>
      </c>
      <c r="AEY61">
        <v>31</v>
      </c>
      <c r="AEZ61">
        <v>2</v>
      </c>
      <c r="AFA61">
        <v>6</v>
      </c>
      <c r="AFB61">
        <v>2</v>
      </c>
      <c r="AFC61">
        <v>18</v>
      </c>
      <c r="AFD61">
        <v>2</v>
      </c>
      <c r="AFE61">
        <v>2</v>
      </c>
      <c r="AFF61">
        <v>14</v>
      </c>
      <c r="AFG61">
        <v>2</v>
      </c>
      <c r="AFH61">
        <v>4</v>
      </c>
      <c r="AFI61">
        <v>2</v>
      </c>
      <c r="AFJ61">
        <v>2</v>
      </c>
      <c r="AFK61">
        <v>8</v>
      </c>
      <c r="AFL61">
        <v>2</v>
      </c>
      <c r="AFM61">
        <v>4</v>
      </c>
      <c r="AFN61">
        <v>5</v>
      </c>
      <c r="AFO61">
        <v>4</v>
      </c>
      <c r="AFP61">
        <v>8</v>
      </c>
      <c r="AFQ61">
        <v>11</v>
      </c>
      <c r="AFR61">
        <v>18</v>
      </c>
      <c r="AFS61">
        <v>2</v>
      </c>
      <c r="AFT61">
        <v>2</v>
      </c>
      <c r="AFU61">
        <v>34</v>
      </c>
      <c r="AFV61">
        <v>2</v>
      </c>
      <c r="AFW61">
        <v>7</v>
      </c>
      <c r="AFX61">
        <v>2</v>
      </c>
      <c r="AFY61">
        <v>11</v>
      </c>
      <c r="AFZ61">
        <v>2</v>
      </c>
      <c r="AGA61">
        <v>33</v>
      </c>
      <c r="AGB61">
        <v>47</v>
      </c>
      <c r="AGC61">
        <v>2</v>
      </c>
      <c r="AGD61">
        <v>21</v>
      </c>
      <c r="AGE61">
        <v>2</v>
      </c>
      <c r="AGF61">
        <v>7</v>
      </c>
      <c r="AGG61">
        <v>13</v>
      </c>
      <c r="AGH61">
        <v>2</v>
      </c>
      <c r="AGI61">
        <v>2</v>
      </c>
      <c r="AGJ61">
        <v>2</v>
      </c>
      <c r="AGK61">
        <v>20</v>
      </c>
      <c r="AGL61">
        <v>2</v>
      </c>
      <c r="AGM61">
        <v>2</v>
      </c>
      <c r="AGN61">
        <v>2</v>
      </c>
      <c r="AGO61">
        <v>10</v>
      </c>
      <c r="AGP61">
        <v>7</v>
      </c>
      <c r="AGQ61">
        <v>35</v>
      </c>
      <c r="AGR61">
        <v>2</v>
      </c>
      <c r="AGS61">
        <v>15</v>
      </c>
      <c r="AGT61">
        <v>27</v>
      </c>
      <c r="AGU61">
        <v>2</v>
      </c>
      <c r="AGV61">
        <v>7</v>
      </c>
      <c r="AGW61">
        <v>4</v>
      </c>
      <c r="AGX61">
        <v>2</v>
      </c>
      <c r="AGY61">
        <v>10</v>
      </c>
      <c r="AGZ61">
        <v>2</v>
      </c>
      <c r="AHA61">
        <v>4</v>
      </c>
      <c r="AHB61">
        <v>14</v>
      </c>
      <c r="AHC61">
        <v>15</v>
      </c>
      <c r="AHD61">
        <v>18</v>
      </c>
      <c r="AHE61">
        <v>2</v>
      </c>
      <c r="AHF61">
        <v>2</v>
      </c>
      <c r="AHG61">
        <v>6</v>
      </c>
      <c r="AHH61">
        <v>24</v>
      </c>
      <c r="AHI61">
        <v>2</v>
      </c>
      <c r="AHJ61">
        <v>2</v>
      </c>
      <c r="AHK61">
        <v>15</v>
      </c>
      <c r="AHL61">
        <v>18</v>
      </c>
      <c r="AHM61">
        <v>2</v>
      </c>
      <c r="AHN61">
        <v>2</v>
      </c>
      <c r="AHO61">
        <v>36</v>
      </c>
      <c r="AHP61">
        <v>27</v>
      </c>
      <c r="AHQ61">
        <v>2</v>
      </c>
      <c r="AHR61">
        <v>37</v>
      </c>
      <c r="AHS61">
        <v>22</v>
      </c>
      <c r="AHT61">
        <v>4</v>
      </c>
      <c r="AHU61">
        <v>20</v>
      </c>
      <c r="AHV61">
        <v>11</v>
      </c>
      <c r="AHW61">
        <v>16</v>
      </c>
      <c r="AHX61">
        <v>6</v>
      </c>
      <c r="AHY61">
        <v>2</v>
      </c>
      <c r="AHZ61">
        <v>15</v>
      </c>
      <c r="AIA61">
        <v>15</v>
      </c>
      <c r="AIB61">
        <v>4</v>
      </c>
      <c r="AIC61">
        <v>14</v>
      </c>
      <c r="AID61">
        <v>20</v>
      </c>
      <c r="AIE61">
        <v>2</v>
      </c>
      <c r="AIF61">
        <v>2</v>
      </c>
      <c r="AIG61">
        <v>2</v>
      </c>
      <c r="AIH61">
        <v>12</v>
      </c>
      <c r="AII61">
        <v>26</v>
      </c>
      <c r="AIJ61">
        <v>13</v>
      </c>
      <c r="AIK61">
        <v>26</v>
      </c>
      <c r="AIL61">
        <v>2</v>
      </c>
      <c r="AIM61">
        <v>28</v>
      </c>
      <c r="AIN61">
        <v>8</v>
      </c>
      <c r="AIO61">
        <v>12</v>
      </c>
      <c r="AIP61">
        <v>23</v>
      </c>
      <c r="AIQ61">
        <v>2</v>
      </c>
      <c r="AIR61">
        <v>7</v>
      </c>
      <c r="AIS61">
        <v>17</v>
      </c>
      <c r="AIT61">
        <v>6</v>
      </c>
      <c r="AIU61">
        <v>4</v>
      </c>
      <c r="AIV61">
        <v>2</v>
      </c>
      <c r="AIW61">
        <v>2</v>
      </c>
      <c r="AIX61">
        <v>4</v>
      </c>
      <c r="AIY61">
        <v>2</v>
      </c>
      <c r="AIZ61">
        <v>20</v>
      </c>
      <c r="AJA61">
        <v>12</v>
      </c>
      <c r="AJB61">
        <v>2</v>
      </c>
      <c r="AJC61">
        <v>28</v>
      </c>
      <c r="AJD61">
        <v>6</v>
      </c>
      <c r="AJE61">
        <v>26</v>
      </c>
      <c r="AJF61">
        <v>2</v>
      </c>
      <c r="AJG61">
        <v>2</v>
      </c>
      <c r="AJH61">
        <v>9</v>
      </c>
      <c r="AJI61">
        <v>10</v>
      </c>
      <c r="AJJ61">
        <v>31</v>
      </c>
      <c r="AJK61">
        <v>2</v>
      </c>
      <c r="AJL61">
        <v>2</v>
      </c>
      <c r="AJM61">
        <v>10</v>
      </c>
      <c r="AJN61">
        <v>2</v>
      </c>
      <c r="AJO61">
        <v>14</v>
      </c>
      <c r="AJP61">
        <v>2</v>
      </c>
      <c r="AJQ61">
        <v>12</v>
      </c>
      <c r="AJR61">
        <v>2</v>
      </c>
      <c r="AJS61">
        <v>12</v>
      </c>
      <c r="AJT61">
        <v>11</v>
      </c>
      <c r="AJU61">
        <v>10</v>
      </c>
      <c r="AJV61">
        <v>2</v>
      </c>
      <c r="AJW61">
        <v>2</v>
      </c>
      <c r="AJX61">
        <v>4</v>
      </c>
      <c r="AJY61">
        <v>6</v>
      </c>
      <c r="AJZ61">
        <v>2</v>
      </c>
      <c r="AKA61">
        <v>2</v>
      </c>
      <c r="AKB61">
        <v>6</v>
      </c>
      <c r="AKC61">
        <v>29</v>
      </c>
      <c r="AKD61">
        <v>4</v>
      </c>
      <c r="AKE61">
        <v>2</v>
      </c>
      <c r="AKF61">
        <v>2</v>
      </c>
      <c r="AKG61">
        <v>2</v>
      </c>
      <c r="AKH61">
        <v>20</v>
      </c>
      <c r="AKI61">
        <v>6</v>
      </c>
      <c r="AKJ61">
        <v>2</v>
      </c>
      <c r="AKK61">
        <v>4</v>
      </c>
      <c r="AKL61">
        <v>2</v>
      </c>
      <c r="AKM61">
        <v>2</v>
      </c>
      <c r="AKN61">
        <v>10</v>
      </c>
      <c r="AKO61">
        <v>4</v>
      </c>
      <c r="AKP61">
        <v>21</v>
      </c>
      <c r="AKQ61">
        <v>2</v>
      </c>
      <c r="AKR61">
        <v>6</v>
      </c>
      <c r="AKS61">
        <v>2</v>
      </c>
      <c r="AKT61">
        <v>2</v>
      </c>
      <c r="AKU61">
        <v>4</v>
      </c>
      <c r="AKV61">
        <v>2</v>
      </c>
      <c r="AKW61">
        <v>2</v>
      </c>
      <c r="AKX61">
        <v>2</v>
      </c>
      <c r="AKY61">
        <v>12</v>
      </c>
      <c r="AKZ61">
        <v>8</v>
      </c>
      <c r="ALA61">
        <v>2</v>
      </c>
      <c r="ALB61">
        <v>2</v>
      </c>
      <c r="ALC61">
        <v>5</v>
      </c>
      <c r="ALD61">
        <v>21</v>
      </c>
      <c r="ALE61">
        <v>12</v>
      </c>
      <c r="ALF61">
        <v>2</v>
      </c>
      <c r="ALG61">
        <v>2</v>
      </c>
      <c r="ALH61">
        <v>4</v>
      </c>
      <c r="ALI61">
        <v>6</v>
      </c>
      <c r="ALJ61">
        <v>2</v>
      </c>
      <c r="ALK61">
        <v>26</v>
      </c>
      <c r="ALL61">
        <v>12</v>
      </c>
      <c r="ALM61">
        <v>2</v>
      </c>
      <c r="ALN61">
        <v>17</v>
      </c>
      <c r="ALO61">
        <v>12</v>
      </c>
      <c r="ALP61">
        <v>2</v>
      </c>
      <c r="ALQ61">
        <v>2</v>
      </c>
      <c r="ALR61">
        <v>4</v>
      </c>
      <c r="ALS61">
        <v>2</v>
      </c>
      <c r="ALT61">
        <v>2</v>
      </c>
      <c r="ALU61">
        <v>10</v>
      </c>
      <c r="ALV61">
        <v>6</v>
      </c>
      <c r="ALW61">
        <v>6</v>
      </c>
      <c r="ALX61">
        <v>4</v>
      </c>
      <c r="ALY61">
        <v>2</v>
      </c>
      <c r="ALZ61">
        <v>12</v>
      </c>
      <c r="AMA61">
        <v>4</v>
      </c>
      <c r="AMB61">
        <v>10</v>
      </c>
      <c r="AMC61">
        <v>25</v>
      </c>
      <c r="AMD61">
        <v>8</v>
      </c>
      <c r="AME61">
        <v>12</v>
      </c>
      <c r="AMF61">
        <v>17</v>
      </c>
      <c r="AMG61">
        <v>2</v>
      </c>
      <c r="AMH61">
        <v>9</v>
      </c>
      <c r="AMI61">
        <v>4</v>
      </c>
      <c r="AMJ61">
        <v>2</v>
      </c>
      <c r="AMK61">
        <v>4</v>
      </c>
      <c r="AML61">
        <v>2</v>
      </c>
      <c r="AMM61">
        <v>9</v>
      </c>
      <c r="AMN61">
        <v>2</v>
      </c>
      <c r="AMO61">
        <v>2</v>
      </c>
      <c r="AMP61">
        <v>19</v>
      </c>
      <c r="AMQ61">
        <v>2</v>
      </c>
      <c r="AMR61">
        <v>4</v>
      </c>
      <c r="AMS61">
        <v>2</v>
      </c>
      <c r="AMT61">
        <v>9</v>
      </c>
      <c r="AMU61">
        <v>27</v>
      </c>
      <c r="AMV61">
        <v>2</v>
      </c>
      <c r="AMW61">
        <v>6</v>
      </c>
      <c r="AMX61">
        <v>2</v>
      </c>
      <c r="AMY61">
        <v>12</v>
      </c>
      <c r="AMZ61">
        <v>19</v>
      </c>
      <c r="ANA61">
        <v>4</v>
      </c>
      <c r="ANB61">
        <v>2</v>
      </c>
      <c r="ANC61">
        <v>2</v>
      </c>
      <c r="AND61">
        <v>4</v>
      </c>
      <c r="ANE61">
        <v>5</v>
      </c>
      <c r="ANF61">
        <v>38</v>
      </c>
      <c r="ANG61">
        <v>6</v>
      </c>
      <c r="ANH61">
        <v>11</v>
      </c>
      <c r="ANI61">
        <v>2</v>
      </c>
      <c r="ANJ61">
        <v>12</v>
      </c>
      <c r="ANK61">
        <v>11</v>
      </c>
      <c r="ANL61">
        <v>34</v>
      </c>
      <c r="ANM61">
        <v>2</v>
      </c>
      <c r="ANN61">
        <v>19</v>
      </c>
      <c r="ANO61">
        <v>2</v>
      </c>
      <c r="ANP61">
        <v>31</v>
      </c>
      <c r="ANQ61">
        <v>29</v>
      </c>
      <c r="ANR61">
        <v>15</v>
      </c>
      <c r="ANS61">
        <v>2</v>
      </c>
      <c r="ANT61">
        <v>2</v>
      </c>
      <c r="ANU61">
        <v>2</v>
      </c>
      <c r="ANV61">
        <v>2</v>
      </c>
      <c r="ANW61">
        <v>16</v>
      </c>
      <c r="ANX61">
        <v>14</v>
      </c>
      <c r="ANY61">
        <v>2</v>
      </c>
      <c r="ANZ61">
        <v>2</v>
      </c>
      <c r="AOA61">
        <v>2</v>
      </c>
      <c r="AOB61">
        <v>2</v>
      </c>
      <c r="AOC61">
        <v>2</v>
      </c>
      <c r="AOD61">
        <v>12</v>
      </c>
      <c r="AOE61">
        <v>2</v>
      </c>
      <c r="AOF61">
        <v>12</v>
      </c>
      <c r="AOG61">
        <v>2</v>
      </c>
      <c r="AOH61">
        <v>16</v>
      </c>
      <c r="AOI61">
        <v>31</v>
      </c>
      <c r="AOJ61">
        <v>4</v>
      </c>
      <c r="AOK61">
        <v>2</v>
      </c>
      <c r="AOL61">
        <v>20</v>
      </c>
      <c r="AOM61">
        <v>2</v>
      </c>
      <c r="AON61">
        <v>2</v>
      </c>
      <c r="AOO61">
        <v>4</v>
      </c>
      <c r="AOP61">
        <v>40</v>
      </c>
      <c r="AOQ61">
        <v>22</v>
      </c>
      <c r="AOR61">
        <v>2</v>
      </c>
      <c r="AOS61">
        <v>2</v>
      </c>
      <c r="AOT61">
        <v>2</v>
      </c>
      <c r="AOU61">
        <v>19</v>
      </c>
      <c r="AOV61">
        <v>15</v>
      </c>
      <c r="AOW61">
        <v>2</v>
      </c>
      <c r="AOX61">
        <v>9</v>
      </c>
      <c r="AOY61">
        <v>20</v>
      </c>
      <c r="AOZ61">
        <v>4</v>
      </c>
      <c r="APA61">
        <v>2</v>
      </c>
      <c r="APB61">
        <v>13</v>
      </c>
      <c r="APC61">
        <v>2</v>
      </c>
      <c r="APD61">
        <v>2</v>
      </c>
      <c r="APE61">
        <v>9</v>
      </c>
      <c r="APF61">
        <v>23</v>
      </c>
      <c r="APG61">
        <v>36</v>
      </c>
      <c r="APH61">
        <v>2</v>
      </c>
      <c r="API61">
        <v>29</v>
      </c>
      <c r="APJ61">
        <v>6</v>
      </c>
      <c r="APK61">
        <v>8</v>
      </c>
      <c r="APL61">
        <v>35</v>
      </c>
      <c r="APM61">
        <v>4</v>
      </c>
      <c r="APN61">
        <v>14</v>
      </c>
      <c r="APO61">
        <v>15</v>
      </c>
      <c r="APP61">
        <v>4</v>
      </c>
      <c r="APQ61">
        <v>8</v>
      </c>
      <c r="APR61">
        <v>2</v>
      </c>
      <c r="APS61">
        <v>2</v>
      </c>
      <c r="APT61">
        <v>6</v>
      </c>
      <c r="APU61">
        <v>21</v>
      </c>
      <c r="APV61">
        <v>2</v>
      </c>
      <c r="APW61">
        <v>21</v>
      </c>
      <c r="APX61">
        <v>11</v>
      </c>
      <c r="APY61">
        <v>29</v>
      </c>
      <c r="APZ61">
        <v>2</v>
      </c>
      <c r="AQA61">
        <v>4</v>
      </c>
      <c r="AQB61">
        <v>17</v>
      </c>
      <c r="AQC61">
        <v>11</v>
      </c>
      <c r="AQD61">
        <v>4</v>
      </c>
      <c r="AQE61">
        <v>2</v>
      </c>
      <c r="AQF61">
        <v>12</v>
      </c>
      <c r="AQG61">
        <v>2</v>
      </c>
      <c r="AQH61">
        <v>39</v>
      </c>
      <c r="AQI61">
        <v>2</v>
      </c>
      <c r="AQJ61">
        <v>2</v>
      </c>
      <c r="AQK61">
        <v>4</v>
      </c>
      <c r="AQL61">
        <v>7</v>
      </c>
      <c r="AQM61">
        <v>7</v>
      </c>
      <c r="AQN61">
        <v>17</v>
      </c>
      <c r="AQO61">
        <v>2</v>
      </c>
      <c r="AQP61">
        <v>4</v>
      </c>
      <c r="AQQ61">
        <v>14</v>
      </c>
      <c r="AQR61">
        <v>12</v>
      </c>
      <c r="AQS61">
        <v>17</v>
      </c>
      <c r="AQT61">
        <v>23</v>
      </c>
      <c r="AQU61">
        <v>2</v>
      </c>
      <c r="AQV61">
        <v>2</v>
      </c>
      <c r="AQW61">
        <v>2</v>
      </c>
      <c r="AQX61">
        <v>2</v>
      </c>
      <c r="AQY61">
        <v>36</v>
      </c>
      <c r="AQZ61">
        <v>6</v>
      </c>
      <c r="ARA61">
        <v>6</v>
      </c>
      <c r="ARB61">
        <v>16</v>
      </c>
      <c r="ARC61">
        <v>2</v>
      </c>
      <c r="ARD61">
        <v>13</v>
      </c>
      <c r="ARE61">
        <v>16</v>
      </c>
      <c r="ARF61">
        <v>6</v>
      </c>
      <c r="ARG61">
        <v>11</v>
      </c>
      <c r="ARH61">
        <v>2</v>
      </c>
      <c r="ARI61">
        <v>7</v>
      </c>
      <c r="ARJ61">
        <v>21</v>
      </c>
      <c r="ARK61">
        <v>12</v>
      </c>
      <c r="ARL61">
        <v>6</v>
      </c>
      <c r="ARM61">
        <v>42</v>
      </c>
      <c r="ARN61">
        <v>2</v>
      </c>
      <c r="ARO61">
        <v>2</v>
      </c>
      <c r="ARP61">
        <v>4</v>
      </c>
      <c r="ARQ61">
        <v>15</v>
      </c>
      <c r="ARR61">
        <v>46</v>
      </c>
      <c r="ARS61">
        <v>2</v>
      </c>
      <c r="ART61">
        <v>2</v>
      </c>
      <c r="ARU61">
        <v>6</v>
      </c>
      <c r="ARV61">
        <v>6</v>
      </c>
      <c r="ARW61">
        <v>22</v>
      </c>
      <c r="ARX61">
        <v>8</v>
      </c>
      <c r="ARY61">
        <v>2</v>
      </c>
      <c r="ARZ61">
        <v>4</v>
      </c>
      <c r="ASA61">
        <v>2</v>
      </c>
      <c r="ASB61">
        <v>2</v>
      </c>
      <c r="ASC61">
        <v>30</v>
      </c>
      <c r="ASD61">
        <v>2</v>
      </c>
      <c r="ASE61">
        <v>2</v>
      </c>
      <c r="ASF61">
        <v>6</v>
      </c>
      <c r="ASG61">
        <v>2</v>
      </c>
      <c r="ASH61">
        <v>2</v>
      </c>
      <c r="ASI61">
        <v>6</v>
      </c>
      <c r="ASJ61">
        <v>17</v>
      </c>
      <c r="ASK61">
        <v>14</v>
      </c>
      <c r="ASL61">
        <v>2</v>
      </c>
      <c r="ASM61">
        <v>2</v>
      </c>
      <c r="ASN61">
        <v>2</v>
      </c>
      <c r="ASO61">
        <v>4</v>
      </c>
      <c r="ASP61">
        <v>2</v>
      </c>
      <c r="ASQ61">
        <v>13</v>
      </c>
      <c r="ASR61">
        <v>2</v>
      </c>
      <c r="ASS61">
        <v>10</v>
      </c>
      <c r="AST61">
        <v>2</v>
      </c>
      <c r="ASU61">
        <v>8</v>
      </c>
      <c r="ASV61">
        <v>34</v>
      </c>
      <c r="ASW61">
        <v>6</v>
      </c>
      <c r="ASX61">
        <v>20</v>
      </c>
      <c r="ASY61">
        <v>2</v>
      </c>
      <c r="ASZ61">
        <v>4</v>
      </c>
      <c r="ATA61">
        <v>4</v>
      </c>
      <c r="ATB61">
        <v>19</v>
      </c>
      <c r="ATC61">
        <v>26</v>
      </c>
      <c r="ATD61">
        <v>2</v>
      </c>
      <c r="ATE61">
        <v>10</v>
      </c>
      <c r="ATF61">
        <v>14</v>
      </c>
      <c r="ATG61">
        <v>18</v>
      </c>
      <c r="ATH61">
        <v>10</v>
      </c>
      <c r="ATI61">
        <v>26</v>
      </c>
      <c r="ATJ61">
        <v>17</v>
      </c>
      <c r="ATK61">
        <v>10</v>
      </c>
      <c r="ATL61">
        <v>2</v>
      </c>
      <c r="ATM61">
        <v>2</v>
      </c>
      <c r="ATN61">
        <v>8</v>
      </c>
      <c r="ATO61">
        <v>2</v>
      </c>
      <c r="ATP61">
        <v>21</v>
      </c>
      <c r="ATQ61">
        <v>10</v>
      </c>
      <c r="ATR61">
        <v>12</v>
      </c>
      <c r="ATS61">
        <v>16</v>
      </c>
      <c r="ATT61">
        <v>2</v>
      </c>
      <c r="ATU61">
        <v>2</v>
      </c>
      <c r="ATV61">
        <v>2</v>
      </c>
      <c r="ATW61">
        <v>2</v>
      </c>
      <c r="ATX61">
        <v>2</v>
      </c>
      <c r="ATY61">
        <v>8</v>
      </c>
      <c r="ATZ61">
        <v>9</v>
      </c>
      <c r="AUA61">
        <v>12</v>
      </c>
      <c r="AUB61">
        <v>2</v>
      </c>
      <c r="AUC61">
        <v>4</v>
      </c>
      <c r="AUD61">
        <v>2</v>
      </c>
      <c r="AUE61">
        <v>12</v>
      </c>
      <c r="AUF61">
        <v>2</v>
      </c>
      <c r="AUG61">
        <v>2</v>
      </c>
      <c r="AUH61">
        <v>2</v>
      </c>
      <c r="AUI61">
        <v>20</v>
      </c>
      <c r="AUJ61">
        <v>2</v>
      </c>
      <c r="AUK61">
        <v>26</v>
      </c>
      <c r="AUL61">
        <v>10</v>
      </c>
      <c r="AUM61">
        <v>2</v>
      </c>
      <c r="AUN61">
        <v>33</v>
      </c>
      <c r="AUO61">
        <v>59</v>
      </c>
      <c r="AUP61">
        <v>2</v>
      </c>
      <c r="AUQ61">
        <v>7</v>
      </c>
      <c r="AUR61">
        <v>4</v>
      </c>
      <c r="AUS61">
        <v>2</v>
      </c>
      <c r="AUT61">
        <v>9</v>
      </c>
      <c r="AUU61">
        <v>4</v>
      </c>
      <c r="AUV61">
        <v>14</v>
      </c>
      <c r="AUW61">
        <v>2</v>
      </c>
      <c r="AUX61">
        <v>2</v>
      </c>
      <c r="AUY61">
        <v>2</v>
      </c>
      <c r="AUZ61">
        <v>2</v>
      </c>
      <c r="AVA61">
        <v>2</v>
      </c>
      <c r="AVB61">
        <v>16</v>
      </c>
      <c r="AVC61">
        <v>2</v>
      </c>
      <c r="AVD61">
        <v>2</v>
      </c>
      <c r="AVE61">
        <v>42</v>
      </c>
      <c r="AVF61">
        <v>10</v>
      </c>
      <c r="AVG61">
        <v>2</v>
      </c>
      <c r="AVH61">
        <v>4</v>
      </c>
      <c r="AVI61">
        <v>6</v>
      </c>
      <c r="AVJ61">
        <v>2</v>
      </c>
      <c r="AVK61">
        <v>26</v>
      </c>
      <c r="AVL61">
        <v>2</v>
      </c>
      <c r="AVM61">
        <v>2</v>
      </c>
      <c r="AVN61">
        <v>2</v>
      </c>
      <c r="AVO61">
        <v>2</v>
      </c>
      <c r="AVP61">
        <v>39</v>
      </c>
      <c r="AVQ61">
        <v>2</v>
      </c>
      <c r="AVR61">
        <v>4</v>
      </c>
      <c r="AVS61">
        <v>31</v>
      </c>
      <c r="AVT61">
        <v>2</v>
      </c>
      <c r="AVU61">
        <v>4</v>
      </c>
      <c r="AVV61">
        <v>15</v>
      </c>
      <c r="AVW61">
        <v>11</v>
      </c>
      <c r="AVX61">
        <v>2</v>
      </c>
      <c r="AVY61">
        <v>4</v>
      </c>
      <c r="AVZ61">
        <v>2</v>
      </c>
      <c r="AWA61">
        <v>8</v>
      </c>
      <c r="AWB61">
        <v>2</v>
      </c>
      <c r="AWC61">
        <v>25</v>
      </c>
      <c r="AWD61">
        <v>7</v>
      </c>
      <c r="AWE61">
        <v>4</v>
      </c>
      <c r="AWF61">
        <v>9</v>
      </c>
      <c r="AWG61">
        <v>2</v>
      </c>
      <c r="AWH61">
        <v>19</v>
      </c>
      <c r="AWI61">
        <v>19</v>
      </c>
      <c r="AWJ61">
        <v>16</v>
      </c>
      <c r="AWK61">
        <v>2</v>
      </c>
      <c r="AWL61">
        <v>2</v>
      </c>
      <c r="AWM61">
        <v>2</v>
      </c>
      <c r="AWN61">
        <v>4</v>
      </c>
      <c r="AWO61">
        <v>15</v>
      </c>
      <c r="AWP61">
        <v>20</v>
      </c>
      <c r="AWQ61">
        <v>4</v>
      </c>
      <c r="AWR61">
        <v>2</v>
      </c>
      <c r="AWS61">
        <v>20</v>
      </c>
      <c r="AWT61">
        <v>11</v>
      </c>
      <c r="AWU61">
        <v>2</v>
      </c>
      <c r="AWV61">
        <v>2</v>
      </c>
      <c r="AWW61">
        <v>21</v>
      </c>
      <c r="AWX61">
        <v>10</v>
      </c>
      <c r="AWY61">
        <v>8</v>
      </c>
      <c r="AWZ61">
        <v>2</v>
      </c>
      <c r="AXA61">
        <v>2</v>
      </c>
      <c r="AXB61">
        <v>2</v>
      </c>
      <c r="AXC61">
        <v>24</v>
      </c>
      <c r="AXD61">
        <v>2</v>
      </c>
      <c r="AXE61">
        <v>2</v>
      </c>
      <c r="AXF61">
        <v>21</v>
      </c>
      <c r="AXG61">
        <v>2</v>
      </c>
      <c r="AXH61">
        <v>8</v>
      </c>
      <c r="AXI61">
        <v>2</v>
      </c>
      <c r="AXJ61">
        <v>44</v>
      </c>
      <c r="AXK61">
        <v>2</v>
      </c>
      <c r="AXL61">
        <v>13</v>
      </c>
      <c r="AXM61">
        <v>4</v>
      </c>
      <c r="AXN61">
        <v>16</v>
      </c>
      <c r="AXO61">
        <v>27</v>
      </c>
      <c r="AXP61">
        <v>2</v>
      </c>
      <c r="AXQ61">
        <v>15</v>
      </c>
      <c r="AXR61">
        <v>12</v>
      </c>
      <c r="AXS61">
        <v>2</v>
      </c>
      <c r="AXT61">
        <v>6</v>
      </c>
      <c r="AXU61">
        <v>2</v>
      </c>
      <c r="AXV61">
        <v>16</v>
      </c>
      <c r="AXW61">
        <v>2</v>
      </c>
      <c r="AXX61">
        <v>2</v>
      </c>
      <c r="AXY61">
        <v>2</v>
      </c>
      <c r="AXZ61">
        <v>4</v>
      </c>
      <c r="AYA61">
        <v>12</v>
      </c>
      <c r="AYB61">
        <v>4</v>
      </c>
      <c r="AYC61">
        <v>25</v>
      </c>
      <c r="AYD61">
        <v>7</v>
      </c>
      <c r="AYE61">
        <v>4</v>
      </c>
      <c r="AYF61">
        <v>13</v>
      </c>
      <c r="AYG61">
        <v>5</v>
      </c>
      <c r="AYH61">
        <v>4</v>
      </c>
      <c r="AYI61">
        <v>10</v>
      </c>
      <c r="AYJ61">
        <v>2</v>
      </c>
      <c r="AYK61">
        <v>46</v>
      </c>
      <c r="AYL61">
        <v>4</v>
      </c>
      <c r="AYM61">
        <v>4</v>
      </c>
      <c r="AYN61">
        <v>2</v>
      </c>
      <c r="AYO61">
        <v>41</v>
      </c>
      <c r="AYP61">
        <v>7</v>
      </c>
      <c r="AYQ61">
        <v>10</v>
      </c>
      <c r="AYR61">
        <v>2</v>
      </c>
      <c r="AYS61">
        <v>4</v>
      </c>
      <c r="AYT61">
        <v>2</v>
      </c>
      <c r="AYU61">
        <v>2</v>
      </c>
      <c r="AYV61">
        <v>2</v>
      </c>
      <c r="AYW61">
        <v>2</v>
      </c>
      <c r="AYX61">
        <v>2</v>
      </c>
      <c r="AYY61">
        <v>14</v>
      </c>
      <c r="AYZ61">
        <v>2</v>
      </c>
      <c r="AZA61">
        <v>9</v>
      </c>
      <c r="AZB61">
        <v>5</v>
      </c>
      <c r="AZC61">
        <v>23</v>
      </c>
      <c r="AZD61">
        <v>2</v>
      </c>
      <c r="AZE61">
        <v>14</v>
      </c>
      <c r="AZF61">
        <v>5</v>
      </c>
      <c r="AZG61">
        <v>2</v>
      </c>
      <c r="AZH61">
        <v>2</v>
      </c>
      <c r="AZI61">
        <v>2</v>
      </c>
      <c r="AZJ61">
        <v>4</v>
      </c>
      <c r="AZK61">
        <v>27</v>
      </c>
      <c r="AZL61">
        <v>19</v>
      </c>
      <c r="AZM61">
        <v>2</v>
      </c>
      <c r="AZN61">
        <v>2</v>
      </c>
      <c r="AZO61">
        <v>6</v>
      </c>
      <c r="AZP61">
        <v>7</v>
      </c>
      <c r="AZQ61">
        <v>24</v>
      </c>
      <c r="AZR61">
        <v>36</v>
      </c>
      <c r="AZS61">
        <v>2</v>
      </c>
      <c r="AZT61">
        <v>2</v>
      </c>
      <c r="AZU61">
        <v>4</v>
      </c>
      <c r="AZV61">
        <v>9</v>
      </c>
      <c r="AZW61">
        <v>4</v>
      </c>
      <c r="AZX61">
        <v>2</v>
      </c>
      <c r="AZY61">
        <v>2</v>
      </c>
      <c r="AZZ61">
        <v>2</v>
      </c>
      <c r="BAA61">
        <v>7</v>
      </c>
      <c r="BAB61">
        <v>26</v>
      </c>
      <c r="BAC61">
        <v>25</v>
      </c>
      <c r="BAD61">
        <v>6</v>
      </c>
      <c r="BAE61">
        <v>7</v>
      </c>
      <c r="BAF61">
        <v>2</v>
      </c>
      <c r="BAG61">
        <v>17</v>
      </c>
      <c r="BAH61">
        <v>8</v>
      </c>
      <c r="BAI61">
        <v>2</v>
      </c>
      <c r="BAJ61">
        <v>22</v>
      </c>
      <c r="BAK61">
        <v>4</v>
      </c>
      <c r="BAL61">
        <v>2</v>
      </c>
      <c r="BAM61">
        <v>2</v>
      </c>
      <c r="BAN61">
        <v>40</v>
      </c>
      <c r="BAO61">
        <v>25</v>
      </c>
      <c r="BAP61">
        <v>2</v>
      </c>
      <c r="BAQ61">
        <v>2</v>
      </c>
      <c r="BAR61">
        <v>6</v>
      </c>
      <c r="BAS61">
        <v>4</v>
      </c>
      <c r="BAT61">
        <v>2</v>
      </c>
      <c r="BAU61">
        <v>6</v>
      </c>
      <c r="BAV61">
        <v>12</v>
      </c>
      <c r="BAW61">
        <v>7</v>
      </c>
      <c r="BAX61">
        <v>4</v>
      </c>
      <c r="BAY61">
        <v>2</v>
      </c>
      <c r="BAZ61">
        <v>4</v>
      </c>
      <c r="BBA61">
        <v>2</v>
      </c>
      <c r="BBB61">
        <v>2</v>
      </c>
      <c r="BBC61">
        <v>2</v>
      </c>
      <c r="BBD61">
        <v>11</v>
      </c>
      <c r="BBE61">
        <v>2</v>
      </c>
      <c r="BBF61">
        <v>7</v>
      </c>
      <c r="BBG61">
        <v>16</v>
      </c>
      <c r="BBH61">
        <v>2</v>
      </c>
      <c r="BBI61">
        <v>2</v>
      </c>
      <c r="BBJ61">
        <v>2</v>
      </c>
      <c r="BBK61">
        <v>2</v>
      </c>
      <c r="BBL61">
        <v>18</v>
      </c>
      <c r="BBM61">
        <v>2</v>
      </c>
      <c r="BBN61">
        <v>2</v>
      </c>
      <c r="BBO61">
        <v>25</v>
      </c>
      <c r="BBP61">
        <v>8</v>
      </c>
      <c r="BBQ61">
        <v>4</v>
      </c>
      <c r="BBR61">
        <v>27</v>
      </c>
      <c r="BBS61">
        <v>8</v>
      </c>
      <c r="BBT61">
        <v>4</v>
      </c>
      <c r="BBU61">
        <v>20</v>
      </c>
      <c r="BBV61">
        <v>4</v>
      </c>
      <c r="BBW61">
        <v>13</v>
      </c>
      <c r="BBX61">
        <v>22</v>
      </c>
      <c r="BBY61">
        <v>17</v>
      </c>
      <c r="BBZ61">
        <v>4</v>
      </c>
      <c r="BCA61">
        <v>2</v>
      </c>
      <c r="BCB61">
        <v>6</v>
      </c>
      <c r="BCC61">
        <v>7</v>
      </c>
      <c r="BCD61">
        <v>15</v>
      </c>
      <c r="BCE61">
        <v>16</v>
      </c>
      <c r="BCF61">
        <v>24</v>
      </c>
      <c r="BCG61">
        <v>4</v>
      </c>
      <c r="BCH61">
        <v>36</v>
      </c>
      <c r="BCI61">
        <v>8</v>
      </c>
      <c r="BCJ61">
        <v>6</v>
      </c>
      <c r="BCK61">
        <v>2</v>
      </c>
      <c r="BCL61">
        <v>21</v>
      </c>
      <c r="BCM61">
        <v>2</v>
      </c>
      <c r="BCN61">
        <v>2</v>
      </c>
      <c r="BCO61">
        <v>4</v>
      </c>
      <c r="BCP61">
        <v>2</v>
      </c>
      <c r="BCQ61">
        <v>4</v>
      </c>
      <c r="BCR61">
        <v>2</v>
      </c>
      <c r="BCS61">
        <v>22</v>
      </c>
      <c r="BCT61">
        <v>12</v>
      </c>
      <c r="BCU61">
        <v>2</v>
      </c>
      <c r="BCV61">
        <v>15</v>
      </c>
      <c r="BCW61">
        <v>2</v>
      </c>
      <c r="BCX61">
        <v>13</v>
      </c>
      <c r="BCY61">
        <v>6</v>
      </c>
      <c r="BCZ61">
        <v>14</v>
      </c>
      <c r="BDA61">
        <v>4</v>
      </c>
      <c r="BDB61">
        <v>2</v>
      </c>
      <c r="BDC61">
        <v>8</v>
      </c>
      <c r="BDD61">
        <v>2</v>
      </c>
      <c r="BDE61">
        <v>18</v>
      </c>
      <c r="BDF61">
        <v>12</v>
      </c>
      <c r="BDG61">
        <v>2</v>
      </c>
      <c r="BDH61">
        <v>8</v>
      </c>
      <c r="BDI61">
        <v>2</v>
      </c>
      <c r="BDJ61">
        <v>2</v>
      </c>
      <c r="BDK61">
        <v>19</v>
      </c>
      <c r="BDL61">
        <v>2</v>
      </c>
      <c r="BDM61">
        <v>6</v>
      </c>
      <c r="BDN61">
        <v>25</v>
      </c>
      <c r="BDO61">
        <v>24</v>
      </c>
      <c r="BDP61">
        <v>2</v>
      </c>
      <c r="BDQ61">
        <v>17</v>
      </c>
      <c r="BDR61">
        <v>2</v>
      </c>
      <c r="BDS61">
        <v>2</v>
      </c>
      <c r="BDT61">
        <v>2</v>
      </c>
      <c r="BDU61">
        <v>2</v>
      </c>
      <c r="BDV61">
        <v>2</v>
      </c>
      <c r="BDW61">
        <v>2</v>
      </c>
      <c r="BDX61">
        <v>4</v>
      </c>
      <c r="BDY61">
        <v>2</v>
      </c>
      <c r="BDZ61">
        <v>2</v>
      </c>
      <c r="BEA61">
        <v>10</v>
      </c>
      <c r="BEB61">
        <v>2</v>
      </c>
      <c r="BEC61">
        <v>4</v>
      </c>
      <c r="BED61">
        <v>17</v>
      </c>
      <c r="BEE61">
        <v>16</v>
      </c>
      <c r="BEF61">
        <v>4</v>
      </c>
      <c r="BEG61">
        <v>20</v>
      </c>
      <c r="BEH61">
        <v>17</v>
      </c>
      <c r="BEI61">
        <v>6</v>
      </c>
      <c r="BEJ61">
        <v>4</v>
      </c>
      <c r="BEK61">
        <v>13</v>
      </c>
      <c r="BEL61">
        <v>21</v>
      </c>
      <c r="BEM61">
        <v>2</v>
      </c>
      <c r="BEN61">
        <v>2</v>
      </c>
      <c r="BEO61">
        <v>6</v>
      </c>
      <c r="BEP61">
        <v>8</v>
      </c>
      <c r="BEQ61">
        <v>23</v>
      </c>
      <c r="BER61">
        <v>26</v>
      </c>
      <c r="BES61">
        <v>10</v>
      </c>
      <c r="BET61">
        <v>16</v>
      </c>
      <c r="BEU61">
        <v>22</v>
      </c>
      <c r="BEV61">
        <v>34</v>
      </c>
      <c r="BEW61">
        <v>13</v>
      </c>
      <c r="BEX61">
        <v>2</v>
      </c>
      <c r="BEY61">
        <v>6</v>
      </c>
      <c r="BEZ61">
        <v>13</v>
      </c>
      <c r="BFA61">
        <v>6</v>
      </c>
      <c r="BFB61">
        <v>36</v>
      </c>
      <c r="BFC61">
        <v>15</v>
      </c>
      <c r="BFD61">
        <v>6</v>
      </c>
      <c r="BFE61">
        <v>2</v>
      </c>
      <c r="BFF61">
        <v>6</v>
      </c>
      <c r="BFG61">
        <v>6</v>
      </c>
      <c r="BFH61">
        <v>2</v>
      </c>
      <c r="BFI61">
        <v>23</v>
      </c>
      <c r="BFJ61">
        <v>2</v>
      </c>
      <c r="BFK61">
        <v>23</v>
      </c>
      <c r="BFL61">
        <v>2</v>
      </c>
      <c r="BFM61">
        <v>2</v>
      </c>
      <c r="BFN61">
        <v>2</v>
      </c>
      <c r="BFO61">
        <v>12</v>
      </c>
      <c r="BFP61">
        <v>2</v>
      </c>
      <c r="BFQ61">
        <v>2</v>
      </c>
      <c r="BFR61">
        <v>23</v>
      </c>
      <c r="BFS61">
        <v>4</v>
      </c>
      <c r="BFT61">
        <v>7</v>
      </c>
      <c r="BFU61">
        <v>64</v>
      </c>
      <c r="BFV61">
        <v>27</v>
      </c>
      <c r="BFW61">
        <v>26</v>
      </c>
      <c r="BFX61">
        <v>22</v>
      </c>
      <c r="BFY61">
        <v>13</v>
      </c>
      <c r="BFZ61">
        <v>6</v>
      </c>
      <c r="BGA61">
        <v>2</v>
      </c>
      <c r="BGB61">
        <v>28</v>
      </c>
      <c r="BGC61">
        <v>2</v>
      </c>
      <c r="BGD61">
        <v>2</v>
      </c>
      <c r="BGE61">
        <v>10</v>
      </c>
      <c r="BGF61">
        <v>14</v>
      </c>
      <c r="BGG61">
        <v>2</v>
      </c>
      <c r="BGH61">
        <v>9</v>
      </c>
      <c r="BGI61">
        <v>20</v>
      </c>
      <c r="BGJ61">
        <v>2</v>
      </c>
      <c r="BGK61">
        <v>40</v>
      </c>
      <c r="BGL61">
        <v>24</v>
      </c>
      <c r="BGM61">
        <v>2</v>
      </c>
      <c r="BGN61">
        <v>8</v>
      </c>
      <c r="BGO61">
        <v>2</v>
      </c>
      <c r="BGP61">
        <v>9</v>
      </c>
      <c r="BGQ61">
        <v>7</v>
      </c>
      <c r="BGR61">
        <v>32</v>
      </c>
      <c r="BGS61">
        <v>4</v>
      </c>
      <c r="BGT61">
        <v>9</v>
      </c>
      <c r="BGU61">
        <v>16</v>
      </c>
      <c r="BGV61">
        <v>14</v>
      </c>
      <c r="BGW61">
        <v>11</v>
      </c>
      <c r="BGX61">
        <v>4</v>
      </c>
      <c r="BGY61">
        <v>12</v>
      </c>
      <c r="BGZ61">
        <v>4</v>
      </c>
      <c r="BHA61">
        <v>2</v>
      </c>
      <c r="BHB61">
        <v>22</v>
      </c>
      <c r="BHC61">
        <v>2</v>
      </c>
      <c r="BHD61">
        <v>2</v>
      </c>
      <c r="BHE61">
        <v>4</v>
      </c>
      <c r="BHF61">
        <v>2</v>
      </c>
      <c r="BHG61">
        <v>27</v>
      </c>
      <c r="BHH61">
        <v>2</v>
      </c>
      <c r="BHI61">
        <v>2</v>
      </c>
      <c r="BHJ61">
        <v>8</v>
      </c>
      <c r="BHK61">
        <v>2</v>
      </c>
      <c r="BHL61">
        <v>2</v>
      </c>
      <c r="BHM61">
        <v>18</v>
      </c>
      <c r="BHN61">
        <v>2</v>
      </c>
      <c r="BHO61">
        <v>22</v>
      </c>
      <c r="BHP61">
        <v>10</v>
      </c>
      <c r="BHQ61">
        <v>4</v>
      </c>
      <c r="BHR61">
        <v>22</v>
      </c>
      <c r="BHS61">
        <v>2</v>
      </c>
      <c r="BHT61">
        <v>4</v>
      </c>
      <c r="BHU61">
        <v>9</v>
      </c>
      <c r="BHV61">
        <v>2</v>
      </c>
      <c r="BHW61">
        <v>2</v>
      </c>
      <c r="BHX61">
        <v>4</v>
      </c>
      <c r="BHY61">
        <v>38</v>
      </c>
      <c r="BHZ61">
        <v>15</v>
      </c>
      <c r="BIA61">
        <v>24</v>
      </c>
      <c r="BIB61">
        <v>6</v>
      </c>
      <c r="BIC61">
        <v>2</v>
      </c>
      <c r="BID61">
        <v>2</v>
      </c>
      <c r="BIE61">
        <v>2</v>
      </c>
      <c r="BIF61">
        <v>4</v>
      </c>
      <c r="BIG61">
        <v>26</v>
      </c>
      <c r="BIH61">
        <v>2</v>
      </c>
      <c r="BII61">
        <v>4</v>
      </c>
      <c r="BIJ61">
        <v>4</v>
      </c>
      <c r="BIK61">
        <v>2</v>
      </c>
      <c r="BIL61">
        <v>2</v>
      </c>
      <c r="BIM61">
        <v>2</v>
      </c>
      <c r="BIN61">
        <v>2</v>
      </c>
      <c r="BIO61">
        <v>8</v>
      </c>
      <c r="BIP61">
        <v>2</v>
      </c>
      <c r="BIQ61">
        <v>6</v>
      </c>
      <c r="BIR61">
        <v>25</v>
      </c>
      <c r="BIS61">
        <v>2</v>
      </c>
      <c r="BIT61">
        <v>2</v>
      </c>
      <c r="BIU61">
        <v>2</v>
      </c>
      <c r="BIV61">
        <v>17</v>
      </c>
      <c r="BIW61">
        <v>9</v>
      </c>
      <c r="BIX61">
        <v>2</v>
      </c>
      <c r="BIY61">
        <v>33</v>
      </c>
      <c r="BIZ61">
        <v>2</v>
      </c>
      <c r="BJA61">
        <v>35</v>
      </c>
      <c r="BJB61">
        <v>8</v>
      </c>
      <c r="BJC61">
        <v>4</v>
      </c>
      <c r="BJD61">
        <v>24</v>
      </c>
      <c r="BJE61">
        <v>26</v>
      </c>
      <c r="BJF61">
        <v>30</v>
      </c>
      <c r="BJG61">
        <v>2</v>
      </c>
      <c r="BJH61">
        <v>4</v>
      </c>
      <c r="BJI61">
        <v>2</v>
      </c>
      <c r="BJJ61">
        <v>4</v>
      </c>
      <c r="BJK61">
        <v>15</v>
      </c>
      <c r="BJL61">
        <v>22</v>
      </c>
      <c r="BJM61">
        <v>7</v>
      </c>
      <c r="BJN61">
        <v>4</v>
      </c>
      <c r="BJO61">
        <v>2</v>
      </c>
      <c r="BJP61">
        <v>10</v>
      </c>
      <c r="BJQ61">
        <v>9</v>
      </c>
      <c r="BJR61">
        <v>2</v>
      </c>
      <c r="BJS61">
        <v>9</v>
      </c>
      <c r="BJT61">
        <v>16</v>
      </c>
      <c r="BJU61">
        <v>16</v>
      </c>
      <c r="BJV61">
        <v>18</v>
      </c>
      <c r="BJW61">
        <v>4</v>
      </c>
      <c r="BJX61">
        <v>13</v>
      </c>
      <c r="BJY61">
        <v>2</v>
      </c>
      <c r="BJZ61">
        <v>7</v>
      </c>
      <c r="BKA61">
        <v>2</v>
      </c>
      <c r="BKB61">
        <v>4</v>
      </c>
      <c r="BKC61">
        <v>6</v>
      </c>
      <c r="BKD61">
        <v>5</v>
      </c>
      <c r="BKE61">
        <v>2</v>
      </c>
      <c r="BKF61">
        <v>2</v>
      </c>
      <c r="BKG61">
        <v>4</v>
      </c>
      <c r="BKH61">
        <v>2</v>
      </c>
      <c r="BKI61">
        <v>2</v>
      </c>
      <c r="BKJ61">
        <v>6</v>
      </c>
      <c r="BKK61">
        <v>10</v>
      </c>
      <c r="BKL61">
        <v>2</v>
      </c>
      <c r="BKM61">
        <v>18</v>
      </c>
      <c r="BKN61">
        <v>2</v>
      </c>
      <c r="BKO61">
        <v>18</v>
      </c>
      <c r="BKP61">
        <v>4</v>
      </c>
      <c r="BKQ61">
        <v>14</v>
      </c>
      <c r="BKR61">
        <v>2</v>
      </c>
      <c r="BKS61">
        <v>6</v>
      </c>
      <c r="BKT61">
        <v>7</v>
      </c>
      <c r="BKU61">
        <v>2</v>
      </c>
      <c r="BKV61">
        <v>4</v>
      </c>
      <c r="BKW61">
        <v>2</v>
      </c>
      <c r="BKX61">
        <v>4</v>
      </c>
      <c r="BKY61">
        <v>2</v>
      </c>
      <c r="BKZ61">
        <v>10</v>
      </c>
      <c r="BLA61">
        <v>4</v>
      </c>
      <c r="BLB61">
        <v>2</v>
      </c>
      <c r="BLC61">
        <v>19</v>
      </c>
      <c r="BLD61">
        <v>2</v>
      </c>
      <c r="BLE61">
        <v>15</v>
      </c>
      <c r="BLF61">
        <v>19</v>
      </c>
      <c r="BLG61">
        <v>10</v>
      </c>
      <c r="BLH61">
        <v>2</v>
      </c>
      <c r="BLI61">
        <v>16</v>
      </c>
      <c r="BLJ61">
        <v>2</v>
      </c>
      <c r="BLK61">
        <v>2</v>
      </c>
      <c r="BLL61">
        <v>5</v>
      </c>
      <c r="BLM61">
        <v>2</v>
      </c>
      <c r="BLN61">
        <v>21</v>
      </c>
      <c r="BLO61">
        <v>14</v>
      </c>
      <c r="BLP61">
        <v>2</v>
      </c>
      <c r="BLQ61">
        <v>2</v>
      </c>
      <c r="BLR61">
        <v>2</v>
      </c>
      <c r="BLS61">
        <v>14</v>
      </c>
      <c r="BLT61">
        <v>19</v>
      </c>
      <c r="BLU61">
        <v>4</v>
      </c>
      <c r="BLV61">
        <v>2</v>
      </c>
      <c r="BLW61">
        <v>2</v>
      </c>
      <c r="BLX61">
        <v>6</v>
      </c>
      <c r="BLY61">
        <v>2</v>
      </c>
      <c r="BLZ61">
        <v>2</v>
      </c>
      <c r="BMA61">
        <v>2</v>
      </c>
      <c r="BMB61">
        <v>18</v>
      </c>
      <c r="BMC61">
        <v>2</v>
      </c>
      <c r="BMD61">
        <v>6</v>
      </c>
      <c r="BME61">
        <v>2</v>
      </c>
      <c r="BMF61">
        <v>2</v>
      </c>
      <c r="BMG61">
        <v>22</v>
      </c>
      <c r="BMH61">
        <v>4</v>
      </c>
      <c r="BMI61">
        <v>9</v>
      </c>
      <c r="BMJ61">
        <v>4</v>
      </c>
      <c r="BMK61">
        <v>2</v>
      </c>
      <c r="BML61">
        <v>47</v>
      </c>
      <c r="BMM61">
        <v>2</v>
      </c>
      <c r="BMN61">
        <v>13</v>
      </c>
      <c r="BMO61">
        <v>5</v>
      </c>
      <c r="BMP61">
        <v>22</v>
      </c>
      <c r="BMQ61">
        <v>4</v>
      </c>
      <c r="BMR61">
        <v>7</v>
      </c>
      <c r="BMS61">
        <v>2</v>
      </c>
      <c r="BMT61">
        <v>29</v>
      </c>
      <c r="BMU61">
        <v>2</v>
      </c>
      <c r="BMV61">
        <v>6</v>
      </c>
      <c r="BMW61">
        <v>19</v>
      </c>
      <c r="BMX61">
        <v>4</v>
      </c>
      <c r="BMY61">
        <v>14</v>
      </c>
      <c r="BMZ61">
        <v>12</v>
      </c>
      <c r="BNA61">
        <v>2</v>
      </c>
      <c r="BNB61">
        <v>18</v>
      </c>
      <c r="BNC61">
        <v>2</v>
      </c>
      <c r="BND61">
        <v>2</v>
      </c>
      <c r="BNE61">
        <v>2</v>
      </c>
      <c r="BNF61">
        <v>25</v>
      </c>
      <c r="BNG61">
        <v>6</v>
      </c>
      <c r="BNH61">
        <v>6</v>
      </c>
      <c r="BNI61">
        <v>6</v>
      </c>
      <c r="BNJ61">
        <v>2</v>
      </c>
      <c r="BNK61">
        <v>2</v>
      </c>
      <c r="BNL61">
        <v>4</v>
      </c>
      <c r="BNM61">
        <v>2</v>
      </c>
      <c r="BNN61">
        <v>10</v>
      </c>
      <c r="BNO61">
        <v>9</v>
      </c>
      <c r="BNP61">
        <v>8</v>
      </c>
      <c r="BNQ61">
        <v>16</v>
      </c>
      <c r="BNR61">
        <v>4</v>
      </c>
      <c r="BNS61">
        <v>64</v>
      </c>
      <c r="BNT61">
        <v>2</v>
      </c>
      <c r="BNU61">
        <v>2</v>
      </c>
      <c r="BNV61">
        <v>2</v>
      </c>
      <c r="BNW61">
        <v>4</v>
      </c>
      <c r="BNX61">
        <v>23</v>
      </c>
      <c r="BNY61">
        <v>20</v>
      </c>
      <c r="BNZ61">
        <v>7</v>
      </c>
      <c r="BOA61">
        <v>2</v>
      </c>
      <c r="BOB61">
        <v>4</v>
      </c>
      <c r="BOC61">
        <v>2</v>
      </c>
      <c r="BOD61">
        <v>4</v>
      </c>
      <c r="BOE61">
        <v>7</v>
      </c>
      <c r="BOF61">
        <v>2</v>
      </c>
      <c r="BOG61">
        <v>9</v>
      </c>
      <c r="BOH61">
        <v>6</v>
      </c>
      <c r="BOI61">
        <v>9</v>
      </c>
      <c r="BOJ61">
        <v>4</v>
      </c>
      <c r="BOK61">
        <v>4</v>
      </c>
      <c r="BOL61">
        <v>14</v>
      </c>
      <c r="BOM61">
        <v>2</v>
      </c>
      <c r="BON61">
        <v>2</v>
      </c>
      <c r="BOO61">
        <v>2</v>
      </c>
      <c r="BOP61">
        <v>2</v>
      </c>
      <c r="BOQ61">
        <v>2</v>
      </c>
      <c r="BOR61">
        <v>2</v>
      </c>
      <c r="BOS61">
        <v>2</v>
      </c>
      <c r="BOT61">
        <v>2</v>
      </c>
      <c r="BOU61">
        <v>2</v>
      </c>
      <c r="BOV61">
        <v>2</v>
      </c>
      <c r="BOW61">
        <v>2</v>
      </c>
      <c r="BOX61">
        <v>4</v>
      </c>
      <c r="BOY61">
        <v>20</v>
      </c>
      <c r="BOZ61">
        <v>2</v>
      </c>
      <c r="BPA61">
        <v>2</v>
      </c>
      <c r="BPB61">
        <v>2</v>
      </c>
      <c r="BPC61">
        <v>2</v>
      </c>
      <c r="BPD61">
        <v>8</v>
      </c>
      <c r="BPE61">
        <v>5</v>
      </c>
      <c r="BPF61">
        <v>7</v>
      </c>
      <c r="BPG61">
        <v>30</v>
      </c>
      <c r="BPH61">
        <v>11</v>
      </c>
      <c r="BPI61">
        <v>2</v>
      </c>
      <c r="BPJ61">
        <v>28</v>
      </c>
      <c r="BPK61">
        <v>4</v>
      </c>
      <c r="BPL61">
        <v>4</v>
      </c>
      <c r="BPM61">
        <v>12</v>
      </c>
      <c r="BPN61">
        <v>6</v>
      </c>
      <c r="BPO61">
        <v>28</v>
      </c>
      <c r="BPP61">
        <v>15</v>
      </c>
      <c r="BPQ61">
        <v>2</v>
      </c>
      <c r="BPR61">
        <v>2</v>
      </c>
      <c r="BPS61">
        <v>4</v>
      </c>
      <c r="BPT61">
        <v>10</v>
      </c>
      <c r="BPU61">
        <v>6</v>
      </c>
      <c r="BPV61">
        <v>6</v>
      </c>
      <c r="BPW61">
        <v>2</v>
      </c>
      <c r="BPX61">
        <v>21</v>
      </c>
      <c r="BPY61">
        <v>37</v>
      </c>
      <c r="BPZ61">
        <v>21</v>
      </c>
      <c r="BQA61">
        <v>6</v>
      </c>
      <c r="BQB61">
        <v>2</v>
      </c>
      <c r="BQC61">
        <v>13</v>
      </c>
      <c r="BQD61">
        <v>5</v>
      </c>
      <c r="BQE61">
        <v>8</v>
      </c>
      <c r="BQF61">
        <v>6</v>
      </c>
      <c r="BQG61">
        <v>8</v>
      </c>
      <c r="BQH61">
        <v>16</v>
      </c>
      <c r="BQI61">
        <v>4</v>
      </c>
      <c r="BQJ61">
        <v>2</v>
      </c>
      <c r="BQK61">
        <v>42</v>
      </c>
      <c r="BQL61">
        <v>12</v>
      </c>
      <c r="BQM61">
        <v>24</v>
      </c>
      <c r="BQN61">
        <v>2</v>
      </c>
      <c r="BQO61">
        <v>14</v>
      </c>
      <c r="BQP61">
        <v>14</v>
      </c>
      <c r="BQQ61">
        <v>2</v>
      </c>
      <c r="BQR61">
        <v>18</v>
      </c>
      <c r="BQS61">
        <v>4</v>
      </c>
      <c r="BQT61">
        <v>6</v>
      </c>
      <c r="BQU61">
        <v>7</v>
      </c>
      <c r="BQV61">
        <v>2</v>
      </c>
      <c r="BQW61">
        <v>2</v>
      </c>
      <c r="BQX61">
        <v>17</v>
      </c>
      <c r="BQY61">
        <v>6</v>
      </c>
      <c r="BQZ61">
        <v>2</v>
      </c>
      <c r="BRA61">
        <v>2</v>
      </c>
      <c r="BRB61">
        <v>22</v>
      </c>
      <c r="BRC61">
        <v>4</v>
      </c>
      <c r="BRD61">
        <v>12</v>
      </c>
      <c r="BRE61">
        <v>9</v>
      </c>
      <c r="BRF61">
        <v>22</v>
      </c>
      <c r="BRG61">
        <v>15</v>
      </c>
      <c r="BRH61">
        <v>5</v>
      </c>
      <c r="BRI61">
        <v>19</v>
      </c>
      <c r="BRJ61">
        <v>2</v>
      </c>
      <c r="BRK61">
        <v>7</v>
      </c>
      <c r="BRL61">
        <v>42</v>
      </c>
      <c r="BRM61">
        <v>4</v>
      </c>
      <c r="BRN61">
        <v>2</v>
      </c>
      <c r="BRO61">
        <v>14</v>
      </c>
      <c r="BRP61">
        <v>24</v>
      </c>
      <c r="BRQ61">
        <v>25</v>
      </c>
      <c r="BRR61">
        <v>4</v>
      </c>
      <c r="BRS61">
        <v>18</v>
      </c>
      <c r="BRT61">
        <v>2</v>
      </c>
      <c r="BRU61">
        <v>8</v>
      </c>
      <c r="BRV61">
        <v>8</v>
      </c>
      <c r="BRW61">
        <v>5</v>
      </c>
      <c r="BRX61">
        <v>25</v>
      </c>
      <c r="BRY61">
        <v>18</v>
      </c>
      <c r="BRZ61">
        <v>16</v>
      </c>
      <c r="BSA61">
        <v>4</v>
      </c>
      <c r="BSB61">
        <v>4</v>
      </c>
      <c r="BSC61">
        <v>2</v>
      </c>
      <c r="BSD61">
        <v>10</v>
      </c>
      <c r="BSE61">
        <v>2</v>
      </c>
      <c r="BSF61">
        <v>6</v>
      </c>
      <c r="BSG61">
        <v>7</v>
      </c>
      <c r="BSH61">
        <v>16</v>
      </c>
      <c r="BSI61">
        <v>2</v>
      </c>
      <c r="BSJ61">
        <v>13</v>
      </c>
      <c r="BSK61">
        <v>2</v>
      </c>
      <c r="BSL61">
        <v>2</v>
      </c>
      <c r="BSM61">
        <v>16</v>
      </c>
      <c r="BSN61">
        <v>4</v>
      </c>
      <c r="BSO61">
        <v>2</v>
      </c>
      <c r="BSP61">
        <v>2</v>
      </c>
      <c r="BSQ61">
        <v>2</v>
      </c>
      <c r="BSR61">
        <v>2</v>
      </c>
      <c r="BSS61">
        <v>2</v>
      </c>
      <c r="BST61">
        <v>10</v>
      </c>
      <c r="BSU61">
        <v>2</v>
      </c>
      <c r="BSV61">
        <v>2</v>
      </c>
      <c r="BSW61">
        <v>22</v>
      </c>
      <c r="BSX61">
        <v>9</v>
      </c>
      <c r="BSY61">
        <v>9</v>
      </c>
      <c r="BSZ61">
        <v>2</v>
      </c>
      <c r="BTA61">
        <v>2</v>
      </c>
      <c r="BTB61">
        <v>12</v>
      </c>
      <c r="BTC61">
        <v>2</v>
      </c>
      <c r="BTD61">
        <v>17</v>
      </c>
      <c r="BTE61">
        <v>2</v>
      </c>
      <c r="BTF61">
        <v>2</v>
      </c>
      <c r="BTG61">
        <v>2</v>
      </c>
      <c r="BTH61">
        <v>23</v>
      </c>
      <c r="BTI61">
        <v>2</v>
      </c>
      <c r="BTJ61">
        <v>4</v>
      </c>
      <c r="BTK61">
        <v>2</v>
      </c>
      <c r="BTL61">
        <v>2</v>
      </c>
      <c r="BTM61">
        <v>6</v>
      </c>
      <c r="BTN61">
        <v>4</v>
      </c>
      <c r="BTO61">
        <v>2</v>
      </c>
      <c r="BTP61">
        <v>12</v>
      </c>
      <c r="BTQ61">
        <v>2</v>
      </c>
      <c r="BTR61">
        <v>2</v>
      </c>
      <c r="BTS61">
        <v>4</v>
      </c>
      <c r="BTT61">
        <v>2</v>
      </c>
      <c r="BTU61">
        <v>4</v>
      </c>
      <c r="BTV61">
        <v>22</v>
      </c>
      <c r="BTW61">
        <v>2</v>
      </c>
      <c r="BTX61">
        <v>16</v>
      </c>
      <c r="BTY61">
        <v>5</v>
      </c>
      <c r="BTZ61">
        <v>10</v>
      </c>
      <c r="BUA61">
        <v>24</v>
      </c>
      <c r="BUB61">
        <v>2</v>
      </c>
      <c r="BUC61">
        <v>13</v>
      </c>
      <c r="BUD61">
        <v>2</v>
      </c>
      <c r="BUE61">
        <v>13</v>
      </c>
      <c r="BUF61">
        <v>20</v>
      </c>
      <c r="BUG61">
        <v>2</v>
      </c>
      <c r="BUH61">
        <v>21</v>
      </c>
      <c r="BUI61">
        <v>6</v>
      </c>
      <c r="BUJ61">
        <v>2</v>
      </c>
      <c r="BUK61">
        <v>6</v>
      </c>
      <c r="BUL61">
        <v>10</v>
      </c>
      <c r="BUM61">
        <v>2</v>
      </c>
      <c r="BUN61">
        <v>2</v>
      </c>
      <c r="BUO61">
        <v>15</v>
      </c>
      <c r="BUP61">
        <v>2</v>
      </c>
      <c r="BUQ61">
        <v>2</v>
      </c>
      <c r="BUR61">
        <v>31</v>
      </c>
      <c r="BUS61">
        <v>4</v>
      </c>
      <c r="BUT61">
        <v>2</v>
      </c>
      <c r="BUU61">
        <v>14</v>
      </c>
      <c r="BUV61">
        <v>2</v>
      </c>
      <c r="BUW61">
        <v>4</v>
      </c>
      <c r="BUX61">
        <v>4</v>
      </c>
      <c r="BUY61">
        <v>2</v>
      </c>
      <c r="BUZ61">
        <v>4</v>
      </c>
      <c r="BVA61">
        <v>2</v>
      </c>
      <c r="BVB61">
        <v>2</v>
      </c>
      <c r="BVC61">
        <v>6</v>
      </c>
      <c r="BVD61">
        <v>2</v>
      </c>
      <c r="BVE61">
        <v>2</v>
      </c>
      <c r="BVF61">
        <v>37</v>
      </c>
      <c r="BVG61">
        <v>4</v>
      </c>
      <c r="BVH61">
        <v>2</v>
      </c>
      <c r="BVI61">
        <v>30</v>
      </c>
      <c r="BVJ61">
        <v>16</v>
      </c>
      <c r="BVK61">
        <v>7</v>
      </c>
      <c r="BVL61">
        <v>14</v>
      </c>
      <c r="BVM61">
        <v>4</v>
      </c>
      <c r="BVN61">
        <v>5</v>
      </c>
      <c r="BVO61">
        <v>2</v>
      </c>
      <c r="BVP61">
        <v>2</v>
      </c>
      <c r="BVQ61">
        <v>2</v>
      </c>
      <c r="BVR61">
        <v>2</v>
      </c>
      <c r="BVS61">
        <v>4</v>
      </c>
      <c r="BVT61">
        <v>19</v>
      </c>
      <c r="BVU61">
        <v>8</v>
      </c>
      <c r="BVV61">
        <v>6</v>
      </c>
      <c r="BVW61">
        <v>14</v>
      </c>
      <c r="BVX61">
        <v>24</v>
      </c>
      <c r="BVY61">
        <v>2</v>
      </c>
      <c r="BVZ61">
        <v>4</v>
      </c>
      <c r="BWA61">
        <v>2</v>
      </c>
      <c r="BWB61">
        <v>6</v>
      </c>
      <c r="BWC61">
        <v>2</v>
      </c>
      <c r="BWD61">
        <v>43</v>
      </c>
      <c r="BWE61">
        <v>13</v>
      </c>
      <c r="BWF61">
        <v>4</v>
      </c>
      <c r="BWG61">
        <v>15</v>
      </c>
      <c r="BWH61">
        <v>2</v>
      </c>
      <c r="BWI61">
        <v>2</v>
      </c>
      <c r="BWJ61">
        <v>4</v>
      </c>
      <c r="BWK61">
        <v>17</v>
      </c>
      <c r="BWL61">
        <v>8</v>
      </c>
      <c r="BWM61">
        <v>18</v>
      </c>
      <c r="BWN61">
        <v>5</v>
      </c>
      <c r="BWO61">
        <v>10</v>
      </c>
      <c r="BWP61">
        <v>4</v>
      </c>
      <c r="BWQ61">
        <v>22</v>
      </c>
      <c r="BWR61">
        <v>2</v>
      </c>
      <c r="BWS61">
        <v>11</v>
      </c>
      <c r="BWT61">
        <v>10</v>
      </c>
      <c r="BWU61">
        <v>15</v>
      </c>
      <c r="BWV61">
        <v>35</v>
      </c>
      <c r="BWW61">
        <v>27</v>
      </c>
      <c r="BWX61">
        <v>4</v>
      </c>
      <c r="BWY61">
        <v>10</v>
      </c>
      <c r="BWZ61">
        <v>8</v>
      </c>
      <c r="BXA61">
        <v>4</v>
      </c>
      <c r="BXB61">
        <v>4</v>
      </c>
      <c r="BXC61">
        <v>2</v>
      </c>
      <c r="BXD61">
        <v>22</v>
      </c>
      <c r="BXE61">
        <v>6</v>
      </c>
      <c r="BXF61">
        <v>2</v>
      </c>
      <c r="BXG61">
        <v>21</v>
      </c>
      <c r="BXH61">
        <v>2</v>
      </c>
      <c r="BXI61">
        <v>26</v>
      </c>
      <c r="BXJ61">
        <v>26</v>
      </c>
      <c r="BXK61">
        <v>2</v>
      </c>
      <c r="BXL61">
        <v>17</v>
      </c>
      <c r="BXM61">
        <v>2</v>
      </c>
      <c r="BXN61">
        <v>2</v>
      </c>
      <c r="BXO61">
        <v>2</v>
      </c>
      <c r="BXP61">
        <v>24</v>
      </c>
      <c r="BXQ61">
        <v>2</v>
      </c>
      <c r="BXR61">
        <v>11</v>
      </c>
      <c r="BXS61">
        <v>6</v>
      </c>
      <c r="BXT61">
        <v>2</v>
      </c>
      <c r="BXU61">
        <v>2</v>
      </c>
      <c r="BXV61">
        <v>2</v>
      </c>
      <c r="BXW61">
        <v>19</v>
      </c>
      <c r="BXX61">
        <v>13</v>
      </c>
      <c r="BXY61">
        <v>6</v>
      </c>
      <c r="BXZ61">
        <v>2</v>
      </c>
      <c r="BYA61">
        <v>10</v>
      </c>
      <c r="BYB61">
        <v>10</v>
      </c>
      <c r="BYC61">
        <v>4</v>
      </c>
      <c r="BYD61">
        <v>2</v>
      </c>
      <c r="BYE61">
        <v>6</v>
      </c>
      <c r="BYF61">
        <v>2</v>
      </c>
      <c r="BYG61">
        <v>8</v>
      </c>
      <c r="BYH61">
        <v>4</v>
      </c>
      <c r="BYI61">
        <v>29</v>
      </c>
      <c r="BYJ61">
        <v>4</v>
      </c>
      <c r="BYK61">
        <v>8</v>
      </c>
      <c r="BYL61">
        <v>2</v>
      </c>
      <c r="BYM61">
        <v>36</v>
      </c>
      <c r="BYN61">
        <v>2</v>
      </c>
      <c r="BYO61">
        <v>2</v>
      </c>
      <c r="BYP61">
        <v>2</v>
      </c>
      <c r="BYQ61">
        <v>8</v>
      </c>
      <c r="BYR61">
        <v>10</v>
      </c>
      <c r="BYS61">
        <v>2</v>
      </c>
      <c r="BYT61">
        <v>2</v>
      </c>
      <c r="BYU61">
        <v>4</v>
      </c>
      <c r="BYV61">
        <v>7</v>
      </c>
      <c r="BYW61">
        <v>2</v>
      </c>
      <c r="BYX61">
        <v>16</v>
      </c>
      <c r="BYY61">
        <v>2</v>
      </c>
      <c r="BYZ61">
        <v>21</v>
      </c>
      <c r="BZA61">
        <v>16</v>
      </c>
      <c r="BZB61">
        <v>6</v>
      </c>
      <c r="BZC61">
        <v>2</v>
      </c>
      <c r="BZD61">
        <v>18</v>
      </c>
      <c r="BZE61">
        <v>4</v>
      </c>
      <c r="BZF61">
        <v>6</v>
      </c>
      <c r="BZG61">
        <v>12</v>
      </c>
      <c r="BZH61">
        <v>4</v>
      </c>
      <c r="BZI61">
        <v>25</v>
      </c>
      <c r="BZJ61">
        <v>35</v>
      </c>
      <c r="BZK61">
        <v>22</v>
      </c>
      <c r="BZL61">
        <v>6</v>
      </c>
      <c r="BZM61">
        <v>2</v>
      </c>
      <c r="BZN61">
        <v>17</v>
      </c>
      <c r="BZO61">
        <v>14</v>
      </c>
      <c r="BZP61">
        <v>2</v>
      </c>
      <c r="BZQ61">
        <v>2</v>
      </c>
      <c r="BZR61">
        <v>6</v>
      </c>
      <c r="BZS61">
        <v>23</v>
      </c>
      <c r="BZT61">
        <v>33</v>
      </c>
      <c r="BZU61">
        <v>2</v>
      </c>
      <c r="BZV61">
        <v>26</v>
      </c>
      <c r="BZW61">
        <v>2</v>
      </c>
      <c r="BZX61">
        <v>4</v>
      </c>
      <c r="BZY61">
        <v>4</v>
      </c>
      <c r="BZZ61">
        <v>13</v>
      </c>
      <c r="CAA61">
        <v>13</v>
      </c>
      <c r="CAB61">
        <v>6</v>
      </c>
      <c r="CAC61">
        <v>13</v>
      </c>
      <c r="CAD61">
        <v>25</v>
      </c>
      <c r="CAE61">
        <v>20</v>
      </c>
      <c r="CAF61">
        <v>2</v>
      </c>
      <c r="CAG61">
        <v>2</v>
      </c>
      <c r="CAH61">
        <v>4</v>
      </c>
      <c r="CAI61">
        <v>6</v>
      </c>
      <c r="CAJ61">
        <v>2</v>
      </c>
      <c r="CAK61">
        <v>2</v>
      </c>
      <c r="CAL61">
        <v>18</v>
      </c>
      <c r="CAM61">
        <v>11</v>
      </c>
      <c r="CAN61">
        <v>9</v>
      </c>
      <c r="CAO61">
        <v>2</v>
      </c>
      <c r="CAP61">
        <v>19</v>
      </c>
      <c r="CAQ61">
        <v>4</v>
      </c>
      <c r="CAR61">
        <v>2</v>
      </c>
      <c r="CAS61">
        <v>4</v>
      </c>
      <c r="CAT61">
        <v>2</v>
      </c>
      <c r="CAU61">
        <v>2</v>
      </c>
      <c r="CAV61">
        <v>7</v>
      </c>
      <c r="CAW61">
        <v>2</v>
      </c>
      <c r="CAX61">
        <v>51</v>
      </c>
      <c r="CAY61">
        <v>2</v>
      </c>
      <c r="CAZ61">
        <v>2</v>
      </c>
      <c r="CBA61">
        <v>13</v>
      </c>
      <c r="CBB61">
        <v>4</v>
      </c>
      <c r="CBC61">
        <v>17</v>
      </c>
      <c r="CBD61">
        <v>2</v>
      </c>
      <c r="CBE61">
        <v>32</v>
      </c>
      <c r="CBF61">
        <v>14</v>
      </c>
      <c r="CBG61">
        <v>2</v>
      </c>
      <c r="CBH61">
        <v>2</v>
      </c>
      <c r="CBI61">
        <v>2</v>
      </c>
      <c r="CBJ61">
        <v>2</v>
      </c>
      <c r="CBK61">
        <v>29</v>
      </c>
      <c r="CBL61">
        <v>2</v>
      </c>
      <c r="CBM61">
        <v>2</v>
      </c>
      <c r="CBN61">
        <v>2</v>
      </c>
      <c r="CBO61">
        <v>4</v>
      </c>
      <c r="CBP61">
        <v>4</v>
      </c>
      <c r="CBQ61">
        <v>17</v>
      </c>
      <c r="CBR61">
        <v>8</v>
      </c>
      <c r="CBS61">
        <v>12</v>
      </c>
      <c r="CBT61">
        <v>2</v>
      </c>
      <c r="CBU61">
        <v>2</v>
      </c>
      <c r="CBV61">
        <v>6</v>
      </c>
      <c r="CBW61">
        <v>2</v>
      </c>
      <c r="CBX61">
        <v>2</v>
      </c>
      <c r="CBY61">
        <v>2</v>
      </c>
      <c r="CBZ61">
        <v>2</v>
      </c>
      <c r="CCA61">
        <v>7</v>
      </c>
      <c r="CCB61">
        <v>4</v>
      </c>
      <c r="CCC61">
        <v>2</v>
      </c>
      <c r="CCD61">
        <v>2</v>
      </c>
      <c r="CCE61">
        <v>2</v>
      </c>
      <c r="CCF61">
        <v>2</v>
      </c>
      <c r="CCG61">
        <v>2</v>
      </c>
      <c r="CCH61">
        <v>2</v>
      </c>
      <c r="CCI61">
        <v>13</v>
      </c>
      <c r="CCJ61">
        <v>16</v>
      </c>
      <c r="CCK61">
        <v>11</v>
      </c>
      <c r="CCL61">
        <v>4</v>
      </c>
      <c r="CCM61">
        <v>2</v>
      </c>
      <c r="CCN61">
        <v>13</v>
      </c>
      <c r="CCO61">
        <v>6</v>
      </c>
      <c r="CCP61">
        <v>2</v>
      </c>
      <c r="CCQ61">
        <v>11</v>
      </c>
      <c r="CCR61">
        <v>2</v>
      </c>
      <c r="CCS61">
        <v>2</v>
      </c>
      <c r="CCT61">
        <v>4</v>
      </c>
      <c r="CCU61">
        <v>17</v>
      </c>
      <c r="CCV61">
        <v>4</v>
      </c>
      <c r="CCW61">
        <v>26</v>
      </c>
      <c r="CCX61">
        <v>4</v>
      </c>
      <c r="CCY61">
        <v>18</v>
      </c>
      <c r="CCZ61">
        <v>14</v>
      </c>
      <c r="CDA61">
        <v>17</v>
      </c>
      <c r="CDB61">
        <v>2</v>
      </c>
      <c r="CDC61">
        <v>2</v>
      </c>
      <c r="CDD61">
        <v>8</v>
      </c>
      <c r="CDE61">
        <v>6</v>
      </c>
      <c r="CDF61">
        <v>38</v>
      </c>
      <c r="CDG61">
        <v>2</v>
      </c>
      <c r="CDH61">
        <v>2</v>
      </c>
      <c r="CDI61">
        <v>2</v>
      </c>
      <c r="CDJ61">
        <v>36</v>
      </c>
      <c r="CDK61">
        <v>4</v>
      </c>
      <c r="CDL61">
        <v>11</v>
      </c>
      <c r="CDM61">
        <v>6</v>
      </c>
      <c r="CDN61">
        <v>2</v>
      </c>
      <c r="CDO61">
        <v>21</v>
      </c>
      <c r="CDP61">
        <v>2</v>
      </c>
      <c r="CDQ61">
        <v>2</v>
      </c>
      <c r="CDR61">
        <v>2</v>
      </c>
      <c r="CDS61">
        <v>2</v>
      </c>
      <c r="CDT61">
        <v>7</v>
      </c>
      <c r="CDU61">
        <v>14</v>
      </c>
      <c r="CDV61">
        <v>10</v>
      </c>
      <c r="CDW61">
        <v>27</v>
      </c>
      <c r="CDX61">
        <v>21</v>
      </c>
      <c r="CDY61">
        <v>4</v>
      </c>
      <c r="CDZ61">
        <v>2</v>
      </c>
      <c r="CEA61">
        <v>16</v>
      </c>
      <c r="CEB61">
        <v>2</v>
      </c>
      <c r="CEC61">
        <v>2</v>
      </c>
      <c r="CED61">
        <v>2</v>
      </c>
      <c r="CEE61">
        <v>2</v>
      </c>
      <c r="CEF61">
        <v>2</v>
      </c>
      <c r="CEG61">
        <v>6</v>
      </c>
      <c r="CEH61">
        <v>2</v>
      </c>
      <c r="CEI61">
        <v>2</v>
      </c>
      <c r="CEJ61">
        <v>6</v>
      </c>
      <c r="CEK61">
        <v>2</v>
      </c>
      <c r="CEL61">
        <v>2</v>
      </c>
      <c r="CEM61">
        <v>2</v>
      </c>
      <c r="CEN61">
        <v>4</v>
      </c>
      <c r="CEO61">
        <v>4</v>
      </c>
      <c r="CEP61">
        <v>15</v>
      </c>
      <c r="CEQ61">
        <v>14</v>
      </c>
      <c r="CER61">
        <v>19</v>
      </c>
      <c r="CES61">
        <v>2</v>
      </c>
      <c r="CET61">
        <v>2</v>
      </c>
      <c r="CEU61">
        <v>2</v>
      </c>
      <c r="CEV61">
        <v>13</v>
      </c>
      <c r="CEW61">
        <v>2</v>
      </c>
      <c r="CEX61">
        <v>2</v>
      </c>
      <c r="CEY61">
        <v>8</v>
      </c>
      <c r="CEZ61">
        <v>22</v>
      </c>
      <c r="CFA61">
        <v>6</v>
      </c>
      <c r="CFB61">
        <v>31</v>
      </c>
      <c r="CFC61">
        <v>11</v>
      </c>
      <c r="CFD61">
        <v>2</v>
      </c>
      <c r="CFE61">
        <v>17</v>
      </c>
      <c r="CFF61">
        <v>12</v>
      </c>
      <c r="CFG61">
        <v>13</v>
      </c>
      <c r="CFH61">
        <v>8</v>
      </c>
      <c r="CFI61">
        <v>20</v>
      </c>
      <c r="CFJ61">
        <v>16</v>
      </c>
      <c r="CFK61">
        <v>2</v>
      </c>
      <c r="CFL61">
        <v>2</v>
      </c>
      <c r="CFM61">
        <v>2</v>
      </c>
      <c r="CFN61">
        <v>11</v>
      </c>
      <c r="CFO61">
        <v>4</v>
      </c>
      <c r="CFP61">
        <v>14</v>
      </c>
      <c r="CFQ61">
        <v>7</v>
      </c>
      <c r="CFR61">
        <v>2</v>
      </c>
      <c r="CFS61">
        <v>6</v>
      </c>
      <c r="CFT61">
        <v>24</v>
      </c>
      <c r="CFU61">
        <v>41</v>
      </c>
      <c r="CFV61">
        <v>2</v>
      </c>
      <c r="CFW61">
        <v>4</v>
      </c>
      <c r="CFX61">
        <v>2</v>
      </c>
      <c r="CFY61">
        <v>4</v>
      </c>
      <c r="CFZ61">
        <v>2</v>
      </c>
      <c r="CGA61">
        <v>14</v>
      </c>
      <c r="CGB61">
        <v>2</v>
      </c>
      <c r="CGC61">
        <v>2</v>
      </c>
      <c r="CGD61">
        <v>17</v>
      </c>
      <c r="CGE61">
        <v>6</v>
      </c>
      <c r="CGF61">
        <v>2</v>
      </c>
      <c r="CGG61">
        <v>4</v>
      </c>
      <c r="CGH61">
        <v>4</v>
      </c>
      <c r="CGI61">
        <v>2</v>
      </c>
      <c r="CGJ61">
        <v>2</v>
      </c>
      <c r="CGK61">
        <v>19</v>
      </c>
      <c r="CGL61">
        <v>6</v>
      </c>
      <c r="CGM61">
        <v>2</v>
      </c>
      <c r="CGN61">
        <v>2</v>
      </c>
      <c r="CGO61">
        <v>13</v>
      </c>
      <c r="CGP61">
        <v>2</v>
      </c>
      <c r="CGQ61">
        <v>17</v>
      </c>
      <c r="CGR61">
        <v>4</v>
      </c>
      <c r="CGS61">
        <v>14</v>
      </c>
      <c r="CGT61">
        <v>2</v>
      </c>
      <c r="CGU61">
        <v>15</v>
      </c>
      <c r="CGV61">
        <v>10</v>
      </c>
      <c r="CGW61">
        <v>4</v>
      </c>
      <c r="CGX61">
        <v>2</v>
      </c>
      <c r="CGY61">
        <v>4</v>
      </c>
      <c r="CGZ61">
        <v>27</v>
      </c>
      <c r="CHA61">
        <v>8</v>
      </c>
      <c r="CHB61">
        <v>6</v>
      </c>
      <c r="CHC61">
        <v>28</v>
      </c>
      <c r="CHD61">
        <v>15</v>
      </c>
      <c r="CHE61">
        <v>2</v>
      </c>
      <c r="CHF61">
        <v>2</v>
      </c>
      <c r="CHG61">
        <v>4</v>
      </c>
      <c r="CHH61">
        <v>2</v>
      </c>
      <c r="CHI61">
        <v>6</v>
      </c>
      <c r="CHJ61">
        <v>17</v>
      </c>
      <c r="CHK61">
        <v>15</v>
      </c>
      <c r="CHL61">
        <v>15</v>
      </c>
      <c r="CHM61">
        <v>2</v>
      </c>
      <c r="CHN61">
        <v>2</v>
      </c>
      <c r="CHO61">
        <v>2</v>
      </c>
      <c r="CHP61">
        <v>2</v>
      </c>
      <c r="CHQ61">
        <v>6</v>
      </c>
      <c r="CHR61">
        <v>15</v>
      </c>
      <c r="CHS61">
        <v>2</v>
      </c>
      <c r="CHT61">
        <v>2</v>
      </c>
      <c r="CHU61">
        <v>4</v>
      </c>
      <c r="CHV61">
        <v>12</v>
      </c>
      <c r="CHW61">
        <v>2</v>
      </c>
      <c r="CHX61">
        <v>2</v>
      </c>
      <c r="CHY61">
        <v>2</v>
      </c>
      <c r="CHZ61">
        <v>4</v>
      </c>
      <c r="CIA61">
        <v>2</v>
      </c>
      <c r="CIB61">
        <v>2</v>
      </c>
      <c r="CIC61">
        <v>15</v>
      </c>
      <c r="CID61">
        <v>2</v>
      </c>
      <c r="CIE61">
        <v>2</v>
      </c>
      <c r="CIF61">
        <v>18</v>
      </c>
      <c r="CIG61">
        <v>10</v>
      </c>
      <c r="CIH61">
        <v>8</v>
      </c>
      <c r="CII61">
        <v>2</v>
      </c>
      <c r="CIJ61">
        <v>7</v>
      </c>
      <c r="CIK61">
        <v>2</v>
      </c>
      <c r="CIL61">
        <v>29</v>
      </c>
      <c r="CIM61">
        <v>2</v>
      </c>
      <c r="CIN61">
        <v>4</v>
      </c>
      <c r="CIO61">
        <v>30</v>
      </c>
      <c r="CIP61">
        <v>33</v>
      </c>
      <c r="CIQ61">
        <v>2</v>
      </c>
      <c r="CIR61">
        <v>4</v>
      </c>
      <c r="CIS61">
        <v>2</v>
      </c>
      <c r="CIT61">
        <v>7</v>
      </c>
      <c r="CIU61">
        <v>10</v>
      </c>
      <c r="CIV61">
        <v>2</v>
      </c>
      <c r="CIW61">
        <v>2</v>
      </c>
      <c r="CIX61">
        <v>2</v>
      </c>
      <c r="CIY61">
        <v>4</v>
      </c>
      <c r="CIZ61">
        <v>2</v>
      </c>
      <c r="CJA61">
        <v>13</v>
      </c>
      <c r="CJB61">
        <v>22</v>
      </c>
      <c r="CJC61">
        <v>41</v>
      </c>
      <c r="CJD61">
        <v>2</v>
      </c>
      <c r="CJE61">
        <v>17</v>
      </c>
      <c r="CJF61">
        <v>13</v>
      </c>
      <c r="CJG61">
        <v>9</v>
      </c>
      <c r="CJH61">
        <v>2</v>
      </c>
      <c r="CJI61">
        <v>2</v>
      </c>
      <c r="CJJ61">
        <v>8</v>
      </c>
      <c r="CJK61">
        <v>2</v>
      </c>
      <c r="CJL61">
        <v>2</v>
      </c>
      <c r="CJM61">
        <v>4</v>
      </c>
      <c r="CJN61">
        <v>4</v>
      </c>
      <c r="CJO61">
        <v>13</v>
      </c>
      <c r="CJP61">
        <v>24</v>
      </c>
      <c r="CJQ61">
        <v>22</v>
      </c>
      <c r="CJR61">
        <v>21</v>
      </c>
      <c r="CJS61">
        <v>2</v>
      </c>
      <c r="CJT61">
        <v>26</v>
      </c>
      <c r="CJU61">
        <v>8</v>
      </c>
      <c r="CJV61">
        <v>8</v>
      </c>
      <c r="CJW61">
        <v>10</v>
      </c>
      <c r="CJX61">
        <v>2</v>
      </c>
      <c r="CJY61">
        <v>2</v>
      </c>
      <c r="CJZ61">
        <v>6</v>
      </c>
      <c r="CKA61">
        <v>4</v>
      </c>
      <c r="CKB61">
        <v>6</v>
      </c>
      <c r="CKC61">
        <v>8</v>
      </c>
      <c r="CKD61">
        <v>4</v>
      </c>
      <c r="CKE61">
        <v>2</v>
      </c>
      <c r="CKF61">
        <v>6</v>
      </c>
      <c r="CKG61">
        <v>5</v>
      </c>
      <c r="CKH61">
        <v>11</v>
      </c>
      <c r="CKI61">
        <v>2</v>
      </c>
      <c r="CKJ61">
        <v>20</v>
      </c>
      <c r="CKK61">
        <v>41</v>
      </c>
      <c r="CKL61">
        <v>22</v>
      </c>
      <c r="CKM61">
        <v>36</v>
      </c>
      <c r="CKN61">
        <v>2</v>
      </c>
      <c r="CKO61">
        <v>31</v>
      </c>
      <c r="CKP61">
        <v>6</v>
      </c>
      <c r="CKQ61">
        <v>41</v>
      </c>
      <c r="CKR61">
        <v>2</v>
      </c>
      <c r="CKS61">
        <v>30</v>
      </c>
      <c r="CKT61">
        <v>4</v>
      </c>
      <c r="CKU61">
        <v>15</v>
      </c>
      <c r="CKV61">
        <v>5</v>
      </c>
      <c r="CKW61">
        <v>29</v>
      </c>
      <c r="CKX61">
        <v>4</v>
      </c>
      <c r="CKY61">
        <v>34</v>
      </c>
      <c r="CKZ61">
        <v>29</v>
      </c>
      <c r="CLA61">
        <v>15</v>
      </c>
      <c r="CLB61">
        <v>9</v>
      </c>
      <c r="CLC61">
        <v>4</v>
      </c>
      <c r="CLD61">
        <v>2</v>
      </c>
      <c r="CLE61">
        <v>4</v>
      </c>
      <c r="CLF61">
        <v>2</v>
      </c>
      <c r="CLG61">
        <v>4</v>
      </c>
      <c r="CLH61">
        <v>6</v>
      </c>
      <c r="CLI61">
        <v>13</v>
      </c>
      <c r="CLJ61">
        <v>5</v>
      </c>
      <c r="CLK61">
        <v>2</v>
      </c>
      <c r="CLL61">
        <v>2</v>
      </c>
      <c r="CLM61">
        <v>35</v>
      </c>
      <c r="CLN61">
        <v>9</v>
      </c>
      <c r="CLO61">
        <v>8</v>
      </c>
      <c r="CLP61">
        <v>2</v>
      </c>
      <c r="CLQ61">
        <v>4</v>
      </c>
      <c r="CLR61">
        <v>2</v>
      </c>
      <c r="CLS61">
        <v>10</v>
      </c>
      <c r="CLT61">
        <v>2</v>
      </c>
      <c r="CLU61">
        <v>31</v>
      </c>
      <c r="CLV61">
        <v>2</v>
      </c>
      <c r="CLW61">
        <v>2</v>
      </c>
      <c r="CLX61">
        <v>18</v>
      </c>
      <c r="CLY61">
        <v>2</v>
      </c>
      <c r="CLZ61">
        <v>2</v>
      </c>
      <c r="CMA61">
        <v>22</v>
      </c>
      <c r="CMB61">
        <v>6</v>
      </c>
      <c r="CMC61">
        <v>2</v>
      </c>
      <c r="CMD61">
        <v>2</v>
      </c>
      <c r="CME61">
        <v>4</v>
      </c>
      <c r="CMF61">
        <v>21</v>
      </c>
      <c r="CMG61">
        <v>9</v>
      </c>
      <c r="CMH61">
        <v>2</v>
      </c>
      <c r="CMI61">
        <v>2</v>
      </c>
      <c r="CMJ61">
        <v>4</v>
      </c>
      <c r="CMK61">
        <v>4</v>
      </c>
      <c r="CML61">
        <v>4</v>
      </c>
      <c r="CMM61">
        <v>15</v>
      </c>
      <c r="CMN61">
        <v>19</v>
      </c>
      <c r="CMO61">
        <v>5</v>
      </c>
      <c r="CMP61">
        <v>11</v>
      </c>
      <c r="CMQ61">
        <v>2</v>
      </c>
      <c r="CMR61">
        <v>4</v>
      </c>
      <c r="CMS61">
        <v>19</v>
      </c>
      <c r="CMT61">
        <v>7</v>
      </c>
      <c r="CMU61">
        <v>23</v>
      </c>
      <c r="CMV61">
        <v>4</v>
      </c>
      <c r="CMW61">
        <v>30</v>
      </c>
      <c r="CMX61">
        <v>2</v>
      </c>
      <c r="CMY61">
        <v>10</v>
      </c>
      <c r="CMZ61">
        <v>13</v>
      </c>
      <c r="CNA61">
        <v>4</v>
      </c>
      <c r="CNB61">
        <v>2</v>
      </c>
      <c r="CNC61">
        <v>2</v>
      </c>
      <c r="CND61">
        <v>2</v>
      </c>
      <c r="CNE61">
        <v>2</v>
      </c>
      <c r="CNF61">
        <v>2</v>
      </c>
      <c r="CNG61">
        <v>6</v>
      </c>
      <c r="CNH61">
        <v>21</v>
      </c>
      <c r="CNI61">
        <v>19</v>
      </c>
      <c r="CNJ61">
        <v>6</v>
      </c>
      <c r="CNK61">
        <v>2</v>
      </c>
      <c r="CNL61">
        <v>2</v>
      </c>
      <c r="CNM61">
        <v>19</v>
      </c>
      <c r="CNN61">
        <v>4</v>
      </c>
      <c r="CNO61">
        <v>2</v>
      </c>
      <c r="CNP61">
        <v>28</v>
      </c>
      <c r="CNQ61">
        <v>18</v>
      </c>
      <c r="CNR61">
        <v>10</v>
      </c>
      <c r="CNS61">
        <v>15</v>
      </c>
      <c r="CNT61">
        <v>2</v>
      </c>
      <c r="CNU61">
        <v>4</v>
      </c>
      <c r="CNV61">
        <v>2</v>
      </c>
      <c r="CNW61">
        <v>4</v>
      </c>
      <c r="CNX61">
        <v>2</v>
      </c>
      <c r="CNY61">
        <v>27</v>
      </c>
      <c r="CNZ61">
        <v>2</v>
      </c>
      <c r="COA61">
        <v>16</v>
      </c>
      <c r="COB61">
        <v>4</v>
      </c>
      <c r="COC61">
        <v>16</v>
      </c>
      <c r="COD61">
        <v>10</v>
      </c>
      <c r="COE61">
        <v>4</v>
      </c>
      <c r="COF61">
        <v>7</v>
      </c>
      <c r="COG61">
        <v>47</v>
      </c>
      <c r="COH61">
        <v>2</v>
      </c>
      <c r="COI61">
        <v>2</v>
      </c>
      <c r="COJ61">
        <v>2</v>
      </c>
      <c r="COK61">
        <v>51</v>
      </c>
      <c r="COL61">
        <v>22</v>
      </c>
      <c r="COM61">
        <v>2</v>
      </c>
      <c r="CON61">
        <v>10</v>
      </c>
      <c r="COO61">
        <v>4</v>
      </c>
      <c r="COP61">
        <v>25</v>
      </c>
      <c r="COQ61">
        <v>2</v>
      </c>
      <c r="COR61">
        <v>10</v>
      </c>
      <c r="COS61">
        <v>17</v>
      </c>
      <c r="COT61">
        <v>22</v>
      </c>
      <c r="COU61">
        <v>4</v>
      </c>
      <c r="COV61">
        <v>2</v>
      </c>
      <c r="COW61">
        <v>13</v>
      </c>
      <c r="COX61">
        <v>11</v>
      </c>
      <c r="COY61">
        <v>2</v>
      </c>
      <c r="COZ61">
        <v>8</v>
      </c>
      <c r="CPA61">
        <v>6</v>
      </c>
      <c r="CPB61">
        <v>7</v>
      </c>
      <c r="CPC61">
        <v>2</v>
      </c>
      <c r="CPD61">
        <v>37</v>
      </c>
      <c r="CPE61">
        <v>2</v>
      </c>
      <c r="CPF61">
        <v>2</v>
      </c>
      <c r="CPG61">
        <v>12</v>
      </c>
      <c r="CPH61">
        <v>25</v>
      </c>
      <c r="CPI61">
        <v>18</v>
      </c>
      <c r="CPJ61">
        <v>5</v>
      </c>
      <c r="CPK61">
        <v>4</v>
      </c>
      <c r="CPL61">
        <v>41</v>
      </c>
      <c r="CPM61">
        <v>2</v>
      </c>
      <c r="CPN61">
        <v>30</v>
      </c>
      <c r="CPO61">
        <v>33</v>
      </c>
      <c r="CPP61">
        <v>6</v>
      </c>
      <c r="CPQ61">
        <v>4</v>
      </c>
      <c r="CPR61">
        <v>30</v>
      </c>
      <c r="CPS61">
        <v>2</v>
      </c>
      <c r="CPT61">
        <v>8</v>
      </c>
      <c r="CPU61">
        <v>46</v>
      </c>
      <c r="CPV61">
        <v>6</v>
      </c>
      <c r="CPW61">
        <v>2</v>
      </c>
      <c r="CPX61">
        <v>18</v>
      </c>
      <c r="CPY61">
        <v>2</v>
      </c>
      <c r="CPZ61">
        <v>2</v>
      </c>
      <c r="CQA61">
        <v>15</v>
      </c>
      <c r="CQB61">
        <v>6</v>
      </c>
      <c r="CQC61">
        <v>17</v>
      </c>
      <c r="CQD61">
        <v>11</v>
      </c>
      <c r="CQE61">
        <v>2</v>
      </c>
      <c r="CQF61">
        <v>4</v>
      </c>
      <c r="CQG61">
        <v>19</v>
      </c>
      <c r="CQH61">
        <v>7</v>
      </c>
      <c r="CQI61">
        <v>2</v>
      </c>
      <c r="CQJ61">
        <v>6</v>
      </c>
      <c r="CQK61">
        <v>4</v>
      </c>
      <c r="CQL61">
        <v>4</v>
      </c>
      <c r="CQM61">
        <v>11</v>
      </c>
      <c r="CQN61">
        <v>2</v>
      </c>
      <c r="CQO61">
        <v>13</v>
      </c>
      <c r="CQP61">
        <v>2</v>
      </c>
      <c r="CQQ61">
        <v>15</v>
      </c>
      <c r="CQR61">
        <v>28</v>
      </c>
      <c r="CQS61">
        <v>6</v>
      </c>
      <c r="CQT61">
        <v>34</v>
      </c>
      <c r="CQU61">
        <v>2</v>
      </c>
      <c r="CQV61">
        <v>4</v>
      </c>
      <c r="CQW61">
        <v>2</v>
      </c>
      <c r="CQX61">
        <v>17</v>
      </c>
      <c r="CQY61">
        <v>2</v>
      </c>
      <c r="CQZ61">
        <v>2</v>
      </c>
      <c r="CRA61">
        <v>10</v>
      </c>
      <c r="CRB61">
        <v>17</v>
      </c>
      <c r="CRC61">
        <v>6</v>
      </c>
      <c r="CRD61">
        <v>16</v>
      </c>
      <c r="CRE61">
        <v>2</v>
      </c>
      <c r="CRF61">
        <v>7</v>
      </c>
      <c r="CRG61">
        <v>4</v>
      </c>
      <c r="CRH61">
        <v>8</v>
      </c>
      <c r="CRI61">
        <v>2</v>
      </c>
      <c r="CRJ61">
        <v>6</v>
      </c>
      <c r="CRK61">
        <v>14</v>
      </c>
      <c r="CRL61">
        <v>6</v>
      </c>
      <c r="CRM61">
        <v>4</v>
      </c>
      <c r="CRN61">
        <v>19</v>
      </c>
      <c r="CRO61">
        <v>2</v>
      </c>
      <c r="CRP61">
        <v>14</v>
      </c>
      <c r="CRQ61">
        <v>6</v>
      </c>
      <c r="CRR61">
        <v>20</v>
      </c>
      <c r="CRS61">
        <v>51</v>
      </c>
      <c r="CRT61">
        <v>2</v>
      </c>
      <c r="CRU61">
        <v>17</v>
      </c>
      <c r="CRV61">
        <v>9</v>
      </c>
      <c r="CRW61">
        <v>13</v>
      </c>
      <c r="CRX61">
        <v>2</v>
      </c>
      <c r="CRY61">
        <v>4</v>
      </c>
      <c r="CRZ61">
        <v>4</v>
      </c>
      <c r="CSA61">
        <v>39</v>
      </c>
      <c r="CSB61">
        <v>4</v>
      </c>
      <c r="CSC61">
        <v>2</v>
      </c>
      <c r="CSD61">
        <v>2</v>
      </c>
      <c r="CSE61">
        <v>2</v>
      </c>
      <c r="CSF61">
        <v>2</v>
      </c>
      <c r="CSG61">
        <v>6</v>
      </c>
      <c r="CSH61">
        <v>32</v>
      </c>
      <c r="CSI61">
        <v>2</v>
      </c>
      <c r="CSJ61">
        <v>14</v>
      </c>
      <c r="CSK61">
        <v>9</v>
      </c>
      <c r="CSL61">
        <v>14</v>
      </c>
      <c r="CSM61">
        <v>2</v>
      </c>
      <c r="CSN61">
        <v>2</v>
      </c>
      <c r="CSO61">
        <v>2</v>
      </c>
      <c r="CSP61">
        <v>2</v>
      </c>
      <c r="CSQ61">
        <v>4</v>
      </c>
      <c r="CSR61">
        <v>39</v>
      </c>
      <c r="CSS61">
        <v>2</v>
      </c>
      <c r="CST61">
        <v>2</v>
      </c>
      <c r="CSU61">
        <v>29</v>
      </c>
      <c r="CSV61">
        <v>21</v>
      </c>
      <c r="CSW61">
        <v>2</v>
      </c>
      <c r="CSX61">
        <v>2</v>
      </c>
      <c r="CSY61">
        <v>14</v>
      </c>
      <c r="CSZ61">
        <v>2</v>
      </c>
      <c r="CTA61">
        <v>8</v>
      </c>
      <c r="CTB61">
        <v>2</v>
      </c>
      <c r="CTC61">
        <v>23</v>
      </c>
      <c r="CTD61">
        <v>17</v>
      </c>
      <c r="CTE61">
        <v>13</v>
      </c>
      <c r="CTF61">
        <v>40</v>
      </c>
      <c r="CTG61">
        <v>20</v>
      </c>
      <c r="CTH61">
        <v>4</v>
      </c>
      <c r="CTI61">
        <v>17</v>
      </c>
      <c r="CTJ61">
        <v>15</v>
      </c>
      <c r="CTK61">
        <v>2</v>
      </c>
      <c r="CTL61">
        <v>13</v>
      </c>
      <c r="CTM61">
        <v>11</v>
      </c>
      <c r="CTN61">
        <v>11</v>
      </c>
      <c r="CTO61">
        <v>2</v>
      </c>
      <c r="CTP61">
        <v>13</v>
      </c>
      <c r="CTQ61">
        <v>30</v>
      </c>
      <c r="CTR61">
        <v>12</v>
      </c>
      <c r="CTS61">
        <v>4</v>
      </c>
      <c r="CTT61">
        <v>28</v>
      </c>
      <c r="CTU61">
        <v>2</v>
      </c>
      <c r="CTV61">
        <v>2</v>
      </c>
      <c r="CTW61">
        <v>2</v>
      </c>
      <c r="CTX61">
        <v>15</v>
      </c>
      <c r="CTY61">
        <v>13</v>
      </c>
      <c r="CTZ61">
        <v>4</v>
      </c>
      <c r="CUA61">
        <v>4</v>
      </c>
      <c r="CUB61">
        <v>18</v>
      </c>
      <c r="CUC61">
        <v>5</v>
      </c>
      <c r="CUD61">
        <v>17</v>
      </c>
      <c r="CUE61">
        <v>37</v>
      </c>
      <c r="CUF61">
        <v>2</v>
      </c>
      <c r="CUG61">
        <v>2</v>
      </c>
      <c r="CUH61">
        <v>30</v>
      </c>
      <c r="CUI61">
        <v>2</v>
      </c>
      <c r="CUJ61">
        <v>2</v>
      </c>
      <c r="CUK61">
        <v>4</v>
      </c>
      <c r="CUL61">
        <v>20</v>
      </c>
      <c r="CUM61">
        <v>2</v>
      </c>
      <c r="CUN61">
        <v>4</v>
      </c>
      <c r="CUO61">
        <v>10</v>
      </c>
      <c r="CUP61">
        <v>2</v>
      </c>
      <c r="CUQ61">
        <v>11</v>
      </c>
      <c r="CUR61">
        <v>2</v>
      </c>
      <c r="CUS61">
        <v>2</v>
      </c>
      <c r="CUT61">
        <v>4</v>
      </c>
      <c r="CUU61">
        <v>6</v>
      </c>
      <c r="CUV61">
        <v>39</v>
      </c>
      <c r="CUW61">
        <v>2</v>
      </c>
      <c r="CUX61">
        <v>4</v>
      </c>
      <c r="CUY61">
        <v>24</v>
      </c>
      <c r="CUZ61">
        <v>2</v>
      </c>
      <c r="CVA61">
        <v>4</v>
      </c>
      <c r="CVB61">
        <v>2</v>
      </c>
      <c r="CVC61">
        <v>2</v>
      </c>
      <c r="CVD61">
        <v>5</v>
      </c>
      <c r="CVE61">
        <v>4</v>
      </c>
      <c r="CVF61">
        <v>16</v>
      </c>
      <c r="CVG61">
        <v>18</v>
      </c>
      <c r="CVH61">
        <v>15</v>
      </c>
      <c r="CVI61">
        <v>18</v>
      </c>
      <c r="CVJ61">
        <v>16</v>
      </c>
      <c r="CVK61">
        <v>8</v>
      </c>
      <c r="CVL61">
        <v>6</v>
      </c>
      <c r="CVM61">
        <v>2</v>
      </c>
      <c r="CVN61">
        <v>2</v>
      </c>
      <c r="CVO61">
        <v>2</v>
      </c>
      <c r="CVP61">
        <v>11</v>
      </c>
      <c r="CVQ61">
        <v>12</v>
      </c>
      <c r="CVR61">
        <v>2</v>
      </c>
      <c r="CVS61">
        <v>18</v>
      </c>
      <c r="CVT61">
        <v>15</v>
      </c>
      <c r="CVU61">
        <v>2</v>
      </c>
      <c r="CVV61">
        <v>4</v>
      </c>
      <c r="CVW61">
        <v>2</v>
      </c>
      <c r="CVX61">
        <v>8</v>
      </c>
      <c r="CVY61">
        <v>2</v>
      </c>
      <c r="CVZ61">
        <v>6</v>
      </c>
      <c r="CWA61">
        <v>2</v>
      </c>
      <c r="CWB61">
        <v>6</v>
      </c>
      <c r="CWC61">
        <v>4</v>
      </c>
      <c r="CWD61">
        <v>8</v>
      </c>
      <c r="CWE61">
        <v>2</v>
      </c>
      <c r="CWF61">
        <v>2</v>
      </c>
      <c r="CWG61">
        <v>2</v>
      </c>
      <c r="CWH61">
        <v>2</v>
      </c>
      <c r="CWI61">
        <v>4</v>
      </c>
      <c r="CWJ61">
        <v>4</v>
      </c>
      <c r="CWK61">
        <v>2</v>
      </c>
      <c r="CWL61">
        <v>4</v>
      </c>
      <c r="CWM61">
        <v>4</v>
      </c>
      <c r="CWN61">
        <v>15</v>
      </c>
      <c r="CWO61">
        <v>16</v>
      </c>
      <c r="CWP61">
        <v>7</v>
      </c>
      <c r="CWQ61">
        <v>2</v>
      </c>
      <c r="CWR61">
        <v>21</v>
      </c>
      <c r="CWS61">
        <v>4</v>
      </c>
      <c r="CWT61">
        <v>6</v>
      </c>
      <c r="CWU61">
        <v>2</v>
      </c>
      <c r="CWV61">
        <v>17</v>
      </c>
      <c r="CWW61">
        <v>28</v>
      </c>
      <c r="CWX61">
        <v>22</v>
      </c>
      <c r="CWY61">
        <v>6</v>
      </c>
      <c r="CWZ61">
        <v>2</v>
      </c>
      <c r="CXA61">
        <v>10</v>
      </c>
      <c r="CXB61">
        <v>8</v>
      </c>
      <c r="CXC61">
        <v>7</v>
      </c>
      <c r="CXD61">
        <v>24</v>
      </c>
      <c r="CXE61">
        <v>6</v>
      </c>
      <c r="CXF61">
        <v>2</v>
      </c>
      <c r="CXG61">
        <v>12</v>
      </c>
      <c r="CXH61">
        <v>2</v>
      </c>
      <c r="CXI61">
        <v>4</v>
      </c>
      <c r="CXJ61">
        <v>16</v>
      </c>
      <c r="CXK61">
        <v>4</v>
      </c>
      <c r="CXL61">
        <v>2</v>
      </c>
      <c r="CXM61">
        <v>2</v>
      </c>
      <c r="CXN61">
        <v>13</v>
      </c>
      <c r="CXO61">
        <v>11</v>
      </c>
      <c r="CXP61">
        <v>2</v>
      </c>
      <c r="CXQ61">
        <v>15</v>
      </c>
      <c r="CXR61">
        <v>16</v>
      </c>
      <c r="CXS61">
        <v>2</v>
      </c>
      <c r="CXT61">
        <v>19</v>
      </c>
      <c r="CXU61">
        <v>11</v>
      </c>
      <c r="CXV61">
        <v>2</v>
      </c>
      <c r="CXW61">
        <v>6</v>
      </c>
      <c r="CXX61">
        <v>13</v>
      </c>
      <c r="CXY61">
        <v>4</v>
      </c>
      <c r="CXZ61">
        <v>2</v>
      </c>
      <c r="CYA61">
        <v>14</v>
      </c>
      <c r="CYB61">
        <v>38</v>
      </c>
      <c r="CYC61">
        <v>4</v>
      </c>
      <c r="CYD61">
        <v>2</v>
      </c>
      <c r="CYE61">
        <v>10</v>
      </c>
      <c r="CYF61">
        <v>6</v>
      </c>
      <c r="CYG61">
        <v>2</v>
      </c>
      <c r="CYH61">
        <v>4</v>
      </c>
      <c r="CYI61">
        <v>14</v>
      </c>
      <c r="CYJ61">
        <v>2</v>
      </c>
      <c r="CYK61">
        <v>44</v>
      </c>
      <c r="CYL61">
        <v>2</v>
      </c>
      <c r="CYM61">
        <v>2</v>
      </c>
      <c r="CYN61">
        <v>2</v>
      </c>
      <c r="CYO61">
        <v>2</v>
      </c>
      <c r="CYP61">
        <v>4</v>
      </c>
      <c r="CYQ61">
        <v>2</v>
      </c>
      <c r="CYR61">
        <v>11</v>
      </c>
      <c r="CYS61">
        <v>2</v>
      </c>
      <c r="CYT61">
        <v>11</v>
      </c>
      <c r="CYU61">
        <v>11</v>
      </c>
      <c r="CYV61">
        <v>2</v>
      </c>
      <c r="CYW61">
        <v>4</v>
      </c>
      <c r="CYX61">
        <v>19</v>
      </c>
      <c r="CYY61">
        <v>13</v>
      </c>
      <c r="CYZ61">
        <v>2</v>
      </c>
      <c r="CZA61">
        <v>4</v>
      </c>
      <c r="CZB61">
        <v>2</v>
      </c>
      <c r="CZC61">
        <v>2</v>
      </c>
      <c r="CZD61">
        <v>2</v>
      </c>
      <c r="CZE61">
        <v>2</v>
      </c>
      <c r="CZF61">
        <v>29</v>
      </c>
      <c r="CZG61">
        <v>5</v>
      </c>
      <c r="CZH61">
        <v>9</v>
      </c>
      <c r="CZI61">
        <v>4</v>
      </c>
      <c r="CZJ61">
        <v>2</v>
      </c>
      <c r="CZK61">
        <v>2</v>
      </c>
      <c r="CZL61">
        <v>2</v>
      </c>
      <c r="CZM61">
        <v>6</v>
      </c>
      <c r="CZN61">
        <v>4</v>
      </c>
      <c r="CZO61">
        <v>2</v>
      </c>
      <c r="CZP61">
        <v>2</v>
      </c>
      <c r="CZQ61">
        <v>36</v>
      </c>
      <c r="CZR61">
        <v>4</v>
      </c>
      <c r="CZS61">
        <v>4</v>
      </c>
      <c r="CZT61">
        <v>22</v>
      </c>
      <c r="CZU61">
        <v>4</v>
      </c>
      <c r="CZV61">
        <v>2</v>
      </c>
      <c r="CZW61">
        <v>16</v>
      </c>
      <c r="CZX61">
        <v>6</v>
      </c>
      <c r="CZY61">
        <v>11</v>
      </c>
      <c r="CZZ61">
        <v>2</v>
      </c>
      <c r="DAA61">
        <v>39</v>
      </c>
      <c r="DAB61">
        <v>2</v>
      </c>
      <c r="DAC61">
        <v>24</v>
      </c>
      <c r="DAD61">
        <v>13</v>
      </c>
      <c r="DAE61">
        <v>2</v>
      </c>
      <c r="DAF61">
        <v>4</v>
      </c>
      <c r="DAG61">
        <v>4</v>
      </c>
      <c r="DAH61">
        <v>4</v>
      </c>
      <c r="DAI61">
        <v>2</v>
      </c>
      <c r="DAJ61">
        <v>2</v>
      </c>
      <c r="DAK61">
        <v>2</v>
      </c>
      <c r="DAL61">
        <v>30</v>
      </c>
      <c r="DAM61">
        <v>2</v>
      </c>
      <c r="DAN61">
        <v>2</v>
      </c>
      <c r="DAO61">
        <v>4</v>
      </c>
      <c r="DAP61">
        <v>2</v>
      </c>
      <c r="DAQ61">
        <v>24</v>
      </c>
      <c r="DAR61">
        <v>2</v>
      </c>
      <c r="DAS61">
        <v>12</v>
      </c>
      <c r="DAT61">
        <v>8</v>
      </c>
      <c r="DAU61">
        <v>4</v>
      </c>
      <c r="DAV61">
        <v>4</v>
      </c>
      <c r="DAW61">
        <v>7</v>
      </c>
      <c r="DAX61">
        <v>16</v>
      </c>
      <c r="DAY61">
        <v>19</v>
      </c>
      <c r="DAZ61">
        <v>25</v>
      </c>
      <c r="DBA61">
        <v>4</v>
      </c>
      <c r="DBB61">
        <v>4</v>
      </c>
      <c r="DBC61">
        <v>2</v>
      </c>
      <c r="DBD61">
        <v>13</v>
      </c>
      <c r="DBE61">
        <v>4</v>
      </c>
      <c r="DBF61">
        <v>24</v>
      </c>
      <c r="DBG61">
        <v>2</v>
      </c>
      <c r="DBH61">
        <v>2</v>
      </c>
      <c r="DBI61">
        <v>6</v>
      </c>
      <c r="DBJ61">
        <v>12</v>
      </c>
      <c r="DBK61">
        <v>4</v>
      </c>
      <c r="DBL61">
        <v>22</v>
      </c>
      <c r="DBM61">
        <v>2</v>
      </c>
      <c r="DBN61">
        <v>6</v>
      </c>
      <c r="DBO61">
        <v>16</v>
      </c>
      <c r="DBP61">
        <v>2</v>
      </c>
      <c r="DBQ61">
        <v>23</v>
      </c>
      <c r="DBR61">
        <v>12</v>
      </c>
      <c r="DBS61">
        <v>2</v>
      </c>
      <c r="DBT61">
        <v>9</v>
      </c>
      <c r="DBU61">
        <v>2</v>
      </c>
      <c r="DBV61">
        <v>2</v>
      </c>
      <c r="DBW61">
        <v>21</v>
      </c>
      <c r="DBX61">
        <v>11</v>
      </c>
      <c r="DBY61">
        <v>2</v>
      </c>
      <c r="DBZ61">
        <v>15</v>
      </c>
      <c r="DCA61">
        <v>4</v>
      </c>
      <c r="DCB61">
        <v>4</v>
      </c>
      <c r="DCC61">
        <v>23</v>
      </c>
      <c r="DCD61">
        <v>22</v>
      </c>
      <c r="DCE61">
        <v>13</v>
      </c>
      <c r="DCF61">
        <v>2</v>
      </c>
      <c r="DCG61">
        <v>5</v>
      </c>
      <c r="DCH61">
        <v>2</v>
      </c>
      <c r="DCI61">
        <v>7</v>
      </c>
      <c r="DCJ61">
        <v>9</v>
      </c>
      <c r="DCK61">
        <v>9</v>
      </c>
      <c r="DCL61">
        <v>2</v>
      </c>
      <c r="DCM61">
        <v>14</v>
      </c>
      <c r="DCN61">
        <v>6</v>
      </c>
      <c r="DCO61">
        <v>2</v>
      </c>
      <c r="DCP61">
        <v>4</v>
      </c>
      <c r="DCQ61">
        <v>2</v>
      </c>
      <c r="DCR61">
        <v>2</v>
      </c>
      <c r="DCS61">
        <v>2</v>
      </c>
      <c r="DCT61">
        <v>20</v>
      </c>
      <c r="DCU61">
        <v>55</v>
      </c>
      <c r="DCV61">
        <v>4</v>
      </c>
      <c r="DCW61">
        <v>6</v>
      </c>
      <c r="DCX61">
        <v>4</v>
      </c>
      <c r="DCY61">
        <v>5</v>
      </c>
      <c r="DCZ61">
        <v>22</v>
      </c>
      <c r="DDA61">
        <v>15</v>
      </c>
      <c r="DDB61">
        <v>21</v>
      </c>
      <c r="DDC61">
        <v>8</v>
      </c>
      <c r="DDD61">
        <v>26</v>
      </c>
      <c r="DDE61">
        <v>29</v>
      </c>
      <c r="DDF61">
        <v>2</v>
      </c>
      <c r="DDG61">
        <v>2</v>
      </c>
      <c r="DDH61">
        <v>30</v>
      </c>
      <c r="DDI61">
        <v>22</v>
      </c>
      <c r="DDJ61">
        <v>2</v>
      </c>
      <c r="DDK61">
        <v>16</v>
      </c>
      <c r="DDL61">
        <v>2</v>
      </c>
      <c r="DDM61">
        <v>9</v>
      </c>
      <c r="DDN61">
        <v>2</v>
      </c>
      <c r="DDO61">
        <v>8</v>
      </c>
      <c r="DDP61">
        <v>6</v>
      </c>
      <c r="DDQ61">
        <v>64</v>
      </c>
      <c r="DDR61">
        <v>35</v>
      </c>
      <c r="DDS61">
        <v>2</v>
      </c>
      <c r="DDT61">
        <v>2</v>
      </c>
      <c r="DDU61">
        <v>9</v>
      </c>
      <c r="DDV61">
        <v>12</v>
      </c>
      <c r="DDW61">
        <v>24</v>
      </c>
      <c r="DDX61">
        <v>2</v>
      </c>
      <c r="DDY61">
        <v>17</v>
      </c>
      <c r="DDZ61">
        <v>2</v>
      </c>
      <c r="DEA61">
        <v>2</v>
      </c>
      <c r="DEB61">
        <v>6</v>
      </c>
      <c r="DEC61">
        <v>14</v>
      </c>
      <c r="DED61">
        <v>19</v>
      </c>
      <c r="DEE61">
        <v>6</v>
      </c>
      <c r="DEF61">
        <v>15</v>
      </c>
      <c r="DEG61">
        <v>4</v>
      </c>
      <c r="DEH61">
        <v>12</v>
      </c>
      <c r="DEI61">
        <v>2</v>
      </c>
      <c r="DEJ61">
        <v>17</v>
      </c>
      <c r="DEK61">
        <v>5</v>
      </c>
      <c r="DEL61">
        <v>2</v>
      </c>
      <c r="DEM61">
        <v>16</v>
      </c>
      <c r="DEN61">
        <v>2</v>
      </c>
      <c r="DEO61">
        <v>33</v>
      </c>
      <c r="DEP61">
        <v>2</v>
      </c>
      <c r="DEQ61">
        <v>6</v>
      </c>
      <c r="DER61">
        <v>13</v>
      </c>
      <c r="DES61">
        <v>15</v>
      </c>
      <c r="DET61">
        <v>33</v>
      </c>
      <c r="DEU61">
        <v>7</v>
      </c>
      <c r="DEV61">
        <v>12</v>
      </c>
      <c r="DEW61">
        <v>2</v>
      </c>
      <c r="DEX61">
        <v>8</v>
      </c>
      <c r="DEY61">
        <v>4</v>
      </c>
      <c r="DEZ61">
        <v>4</v>
      </c>
      <c r="DFA61">
        <v>2</v>
      </c>
      <c r="DFB61">
        <v>13</v>
      </c>
      <c r="DFC61">
        <v>38</v>
      </c>
      <c r="DFD61">
        <v>2</v>
      </c>
      <c r="DFE61">
        <v>2</v>
      </c>
      <c r="DFF61">
        <v>4</v>
      </c>
      <c r="DFG61">
        <v>2</v>
      </c>
      <c r="DFH61">
        <v>4</v>
      </c>
      <c r="DFI61">
        <v>2</v>
      </c>
      <c r="DFJ61">
        <v>4</v>
      </c>
      <c r="DFK61">
        <v>26</v>
      </c>
      <c r="DFL61">
        <v>18</v>
      </c>
      <c r="DFM61">
        <v>2</v>
      </c>
      <c r="DFN61">
        <v>12</v>
      </c>
      <c r="DFO61">
        <v>2</v>
      </c>
      <c r="DFP61">
        <v>8</v>
      </c>
      <c r="DFQ61">
        <v>7</v>
      </c>
      <c r="DFR61">
        <v>4</v>
      </c>
      <c r="DFS61">
        <v>2</v>
      </c>
      <c r="DFT61">
        <v>2</v>
      </c>
      <c r="DFU61">
        <v>16</v>
      </c>
      <c r="DFV61">
        <v>2</v>
      </c>
      <c r="DFW61">
        <v>19</v>
      </c>
      <c r="DFX61">
        <v>2</v>
      </c>
      <c r="DFY61">
        <v>2</v>
      </c>
      <c r="DFZ61">
        <v>2</v>
      </c>
      <c r="DGA61">
        <v>2</v>
      </c>
      <c r="DGB61">
        <v>4</v>
      </c>
      <c r="DGC61">
        <v>28</v>
      </c>
      <c r="DGD61">
        <v>9</v>
      </c>
      <c r="DGE61">
        <v>2</v>
      </c>
      <c r="DGF61">
        <v>2</v>
      </c>
      <c r="DGG61">
        <v>2</v>
      </c>
      <c r="DGH61">
        <v>2</v>
      </c>
      <c r="DGI61">
        <v>28</v>
      </c>
      <c r="DGJ61">
        <v>18</v>
      </c>
      <c r="DGK61">
        <v>26</v>
      </c>
      <c r="DGL61">
        <v>2</v>
      </c>
      <c r="DGM61">
        <v>6</v>
      </c>
      <c r="DGN61">
        <v>9</v>
      </c>
      <c r="DGO61">
        <v>8</v>
      </c>
      <c r="DGP61">
        <v>6</v>
      </c>
      <c r="DGQ61">
        <v>23</v>
      </c>
      <c r="DGR61">
        <v>4</v>
      </c>
      <c r="DGS61">
        <v>2</v>
      </c>
      <c r="DGT61">
        <v>2</v>
      </c>
      <c r="DGU61">
        <v>6</v>
      </c>
      <c r="DGV61">
        <v>2</v>
      </c>
      <c r="DGW61">
        <v>2</v>
      </c>
      <c r="DGX61">
        <v>5</v>
      </c>
      <c r="DGY61">
        <v>6</v>
      </c>
      <c r="DGZ61">
        <v>4</v>
      </c>
      <c r="DHA61">
        <v>9</v>
      </c>
      <c r="DHB61">
        <v>20</v>
      </c>
      <c r="DHC61">
        <v>15</v>
      </c>
      <c r="DHD61">
        <v>7</v>
      </c>
      <c r="DHE61">
        <v>6</v>
      </c>
      <c r="DHF61">
        <v>4</v>
      </c>
      <c r="DHG61">
        <v>2</v>
      </c>
      <c r="DHH61">
        <v>2</v>
      </c>
      <c r="DHI61">
        <v>2</v>
      </c>
      <c r="DHJ61">
        <v>37</v>
      </c>
      <c r="DHK61">
        <v>12</v>
      </c>
      <c r="DHL61">
        <v>4</v>
      </c>
      <c r="DHM61">
        <v>17</v>
      </c>
      <c r="DHN61">
        <v>19</v>
      </c>
      <c r="DHO61">
        <v>13</v>
      </c>
      <c r="DHP61">
        <v>4</v>
      </c>
      <c r="DHQ61">
        <v>32</v>
      </c>
      <c r="DHR61">
        <v>2</v>
      </c>
      <c r="DHS61">
        <v>2</v>
      </c>
      <c r="DHT61">
        <v>4</v>
      </c>
      <c r="DHU61">
        <v>9</v>
      </c>
      <c r="DHV61">
        <v>2</v>
      </c>
      <c r="DHW61">
        <v>8</v>
      </c>
      <c r="DHX61">
        <v>20</v>
      </c>
      <c r="DHY61">
        <v>24</v>
      </c>
      <c r="DHZ61">
        <v>2</v>
      </c>
      <c r="DIA61">
        <v>8</v>
      </c>
      <c r="DIB61">
        <v>8</v>
      </c>
      <c r="DIC61">
        <v>2</v>
      </c>
      <c r="DID61">
        <v>20</v>
      </c>
      <c r="DIE61">
        <v>24</v>
      </c>
      <c r="DIF61">
        <v>11</v>
      </c>
      <c r="DIG61">
        <v>66</v>
      </c>
      <c r="DIH61">
        <v>24</v>
      </c>
      <c r="DII61">
        <v>4</v>
      </c>
      <c r="DIJ61">
        <v>4</v>
      </c>
      <c r="DIK61">
        <v>2</v>
      </c>
      <c r="DIL61">
        <v>2</v>
      </c>
      <c r="DIM61">
        <v>22</v>
      </c>
      <c r="DIN61">
        <v>14</v>
      </c>
      <c r="DIO61">
        <v>2</v>
      </c>
      <c r="DIP61">
        <v>52</v>
      </c>
      <c r="DIQ61">
        <v>2</v>
      </c>
      <c r="DIR61">
        <v>2</v>
      </c>
      <c r="DIS61">
        <v>8</v>
      </c>
      <c r="DIT61">
        <v>4</v>
      </c>
      <c r="DIU61">
        <v>2</v>
      </c>
      <c r="DIV61">
        <v>4</v>
      </c>
      <c r="DIW61">
        <v>13</v>
      </c>
      <c r="DIX61">
        <v>9</v>
      </c>
      <c r="DIY61">
        <v>2</v>
      </c>
      <c r="DIZ61">
        <v>26</v>
      </c>
      <c r="DJA61">
        <v>2</v>
      </c>
      <c r="DJB61">
        <v>2</v>
      </c>
      <c r="DJC61">
        <v>6</v>
      </c>
      <c r="DJD61">
        <v>22</v>
      </c>
      <c r="DJE61">
        <v>15</v>
      </c>
      <c r="DJF61">
        <v>4</v>
      </c>
      <c r="DJG61">
        <v>2</v>
      </c>
      <c r="DJH61">
        <v>2</v>
      </c>
      <c r="DJI61">
        <v>2</v>
      </c>
      <c r="DJJ61">
        <v>27</v>
      </c>
      <c r="DJK61">
        <v>30</v>
      </c>
      <c r="DJL61">
        <v>2</v>
      </c>
      <c r="DJM61">
        <v>19</v>
      </c>
      <c r="DJN61">
        <v>2</v>
      </c>
      <c r="DJO61">
        <v>11</v>
      </c>
      <c r="DJP61">
        <v>2</v>
      </c>
      <c r="DJQ61">
        <v>4</v>
      </c>
      <c r="DJR61">
        <v>6</v>
      </c>
      <c r="DJS61">
        <v>6</v>
      </c>
      <c r="DJT61">
        <v>2</v>
      </c>
      <c r="DJU61">
        <v>14</v>
      </c>
      <c r="DJV61">
        <v>4</v>
      </c>
      <c r="DJW61">
        <v>20</v>
      </c>
      <c r="DJX61">
        <v>6</v>
      </c>
      <c r="DJY61">
        <v>14</v>
      </c>
      <c r="DJZ61">
        <v>5</v>
      </c>
      <c r="DKA61">
        <v>2</v>
      </c>
      <c r="DKB61">
        <v>36</v>
      </c>
      <c r="DKC61">
        <v>10</v>
      </c>
      <c r="DKD61">
        <v>2</v>
      </c>
      <c r="DKE61">
        <v>9</v>
      </c>
      <c r="DKF61">
        <v>2</v>
      </c>
      <c r="DKG61">
        <v>14</v>
      </c>
      <c r="DKH61">
        <v>10</v>
      </c>
      <c r="DKI61">
        <v>4</v>
      </c>
      <c r="DKJ61">
        <v>18</v>
      </c>
      <c r="DKK61">
        <v>4</v>
      </c>
      <c r="DKL61">
        <v>2</v>
      </c>
      <c r="DKM61">
        <v>4</v>
      </c>
      <c r="DKN61">
        <v>4</v>
      </c>
      <c r="DKO61">
        <v>4</v>
      </c>
      <c r="DKP61">
        <v>10</v>
      </c>
      <c r="DKQ61">
        <v>20</v>
      </c>
      <c r="DKR61">
        <v>10</v>
      </c>
      <c r="DKS61">
        <v>8</v>
      </c>
      <c r="DKT61">
        <v>11</v>
      </c>
      <c r="DKU61">
        <v>51</v>
      </c>
      <c r="DKV61">
        <v>8</v>
      </c>
      <c r="DKW61">
        <v>25</v>
      </c>
      <c r="DKX61">
        <v>45</v>
      </c>
      <c r="DKY61">
        <v>2</v>
      </c>
      <c r="DKZ61">
        <v>10</v>
      </c>
      <c r="DLA61">
        <v>2</v>
      </c>
      <c r="DLB61">
        <v>2</v>
      </c>
      <c r="DLC61">
        <v>30</v>
      </c>
      <c r="DLD61">
        <v>2</v>
      </c>
      <c r="DLE61">
        <v>16</v>
      </c>
      <c r="DLF61">
        <v>2</v>
      </c>
      <c r="DLG61">
        <v>9</v>
      </c>
      <c r="DLH61">
        <v>14</v>
      </c>
      <c r="DLI61">
        <v>2</v>
      </c>
      <c r="DLJ61">
        <v>2</v>
      </c>
      <c r="DLK61">
        <v>2</v>
      </c>
      <c r="DLL61">
        <v>4</v>
      </c>
      <c r="DLM61">
        <v>8</v>
      </c>
      <c r="DLN61">
        <v>51</v>
      </c>
      <c r="DLO61">
        <v>10</v>
      </c>
      <c r="DLP61">
        <v>2</v>
      </c>
      <c r="DLQ61">
        <v>20</v>
      </c>
      <c r="DLR61">
        <v>5</v>
      </c>
      <c r="DLS61">
        <v>2</v>
      </c>
      <c r="DLT61">
        <v>5</v>
      </c>
      <c r="DLU61">
        <v>2</v>
      </c>
      <c r="DLV61">
        <v>18</v>
      </c>
      <c r="DLW61">
        <v>2</v>
      </c>
      <c r="DLX61">
        <v>29</v>
      </c>
      <c r="DLY61">
        <v>19</v>
      </c>
      <c r="DLZ61">
        <v>5</v>
      </c>
      <c r="DMA61">
        <v>10</v>
      </c>
      <c r="DMB61">
        <v>8</v>
      </c>
      <c r="DMC61">
        <v>7</v>
      </c>
      <c r="DMD61">
        <v>6</v>
      </c>
      <c r="DME61">
        <v>4</v>
      </c>
      <c r="DMF61">
        <v>4</v>
      </c>
      <c r="DMG61">
        <v>2</v>
      </c>
      <c r="DMH61">
        <v>10</v>
      </c>
      <c r="DMI61">
        <v>2</v>
      </c>
      <c r="DMJ61">
        <v>14</v>
      </c>
      <c r="DMK61">
        <v>63</v>
      </c>
      <c r="DML61">
        <v>2</v>
      </c>
      <c r="DMM61">
        <v>11</v>
      </c>
      <c r="DMN61">
        <v>10</v>
      </c>
      <c r="DMO61">
        <v>6</v>
      </c>
      <c r="DMP61">
        <v>18</v>
      </c>
      <c r="DMQ61">
        <v>9</v>
      </c>
      <c r="DMR61">
        <v>2</v>
      </c>
      <c r="DMS61">
        <v>10</v>
      </c>
      <c r="DMT61">
        <v>2</v>
      </c>
      <c r="DMU61">
        <v>4</v>
      </c>
      <c r="DMV61">
        <v>29</v>
      </c>
      <c r="DMW61">
        <v>6</v>
      </c>
      <c r="DMX61">
        <v>2</v>
      </c>
      <c r="DMY61">
        <v>4</v>
      </c>
      <c r="DMZ61">
        <v>12</v>
      </c>
      <c r="DNA61">
        <v>4</v>
      </c>
      <c r="DNB61">
        <v>2</v>
      </c>
      <c r="DNC61">
        <v>26</v>
      </c>
      <c r="DND61">
        <v>28</v>
      </c>
      <c r="DNE61">
        <v>6</v>
      </c>
      <c r="DNF61">
        <v>21</v>
      </c>
      <c r="DNG61">
        <v>2</v>
      </c>
      <c r="DNH61">
        <v>6</v>
      </c>
      <c r="DNI61">
        <v>24</v>
      </c>
      <c r="DNJ61">
        <v>14</v>
      </c>
      <c r="DNK61">
        <v>2</v>
      </c>
      <c r="DNL61">
        <v>36</v>
      </c>
      <c r="DNM61">
        <v>17</v>
      </c>
      <c r="DNN61">
        <v>2</v>
      </c>
      <c r="DNO61">
        <v>2</v>
      </c>
      <c r="DNP61">
        <v>6</v>
      </c>
      <c r="DNQ61">
        <v>33</v>
      </c>
      <c r="DNR61">
        <v>14</v>
      </c>
      <c r="DNS61">
        <v>13</v>
      </c>
      <c r="DNT61">
        <v>2</v>
      </c>
      <c r="DNU61">
        <v>14</v>
      </c>
      <c r="DNV61">
        <v>10</v>
      </c>
      <c r="DNW61">
        <v>9</v>
      </c>
      <c r="DNX61">
        <v>2</v>
      </c>
      <c r="DNY61">
        <v>4</v>
      </c>
      <c r="DNZ61">
        <v>4</v>
      </c>
      <c r="DOA61">
        <v>9</v>
      </c>
      <c r="DOB61">
        <v>10</v>
      </c>
      <c r="DOC61">
        <v>6</v>
      </c>
      <c r="DOD61">
        <v>4</v>
      </c>
      <c r="DOE61">
        <v>12</v>
      </c>
      <c r="DOF61">
        <v>2</v>
      </c>
      <c r="DOG61">
        <v>39</v>
      </c>
      <c r="DOH61">
        <v>4</v>
      </c>
      <c r="DOI61">
        <v>23</v>
      </c>
      <c r="DOJ61">
        <v>4</v>
      </c>
      <c r="DOK61">
        <v>2</v>
      </c>
      <c r="DOL61">
        <v>4</v>
      </c>
      <c r="DOM61">
        <v>2</v>
      </c>
      <c r="DON61">
        <v>2</v>
      </c>
      <c r="DOO61">
        <v>2</v>
      </c>
      <c r="DOP61">
        <v>2</v>
      </c>
      <c r="DOQ61">
        <v>4</v>
      </c>
      <c r="DOR61">
        <v>2</v>
      </c>
      <c r="DOS61">
        <v>4</v>
      </c>
      <c r="DOT61">
        <v>2</v>
      </c>
      <c r="DOU61">
        <v>8</v>
      </c>
      <c r="DOV61">
        <v>15</v>
      </c>
      <c r="DOW61">
        <v>2</v>
      </c>
      <c r="DOX61">
        <v>8</v>
      </c>
      <c r="DOY61">
        <v>2</v>
      </c>
      <c r="DOZ61">
        <v>4</v>
      </c>
      <c r="DPA61">
        <v>7</v>
      </c>
      <c r="DPB61">
        <v>14</v>
      </c>
      <c r="DPC61">
        <v>27</v>
      </c>
      <c r="DPD61">
        <v>2</v>
      </c>
      <c r="DPE61">
        <v>2</v>
      </c>
      <c r="DPF61">
        <v>10</v>
      </c>
      <c r="DPG61">
        <v>11</v>
      </c>
      <c r="DPH61">
        <v>2</v>
      </c>
      <c r="DPI61">
        <v>4</v>
      </c>
      <c r="DPJ61">
        <v>13</v>
      </c>
      <c r="DPK61">
        <v>16</v>
      </c>
      <c r="DPL61">
        <v>20</v>
      </c>
      <c r="DPM61">
        <v>2</v>
      </c>
      <c r="DPN61">
        <v>4</v>
      </c>
      <c r="DPO61">
        <v>23</v>
      </c>
      <c r="DPP61">
        <v>41</v>
      </c>
      <c r="DPQ61">
        <v>2</v>
      </c>
      <c r="DPR61">
        <v>4</v>
      </c>
      <c r="DPS61">
        <v>14</v>
      </c>
      <c r="DPT61">
        <v>47</v>
      </c>
      <c r="DPU61">
        <v>2</v>
      </c>
      <c r="DPV61">
        <v>6</v>
      </c>
      <c r="DPW61">
        <v>22</v>
      </c>
      <c r="DPX61">
        <v>8</v>
      </c>
      <c r="DPY61">
        <v>2</v>
      </c>
      <c r="DPZ61">
        <v>25</v>
      </c>
      <c r="DQA61">
        <v>2</v>
      </c>
      <c r="DQB61">
        <v>20</v>
      </c>
      <c r="DQC61">
        <v>4</v>
      </c>
      <c r="DQD61">
        <v>12</v>
      </c>
      <c r="DQE61">
        <v>10</v>
      </c>
      <c r="DQF61">
        <v>5</v>
      </c>
      <c r="DQG61">
        <v>7</v>
      </c>
      <c r="DQH61">
        <v>4</v>
      </c>
      <c r="DQI61">
        <v>2</v>
      </c>
      <c r="DQJ61">
        <v>2</v>
      </c>
      <c r="DQK61">
        <v>2</v>
      </c>
      <c r="DQL61">
        <v>36</v>
      </c>
      <c r="DQM61">
        <v>6</v>
      </c>
      <c r="DQN61">
        <v>17</v>
      </c>
      <c r="DQO61">
        <v>15</v>
      </c>
      <c r="DQP61">
        <v>7</v>
      </c>
      <c r="DQQ61">
        <v>22</v>
      </c>
      <c r="DQR61">
        <v>18</v>
      </c>
      <c r="DQS61">
        <v>8</v>
      </c>
      <c r="DQT61">
        <v>4</v>
      </c>
      <c r="DQU61">
        <v>2</v>
      </c>
      <c r="DQV61">
        <v>5</v>
      </c>
      <c r="DQW61">
        <v>2</v>
      </c>
      <c r="DQX61">
        <v>2</v>
      </c>
      <c r="DQY61">
        <v>17</v>
      </c>
      <c r="DQZ61">
        <v>5</v>
      </c>
      <c r="DRA61">
        <v>2</v>
      </c>
      <c r="DRB61">
        <v>2</v>
      </c>
      <c r="DRC61">
        <v>2</v>
      </c>
      <c r="DRD61">
        <v>5</v>
      </c>
      <c r="DRE61">
        <v>8</v>
      </c>
      <c r="DRF61">
        <v>15</v>
      </c>
      <c r="DRG61">
        <v>2</v>
      </c>
      <c r="DRH61">
        <v>13</v>
      </c>
      <c r="DRI61">
        <v>2</v>
      </c>
      <c r="DRJ61">
        <v>2</v>
      </c>
      <c r="DRK61">
        <v>2</v>
      </c>
      <c r="DRL61">
        <v>2</v>
      </c>
      <c r="DRM61">
        <v>4</v>
      </c>
      <c r="DRN61">
        <v>11</v>
      </c>
      <c r="DRO61">
        <v>45</v>
      </c>
      <c r="DRP61">
        <v>2</v>
      </c>
      <c r="DRQ61">
        <v>2</v>
      </c>
      <c r="DRR61">
        <v>15</v>
      </c>
      <c r="DRS61">
        <v>2</v>
      </c>
      <c r="DRT61">
        <v>17</v>
      </c>
      <c r="DRU61">
        <v>2</v>
      </c>
      <c r="DRV61">
        <v>2</v>
      </c>
      <c r="DRW61">
        <v>9</v>
      </c>
      <c r="DRX61">
        <v>4</v>
      </c>
      <c r="DRY61">
        <v>12</v>
      </c>
      <c r="DRZ61">
        <v>2</v>
      </c>
      <c r="DSA61">
        <v>13</v>
      </c>
      <c r="DSB61">
        <v>18</v>
      </c>
      <c r="DSC61">
        <v>22</v>
      </c>
      <c r="DSD61">
        <v>2</v>
      </c>
      <c r="DSE61">
        <v>2</v>
      </c>
      <c r="DSF61">
        <v>2</v>
      </c>
      <c r="DSG61">
        <v>2</v>
      </c>
      <c r="DSH61">
        <v>4</v>
      </c>
      <c r="DSI61">
        <v>2</v>
      </c>
      <c r="DSJ61">
        <v>2</v>
      </c>
      <c r="DSK61">
        <v>2</v>
      </c>
      <c r="DSL61">
        <v>2</v>
      </c>
      <c r="DSM61">
        <v>13</v>
      </c>
      <c r="DSN61">
        <v>2</v>
      </c>
      <c r="DSO61">
        <v>15</v>
      </c>
      <c r="DSP61">
        <v>2</v>
      </c>
      <c r="DSQ61">
        <v>21</v>
      </c>
      <c r="DSR61">
        <v>22</v>
      </c>
      <c r="DSS61">
        <v>2</v>
      </c>
      <c r="DST61">
        <v>35</v>
      </c>
      <c r="DSU61">
        <v>6</v>
      </c>
      <c r="DSV61">
        <v>4</v>
      </c>
      <c r="DSW61">
        <v>17</v>
      </c>
      <c r="DSX61">
        <v>6</v>
      </c>
      <c r="DSY61">
        <v>23</v>
      </c>
      <c r="DSZ61">
        <v>2</v>
      </c>
      <c r="DTA61">
        <v>2</v>
      </c>
      <c r="DTB61">
        <v>2</v>
      </c>
      <c r="DTC61">
        <v>2</v>
      </c>
      <c r="DTD61">
        <v>2</v>
      </c>
      <c r="DTE61">
        <v>20</v>
      </c>
      <c r="DTF61">
        <v>4</v>
      </c>
      <c r="DTG61">
        <v>2</v>
      </c>
      <c r="DTH61">
        <v>13</v>
      </c>
      <c r="DTI61">
        <v>8</v>
      </c>
      <c r="DTJ61">
        <v>11</v>
      </c>
      <c r="DTK61">
        <v>2</v>
      </c>
      <c r="DTL61">
        <v>4</v>
      </c>
      <c r="DTM61">
        <v>41</v>
      </c>
      <c r="DTN61">
        <v>10</v>
      </c>
      <c r="DTO61">
        <v>2</v>
      </c>
      <c r="DTP61">
        <v>4</v>
      </c>
      <c r="DTQ61">
        <v>8</v>
      </c>
      <c r="DTR61">
        <v>2</v>
      </c>
      <c r="DTS61">
        <v>2</v>
      </c>
      <c r="DTT61">
        <v>6</v>
      </c>
      <c r="DTU61">
        <v>2</v>
      </c>
      <c r="DTV61">
        <v>2</v>
      </c>
      <c r="DTW61">
        <v>4</v>
      </c>
      <c r="DTX61">
        <v>2</v>
      </c>
      <c r="DTY61">
        <v>21</v>
      </c>
      <c r="DTZ61">
        <v>12</v>
      </c>
      <c r="DUA61">
        <v>2</v>
      </c>
      <c r="DUB61">
        <v>4</v>
      </c>
      <c r="DUC61">
        <v>9</v>
      </c>
      <c r="DUD61">
        <v>2</v>
      </c>
      <c r="DUE61">
        <v>6</v>
      </c>
      <c r="DUF61">
        <v>24</v>
      </c>
      <c r="DUG61">
        <v>2</v>
      </c>
      <c r="DUH61">
        <v>2</v>
      </c>
      <c r="DUI61">
        <v>6</v>
      </c>
      <c r="DUJ61">
        <v>13</v>
      </c>
      <c r="DUK61">
        <v>39</v>
      </c>
      <c r="DUL61">
        <v>2</v>
      </c>
      <c r="DUM61">
        <v>2</v>
      </c>
      <c r="DUN61">
        <v>2</v>
      </c>
      <c r="DUO61">
        <v>6</v>
      </c>
      <c r="DUP61">
        <v>6</v>
      </c>
      <c r="DUQ61">
        <v>6</v>
      </c>
      <c r="DUR61">
        <v>17</v>
      </c>
      <c r="DUS61">
        <v>24</v>
      </c>
      <c r="DUT61">
        <v>20</v>
      </c>
      <c r="DUU61">
        <v>2</v>
      </c>
      <c r="DUV61">
        <v>19</v>
      </c>
      <c r="DUW61">
        <v>2</v>
      </c>
      <c r="DUX61">
        <v>13</v>
      </c>
      <c r="DUY61">
        <v>2</v>
      </c>
      <c r="DUZ61">
        <v>13</v>
      </c>
      <c r="DVA61">
        <v>4</v>
      </c>
      <c r="DVB61">
        <v>2</v>
      </c>
      <c r="DVC61">
        <v>2</v>
      </c>
      <c r="DVD61">
        <v>4</v>
      </c>
      <c r="DVE61">
        <v>2</v>
      </c>
      <c r="DVF61">
        <v>4</v>
      </c>
      <c r="DVG61">
        <v>10</v>
      </c>
      <c r="DVH61">
        <v>26</v>
      </c>
      <c r="DVI61">
        <v>6</v>
      </c>
      <c r="DVJ61">
        <v>4</v>
      </c>
      <c r="DVK61">
        <v>4</v>
      </c>
      <c r="DVL61">
        <v>4</v>
      </c>
      <c r="DVM61">
        <v>2</v>
      </c>
      <c r="DVN61">
        <v>14</v>
      </c>
      <c r="DVO61">
        <v>6</v>
      </c>
      <c r="DVP61">
        <v>6</v>
      </c>
      <c r="DVQ61">
        <v>12</v>
      </c>
      <c r="DVR61">
        <v>9</v>
      </c>
      <c r="DVS61">
        <v>4</v>
      </c>
      <c r="DVT61">
        <v>7</v>
      </c>
      <c r="DVU61">
        <v>21</v>
      </c>
      <c r="DVV61">
        <v>2</v>
      </c>
      <c r="DVW61">
        <v>22</v>
      </c>
      <c r="DVX61">
        <v>24</v>
      </c>
      <c r="DVY61">
        <v>2</v>
      </c>
      <c r="DVZ61">
        <v>4</v>
      </c>
      <c r="DWA61">
        <v>2</v>
      </c>
      <c r="DWB61">
        <v>10</v>
      </c>
      <c r="DWC61">
        <v>8</v>
      </c>
      <c r="DWD61">
        <v>4</v>
      </c>
      <c r="DWE61">
        <v>2</v>
      </c>
      <c r="DWF61">
        <v>25</v>
      </c>
      <c r="DWG61">
        <v>16</v>
      </c>
      <c r="DWH61">
        <v>4</v>
      </c>
      <c r="DWI61">
        <v>6</v>
      </c>
      <c r="DWJ61">
        <v>2</v>
      </c>
      <c r="DWK61">
        <v>4</v>
      </c>
      <c r="DWL61">
        <v>2</v>
      </c>
      <c r="DWM61">
        <v>10</v>
      </c>
      <c r="DWN61">
        <v>17</v>
      </c>
      <c r="DWO61">
        <v>4</v>
      </c>
      <c r="DWP61">
        <v>2</v>
      </c>
      <c r="DWQ61">
        <v>2</v>
      </c>
      <c r="DWR61">
        <v>2</v>
      </c>
      <c r="DWS61">
        <v>2</v>
      </c>
      <c r="DWT61">
        <v>2</v>
      </c>
      <c r="DWU61">
        <v>19</v>
      </c>
      <c r="DWV61">
        <v>10</v>
      </c>
      <c r="DWW61">
        <v>12</v>
      </c>
      <c r="DWX61">
        <v>2</v>
      </c>
      <c r="DWY61">
        <v>10</v>
      </c>
      <c r="DWZ61">
        <v>35</v>
      </c>
      <c r="DXA61">
        <v>4</v>
      </c>
      <c r="DXB61">
        <v>2</v>
      </c>
      <c r="DXC61">
        <v>15</v>
      </c>
      <c r="DXD61">
        <v>15</v>
      </c>
      <c r="DXE61">
        <v>2</v>
      </c>
      <c r="DXF61">
        <v>11</v>
      </c>
      <c r="DXG61">
        <v>4</v>
      </c>
      <c r="DXH61">
        <v>19</v>
      </c>
      <c r="DXI61">
        <v>4</v>
      </c>
      <c r="DXJ61">
        <v>4</v>
      </c>
      <c r="DXK61">
        <v>6</v>
      </c>
      <c r="DXL61">
        <v>2</v>
      </c>
      <c r="DXM61">
        <v>2</v>
      </c>
      <c r="DXN61">
        <v>17</v>
      </c>
      <c r="DXO61">
        <v>2</v>
      </c>
      <c r="DXP61">
        <v>2</v>
      </c>
      <c r="DXQ61">
        <v>2</v>
      </c>
      <c r="DXR61">
        <v>11</v>
      </c>
      <c r="DXS61">
        <v>14</v>
      </c>
      <c r="DXT61">
        <v>6</v>
      </c>
      <c r="DXU61">
        <v>11</v>
      </c>
      <c r="DXV61">
        <v>13</v>
      </c>
      <c r="DXW61">
        <v>16</v>
      </c>
      <c r="DXX61">
        <v>2</v>
      </c>
      <c r="DXY61">
        <v>2</v>
      </c>
      <c r="DXZ61">
        <v>2</v>
      </c>
      <c r="DYA61">
        <v>4</v>
      </c>
      <c r="DYB61">
        <v>2</v>
      </c>
      <c r="DYC61">
        <v>2</v>
      </c>
      <c r="DYD61">
        <v>4</v>
      </c>
      <c r="DYE61">
        <v>8</v>
      </c>
      <c r="DYF61">
        <v>14</v>
      </c>
      <c r="DYG61">
        <v>2</v>
      </c>
      <c r="DYH61">
        <v>8</v>
      </c>
      <c r="DYI61">
        <v>4</v>
      </c>
      <c r="DYJ61">
        <v>2</v>
      </c>
      <c r="DYK61">
        <v>14</v>
      </c>
      <c r="DYL61">
        <v>8</v>
      </c>
      <c r="DYM61">
        <v>2</v>
      </c>
      <c r="DYN61">
        <v>11</v>
      </c>
      <c r="DYO61">
        <v>2</v>
      </c>
      <c r="DYP61">
        <v>2</v>
      </c>
      <c r="DYQ61">
        <v>2</v>
      </c>
      <c r="DYR61">
        <v>2</v>
      </c>
      <c r="DYS61">
        <v>4</v>
      </c>
      <c r="DYT61">
        <v>25</v>
      </c>
      <c r="DYU61">
        <v>16</v>
      </c>
      <c r="DYV61">
        <v>5</v>
      </c>
      <c r="DYW61">
        <v>2</v>
      </c>
      <c r="DYX61">
        <v>4</v>
      </c>
      <c r="DYY61">
        <v>24</v>
      </c>
      <c r="DYZ61">
        <v>10</v>
      </c>
      <c r="DZA61">
        <v>8</v>
      </c>
      <c r="DZB61">
        <v>2</v>
      </c>
      <c r="DZC61">
        <v>2</v>
      </c>
      <c r="DZD61">
        <v>9</v>
      </c>
      <c r="DZE61">
        <v>23</v>
      </c>
      <c r="DZF61">
        <v>2</v>
      </c>
      <c r="DZG61">
        <v>13</v>
      </c>
      <c r="DZH61">
        <v>11</v>
      </c>
      <c r="DZI61">
        <v>15</v>
      </c>
      <c r="DZJ61">
        <v>2</v>
      </c>
      <c r="DZK61">
        <v>2</v>
      </c>
      <c r="DZL61">
        <v>4</v>
      </c>
      <c r="DZM61">
        <v>4</v>
      </c>
      <c r="DZN61">
        <v>10</v>
      </c>
      <c r="DZO61">
        <v>4</v>
      </c>
      <c r="DZP61">
        <v>2</v>
      </c>
      <c r="DZQ61">
        <v>14</v>
      </c>
      <c r="DZR61">
        <v>9</v>
      </c>
      <c r="DZS61">
        <v>7</v>
      </c>
      <c r="DZT61">
        <v>21</v>
      </c>
      <c r="DZU61">
        <v>4</v>
      </c>
      <c r="DZV61">
        <v>4</v>
      </c>
      <c r="DZW61">
        <v>2</v>
      </c>
      <c r="DZX61">
        <v>12</v>
      </c>
      <c r="DZY61">
        <v>29</v>
      </c>
      <c r="DZZ61">
        <v>30</v>
      </c>
      <c r="EAA61">
        <v>23</v>
      </c>
      <c r="EAB61">
        <v>11</v>
      </c>
      <c r="EAC61">
        <v>2</v>
      </c>
      <c r="EAD61">
        <v>2</v>
      </c>
      <c r="EAE61">
        <v>22</v>
      </c>
      <c r="EAF61">
        <v>2</v>
      </c>
      <c r="EAG61">
        <v>2</v>
      </c>
      <c r="EAH61">
        <v>2</v>
      </c>
      <c r="EAI61">
        <v>14</v>
      </c>
      <c r="EAJ61">
        <v>2</v>
      </c>
      <c r="EAK61">
        <v>15</v>
      </c>
      <c r="EAL61">
        <v>25</v>
      </c>
      <c r="EAM61">
        <v>4</v>
      </c>
      <c r="EAN61">
        <v>4</v>
      </c>
      <c r="EAO61">
        <v>8</v>
      </c>
      <c r="EAP61">
        <v>5</v>
      </c>
      <c r="EAQ61">
        <v>8</v>
      </c>
      <c r="EAR61">
        <v>2</v>
      </c>
      <c r="EAS61">
        <v>2</v>
      </c>
      <c r="EAT61">
        <v>11</v>
      </c>
      <c r="EAU61">
        <v>4</v>
      </c>
      <c r="EAV61">
        <v>21</v>
      </c>
      <c r="EAW61">
        <v>2</v>
      </c>
      <c r="EAX61">
        <v>8</v>
      </c>
      <c r="EAY61">
        <v>2</v>
      </c>
      <c r="EAZ61">
        <v>17</v>
      </c>
      <c r="EBA61">
        <v>27</v>
      </c>
      <c r="EBB61">
        <v>2</v>
      </c>
      <c r="EBC61">
        <v>2</v>
      </c>
      <c r="EBD61">
        <v>2</v>
      </c>
      <c r="EBE61">
        <v>15</v>
      </c>
      <c r="EBF61">
        <v>4</v>
      </c>
      <c r="EBG61">
        <v>18</v>
      </c>
      <c r="EBH61">
        <v>7</v>
      </c>
      <c r="EBI61">
        <v>2</v>
      </c>
      <c r="EBJ61">
        <v>2</v>
      </c>
      <c r="EBK61">
        <v>2</v>
      </c>
      <c r="EBL61">
        <v>23</v>
      </c>
      <c r="EBM61">
        <v>20</v>
      </c>
      <c r="EBN61">
        <v>2</v>
      </c>
      <c r="EBO61">
        <v>8</v>
      </c>
      <c r="EBP61">
        <v>2</v>
      </c>
      <c r="EBQ61">
        <v>30</v>
      </c>
      <c r="EBR61">
        <v>18</v>
      </c>
      <c r="EBS61">
        <v>2</v>
      </c>
      <c r="EBT61">
        <v>2</v>
      </c>
      <c r="EBU61">
        <v>27</v>
      </c>
      <c r="EBV61">
        <v>2</v>
      </c>
      <c r="EBW61">
        <v>13</v>
      </c>
      <c r="EBX61">
        <v>2</v>
      </c>
      <c r="EBY61">
        <v>2</v>
      </c>
      <c r="EBZ61">
        <v>26</v>
      </c>
      <c r="ECA61">
        <v>22</v>
      </c>
      <c r="ECB61">
        <v>8</v>
      </c>
      <c r="ECC61">
        <v>6</v>
      </c>
      <c r="ECD61">
        <v>24</v>
      </c>
      <c r="ECE61">
        <v>9</v>
      </c>
      <c r="ECF61">
        <v>14</v>
      </c>
      <c r="ECG61">
        <v>2</v>
      </c>
      <c r="ECH61">
        <v>15</v>
      </c>
      <c r="ECI61">
        <v>2</v>
      </c>
      <c r="ECJ61">
        <v>2</v>
      </c>
      <c r="ECK61">
        <v>6</v>
      </c>
      <c r="ECL61">
        <v>4</v>
      </c>
      <c r="ECM61">
        <v>20</v>
      </c>
      <c r="ECN61">
        <v>2</v>
      </c>
      <c r="ECO61">
        <v>2</v>
      </c>
      <c r="ECP61">
        <v>8</v>
      </c>
      <c r="ECQ61">
        <v>16</v>
      </c>
      <c r="ECR61">
        <v>6</v>
      </c>
      <c r="ECS61">
        <v>31</v>
      </c>
      <c r="ECT61">
        <v>4</v>
      </c>
      <c r="ECU61">
        <v>6</v>
      </c>
      <c r="ECV61">
        <v>4</v>
      </c>
      <c r="ECW61">
        <v>4</v>
      </c>
      <c r="ECX61">
        <v>8</v>
      </c>
      <c r="ECY61">
        <v>4</v>
      </c>
      <c r="ECZ61">
        <v>15</v>
      </c>
      <c r="EDA61">
        <v>6</v>
      </c>
      <c r="EDB61">
        <v>6</v>
      </c>
      <c r="EDC61">
        <v>15</v>
      </c>
      <c r="EDD61">
        <v>4</v>
      </c>
      <c r="EDE61">
        <v>2</v>
      </c>
      <c r="EDF61">
        <v>6</v>
      </c>
      <c r="EDG61">
        <v>17</v>
      </c>
      <c r="EDH61">
        <v>14</v>
      </c>
      <c r="EDI61">
        <v>59</v>
      </c>
      <c r="EDJ61">
        <v>2</v>
      </c>
      <c r="EDK61">
        <v>10</v>
      </c>
      <c r="EDL61">
        <v>4</v>
      </c>
      <c r="EDM61">
        <v>20</v>
      </c>
      <c r="EDN61">
        <v>4</v>
      </c>
      <c r="EDO61">
        <v>14</v>
      </c>
      <c r="EDP61">
        <v>2</v>
      </c>
      <c r="EDQ61">
        <v>6</v>
      </c>
      <c r="EDR61">
        <v>2</v>
      </c>
      <c r="EDS61">
        <v>4</v>
      </c>
      <c r="EDT61">
        <v>2</v>
      </c>
      <c r="EDU61">
        <v>11</v>
      </c>
      <c r="EDV61">
        <v>2</v>
      </c>
      <c r="EDW61">
        <v>4</v>
      </c>
      <c r="EDX61">
        <v>4</v>
      </c>
      <c r="EDY61">
        <v>6</v>
      </c>
      <c r="EDZ61">
        <v>23</v>
      </c>
      <c r="EEA61">
        <v>2</v>
      </c>
      <c r="EEB61">
        <v>12</v>
      </c>
      <c r="EEC61">
        <v>4</v>
      </c>
      <c r="EED61">
        <v>2</v>
      </c>
      <c r="EEE61">
        <v>2</v>
      </c>
      <c r="EEF61">
        <v>15</v>
      </c>
      <c r="EEG61">
        <v>4</v>
      </c>
      <c r="EEH61">
        <v>11</v>
      </c>
      <c r="EEI61">
        <v>2</v>
      </c>
      <c r="EEJ61">
        <v>12</v>
      </c>
      <c r="EEK61">
        <v>16</v>
      </c>
      <c r="EEL61">
        <v>2</v>
      </c>
      <c r="EEM61">
        <v>4</v>
      </c>
      <c r="EEN61">
        <v>8</v>
      </c>
      <c r="EEO61">
        <v>7</v>
      </c>
      <c r="EEP61">
        <v>4</v>
      </c>
      <c r="EEQ61">
        <v>14</v>
      </c>
      <c r="EER61">
        <v>4</v>
      </c>
      <c r="EES61">
        <v>2</v>
      </c>
      <c r="EET61">
        <v>6</v>
      </c>
      <c r="EEU61">
        <v>2</v>
      </c>
      <c r="EEV61">
        <v>4</v>
      </c>
      <c r="EEW61">
        <v>4</v>
      </c>
      <c r="EEX61">
        <v>4</v>
      </c>
      <c r="EEY61">
        <v>13</v>
      </c>
      <c r="EEZ61">
        <v>2</v>
      </c>
      <c r="EFA61">
        <v>37</v>
      </c>
      <c r="EFB61">
        <v>2</v>
      </c>
      <c r="EFC61">
        <v>15</v>
      </c>
      <c r="EFD61">
        <v>6</v>
      </c>
      <c r="EFE61">
        <v>6</v>
      </c>
      <c r="EFF61">
        <v>2</v>
      </c>
      <c r="EFG61">
        <v>6</v>
      </c>
      <c r="EFH61">
        <v>4</v>
      </c>
      <c r="EFI61">
        <v>16</v>
      </c>
      <c r="EFJ61">
        <v>2</v>
      </c>
      <c r="EFK61">
        <v>4</v>
      </c>
      <c r="EFL61">
        <v>2</v>
      </c>
      <c r="EFM61">
        <v>2</v>
      </c>
      <c r="EFN61">
        <v>6</v>
      </c>
      <c r="EFO61">
        <v>6</v>
      </c>
      <c r="EFP61">
        <v>26</v>
      </c>
      <c r="EFQ61">
        <v>2</v>
      </c>
      <c r="EFR61">
        <v>10</v>
      </c>
      <c r="EFS61">
        <v>6</v>
      </c>
      <c r="EFT61">
        <v>8</v>
      </c>
      <c r="EFU61">
        <v>4</v>
      </c>
      <c r="EFV61">
        <v>2</v>
      </c>
      <c r="EFW61">
        <v>2</v>
      </c>
      <c r="EFX61">
        <v>17</v>
      </c>
      <c r="EFY61">
        <v>2</v>
      </c>
      <c r="EFZ61">
        <v>27</v>
      </c>
      <c r="EGA61">
        <v>12</v>
      </c>
      <c r="EGB61">
        <v>8</v>
      </c>
      <c r="EGC61">
        <v>4</v>
      </c>
      <c r="EGD61">
        <v>2</v>
      </c>
      <c r="EGE61">
        <v>5</v>
      </c>
      <c r="EGF61">
        <v>9</v>
      </c>
      <c r="EGG61">
        <v>27</v>
      </c>
      <c r="EGH61">
        <v>17</v>
      </c>
      <c r="EGI61">
        <v>22</v>
      </c>
      <c r="EGJ61">
        <v>2</v>
      </c>
      <c r="EGK61">
        <v>2</v>
      </c>
      <c r="EGL61">
        <v>8</v>
      </c>
      <c r="EGM61">
        <v>6</v>
      </c>
      <c r="EGN61">
        <v>2</v>
      </c>
      <c r="EGO61">
        <v>4</v>
      </c>
      <c r="EGP61">
        <v>14</v>
      </c>
      <c r="EGQ61">
        <v>4</v>
      </c>
      <c r="EGR61">
        <v>2</v>
      </c>
      <c r="EGS61">
        <v>7</v>
      </c>
      <c r="EGT61">
        <v>13</v>
      </c>
      <c r="EGU61">
        <v>4</v>
      </c>
      <c r="EGV61">
        <v>23</v>
      </c>
      <c r="EGW61">
        <v>24</v>
      </c>
      <c r="EGX61">
        <v>7</v>
      </c>
      <c r="EGY61">
        <v>36</v>
      </c>
      <c r="EGZ61">
        <v>6</v>
      </c>
      <c r="EHA61">
        <v>2</v>
      </c>
      <c r="EHB61">
        <v>4</v>
      </c>
      <c r="EHC61">
        <v>13</v>
      </c>
      <c r="EHD61">
        <v>6</v>
      </c>
      <c r="EHE61">
        <v>12</v>
      </c>
      <c r="EHF61">
        <v>25</v>
      </c>
      <c r="EHG61">
        <v>2</v>
      </c>
      <c r="EHH61">
        <v>2</v>
      </c>
      <c r="EHI61">
        <v>2</v>
      </c>
      <c r="EHJ61">
        <v>2</v>
      </c>
      <c r="EHK61">
        <v>22</v>
      </c>
      <c r="EHL61">
        <v>2</v>
      </c>
      <c r="EHM61">
        <v>6</v>
      </c>
      <c r="EHN61">
        <v>2</v>
      </c>
      <c r="EHO61">
        <v>2</v>
      </c>
      <c r="EHP61">
        <v>17</v>
      </c>
      <c r="EHQ61">
        <v>4</v>
      </c>
      <c r="EHR61">
        <v>27</v>
      </c>
      <c r="EHS61">
        <v>2</v>
      </c>
      <c r="EHT61">
        <v>6</v>
      </c>
      <c r="EHU61">
        <v>4</v>
      </c>
      <c r="EHV61">
        <v>20</v>
      </c>
      <c r="EHW61">
        <v>4</v>
      </c>
      <c r="EHX61">
        <v>6</v>
      </c>
      <c r="EHY61">
        <v>6</v>
      </c>
      <c r="EHZ61">
        <v>2</v>
      </c>
      <c r="EIA61">
        <v>2</v>
      </c>
      <c r="EIB61">
        <v>12</v>
      </c>
      <c r="EIC61">
        <v>4</v>
      </c>
      <c r="EID61">
        <v>35</v>
      </c>
      <c r="EIE61">
        <v>10</v>
      </c>
      <c r="EIF61">
        <v>2</v>
      </c>
      <c r="EIG61">
        <v>11</v>
      </c>
      <c r="EIH61">
        <v>6</v>
      </c>
      <c r="EII61">
        <v>2</v>
      </c>
      <c r="EIJ61">
        <v>35</v>
      </c>
      <c r="EIK61">
        <v>8</v>
      </c>
      <c r="EIL61">
        <v>18</v>
      </c>
      <c r="EIM61">
        <v>2</v>
      </c>
      <c r="EIN61">
        <v>28</v>
      </c>
      <c r="EIO61">
        <v>8</v>
      </c>
      <c r="EIP61">
        <v>18</v>
      </c>
      <c r="EIQ61">
        <v>2</v>
      </c>
      <c r="EIR61">
        <v>9</v>
      </c>
      <c r="EIS61">
        <v>4</v>
      </c>
      <c r="EIT61">
        <v>16</v>
      </c>
      <c r="EIU61">
        <v>31</v>
      </c>
      <c r="EIV61">
        <v>6</v>
      </c>
      <c r="EIW61">
        <v>4</v>
      </c>
      <c r="EIX61">
        <v>2</v>
      </c>
      <c r="EIY61">
        <v>4</v>
      </c>
      <c r="EIZ61">
        <v>16</v>
      </c>
      <c r="EJA61">
        <v>2</v>
      </c>
      <c r="EJB61">
        <v>2</v>
      </c>
      <c r="EJC61">
        <v>4</v>
      </c>
      <c r="EJD61">
        <v>2</v>
      </c>
      <c r="EJE61">
        <v>2</v>
      </c>
      <c r="EJF61">
        <v>4</v>
      </c>
      <c r="EJG61">
        <v>13</v>
      </c>
      <c r="EJH61">
        <v>7</v>
      </c>
      <c r="EJI61">
        <v>13</v>
      </c>
      <c r="EJJ61">
        <v>18</v>
      </c>
      <c r="EJK61">
        <v>2</v>
      </c>
      <c r="EJL61">
        <v>4</v>
      </c>
      <c r="EJM61">
        <v>2</v>
      </c>
      <c r="EJN61">
        <v>28</v>
      </c>
      <c r="EJO61">
        <v>2</v>
      </c>
      <c r="EJP61">
        <v>2</v>
      </c>
      <c r="EJQ61">
        <v>15</v>
      </c>
      <c r="EJR61">
        <v>2</v>
      </c>
      <c r="EJS61">
        <v>8</v>
      </c>
      <c r="EJT61">
        <v>23</v>
      </c>
      <c r="EJU61">
        <v>6</v>
      </c>
      <c r="EJV61">
        <v>13</v>
      </c>
      <c r="EJW61">
        <v>2</v>
      </c>
      <c r="EJX61">
        <v>4</v>
      </c>
      <c r="EJY61">
        <v>8</v>
      </c>
      <c r="EJZ61">
        <v>6</v>
      </c>
      <c r="EKA61">
        <v>4</v>
      </c>
      <c r="EKB61">
        <v>2</v>
      </c>
      <c r="EKC61">
        <v>28</v>
      </c>
      <c r="EKD61">
        <v>2</v>
      </c>
      <c r="EKE61">
        <v>18</v>
      </c>
      <c r="EKF61">
        <v>22</v>
      </c>
      <c r="EKG61">
        <v>15</v>
      </c>
      <c r="EKH61">
        <v>13</v>
      </c>
      <c r="EKI61">
        <v>2</v>
      </c>
      <c r="EKJ61">
        <v>8</v>
      </c>
      <c r="EKK61">
        <v>29</v>
      </c>
      <c r="EKL61">
        <v>17</v>
      </c>
      <c r="EKM61">
        <v>2</v>
      </c>
      <c r="EKN61">
        <v>7</v>
      </c>
      <c r="EKO61">
        <v>6</v>
      </c>
      <c r="EKP61">
        <v>8</v>
      </c>
      <c r="EKQ61">
        <v>15</v>
      </c>
      <c r="EKR61">
        <v>2</v>
      </c>
      <c r="EKS61">
        <v>12</v>
      </c>
      <c r="EKT61">
        <v>4</v>
      </c>
      <c r="EKU61">
        <v>2</v>
      </c>
      <c r="EKV61">
        <v>4</v>
      </c>
      <c r="EKW61">
        <v>20</v>
      </c>
      <c r="EKX61">
        <v>15</v>
      </c>
      <c r="EKY61">
        <v>2</v>
      </c>
      <c r="EKZ61">
        <v>24</v>
      </c>
      <c r="ELA61">
        <v>2</v>
      </c>
      <c r="ELB61">
        <v>2</v>
      </c>
      <c r="ELC61">
        <v>2</v>
      </c>
      <c r="ELD61">
        <v>21</v>
      </c>
      <c r="ELE61">
        <v>8</v>
      </c>
      <c r="ELF61">
        <v>10</v>
      </c>
      <c r="ELG61">
        <v>4</v>
      </c>
      <c r="ELH61">
        <v>4</v>
      </c>
      <c r="ELI61">
        <v>4</v>
      </c>
      <c r="ELJ61">
        <v>13</v>
      </c>
      <c r="ELK61">
        <v>2</v>
      </c>
      <c r="ELL61">
        <v>4</v>
      </c>
      <c r="ELM61">
        <v>6</v>
      </c>
      <c r="ELN61">
        <v>18</v>
      </c>
      <c r="ELO61">
        <v>2</v>
      </c>
      <c r="ELP61">
        <v>4</v>
      </c>
      <c r="ELQ61">
        <v>8</v>
      </c>
      <c r="ELR61">
        <v>2</v>
      </c>
      <c r="ELS61">
        <v>4</v>
      </c>
      <c r="ELT61">
        <v>12</v>
      </c>
      <c r="ELU61">
        <v>7</v>
      </c>
      <c r="ELV61">
        <v>7</v>
      </c>
      <c r="ELW61">
        <v>4</v>
      </c>
      <c r="ELX61">
        <v>4</v>
      </c>
      <c r="ELY61">
        <v>18</v>
      </c>
      <c r="ELZ61">
        <v>2</v>
      </c>
      <c r="EMA61">
        <v>47</v>
      </c>
      <c r="EMB61">
        <v>4</v>
      </c>
      <c r="EMC61">
        <v>13</v>
      </c>
      <c r="EMD61">
        <v>2</v>
      </c>
      <c r="EME61">
        <v>44</v>
      </c>
      <c r="EMF61">
        <v>2</v>
      </c>
      <c r="EMG61">
        <v>23</v>
      </c>
      <c r="EMH61">
        <v>9</v>
      </c>
      <c r="EMI61">
        <v>6</v>
      </c>
      <c r="EMJ61">
        <v>2</v>
      </c>
      <c r="EMK61">
        <v>2</v>
      </c>
      <c r="EML61">
        <v>6</v>
      </c>
      <c r="EMM61">
        <v>2</v>
      </c>
      <c r="EMN61">
        <v>14</v>
      </c>
      <c r="EMO61">
        <v>24</v>
      </c>
      <c r="EMP61">
        <v>6</v>
      </c>
      <c r="EMQ61">
        <v>2</v>
      </c>
      <c r="EMR61">
        <v>4</v>
      </c>
      <c r="EMS61">
        <v>2</v>
      </c>
      <c r="EMT61">
        <v>32</v>
      </c>
      <c r="EMU61">
        <v>11</v>
      </c>
      <c r="EMV61">
        <v>2</v>
      </c>
      <c r="EMW61">
        <v>15</v>
      </c>
      <c r="EMX61">
        <v>2</v>
      </c>
      <c r="EMY61">
        <v>4</v>
      </c>
      <c r="EMZ61">
        <v>4</v>
      </c>
      <c r="ENA61">
        <v>2</v>
      </c>
      <c r="ENB61">
        <v>16</v>
      </c>
      <c r="ENC61">
        <v>52</v>
      </c>
      <c r="END61">
        <v>2</v>
      </c>
      <c r="ENE61">
        <v>2</v>
      </c>
      <c r="ENF61">
        <v>20</v>
      </c>
      <c r="ENG61">
        <v>6</v>
      </c>
      <c r="ENH61">
        <v>2</v>
      </c>
      <c r="ENI61">
        <v>19</v>
      </c>
      <c r="ENJ61">
        <v>23</v>
      </c>
      <c r="ENK61">
        <v>4</v>
      </c>
      <c r="ENL61">
        <v>2</v>
      </c>
      <c r="ENM61">
        <v>2</v>
      </c>
      <c r="ENN61">
        <v>5</v>
      </c>
      <c r="ENO61">
        <v>2</v>
      </c>
      <c r="ENP61">
        <v>10</v>
      </c>
      <c r="ENQ61">
        <v>2</v>
      </c>
      <c r="ENR61">
        <v>30</v>
      </c>
      <c r="ENS61">
        <v>12</v>
      </c>
      <c r="ENT61">
        <v>20</v>
      </c>
      <c r="ENU61">
        <v>4</v>
      </c>
      <c r="ENV61">
        <v>33</v>
      </c>
      <c r="ENW61">
        <v>5</v>
      </c>
      <c r="ENX61">
        <v>8</v>
      </c>
      <c r="ENY61">
        <v>5</v>
      </c>
      <c r="ENZ61">
        <v>4</v>
      </c>
      <c r="EOA61">
        <v>16</v>
      </c>
      <c r="EOB61">
        <v>20</v>
      </c>
      <c r="EOC61">
        <v>25</v>
      </c>
      <c r="EOD61">
        <v>25</v>
      </c>
      <c r="EOE61">
        <v>13</v>
      </c>
      <c r="EOF61">
        <v>8</v>
      </c>
      <c r="EOG61">
        <v>2</v>
      </c>
      <c r="EOH61">
        <v>22</v>
      </c>
      <c r="EOI61">
        <v>8</v>
      </c>
      <c r="EOJ61">
        <v>2</v>
      </c>
      <c r="EOK61">
        <v>16</v>
      </c>
      <c r="EOL61">
        <v>8</v>
      </c>
      <c r="EOM61">
        <v>2</v>
      </c>
      <c r="EON61">
        <v>19</v>
      </c>
      <c r="EOO61">
        <v>18</v>
      </c>
      <c r="EOP61">
        <v>18</v>
      </c>
      <c r="EOQ61">
        <v>18</v>
      </c>
      <c r="EOR61">
        <v>4</v>
      </c>
      <c r="EOS61">
        <v>2</v>
      </c>
      <c r="EOT61">
        <v>2</v>
      </c>
      <c r="EOU61">
        <v>12</v>
      </c>
      <c r="EOV61">
        <v>2</v>
      </c>
      <c r="EOW61">
        <v>4</v>
      </c>
      <c r="EOX61">
        <v>2</v>
      </c>
      <c r="EOY61">
        <v>2</v>
      </c>
      <c r="EOZ61">
        <v>2</v>
      </c>
      <c r="EPA61">
        <v>2</v>
      </c>
      <c r="EPB61">
        <v>2</v>
      </c>
      <c r="EPC61">
        <v>2</v>
      </c>
      <c r="EPD61">
        <v>31</v>
      </c>
      <c r="EPE61">
        <v>4</v>
      </c>
      <c r="EPF61">
        <v>23</v>
      </c>
      <c r="EPG61">
        <v>8</v>
      </c>
      <c r="EPH61">
        <v>12</v>
      </c>
      <c r="EPI61">
        <v>2</v>
      </c>
      <c r="EPJ61">
        <v>2</v>
      </c>
      <c r="EPK61">
        <v>2</v>
      </c>
      <c r="EPL61">
        <v>7</v>
      </c>
      <c r="EPM61">
        <v>2</v>
      </c>
      <c r="EPN61">
        <v>26</v>
      </c>
      <c r="EPO61">
        <v>17</v>
      </c>
      <c r="EPP61">
        <v>43</v>
      </c>
      <c r="EPQ61">
        <v>23</v>
      </c>
      <c r="EPR61">
        <v>2</v>
      </c>
      <c r="EPS61">
        <v>18</v>
      </c>
      <c r="EPT61">
        <v>17</v>
      </c>
      <c r="EPU61">
        <v>4</v>
      </c>
      <c r="EPV61">
        <v>15</v>
      </c>
      <c r="EPW61">
        <v>11</v>
      </c>
      <c r="EPX61">
        <v>17</v>
      </c>
      <c r="EPY61">
        <v>5</v>
      </c>
      <c r="EPZ61">
        <v>9</v>
      </c>
      <c r="EQA61">
        <v>2</v>
      </c>
      <c r="EQB61">
        <v>13</v>
      </c>
      <c r="EQC61">
        <v>14</v>
      </c>
      <c r="EQD61">
        <v>20</v>
      </c>
      <c r="EQE61">
        <v>15</v>
      </c>
      <c r="EQF61">
        <v>4</v>
      </c>
      <c r="EQG61">
        <v>2</v>
      </c>
      <c r="EQH61">
        <v>24</v>
      </c>
      <c r="EQI61">
        <v>2</v>
      </c>
      <c r="EQJ61">
        <v>2</v>
      </c>
      <c r="EQK61">
        <v>27</v>
      </c>
      <c r="EQL61">
        <v>10</v>
      </c>
      <c r="EQM61">
        <v>2</v>
      </c>
      <c r="EQN61">
        <v>14</v>
      </c>
      <c r="EQO61">
        <v>4</v>
      </c>
      <c r="EQP61">
        <v>2</v>
      </c>
      <c r="EQQ61">
        <v>9</v>
      </c>
      <c r="EQR61">
        <v>6</v>
      </c>
      <c r="EQS61">
        <v>24</v>
      </c>
      <c r="EQT61">
        <v>2</v>
      </c>
      <c r="EQU61">
        <v>6</v>
      </c>
      <c r="EQV61">
        <v>7</v>
      </c>
      <c r="EQW61">
        <v>16</v>
      </c>
      <c r="EQX61">
        <v>15</v>
      </c>
      <c r="EQY61">
        <v>4</v>
      </c>
      <c r="EQZ61">
        <v>2</v>
      </c>
      <c r="ERA61">
        <v>10</v>
      </c>
      <c r="ERB61">
        <v>2</v>
      </c>
      <c r="ERC61">
        <v>4</v>
      </c>
      <c r="ERD61">
        <v>17</v>
      </c>
      <c r="ERE61">
        <v>10</v>
      </c>
      <c r="ERF61">
        <v>2</v>
      </c>
      <c r="ERG61">
        <v>6</v>
      </c>
      <c r="ERH61">
        <v>4</v>
      </c>
      <c r="ERI61">
        <v>2</v>
      </c>
      <c r="ERJ61">
        <v>2</v>
      </c>
      <c r="ERK61">
        <v>2</v>
      </c>
      <c r="ERL61">
        <v>6</v>
      </c>
      <c r="ERM61">
        <v>4</v>
      </c>
      <c r="ERN61">
        <v>6</v>
      </c>
      <c r="ERO61">
        <v>2</v>
      </c>
      <c r="ERP61">
        <v>2</v>
      </c>
      <c r="ERQ61">
        <v>4</v>
      </c>
      <c r="ERR61">
        <v>2</v>
      </c>
      <c r="ERS61">
        <v>22</v>
      </c>
      <c r="ERT61">
        <v>2</v>
      </c>
      <c r="ERU61">
        <v>2</v>
      </c>
      <c r="ERV61">
        <v>44</v>
      </c>
      <c r="ERW61">
        <v>25</v>
      </c>
      <c r="ERX61">
        <v>2</v>
      </c>
      <c r="ERY61">
        <v>2</v>
      </c>
      <c r="ERZ61">
        <v>4</v>
      </c>
      <c r="ESA61">
        <v>2</v>
      </c>
      <c r="ESB61">
        <v>6</v>
      </c>
      <c r="ESC61">
        <v>4</v>
      </c>
      <c r="ESD61">
        <v>2</v>
      </c>
      <c r="ESE61">
        <v>2</v>
      </c>
      <c r="ESF61">
        <v>16</v>
      </c>
      <c r="ESG61">
        <v>6</v>
      </c>
      <c r="ESH61">
        <v>4</v>
      </c>
      <c r="ESI61">
        <v>10</v>
      </c>
      <c r="ESJ61">
        <v>2</v>
      </c>
      <c r="ESK61">
        <v>4</v>
      </c>
      <c r="ESL61">
        <v>2</v>
      </c>
      <c r="ESM61">
        <v>26</v>
      </c>
      <c r="ESN61">
        <v>2</v>
      </c>
      <c r="ESO61">
        <v>4</v>
      </c>
      <c r="ESP61">
        <v>2</v>
      </c>
      <c r="ESQ61">
        <v>2</v>
      </c>
      <c r="ESR61">
        <v>34</v>
      </c>
      <c r="ESS61">
        <v>4</v>
      </c>
      <c r="EST61">
        <v>21</v>
      </c>
      <c r="ESU61">
        <v>10</v>
      </c>
      <c r="ESV61">
        <v>2</v>
      </c>
      <c r="ESW61">
        <v>4</v>
      </c>
      <c r="ESX61">
        <v>6</v>
      </c>
      <c r="ESY61">
        <v>2</v>
      </c>
      <c r="ESZ61">
        <v>2</v>
      </c>
      <c r="ETA61">
        <v>4</v>
      </c>
      <c r="ETB61">
        <v>17</v>
      </c>
      <c r="ETC61">
        <v>2</v>
      </c>
      <c r="ETD61">
        <v>19</v>
      </c>
      <c r="ETE61">
        <v>2</v>
      </c>
      <c r="ETF61">
        <v>4</v>
      </c>
      <c r="ETG61">
        <v>4</v>
      </c>
      <c r="ETH61">
        <v>2</v>
      </c>
      <c r="ETI61">
        <v>2</v>
      </c>
      <c r="ETJ61">
        <v>2</v>
      </c>
      <c r="ETK61">
        <v>4</v>
      </c>
      <c r="ETL61">
        <v>4</v>
      </c>
      <c r="ETM61">
        <v>6</v>
      </c>
      <c r="ETN61">
        <v>8</v>
      </c>
      <c r="ETO61">
        <v>26</v>
      </c>
      <c r="ETP61">
        <v>21</v>
      </c>
      <c r="ETQ61">
        <v>11</v>
      </c>
      <c r="ETR61">
        <v>10</v>
      </c>
      <c r="ETS61">
        <v>2</v>
      </c>
      <c r="ETT61">
        <v>17</v>
      </c>
      <c r="ETU61">
        <v>2</v>
      </c>
      <c r="ETV61">
        <v>2</v>
      </c>
      <c r="ETW61">
        <v>4</v>
      </c>
      <c r="ETX61">
        <v>47</v>
      </c>
      <c r="ETY61">
        <v>2</v>
      </c>
      <c r="ETZ61">
        <v>15</v>
      </c>
      <c r="EUA61">
        <v>12</v>
      </c>
      <c r="EUB61">
        <v>2</v>
      </c>
      <c r="EUC61">
        <v>31</v>
      </c>
      <c r="EUD61">
        <v>2</v>
      </c>
      <c r="EUE61">
        <v>2</v>
      </c>
      <c r="EUF61">
        <v>6</v>
      </c>
      <c r="EUG61">
        <v>18</v>
      </c>
      <c r="EUH61">
        <v>18</v>
      </c>
      <c r="EUI61">
        <v>34</v>
      </c>
      <c r="EUJ61">
        <v>40</v>
      </c>
      <c r="EUK61">
        <v>2</v>
      </c>
      <c r="EUL61">
        <v>10</v>
      </c>
      <c r="EUM61">
        <v>23</v>
      </c>
      <c r="EUN61">
        <v>4</v>
      </c>
      <c r="EUO61">
        <v>25</v>
      </c>
      <c r="EUP61">
        <v>10</v>
      </c>
      <c r="EUQ61">
        <v>17</v>
      </c>
      <c r="EUR61">
        <v>2</v>
      </c>
      <c r="EUS61">
        <v>2</v>
      </c>
      <c r="EUT61">
        <v>6</v>
      </c>
      <c r="EUU61">
        <v>22</v>
      </c>
      <c r="EUV61">
        <v>2</v>
      </c>
      <c r="EUW61">
        <v>4</v>
      </c>
      <c r="EUX61">
        <v>4</v>
      </c>
      <c r="EUY61">
        <v>2</v>
      </c>
      <c r="EUZ61">
        <v>6</v>
      </c>
      <c r="EVA61">
        <v>4</v>
      </c>
      <c r="EVB61">
        <v>2</v>
      </c>
      <c r="EVC61">
        <v>2</v>
      </c>
      <c r="EVD61">
        <v>2</v>
      </c>
      <c r="EVE61">
        <v>2</v>
      </c>
      <c r="EVF61">
        <v>2</v>
      </c>
      <c r="EVG61">
        <v>2</v>
      </c>
      <c r="EVH61">
        <v>4</v>
      </c>
      <c r="EVI61">
        <v>2</v>
      </c>
      <c r="EVJ61">
        <v>16</v>
      </c>
      <c r="EVK61">
        <v>4</v>
      </c>
      <c r="EVL61">
        <v>4</v>
      </c>
      <c r="EVM61">
        <v>2</v>
      </c>
      <c r="EVN61">
        <v>11</v>
      </c>
      <c r="EVO61">
        <v>6</v>
      </c>
      <c r="EVP61">
        <v>2</v>
      </c>
      <c r="EVQ61">
        <v>2</v>
      </c>
      <c r="EVR61">
        <v>2</v>
      </c>
      <c r="EVS61">
        <v>2</v>
      </c>
      <c r="EVT61">
        <v>2</v>
      </c>
      <c r="EVU61">
        <v>37</v>
      </c>
      <c r="EVV61">
        <v>4</v>
      </c>
      <c r="EVW61">
        <v>18</v>
      </c>
      <c r="EVX61">
        <v>2</v>
      </c>
      <c r="EVY61">
        <v>4</v>
      </c>
      <c r="EVZ61">
        <v>2</v>
      </c>
      <c r="EWA61">
        <v>16</v>
      </c>
      <c r="EWB61">
        <v>11</v>
      </c>
      <c r="EWC61">
        <v>35</v>
      </c>
      <c r="EWD61">
        <v>15</v>
      </c>
      <c r="EWE61">
        <v>13</v>
      </c>
      <c r="EWF61">
        <v>48</v>
      </c>
      <c r="EWG61">
        <v>2</v>
      </c>
      <c r="EWH61">
        <v>41</v>
      </c>
      <c r="EWI61">
        <v>7</v>
      </c>
      <c r="EWJ61">
        <v>4</v>
      </c>
      <c r="EWK61">
        <v>23</v>
      </c>
      <c r="EWL61">
        <v>4</v>
      </c>
      <c r="EWM61">
        <v>2</v>
      </c>
      <c r="EWN61">
        <v>4</v>
      </c>
      <c r="EWO61">
        <v>8</v>
      </c>
      <c r="EWP61">
        <v>20</v>
      </c>
      <c r="EWQ61">
        <v>19</v>
      </c>
      <c r="EWR61">
        <v>4</v>
      </c>
      <c r="EWS61">
        <v>2</v>
      </c>
      <c r="EWT61">
        <v>7</v>
      </c>
      <c r="EWU61">
        <v>20</v>
      </c>
      <c r="EWV61">
        <v>11</v>
      </c>
      <c r="EWW61">
        <v>2</v>
      </c>
      <c r="EWX61">
        <v>9</v>
      </c>
      <c r="EWY61">
        <v>9</v>
      </c>
      <c r="EWZ61">
        <v>4</v>
      </c>
      <c r="EXA61">
        <v>43</v>
      </c>
      <c r="EXB61">
        <v>25</v>
      </c>
      <c r="EXC61">
        <v>6</v>
      </c>
      <c r="EXD61">
        <v>21</v>
      </c>
      <c r="EXE61">
        <v>2</v>
      </c>
      <c r="EXF61">
        <v>20</v>
      </c>
      <c r="EXG61">
        <v>2</v>
      </c>
      <c r="EXH61">
        <v>2</v>
      </c>
      <c r="EXI61">
        <v>2</v>
      </c>
      <c r="EXJ61">
        <v>4</v>
      </c>
      <c r="EXK61">
        <v>10</v>
      </c>
      <c r="EXL61">
        <v>2</v>
      </c>
      <c r="EXM61">
        <v>4</v>
      </c>
      <c r="EXN61">
        <v>4</v>
      </c>
      <c r="EXO61">
        <v>2</v>
      </c>
      <c r="EXP61">
        <v>10</v>
      </c>
      <c r="EXQ61">
        <v>13</v>
      </c>
      <c r="EXR61">
        <v>2</v>
      </c>
      <c r="EXS61">
        <v>2</v>
      </c>
      <c r="EXT61">
        <v>2</v>
      </c>
      <c r="EXU61">
        <v>43</v>
      </c>
      <c r="EXV61">
        <v>2</v>
      </c>
      <c r="EXW61">
        <v>11</v>
      </c>
      <c r="EXX61">
        <v>27</v>
      </c>
      <c r="EXY61">
        <v>5</v>
      </c>
      <c r="EXZ61">
        <v>2</v>
      </c>
      <c r="EYA61">
        <v>4</v>
      </c>
      <c r="EYB61">
        <v>2</v>
      </c>
      <c r="EYC61">
        <v>2</v>
      </c>
      <c r="EYD61">
        <v>2</v>
      </c>
      <c r="EYE61">
        <v>11</v>
      </c>
      <c r="EYF61">
        <v>10</v>
      </c>
      <c r="EYG61">
        <v>17</v>
      </c>
      <c r="EYH61">
        <v>6</v>
      </c>
      <c r="EYI61">
        <v>15</v>
      </c>
      <c r="EYJ61">
        <v>8</v>
      </c>
      <c r="EYK61">
        <v>2</v>
      </c>
      <c r="EYL61">
        <v>15</v>
      </c>
      <c r="EYM61">
        <v>2</v>
      </c>
      <c r="EYN61">
        <v>6</v>
      </c>
      <c r="EYO61">
        <v>8</v>
      </c>
      <c r="EYP61">
        <v>6</v>
      </c>
      <c r="EYQ61">
        <v>15</v>
      </c>
      <c r="EYR61">
        <v>5</v>
      </c>
      <c r="EYS61">
        <v>16</v>
      </c>
      <c r="EYT61">
        <v>2</v>
      </c>
      <c r="EYU61">
        <v>4</v>
      </c>
      <c r="EYV61">
        <v>2</v>
      </c>
      <c r="EYW61">
        <v>9</v>
      </c>
      <c r="EYX61">
        <v>4</v>
      </c>
      <c r="EYY61">
        <v>2</v>
      </c>
      <c r="EYZ61">
        <v>12</v>
      </c>
      <c r="EZA61">
        <v>2</v>
      </c>
      <c r="EZB61">
        <v>12</v>
      </c>
      <c r="EZC61">
        <v>6</v>
      </c>
      <c r="EZD61">
        <v>5</v>
      </c>
      <c r="EZE61">
        <v>4</v>
      </c>
      <c r="EZF61">
        <v>2</v>
      </c>
      <c r="EZG61">
        <v>6</v>
      </c>
      <c r="EZH61">
        <v>4</v>
      </c>
      <c r="EZI61">
        <v>2</v>
      </c>
      <c r="EZJ61">
        <v>2</v>
      </c>
      <c r="EZK61">
        <v>14</v>
      </c>
      <c r="EZL61">
        <v>11</v>
      </c>
      <c r="EZM61">
        <v>2</v>
      </c>
      <c r="EZN61">
        <v>14</v>
      </c>
      <c r="EZO61">
        <v>4</v>
      </c>
      <c r="EZP61">
        <v>2</v>
      </c>
      <c r="EZQ61">
        <v>2</v>
      </c>
      <c r="EZR61">
        <v>45</v>
      </c>
      <c r="EZS61">
        <v>2</v>
      </c>
      <c r="EZT61">
        <v>2</v>
      </c>
      <c r="EZU61">
        <v>2</v>
      </c>
      <c r="EZV61">
        <v>2</v>
      </c>
      <c r="EZW61">
        <v>2</v>
      </c>
      <c r="EZX61">
        <v>4</v>
      </c>
      <c r="EZY61">
        <v>4</v>
      </c>
      <c r="EZZ61">
        <v>4</v>
      </c>
      <c r="FAA61">
        <v>10</v>
      </c>
      <c r="FAB61">
        <v>2</v>
      </c>
      <c r="FAC61">
        <v>4</v>
      </c>
      <c r="FAD61">
        <v>10</v>
      </c>
      <c r="FAE61">
        <v>2</v>
      </c>
      <c r="FAF61">
        <v>18</v>
      </c>
      <c r="FAG61">
        <v>8</v>
      </c>
      <c r="FAH61">
        <v>2</v>
      </c>
      <c r="FAI61">
        <v>27</v>
      </c>
      <c r="FAJ61">
        <v>14</v>
      </c>
      <c r="FAK61">
        <v>4</v>
      </c>
      <c r="FAL61">
        <v>6</v>
      </c>
      <c r="FAM61">
        <v>25</v>
      </c>
      <c r="FAN61">
        <v>31</v>
      </c>
      <c r="FAO61">
        <v>14</v>
      </c>
      <c r="FAP61">
        <v>31</v>
      </c>
      <c r="FAQ61">
        <v>9</v>
      </c>
      <c r="FAR61">
        <v>2</v>
      </c>
      <c r="FAS61">
        <v>13</v>
      </c>
      <c r="FAT61">
        <v>4</v>
      </c>
      <c r="FAU61">
        <v>2</v>
      </c>
      <c r="FAV61">
        <v>2</v>
      </c>
      <c r="FAW61">
        <v>2</v>
      </c>
      <c r="FAX61">
        <v>25</v>
      </c>
      <c r="FAY61">
        <v>4</v>
      </c>
      <c r="FAZ61">
        <v>4</v>
      </c>
      <c r="FBA61">
        <v>12</v>
      </c>
      <c r="FBB61">
        <v>4</v>
      </c>
      <c r="FBC61">
        <v>4</v>
      </c>
      <c r="FBD61">
        <v>2</v>
      </c>
      <c r="FBE61">
        <v>2</v>
      </c>
      <c r="FBF61">
        <v>2</v>
      </c>
      <c r="FBG61">
        <v>9</v>
      </c>
      <c r="FBH61">
        <v>25</v>
      </c>
      <c r="FBI61">
        <v>14</v>
      </c>
      <c r="FBJ61">
        <v>7</v>
      </c>
      <c r="FBK61">
        <v>4</v>
      </c>
      <c r="FBL61">
        <v>13</v>
      </c>
      <c r="FBM61">
        <v>2</v>
      </c>
      <c r="FBN61">
        <v>2</v>
      </c>
      <c r="FBO61">
        <v>2</v>
      </c>
      <c r="FBP61">
        <v>2</v>
      </c>
      <c r="FBQ61">
        <v>2</v>
      </c>
      <c r="FBR61">
        <v>4</v>
      </c>
      <c r="FBS61">
        <v>2</v>
      </c>
      <c r="FBT61">
        <v>2</v>
      </c>
      <c r="FBU61">
        <v>21</v>
      </c>
      <c r="FBV61">
        <v>8</v>
      </c>
      <c r="FBW61">
        <v>2</v>
      </c>
      <c r="FBX61">
        <v>2</v>
      </c>
      <c r="FBY61">
        <v>13</v>
      </c>
      <c r="FBZ61">
        <v>11</v>
      </c>
      <c r="FCA61">
        <v>2</v>
      </c>
      <c r="FCB61">
        <v>8</v>
      </c>
      <c r="FCC61">
        <v>2</v>
      </c>
      <c r="FCD61">
        <v>8</v>
      </c>
      <c r="FCE61">
        <v>12</v>
      </c>
      <c r="FCF61">
        <v>2</v>
      </c>
      <c r="FCG61">
        <v>2</v>
      </c>
      <c r="FCH61">
        <v>31</v>
      </c>
      <c r="FCI61">
        <v>2</v>
      </c>
      <c r="FCJ61">
        <v>11</v>
      </c>
      <c r="FCK61">
        <v>10</v>
      </c>
      <c r="FCL61">
        <v>2</v>
      </c>
      <c r="FCM61">
        <v>2</v>
      </c>
      <c r="FCN61">
        <v>2</v>
      </c>
      <c r="FCO61">
        <v>2</v>
      </c>
      <c r="FCP61">
        <v>4</v>
      </c>
      <c r="FCQ61">
        <v>27</v>
      </c>
      <c r="FCR61">
        <v>23</v>
      </c>
      <c r="FCS61">
        <v>30</v>
      </c>
      <c r="FCT61">
        <v>9</v>
      </c>
      <c r="FCU61">
        <v>29</v>
      </c>
      <c r="FCV61">
        <v>2</v>
      </c>
      <c r="FCW61">
        <v>35</v>
      </c>
      <c r="FCX61">
        <v>14</v>
      </c>
      <c r="FCY61">
        <v>26</v>
      </c>
      <c r="FCZ61">
        <v>2</v>
      </c>
      <c r="FDA61">
        <v>7</v>
      </c>
      <c r="FDB61">
        <v>2</v>
      </c>
      <c r="FDC61">
        <v>11</v>
      </c>
      <c r="FDD61">
        <v>2</v>
      </c>
      <c r="FDE61">
        <v>5</v>
      </c>
      <c r="FDF61">
        <v>13</v>
      </c>
      <c r="FDG61">
        <v>33</v>
      </c>
      <c r="FDH61">
        <v>2</v>
      </c>
      <c r="FDI61">
        <v>2</v>
      </c>
      <c r="FDJ61">
        <v>5</v>
      </c>
      <c r="FDK61">
        <v>12</v>
      </c>
      <c r="FDL61">
        <v>2</v>
      </c>
      <c r="FDM61">
        <v>13</v>
      </c>
      <c r="FDN61">
        <v>14</v>
      </c>
      <c r="FDO61">
        <v>14</v>
      </c>
      <c r="FDP61">
        <v>2</v>
      </c>
      <c r="FDQ61">
        <v>2</v>
      </c>
      <c r="FDR61">
        <v>14</v>
      </c>
      <c r="FDS61">
        <v>18</v>
      </c>
      <c r="FDT61">
        <v>18</v>
      </c>
      <c r="FDU61">
        <v>13</v>
      </c>
      <c r="FDV61">
        <v>2</v>
      </c>
      <c r="FDW61">
        <v>13</v>
      </c>
      <c r="FDX61">
        <v>9</v>
      </c>
      <c r="FDY61">
        <v>21</v>
      </c>
      <c r="FDZ61">
        <v>8</v>
      </c>
      <c r="FEA61">
        <v>2</v>
      </c>
      <c r="FEB61">
        <v>2</v>
      </c>
      <c r="FEC61">
        <v>11</v>
      </c>
      <c r="FED61">
        <v>4</v>
      </c>
      <c r="FEE61">
        <v>2</v>
      </c>
      <c r="FEF61">
        <v>2</v>
      </c>
      <c r="FEG61">
        <v>2</v>
      </c>
      <c r="FEH61">
        <v>2</v>
      </c>
      <c r="FEI61">
        <v>14</v>
      </c>
      <c r="FEJ61">
        <v>13</v>
      </c>
      <c r="FEK61">
        <v>2</v>
      </c>
      <c r="FEL61">
        <v>2</v>
      </c>
      <c r="FEM61">
        <v>2</v>
      </c>
      <c r="FEN61">
        <v>13</v>
      </c>
      <c r="FEO61">
        <v>2</v>
      </c>
      <c r="FEP61">
        <v>2</v>
      </c>
      <c r="FEQ61">
        <v>6</v>
      </c>
      <c r="FER61">
        <v>2</v>
      </c>
      <c r="FES61">
        <v>2</v>
      </c>
      <c r="FET61">
        <v>2</v>
      </c>
      <c r="FEU61">
        <v>2</v>
      </c>
      <c r="FEV61">
        <v>2</v>
      </c>
      <c r="FEW61">
        <v>2</v>
      </c>
      <c r="FEX61">
        <v>18</v>
      </c>
      <c r="FEY61">
        <v>2</v>
      </c>
      <c r="FEZ61">
        <v>2</v>
      </c>
      <c r="FFA61">
        <v>4</v>
      </c>
      <c r="FFB61">
        <v>4</v>
      </c>
      <c r="FFC61">
        <v>5</v>
      </c>
      <c r="FFD61">
        <v>13</v>
      </c>
      <c r="FFE61">
        <v>2</v>
      </c>
      <c r="FFF61">
        <v>11</v>
      </c>
      <c r="FFG61">
        <v>6</v>
      </c>
      <c r="FFH61">
        <v>2</v>
      </c>
      <c r="FFI61">
        <v>19</v>
      </c>
      <c r="FFJ61">
        <v>36</v>
      </c>
      <c r="FFK61">
        <v>2</v>
      </c>
      <c r="FFL61">
        <v>4</v>
      </c>
      <c r="FFM61">
        <v>2</v>
      </c>
      <c r="FFN61">
        <v>23</v>
      </c>
      <c r="FFO61">
        <v>17</v>
      </c>
      <c r="FFP61">
        <v>7</v>
      </c>
      <c r="FFQ61">
        <v>11</v>
      </c>
      <c r="FFR61">
        <v>2</v>
      </c>
      <c r="FFS61">
        <v>32</v>
      </c>
      <c r="FFT61">
        <v>12</v>
      </c>
      <c r="FFU61">
        <v>12</v>
      </c>
      <c r="FFV61">
        <v>36</v>
      </c>
      <c r="FFW61">
        <v>4</v>
      </c>
      <c r="FFX61">
        <v>15</v>
      </c>
      <c r="FFY61">
        <v>2</v>
      </c>
      <c r="FFZ61">
        <v>2</v>
      </c>
      <c r="FGA61">
        <v>4</v>
      </c>
      <c r="FGB61">
        <v>2</v>
      </c>
      <c r="FGC61">
        <v>2</v>
      </c>
      <c r="FGD61">
        <v>27</v>
      </c>
      <c r="FGE61">
        <v>28</v>
      </c>
      <c r="FGF61">
        <v>2</v>
      </c>
      <c r="FGG61">
        <v>7</v>
      </c>
      <c r="FGH61">
        <v>7</v>
      </c>
      <c r="FGI61">
        <v>2</v>
      </c>
      <c r="FGJ61">
        <v>12</v>
      </c>
      <c r="FGK61">
        <v>17</v>
      </c>
      <c r="FGL61">
        <v>4</v>
      </c>
      <c r="FGM61">
        <v>21</v>
      </c>
      <c r="FGN61">
        <v>2</v>
      </c>
      <c r="FGO61">
        <v>11</v>
      </c>
      <c r="FGP61">
        <v>2</v>
      </c>
      <c r="FGQ61">
        <v>7</v>
      </c>
      <c r="FGR61">
        <v>2</v>
      </c>
      <c r="FGS61">
        <v>8</v>
      </c>
      <c r="FGT61">
        <v>33</v>
      </c>
      <c r="FGU61">
        <v>2</v>
      </c>
      <c r="FGV61">
        <v>13</v>
      </c>
      <c r="FGW61">
        <v>2</v>
      </c>
      <c r="FGX61">
        <v>2</v>
      </c>
      <c r="FGY61">
        <v>4</v>
      </c>
      <c r="FGZ61">
        <v>42</v>
      </c>
      <c r="FHA61">
        <v>2</v>
      </c>
      <c r="FHB61">
        <v>6</v>
      </c>
      <c r="FHC61">
        <v>19</v>
      </c>
      <c r="FHD61">
        <v>4</v>
      </c>
      <c r="FHE61">
        <v>22</v>
      </c>
      <c r="FHF61">
        <v>2</v>
      </c>
      <c r="FHG61">
        <v>11</v>
      </c>
      <c r="FHH61">
        <v>2</v>
      </c>
      <c r="FHI61">
        <v>2</v>
      </c>
      <c r="FHJ61">
        <v>6</v>
      </c>
      <c r="FHK61">
        <v>11</v>
      </c>
      <c r="FHL61">
        <v>4</v>
      </c>
      <c r="FHM61">
        <v>18</v>
      </c>
      <c r="FHN61">
        <v>2</v>
      </c>
      <c r="FHO61">
        <v>2</v>
      </c>
      <c r="FHP61">
        <v>5</v>
      </c>
      <c r="FHQ61">
        <v>10</v>
      </c>
      <c r="FHR61">
        <v>4</v>
      </c>
      <c r="FHS61">
        <v>2</v>
      </c>
      <c r="FHT61">
        <v>8</v>
      </c>
      <c r="FHU61">
        <v>2</v>
      </c>
      <c r="FHV61">
        <v>6</v>
      </c>
      <c r="FHW61">
        <v>4</v>
      </c>
      <c r="FHX61">
        <v>4</v>
      </c>
      <c r="FHY61">
        <v>11</v>
      </c>
      <c r="FHZ61">
        <v>2</v>
      </c>
      <c r="FIA61">
        <v>2</v>
      </c>
      <c r="FIB61">
        <v>2</v>
      </c>
      <c r="FIC61">
        <v>4</v>
      </c>
      <c r="FID61">
        <v>4</v>
      </c>
      <c r="FIE61">
        <v>19</v>
      </c>
      <c r="FIF61">
        <v>16</v>
      </c>
      <c r="FIG61">
        <v>7</v>
      </c>
      <c r="FIH61">
        <v>18</v>
      </c>
      <c r="FII61">
        <v>2</v>
      </c>
      <c r="FIJ61">
        <v>2</v>
      </c>
      <c r="FIK61">
        <v>2</v>
      </c>
      <c r="FIL61">
        <v>29</v>
      </c>
      <c r="FIM61">
        <v>4</v>
      </c>
      <c r="FIN61">
        <v>16</v>
      </c>
      <c r="FIO61">
        <v>17</v>
      </c>
      <c r="FIP61">
        <v>2</v>
      </c>
      <c r="FIQ61">
        <v>21</v>
      </c>
      <c r="FIR61">
        <v>27</v>
      </c>
      <c r="FIS61">
        <v>11</v>
      </c>
      <c r="FIT61">
        <v>6</v>
      </c>
      <c r="FIU61">
        <v>2</v>
      </c>
      <c r="FIV61">
        <v>6</v>
      </c>
      <c r="FIW61">
        <v>2</v>
      </c>
      <c r="FIX61">
        <v>14</v>
      </c>
      <c r="FIY61">
        <v>4</v>
      </c>
      <c r="FIZ61">
        <v>5</v>
      </c>
      <c r="FJA61">
        <v>30</v>
      </c>
      <c r="FJB61">
        <v>2</v>
      </c>
      <c r="FJC61">
        <v>2</v>
      </c>
      <c r="FJD61">
        <v>13</v>
      </c>
      <c r="FJE61">
        <v>9</v>
      </c>
      <c r="FJF61">
        <v>2</v>
      </c>
      <c r="FJG61">
        <v>2</v>
      </c>
      <c r="FJH61">
        <v>2</v>
      </c>
      <c r="FJI61">
        <v>16</v>
      </c>
      <c r="FJJ61">
        <v>9</v>
      </c>
      <c r="FJK61">
        <v>2</v>
      </c>
      <c r="FJL61">
        <v>2</v>
      </c>
      <c r="FJM61">
        <v>2</v>
      </c>
      <c r="FJN61">
        <v>6</v>
      </c>
      <c r="FJO61">
        <v>2</v>
      </c>
      <c r="FJP61">
        <v>11</v>
      </c>
      <c r="FJQ61">
        <v>15</v>
      </c>
      <c r="FJR61">
        <v>2</v>
      </c>
      <c r="FJS61">
        <v>4</v>
      </c>
      <c r="FJT61">
        <v>22</v>
      </c>
      <c r="FJU61">
        <v>6</v>
      </c>
      <c r="FJV61">
        <v>4</v>
      </c>
      <c r="FJW61">
        <v>32</v>
      </c>
      <c r="FJX61">
        <v>24</v>
      </c>
      <c r="FJY61">
        <v>13</v>
      </c>
      <c r="FJZ61">
        <v>2</v>
      </c>
      <c r="FKA61">
        <v>13</v>
      </c>
      <c r="FKB61">
        <v>6</v>
      </c>
      <c r="FKC61">
        <v>2</v>
      </c>
      <c r="FKD61">
        <v>2</v>
      </c>
      <c r="FKE61">
        <v>2</v>
      </c>
      <c r="FKF61">
        <v>35</v>
      </c>
      <c r="FKG61">
        <v>2</v>
      </c>
      <c r="FKH61">
        <v>12</v>
      </c>
      <c r="FKI61">
        <v>13</v>
      </c>
      <c r="FKJ61">
        <v>20</v>
      </c>
      <c r="FKK61">
        <v>15</v>
      </c>
      <c r="FKL61">
        <v>2</v>
      </c>
      <c r="FKM61">
        <v>14</v>
      </c>
      <c r="FKN61">
        <v>7</v>
      </c>
      <c r="FKO61">
        <v>2</v>
      </c>
      <c r="FKP61">
        <v>15</v>
      </c>
      <c r="FKQ61">
        <v>7</v>
      </c>
      <c r="FKR61">
        <v>2</v>
      </c>
      <c r="FKS61">
        <v>2</v>
      </c>
      <c r="FKT61">
        <v>2</v>
      </c>
      <c r="FKU61">
        <v>2</v>
      </c>
      <c r="FKV61">
        <v>20</v>
      </c>
      <c r="FKW61">
        <v>12</v>
      </c>
      <c r="FKX61">
        <v>18</v>
      </c>
      <c r="FKY61">
        <v>22</v>
      </c>
      <c r="FKZ61">
        <v>20</v>
      </c>
      <c r="FLA61">
        <v>2</v>
      </c>
      <c r="FLB61">
        <v>2</v>
      </c>
      <c r="FLC61">
        <v>2</v>
      </c>
      <c r="FLD61">
        <v>2</v>
      </c>
      <c r="FLE61">
        <v>4</v>
      </c>
      <c r="FLF61">
        <v>21</v>
      </c>
      <c r="FLG61">
        <v>9</v>
      </c>
      <c r="FLH61">
        <v>4</v>
      </c>
      <c r="FLI61">
        <v>2</v>
      </c>
      <c r="FLJ61">
        <v>6</v>
      </c>
      <c r="FLK61">
        <v>26</v>
      </c>
      <c r="FLL61">
        <v>4</v>
      </c>
      <c r="FLM61">
        <v>10</v>
      </c>
      <c r="FLN61">
        <v>9</v>
      </c>
      <c r="FLO61">
        <v>2</v>
      </c>
      <c r="FLP61">
        <v>12</v>
      </c>
      <c r="FLQ61">
        <v>2</v>
      </c>
      <c r="FLR61">
        <v>8</v>
      </c>
      <c r="FLS61">
        <v>10</v>
      </c>
      <c r="FLT61">
        <v>26</v>
      </c>
      <c r="FLU61">
        <v>2</v>
      </c>
      <c r="FLV61">
        <v>2</v>
      </c>
      <c r="FLW61">
        <v>25</v>
      </c>
      <c r="FLX61">
        <v>2</v>
      </c>
      <c r="FLY61">
        <v>4</v>
      </c>
      <c r="FLZ61">
        <v>7</v>
      </c>
      <c r="FMA61">
        <v>11</v>
      </c>
      <c r="FMB61">
        <v>2</v>
      </c>
      <c r="FMC61">
        <v>2</v>
      </c>
      <c r="FMD61">
        <v>2</v>
      </c>
      <c r="FME61">
        <v>10</v>
      </c>
      <c r="FMF61">
        <v>2</v>
      </c>
      <c r="FMG61">
        <v>4</v>
      </c>
      <c r="FMH61">
        <v>2</v>
      </c>
      <c r="FMI61">
        <v>10</v>
      </c>
      <c r="FMJ61">
        <v>4</v>
      </c>
      <c r="FMK61">
        <v>4</v>
      </c>
      <c r="FML61">
        <v>22</v>
      </c>
      <c r="FMM61">
        <v>21</v>
      </c>
      <c r="FMN61">
        <v>4</v>
      </c>
      <c r="FMO61">
        <v>2</v>
      </c>
      <c r="FMP61">
        <v>17</v>
      </c>
      <c r="FMQ61">
        <v>5</v>
      </c>
      <c r="FMR61">
        <v>4</v>
      </c>
      <c r="FMS61">
        <v>15</v>
      </c>
      <c r="FMT61">
        <v>6</v>
      </c>
      <c r="FMU61">
        <v>2</v>
      </c>
      <c r="FMV61">
        <v>6</v>
      </c>
      <c r="FMW61">
        <v>2</v>
      </c>
      <c r="FMX61">
        <v>5</v>
      </c>
      <c r="FMY61">
        <v>2</v>
      </c>
      <c r="FMZ61">
        <v>7</v>
      </c>
      <c r="FNA61">
        <v>4</v>
      </c>
      <c r="FNB61">
        <v>4</v>
      </c>
      <c r="FNC61">
        <v>2</v>
      </c>
      <c r="FND61">
        <v>2</v>
      </c>
      <c r="FNE61">
        <v>9</v>
      </c>
      <c r="FNF61">
        <v>7</v>
      </c>
      <c r="FNG61">
        <v>19</v>
      </c>
      <c r="FNH61">
        <v>2</v>
      </c>
      <c r="FNI61">
        <v>2</v>
      </c>
      <c r="FNJ61">
        <v>4</v>
      </c>
      <c r="FNK61">
        <v>2</v>
      </c>
      <c r="FNL61">
        <v>6</v>
      </c>
      <c r="FNM61">
        <v>9</v>
      </c>
      <c r="FNN61">
        <v>4</v>
      </c>
      <c r="FNO61">
        <v>4</v>
      </c>
      <c r="FNP61">
        <v>15</v>
      </c>
      <c r="FNQ61">
        <v>2</v>
      </c>
      <c r="FNR61">
        <v>2</v>
      </c>
      <c r="FNS61">
        <v>2</v>
      </c>
      <c r="FNT61">
        <v>10</v>
      </c>
      <c r="FNU61">
        <v>4</v>
      </c>
      <c r="FNV61">
        <v>2</v>
      </c>
      <c r="FNW61">
        <v>18</v>
      </c>
      <c r="FNX61">
        <v>2</v>
      </c>
      <c r="FNY61">
        <v>6</v>
      </c>
      <c r="FNZ61">
        <v>4</v>
      </c>
      <c r="FOA61">
        <v>4</v>
      </c>
      <c r="FOB61">
        <v>2</v>
      </c>
      <c r="FOC61">
        <v>2</v>
      </c>
      <c r="FOD61">
        <v>2</v>
      </c>
      <c r="FOE61">
        <v>4</v>
      </c>
      <c r="FOF61">
        <v>4</v>
      </c>
      <c r="FOG61">
        <v>2</v>
      </c>
      <c r="FOH61">
        <v>13</v>
      </c>
      <c r="FOI61">
        <v>11</v>
      </c>
      <c r="FOJ61">
        <v>2</v>
      </c>
      <c r="FOK61">
        <v>4</v>
      </c>
      <c r="FOL61">
        <v>18</v>
      </c>
      <c r="FOM61">
        <v>6</v>
      </c>
      <c r="FON61">
        <v>18</v>
      </c>
      <c r="FOO61">
        <v>2</v>
      </c>
      <c r="FOP61">
        <v>7</v>
      </c>
      <c r="FOQ61">
        <v>10</v>
      </c>
      <c r="FOR61">
        <v>24</v>
      </c>
      <c r="FOS61">
        <v>2</v>
      </c>
      <c r="FOT61">
        <v>2</v>
      </c>
      <c r="FOU61">
        <v>2</v>
      </c>
      <c r="FOV61">
        <v>2</v>
      </c>
      <c r="FOW61">
        <v>6</v>
      </c>
      <c r="FOX61">
        <v>2</v>
      </c>
      <c r="FOY61">
        <v>2</v>
      </c>
      <c r="FOZ61">
        <v>2</v>
      </c>
      <c r="FPA61">
        <v>51</v>
      </c>
      <c r="FPB61">
        <v>14</v>
      </c>
      <c r="FPC61">
        <v>6</v>
      </c>
      <c r="FPD61">
        <v>2</v>
      </c>
      <c r="FPE61">
        <v>13</v>
      </c>
      <c r="FPF61">
        <v>14</v>
      </c>
      <c r="FPG61">
        <v>23</v>
      </c>
      <c r="FPH61">
        <v>11</v>
      </c>
      <c r="FPI61">
        <v>2</v>
      </c>
      <c r="FPJ61">
        <v>2</v>
      </c>
      <c r="FPK61">
        <v>5</v>
      </c>
      <c r="FPL61">
        <v>2</v>
      </c>
      <c r="FPM61">
        <v>6</v>
      </c>
      <c r="FPN61">
        <v>4</v>
      </c>
      <c r="FPO61">
        <v>4</v>
      </c>
      <c r="FPP61">
        <v>33</v>
      </c>
      <c r="FPQ61">
        <v>2</v>
      </c>
      <c r="FPR61">
        <v>16</v>
      </c>
      <c r="FPS61">
        <v>10</v>
      </c>
      <c r="FPT61">
        <v>4</v>
      </c>
      <c r="FPU61">
        <v>2</v>
      </c>
      <c r="FPV61">
        <v>2</v>
      </c>
      <c r="FPW61">
        <v>6</v>
      </c>
      <c r="FPX61">
        <v>2</v>
      </c>
      <c r="FPY61">
        <v>19</v>
      </c>
      <c r="FPZ61">
        <v>27</v>
      </c>
      <c r="FQA61">
        <v>6</v>
      </c>
      <c r="FQB61">
        <v>9</v>
      </c>
      <c r="FQC61">
        <v>2</v>
      </c>
      <c r="FQD61">
        <v>26</v>
      </c>
      <c r="FQE61">
        <v>2</v>
      </c>
      <c r="FQF61">
        <v>2</v>
      </c>
      <c r="FQG61">
        <v>2</v>
      </c>
      <c r="FQH61">
        <v>7</v>
      </c>
      <c r="FQI61">
        <v>16</v>
      </c>
      <c r="FQJ61">
        <v>10</v>
      </c>
      <c r="FQK61">
        <v>2</v>
      </c>
      <c r="FQL61">
        <v>23</v>
      </c>
      <c r="FQM61">
        <v>17</v>
      </c>
      <c r="FQN61">
        <v>2</v>
      </c>
      <c r="FQO61">
        <v>2</v>
      </c>
      <c r="FQP61">
        <v>2</v>
      </c>
      <c r="FQQ61">
        <v>18</v>
      </c>
      <c r="FQR61">
        <v>2</v>
      </c>
      <c r="FQS61">
        <v>2</v>
      </c>
      <c r="FQT61">
        <v>17</v>
      </c>
      <c r="FQU61">
        <v>4</v>
      </c>
      <c r="FQV61">
        <v>21</v>
      </c>
      <c r="FQW61">
        <v>2</v>
      </c>
      <c r="FQX61">
        <v>2</v>
      </c>
      <c r="FQY61">
        <v>2</v>
      </c>
      <c r="FQZ61">
        <v>7</v>
      </c>
      <c r="FRA61">
        <v>28</v>
      </c>
      <c r="FRB61">
        <v>4</v>
      </c>
      <c r="FRC61">
        <v>7</v>
      </c>
      <c r="FRD61">
        <v>18</v>
      </c>
      <c r="FRE61">
        <v>6</v>
      </c>
      <c r="FRF61">
        <v>2</v>
      </c>
      <c r="FRG61">
        <v>4</v>
      </c>
      <c r="FRH61">
        <v>8</v>
      </c>
      <c r="FRI61">
        <v>2</v>
      </c>
      <c r="FRJ61">
        <v>2</v>
      </c>
      <c r="FRK61">
        <v>14</v>
      </c>
      <c r="FRL61">
        <v>4</v>
      </c>
      <c r="FRM61">
        <v>8</v>
      </c>
      <c r="FRN61">
        <v>2</v>
      </c>
      <c r="FRO61">
        <v>13</v>
      </c>
      <c r="FRP61">
        <v>18</v>
      </c>
      <c r="FRQ61">
        <v>13</v>
      </c>
      <c r="FRR61">
        <v>2</v>
      </c>
      <c r="FRS61">
        <v>15</v>
      </c>
      <c r="FRT61">
        <v>4</v>
      </c>
      <c r="FRU61">
        <v>6</v>
      </c>
      <c r="FRV61">
        <v>13</v>
      </c>
      <c r="FRW61">
        <v>2</v>
      </c>
      <c r="FRX61">
        <v>2</v>
      </c>
      <c r="FRY61">
        <v>2</v>
      </c>
      <c r="FRZ61">
        <v>2</v>
      </c>
      <c r="FSA61">
        <v>6</v>
      </c>
      <c r="FSB61">
        <v>11</v>
      </c>
      <c r="FSC61">
        <v>16</v>
      </c>
      <c r="FSD61">
        <v>12</v>
      </c>
      <c r="FSE61">
        <v>2</v>
      </c>
      <c r="FSF61">
        <v>2</v>
      </c>
      <c r="FSG61">
        <v>6</v>
      </c>
      <c r="FSH61">
        <v>4</v>
      </c>
      <c r="FSI61">
        <v>5</v>
      </c>
      <c r="FSJ61">
        <v>20</v>
      </c>
      <c r="FSK61">
        <v>6</v>
      </c>
      <c r="FSL61">
        <v>26</v>
      </c>
      <c r="FSM61">
        <v>33</v>
      </c>
      <c r="FSN61">
        <v>21</v>
      </c>
      <c r="FSO61">
        <v>2</v>
      </c>
      <c r="FSP61">
        <v>8</v>
      </c>
      <c r="FSQ61">
        <v>2</v>
      </c>
      <c r="FSR61">
        <v>2</v>
      </c>
      <c r="FSS61">
        <v>2</v>
      </c>
      <c r="FST61">
        <v>2</v>
      </c>
      <c r="FSU61">
        <v>2</v>
      </c>
      <c r="FSV61">
        <v>2</v>
      </c>
      <c r="FSW61">
        <v>2</v>
      </c>
      <c r="FSX61">
        <v>2</v>
      </c>
      <c r="FSY61">
        <v>35</v>
      </c>
      <c r="FSZ61">
        <v>2</v>
      </c>
      <c r="FTA61">
        <v>19</v>
      </c>
      <c r="FTB61">
        <v>2</v>
      </c>
      <c r="FTC61">
        <v>8</v>
      </c>
      <c r="FTD61">
        <v>2</v>
      </c>
      <c r="FTE61">
        <v>7</v>
      </c>
      <c r="FTF61">
        <v>2</v>
      </c>
      <c r="FTG61">
        <v>2</v>
      </c>
      <c r="FTH61">
        <v>2</v>
      </c>
      <c r="FTI61">
        <v>6</v>
      </c>
      <c r="FTJ61">
        <v>16</v>
      </c>
      <c r="FTK61">
        <v>13</v>
      </c>
      <c r="FTL61">
        <v>6</v>
      </c>
      <c r="FTM61">
        <v>2</v>
      </c>
      <c r="FTN61">
        <v>4</v>
      </c>
      <c r="FTO61">
        <v>2</v>
      </c>
      <c r="FTP61">
        <v>6</v>
      </c>
      <c r="FTQ61">
        <v>20</v>
      </c>
      <c r="FTR61">
        <v>2</v>
      </c>
      <c r="FTS61">
        <v>24</v>
      </c>
      <c r="FTT61">
        <v>13</v>
      </c>
      <c r="FTU61">
        <v>4</v>
      </c>
      <c r="FTV61">
        <v>15</v>
      </c>
      <c r="FTW61">
        <v>2</v>
      </c>
      <c r="FTX61">
        <v>18</v>
      </c>
      <c r="FTY61">
        <v>2</v>
      </c>
      <c r="FTZ61">
        <v>2</v>
      </c>
      <c r="FUA61">
        <v>4</v>
      </c>
      <c r="FUB61">
        <v>2</v>
      </c>
      <c r="FUC61">
        <v>2</v>
      </c>
      <c r="FUD61">
        <v>37</v>
      </c>
      <c r="FUE61">
        <v>15</v>
      </c>
      <c r="FUF61">
        <v>4</v>
      </c>
      <c r="FUG61">
        <v>2</v>
      </c>
      <c r="FUH61">
        <v>2</v>
      </c>
      <c r="FUI61">
        <v>7</v>
      </c>
      <c r="FUJ61">
        <v>19</v>
      </c>
      <c r="FUK61">
        <v>6</v>
      </c>
      <c r="FUL61">
        <v>24</v>
      </c>
      <c r="FUM61">
        <v>4</v>
      </c>
      <c r="FUN61">
        <v>14</v>
      </c>
      <c r="FUO61">
        <v>14</v>
      </c>
      <c r="FUP61">
        <v>2</v>
      </c>
      <c r="FUQ61">
        <v>12</v>
      </c>
      <c r="FUR61">
        <v>2</v>
      </c>
      <c r="FUS61">
        <v>25</v>
      </c>
      <c r="FUT61">
        <v>2</v>
      </c>
      <c r="FUU61">
        <v>6</v>
      </c>
      <c r="FUV61">
        <v>14</v>
      </c>
      <c r="FUW61">
        <v>2</v>
      </c>
      <c r="FUX61">
        <v>4</v>
      </c>
      <c r="FUY61">
        <v>2</v>
      </c>
      <c r="FUZ61">
        <v>16</v>
      </c>
      <c r="FVA61">
        <v>2</v>
      </c>
      <c r="FVB61">
        <v>2</v>
      </c>
      <c r="FVC61">
        <v>2</v>
      </c>
      <c r="FVD61">
        <v>16</v>
      </c>
      <c r="FVE61">
        <v>5</v>
      </c>
      <c r="FVF61">
        <v>2</v>
      </c>
      <c r="FVG61">
        <v>4</v>
      </c>
      <c r="FVH61">
        <v>2</v>
      </c>
      <c r="FVI61">
        <v>2</v>
      </c>
      <c r="FVJ61">
        <v>4</v>
      </c>
      <c r="FVK61">
        <v>4</v>
      </c>
      <c r="FVL61">
        <v>11</v>
      </c>
      <c r="FVM61">
        <v>2</v>
      </c>
      <c r="FVN61">
        <v>2</v>
      </c>
      <c r="FVO61">
        <v>2</v>
      </c>
      <c r="FVP61">
        <v>2</v>
      </c>
      <c r="FVQ61">
        <v>4</v>
      </c>
      <c r="FVR61">
        <v>10</v>
      </c>
      <c r="FVS61">
        <v>7</v>
      </c>
      <c r="FVT61">
        <v>2</v>
      </c>
      <c r="FVU61">
        <v>2</v>
      </c>
      <c r="FVV61">
        <v>2</v>
      </c>
      <c r="FVW61">
        <v>16</v>
      </c>
      <c r="FVX61">
        <v>11</v>
      </c>
      <c r="FVY61">
        <v>24</v>
      </c>
      <c r="FVZ61">
        <v>4</v>
      </c>
      <c r="FWA61">
        <v>6</v>
      </c>
      <c r="FWB61">
        <v>2</v>
      </c>
      <c r="FWC61">
        <v>2</v>
      </c>
      <c r="FWD61">
        <v>22</v>
      </c>
      <c r="FWE61">
        <v>2</v>
      </c>
      <c r="FWF61">
        <v>6</v>
      </c>
      <c r="FWG61">
        <v>2</v>
      </c>
      <c r="FWH61">
        <v>35</v>
      </c>
      <c r="FWI61">
        <v>19</v>
      </c>
      <c r="FWJ61">
        <v>2</v>
      </c>
      <c r="FWK61">
        <v>2</v>
      </c>
      <c r="FWL61">
        <v>18</v>
      </c>
      <c r="FWM61">
        <v>27</v>
      </c>
      <c r="FWN61">
        <v>6</v>
      </c>
      <c r="FWO61">
        <v>2</v>
      </c>
      <c r="FWP61">
        <v>13</v>
      </c>
      <c r="FWQ61">
        <v>5</v>
      </c>
      <c r="FWR61">
        <v>17</v>
      </c>
      <c r="FWS61">
        <v>2</v>
      </c>
      <c r="FWT61">
        <v>2</v>
      </c>
      <c r="FWU61">
        <v>15</v>
      </c>
      <c r="FWV61">
        <v>18</v>
      </c>
      <c r="FWW61">
        <v>14</v>
      </c>
      <c r="FWX61">
        <v>2</v>
      </c>
      <c r="FWY61">
        <v>2</v>
      </c>
      <c r="FWZ61">
        <v>2</v>
      </c>
      <c r="FXA61">
        <v>6</v>
      </c>
      <c r="FXB61">
        <v>2</v>
      </c>
      <c r="FXC61">
        <v>20</v>
      </c>
      <c r="FXD61">
        <v>2</v>
      </c>
      <c r="FXE61">
        <v>2</v>
      </c>
      <c r="FXF61">
        <v>2</v>
      </c>
      <c r="FXG61">
        <v>2</v>
      </c>
      <c r="FXH61">
        <v>17</v>
      </c>
      <c r="FXI61">
        <v>27</v>
      </c>
      <c r="FXJ61">
        <v>6</v>
      </c>
      <c r="FXK61">
        <v>4</v>
      </c>
      <c r="FXL61">
        <v>7</v>
      </c>
      <c r="FXM61">
        <v>43</v>
      </c>
      <c r="FXN61">
        <v>8</v>
      </c>
      <c r="FXO61">
        <v>7</v>
      </c>
      <c r="FXP61">
        <v>4</v>
      </c>
      <c r="FXQ61">
        <v>4</v>
      </c>
      <c r="FXR61">
        <v>6</v>
      </c>
      <c r="FXS61">
        <v>2</v>
      </c>
      <c r="FXT61">
        <v>7</v>
      </c>
      <c r="FXU61">
        <v>35</v>
      </c>
      <c r="FXV61">
        <v>2</v>
      </c>
      <c r="FXW61">
        <v>2</v>
      </c>
      <c r="FXX61">
        <v>2</v>
      </c>
      <c r="FXY61">
        <v>2</v>
      </c>
      <c r="FXZ61">
        <v>17</v>
      </c>
      <c r="FYA61">
        <v>2</v>
      </c>
      <c r="FYB61">
        <v>4</v>
      </c>
      <c r="FYC61">
        <v>2</v>
      </c>
      <c r="FYD61">
        <v>18</v>
      </c>
      <c r="FYE61">
        <v>2</v>
      </c>
      <c r="FYF61">
        <v>8</v>
      </c>
      <c r="FYG61">
        <v>2</v>
      </c>
      <c r="FYH61">
        <v>9</v>
      </c>
      <c r="FYI61">
        <v>23</v>
      </c>
      <c r="FYJ61">
        <v>2</v>
      </c>
      <c r="FYK61">
        <v>2</v>
      </c>
      <c r="FYL61">
        <v>4</v>
      </c>
      <c r="FYM61">
        <v>26</v>
      </c>
      <c r="FYN61">
        <v>6</v>
      </c>
      <c r="FYO61">
        <v>2</v>
      </c>
      <c r="FYP61">
        <v>9</v>
      </c>
      <c r="FYQ61">
        <v>2</v>
      </c>
      <c r="FYR61">
        <v>40</v>
      </c>
      <c r="FYS61">
        <v>2</v>
      </c>
      <c r="FYT61">
        <v>2</v>
      </c>
      <c r="FYU61">
        <v>2</v>
      </c>
      <c r="FYV61">
        <v>21</v>
      </c>
      <c r="FYW61">
        <v>4</v>
      </c>
      <c r="FYX61">
        <v>22</v>
      </c>
      <c r="FYY61">
        <v>14</v>
      </c>
      <c r="FYZ61">
        <v>24</v>
      </c>
      <c r="FZA61">
        <v>7</v>
      </c>
      <c r="FZB61">
        <v>19</v>
      </c>
      <c r="FZC61">
        <v>13</v>
      </c>
      <c r="FZD61">
        <v>5</v>
      </c>
      <c r="FZE61">
        <v>22</v>
      </c>
      <c r="FZF61">
        <v>9</v>
      </c>
      <c r="FZG61">
        <v>15</v>
      </c>
      <c r="FZH61">
        <v>2</v>
      </c>
      <c r="FZI61">
        <v>2</v>
      </c>
      <c r="FZJ61">
        <v>2</v>
      </c>
      <c r="FZK61">
        <v>2</v>
      </c>
      <c r="FZL61">
        <v>2</v>
      </c>
      <c r="FZM61">
        <v>2</v>
      </c>
      <c r="FZN61">
        <v>2</v>
      </c>
      <c r="FZO61">
        <v>14</v>
      </c>
      <c r="FZP61">
        <v>22</v>
      </c>
      <c r="FZQ61">
        <v>14</v>
      </c>
      <c r="FZR61">
        <v>13</v>
      </c>
      <c r="FZS61">
        <v>11</v>
      </c>
      <c r="FZT61">
        <v>5</v>
      </c>
      <c r="FZU61">
        <v>17</v>
      </c>
      <c r="FZV61">
        <v>15</v>
      </c>
      <c r="FZW61">
        <v>13</v>
      </c>
      <c r="FZX61">
        <v>29</v>
      </c>
      <c r="FZY61">
        <v>6</v>
      </c>
      <c r="FZZ61">
        <v>8</v>
      </c>
      <c r="GAA61">
        <v>2</v>
      </c>
      <c r="GAB61">
        <v>23</v>
      </c>
      <c r="GAC61">
        <v>10</v>
      </c>
      <c r="GAD61">
        <v>2</v>
      </c>
      <c r="GAE61">
        <v>2</v>
      </c>
      <c r="GAF61">
        <v>2</v>
      </c>
      <c r="GAG61">
        <v>5</v>
      </c>
      <c r="GAH61">
        <v>27</v>
      </c>
      <c r="GAI61">
        <v>25</v>
      </c>
      <c r="GAJ61">
        <v>22</v>
      </c>
      <c r="GAK61">
        <v>2</v>
      </c>
      <c r="GAL61">
        <v>15</v>
      </c>
      <c r="GAM61">
        <v>35</v>
      </c>
      <c r="GAN61">
        <v>2</v>
      </c>
      <c r="GAO61">
        <v>13</v>
      </c>
      <c r="GAP61">
        <v>7</v>
      </c>
      <c r="GAQ61">
        <v>2</v>
      </c>
      <c r="GAR61">
        <v>8</v>
      </c>
      <c r="GAS61">
        <v>2</v>
      </c>
      <c r="GAT61">
        <v>2</v>
      </c>
      <c r="GAU61">
        <v>2</v>
      </c>
      <c r="GAV61">
        <v>2</v>
      </c>
      <c r="GAW61">
        <v>20</v>
      </c>
      <c r="GAX61">
        <v>4</v>
      </c>
      <c r="GAY61">
        <v>9</v>
      </c>
      <c r="GAZ61">
        <v>9</v>
      </c>
      <c r="GBA61">
        <v>11</v>
      </c>
      <c r="GBB61">
        <v>4</v>
      </c>
      <c r="GBC61">
        <v>15</v>
      </c>
      <c r="GBD61">
        <v>4</v>
      </c>
      <c r="GBE61">
        <v>4</v>
      </c>
      <c r="GBF61">
        <v>2</v>
      </c>
      <c r="GBG61">
        <v>4</v>
      </c>
      <c r="GBH61">
        <v>2</v>
      </c>
      <c r="GBI61">
        <v>15</v>
      </c>
      <c r="GBJ61">
        <v>2</v>
      </c>
      <c r="GBK61">
        <v>2</v>
      </c>
      <c r="GBL61">
        <v>2</v>
      </c>
      <c r="GBM61">
        <v>2</v>
      </c>
      <c r="GBN61">
        <v>13</v>
      </c>
      <c r="GBO61">
        <v>33</v>
      </c>
      <c r="GBP61">
        <v>11</v>
      </c>
      <c r="GBQ61">
        <v>4</v>
      </c>
      <c r="GBR61">
        <v>2</v>
      </c>
      <c r="GBS61">
        <v>9</v>
      </c>
      <c r="GBT61">
        <v>4</v>
      </c>
      <c r="GBU61">
        <v>2</v>
      </c>
      <c r="GBV61">
        <v>2</v>
      </c>
      <c r="GBW61">
        <v>16</v>
      </c>
      <c r="GBX61">
        <v>2</v>
      </c>
      <c r="GBY61">
        <v>6</v>
      </c>
      <c r="GBZ61">
        <v>16</v>
      </c>
      <c r="GCA61">
        <v>2</v>
      </c>
      <c r="GCB61">
        <v>6</v>
      </c>
      <c r="GCC61">
        <v>9</v>
      </c>
      <c r="GCD61">
        <v>13</v>
      </c>
      <c r="GCE61">
        <v>2</v>
      </c>
      <c r="GCF61">
        <v>25</v>
      </c>
      <c r="GCG61">
        <v>18</v>
      </c>
      <c r="GCH61">
        <v>2</v>
      </c>
      <c r="GCI61">
        <v>13</v>
      </c>
      <c r="GCJ61">
        <v>4</v>
      </c>
      <c r="GCK61">
        <v>14</v>
      </c>
      <c r="GCL61">
        <v>4</v>
      </c>
      <c r="GCM61">
        <v>2</v>
      </c>
      <c r="GCN61">
        <v>22</v>
      </c>
      <c r="GCO61">
        <v>4</v>
      </c>
      <c r="GCP61">
        <v>26</v>
      </c>
      <c r="GCQ61">
        <v>21</v>
      </c>
      <c r="GCR61">
        <v>12</v>
      </c>
      <c r="GCS61">
        <v>2</v>
      </c>
      <c r="GCT61">
        <v>10</v>
      </c>
      <c r="GCU61">
        <v>4</v>
      </c>
      <c r="GCV61">
        <v>12</v>
      </c>
      <c r="GCW61">
        <v>2</v>
      </c>
      <c r="GCX61">
        <v>4</v>
      </c>
      <c r="GCY61">
        <v>43</v>
      </c>
      <c r="GCZ61">
        <v>9</v>
      </c>
      <c r="GDA61">
        <v>2</v>
      </c>
      <c r="GDB61">
        <v>7</v>
      </c>
      <c r="GDC61">
        <v>29</v>
      </c>
      <c r="GDD61">
        <v>11</v>
      </c>
      <c r="GDE61">
        <v>16</v>
      </c>
      <c r="GDF61">
        <v>12</v>
      </c>
      <c r="GDG61">
        <v>2</v>
      </c>
      <c r="GDH61">
        <v>10</v>
      </c>
      <c r="GDI61">
        <v>10</v>
      </c>
      <c r="GDJ61">
        <v>41</v>
      </c>
      <c r="GDK61">
        <v>15</v>
      </c>
      <c r="GDL61">
        <v>19</v>
      </c>
      <c r="GDM61">
        <v>2</v>
      </c>
      <c r="GDN61">
        <v>2</v>
      </c>
      <c r="GDO61">
        <v>2</v>
      </c>
      <c r="GDP61">
        <v>2</v>
      </c>
      <c r="GDQ61">
        <v>4</v>
      </c>
      <c r="GDR61">
        <v>32</v>
      </c>
      <c r="GDS61">
        <v>12</v>
      </c>
      <c r="GDT61">
        <v>2</v>
      </c>
      <c r="GDU61">
        <v>6</v>
      </c>
      <c r="GDV61">
        <v>2</v>
      </c>
      <c r="GDW61">
        <v>4</v>
      </c>
      <c r="GDX61">
        <v>2</v>
      </c>
      <c r="GDY61">
        <v>2</v>
      </c>
      <c r="GDZ61">
        <v>2</v>
      </c>
      <c r="GEA61">
        <v>8</v>
      </c>
      <c r="GEB61">
        <v>2</v>
      </c>
      <c r="GEC61">
        <v>9</v>
      </c>
      <c r="GED61">
        <v>30</v>
      </c>
      <c r="GEE61">
        <v>4</v>
      </c>
      <c r="GEF61">
        <v>15</v>
      </c>
      <c r="GEG61">
        <v>2</v>
      </c>
      <c r="GEH61">
        <v>6</v>
      </c>
      <c r="GEI61">
        <v>2</v>
      </c>
      <c r="GEJ61">
        <v>6</v>
      </c>
      <c r="GEK61">
        <v>2</v>
      </c>
      <c r="GEL61">
        <v>31</v>
      </c>
      <c r="GEM61">
        <v>4</v>
      </c>
      <c r="GEN61">
        <v>24</v>
      </c>
      <c r="GEO61">
        <v>2</v>
      </c>
      <c r="GEP61">
        <v>2</v>
      </c>
      <c r="GEQ61">
        <v>2</v>
      </c>
      <c r="GER61">
        <v>12</v>
      </c>
      <c r="GES61">
        <v>6</v>
      </c>
      <c r="GET61">
        <v>2</v>
      </c>
      <c r="GEU61">
        <v>2</v>
      </c>
      <c r="GEV61">
        <v>5</v>
      </c>
      <c r="GEW61">
        <v>14</v>
      </c>
      <c r="GEX61">
        <v>4</v>
      </c>
      <c r="GEY61">
        <v>32</v>
      </c>
      <c r="GEZ61">
        <v>2</v>
      </c>
      <c r="GFA61">
        <v>21</v>
      </c>
      <c r="GFB61">
        <v>5</v>
      </c>
      <c r="GFC61">
        <v>2</v>
      </c>
      <c r="GFD61">
        <v>8</v>
      </c>
      <c r="GFE61">
        <v>2</v>
      </c>
      <c r="GFF61">
        <v>2</v>
      </c>
      <c r="GFG61">
        <v>2</v>
      </c>
      <c r="GFH61">
        <v>4</v>
      </c>
      <c r="GFI61">
        <v>2</v>
      </c>
      <c r="GFJ61">
        <v>63</v>
      </c>
      <c r="GFK61">
        <v>2</v>
      </c>
      <c r="GFL61">
        <v>4</v>
      </c>
      <c r="GFM61">
        <v>19</v>
      </c>
      <c r="GFN61">
        <v>2</v>
      </c>
      <c r="GFO61">
        <v>2</v>
      </c>
      <c r="GFP61">
        <v>4</v>
      </c>
      <c r="GFQ61">
        <v>6</v>
      </c>
      <c r="GFR61">
        <v>2</v>
      </c>
      <c r="GFS61">
        <v>6</v>
      </c>
      <c r="GFT61">
        <v>5</v>
      </c>
      <c r="GFU61">
        <v>2</v>
      </c>
      <c r="GFV61">
        <v>24</v>
      </c>
      <c r="GFW61">
        <v>4</v>
      </c>
      <c r="GFX61">
        <v>4</v>
      </c>
      <c r="GFY61">
        <v>4</v>
      </c>
      <c r="GFZ61">
        <v>4</v>
      </c>
      <c r="GGA61">
        <v>17</v>
      </c>
      <c r="GGB61">
        <v>4</v>
      </c>
      <c r="GGC61">
        <v>7</v>
      </c>
      <c r="GGD61">
        <v>11</v>
      </c>
      <c r="GGE61">
        <v>2</v>
      </c>
      <c r="GGF61">
        <v>2</v>
      </c>
      <c r="GGG61">
        <v>2</v>
      </c>
      <c r="GGH61">
        <v>7</v>
      </c>
      <c r="GGI61">
        <v>8</v>
      </c>
      <c r="GGJ61">
        <v>2</v>
      </c>
      <c r="GGK61">
        <v>2</v>
      </c>
      <c r="GGL61">
        <v>2</v>
      </c>
      <c r="GGM61">
        <v>2</v>
      </c>
      <c r="GGN61">
        <v>4</v>
      </c>
      <c r="GGO61">
        <v>2</v>
      </c>
      <c r="GGP61">
        <v>25</v>
      </c>
      <c r="GGQ61">
        <v>4</v>
      </c>
      <c r="GGR61">
        <v>2</v>
      </c>
      <c r="GGS61">
        <v>4</v>
      </c>
      <c r="GGT61">
        <v>28</v>
      </c>
      <c r="GGU61">
        <v>12</v>
      </c>
      <c r="GGV61">
        <v>19</v>
      </c>
      <c r="GGW61">
        <v>4</v>
      </c>
      <c r="GGX61">
        <v>30</v>
      </c>
      <c r="GGY61">
        <v>6</v>
      </c>
      <c r="GGZ61">
        <v>19</v>
      </c>
      <c r="GHA61">
        <v>13</v>
      </c>
      <c r="GHB61">
        <v>2</v>
      </c>
      <c r="GHC61">
        <v>6</v>
      </c>
      <c r="GHD61">
        <v>2</v>
      </c>
      <c r="GHE61">
        <v>26</v>
      </c>
      <c r="GHF61">
        <v>4</v>
      </c>
      <c r="GHG61">
        <v>13</v>
      </c>
      <c r="GHH61">
        <v>2</v>
      </c>
      <c r="GHI61">
        <v>2</v>
      </c>
      <c r="GHJ61">
        <v>2</v>
      </c>
      <c r="GHK61">
        <v>6</v>
      </c>
      <c r="GHL61">
        <v>2</v>
      </c>
      <c r="GHM61">
        <v>15</v>
      </c>
      <c r="GHN61">
        <v>2</v>
      </c>
      <c r="GHO61">
        <v>2</v>
      </c>
      <c r="GHP61">
        <v>13</v>
      </c>
      <c r="GHQ61">
        <v>2</v>
      </c>
      <c r="GHR61">
        <v>35</v>
      </c>
      <c r="GHS61">
        <v>2</v>
      </c>
      <c r="GHT61">
        <v>2</v>
      </c>
      <c r="GHU61">
        <v>2</v>
      </c>
      <c r="GHV61">
        <v>2</v>
      </c>
      <c r="GHW61">
        <v>2</v>
      </c>
      <c r="GHX61">
        <v>14</v>
      </c>
      <c r="GHY61">
        <v>8</v>
      </c>
      <c r="GHZ61">
        <v>9</v>
      </c>
      <c r="GIA61">
        <v>6</v>
      </c>
      <c r="GIB61">
        <v>13</v>
      </c>
      <c r="GIC61">
        <v>2</v>
      </c>
      <c r="GID61">
        <v>4</v>
      </c>
      <c r="GIE61">
        <v>2</v>
      </c>
      <c r="GIF61">
        <v>8</v>
      </c>
      <c r="GIG61">
        <v>4</v>
      </c>
      <c r="GIH61">
        <v>16</v>
      </c>
      <c r="GII61">
        <v>16</v>
      </c>
      <c r="GIJ61">
        <v>2</v>
      </c>
      <c r="GIK61">
        <v>13</v>
      </c>
      <c r="GIL61">
        <v>2</v>
      </c>
      <c r="GIM61">
        <v>2</v>
      </c>
      <c r="GIN61">
        <v>25</v>
      </c>
      <c r="GIO61">
        <v>29</v>
      </c>
      <c r="GIP61">
        <v>18</v>
      </c>
      <c r="GIQ61">
        <v>6</v>
      </c>
      <c r="GIR61">
        <v>2</v>
      </c>
      <c r="GIS61">
        <v>4</v>
      </c>
      <c r="GIT61">
        <v>2</v>
      </c>
      <c r="GIU61">
        <v>4</v>
      </c>
      <c r="GIV61">
        <v>4</v>
      </c>
      <c r="GIW61">
        <v>6</v>
      </c>
      <c r="GIX61">
        <v>4</v>
      </c>
      <c r="GIY61">
        <v>14</v>
      </c>
      <c r="GIZ61">
        <v>14</v>
      </c>
      <c r="GJA61">
        <v>22</v>
      </c>
      <c r="GJB61">
        <v>2</v>
      </c>
      <c r="GJC61">
        <v>6</v>
      </c>
      <c r="GJD61">
        <v>5</v>
      </c>
      <c r="GJE61">
        <v>35</v>
      </c>
      <c r="GJF61">
        <v>2</v>
      </c>
      <c r="GJG61">
        <v>2</v>
      </c>
      <c r="GJH61">
        <v>12</v>
      </c>
      <c r="GJI61">
        <v>10</v>
      </c>
      <c r="GJJ61">
        <v>2</v>
      </c>
      <c r="GJK61">
        <v>6</v>
      </c>
      <c r="GJL61">
        <v>2</v>
      </c>
      <c r="GJM61">
        <v>2</v>
      </c>
      <c r="GJN61">
        <v>2</v>
      </c>
      <c r="GJO61">
        <v>2</v>
      </c>
      <c r="GJP61">
        <v>42</v>
      </c>
      <c r="GJQ61">
        <v>41</v>
      </c>
      <c r="GJR61">
        <v>2</v>
      </c>
      <c r="GJS61">
        <v>25</v>
      </c>
      <c r="GJT61">
        <v>2</v>
      </c>
      <c r="GJU61">
        <v>2</v>
      </c>
      <c r="GJV61">
        <v>4</v>
      </c>
      <c r="GJW61">
        <v>17</v>
      </c>
      <c r="GJX61">
        <v>2</v>
      </c>
      <c r="GJY61">
        <v>2</v>
      </c>
      <c r="GJZ61">
        <v>4</v>
      </c>
      <c r="GKA61">
        <v>2</v>
      </c>
      <c r="GKB61">
        <v>2</v>
      </c>
      <c r="GKC61">
        <v>2</v>
      </c>
      <c r="GKD61">
        <v>11</v>
      </c>
      <c r="GKE61">
        <v>2</v>
      </c>
      <c r="GKF61">
        <v>17</v>
      </c>
      <c r="GKG61">
        <v>4</v>
      </c>
      <c r="GKH61">
        <v>7</v>
      </c>
      <c r="GKI61">
        <v>2</v>
      </c>
      <c r="GKJ61">
        <v>2</v>
      </c>
      <c r="GKK61">
        <v>18</v>
      </c>
      <c r="GKL61">
        <v>2</v>
      </c>
      <c r="GKM61">
        <v>19</v>
      </c>
      <c r="GKN61">
        <v>10</v>
      </c>
      <c r="GKO61">
        <v>2</v>
      </c>
      <c r="GKP61">
        <v>2</v>
      </c>
      <c r="GKQ61">
        <v>14</v>
      </c>
      <c r="GKR61">
        <v>13</v>
      </c>
      <c r="GKS61">
        <v>4</v>
      </c>
      <c r="GKT61">
        <v>2</v>
      </c>
      <c r="GKU61">
        <v>2</v>
      </c>
      <c r="GKV61">
        <v>4</v>
      </c>
      <c r="GKW61">
        <v>29</v>
      </c>
      <c r="GKX61">
        <v>12</v>
      </c>
      <c r="GKY61">
        <v>13</v>
      </c>
      <c r="GKZ61">
        <v>30</v>
      </c>
      <c r="GLA61">
        <v>21</v>
      </c>
      <c r="GLB61">
        <v>25</v>
      </c>
      <c r="GLC61">
        <v>22</v>
      </c>
      <c r="GLD61">
        <v>2</v>
      </c>
      <c r="GLE61">
        <v>2</v>
      </c>
      <c r="GLF61">
        <v>2</v>
      </c>
      <c r="GLG61">
        <v>2</v>
      </c>
      <c r="GLH61">
        <v>5</v>
      </c>
      <c r="GLI61">
        <v>5</v>
      </c>
      <c r="GLJ61">
        <v>4</v>
      </c>
      <c r="GLK61">
        <v>6</v>
      </c>
      <c r="GLL61">
        <v>32</v>
      </c>
      <c r="GLM61">
        <v>2</v>
      </c>
      <c r="GLN61">
        <v>2</v>
      </c>
      <c r="GLO61">
        <v>6</v>
      </c>
      <c r="GLP61">
        <v>15</v>
      </c>
      <c r="GLQ61">
        <v>25</v>
      </c>
      <c r="GLR61">
        <v>2</v>
      </c>
      <c r="GLS61">
        <v>2</v>
      </c>
      <c r="GLT61">
        <v>15</v>
      </c>
      <c r="GLU61">
        <v>4</v>
      </c>
      <c r="GLV61">
        <v>2</v>
      </c>
      <c r="GLW61">
        <v>2</v>
      </c>
      <c r="GLX61">
        <v>10</v>
      </c>
      <c r="GLY61">
        <v>17</v>
      </c>
      <c r="GLZ61">
        <v>5</v>
      </c>
      <c r="GMA61">
        <v>4</v>
      </c>
      <c r="GMB61">
        <v>15</v>
      </c>
      <c r="GMC61">
        <v>2</v>
      </c>
      <c r="GMD61">
        <v>4</v>
      </c>
      <c r="GME61">
        <v>8</v>
      </c>
      <c r="GMF61">
        <v>2</v>
      </c>
      <c r="GMG61">
        <v>2</v>
      </c>
      <c r="GMH61">
        <v>2</v>
      </c>
      <c r="GMI61">
        <v>2</v>
      </c>
      <c r="GMJ61">
        <v>7</v>
      </c>
      <c r="GMK61">
        <v>5</v>
      </c>
      <c r="GML61">
        <v>21</v>
      </c>
      <c r="GMM61">
        <v>4</v>
      </c>
      <c r="GMN61">
        <v>2</v>
      </c>
      <c r="GMO61">
        <v>2</v>
      </c>
      <c r="GMP61">
        <v>2</v>
      </c>
      <c r="GMQ61">
        <v>11</v>
      </c>
      <c r="GMR61">
        <v>19</v>
      </c>
      <c r="GMS61">
        <v>2</v>
      </c>
      <c r="GMT61">
        <v>6</v>
      </c>
      <c r="GMU61">
        <v>17</v>
      </c>
      <c r="GMV61">
        <v>2</v>
      </c>
      <c r="GMW61">
        <v>14</v>
      </c>
      <c r="GMX61">
        <v>2</v>
      </c>
      <c r="GMY61">
        <v>8</v>
      </c>
      <c r="GMZ61">
        <v>2</v>
      </c>
      <c r="GNA61">
        <v>5</v>
      </c>
      <c r="GNB61">
        <v>43</v>
      </c>
      <c r="GNC61">
        <v>2</v>
      </c>
      <c r="GND61">
        <v>2</v>
      </c>
      <c r="GNE61">
        <v>8</v>
      </c>
      <c r="GNF61">
        <v>2</v>
      </c>
      <c r="GNG61">
        <v>16</v>
      </c>
      <c r="GNH61">
        <v>6</v>
      </c>
      <c r="GNI61">
        <v>33</v>
      </c>
      <c r="GNJ61">
        <v>12</v>
      </c>
      <c r="GNK61">
        <v>8</v>
      </c>
      <c r="GNL61">
        <v>4</v>
      </c>
      <c r="GNM61">
        <v>2</v>
      </c>
      <c r="GNN61">
        <v>2</v>
      </c>
      <c r="GNO61">
        <v>55</v>
      </c>
      <c r="GNP61">
        <v>30</v>
      </c>
      <c r="GNQ61">
        <v>24</v>
      </c>
      <c r="GNR61">
        <v>15</v>
      </c>
      <c r="GNS61">
        <v>5</v>
      </c>
      <c r="GNT61">
        <v>15</v>
      </c>
      <c r="GNU61">
        <v>4</v>
      </c>
      <c r="GNV61">
        <v>2</v>
      </c>
      <c r="GNW61">
        <v>6</v>
      </c>
      <c r="GNX61">
        <v>4</v>
      </c>
      <c r="GNY61">
        <v>2</v>
      </c>
      <c r="GNZ61">
        <v>2</v>
      </c>
      <c r="GOA61">
        <v>4</v>
      </c>
      <c r="GOB61">
        <v>6</v>
      </c>
      <c r="GOC61">
        <v>2</v>
      </c>
      <c r="GOD61">
        <v>6</v>
      </c>
      <c r="GOE61">
        <v>2</v>
      </c>
      <c r="GOF61">
        <v>4</v>
      </c>
      <c r="GOG61">
        <v>37</v>
      </c>
      <c r="GOH61">
        <v>10</v>
      </c>
      <c r="GOI61">
        <v>4</v>
      </c>
      <c r="GOJ61">
        <v>2</v>
      </c>
      <c r="GOK61">
        <v>2</v>
      </c>
      <c r="GOL61">
        <v>2</v>
      </c>
      <c r="GOM61">
        <v>2</v>
      </c>
      <c r="GON61">
        <v>11</v>
      </c>
      <c r="GOO61">
        <v>30</v>
      </c>
      <c r="GOP61">
        <v>41</v>
      </c>
      <c r="GOQ61">
        <v>6</v>
      </c>
      <c r="GOR61">
        <v>2</v>
      </c>
      <c r="GOS61">
        <v>28</v>
      </c>
      <c r="GOT61">
        <v>12</v>
      </c>
      <c r="GOU61">
        <v>2</v>
      </c>
      <c r="GOV61">
        <v>4</v>
      </c>
      <c r="GOW61">
        <v>2</v>
      </c>
      <c r="GOX61">
        <v>2</v>
      </c>
      <c r="GOY61">
        <v>8</v>
      </c>
      <c r="GOZ61">
        <v>44</v>
      </c>
      <c r="GPA61">
        <v>22</v>
      </c>
      <c r="GPB61">
        <v>24</v>
      </c>
      <c r="GPC61">
        <v>25</v>
      </c>
      <c r="GPD61">
        <v>11</v>
      </c>
      <c r="GPE61">
        <v>2</v>
      </c>
      <c r="GPF61">
        <v>6</v>
      </c>
      <c r="GPG61">
        <v>2</v>
      </c>
      <c r="GPH61">
        <v>4</v>
      </c>
      <c r="GPI61">
        <v>14</v>
      </c>
      <c r="GPJ61">
        <v>2</v>
      </c>
      <c r="GPK61">
        <v>2</v>
      </c>
      <c r="GPL61">
        <v>4</v>
      </c>
      <c r="GPM61">
        <v>28</v>
      </c>
      <c r="GPN61">
        <v>2</v>
      </c>
      <c r="GPO61">
        <v>2</v>
      </c>
      <c r="GPP61">
        <v>4</v>
      </c>
      <c r="GPQ61">
        <v>4</v>
      </c>
      <c r="GPR61">
        <v>8</v>
      </c>
      <c r="GPS61">
        <v>20</v>
      </c>
      <c r="GPT61">
        <v>2</v>
      </c>
      <c r="GPU61">
        <v>2</v>
      </c>
      <c r="GPV61">
        <v>12</v>
      </c>
      <c r="GPW61">
        <v>2</v>
      </c>
      <c r="GPX61">
        <v>20</v>
      </c>
      <c r="GPY61">
        <v>2</v>
      </c>
      <c r="GPZ61">
        <v>9</v>
      </c>
      <c r="GQA61">
        <v>4</v>
      </c>
      <c r="GQB61">
        <v>2</v>
      </c>
      <c r="GQC61">
        <v>4</v>
      </c>
      <c r="GQD61">
        <v>28</v>
      </c>
      <c r="GQE61">
        <v>2</v>
      </c>
      <c r="GQF61">
        <v>2</v>
      </c>
      <c r="GQG61">
        <v>4</v>
      </c>
      <c r="GQH61">
        <v>2</v>
      </c>
      <c r="GQI61">
        <v>2</v>
      </c>
      <c r="GQJ61">
        <v>16</v>
      </c>
      <c r="GQK61">
        <v>7</v>
      </c>
      <c r="GQL61">
        <v>4</v>
      </c>
      <c r="GQM61">
        <v>2</v>
      </c>
      <c r="GQN61">
        <v>8</v>
      </c>
      <c r="GQO61">
        <v>4</v>
      </c>
      <c r="GQP61">
        <v>6</v>
      </c>
      <c r="GQQ61">
        <v>4</v>
      </c>
      <c r="GQR61">
        <v>2</v>
      </c>
      <c r="GQS61">
        <v>28</v>
      </c>
      <c r="GQT61">
        <v>21</v>
      </c>
      <c r="GQU61">
        <v>10</v>
      </c>
      <c r="GQV61">
        <v>27</v>
      </c>
      <c r="GQW61">
        <v>24</v>
      </c>
      <c r="GQX61">
        <v>2</v>
      </c>
      <c r="GQY61">
        <v>37</v>
      </c>
      <c r="GQZ61">
        <v>2</v>
      </c>
      <c r="GRA61">
        <v>10</v>
      </c>
      <c r="GRB61">
        <v>6</v>
      </c>
      <c r="GRC61">
        <v>4</v>
      </c>
      <c r="GRD61">
        <v>2</v>
      </c>
      <c r="GRE61">
        <v>18</v>
      </c>
      <c r="GRF61">
        <v>7</v>
      </c>
      <c r="GRG61">
        <v>4</v>
      </c>
      <c r="GRH61">
        <v>2</v>
      </c>
      <c r="GRI61">
        <v>19</v>
      </c>
      <c r="GRJ61">
        <v>14</v>
      </c>
      <c r="GRK61">
        <v>2</v>
      </c>
      <c r="GRL61">
        <v>8</v>
      </c>
      <c r="GRM61">
        <v>20</v>
      </c>
      <c r="GRN61">
        <v>2</v>
      </c>
      <c r="GRO61">
        <v>2</v>
      </c>
      <c r="GRP61">
        <v>2</v>
      </c>
      <c r="GRQ61">
        <v>2</v>
      </c>
      <c r="GRR61">
        <v>2</v>
      </c>
      <c r="GRS61">
        <v>43</v>
      </c>
      <c r="GRT61">
        <v>4</v>
      </c>
      <c r="GRU61">
        <v>26</v>
      </c>
      <c r="GRV61">
        <v>10</v>
      </c>
      <c r="GRW61">
        <v>16</v>
      </c>
      <c r="GRX61">
        <v>4</v>
      </c>
      <c r="GRY61">
        <v>11</v>
      </c>
      <c r="GRZ61">
        <v>17</v>
      </c>
      <c r="GSA61">
        <v>2</v>
      </c>
      <c r="GSB61">
        <v>11</v>
      </c>
      <c r="GSC61">
        <v>9</v>
      </c>
      <c r="GSD61">
        <v>12</v>
      </c>
      <c r="GSE61">
        <v>6</v>
      </c>
      <c r="GSF61">
        <v>7</v>
      </c>
      <c r="GSG61">
        <v>4</v>
      </c>
      <c r="GSH61">
        <v>2</v>
      </c>
      <c r="GSI61">
        <v>14</v>
      </c>
      <c r="GSJ61">
        <v>6</v>
      </c>
      <c r="GSK61">
        <v>24</v>
      </c>
      <c r="GSL61">
        <v>27</v>
      </c>
      <c r="GSM61">
        <v>31</v>
      </c>
      <c r="GSN61">
        <v>15</v>
      </c>
      <c r="GSO61">
        <v>7</v>
      </c>
      <c r="GSP61">
        <v>4</v>
      </c>
      <c r="GSQ61">
        <v>9</v>
      </c>
      <c r="GSR61">
        <v>2</v>
      </c>
      <c r="GSS61">
        <v>15</v>
      </c>
      <c r="GST61">
        <v>6</v>
      </c>
      <c r="GSU61">
        <v>48</v>
      </c>
      <c r="GSV61">
        <v>2</v>
      </c>
      <c r="GSW61">
        <v>4</v>
      </c>
      <c r="GSX61">
        <v>14</v>
      </c>
      <c r="GSY61">
        <v>2</v>
      </c>
      <c r="GSZ61">
        <v>6</v>
      </c>
      <c r="GTA61">
        <v>8</v>
      </c>
      <c r="GTB61">
        <v>2</v>
      </c>
      <c r="GTC61">
        <v>4</v>
      </c>
      <c r="GTD61">
        <v>6</v>
      </c>
      <c r="GTE61">
        <v>4</v>
      </c>
      <c r="GTF61">
        <v>12</v>
      </c>
      <c r="GTG61">
        <v>2</v>
      </c>
      <c r="GTH61">
        <v>9</v>
      </c>
      <c r="GTI61">
        <v>15</v>
      </c>
      <c r="GTJ61">
        <v>13</v>
      </c>
      <c r="GTK61">
        <v>2</v>
      </c>
      <c r="GTL61">
        <v>2</v>
      </c>
      <c r="GTM61">
        <v>4</v>
      </c>
      <c r="GTN61">
        <v>2</v>
      </c>
      <c r="GTO61">
        <v>4</v>
      </c>
      <c r="GTP61">
        <v>8</v>
      </c>
      <c r="GTQ61">
        <v>2</v>
      </c>
      <c r="GTR61">
        <v>9</v>
      </c>
      <c r="GTS61">
        <v>17</v>
      </c>
      <c r="GTT61">
        <v>8</v>
      </c>
      <c r="GTU61">
        <v>27</v>
      </c>
      <c r="GTV61">
        <v>9</v>
      </c>
      <c r="GTW61">
        <v>2</v>
      </c>
      <c r="GTX61">
        <v>4</v>
      </c>
      <c r="GTY61">
        <v>4</v>
      </c>
      <c r="GTZ61">
        <v>30</v>
      </c>
      <c r="GUA61">
        <v>2</v>
      </c>
      <c r="GUB61">
        <v>24</v>
      </c>
      <c r="GUC61">
        <v>26</v>
      </c>
      <c r="GUD61">
        <v>26</v>
      </c>
      <c r="GUE61">
        <v>31</v>
      </c>
      <c r="GUF61">
        <v>4</v>
      </c>
      <c r="GUG61">
        <v>28</v>
      </c>
      <c r="GUH61">
        <v>4</v>
      </c>
      <c r="GUI61">
        <v>9</v>
      </c>
      <c r="GUJ61">
        <v>30</v>
      </c>
      <c r="GUK61">
        <v>4</v>
      </c>
      <c r="GUL61">
        <v>2</v>
      </c>
      <c r="GUM61">
        <v>16</v>
      </c>
      <c r="GUN61">
        <v>2</v>
      </c>
      <c r="GUO61">
        <v>2</v>
      </c>
      <c r="GUP61">
        <v>4</v>
      </c>
      <c r="GUQ61">
        <v>4</v>
      </c>
      <c r="GUR61">
        <v>2</v>
      </c>
      <c r="GUS61">
        <v>2</v>
      </c>
      <c r="GUT61">
        <v>2</v>
      </c>
      <c r="GUU61">
        <v>43</v>
      </c>
      <c r="GUV61">
        <v>16</v>
      </c>
      <c r="GUW61">
        <v>10</v>
      </c>
      <c r="GUX61">
        <v>28</v>
      </c>
      <c r="GUY61">
        <v>4</v>
      </c>
      <c r="GUZ61">
        <v>16</v>
      </c>
      <c r="GVA61">
        <v>2</v>
      </c>
      <c r="GVB61">
        <v>37</v>
      </c>
      <c r="GVC61">
        <v>2</v>
      </c>
      <c r="GVD61">
        <v>2</v>
      </c>
      <c r="GVE61">
        <v>6</v>
      </c>
      <c r="GVF61">
        <v>5</v>
      </c>
      <c r="GVG61">
        <v>2</v>
      </c>
      <c r="GVH61">
        <v>14</v>
      </c>
      <c r="GVI61">
        <v>17</v>
      </c>
      <c r="GVJ61">
        <v>10</v>
      </c>
      <c r="GVK61">
        <v>2</v>
      </c>
      <c r="GVL61">
        <v>2</v>
      </c>
      <c r="GVM61">
        <v>2</v>
      </c>
      <c r="GVN61">
        <v>31</v>
      </c>
      <c r="GVO61">
        <v>2</v>
      </c>
      <c r="GVP61">
        <v>2</v>
      </c>
      <c r="GVQ61">
        <v>16</v>
      </c>
      <c r="GVR61">
        <v>16</v>
      </c>
      <c r="GVS61">
        <v>2</v>
      </c>
      <c r="GVT61">
        <v>2</v>
      </c>
      <c r="GVU61">
        <v>2</v>
      </c>
      <c r="GVV61">
        <v>13</v>
      </c>
      <c r="GVW61">
        <v>22</v>
      </c>
      <c r="GVX61">
        <v>2</v>
      </c>
      <c r="GVY61">
        <v>11</v>
      </c>
      <c r="GVZ61">
        <v>7</v>
      </c>
      <c r="GWA61">
        <v>13</v>
      </c>
      <c r="GWB61">
        <v>2</v>
      </c>
      <c r="GWC61">
        <v>4</v>
      </c>
      <c r="GWD61">
        <v>4</v>
      </c>
      <c r="GWE61">
        <v>2</v>
      </c>
      <c r="GWF61">
        <v>40</v>
      </c>
      <c r="GWG61">
        <v>4</v>
      </c>
      <c r="GWH61">
        <v>16</v>
      </c>
      <c r="GWI61">
        <v>22</v>
      </c>
      <c r="GWJ61">
        <v>13</v>
      </c>
      <c r="GWK61">
        <v>17</v>
      </c>
      <c r="GWL61">
        <v>2</v>
      </c>
      <c r="GWM61">
        <v>2</v>
      </c>
      <c r="GWN61">
        <v>39</v>
      </c>
      <c r="GWO61">
        <v>2</v>
      </c>
      <c r="GWP61">
        <v>2</v>
      </c>
      <c r="GWQ61">
        <v>35</v>
      </c>
      <c r="GWR61">
        <v>11</v>
      </c>
      <c r="GWS61">
        <v>2</v>
      </c>
      <c r="GWT61">
        <v>4</v>
      </c>
      <c r="GWU61">
        <v>10</v>
      </c>
      <c r="GWV61">
        <v>2</v>
      </c>
      <c r="GWW61">
        <v>2</v>
      </c>
      <c r="GWX61">
        <v>5</v>
      </c>
      <c r="GWY61">
        <v>14</v>
      </c>
      <c r="GWZ61">
        <v>2</v>
      </c>
      <c r="GXA61">
        <v>4</v>
      </c>
      <c r="GXB61">
        <v>2</v>
      </c>
      <c r="GXC61">
        <v>2</v>
      </c>
      <c r="GXD61">
        <v>28</v>
      </c>
      <c r="GXE61">
        <v>18</v>
      </c>
      <c r="GXF61">
        <v>2</v>
      </c>
      <c r="GXG61">
        <v>2</v>
      </c>
      <c r="GXH61">
        <v>2</v>
      </c>
      <c r="GXI61">
        <v>10</v>
      </c>
      <c r="GXJ61">
        <v>4</v>
      </c>
      <c r="GXK61">
        <v>8</v>
      </c>
      <c r="GXL61">
        <v>4</v>
      </c>
      <c r="GXM61">
        <v>2</v>
      </c>
      <c r="GXN61">
        <v>11</v>
      </c>
      <c r="GXO61">
        <v>4</v>
      </c>
      <c r="GXP61">
        <v>4</v>
      </c>
      <c r="GXQ61">
        <v>14</v>
      </c>
      <c r="GXR61">
        <v>4</v>
      </c>
      <c r="GXS61">
        <v>7</v>
      </c>
      <c r="GXT61">
        <v>2</v>
      </c>
      <c r="GXU61">
        <v>2</v>
      </c>
      <c r="GXV61">
        <v>8</v>
      </c>
      <c r="GXW61">
        <v>2</v>
      </c>
      <c r="GXX61">
        <v>69</v>
      </c>
      <c r="GXY61">
        <v>9</v>
      </c>
      <c r="GXZ61">
        <v>7</v>
      </c>
      <c r="GYA61">
        <v>36</v>
      </c>
      <c r="GYB61">
        <v>6</v>
      </c>
      <c r="GYC61">
        <v>2</v>
      </c>
      <c r="GYD61">
        <v>7</v>
      </c>
      <c r="GYE61">
        <v>16</v>
      </c>
      <c r="GYF61">
        <v>2</v>
      </c>
      <c r="GYG61">
        <v>2</v>
      </c>
      <c r="GYH61">
        <v>2</v>
      </c>
      <c r="GYI61">
        <v>7</v>
      </c>
      <c r="GYJ61">
        <v>4</v>
      </c>
      <c r="GYK61">
        <v>15</v>
      </c>
      <c r="GYL61">
        <v>16</v>
      </c>
      <c r="GYM61">
        <v>2</v>
      </c>
      <c r="GYN61">
        <v>29</v>
      </c>
      <c r="GYO61">
        <v>21</v>
      </c>
      <c r="GYP61">
        <v>10</v>
      </c>
      <c r="GYQ61">
        <v>16</v>
      </c>
      <c r="GYR61">
        <v>4</v>
      </c>
      <c r="GYS61">
        <v>7</v>
      </c>
      <c r="GYT61">
        <v>2</v>
      </c>
      <c r="GYU61">
        <v>2</v>
      </c>
      <c r="GYV61">
        <v>10</v>
      </c>
      <c r="GYW61">
        <v>4</v>
      </c>
      <c r="GYX61">
        <v>2</v>
      </c>
      <c r="GYY61">
        <v>6</v>
      </c>
      <c r="GYZ61">
        <v>8</v>
      </c>
      <c r="GZA61">
        <v>7</v>
      </c>
      <c r="GZB61">
        <v>10</v>
      </c>
      <c r="GZC61">
        <v>2</v>
      </c>
      <c r="GZD61">
        <v>2</v>
      </c>
      <c r="GZE61">
        <v>2</v>
      </c>
      <c r="GZF61">
        <v>2</v>
      </c>
      <c r="GZG61">
        <v>10</v>
      </c>
      <c r="GZH61">
        <v>4</v>
      </c>
      <c r="GZI61">
        <v>6</v>
      </c>
      <c r="GZJ61">
        <v>2</v>
      </c>
      <c r="GZK61">
        <v>6</v>
      </c>
      <c r="GZL61">
        <v>2</v>
      </c>
      <c r="GZM61">
        <v>2</v>
      </c>
      <c r="GZN61">
        <v>2</v>
      </c>
      <c r="GZO61">
        <v>8</v>
      </c>
      <c r="GZP61">
        <v>2</v>
      </c>
      <c r="GZQ61">
        <v>30</v>
      </c>
      <c r="GZR61">
        <v>2</v>
      </c>
      <c r="GZS61">
        <v>4</v>
      </c>
      <c r="GZT61">
        <v>9</v>
      </c>
      <c r="GZU61">
        <v>2</v>
      </c>
      <c r="GZV61">
        <v>4</v>
      </c>
      <c r="GZW61">
        <v>4</v>
      </c>
      <c r="GZX61">
        <v>2</v>
      </c>
      <c r="GZY61">
        <v>4</v>
      </c>
      <c r="GZZ61">
        <v>2</v>
      </c>
      <c r="HAA61">
        <v>37</v>
      </c>
      <c r="HAB61">
        <v>42</v>
      </c>
      <c r="HAC61">
        <v>2</v>
      </c>
      <c r="HAD61">
        <v>2</v>
      </c>
      <c r="HAE61">
        <v>7</v>
      </c>
      <c r="HAF61">
        <v>27</v>
      </c>
      <c r="HAG61">
        <v>34</v>
      </c>
      <c r="HAH61">
        <v>2</v>
      </c>
      <c r="HAI61">
        <v>2</v>
      </c>
      <c r="HAJ61">
        <v>47</v>
      </c>
      <c r="HAK61">
        <v>2</v>
      </c>
      <c r="HAL61">
        <v>29</v>
      </c>
      <c r="HAM61">
        <v>4</v>
      </c>
      <c r="HAN61">
        <v>4</v>
      </c>
      <c r="HAO61">
        <v>13</v>
      </c>
      <c r="HAP61">
        <v>2</v>
      </c>
      <c r="HAQ61">
        <v>16</v>
      </c>
      <c r="HAR61">
        <v>2</v>
      </c>
      <c r="HAS61">
        <v>2</v>
      </c>
      <c r="HAT61">
        <v>6</v>
      </c>
      <c r="HAU61">
        <v>15</v>
      </c>
      <c r="HAV61">
        <v>8</v>
      </c>
      <c r="HAW61">
        <v>2</v>
      </c>
      <c r="HAX61">
        <v>10</v>
      </c>
      <c r="HAY61">
        <v>9</v>
      </c>
      <c r="HAZ61">
        <v>12</v>
      </c>
      <c r="HBA61">
        <v>6</v>
      </c>
      <c r="HBB61">
        <v>2</v>
      </c>
      <c r="HBC61">
        <v>6</v>
      </c>
      <c r="HBD61">
        <v>42</v>
      </c>
      <c r="HBE61">
        <v>4</v>
      </c>
      <c r="HBF61">
        <v>2</v>
      </c>
      <c r="HBG61">
        <v>2</v>
      </c>
      <c r="HBH61">
        <v>25</v>
      </c>
      <c r="HBI61">
        <v>2</v>
      </c>
      <c r="HBJ61">
        <v>2</v>
      </c>
      <c r="HBK61">
        <v>2</v>
      </c>
      <c r="HBL61">
        <v>4</v>
      </c>
      <c r="HBM61">
        <v>2</v>
      </c>
      <c r="HBN61">
        <v>43</v>
      </c>
      <c r="HBO61">
        <v>2</v>
      </c>
      <c r="HBP61">
        <v>16</v>
      </c>
      <c r="HBQ61">
        <v>7</v>
      </c>
      <c r="HBR61">
        <v>4</v>
      </c>
      <c r="HBS61">
        <v>43</v>
      </c>
      <c r="HBT61">
        <v>16</v>
      </c>
      <c r="HBU61">
        <v>2</v>
      </c>
      <c r="HBV61">
        <v>8</v>
      </c>
      <c r="HBW61">
        <v>8</v>
      </c>
      <c r="HBX61">
        <v>2</v>
      </c>
      <c r="HBY61">
        <v>2</v>
      </c>
      <c r="HBZ61">
        <v>8</v>
      </c>
      <c r="HCA61">
        <v>2</v>
      </c>
      <c r="HCB61">
        <v>4</v>
      </c>
      <c r="HCC61">
        <v>11</v>
      </c>
      <c r="HCD61">
        <v>2</v>
      </c>
      <c r="HCE61">
        <v>18</v>
      </c>
      <c r="HCF61">
        <v>2</v>
      </c>
      <c r="HCG61">
        <v>18</v>
      </c>
      <c r="HCH61">
        <v>28</v>
      </c>
      <c r="HCI61">
        <v>2</v>
      </c>
      <c r="HCJ61">
        <v>28</v>
      </c>
      <c r="HCK61">
        <v>48</v>
      </c>
      <c r="HCL61">
        <v>2</v>
      </c>
      <c r="HCM61">
        <v>36</v>
      </c>
      <c r="HCN61">
        <v>2</v>
      </c>
      <c r="HCO61">
        <v>4</v>
      </c>
      <c r="HCP61">
        <v>31</v>
      </c>
      <c r="HCQ61">
        <v>2</v>
      </c>
      <c r="HCR61">
        <v>2</v>
      </c>
      <c r="HCS61">
        <v>10</v>
      </c>
      <c r="HCT61">
        <v>2</v>
      </c>
      <c r="HCU61">
        <v>26</v>
      </c>
      <c r="HCV61">
        <v>2</v>
      </c>
      <c r="HCW61">
        <v>2</v>
      </c>
      <c r="HCX61">
        <v>2</v>
      </c>
      <c r="HCY61">
        <v>2</v>
      </c>
      <c r="HCZ61">
        <v>7</v>
      </c>
      <c r="HDA61">
        <v>14</v>
      </c>
      <c r="HDB61">
        <v>37</v>
      </c>
      <c r="HDC61">
        <v>14</v>
      </c>
      <c r="HDD61">
        <v>2</v>
      </c>
      <c r="HDE61">
        <v>18</v>
      </c>
      <c r="HDF61">
        <v>2</v>
      </c>
      <c r="HDG61">
        <v>2</v>
      </c>
      <c r="HDH61">
        <v>8</v>
      </c>
      <c r="HDI61">
        <v>19</v>
      </c>
      <c r="HDJ61">
        <v>14</v>
      </c>
      <c r="HDK61">
        <v>12</v>
      </c>
      <c r="HDL61">
        <v>5</v>
      </c>
      <c r="HDM61">
        <v>10</v>
      </c>
      <c r="HDN61">
        <v>2</v>
      </c>
      <c r="HDO61">
        <v>5</v>
      </c>
      <c r="HDP61">
        <v>6</v>
      </c>
      <c r="HDQ61">
        <v>17</v>
      </c>
      <c r="HDR61">
        <v>12</v>
      </c>
      <c r="HDS61">
        <v>13</v>
      </c>
      <c r="HDT61">
        <v>8</v>
      </c>
      <c r="HDU61">
        <v>2</v>
      </c>
      <c r="HDV61">
        <v>2</v>
      </c>
      <c r="HDW61">
        <v>4</v>
      </c>
      <c r="HDX61">
        <v>2</v>
      </c>
      <c r="HDY61">
        <v>4</v>
      </c>
      <c r="HDZ61">
        <v>2</v>
      </c>
      <c r="HEA61">
        <v>2</v>
      </c>
      <c r="HEB61">
        <v>2</v>
      </c>
      <c r="HEC61">
        <v>2</v>
      </c>
      <c r="HED61">
        <v>4</v>
      </c>
      <c r="HEE61">
        <v>27</v>
      </c>
      <c r="HEF61">
        <v>12</v>
      </c>
      <c r="HEG61">
        <v>2</v>
      </c>
      <c r="HEH61">
        <v>2</v>
      </c>
      <c r="HEI61">
        <v>2</v>
      </c>
      <c r="HEJ61">
        <v>2</v>
      </c>
      <c r="HEK61">
        <v>2</v>
      </c>
      <c r="HEL61">
        <v>2</v>
      </c>
      <c r="HEM61">
        <v>4</v>
      </c>
      <c r="HEN61">
        <v>20</v>
      </c>
      <c r="HEO61">
        <v>2</v>
      </c>
      <c r="HEP61">
        <v>2</v>
      </c>
      <c r="HEQ61">
        <v>25</v>
      </c>
      <c r="HER61">
        <v>18</v>
      </c>
      <c r="HES61">
        <v>2</v>
      </c>
      <c r="HET61">
        <v>9</v>
      </c>
      <c r="HEU61">
        <v>15</v>
      </c>
      <c r="HEV61">
        <v>2</v>
      </c>
      <c r="HEW61">
        <v>29</v>
      </c>
      <c r="HEX61">
        <v>2</v>
      </c>
      <c r="HEY61">
        <v>32</v>
      </c>
      <c r="HEZ61">
        <v>13</v>
      </c>
      <c r="HFA61">
        <v>6</v>
      </c>
      <c r="HFB61">
        <v>6</v>
      </c>
      <c r="HFC61">
        <v>4</v>
      </c>
      <c r="HFD61">
        <v>15</v>
      </c>
      <c r="HFE61">
        <v>19</v>
      </c>
      <c r="HFF61">
        <v>2</v>
      </c>
      <c r="HFG61">
        <v>12</v>
      </c>
      <c r="HFH61">
        <v>8</v>
      </c>
      <c r="HFI61">
        <v>2</v>
      </c>
      <c r="HFJ61">
        <v>4</v>
      </c>
      <c r="HFK61">
        <v>29</v>
      </c>
      <c r="HFL61">
        <v>2</v>
      </c>
      <c r="HFM61">
        <v>4</v>
      </c>
      <c r="HFN61">
        <v>30</v>
      </c>
      <c r="HFO61">
        <v>5</v>
      </c>
      <c r="HFP61">
        <v>2</v>
      </c>
      <c r="HFQ61">
        <v>2</v>
      </c>
      <c r="HFR61">
        <v>11</v>
      </c>
      <c r="HFS61">
        <v>2</v>
      </c>
      <c r="HFT61">
        <v>26</v>
      </c>
      <c r="HFU61">
        <v>40</v>
      </c>
      <c r="HFV61">
        <v>4</v>
      </c>
      <c r="HFW61">
        <v>5</v>
      </c>
      <c r="HFX61">
        <v>4</v>
      </c>
      <c r="HFY61">
        <v>14</v>
      </c>
      <c r="HFZ61">
        <v>2</v>
      </c>
      <c r="HGA61">
        <v>2</v>
      </c>
      <c r="HGB61">
        <v>2</v>
      </c>
      <c r="HGC61">
        <v>6</v>
      </c>
      <c r="HGD61">
        <v>4</v>
      </c>
      <c r="HGE61">
        <v>4</v>
      </c>
      <c r="HGF61">
        <v>9</v>
      </c>
      <c r="HGG61">
        <v>4</v>
      </c>
      <c r="HGH61">
        <v>10</v>
      </c>
      <c r="HGI61">
        <v>11</v>
      </c>
      <c r="HGJ61">
        <v>5</v>
      </c>
      <c r="HGK61">
        <v>4</v>
      </c>
      <c r="HGL61">
        <v>25</v>
      </c>
      <c r="HGM61">
        <v>14</v>
      </c>
      <c r="HGN61">
        <v>20</v>
      </c>
      <c r="HGO61">
        <v>2</v>
      </c>
      <c r="HGP61">
        <v>7</v>
      </c>
      <c r="HGQ61">
        <v>2</v>
      </c>
      <c r="HGR61">
        <v>10</v>
      </c>
      <c r="HGS61">
        <v>2</v>
      </c>
      <c r="HGT61">
        <v>19</v>
      </c>
      <c r="HGU61">
        <v>10</v>
      </c>
      <c r="HGV61">
        <v>2</v>
      </c>
      <c r="HGW61">
        <v>23</v>
      </c>
      <c r="HGX61">
        <v>2</v>
      </c>
      <c r="HGY61">
        <v>2</v>
      </c>
      <c r="HGZ61">
        <v>2</v>
      </c>
      <c r="HHA61">
        <v>8</v>
      </c>
      <c r="HHB61">
        <v>2</v>
      </c>
      <c r="HHC61">
        <v>5</v>
      </c>
      <c r="HHD61">
        <v>5</v>
      </c>
      <c r="HHE61">
        <v>6</v>
      </c>
      <c r="HHF61">
        <v>4</v>
      </c>
      <c r="HHG61">
        <v>2</v>
      </c>
      <c r="HHH61">
        <v>2</v>
      </c>
      <c r="HHI61">
        <v>18</v>
      </c>
      <c r="HHJ61">
        <v>34</v>
      </c>
      <c r="HHK61">
        <v>4</v>
      </c>
      <c r="HHL61">
        <v>17</v>
      </c>
      <c r="HHM61">
        <v>14</v>
      </c>
      <c r="HHN61">
        <v>47</v>
      </c>
      <c r="HHO61">
        <v>2</v>
      </c>
      <c r="HHP61">
        <v>6</v>
      </c>
      <c r="HHQ61">
        <v>2</v>
      </c>
      <c r="HHR61">
        <v>2</v>
      </c>
      <c r="HHS61">
        <v>4</v>
      </c>
      <c r="HHT61">
        <v>6</v>
      </c>
      <c r="HHU61">
        <v>16</v>
      </c>
      <c r="HHV61">
        <v>11</v>
      </c>
      <c r="HHW61">
        <v>2</v>
      </c>
      <c r="HHX61">
        <v>12</v>
      </c>
      <c r="HHY61">
        <v>8</v>
      </c>
      <c r="HHZ61">
        <v>14</v>
      </c>
      <c r="HIA61">
        <v>2</v>
      </c>
      <c r="HIB61">
        <v>2</v>
      </c>
      <c r="HIC61">
        <v>6</v>
      </c>
      <c r="HID61">
        <v>21</v>
      </c>
      <c r="HIE61">
        <v>8</v>
      </c>
      <c r="HIF61">
        <v>11</v>
      </c>
      <c r="HIG61">
        <v>2</v>
      </c>
      <c r="HIH61">
        <v>2</v>
      </c>
      <c r="HII61">
        <v>4</v>
      </c>
      <c r="HIJ61">
        <v>19</v>
      </c>
      <c r="HIK61">
        <v>17</v>
      </c>
      <c r="HIL61">
        <v>2</v>
      </c>
      <c r="HIM61">
        <v>2</v>
      </c>
      <c r="HIN61">
        <v>2</v>
      </c>
      <c r="HIO61">
        <v>41</v>
      </c>
      <c r="HIP61">
        <v>4</v>
      </c>
      <c r="HIQ61">
        <v>4</v>
      </c>
      <c r="HIR61">
        <v>2</v>
      </c>
      <c r="HIS61">
        <v>2</v>
      </c>
      <c r="HIT61">
        <v>2</v>
      </c>
      <c r="HIU61">
        <v>2</v>
      </c>
      <c r="HIV61">
        <v>14</v>
      </c>
      <c r="HIW61">
        <v>5</v>
      </c>
      <c r="HIX61">
        <v>2</v>
      </c>
      <c r="HIY61">
        <v>2</v>
      </c>
      <c r="HIZ61">
        <v>22</v>
      </c>
      <c r="HJA61">
        <v>2</v>
      </c>
      <c r="HJB61">
        <v>2</v>
      </c>
      <c r="HJC61">
        <v>10</v>
      </c>
      <c r="HJD61">
        <v>30</v>
      </c>
      <c r="HJE61">
        <v>2</v>
      </c>
      <c r="HJF61">
        <v>2</v>
      </c>
      <c r="HJG61">
        <v>20</v>
      </c>
      <c r="HJH61">
        <v>19</v>
      </c>
      <c r="HJI61">
        <v>2</v>
      </c>
      <c r="HJJ61">
        <v>4</v>
      </c>
      <c r="HJK61">
        <v>17</v>
      </c>
      <c r="HJL61">
        <v>2</v>
      </c>
      <c r="HJM61">
        <v>2</v>
      </c>
      <c r="HJN61">
        <v>20</v>
      </c>
      <c r="HJO61">
        <v>2</v>
      </c>
      <c r="HJP61">
        <v>2</v>
      </c>
      <c r="HJQ61">
        <v>6</v>
      </c>
      <c r="HJR61">
        <v>22</v>
      </c>
      <c r="HJS61">
        <v>4</v>
      </c>
      <c r="HJT61">
        <v>2</v>
      </c>
      <c r="HJU61">
        <v>15</v>
      </c>
      <c r="HJV61">
        <v>2</v>
      </c>
      <c r="HJW61">
        <v>9</v>
      </c>
      <c r="HJX61">
        <v>2</v>
      </c>
      <c r="HJY61">
        <v>2</v>
      </c>
      <c r="HJZ61">
        <v>4</v>
      </c>
      <c r="HKA61">
        <v>2</v>
      </c>
      <c r="HKB61">
        <v>25</v>
      </c>
      <c r="HKC61">
        <v>16</v>
      </c>
      <c r="HKD61">
        <v>13</v>
      </c>
      <c r="HKE61">
        <v>6</v>
      </c>
      <c r="HKF61">
        <v>15</v>
      </c>
      <c r="HKG61">
        <v>5</v>
      </c>
      <c r="HKH61">
        <v>6</v>
      </c>
      <c r="HKI61">
        <v>4</v>
      </c>
      <c r="HKJ61">
        <v>2</v>
      </c>
      <c r="HKK61">
        <v>4</v>
      </c>
      <c r="HKL61">
        <v>19</v>
      </c>
      <c r="HKM61">
        <v>25</v>
      </c>
      <c r="HKN61">
        <v>23</v>
      </c>
      <c r="HKO61">
        <v>63</v>
      </c>
      <c r="HKP61">
        <v>2</v>
      </c>
      <c r="HKQ61">
        <v>2</v>
      </c>
      <c r="HKR61">
        <v>6</v>
      </c>
      <c r="HKS61">
        <v>4</v>
      </c>
      <c r="HKT61">
        <v>9</v>
      </c>
      <c r="HKU61">
        <v>16</v>
      </c>
      <c r="HKV61">
        <v>2</v>
      </c>
      <c r="HKW61">
        <v>64</v>
      </c>
      <c r="HKX61">
        <v>4</v>
      </c>
      <c r="HKY61">
        <v>2</v>
      </c>
      <c r="HKZ61">
        <v>4</v>
      </c>
      <c r="HLA61">
        <v>13</v>
      </c>
      <c r="HLB61">
        <v>2</v>
      </c>
      <c r="HLC61">
        <v>2</v>
      </c>
      <c r="HLD61">
        <v>2</v>
      </c>
      <c r="HLE61">
        <v>13</v>
      </c>
      <c r="HLF61">
        <v>2</v>
      </c>
      <c r="HLG61">
        <v>19</v>
      </c>
      <c r="HLH61">
        <v>2</v>
      </c>
      <c r="HLI61">
        <v>2</v>
      </c>
      <c r="HLJ61">
        <v>4</v>
      </c>
      <c r="HLK61">
        <v>12</v>
      </c>
      <c r="HLL61">
        <v>20</v>
      </c>
      <c r="HLM61">
        <v>2</v>
      </c>
      <c r="HLN61">
        <v>4</v>
      </c>
      <c r="HLO61">
        <v>8</v>
      </c>
      <c r="HLP61">
        <v>25</v>
      </c>
      <c r="HLQ61">
        <v>2</v>
      </c>
      <c r="HLR61">
        <v>2</v>
      </c>
      <c r="HLS61">
        <v>13</v>
      </c>
      <c r="HLT61">
        <v>2</v>
      </c>
      <c r="HLU61">
        <v>14</v>
      </c>
      <c r="HLV61">
        <v>22</v>
      </c>
      <c r="HLW61">
        <v>13</v>
      </c>
      <c r="HLX61">
        <v>9</v>
      </c>
      <c r="HLY61">
        <v>4</v>
      </c>
      <c r="HLZ61">
        <v>20</v>
      </c>
      <c r="HMA61">
        <v>4</v>
      </c>
      <c r="HMB61">
        <v>2</v>
      </c>
      <c r="HMC61">
        <v>23</v>
      </c>
      <c r="HMD61">
        <v>2</v>
      </c>
      <c r="HME61">
        <v>2</v>
      </c>
      <c r="HMF61">
        <v>2</v>
      </c>
      <c r="HMG61">
        <v>14</v>
      </c>
      <c r="HMH61">
        <v>2</v>
      </c>
      <c r="HMI61">
        <v>4</v>
      </c>
      <c r="HMJ61">
        <v>6</v>
      </c>
      <c r="HMK61">
        <v>2</v>
      </c>
      <c r="HML61">
        <v>4</v>
      </c>
      <c r="HMM61">
        <v>19</v>
      </c>
      <c r="HMN61">
        <v>8</v>
      </c>
      <c r="HMO61">
        <v>2</v>
      </c>
      <c r="HMP61">
        <v>26</v>
      </c>
      <c r="HMQ61">
        <v>2</v>
      </c>
      <c r="HMR61">
        <v>2</v>
      </c>
      <c r="HMS61">
        <v>10</v>
      </c>
      <c r="HMT61">
        <v>2</v>
      </c>
      <c r="HMU61">
        <v>2</v>
      </c>
      <c r="HMV61">
        <v>12</v>
      </c>
      <c r="HMW61">
        <v>6</v>
      </c>
      <c r="HMX61">
        <v>13</v>
      </c>
      <c r="HMY61">
        <v>2</v>
      </c>
      <c r="HMZ61">
        <v>14</v>
      </c>
      <c r="HNA61">
        <v>25</v>
      </c>
      <c r="HNB61">
        <v>2</v>
      </c>
      <c r="HNC61">
        <v>10</v>
      </c>
      <c r="HND61">
        <v>2</v>
      </c>
      <c r="HNE61">
        <v>20</v>
      </c>
      <c r="HNF61">
        <v>13</v>
      </c>
      <c r="HNG61">
        <v>2</v>
      </c>
      <c r="HNH61">
        <v>12</v>
      </c>
      <c r="HNI61">
        <v>2</v>
      </c>
      <c r="HNJ61">
        <v>2</v>
      </c>
      <c r="HNK61">
        <v>10</v>
      </c>
      <c r="HNL61">
        <v>2</v>
      </c>
      <c r="HNM61">
        <v>14</v>
      </c>
      <c r="HNN61">
        <v>6</v>
      </c>
      <c r="HNO61">
        <v>2</v>
      </c>
      <c r="HNP61">
        <v>2</v>
      </c>
      <c r="HNQ61">
        <v>6</v>
      </c>
      <c r="HNR61">
        <v>2</v>
      </c>
      <c r="HNS61">
        <v>23</v>
      </c>
      <c r="HNT61">
        <v>4</v>
      </c>
      <c r="HNU61">
        <v>8</v>
      </c>
      <c r="HNV61">
        <v>9</v>
      </c>
      <c r="HNW61">
        <v>6</v>
      </c>
      <c r="HNX61">
        <v>14</v>
      </c>
      <c r="HNY61">
        <v>2</v>
      </c>
      <c r="HNZ61">
        <v>17</v>
      </c>
      <c r="HOA61">
        <v>2</v>
      </c>
      <c r="HOB61">
        <v>2</v>
      </c>
      <c r="HOC61">
        <v>17</v>
      </c>
      <c r="HOD61">
        <v>16</v>
      </c>
      <c r="HOE61">
        <v>21</v>
      </c>
      <c r="HOF61">
        <v>2</v>
      </c>
      <c r="HOG61">
        <v>4</v>
      </c>
      <c r="HOH61">
        <v>8</v>
      </c>
      <c r="HOI61">
        <v>4</v>
      </c>
      <c r="HOJ61">
        <v>4</v>
      </c>
      <c r="HOK61">
        <v>13</v>
      </c>
      <c r="HOL61">
        <v>9</v>
      </c>
      <c r="HOM61">
        <v>4</v>
      </c>
      <c r="HON61">
        <v>2</v>
      </c>
      <c r="HOO61">
        <v>4</v>
      </c>
      <c r="HOP61">
        <v>17</v>
      </c>
      <c r="HOQ61">
        <v>6</v>
      </c>
      <c r="HOR61">
        <v>7</v>
      </c>
      <c r="HOS61">
        <v>2</v>
      </c>
      <c r="HOT61">
        <v>4</v>
      </c>
      <c r="HOU61">
        <v>2</v>
      </c>
      <c r="HOV61">
        <v>2</v>
      </c>
      <c r="HOW61">
        <v>38</v>
      </c>
      <c r="HOX61">
        <v>2</v>
      </c>
      <c r="HOY61">
        <v>34</v>
      </c>
      <c r="HOZ61">
        <v>8</v>
      </c>
      <c r="HPA61">
        <v>7</v>
      </c>
      <c r="HPB61">
        <v>28</v>
      </c>
      <c r="HPC61">
        <v>2</v>
      </c>
      <c r="HPD61">
        <v>2</v>
      </c>
      <c r="HPE61">
        <v>28</v>
      </c>
      <c r="HPF61">
        <v>6</v>
      </c>
      <c r="HPG61">
        <v>2</v>
      </c>
      <c r="HPH61">
        <v>4</v>
      </c>
      <c r="HPI61">
        <v>8</v>
      </c>
      <c r="HPJ61">
        <v>2</v>
      </c>
      <c r="HPK61">
        <v>13</v>
      </c>
      <c r="HPL61">
        <v>38</v>
      </c>
      <c r="HPM61">
        <v>13</v>
      </c>
      <c r="HPN61">
        <v>8</v>
      </c>
      <c r="HPO61">
        <v>2</v>
      </c>
      <c r="HPP61">
        <v>2</v>
      </c>
      <c r="HPQ61">
        <v>2</v>
      </c>
      <c r="HPR61">
        <v>4</v>
      </c>
      <c r="HPS61">
        <v>2</v>
      </c>
      <c r="HPT61">
        <v>15</v>
      </c>
      <c r="HPU61">
        <v>32</v>
      </c>
      <c r="HPV61">
        <v>2</v>
      </c>
      <c r="HPW61">
        <v>2</v>
      </c>
      <c r="HPX61">
        <v>9</v>
      </c>
      <c r="HPY61">
        <v>11</v>
      </c>
      <c r="HPZ61">
        <v>8</v>
      </c>
      <c r="HQA61">
        <v>6</v>
      </c>
      <c r="HQB61">
        <v>30</v>
      </c>
      <c r="HQC61">
        <v>9</v>
      </c>
      <c r="HQD61">
        <v>12</v>
      </c>
      <c r="HQE61">
        <v>2</v>
      </c>
      <c r="HQF61">
        <v>17</v>
      </c>
      <c r="HQG61">
        <v>4</v>
      </c>
      <c r="HQH61">
        <v>4</v>
      </c>
      <c r="HQI61">
        <v>4</v>
      </c>
      <c r="HQJ61">
        <v>2</v>
      </c>
      <c r="HQK61">
        <v>2</v>
      </c>
      <c r="HQL61">
        <v>2</v>
      </c>
      <c r="HQM61">
        <v>6</v>
      </c>
      <c r="HQN61">
        <v>28</v>
      </c>
      <c r="HQO61">
        <v>8</v>
      </c>
      <c r="HQP61">
        <v>41</v>
      </c>
      <c r="HQQ61">
        <v>18</v>
      </c>
      <c r="HQR61">
        <v>10</v>
      </c>
      <c r="HQS61">
        <v>7</v>
      </c>
      <c r="HQT61">
        <v>17</v>
      </c>
      <c r="HQU61">
        <v>2</v>
      </c>
      <c r="HQV61">
        <v>9</v>
      </c>
      <c r="HQW61">
        <v>2</v>
      </c>
      <c r="HQX61">
        <v>18</v>
      </c>
      <c r="HQY61">
        <v>8</v>
      </c>
      <c r="HQZ61">
        <v>2</v>
      </c>
      <c r="HRA61">
        <v>11</v>
      </c>
      <c r="HRB61">
        <v>2</v>
      </c>
      <c r="HRC61">
        <v>2</v>
      </c>
      <c r="HRD61">
        <v>2</v>
      </c>
      <c r="HRE61">
        <v>12</v>
      </c>
      <c r="HRF61">
        <v>13</v>
      </c>
      <c r="HRG61">
        <v>16</v>
      </c>
      <c r="HRH61">
        <v>2</v>
      </c>
      <c r="HRI61">
        <v>2</v>
      </c>
      <c r="HRJ61">
        <v>17</v>
      </c>
      <c r="HRK61">
        <v>16</v>
      </c>
      <c r="HRL61">
        <v>2</v>
      </c>
      <c r="HRM61">
        <v>17</v>
      </c>
      <c r="HRN61">
        <v>4</v>
      </c>
      <c r="HRO61">
        <v>4</v>
      </c>
      <c r="HRP61">
        <v>4</v>
      </c>
      <c r="HRQ61">
        <v>8</v>
      </c>
      <c r="HRR61">
        <v>4</v>
      </c>
      <c r="HRS61">
        <v>2</v>
      </c>
      <c r="HRT61">
        <v>2</v>
      </c>
      <c r="HRU61">
        <v>2</v>
      </c>
      <c r="HRV61">
        <v>8</v>
      </c>
      <c r="HRW61">
        <v>6</v>
      </c>
      <c r="HRX61">
        <v>4</v>
      </c>
      <c r="HRY61">
        <v>2</v>
      </c>
      <c r="HRZ61">
        <v>25</v>
      </c>
      <c r="HSA61">
        <v>6</v>
      </c>
      <c r="HSB61">
        <v>26</v>
      </c>
      <c r="HSC61">
        <v>4</v>
      </c>
      <c r="HSD61">
        <v>21</v>
      </c>
      <c r="HSE61">
        <v>5</v>
      </c>
      <c r="HSF61">
        <v>2</v>
      </c>
      <c r="HSG61">
        <v>6</v>
      </c>
      <c r="HSH61">
        <v>2</v>
      </c>
      <c r="HSI61">
        <v>13</v>
      </c>
      <c r="HSJ61">
        <v>6</v>
      </c>
      <c r="HSK61">
        <v>6</v>
      </c>
      <c r="HSL61">
        <v>2</v>
      </c>
      <c r="HSM61">
        <v>8</v>
      </c>
      <c r="HSN61">
        <v>4</v>
      </c>
      <c r="HSO61">
        <v>2</v>
      </c>
      <c r="HSP61">
        <v>6</v>
      </c>
      <c r="HSQ61">
        <v>22</v>
      </c>
      <c r="HSR61">
        <v>15</v>
      </c>
      <c r="HSS61">
        <v>2</v>
      </c>
      <c r="HST61">
        <v>17</v>
      </c>
      <c r="HSU61">
        <v>2</v>
      </c>
      <c r="HSV61">
        <v>8</v>
      </c>
      <c r="HSW61">
        <v>13</v>
      </c>
      <c r="HSX61">
        <v>7</v>
      </c>
      <c r="HSY61">
        <v>10</v>
      </c>
      <c r="HSZ61">
        <v>2</v>
      </c>
      <c r="HTA61">
        <v>4</v>
      </c>
      <c r="HTB61">
        <v>2</v>
      </c>
      <c r="HTC61">
        <v>2</v>
      </c>
      <c r="HTD61">
        <v>10</v>
      </c>
      <c r="HTE61">
        <v>4</v>
      </c>
      <c r="HTF61">
        <v>15</v>
      </c>
      <c r="HTG61">
        <v>14</v>
      </c>
      <c r="HTH61">
        <v>2</v>
      </c>
      <c r="HTI61">
        <v>22</v>
      </c>
      <c r="HTJ61">
        <v>22</v>
      </c>
      <c r="HTK61">
        <v>4</v>
      </c>
      <c r="HTL61">
        <v>11</v>
      </c>
      <c r="HTM61">
        <v>2</v>
      </c>
      <c r="HTN61">
        <v>2</v>
      </c>
      <c r="HTO61">
        <v>7</v>
      </c>
      <c r="HTP61">
        <v>2</v>
      </c>
      <c r="HTQ61">
        <v>6</v>
      </c>
      <c r="HTR61">
        <v>2</v>
      </c>
      <c r="HTS61">
        <v>6</v>
      </c>
      <c r="HTT61">
        <v>18</v>
      </c>
      <c r="HTU61">
        <v>20</v>
      </c>
      <c r="HTV61">
        <v>6</v>
      </c>
      <c r="HTW61">
        <v>20</v>
      </c>
      <c r="HTX61">
        <v>5</v>
      </c>
      <c r="HTY61">
        <v>15</v>
      </c>
      <c r="HTZ61">
        <v>2</v>
      </c>
      <c r="HUA61">
        <v>12</v>
      </c>
      <c r="HUB61">
        <v>4</v>
      </c>
      <c r="HUC61">
        <v>4</v>
      </c>
      <c r="HUD61">
        <v>12</v>
      </c>
      <c r="HUE61">
        <v>2</v>
      </c>
      <c r="HUF61">
        <v>16</v>
      </c>
      <c r="HUG61">
        <v>2</v>
      </c>
      <c r="HUH61">
        <v>8</v>
      </c>
      <c r="HUI61">
        <v>9</v>
      </c>
      <c r="HUJ61">
        <v>28</v>
      </c>
      <c r="HUK61">
        <v>12</v>
      </c>
      <c r="HUL61">
        <v>2</v>
      </c>
      <c r="HUM61">
        <v>2</v>
      </c>
      <c r="HUN61">
        <v>2</v>
      </c>
      <c r="HUO61">
        <v>2</v>
      </c>
      <c r="HUP61">
        <v>2</v>
      </c>
      <c r="HUQ61">
        <v>24</v>
      </c>
      <c r="HUR61">
        <v>19</v>
      </c>
      <c r="HUS61">
        <v>4</v>
      </c>
      <c r="HUT61">
        <v>4</v>
      </c>
      <c r="HUU61">
        <v>2</v>
      </c>
      <c r="HUV61">
        <v>2</v>
      </c>
      <c r="HUW61">
        <v>13</v>
      </c>
      <c r="HUX61">
        <v>2</v>
      </c>
      <c r="HUY61">
        <v>2</v>
      </c>
      <c r="HUZ61">
        <v>13</v>
      </c>
      <c r="HVA61">
        <v>4</v>
      </c>
      <c r="HVB61">
        <v>39</v>
      </c>
      <c r="HVC61">
        <v>6</v>
      </c>
      <c r="HVD61">
        <v>2</v>
      </c>
      <c r="HVE61">
        <v>2</v>
      </c>
      <c r="HVF61">
        <v>2</v>
      </c>
      <c r="HVG61">
        <v>18</v>
      </c>
      <c r="HVH61">
        <v>19</v>
      </c>
      <c r="HVI61">
        <v>2</v>
      </c>
      <c r="HVJ61">
        <v>2</v>
      </c>
      <c r="HVK61">
        <v>45</v>
      </c>
      <c r="HVL61">
        <v>17</v>
      </c>
      <c r="HVM61">
        <v>2</v>
      </c>
      <c r="HVN61">
        <v>2</v>
      </c>
      <c r="HVO61">
        <v>2</v>
      </c>
      <c r="HVP61">
        <v>10</v>
      </c>
      <c r="HVQ61">
        <v>8</v>
      </c>
      <c r="HVR61">
        <v>22</v>
      </c>
      <c r="HVS61">
        <v>4</v>
      </c>
      <c r="HVT61">
        <v>2</v>
      </c>
      <c r="HVU61">
        <v>7</v>
      </c>
      <c r="HVV61">
        <v>21</v>
      </c>
      <c r="HVW61">
        <v>9</v>
      </c>
      <c r="HVX61">
        <v>14</v>
      </c>
      <c r="HVY61">
        <v>27</v>
      </c>
      <c r="HVZ61">
        <v>2</v>
      </c>
      <c r="HWA61">
        <v>4</v>
      </c>
      <c r="HWB61">
        <v>19</v>
      </c>
      <c r="HWC61">
        <v>2</v>
      </c>
      <c r="HWD61">
        <v>17</v>
      </c>
      <c r="HWE61">
        <v>8</v>
      </c>
      <c r="HWF61">
        <v>16</v>
      </c>
      <c r="HWG61">
        <v>14</v>
      </c>
      <c r="HWH61">
        <v>6</v>
      </c>
      <c r="HWI61">
        <v>18</v>
      </c>
      <c r="HWJ61">
        <v>2</v>
      </c>
      <c r="HWK61">
        <v>2</v>
      </c>
      <c r="HWL61">
        <v>9</v>
      </c>
      <c r="HWM61">
        <v>14</v>
      </c>
      <c r="HWN61">
        <v>13</v>
      </c>
      <c r="HWO61">
        <v>2</v>
      </c>
      <c r="HWP61">
        <v>2</v>
      </c>
      <c r="HWQ61">
        <v>35</v>
      </c>
      <c r="HWR61">
        <v>21</v>
      </c>
      <c r="HWS61">
        <v>2</v>
      </c>
      <c r="HWT61">
        <v>11</v>
      </c>
      <c r="HWU61">
        <v>29</v>
      </c>
      <c r="HWV61">
        <v>15</v>
      </c>
      <c r="HWW61">
        <v>7</v>
      </c>
      <c r="HWX61">
        <v>7</v>
      </c>
      <c r="HWY61">
        <v>2</v>
      </c>
      <c r="HWZ61">
        <v>2</v>
      </c>
      <c r="HXA61">
        <v>9</v>
      </c>
      <c r="HXB61">
        <v>11</v>
      </c>
      <c r="HXC61">
        <v>11</v>
      </c>
      <c r="HXD61">
        <v>7</v>
      </c>
      <c r="HXE61">
        <v>15</v>
      </c>
      <c r="HXF61">
        <v>52</v>
      </c>
      <c r="HXG61">
        <v>2</v>
      </c>
      <c r="HXH61">
        <v>2</v>
      </c>
      <c r="HXI61">
        <v>5</v>
      </c>
      <c r="HXJ61">
        <v>22</v>
      </c>
      <c r="HXK61">
        <v>4</v>
      </c>
      <c r="HXL61">
        <v>15</v>
      </c>
      <c r="HXM61">
        <v>10</v>
      </c>
      <c r="HXN61">
        <v>2</v>
      </c>
      <c r="HXO61">
        <v>4</v>
      </c>
      <c r="HXP61">
        <v>6</v>
      </c>
      <c r="HXQ61">
        <v>8</v>
      </c>
      <c r="HXR61">
        <v>20</v>
      </c>
      <c r="HXS61">
        <v>10</v>
      </c>
      <c r="HXT61">
        <v>20</v>
      </c>
      <c r="HXU61">
        <v>4</v>
      </c>
      <c r="HXV61">
        <v>13</v>
      </c>
      <c r="HXW61">
        <v>2</v>
      </c>
      <c r="HXX61">
        <v>30</v>
      </c>
      <c r="HXY61">
        <v>2</v>
      </c>
      <c r="HXZ61">
        <v>40</v>
      </c>
      <c r="HYA61">
        <v>4</v>
      </c>
      <c r="HYB61">
        <v>5</v>
      </c>
      <c r="HYC61">
        <v>6</v>
      </c>
      <c r="HYD61">
        <v>27</v>
      </c>
      <c r="HYE61">
        <v>20</v>
      </c>
      <c r="HYF61">
        <v>8</v>
      </c>
      <c r="HYG61">
        <v>33</v>
      </c>
      <c r="HYH61">
        <v>2</v>
      </c>
      <c r="HYI61">
        <v>5</v>
      </c>
      <c r="HYJ61">
        <v>6</v>
      </c>
      <c r="HYK61">
        <v>4</v>
      </c>
      <c r="HYL61">
        <v>22</v>
      </c>
      <c r="HYM61">
        <v>8</v>
      </c>
      <c r="HYN61">
        <v>8</v>
      </c>
      <c r="HYO61">
        <v>33</v>
      </c>
      <c r="HYP61">
        <v>21</v>
      </c>
      <c r="HYQ61">
        <v>4</v>
      </c>
      <c r="HYR61">
        <v>2</v>
      </c>
      <c r="HYS61">
        <v>8</v>
      </c>
      <c r="HYT61">
        <v>6</v>
      </c>
      <c r="HYU61">
        <v>2</v>
      </c>
      <c r="HYV61">
        <v>23</v>
      </c>
      <c r="HYW61">
        <v>19</v>
      </c>
      <c r="HYX61">
        <v>11</v>
      </c>
      <c r="HYY61">
        <v>2</v>
      </c>
      <c r="HYZ61">
        <v>5</v>
      </c>
      <c r="HZA61">
        <v>11</v>
      </c>
      <c r="HZB61">
        <v>6</v>
      </c>
      <c r="HZC61">
        <v>2</v>
      </c>
      <c r="HZD61">
        <v>6</v>
      </c>
      <c r="HZE61">
        <v>4</v>
      </c>
      <c r="HZF61">
        <v>2</v>
      </c>
      <c r="HZG61">
        <v>6</v>
      </c>
      <c r="HZH61">
        <v>2</v>
      </c>
      <c r="HZI61">
        <v>2</v>
      </c>
      <c r="HZJ61">
        <v>4</v>
      </c>
      <c r="HZK61">
        <v>6</v>
      </c>
      <c r="HZL61">
        <v>11</v>
      </c>
      <c r="HZM61">
        <v>4</v>
      </c>
      <c r="HZN61">
        <v>2</v>
      </c>
      <c r="HZO61">
        <v>2</v>
      </c>
      <c r="HZP61">
        <v>8</v>
      </c>
      <c r="HZQ61">
        <v>10</v>
      </c>
      <c r="HZR61">
        <v>2</v>
      </c>
      <c r="HZS61">
        <v>2</v>
      </c>
      <c r="HZT61">
        <v>2</v>
      </c>
      <c r="HZU61">
        <v>15</v>
      </c>
      <c r="HZV61">
        <v>4</v>
      </c>
      <c r="HZW61">
        <v>2</v>
      </c>
      <c r="HZX61">
        <v>28</v>
      </c>
      <c r="HZY61">
        <v>2</v>
      </c>
      <c r="HZZ61">
        <v>24</v>
      </c>
      <c r="IAA61">
        <v>2</v>
      </c>
      <c r="IAB61">
        <v>20</v>
      </c>
      <c r="IAC61">
        <v>21</v>
      </c>
      <c r="IAD61">
        <v>6</v>
      </c>
      <c r="IAE61">
        <v>22</v>
      </c>
      <c r="IAF61">
        <v>9</v>
      </c>
      <c r="IAG61">
        <v>9</v>
      </c>
      <c r="IAH61">
        <v>8</v>
      </c>
      <c r="IAI61">
        <v>9</v>
      </c>
      <c r="IAJ61">
        <v>19</v>
      </c>
      <c r="IAK61">
        <v>2</v>
      </c>
      <c r="IAL61">
        <v>2</v>
      </c>
      <c r="IAM61">
        <v>2</v>
      </c>
      <c r="IAN61">
        <v>2</v>
      </c>
      <c r="IAO61">
        <v>8</v>
      </c>
      <c r="IAP61">
        <v>6</v>
      </c>
      <c r="IAQ61">
        <v>2</v>
      </c>
      <c r="IAR61">
        <v>2</v>
      </c>
      <c r="IAS61">
        <v>11</v>
      </c>
      <c r="IAT61">
        <v>7</v>
      </c>
      <c r="IAU61">
        <v>22</v>
      </c>
      <c r="IAV61">
        <v>6</v>
      </c>
      <c r="IAW61">
        <v>13</v>
      </c>
      <c r="IAX61">
        <v>10</v>
      </c>
      <c r="IAY61">
        <v>2</v>
      </c>
      <c r="IAZ61">
        <v>2</v>
      </c>
      <c r="IBA61">
        <v>8</v>
      </c>
      <c r="IBB61">
        <v>2</v>
      </c>
      <c r="IBC61">
        <v>12</v>
      </c>
      <c r="IBD61">
        <v>11</v>
      </c>
      <c r="IBE61">
        <v>2</v>
      </c>
      <c r="IBF61">
        <v>14</v>
      </c>
      <c r="IBG61">
        <v>11</v>
      </c>
      <c r="IBH61">
        <v>29</v>
      </c>
      <c r="IBI61">
        <v>2</v>
      </c>
      <c r="IBJ61">
        <v>18</v>
      </c>
      <c r="IBK61">
        <v>2</v>
      </c>
      <c r="IBL61">
        <v>17</v>
      </c>
      <c r="IBM61">
        <v>4</v>
      </c>
      <c r="IBN61">
        <v>20</v>
      </c>
      <c r="IBO61">
        <v>2</v>
      </c>
      <c r="IBP61">
        <v>41</v>
      </c>
      <c r="IBQ61">
        <v>2</v>
      </c>
      <c r="IBR61">
        <v>2</v>
      </c>
      <c r="IBS61">
        <v>6</v>
      </c>
      <c r="IBT61">
        <v>6</v>
      </c>
      <c r="IBU61">
        <v>13</v>
      </c>
      <c r="IBV61">
        <v>6</v>
      </c>
      <c r="IBW61">
        <v>16</v>
      </c>
      <c r="IBX61">
        <v>61</v>
      </c>
      <c r="IBY61">
        <v>7</v>
      </c>
      <c r="IBZ61">
        <v>6</v>
      </c>
      <c r="ICA61">
        <v>32</v>
      </c>
      <c r="ICB61">
        <v>40</v>
      </c>
      <c r="ICC61">
        <v>14</v>
      </c>
      <c r="ICD61">
        <v>2</v>
      </c>
      <c r="ICE61">
        <v>2</v>
      </c>
      <c r="ICF61">
        <v>19</v>
      </c>
      <c r="ICG61">
        <v>2</v>
      </c>
      <c r="ICH61">
        <v>2</v>
      </c>
      <c r="ICI61">
        <v>7</v>
      </c>
      <c r="ICJ61">
        <v>2</v>
      </c>
      <c r="ICK61">
        <v>8</v>
      </c>
      <c r="ICL61">
        <v>16</v>
      </c>
      <c r="ICM61">
        <v>2</v>
      </c>
      <c r="ICN61">
        <v>2</v>
      </c>
      <c r="ICO61">
        <v>10</v>
      </c>
      <c r="ICP61">
        <v>14</v>
      </c>
      <c r="ICQ61">
        <v>6</v>
      </c>
      <c r="ICR61">
        <v>2</v>
      </c>
      <c r="ICS61">
        <v>8</v>
      </c>
      <c r="ICT61">
        <v>2</v>
      </c>
      <c r="ICU61">
        <v>18</v>
      </c>
      <c r="ICV61">
        <v>11</v>
      </c>
      <c r="ICW61">
        <v>2</v>
      </c>
      <c r="ICX61">
        <v>8</v>
      </c>
      <c r="ICY61">
        <v>23</v>
      </c>
      <c r="ICZ61">
        <v>9</v>
      </c>
      <c r="IDA61">
        <v>2</v>
      </c>
      <c r="IDB61">
        <v>6</v>
      </c>
      <c r="IDC61">
        <v>4</v>
      </c>
      <c r="IDD61">
        <v>2</v>
      </c>
      <c r="IDE61">
        <v>2</v>
      </c>
      <c r="IDF61">
        <v>4</v>
      </c>
      <c r="IDG61">
        <v>4</v>
      </c>
      <c r="IDH61">
        <v>4</v>
      </c>
      <c r="IDI61">
        <v>6</v>
      </c>
      <c r="IDJ61">
        <v>2</v>
      </c>
      <c r="IDK61">
        <v>22</v>
      </c>
      <c r="IDL61">
        <v>2</v>
      </c>
      <c r="IDM61">
        <v>2</v>
      </c>
      <c r="IDN61">
        <v>4</v>
      </c>
      <c r="IDO61">
        <v>4</v>
      </c>
      <c r="IDP61">
        <v>6</v>
      </c>
      <c r="IDQ61">
        <v>7</v>
      </c>
      <c r="IDR61">
        <v>51</v>
      </c>
      <c r="IDS61">
        <v>2</v>
      </c>
      <c r="IDT61">
        <v>5</v>
      </c>
      <c r="IDU61">
        <v>2</v>
      </c>
      <c r="IDV61">
        <v>2</v>
      </c>
      <c r="IDW61">
        <v>23</v>
      </c>
      <c r="IDX61">
        <v>4</v>
      </c>
      <c r="IDY61">
        <v>18</v>
      </c>
      <c r="IDZ61">
        <v>11</v>
      </c>
      <c r="IEA61">
        <v>2</v>
      </c>
      <c r="IEB61">
        <v>2</v>
      </c>
      <c r="IEC61">
        <v>22</v>
      </c>
      <c r="IED61">
        <v>15</v>
      </c>
      <c r="IEE61">
        <v>21</v>
      </c>
      <c r="IEF61">
        <v>2</v>
      </c>
      <c r="IEG61">
        <v>4</v>
      </c>
      <c r="IEH61">
        <v>12</v>
      </c>
      <c r="IEI61">
        <v>20</v>
      </c>
      <c r="IEJ61">
        <v>2</v>
      </c>
      <c r="IEK61">
        <v>8</v>
      </c>
      <c r="IEL61">
        <v>2</v>
      </c>
      <c r="IEM61">
        <v>2</v>
      </c>
      <c r="IEN61">
        <v>8</v>
      </c>
      <c r="IEO61">
        <v>22</v>
      </c>
      <c r="IEP61">
        <v>2</v>
      </c>
      <c r="IEQ61">
        <v>13</v>
      </c>
      <c r="IER61">
        <v>2</v>
      </c>
      <c r="IES61">
        <v>2</v>
      </c>
      <c r="IET61">
        <v>23</v>
      </c>
      <c r="IEU61">
        <v>6</v>
      </c>
      <c r="IEV61">
        <v>14</v>
      </c>
      <c r="IEW61">
        <v>11</v>
      </c>
      <c r="IEX61">
        <v>25</v>
      </c>
      <c r="IEY61">
        <v>8</v>
      </c>
      <c r="IEZ61">
        <v>2</v>
      </c>
      <c r="IFA61">
        <v>12</v>
      </c>
      <c r="IFB61">
        <v>2</v>
      </c>
      <c r="IFC61">
        <v>6</v>
      </c>
      <c r="IFD61">
        <v>34</v>
      </c>
      <c r="IFE61">
        <v>2</v>
      </c>
      <c r="IFF61">
        <v>6</v>
      </c>
      <c r="IFG61">
        <v>6</v>
      </c>
      <c r="IFH61">
        <v>2</v>
      </c>
      <c r="IFI61">
        <v>13</v>
      </c>
      <c r="IFJ61">
        <v>2</v>
      </c>
      <c r="IFK61">
        <v>18</v>
      </c>
      <c r="IFL61">
        <v>10</v>
      </c>
      <c r="IFM61">
        <v>11</v>
      </c>
      <c r="IFN61">
        <v>5</v>
      </c>
      <c r="IFO61">
        <v>6</v>
      </c>
      <c r="IFP61">
        <v>13</v>
      </c>
      <c r="IFQ61">
        <v>16</v>
      </c>
      <c r="IFR61">
        <v>10</v>
      </c>
      <c r="IFS61">
        <v>47</v>
      </c>
      <c r="IFT61">
        <v>4</v>
      </c>
      <c r="IFU61">
        <v>4</v>
      </c>
      <c r="IFV61">
        <v>6</v>
      </c>
      <c r="IFW61">
        <v>2</v>
      </c>
      <c r="IFX61">
        <v>4</v>
      </c>
      <c r="IFY61">
        <v>8</v>
      </c>
      <c r="IFZ61">
        <v>12</v>
      </c>
      <c r="IGA61">
        <v>11</v>
      </c>
      <c r="IGB61">
        <v>14</v>
      </c>
      <c r="IGC61">
        <v>2</v>
      </c>
      <c r="IGD61">
        <v>14</v>
      </c>
      <c r="IGE61">
        <v>2</v>
      </c>
      <c r="IGF61">
        <v>7</v>
      </c>
      <c r="IGG61">
        <v>2</v>
      </c>
      <c r="IGH61">
        <v>20</v>
      </c>
      <c r="IGI61">
        <v>2</v>
      </c>
      <c r="IGJ61">
        <v>2</v>
      </c>
      <c r="IGK61">
        <v>25</v>
      </c>
      <c r="IGL61">
        <v>24</v>
      </c>
      <c r="IGM61">
        <v>2</v>
      </c>
      <c r="IGN61">
        <v>2</v>
      </c>
      <c r="IGO61">
        <v>4</v>
      </c>
      <c r="IGP61">
        <v>15</v>
      </c>
      <c r="IGQ61">
        <v>2</v>
      </c>
      <c r="IGR61">
        <v>2</v>
      </c>
      <c r="IGS61">
        <v>34</v>
      </c>
      <c r="IGT61">
        <v>2</v>
      </c>
      <c r="IGU61">
        <v>2</v>
      </c>
      <c r="IGV61">
        <v>4</v>
      </c>
      <c r="IGW61">
        <v>2</v>
      </c>
      <c r="IGX61">
        <v>6</v>
      </c>
      <c r="IGY61">
        <v>16</v>
      </c>
      <c r="IGZ61">
        <v>2</v>
      </c>
      <c r="IHA61">
        <v>4</v>
      </c>
      <c r="IHB61">
        <v>18</v>
      </c>
      <c r="IHC61">
        <v>2</v>
      </c>
      <c r="IHD61">
        <v>19</v>
      </c>
      <c r="IHE61">
        <v>11</v>
      </c>
      <c r="IHF61">
        <v>16</v>
      </c>
      <c r="IHG61">
        <v>2</v>
      </c>
      <c r="IHH61">
        <v>4</v>
      </c>
      <c r="IHI61">
        <v>4</v>
      </c>
      <c r="IHJ61">
        <v>14</v>
      </c>
      <c r="IHK61">
        <v>2</v>
      </c>
      <c r="IHL61">
        <v>2</v>
      </c>
      <c r="IHM61">
        <v>10</v>
      </c>
      <c r="IHN61">
        <v>2</v>
      </c>
      <c r="IHO61">
        <v>9</v>
      </c>
      <c r="IHP61">
        <v>5</v>
      </c>
      <c r="IHQ61">
        <v>2</v>
      </c>
      <c r="IHR61">
        <v>2</v>
      </c>
      <c r="IHS61">
        <v>2</v>
      </c>
      <c r="IHT61">
        <v>12</v>
      </c>
      <c r="IHU61">
        <v>2</v>
      </c>
      <c r="IHV61">
        <v>2</v>
      </c>
      <c r="IHW61">
        <v>9</v>
      </c>
      <c r="IHX61">
        <v>2</v>
      </c>
      <c r="IHY61">
        <v>7</v>
      </c>
      <c r="IHZ61">
        <v>2</v>
      </c>
      <c r="IIA61">
        <v>35</v>
      </c>
      <c r="IIB61">
        <v>2</v>
      </c>
      <c r="IIC61">
        <v>4</v>
      </c>
      <c r="IID61">
        <v>20</v>
      </c>
      <c r="IIE61">
        <v>6</v>
      </c>
      <c r="IIF61">
        <v>11</v>
      </c>
      <c r="IIG61">
        <v>19</v>
      </c>
      <c r="IIH61">
        <v>43</v>
      </c>
      <c r="III61">
        <v>2</v>
      </c>
      <c r="IIJ61">
        <v>2</v>
      </c>
      <c r="IIK61">
        <v>4</v>
      </c>
      <c r="IIL61">
        <v>4</v>
      </c>
      <c r="IIM61">
        <v>2</v>
      </c>
      <c r="IIN61">
        <v>2</v>
      </c>
      <c r="IIO61">
        <v>26</v>
      </c>
      <c r="IIP61">
        <v>6</v>
      </c>
      <c r="IIQ61">
        <v>2</v>
      </c>
      <c r="IIR61">
        <v>24</v>
      </c>
      <c r="IIS61">
        <v>2</v>
      </c>
      <c r="IIT61">
        <v>2</v>
      </c>
      <c r="IIU61">
        <v>8</v>
      </c>
      <c r="IIV61">
        <v>10</v>
      </c>
      <c r="IIW61">
        <v>2</v>
      </c>
      <c r="IIX61">
        <v>2</v>
      </c>
      <c r="IIY61">
        <v>4</v>
      </c>
      <c r="IIZ61">
        <v>30</v>
      </c>
      <c r="IJA61">
        <v>42</v>
      </c>
      <c r="IJB61">
        <v>2</v>
      </c>
      <c r="IJC61">
        <v>4</v>
      </c>
      <c r="IJD61">
        <v>13</v>
      </c>
      <c r="IJE61">
        <v>15</v>
      </c>
      <c r="IJF61">
        <v>42</v>
      </c>
      <c r="IJG61">
        <v>2</v>
      </c>
      <c r="IJH61">
        <v>2</v>
      </c>
      <c r="IJI61">
        <v>4</v>
      </c>
      <c r="IJJ61">
        <v>18</v>
      </c>
      <c r="IJK61">
        <v>7</v>
      </c>
      <c r="IJL61">
        <v>25</v>
      </c>
      <c r="IJM61">
        <v>2</v>
      </c>
      <c r="IJN61">
        <v>6</v>
      </c>
      <c r="IJO61">
        <v>11</v>
      </c>
      <c r="IJP61">
        <v>4</v>
      </c>
      <c r="IJQ61">
        <v>2</v>
      </c>
      <c r="IJR61">
        <v>9</v>
      </c>
      <c r="IJS61">
        <v>2</v>
      </c>
      <c r="IJT61">
        <v>38</v>
      </c>
      <c r="IJU61">
        <v>2</v>
      </c>
      <c r="IJV61">
        <v>49</v>
      </c>
      <c r="IJW61">
        <v>4</v>
      </c>
      <c r="IJX61">
        <v>2</v>
      </c>
      <c r="IJY61">
        <v>18</v>
      </c>
      <c r="IJZ61">
        <v>21</v>
      </c>
      <c r="IKA61">
        <v>2</v>
      </c>
      <c r="IKB61">
        <v>7</v>
      </c>
      <c r="IKC61">
        <v>2</v>
      </c>
      <c r="IKD61">
        <v>10</v>
      </c>
      <c r="IKE61">
        <v>2</v>
      </c>
      <c r="IKF61">
        <v>4</v>
      </c>
      <c r="IKG61">
        <v>14</v>
      </c>
      <c r="IKH61">
        <v>2</v>
      </c>
      <c r="IKI61">
        <v>2</v>
      </c>
      <c r="IKJ61">
        <v>15</v>
      </c>
      <c r="IKK61">
        <v>6</v>
      </c>
      <c r="IKL61">
        <v>2</v>
      </c>
      <c r="IKM61">
        <v>22</v>
      </c>
      <c r="IKN61">
        <v>39</v>
      </c>
      <c r="IKO61">
        <v>5</v>
      </c>
      <c r="IKP61">
        <v>2</v>
      </c>
      <c r="IKQ61">
        <v>20</v>
      </c>
      <c r="IKR61">
        <v>21</v>
      </c>
      <c r="IKS61">
        <v>22</v>
      </c>
      <c r="IKT61">
        <v>22</v>
      </c>
      <c r="IKU61">
        <v>20</v>
      </c>
      <c r="IKV61">
        <v>6</v>
      </c>
      <c r="IKW61">
        <v>29</v>
      </c>
      <c r="IKX61">
        <v>10</v>
      </c>
      <c r="IKY61">
        <v>2</v>
      </c>
      <c r="IKZ61">
        <v>4</v>
      </c>
      <c r="ILA61">
        <v>11</v>
      </c>
      <c r="ILB61">
        <v>2</v>
      </c>
      <c r="ILC61">
        <v>2</v>
      </c>
      <c r="ILD61">
        <v>12</v>
      </c>
      <c r="ILE61">
        <v>15</v>
      </c>
      <c r="ILF61">
        <v>2</v>
      </c>
      <c r="ILG61">
        <v>12</v>
      </c>
      <c r="ILH61">
        <v>20</v>
      </c>
      <c r="ILI61">
        <v>11</v>
      </c>
      <c r="ILJ61">
        <v>39</v>
      </c>
      <c r="ILK61">
        <v>10</v>
      </c>
      <c r="ILL61">
        <v>8</v>
      </c>
      <c r="ILM61">
        <v>4</v>
      </c>
      <c r="ILN61">
        <v>2</v>
      </c>
      <c r="ILO61">
        <v>7</v>
      </c>
      <c r="ILP61">
        <v>6</v>
      </c>
      <c r="ILQ61">
        <v>8</v>
      </c>
      <c r="ILR61">
        <v>7</v>
      </c>
      <c r="ILS61">
        <v>6</v>
      </c>
      <c r="ILT61">
        <v>19</v>
      </c>
      <c r="ILU61">
        <v>25</v>
      </c>
      <c r="ILV61">
        <v>2</v>
      </c>
      <c r="ILW61">
        <v>4</v>
      </c>
      <c r="ILX61">
        <v>2</v>
      </c>
      <c r="ILY61">
        <v>2</v>
      </c>
      <c r="ILZ61">
        <v>22</v>
      </c>
      <c r="IMA61">
        <v>4</v>
      </c>
      <c r="IMB61">
        <v>28</v>
      </c>
      <c r="IMC61">
        <v>33</v>
      </c>
      <c r="IMD61">
        <v>34</v>
      </c>
      <c r="IME61">
        <v>13</v>
      </c>
      <c r="IMF61">
        <v>10</v>
      </c>
      <c r="IMG61">
        <v>14</v>
      </c>
      <c r="IMH61">
        <v>21</v>
      </c>
      <c r="IMI61">
        <v>17</v>
      </c>
      <c r="IMJ61">
        <v>2</v>
      </c>
      <c r="IMK61">
        <v>2</v>
      </c>
      <c r="IML61">
        <v>2</v>
      </c>
      <c r="IMM61">
        <v>35</v>
      </c>
      <c r="IMN61">
        <v>4</v>
      </c>
      <c r="IMO61">
        <v>4</v>
      </c>
      <c r="IMP61">
        <v>9</v>
      </c>
      <c r="IMQ61">
        <v>37</v>
      </c>
      <c r="IMR61">
        <v>16</v>
      </c>
      <c r="IMS61">
        <v>2</v>
      </c>
      <c r="IMT61">
        <v>2</v>
      </c>
      <c r="IMU61">
        <v>8</v>
      </c>
      <c r="IMV61">
        <v>4</v>
      </c>
      <c r="IMW61">
        <v>2</v>
      </c>
      <c r="IMX61">
        <v>2</v>
      </c>
      <c r="IMY61">
        <v>2</v>
      </c>
      <c r="IMZ61">
        <v>20</v>
      </c>
      <c r="INA61">
        <v>2</v>
      </c>
      <c r="INB61">
        <v>2</v>
      </c>
      <c r="INC61">
        <v>2</v>
      </c>
      <c r="IND61">
        <v>2</v>
      </c>
      <c r="INE61">
        <v>2</v>
      </c>
      <c r="INF61">
        <v>13</v>
      </c>
      <c r="ING61">
        <v>2</v>
      </c>
      <c r="INH61">
        <v>12</v>
      </c>
      <c r="INI61">
        <v>6</v>
      </c>
      <c r="INJ61">
        <v>29</v>
      </c>
      <c r="INK61">
        <v>4</v>
      </c>
      <c r="INL61">
        <v>8</v>
      </c>
      <c r="INM61">
        <v>36</v>
      </c>
      <c r="INN61">
        <v>14</v>
      </c>
      <c r="INO61">
        <v>31</v>
      </c>
      <c r="INP61">
        <v>17</v>
      </c>
      <c r="INQ61">
        <v>2</v>
      </c>
      <c r="INR61">
        <v>6</v>
      </c>
      <c r="INS61">
        <v>11</v>
      </c>
      <c r="INT61">
        <v>6</v>
      </c>
      <c r="INU61">
        <v>13</v>
      </c>
      <c r="INV61">
        <v>20</v>
      </c>
      <c r="INW61">
        <v>9</v>
      </c>
      <c r="INX61">
        <v>2</v>
      </c>
      <c r="INY61">
        <v>6</v>
      </c>
      <c r="INZ61">
        <v>4</v>
      </c>
      <c r="IOA61">
        <v>16</v>
      </c>
      <c r="IOB61">
        <v>6</v>
      </c>
      <c r="IOC61">
        <v>2</v>
      </c>
      <c r="IOD61">
        <v>2</v>
      </c>
      <c r="IOE61">
        <v>14</v>
      </c>
      <c r="IOF61">
        <v>29</v>
      </c>
      <c r="IOG61">
        <v>4</v>
      </c>
      <c r="IOH61">
        <v>2</v>
      </c>
      <c r="IOI61">
        <v>40</v>
      </c>
      <c r="IOJ61">
        <v>4</v>
      </c>
      <c r="IOK61">
        <v>4</v>
      </c>
      <c r="IOL61">
        <v>27</v>
      </c>
      <c r="IOM61">
        <v>2</v>
      </c>
      <c r="ION61">
        <v>4</v>
      </c>
      <c r="IOO61">
        <v>4</v>
      </c>
      <c r="IOP61">
        <v>2</v>
      </c>
      <c r="IOQ61">
        <v>2</v>
      </c>
      <c r="IOR61">
        <v>10</v>
      </c>
      <c r="IOS61">
        <v>2</v>
      </c>
      <c r="IOT61">
        <v>4</v>
      </c>
      <c r="IOU61">
        <v>2</v>
      </c>
      <c r="IOV61">
        <v>11</v>
      </c>
      <c r="IOW61">
        <v>4</v>
      </c>
      <c r="IOX61">
        <v>2</v>
      </c>
      <c r="IOY61">
        <v>2</v>
      </c>
      <c r="IOZ61">
        <v>2</v>
      </c>
      <c r="IPA61">
        <v>2</v>
      </c>
      <c r="IPB61">
        <v>8</v>
      </c>
      <c r="IPC61">
        <v>4</v>
      </c>
      <c r="IPD61">
        <v>17</v>
      </c>
      <c r="IPE61">
        <v>6</v>
      </c>
      <c r="IPF61">
        <v>34</v>
      </c>
      <c r="IPG61">
        <v>2</v>
      </c>
      <c r="IPH61">
        <v>4</v>
      </c>
      <c r="IPI61">
        <v>29</v>
      </c>
      <c r="IPJ61">
        <v>4</v>
      </c>
      <c r="IPK61">
        <v>2</v>
      </c>
      <c r="IPL61">
        <v>4</v>
      </c>
      <c r="IPM61">
        <v>18</v>
      </c>
      <c r="IPN61">
        <v>2</v>
      </c>
      <c r="IPO61">
        <v>6</v>
      </c>
      <c r="IPP61">
        <v>2</v>
      </c>
      <c r="IPQ61">
        <v>2</v>
      </c>
      <c r="IPR61">
        <v>6</v>
      </c>
      <c r="IPS61">
        <v>4</v>
      </c>
      <c r="IPT61">
        <v>14</v>
      </c>
      <c r="IPU61">
        <v>6</v>
      </c>
      <c r="IPV61">
        <v>24</v>
      </c>
      <c r="IPW61">
        <v>33</v>
      </c>
      <c r="IPX61">
        <v>2</v>
      </c>
      <c r="IPY61">
        <v>4</v>
      </c>
      <c r="IPZ61">
        <v>2</v>
      </c>
      <c r="IQA61">
        <v>14</v>
      </c>
      <c r="IQB61">
        <v>6</v>
      </c>
      <c r="IQC61">
        <v>4</v>
      </c>
      <c r="IQD61">
        <v>2</v>
      </c>
      <c r="IQE61">
        <v>2</v>
      </c>
      <c r="IQF61">
        <v>2</v>
      </c>
      <c r="IQG61">
        <v>2</v>
      </c>
      <c r="IQH61">
        <v>2</v>
      </c>
      <c r="IQI61">
        <v>2</v>
      </c>
      <c r="IQJ61">
        <v>24</v>
      </c>
      <c r="IQK61">
        <v>19</v>
      </c>
      <c r="IQL61">
        <v>4</v>
      </c>
      <c r="IQM61">
        <v>21</v>
      </c>
      <c r="IQN61">
        <v>9</v>
      </c>
      <c r="IQO61">
        <v>2</v>
      </c>
      <c r="IQP61">
        <v>6</v>
      </c>
      <c r="IQQ61">
        <v>4</v>
      </c>
      <c r="IQR61">
        <v>30</v>
      </c>
      <c r="IQS61">
        <v>2</v>
      </c>
      <c r="IQT61">
        <v>4</v>
      </c>
      <c r="IQU61">
        <v>2</v>
      </c>
      <c r="IQV61">
        <v>4</v>
      </c>
      <c r="IQW61">
        <v>2</v>
      </c>
      <c r="IQX61">
        <v>2</v>
      </c>
      <c r="IQY61">
        <v>2</v>
      </c>
      <c r="IQZ61">
        <v>9</v>
      </c>
      <c r="IRA61">
        <v>2</v>
      </c>
      <c r="IRB61">
        <v>6</v>
      </c>
      <c r="IRC61">
        <v>2</v>
      </c>
      <c r="IRD61">
        <v>2</v>
      </c>
      <c r="IRE61">
        <v>12</v>
      </c>
      <c r="IRF61">
        <v>2</v>
      </c>
      <c r="IRG61">
        <v>12</v>
      </c>
      <c r="IRH61">
        <v>10</v>
      </c>
      <c r="IRI61">
        <v>2</v>
      </c>
      <c r="IRJ61">
        <v>2</v>
      </c>
      <c r="IRK61">
        <v>5</v>
      </c>
      <c r="IRL61">
        <v>2</v>
      </c>
      <c r="IRM61">
        <v>4</v>
      </c>
      <c r="IRN61">
        <v>19</v>
      </c>
      <c r="IRO61">
        <v>2</v>
      </c>
      <c r="IRP61">
        <v>10</v>
      </c>
      <c r="IRQ61">
        <v>2</v>
      </c>
      <c r="IRR61">
        <v>4</v>
      </c>
      <c r="IRS61">
        <v>2</v>
      </c>
      <c r="IRT61">
        <v>20</v>
      </c>
      <c r="IRU61">
        <v>9</v>
      </c>
      <c r="IRV61">
        <v>25</v>
      </c>
      <c r="IRW61">
        <v>2</v>
      </c>
      <c r="IRX61">
        <v>21</v>
      </c>
      <c r="IRY61">
        <v>2</v>
      </c>
      <c r="IRZ61">
        <v>2</v>
      </c>
      <c r="ISA61">
        <v>7</v>
      </c>
      <c r="ISB61">
        <v>2</v>
      </c>
      <c r="ISC61">
        <v>2</v>
      </c>
      <c r="ISD61">
        <v>2</v>
      </c>
      <c r="ISE61">
        <v>4</v>
      </c>
      <c r="ISF61">
        <v>2</v>
      </c>
      <c r="ISG61">
        <v>2</v>
      </c>
      <c r="ISH61">
        <v>2</v>
      </c>
      <c r="ISI61">
        <v>15</v>
      </c>
      <c r="ISJ61">
        <v>10</v>
      </c>
      <c r="ISK61">
        <v>2</v>
      </c>
      <c r="ISL61">
        <v>7</v>
      </c>
      <c r="ISM61">
        <v>2</v>
      </c>
      <c r="ISN61">
        <v>20</v>
      </c>
      <c r="ISO61">
        <v>13</v>
      </c>
      <c r="ISP61">
        <v>23</v>
      </c>
      <c r="ISQ61">
        <v>11</v>
      </c>
      <c r="ISR61">
        <v>26</v>
      </c>
      <c r="ISS61">
        <v>4</v>
      </c>
      <c r="IST61">
        <v>12</v>
      </c>
      <c r="ISU61">
        <v>2</v>
      </c>
      <c r="ISV61">
        <v>4</v>
      </c>
      <c r="ISW61">
        <v>20</v>
      </c>
      <c r="ISX61">
        <v>2</v>
      </c>
      <c r="ISY61">
        <v>31</v>
      </c>
      <c r="ISZ61">
        <v>5</v>
      </c>
      <c r="ITA61">
        <v>8</v>
      </c>
      <c r="ITB61">
        <v>12</v>
      </c>
      <c r="ITC61">
        <v>2</v>
      </c>
      <c r="ITD61">
        <v>2</v>
      </c>
      <c r="ITE61">
        <v>2</v>
      </c>
      <c r="ITF61">
        <v>31</v>
      </c>
      <c r="ITG61">
        <v>50</v>
      </c>
      <c r="ITH61">
        <v>2</v>
      </c>
      <c r="ITI61">
        <v>2</v>
      </c>
      <c r="ITJ61">
        <v>30</v>
      </c>
      <c r="ITK61">
        <v>2</v>
      </c>
      <c r="ITL61">
        <v>14</v>
      </c>
      <c r="ITM61">
        <v>19</v>
      </c>
      <c r="ITN61">
        <v>6</v>
      </c>
      <c r="ITO61">
        <v>2</v>
      </c>
      <c r="ITP61">
        <v>2</v>
      </c>
      <c r="ITQ61">
        <v>14</v>
      </c>
      <c r="ITR61">
        <v>2</v>
      </c>
      <c r="ITS61">
        <v>6</v>
      </c>
      <c r="ITT61">
        <v>2</v>
      </c>
      <c r="ITU61">
        <v>6</v>
      </c>
      <c r="ITV61">
        <v>2</v>
      </c>
      <c r="ITW61">
        <v>13</v>
      </c>
      <c r="ITX61">
        <v>2</v>
      </c>
      <c r="ITY61">
        <v>2</v>
      </c>
      <c r="ITZ61">
        <v>6</v>
      </c>
      <c r="IUA61">
        <v>2</v>
      </c>
      <c r="IUB61">
        <v>2</v>
      </c>
      <c r="IUC61">
        <v>2</v>
      </c>
      <c r="IUD61">
        <v>10</v>
      </c>
      <c r="IUE61">
        <v>9</v>
      </c>
      <c r="IUF61">
        <v>2</v>
      </c>
      <c r="IUG61">
        <v>6</v>
      </c>
      <c r="IUH61">
        <v>2</v>
      </c>
      <c r="IUI61">
        <v>6</v>
      </c>
      <c r="IUJ61">
        <v>2</v>
      </c>
      <c r="IUK61">
        <v>8</v>
      </c>
      <c r="IUL61">
        <v>2</v>
      </c>
      <c r="IUM61">
        <v>6</v>
      </c>
      <c r="IUN61">
        <v>25</v>
      </c>
      <c r="IUO61">
        <v>8</v>
      </c>
      <c r="IUP61">
        <v>2</v>
      </c>
      <c r="IUQ61">
        <v>5</v>
      </c>
      <c r="IUR61">
        <v>12</v>
      </c>
      <c r="IUS61">
        <v>2</v>
      </c>
      <c r="IUT61">
        <v>2</v>
      </c>
      <c r="IUU61">
        <v>10</v>
      </c>
      <c r="IUV61">
        <v>13</v>
      </c>
      <c r="IUW61">
        <v>9</v>
      </c>
      <c r="IUX61">
        <v>2</v>
      </c>
      <c r="IUY61">
        <v>19</v>
      </c>
      <c r="IUZ61">
        <v>2</v>
      </c>
      <c r="IVA61">
        <v>14</v>
      </c>
      <c r="IVB61">
        <v>2</v>
      </c>
      <c r="IVC61">
        <v>2</v>
      </c>
      <c r="IVD61">
        <v>9</v>
      </c>
      <c r="IVE61">
        <v>4</v>
      </c>
      <c r="IVF61">
        <v>2</v>
      </c>
      <c r="IVG61">
        <v>2</v>
      </c>
      <c r="IVH61">
        <v>2</v>
      </c>
      <c r="IVI61">
        <v>17</v>
      </c>
      <c r="IVJ61">
        <v>21</v>
      </c>
      <c r="IVK61">
        <v>2</v>
      </c>
      <c r="IVL61">
        <v>8</v>
      </c>
      <c r="IVM61">
        <v>9</v>
      </c>
      <c r="IVN61">
        <v>44</v>
      </c>
      <c r="IVO61">
        <v>6</v>
      </c>
      <c r="IVP61">
        <v>2</v>
      </c>
      <c r="IVQ61">
        <v>26</v>
      </c>
      <c r="IVR61">
        <v>4</v>
      </c>
      <c r="IVS61">
        <v>4</v>
      </c>
      <c r="IVT61">
        <v>4</v>
      </c>
      <c r="IVU61">
        <v>8</v>
      </c>
      <c r="IVV61">
        <v>4</v>
      </c>
      <c r="IVW61">
        <v>2</v>
      </c>
      <c r="IVX61">
        <v>6</v>
      </c>
      <c r="IVY61">
        <v>6</v>
      </c>
      <c r="IVZ61">
        <v>18</v>
      </c>
      <c r="IWA61">
        <v>4</v>
      </c>
      <c r="IWB61">
        <v>17</v>
      </c>
      <c r="IWC61">
        <v>4</v>
      </c>
      <c r="IWD61">
        <v>38</v>
      </c>
      <c r="IWE61">
        <v>18</v>
      </c>
      <c r="IWF61">
        <v>6</v>
      </c>
      <c r="IWG61">
        <v>8</v>
      </c>
      <c r="IWH61">
        <v>10</v>
      </c>
      <c r="IWI61">
        <v>2</v>
      </c>
      <c r="IWJ61">
        <v>6</v>
      </c>
      <c r="IWK61">
        <v>26</v>
      </c>
      <c r="IWL61">
        <v>4</v>
      </c>
      <c r="IWM61">
        <v>8</v>
      </c>
      <c r="IWN61">
        <v>7</v>
      </c>
      <c r="IWO61">
        <v>16</v>
      </c>
      <c r="IWP61">
        <v>22</v>
      </c>
      <c r="IWQ61">
        <v>2</v>
      </c>
      <c r="IWR61">
        <v>2</v>
      </c>
      <c r="IWS61">
        <v>2</v>
      </c>
      <c r="IWT61">
        <v>40</v>
      </c>
      <c r="IWU61">
        <v>2</v>
      </c>
      <c r="IWV61">
        <v>12</v>
      </c>
      <c r="IWW61">
        <v>6</v>
      </c>
      <c r="IWX61">
        <v>2</v>
      </c>
      <c r="IWY61">
        <v>13</v>
      </c>
      <c r="IWZ61">
        <v>2</v>
      </c>
      <c r="IXA61">
        <v>20</v>
      </c>
      <c r="IXB61">
        <v>9</v>
      </c>
      <c r="IXC61">
        <v>8</v>
      </c>
      <c r="IXD61">
        <v>22</v>
      </c>
      <c r="IXE61">
        <v>13</v>
      </c>
      <c r="IXF61">
        <v>11</v>
      </c>
      <c r="IXG61">
        <v>16</v>
      </c>
      <c r="IXH61">
        <v>2</v>
      </c>
      <c r="IXI61">
        <v>2</v>
      </c>
      <c r="IXJ61">
        <v>4</v>
      </c>
      <c r="IXK61">
        <v>2</v>
      </c>
      <c r="IXL61">
        <v>2</v>
      </c>
      <c r="IXM61">
        <v>2</v>
      </c>
      <c r="IXN61">
        <v>2</v>
      </c>
      <c r="IXO61">
        <v>8</v>
      </c>
      <c r="IXP61">
        <v>2</v>
      </c>
      <c r="IXQ61">
        <v>2</v>
      </c>
      <c r="IXR61">
        <v>31</v>
      </c>
      <c r="IXS61">
        <v>2</v>
      </c>
      <c r="IXT61">
        <v>24</v>
      </c>
      <c r="IXU61">
        <v>2</v>
      </c>
      <c r="IXV61">
        <v>2</v>
      </c>
      <c r="IXW61">
        <v>2</v>
      </c>
      <c r="IXX61">
        <v>4</v>
      </c>
      <c r="IXY61">
        <v>2</v>
      </c>
      <c r="IXZ61">
        <v>4</v>
      </c>
      <c r="IYA61">
        <v>6</v>
      </c>
      <c r="IYB61">
        <v>8</v>
      </c>
      <c r="IYC61">
        <v>11</v>
      </c>
      <c r="IYD61">
        <v>2</v>
      </c>
      <c r="IYE61">
        <v>17</v>
      </c>
      <c r="IYF61">
        <v>2</v>
      </c>
      <c r="IYG61">
        <v>24</v>
      </c>
      <c r="IYH61">
        <v>6</v>
      </c>
      <c r="IYI61">
        <v>12</v>
      </c>
      <c r="IYJ61">
        <v>6</v>
      </c>
      <c r="IYK61">
        <v>2</v>
      </c>
      <c r="IYL61">
        <v>6</v>
      </c>
      <c r="IYM61">
        <v>4</v>
      </c>
      <c r="IYN61">
        <v>6</v>
      </c>
      <c r="IYO61">
        <v>20</v>
      </c>
      <c r="IYP61">
        <v>28</v>
      </c>
      <c r="IYQ61">
        <v>22</v>
      </c>
      <c r="IYR61">
        <v>11</v>
      </c>
      <c r="IYS61">
        <v>4</v>
      </c>
      <c r="IYT61">
        <v>4</v>
      </c>
      <c r="IYU61">
        <v>8</v>
      </c>
      <c r="IYV61">
        <v>2</v>
      </c>
      <c r="IYW61">
        <v>2</v>
      </c>
      <c r="IYX61">
        <v>18</v>
      </c>
      <c r="IYY61">
        <v>16</v>
      </c>
      <c r="IYZ61">
        <v>2</v>
      </c>
      <c r="IZA61">
        <v>2</v>
      </c>
      <c r="IZB61">
        <v>10</v>
      </c>
      <c r="IZC61">
        <v>18</v>
      </c>
      <c r="IZD61">
        <v>4</v>
      </c>
      <c r="IZE61">
        <v>4</v>
      </c>
      <c r="IZF61">
        <v>2</v>
      </c>
      <c r="IZG61">
        <v>10</v>
      </c>
      <c r="IZH61">
        <v>2</v>
      </c>
      <c r="IZI61">
        <v>2</v>
      </c>
      <c r="IZJ61">
        <v>17</v>
      </c>
      <c r="IZK61">
        <v>6</v>
      </c>
      <c r="IZL61">
        <v>4</v>
      </c>
      <c r="IZM61">
        <v>17</v>
      </c>
      <c r="IZN61">
        <v>16</v>
      </c>
      <c r="IZO61">
        <v>8</v>
      </c>
      <c r="IZP61">
        <v>2</v>
      </c>
      <c r="IZQ61">
        <v>4</v>
      </c>
      <c r="IZR61">
        <v>2</v>
      </c>
      <c r="IZS61">
        <v>34</v>
      </c>
      <c r="IZT61">
        <v>6</v>
      </c>
      <c r="IZU61">
        <v>6</v>
      </c>
      <c r="IZV61">
        <v>2</v>
      </c>
      <c r="IZW61">
        <v>2</v>
      </c>
      <c r="IZX61">
        <v>2</v>
      </c>
      <c r="IZY61">
        <v>4</v>
      </c>
      <c r="IZZ61">
        <v>23</v>
      </c>
      <c r="JAA61">
        <v>2</v>
      </c>
      <c r="JAB61">
        <v>12</v>
      </c>
      <c r="JAC61">
        <v>31</v>
      </c>
      <c r="JAD61">
        <v>11</v>
      </c>
      <c r="JAE61">
        <v>14</v>
      </c>
      <c r="JAF61">
        <v>2</v>
      </c>
      <c r="JAG61">
        <v>2</v>
      </c>
      <c r="JAH61">
        <v>2</v>
      </c>
      <c r="JAI61">
        <v>4</v>
      </c>
      <c r="JAJ61">
        <v>2</v>
      </c>
      <c r="JAK61">
        <v>26</v>
      </c>
      <c r="JAL61">
        <v>6</v>
      </c>
      <c r="JAM61">
        <v>2</v>
      </c>
      <c r="JAN61">
        <v>6</v>
      </c>
      <c r="JAO61">
        <v>2</v>
      </c>
      <c r="JAP61">
        <v>6</v>
      </c>
      <c r="JAQ61">
        <v>6</v>
      </c>
      <c r="JAR61">
        <v>2</v>
      </c>
      <c r="JAS61">
        <v>18</v>
      </c>
      <c r="JAT61">
        <v>4</v>
      </c>
      <c r="JAU61">
        <v>2</v>
      </c>
      <c r="JAV61">
        <v>17</v>
      </c>
      <c r="JAW61">
        <v>2</v>
      </c>
      <c r="JAX61">
        <v>4</v>
      </c>
      <c r="JAY61">
        <v>24</v>
      </c>
      <c r="JAZ61">
        <v>2</v>
      </c>
      <c r="JBA61">
        <v>8</v>
      </c>
      <c r="JBB61">
        <v>2</v>
      </c>
      <c r="JBC61">
        <v>2</v>
      </c>
      <c r="JBD61">
        <v>2</v>
      </c>
      <c r="JBE61">
        <v>2</v>
      </c>
      <c r="JBF61">
        <v>4</v>
      </c>
      <c r="JBG61">
        <v>8</v>
      </c>
      <c r="JBH61">
        <v>2</v>
      </c>
      <c r="JBI61">
        <v>2</v>
      </c>
      <c r="JBJ61">
        <v>35</v>
      </c>
      <c r="JBK61">
        <v>44</v>
      </c>
      <c r="JBL61">
        <v>2</v>
      </c>
      <c r="JBM61">
        <v>2</v>
      </c>
      <c r="JBN61">
        <v>2</v>
      </c>
      <c r="JBO61">
        <v>19</v>
      </c>
      <c r="JBP61">
        <v>2</v>
      </c>
      <c r="JBQ61">
        <v>2</v>
      </c>
      <c r="JBR61">
        <v>4</v>
      </c>
      <c r="JBS61">
        <v>2</v>
      </c>
      <c r="JBT61">
        <v>2</v>
      </c>
      <c r="JBU61">
        <v>20</v>
      </c>
      <c r="JBV61">
        <v>2</v>
      </c>
      <c r="JBW61">
        <v>29</v>
      </c>
      <c r="JBX61">
        <v>2</v>
      </c>
      <c r="JBY61">
        <v>14</v>
      </c>
      <c r="JBZ61">
        <v>2</v>
      </c>
      <c r="JCA61">
        <v>2</v>
      </c>
      <c r="JCB61">
        <v>2</v>
      </c>
      <c r="JCC61">
        <v>2</v>
      </c>
      <c r="JCD61">
        <v>2</v>
      </c>
      <c r="JCE61">
        <v>14</v>
      </c>
      <c r="JCF61">
        <v>13</v>
      </c>
      <c r="JCG61">
        <v>16</v>
      </c>
      <c r="JCH61">
        <v>22</v>
      </c>
      <c r="JCI61">
        <v>2</v>
      </c>
      <c r="JCJ61">
        <v>33</v>
      </c>
      <c r="JCK61">
        <v>2</v>
      </c>
      <c r="JCL61">
        <v>22</v>
      </c>
      <c r="JCM61">
        <v>23</v>
      </c>
      <c r="JCN61">
        <v>2</v>
      </c>
      <c r="JCO61">
        <v>2</v>
      </c>
      <c r="JCP61">
        <v>10</v>
      </c>
      <c r="JCQ61">
        <v>2</v>
      </c>
      <c r="JCR61">
        <v>4</v>
      </c>
      <c r="JCS61">
        <v>4</v>
      </c>
      <c r="JCT61">
        <v>4</v>
      </c>
      <c r="JCU61">
        <v>8</v>
      </c>
      <c r="JCV61">
        <v>2</v>
      </c>
      <c r="JCW61">
        <v>2</v>
      </c>
      <c r="JCX61">
        <v>4</v>
      </c>
      <c r="JCY61">
        <v>12</v>
      </c>
      <c r="JCZ61">
        <v>2</v>
      </c>
      <c r="JDA61">
        <v>20</v>
      </c>
      <c r="JDB61">
        <v>9</v>
      </c>
      <c r="JDC61">
        <v>15</v>
      </c>
      <c r="JDD61">
        <v>2</v>
      </c>
      <c r="JDE61">
        <v>22</v>
      </c>
      <c r="JDF61">
        <v>12</v>
      </c>
      <c r="JDG61">
        <v>7</v>
      </c>
      <c r="JDH61">
        <v>2</v>
      </c>
      <c r="JDI61">
        <v>4</v>
      </c>
      <c r="JDJ61">
        <v>2</v>
      </c>
      <c r="JDK61">
        <v>2</v>
      </c>
      <c r="JDL61">
        <v>6</v>
      </c>
      <c r="JDM61">
        <v>18</v>
      </c>
      <c r="JDN61">
        <v>2</v>
      </c>
      <c r="JDO61">
        <v>2</v>
      </c>
      <c r="JDP61">
        <v>2</v>
      </c>
      <c r="JDQ61">
        <v>6</v>
      </c>
      <c r="JDR61">
        <v>15</v>
      </c>
      <c r="JDS61">
        <v>20</v>
      </c>
      <c r="JDT61">
        <v>4</v>
      </c>
      <c r="JDU61">
        <v>2</v>
      </c>
      <c r="JDV61">
        <v>5</v>
      </c>
      <c r="JDW61">
        <v>21</v>
      </c>
      <c r="JDX61">
        <v>24</v>
      </c>
      <c r="JDY61">
        <v>2</v>
      </c>
      <c r="JDZ61">
        <v>8</v>
      </c>
      <c r="JEA61">
        <v>4</v>
      </c>
      <c r="JEB61">
        <v>2</v>
      </c>
      <c r="JEC61">
        <v>4</v>
      </c>
      <c r="JED61">
        <v>21</v>
      </c>
      <c r="JEE61">
        <v>27</v>
      </c>
      <c r="JEF61">
        <v>2</v>
      </c>
      <c r="JEG61">
        <v>4</v>
      </c>
      <c r="JEH61">
        <v>2</v>
      </c>
      <c r="JEI61">
        <v>2</v>
      </c>
      <c r="JEJ61">
        <v>2</v>
      </c>
      <c r="JEK61">
        <v>18</v>
      </c>
      <c r="JEL61">
        <v>2</v>
      </c>
      <c r="JEM61">
        <v>4</v>
      </c>
      <c r="JEN61">
        <v>8</v>
      </c>
      <c r="JEO61">
        <v>6</v>
      </c>
      <c r="JEP61">
        <v>9</v>
      </c>
      <c r="JEQ61">
        <v>2</v>
      </c>
      <c r="JER61">
        <v>20</v>
      </c>
      <c r="JES61">
        <v>2</v>
      </c>
      <c r="JET61">
        <v>2</v>
      </c>
      <c r="JEU61">
        <v>10</v>
      </c>
      <c r="JEV61">
        <v>2</v>
      </c>
      <c r="JEW61">
        <v>2</v>
      </c>
      <c r="JEX61">
        <v>2</v>
      </c>
      <c r="JEY61">
        <v>14</v>
      </c>
      <c r="JEZ61">
        <v>4</v>
      </c>
      <c r="JFA61">
        <v>6</v>
      </c>
      <c r="JFB61">
        <v>2</v>
      </c>
      <c r="JFC61">
        <v>22</v>
      </c>
      <c r="JFD61">
        <v>2</v>
      </c>
      <c r="JFE61">
        <v>6</v>
      </c>
      <c r="JFF61">
        <v>2</v>
      </c>
      <c r="JFG61">
        <v>2</v>
      </c>
      <c r="JFH61">
        <v>2</v>
      </c>
      <c r="JFI61">
        <v>7</v>
      </c>
      <c r="JFJ61">
        <v>2</v>
      </c>
      <c r="JFK61">
        <v>18</v>
      </c>
      <c r="JFL61">
        <v>4</v>
      </c>
      <c r="JFM61">
        <v>21</v>
      </c>
      <c r="JFN61">
        <v>2</v>
      </c>
      <c r="JFO61">
        <v>2</v>
      </c>
      <c r="JFP61">
        <v>13</v>
      </c>
      <c r="JFQ61">
        <v>6</v>
      </c>
      <c r="JFR61">
        <v>8</v>
      </c>
      <c r="JFS61">
        <v>4</v>
      </c>
      <c r="JFT61">
        <v>4</v>
      </c>
      <c r="JFU61">
        <v>2</v>
      </c>
      <c r="JFV61">
        <v>2</v>
      </c>
      <c r="JFW61">
        <v>2</v>
      </c>
      <c r="JFX61">
        <v>15</v>
      </c>
      <c r="JFY61">
        <v>6</v>
      </c>
      <c r="JFZ61">
        <v>6</v>
      </c>
      <c r="JGA61">
        <v>2</v>
      </c>
      <c r="JGB61">
        <v>10</v>
      </c>
      <c r="JGC61">
        <v>2</v>
      </c>
      <c r="JGD61">
        <v>2</v>
      </c>
      <c r="JGE61">
        <v>6</v>
      </c>
      <c r="JGF61">
        <v>8</v>
      </c>
      <c r="JGG61">
        <v>4</v>
      </c>
      <c r="JGH61">
        <v>14</v>
      </c>
      <c r="JGI61">
        <v>2</v>
      </c>
      <c r="JGJ61">
        <v>25</v>
      </c>
      <c r="JGK61">
        <v>27</v>
      </c>
      <c r="JGL61">
        <v>37</v>
      </c>
      <c r="JGM61">
        <v>6</v>
      </c>
      <c r="JGN61">
        <v>2</v>
      </c>
      <c r="JGO61">
        <v>2</v>
      </c>
      <c r="JGP61">
        <v>2</v>
      </c>
      <c r="JGQ61">
        <v>2</v>
      </c>
      <c r="JGR61">
        <v>2</v>
      </c>
      <c r="JGS61">
        <v>8</v>
      </c>
      <c r="JGT61">
        <v>4</v>
      </c>
      <c r="JGU61">
        <v>20</v>
      </c>
      <c r="JGV61">
        <v>8</v>
      </c>
      <c r="JGW61">
        <v>6</v>
      </c>
      <c r="JGX61">
        <v>2</v>
      </c>
      <c r="JGY61">
        <v>16</v>
      </c>
      <c r="JGZ61">
        <v>9</v>
      </c>
      <c r="JHA61">
        <v>8</v>
      </c>
      <c r="JHB61">
        <v>14</v>
      </c>
      <c r="JHC61">
        <v>23</v>
      </c>
      <c r="JHD61">
        <v>2</v>
      </c>
      <c r="JHE61">
        <v>2</v>
      </c>
      <c r="JHF61">
        <v>6</v>
      </c>
      <c r="JHG61">
        <v>4</v>
      </c>
      <c r="JHH61">
        <v>5</v>
      </c>
      <c r="JHI61">
        <v>4</v>
      </c>
      <c r="JHJ61">
        <v>37</v>
      </c>
      <c r="JHK61">
        <v>4</v>
      </c>
      <c r="JHL61">
        <v>2</v>
      </c>
      <c r="JHM61">
        <v>2</v>
      </c>
      <c r="JHN61">
        <v>4</v>
      </c>
      <c r="JHO61">
        <v>46</v>
      </c>
      <c r="JHP61">
        <v>2</v>
      </c>
      <c r="JHQ61">
        <v>2</v>
      </c>
      <c r="JHR61">
        <v>13</v>
      </c>
      <c r="JHS61">
        <v>13</v>
      </c>
      <c r="JHT61">
        <v>2</v>
      </c>
      <c r="JHU61">
        <v>2</v>
      </c>
      <c r="JHV61">
        <v>4</v>
      </c>
      <c r="JHW61">
        <v>2</v>
      </c>
      <c r="JHX61">
        <v>2</v>
      </c>
      <c r="JHY61">
        <v>18</v>
      </c>
      <c r="JHZ61">
        <v>2</v>
      </c>
      <c r="JIA61">
        <v>2</v>
      </c>
      <c r="JIB61">
        <v>4</v>
      </c>
      <c r="JIC61">
        <v>4</v>
      </c>
      <c r="JID61">
        <v>7</v>
      </c>
      <c r="JIE61">
        <v>2</v>
      </c>
      <c r="JIF61">
        <v>2</v>
      </c>
      <c r="JIG61">
        <v>2</v>
      </c>
      <c r="JIH61">
        <v>2</v>
      </c>
      <c r="JII61">
        <v>4</v>
      </c>
      <c r="JIJ61">
        <v>4</v>
      </c>
      <c r="JIK61">
        <v>2</v>
      </c>
      <c r="JIL61">
        <v>5</v>
      </c>
      <c r="JIM61">
        <v>2</v>
      </c>
      <c r="JIN61">
        <v>2</v>
      </c>
      <c r="JIO61">
        <v>2</v>
      </c>
      <c r="JIP61">
        <v>2</v>
      </c>
      <c r="JIQ61">
        <v>2</v>
      </c>
      <c r="JIR61">
        <v>4</v>
      </c>
      <c r="JIS61">
        <v>4</v>
      </c>
      <c r="JIT61">
        <v>12</v>
      </c>
      <c r="JIU61">
        <v>2</v>
      </c>
      <c r="JIV61">
        <v>34</v>
      </c>
      <c r="JIW61">
        <v>4</v>
      </c>
      <c r="JIX61">
        <v>2</v>
      </c>
      <c r="JIY61">
        <v>31</v>
      </c>
      <c r="JIZ61">
        <v>6</v>
      </c>
      <c r="JJA61">
        <v>6</v>
      </c>
      <c r="JJB61">
        <v>2</v>
      </c>
      <c r="JJC61">
        <v>2</v>
      </c>
      <c r="JJD61">
        <v>2</v>
      </c>
      <c r="JJE61">
        <v>6</v>
      </c>
      <c r="JJF61">
        <v>6</v>
      </c>
      <c r="JJG61">
        <v>4</v>
      </c>
      <c r="JJH61">
        <v>15</v>
      </c>
      <c r="JJI61">
        <v>8</v>
      </c>
      <c r="JJJ61">
        <v>4</v>
      </c>
      <c r="JJK61">
        <v>12</v>
      </c>
      <c r="JJL61">
        <v>2</v>
      </c>
      <c r="JJM61">
        <v>27</v>
      </c>
      <c r="JJN61">
        <v>2</v>
      </c>
      <c r="JJO61">
        <v>5</v>
      </c>
      <c r="JJP61">
        <v>10</v>
      </c>
      <c r="JJQ61">
        <v>2</v>
      </c>
      <c r="JJR61">
        <v>4</v>
      </c>
      <c r="JJS61">
        <v>2</v>
      </c>
      <c r="JJT61">
        <v>24</v>
      </c>
      <c r="JJU61">
        <v>16</v>
      </c>
      <c r="JJV61">
        <v>21</v>
      </c>
      <c r="JJW61">
        <v>29</v>
      </c>
      <c r="JJX61">
        <v>2</v>
      </c>
      <c r="JJY61">
        <v>32</v>
      </c>
      <c r="JJZ61">
        <v>23</v>
      </c>
      <c r="JKA61">
        <v>6</v>
      </c>
      <c r="JKB61">
        <v>12</v>
      </c>
      <c r="JKC61">
        <v>4</v>
      </c>
      <c r="JKD61">
        <v>2</v>
      </c>
      <c r="JKE61">
        <v>2</v>
      </c>
      <c r="JKF61">
        <v>40</v>
      </c>
      <c r="JKG61">
        <v>4</v>
      </c>
      <c r="JKH61">
        <v>2</v>
      </c>
      <c r="JKI61">
        <v>8</v>
      </c>
      <c r="JKJ61">
        <v>2</v>
      </c>
      <c r="JKK61">
        <v>4</v>
      </c>
      <c r="JKL61">
        <v>16</v>
      </c>
      <c r="JKM61">
        <v>2</v>
      </c>
      <c r="JKN61">
        <v>4</v>
      </c>
      <c r="JKO61">
        <v>2</v>
      </c>
      <c r="JKP61">
        <v>2</v>
      </c>
      <c r="JKQ61">
        <v>2</v>
      </c>
      <c r="JKR61">
        <v>2</v>
      </c>
      <c r="JKS61">
        <v>2</v>
      </c>
      <c r="JKT61">
        <v>22</v>
      </c>
      <c r="JKU61">
        <v>21</v>
      </c>
      <c r="JKV61">
        <v>7</v>
      </c>
      <c r="JKW61">
        <v>18</v>
      </c>
      <c r="JKX61">
        <v>2</v>
      </c>
      <c r="JKY61">
        <v>6</v>
      </c>
      <c r="JKZ61">
        <v>4</v>
      </c>
      <c r="JLA61">
        <v>2</v>
      </c>
      <c r="JLB61">
        <v>2</v>
      </c>
      <c r="JLC61">
        <v>22</v>
      </c>
      <c r="JLD61">
        <v>33</v>
      </c>
      <c r="JLE61">
        <v>2</v>
      </c>
      <c r="JLF61">
        <v>2</v>
      </c>
      <c r="JLG61">
        <v>6</v>
      </c>
      <c r="JLH61">
        <v>2</v>
      </c>
      <c r="JLI61">
        <v>11</v>
      </c>
      <c r="JLJ61">
        <v>18</v>
      </c>
      <c r="JLK61">
        <v>4</v>
      </c>
      <c r="JLL61">
        <v>2</v>
      </c>
      <c r="JLM61">
        <v>2</v>
      </c>
      <c r="JLN61">
        <v>35</v>
      </c>
      <c r="JLO61">
        <v>2</v>
      </c>
      <c r="JLP61">
        <v>33</v>
      </c>
      <c r="JLQ61">
        <v>5</v>
      </c>
      <c r="JLR61">
        <v>2</v>
      </c>
      <c r="JLS61">
        <v>2</v>
      </c>
      <c r="JLT61">
        <v>2</v>
      </c>
      <c r="JLU61">
        <v>4</v>
      </c>
      <c r="JLV61">
        <v>2</v>
      </c>
      <c r="JLW61">
        <v>2</v>
      </c>
      <c r="JLX61">
        <v>2</v>
      </c>
      <c r="JLY61">
        <v>4</v>
      </c>
      <c r="JLZ61">
        <v>15</v>
      </c>
      <c r="JMA61">
        <v>17</v>
      </c>
      <c r="JMB61">
        <v>13</v>
      </c>
      <c r="JMC61">
        <v>2</v>
      </c>
      <c r="JMD61">
        <v>18</v>
      </c>
      <c r="JME61">
        <v>4</v>
      </c>
      <c r="JMF61">
        <v>7</v>
      </c>
      <c r="JMG61">
        <v>28</v>
      </c>
      <c r="JMH61">
        <v>33</v>
      </c>
      <c r="JMI61">
        <v>2</v>
      </c>
      <c r="JMJ61">
        <v>2</v>
      </c>
      <c r="JMK61">
        <v>11</v>
      </c>
      <c r="JML61">
        <v>15</v>
      </c>
      <c r="JMM61">
        <v>10</v>
      </c>
      <c r="JMN61">
        <v>2</v>
      </c>
      <c r="JMO61">
        <v>2</v>
      </c>
      <c r="JMP61">
        <v>2</v>
      </c>
      <c r="JMQ61">
        <v>6</v>
      </c>
      <c r="JMR61">
        <v>2</v>
      </c>
      <c r="JMS61">
        <v>2</v>
      </c>
      <c r="JMT61">
        <v>12</v>
      </c>
      <c r="JMU61">
        <v>29</v>
      </c>
      <c r="JMV61">
        <v>17</v>
      </c>
      <c r="JMW61">
        <v>26</v>
      </c>
      <c r="JMX61">
        <v>6</v>
      </c>
      <c r="JMY61">
        <v>2</v>
      </c>
      <c r="JMZ61">
        <v>18</v>
      </c>
      <c r="JNA61">
        <v>9</v>
      </c>
      <c r="JNB61">
        <v>10</v>
      </c>
      <c r="JNC61">
        <v>2</v>
      </c>
      <c r="JND61">
        <v>11</v>
      </c>
      <c r="JNE61">
        <v>8</v>
      </c>
      <c r="JNF61">
        <v>14</v>
      </c>
      <c r="JNG61">
        <v>7</v>
      </c>
      <c r="JNH61">
        <v>2</v>
      </c>
      <c r="JNI61">
        <v>2</v>
      </c>
      <c r="JNJ61">
        <v>2</v>
      </c>
      <c r="JNK61">
        <v>2</v>
      </c>
      <c r="JNL61">
        <v>17</v>
      </c>
      <c r="JNM61">
        <v>2</v>
      </c>
      <c r="JNN61">
        <v>4</v>
      </c>
      <c r="JNO61">
        <v>2</v>
      </c>
      <c r="JNP61">
        <v>13</v>
      </c>
      <c r="JNQ61">
        <v>9</v>
      </c>
      <c r="JNR61">
        <v>2</v>
      </c>
      <c r="JNS61">
        <v>12</v>
      </c>
      <c r="JNT61">
        <v>4</v>
      </c>
      <c r="JNU61">
        <v>2</v>
      </c>
      <c r="JNV61">
        <v>2</v>
      </c>
      <c r="JNW61">
        <v>9</v>
      </c>
      <c r="JNX61">
        <v>6</v>
      </c>
      <c r="JNY61">
        <v>19</v>
      </c>
      <c r="JNZ61">
        <v>13</v>
      </c>
      <c r="JOA61">
        <v>33</v>
      </c>
      <c r="JOB61">
        <v>23</v>
      </c>
      <c r="JOC61">
        <v>13</v>
      </c>
      <c r="JOD61">
        <v>24</v>
      </c>
      <c r="JOE61">
        <v>2</v>
      </c>
      <c r="JOF61">
        <v>11</v>
      </c>
      <c r="JOG61">
        <v>20</v>
      </c>
      <c r="JOH61">
        <v>2</v>
      </c>
      <c r="JOI61">
        <v>6</v>
      </c>
      <c r="JOJ61">
        <v>4</v>
      </c>
      <c r="JOK61">
        <v>2</v>
      </c>
      <c r="JOL61">
        <v>11</v>
      </c>
      <c r="JOM61">
        <v>2</v>
      </c>
      <c r="JON61">
        <v>12</v>
      </c>
      <c r="JOO61">
        <v>2</v>
      </c>
      <c r="JOP61">
        <v>2</v>
      </c>
      <c r="JOQ61">
        <v>8</v>
      </c>
      <c r="JOR61">
        <v>2</v>
      </c>
      <c r="JOS61">
        <v>2</v>
      </c>
      <c r="JOT61">
        <v>2</v>
      </c>
      <c r="JOU61">
        <v>23</v>
      </c>
      <c r="JOV61">
        <v>4</v>
      </c>
      <c r="JOW61">
        <v>4</v>
      </c>
      <c r="JOX61">
        <v>28</v>
      </c>
      <c r="JOY61">
        <v>4</v>
      </c>
      <c r="JOZ61">
        <v>26</v>
      </c>
      <c r="JPA61">
        <v>2</v>
      </c>
      <c r="JPB61">
        <v>10</v>
      </c>
      <c r="JPC61">
        <v>2</v>
      </c>
      <c r="JPD61">
        <v>2</v>
      </c>
      <c r="JPE61">
        <v>38</v>
      </c>
      <c r="JPF61">
        <v>18</v>
      </c>
      <c r="JPG61">
        <v>4</v>
      </c>
      <c r="JPH61">
        <v>2</v>
      </c>
      <c r="JPI61">
        <v>2</v>
      </c>
      <c r="JPJ61">
        <v>37</v>
      </c>
      <c r="JPK61">
        <v>2</v>
      </c>
      <c r="JPL61">
        <v>10</v>
      </c>
      <c r="JPM61">
        <v>2</v>
      </c>
      <c r="JPN61">
        <v>2</v>
      </c>
      <c r="JPO61">
        <v>19</v>
      </c>
      <c r="JPP61">
        <v>2</v>
      </c>
      <c r="JPQ61">
        <v>14</v>
      </c>
      <c r="JPR61">
        <v>9</v>
      </c>
      <c r="JPS61">
        <v>2</v>
      </c>
      <c r="JPT61">
        <v>22</v>
      </c>
      <c r="JPU61">
        <v>2</v>
      </c>
      <c r="JPV61">
        <v>4</v>
      </c>
      <c r="JPW61">
        <v>17</v>
      </c>
      <c r="JPX61">
        <v>2</v>
      </c>
      <c r="JPY61">
        <v>13</v>
      </c>
      <c r="JPZ61">
        <v>13</v>
      </c>
      <c r="JQA61">
        <v>2</v>
      </c>
      <c r="JQB61">
        <v>2</v>
      </c>
      <c r="JQC61">
        <v>2</v>
      </c>
      <c r="JQD61">
        <v>14</v>
      </c>
      <c r="JQE61">
        <v>21</v>
      </c>
      <c r="JQF61">
        <v>13</v>
      </c>
      <c r="JQG61">
        <v>2</v>
      </c>
      <c r="JQH61">
        <v>2</v>
      </c>
      <c r="JQI61">
        <v>12</v>
      </c>
      <c r="JQJ61">
        <v>2</v>
      </c>
      <c r="JQK61">
        <v>2</v>
      </c>
      <c r="JQL61">
        <v>13</v>
      </c>
      <c r="JQM61">
        <v>10</v>
      </c>
      <c r="JQN61">
        <v>7</v>
      </c>
      <c r="JQO61">
        <v>2</v>
      </c>
      <c r="JQP61">
        <v>28</v>
      </c>
      <c r="JQQ61">
        <v>28</v>
      </c>
      <c r="JQR61">
        <v>2</v>
      </c>
      <c r="JQS61">
        <v>2</v>
      </c>
      <c r="JQT61">
        <v>22</v>
      </c>
      <c r="JQU61">
        <v>8</v>
      </c>
      <c r="JQV61">
        <v>9</v>
      </c>
      <c r="JQW61">
        <v>24</v>
      </c>
      <c r="JQX61">
        <v>28</v>
      </c>
      <c r="JQY61">
        <v>2</v>
      </c>
      <c r="JQZ61">
        <v>2</v>
      </c>
      <c r="JRA61">
        <v>2</v>
      </c>
      <c r="JRB61">
        <v>9</v>
      </c>
      <c r="JRC61">
        <v>2</v>
      </c>
      <c r="JRD61">
        <v>7</v>
      </c>
      <c r="JRE61">
        <v>10</v>
      </c>
      <c r="JRF61">
        <v>4</v>
      </c>
      <c r="JRG61">
        <v>4</v>
      </c>
      <c r="JRH61">
        <v>15</v>
      </c>
      <c r="JRI61">
        <v>12</v>
      </c>
      <c r="JRJ61">
        <v>2</v>
      </c>
      <c r="JRK61">
        <v>13</v>
      </c>
      <c r="JRL61">
        <v>13</v>
      </c>
      <c r="JRM61">
        <v>4</v>
      </c>
      <c r="JRN61">
        <v>12</v>
      </c>
      <c r="JRO61">
        <v>2</v>
      </c>
      <c r="JRP61">
        <v>2</v>
      </c>
      <c r="JRQ61">
        <v>19</v>
      </c>
      <c r="JRR61">
        <v>21</v>
      </c>
      <c r="JRS61">
        <v>7</v>
      </c>
      <c r="JRT61">
        <v>6</v>
      </c>
      <c r="JRU61">
        <v>16</v>
      </c>
      <c r="JRV61">
        <v>16</v>
      </c>
      <c r="JRW61">
        <v>2</v>
      </c>
      <c r="JRX61">
        <v>12</v>
      </c>
      <c r="JRY61">
        <v>2</v>
      </c>
      <c r="JRZ61">
        <v>2</v>
      </c>
      <c r="JSA61">
        <v>4</v>
      </c>
      <c r="JSB61">
        <v>2</v>
      </c>
      <c r="JSC61">
        <v>2</v>
      </c>
      <c r="JSD61">
        <v>15</v>
      </c>
      <c r="JSE61">
        <v>18</v>
      </c>
      <c r="JSF61">
        <v>2</v>
      </c>
      <c r="JSG61">
        <v>48</v>
      </c>
      <c r="JSH61">
        <v>2</v>
      </c>
      <c r="JSI61">
        <v>2</v>
      </c>
      <c r="JSJ61">
        <v>2</v>
      </c>
      <c r="JSK61">
        <v>16</v>
      </c>
      <c r="JSL61">
        <v>4</v>
      </c>
      <c r="JSM61">
        <v>29</v>
      </c>
      <c r="JSN61">
        <v>2</v>
      </c>
      <c r="JSO61">
        <v>6</v>
      </c>
      <c r="JSP61">
        <v>39</v>
      </c>
      <c r="JSQ61">
        <v>10</v>
      </c>
      <c r="JSR61">
        <v>2</v>
      </c>
      <c r="JSS61">
        <v>2</v>
      </c>
      <c r="JST61">
        <v>4</v>
      </c>
      <c r="JSU61">
        <v>2</v>
      </c>
      <c r="JSV61">
        <v>5</v>
      </c>
      <c r="JSW61">
        <v>14</v>
      </c>
      <c r="JSX61">
        <v>2</v>
      </c>
      <c r="JSY61">
        <v>43</v>
      </c>
      <c r="JSZ61">
        <v>47</v>
      </c>
      <c r="JTA61">
        <v>6</v>
      </c>
      <c r="JTB61">
        <v>2</v>
      </c>
      <c r="JTC61">
        <v>2</v>
      </c>
      <c r="JTD61">
        <v>2</v>
      </c>
      <c r="JTE61">
        <v>2</v>
      </c>
      <c r="JTF61">
        <v>24</v>
      </c>
      <c r="JTG61">
        <v>17</v>
      </c>
      <c r="JTH61">
        <v>4</v>
      </c>
      <c r="JTI61">
        <v>4</v>
      </c>
      <c r="JTJ61">
        <v>8</v>
      </c>
      <c r="JTK61">
        <v>13</v>
      </c>
      <c r="JTL61">
        <v>2</v>
      </c>
      <c r="JTM61">
        <v>2</v>
      </c>
      <c r="JTN61">
        <v>17</v>
      </c>
      <c r="JTO61">
        <v>25</v>
      </c>
      <c r="JTP61">
        <v>2</v>
      </c>
      <c r="JTQ61">
        <v>20</v>
      </c>
      <c r="JTR61">
        <v>2</v>
      </c>
      <c r="JTS61">
        <v>21</v>
      </c>
      <c r="JTT61">
        <v>17</v>
      </c>
      <c r="JTU61">
        <v>22</v>
      </c>
      <c r="JTV61">
        <v>2</v>
      </c>
      <c r="JTW61">
        <v>4</v>
      </c>
      <c r="JTX61">
        <v>2</v>
      </c>
      <c r="JTY61">
        <v>2</v>
      </c>
      <c r="JTZ61">
        <v>6</v>
      </c>
      <c r="JUA61">
        <v>37</v>
      </c>
      <c r="JUB61">
        <v>2</v>
      </c>
      <c r="JUC61">
        <v>6</v>
      </c>
      <c r="JUD61">
        <v>4</v>
      </c>
      <c r="JUE61">
        <v>14</v>
      </c>
      <c r="JUF61">
        <v>5</v>
      </c>
      <c r="JUG61">
        <v>78</v>
      </c>
      <c r="JUH61">
        <v>6</v>
      </c>
      <c r="JUI61">
        <v>28</v>
      </c>
      <c r="JUJ61">
        <v>2</v>
      </c>
      <c r="JUK61">
        <v>2</v>
      </c>
      <c r="JUL61">
        <v>10</v>
      </c>
      <c r="JUM61">
        <v>10</v>
      </c>
      <c r="JUN61">
        <v>2</v>
      </c>
      <c r="JUO61">
        <v>2</v>
      </c>
      <c r="JUP61">
        <v>9</v>
      </c>
      <c r="JUQ61">
        <v>2</v>
      </c>
      <c r="JUR61">
        <v>9</v>
      </c>
      <c r="JUS61">
        <v>10</v>
      </c>
      <c r="JUT61">
        <v>4</v>
      </c>
      <c r="JUU61">
        <v>2</v>
      </c>
      <c r="JUV61">
        <v>11</v>
      </c>
      <c r="JUW61">
        <v>2</v>
      </c>
      <c r="JUX61">
        <v>20</v>
      </c>
      <c r="JUY61">
        <v>2</v>
      </c>
      <c r="JUZ61">
        <v>2</v>
      </c>
      <c r="JVA61">
        <v>2</v>
      </c>
      <c r="JVB61">
        <v>26</v>
      </c>
      <c r="JVC61">
        <v>2</v>
      </c>
      <c r="JVD61">
        <v>2</v>
      </c>
      <c r="JVE61">
        <v>4</v>
      </c>
      <c r="JVF61">
        <v>2</v>
      </c>
      <c r="JVG61">
        <v>8</v>
      </c>
      <c r="JVH61">
        <v>2</v>
      </c>
      <c r="JVI61">
        <v>2</v>
      </c>
      <c r="JVJ61">
        <v>6</v>
      </c>
      <c r="JVK61">
        <v>13</v>
      </c>
      <c r="JVL61">
        <v>2</v>
      </c>
      <c r="JVM61">
        <v>9</v>
      </c>
      <c r="JVN61">
        <v>4</v>
      </c>
      <c r="JVO61">
        <v>4</v>
      </c>
      <c r="JVP61">
        <v>2</v>
      </c>
      <c r="JVQ61">
        <v>2</v>
      </c>
      <c r="JVR61">
        <v>13</v>
      </c>
      <c r="JVS61">
        <v>2</v>
      </c>
      <c r="JVT61">
        <v>4</v>
      </c>
      <c r="JVU61">
        <v>17</v>
      </c>
      <c r="JVV61">
        <v>4</v>
      </c>
      <c r="JVW61">
        <v>4</v>
      </c>
      <c r="JVX61">
        <v>6</v>
      </c>
      <c r="JVY61">
        <v>10</v>
      </c>
      <c r="JVZ61">
        <v>2</v>
      </c>
      <c r="JWA61">
        <v>2</v>
      </c>
      <c r="JWB61">
        <v>18</v>
      </c>
      <c r="JWC61">
        <v>2</v>
      </c>
      <c r="JWD61">
        <v>2</v>
      </c>
      <c r="JWE61">
        <v>6</v>
      </c>
      <c r="JWF61">
        <v>13</v>
      </c>
      <c r="JWG61">
        <v>7</v>
      </c>
      <c r="JWH61">
        <v>4</v>
      </c>
      <c r="JWI61">
        <v>6</v>
      </c>
      <c r="JWJ61">
        <v>6</v>
      </c>
      <c r="JWK61">
        <v>9</v>
      </c>
      <c r="JWL61">
        <v>2</v>
      </c>
      <c r="JWM61">
        <v>5</v>
      </c>
      <c r="JWN61">
        <v>19</v>
      </c>
      <c r="JWO61">
        <v>12</v>
      </c>
      <c r="JWP61">
        <v>2</v>
      </c>
      <c r="JWQ61">
        <v>2</v>
      </c>
      <c r="JWR61">
        <v>4</v>
      </c>
      <c r="JWS61">
        <v>13</v>
      </c>
      <c r="JWT61">
        <v>4</v>
      </c>
      <c r="JWU61">
        <v>4</v>
      </c>
      <c r="JWV61">
        <v>2</v>
      </c>
      <c r="JWW61">
        <v>2</v>
      </c>
      <c r="JWX61">
        <v>13</v>
      </c>
      <c r="JWY61">
        <v>40</v>
      </c>
      <c r="JWZ61">
        <v>2</v>
      </c>
      <c r="JXA61">
        <v>6</v>
      </c>
      <c r="JXB61">
        <v>2</v>
      </c>
      <c r="JXC61">
        <v>8</v>
      </c>
      <c r="JXD61">
        <v>2</v>
      </c>
      <c r="JXE61">
        <v>21</v>
      </c>
      <c r="JXF61">
        <v>4</v>
      </c>
      <c r="JXG61">
        <v>2</v>
      </c>
      <c r="JXH61">
        <v>2</v>
      </c>
      <c r="JXI61">
        <v>23</v>
      </c>
      <c r="JXJ61">
        <v>11</v>
      </c>
      <c r="JXK61">
        <v>19</v>
      </c>
      <c r="JXL61">
        <v>11</v>
      </c>
      <c r="JXM61">
        <v>6</v>
      </c>
      <c r="JXN61">
        <v>2</v>
      </c>
      <c r="JXO61">
        <v>8</v>
      </c>
      <c r="JXP61">
        <v>10</v>
      </c>
      <c r="JXQ61">
        <v>24</v>
      </c>
      <c r="JXR61">
        <v>4</v>
      </c>
      <c r="JXS61">
        <v>15</v>
      </c>
      <c r="JXT61">
        <v>10</v>
      </c>
      <c r="JXU61">
        <v>2</v>
      </c>
      <c r="JXV61">
        <v>12</v>
      </c>
      <c r="JXW61">
        <v>2</v>
      </c>
      <c r="JXX61">
        <v>2</v>
      </c>
      <c r="JXY61">
        <v>2</v>
      </c>
      <c r="JXZ61">
        <v>29</v>
      </c>
      <c r="JYA61">
        <v>18</v>
      </c>
      <c r="JYB61">
        <v>20</v>
      </c>
      <c r="JYC61">
        <v>15</v>
      </c>
      <c r="JYD61">
        <v>2</v>
      </c>
      <c r="JYE61">
        <v>2</v>
      </c>
      <c r="JYF61">
        <v>2</v>
      </c>
      <c r="JYG61">
        <v>12</v>
      </c>
      <c r="JYH61">
        <v>2</v>
      </c>
      <c r="JYI61">
        <v>2</v>
      </c>
      <c r="JYJ61">
        <v>4</v>
      </c>
      <c r="JYK61">
        <v>9</v>
      </c>
      <c r="JYL61">
        <v>2</v>
      </c>
      <c r="JYM61">
        <v>10</v>
      </c>
      <c r="JYN61">
        <v>6</v>
      </c>
      <c r="JYO61">
        <v>4</v>
      </c>
      <c r="JYP61">
        <v>2</v>
      </c>
      <c r="JYQ61">
        <v>31</v>
      </c>
      <c r="JYR61">
        <v>22</v>
      </c>
      <c r="JYS61">
        <v>2</v>
      </c>
      <c r="JYT61">
        <v>4</v>
      </c>
      <c r="JYU61">
        <v>4</v>
      </c>
      <c r="JYV61">
        <v>22</v>
      </c>
      <c r="JYW61">
        <v>2</v>
      </c>
      <c r="JYX61">
        <v>4</v>
      </c>
      <c r="JYY61">
        <v>7</v>
      </c>
      <c r="JYZ61">
        <v>6</v>
      </c>
      <c r="JZA61">
        <v>27</v>
      </c>
      <c r="JZB61">
        <v>8</v>
      </c>
      <c r="JZC61">
        <v>12</v>
      </c>
      <c r="JZD61">
        <v>6</v>
      </c>
      <c r="JZE61">
        <v>4</v>
      </c>
      <c r="JZF61">
        <v>13</v>
      </c>
      <c r="JZG61">
        <v>2</v>
      </c>
      <c r="JZH61">
        <v>13</v>
      </c>
      <c r="JZI61">
        <v>2</v>
      </c>
      <c r="JZJ61">
        <v>2</v>
      </c>
      <c r="JZK61">
        <v>2</v>
      </c>
      <c r="JZL61">
        <v>2</v>
      </c>
      <c r="JZM61">
        <v>2</v>
      </c>
      <c r="JZN61">
        <v>28</v>
      </c>
      <c r="JZO61">
        <v>2</v>
      </c>
      <c r="JZP61">
        <v>13</v>
      </c>
      <c r="JZQ61">
        <v>14</v>
      </c>
      <c r="JZR61">
        <v>2</v>
      </c>
      <c r="JZS61">
        <v>8</v>
      </c>
      <c r="JZT61">
        <v>18</v>
      </c>
      <c r="JZU61">
        <v>24</v>
      </c>
      <c r="JZV61">
        <v>10</v>
      </c>
      <c r="JZW61">
        <v>2</v>
      </c>
      <c r="JZX61">
        <v>2</v>
      </c>
      <c r="JZY61">
        <v>4</v>
      </c>
      <c r="JZZ61">
        <v>21</v>
      </c>
      <c r="KAA61">
        <v>2</v>
      </c>
      <c r="KAB61">
        <v>32</v>
      </c>
      <c r="KAC61">
        <v>2</v>
      </c>
      <c r="KAD61">
        <v>2</v>
      </c>
      <c r="KAE61">
        <v>8</v>
      </c>
      <c r="KAF61">
        <v>8</v>
      </c>
      <c r="KAG61">
        <v>2</v>
      </c>
      <c r="KAH61">
        <v>2</v>
      </c>
      <c r="KAI61">
        <v>17</v>
      </c>
      <c r="KAJ61">
        <v>2</v>
      </c>
      <c r="KAK61">
        <v>4</v>
      </c>
      <c r="KAL61">
        <v>20</v>
      </c>
      <c r="KAM61">
        <v>2</v>
      </c>
      <c r="KAN61">
        <v>4</v>
      </c>
      <c r="KAO61">
        <v>9</v>
      </c>
      <c r="KAP61">
        <v>14</v>
      </c>
      <c r="KAQ61">
        <v>2</v>
      </c>
      <c r="KAR61">
        <v>8</v>
      </c>
      <c r="KAS61">
        <v>2</v>
      </c>
      <c r="KAT61">
        <v>12</v>
      </c>
      <c r="KAU61">
        <v>2</v>
      </c>
      <c r="KAV61">
        <v>2</v>
      </c>
      <c r="KAW61">
        <v>29</v>
      </c>
      <c r="KAX61">
        <v>18</v>
      </c>
      <c r="KAY61">
        <v>12</v>
      </c>
      <c r="KAZ61">
        <v>30</v>
      </c>
      <c r="KBA61">
        <v>2</v>
      </c>
      <c r="KBB61">
        <v>2</v>
      </c>
      <c r="KBC61">
        <v>30</v>
      </c>
      <c r="KBD61">
        <v>18</v>
      </c>
      <c r="KBE61">
        <v>27</v>
      </c>
      <c r="KBF61">
        <v>21</v>
      </c>
      <c r="KBG61">
        <v>11</v>
      </c>
      <c r="KBH61">
        <v>2</v>
      </c>
      <c r="KBI61">
        <v>4</v>
      </c>
      <c r="KBJ61">
        <v>2</v>
      </c>
      <c r="KBK61">
        <v>4</v>
      </c>
      <c r="KBL61">
        <v>2</v>
      </c>
      <c r="KBM61">
        <v>2</v>
      </c>
      <c r="KBN61">
        <v>2</v>
      </c>
      <c r="KBO61">
        <v>12</v>
      </c>
      <c r="KBP61">
        <v>19</v>
      </c>
      <c r="KBQ61">
        <v>4</v>
      </c>
      <c r="KBR61">
        <v>2</v>
      </c>
      <c r="KBS61">
        <v>13</v>
      </c>
      <c r="KBT61">
        <v>2</v>
      </c>
      <c r="KBU61">
        <v>13</v>
      </c>
      <c r="KBV61">
        <v>19</v>
      </c>
      <c r="KBW61">
        <v>10</v>
      </c>
      <c r="KBX61">
        <v>4</v>
      </c>
      <c r="KBY61">
        <v>41</v>
      </c>
      <c r="KBZ61">
        <v>11</v>
      </c>
      <c r="KCA61">
        <v>2</v>
      </c>
      <c r="KCB61">
        <v>14</v>
      </c>
      <c r="KCC61">
        <v>2</v>
      </c>
      <c r="KCD61">
        <v>12</v>
      </c>
      <c r="KCE61">
        <v>49</v>
      </c>
      <c r="KCF61">
        <v>2</v>
      </c>
      <c r="KCG61">
        <v>2</v>
      </c>
      <c r="KCH61">
        <v>2</v>
      </c>
      <c r="KCI61">
        <v>16</v>
      </c>
      <c r="KCJ61">
        <v>4</v>
      </c>
      <c r="KCK61">
        <v>5</v>
      </c>
      <c r="KCL61">
        <v>2</v>
      </c>
      <c r="KCM61">
        <v>16</v>
      </c>
      <c r="KCN61">
        <v>10</v>
      </c>
      <c r="KCO61">
        <v>2</v>
      </c>
      <c r="KCP61">
        <v>26</v>
      </c>
      <c r="KCQ61">
        <v>5</v>
      </c>
      <c r="KCR61">
        <v>2</v>
      </c>
      <c r="KCS61">
        <v>2</v>
      </c>
      <c r="KCT61">
        <v>2</v>
      </c>
      <c r="KCU61">
        <v>49</v>
      </c>
      <c r="KCV61">
        <v>2</v>
      </c>
      <c r="KCW61">
        <v>2</v>
      </c>
      <c r="KCX61">
        <v>11</v>
      </c>
      <c r="KCY61">
        <v>2</v>
      </c>
      <c r="KCZ61">
        <v>24</v>
      </c>
      <c r="KDA61">
        <v>2</v>
      </c>
      <c r="KDB61">
        <v>2</v>
      </c>
      <c r="KDC61">
        <v>5</v>
      </c>
      <c r="KDD61">
        <v>19</v>
      </c>
      <c r="KDE61">
        <v>4</v>
      </c>
      <c r="KDF61">
        <v>20</v>
      </c>
      <c r="KDG61">
        <v>4</v>
      </c>
      <c r="KDH61">
        <v>6</v>
      </c>
      <c r="KDI61">
        <v>28</v>
      </c>
      <c r="KDJ61">
        <v>2</v>
      </c>
      <c r="KDK61">
        <v>2</v>
      </c>
      <c r="KDL61">
        <v>2</v>
      </c>
      <c r="KDM61">
        <v>6</v>
      </c>
      <c r="KDN61">
        <v>2</v>
      </c>
      <c r="KDO61">
        <v>2</v>
      </c>
      <c r="KDP61">
        <v>2</v>
      </c>
      <c r="KDQ61">
        <v>10</v>
      </c>
      <c r="KDR61">
        <v>4</v>
      </c>
      <c r="KDS61">
        <v>18</v>
      </c>
      <c r="KDT61">
        <v>2</v>
      </c>
      <c r="KDU61">
        <v>2</v>
      </c>
      <c r="KDV61">
        <v>2</v>
      </c>
      <c r="KDW61">
        <v>20</v>
      </c>
      <c r="KDX61">
        <v>22</v>
      </c>
      <c r="KDY61">
        <v>6</v>
      </c>
      <c r="KDZ61">
        <v>5</v>
      </c>
      <c r="KEA61">
        <v>6</v>
      </c>
      <c r="KEB61">
        <v>4</v>
      </c>
      <c r="KEC61">
        <v>2</v>
      </c>
      <c r="KED61">
        <v>8</v>
      </c>
      <c r="KEE61">
        <v>2</v>
      </c>
      <c r="KEF61">
        <v>30</v>
      </c>
      <c r="KEG61">
        <v>2</v>
      </c>
      <c r="KEH61">
        <v>4</v>
      </c>
      <c r="KEI61">
        <v>41</v>
      </c>
      <c r="KEJ61">
        <v>14</v>
      </c>
      <c r="KEK61">
        <v>4</v>
      </c>
      <c r="KEL61">
        <v>10</v>
      </c>
      <c r="KEM61">
        <v>2</v>
      </c>
      <c r="KEN61">
        <v>17</v>
      </c>
      <c r="KEO61">
        <v>2</v>
      </c>
      <c r="KEP61">
        <v>7</v>
      </c>
      <c r="KEQ61">
        <v>2</v>
      </c>
      <c r="KER61">
        <v>37</v>
      </c>
      <c r="KES61">
        <v>2</v>
      </c>
      <c r="KET61">
        <v>5</v>
      </c>
      <c r="KEU61">
        <v>4</v>
      </c>
      <c r="KEV61">
        <v>2</v>
      </c>
      <c r="KEW61">
        <v>20</v>
      </c>
      <c r="KEX61">
        <v>2</v>
      </c>
      <c r="KEY61">
        <v>2</v>
      </c>
      <c r="KEZ61">
        <v>14</v>
      </c>
      <c r="KFA61">
        <v>19</v>
      </c>
      <c r="KFB61">
        <v>27</v>
      </c>
      <c r="KFC61">
        <v>2</v>
      </c>
      <c r="KFD61">
        <v>2</v>
      </c>
      <c r="KFE61">
        <v>2</v>
      </c>
      <c r="KFF61">
        <v>4</v>
      </c>
      <c r="KFG61">
        <v>6</v>
      </c>
      <c r="KFH61">
        <v>15</v>
      </c>
      <c r="KFI61">
        <v>17</v>
      </c>
      <c r="KFJ61">
        <v>2</v>
      </c>
      <c r="KFK61">
        <v>13</v>
      </c>
      <c r="KFL61">
        <v>6</v>
      </c>
      <c r="KFM61">
        <v>8</v>
      </c>
      <c r="KFN61">
        <v>2</v>
      </c>
      <c r="KFO61">
        <v>2</v>
      </c>
      <c r="KFP61">
        <v>5</v>
      </c>
      <c r="KFQ61">
        <v>2</v>
      </c>
      <c r="KFR61">
        <v>2</v>
      </c>
      <c r="KFS61">
        <v>4</v>
      </c>
      <c r="KFT61">
        <v>2</v>
      </c>
      <c r="KFU61">
        <v>11</v>
      </c>
      <c r="KFV61">
        <v>2</v>
      </c>
      <c r="KFW61">
        <v>2</v>
      </c>
      <c r="KFX61">
        <v>2</v>
      </c>
      <c r="KFY61">
        <v>2</v>
      </c>
      <c r="KFZ61">
        <v>18</v>
      </c>
      <c r="KGA61">
        <v>33</v>
      </c>
      <c r="KGB61">
        <v>2</v>
      </c>
      <c r="KGC61">
        <v>4</v>
      </c>
      <c r="KGD61">
        <v>6</v>
      </c>
      <c r="KGE61">
        <v>11</v>
      </c>
      <c r="KGF61">
        <v>2</v>
      </c>
      <c r="KGG61">
        <v>8</v>
      </c>
      <c r="KGH61">
        <v>18</v>
      </c>
      <c r="KGI61">
        <v>12</v>
      </c>
      <c r="KGJ61">
        <v>4</v>
      </c>
      <c r="KGK61">
        <v>28</v>
      </c>
      <c r="KGL61">
        <v>27</v>
      </c>
      <c r="KGM61">
        <v>10</v>
      </c>
      <c r="KGN61">
        <v>10</v>
      </c>
      <c r="KGO61">
        <v>17</v>
      </c>
      <c r="KGP61">
        <v>2</v>
      </c>
      <c r="KGQ61">
        <v>39</v>
      </c>
      <c r="KGR61">
        <v>4</v>
      </c>
      <c r="KGS61">
        <v>24</v>
      </c>
      <c r="KGT61">
        <v>39</v>
      </c>
      <c r="KGU61">
        <v>4</v>
      </c>
      <c r="KGV61">
        <v>36</v>
      </c>
      <c r="KGW61">
        <v>14</v>
      </c>
      <c r="KGX61">
        <v>2</v>
      </c>
      <c r="KGY61">
        <v>2</v>
      </c>
      <c r="KGZ61">
        <v>12</v>
      </c>
      <c r="KHA61">
        <v>19</v>
      </c>
      <c r="KHB61">
        <v>15</v>
      </c>
      <c r="KHC61">
        <v>2</v>
      </c>
      <c r="KHD61">
        <v>31</v>
      </c>
      <c r="KHE61">
        <v>23</v>
      </c>
      <c r="KHF61">
        <v>29</v>
      </c>
      <c r="KHG61">
        <v>31</v>
      </c>
      <c r="KHH61">
        <v>42</v>
      </c>
      <c r="KHI61">
        <v>2</v>
      </c>
      <c r="KHJ61">
        <v>2</v>
      </c>
      <c r="KHK61">
        <v>6</v>
      </c>
      <c r="KHL61">
        <v>14</v>
      </c>
      <c r="KHM61">
        <v>10</v>
      </c>
      <c r="KHN61">
        <v>2</v>
      </c>
      <c r="KHO61">
        <v>22</v>
      </c>
      <c r="KHP61">
        <v>13</v>
      </c>
      <c r="KHQ61">
        <v>4</v>
      </c>
      <c r="KHR61">
        <v>14</v>
      </c>
      <c r="KHS61">
        <v>18</v>
      </c>
      <c r="KHT61">
        <v>28</v>
      </c>
      <c r="KHU61">
        <v>2</v>
      </c>
      <c r="KHV61">
        <v>10</v>
      </c>
      <c r="KHW61">
        <v>2</v>
      </c>
      <c r="KHX61">
        <v>2</v>
      </c>
      <c r="KHY61">
        <v>15</v>
      </c>
      <c r="KHZ61">
        <v>4</v>
      </c>
      <c r="KIA61">
        <v>23</v>
      </c>
      <c r="KIB61">
        <v>10</v>
      </c>
      <c r="KIC61">
        <v>4</v>
      </c>
      <c r="KID61">
        <v>4</v>
      </c>
      <c r="KIE61">
        <v>6</v>
      </c>
      <c r="KIF61">
        <v>2</v>
      </c>
      <c r="KIG61">
        <v>2</v>
      </c>
      <c r="KIH61">
        <v>2</v>
      </c>
      <c r="KII61">
        <v>2</v>
      </c>
      <c r="KIJ61">
        <v>5</v>
      </c>
      <c r="KIK61">
        <v>2</v>
      </c>
      <c r="KIL61">
        <v>27</v>
      </c>
      <c r="KIM61">
        <v>6</v>
      </c>
      <c r="KIN61">
        <v>10</v>
      </c>
      <c r="KIO61">
        <v>4</v>
      </c>
      <c r="KIP61">
        <v>25</v>
      </c>
      <c r="KIQ61">
        <v>2</v>
      </c>
      <c r="KIR61">
        <v>14</v>
      </c>
      <c r="KIS61">
        <v>4</v>
      </c>
      <c r="KIT61">
        <v>6</v>
      </c>
      <c r="KIU61">
        <v>2</v>
      </c>
      <c r="KIV61">
        <v>6</v>
      </c>
      <c r="KIW61">
        <v>4</v>
      </c>
      <c r="KIX61">
        <v>4</v>
      </c>
      <c r="KIY61">
        <v>4</v>
      </c>
      <c r="KIZ61">
        <v>12</v>
      </c>
      <c r="KJA61">
        <v>14</v>
      </c>
      <c r="KJB61">
        <v>2</v>
      </c>
      <c r="KJC61">
        <v>2</v>
      </c>
      <c r="KJD61">
        <v>4</v>
      </c>
      <c r="KJE61">
        <v>7</v>
      </c>
      <c r="KJF61">
        <v>15</v>
      </c>
      <c r="KJG61">
        <v>8</v>
      </c>
      <c r="KJH61">
        <v>4</v>
      </c>
      <c r="KJI61">
        <v>22</v>
      </c>
      <c r="KJJ61">
        <v>4</v>
      </c>
      <c r="KJK61">
        <v>10</v>
      </c>
      <c r="KJL61">
        <v>19</v>
      </c>
      <c r="KJM61">
        <v>4</v>
      </c>
      <c r="KJN61">
        <v>14</v>
      </c>
      <c r="KJO61">
        <v>16</v>
      </c>
      <c r="KJP61">
        <v>26</v>
      </c>
      <c r="KJQ61">
        <v>2</v>
      </c>
      <c r="KJR61">
        <v>27</v>
      </c>
      <c r="KJS61">
        <v>6</v>
      </c>
      <c r="KJT61">
        <v>2</v>
      </c>
      <c r="KJU61">
        <v>2</v>
      </c>
      <c r="KJV61">
        <v>2</v>
      </c>
      <c r="KJW61">
        <v>2</v>
      </c>
      <c r="KJX61">
        <v>10</v>
      </c>
      <c r="KJY61">
        <v>2</v>
      </c>
      <c r="KJZ61">
        <v>27</v>
      </c>
      <c r="KKA61">
        <v>12</v>
      </c>
      <c r="KKB61">
        <v>16</v>
      </c>
      <c r="KKC61">
        <v>9</v>
      </c>
      <c r="KKD61">
        <v>12</v>
      </c>
      <c r="KKE61">
        <v>4</v>
      </c>
      <c r="KKF61">
        <v>12</v>
      </c>
      <c r="KKG61">
        <v>11</v>
      </c>
      <c r="KKH61">
        <v>6</v>
      </c>
      <c r="KKI61">
        <v>9</v>
      </c>
      <c r="KKJ61">
        <v>2</v>
      </c>
      <c r="KKK61">
        <v>17</v>
      </c>
      <c r="KKL61">
        <v>30</v>
      </c>
      <c r="KKM61">
        <v>6</v>
      </c>
      <c r="KKN61">
        <v>14</v>
      </c>
      <c r="KKO61">
        <v>2</v>
      </c>
      <c r="KKP61">
        <v>2</v>
      </c>
      <c r="KKQ61">
        <v>25</v>
      </c>
      <c r="KKR61">
        <v>2</v>
      </c>
      <c r="KKS61">
        <v>15</v>
      </c>
      <c r="KKT61">
        <v>8</v>
      </c>
      <c r="KKU61">
        <v>5</v>
      </c>
      <c r="KKV61">
        <v>2</v>
      </c>
      <c r="KKW61">
        <v>2</v>
      </c>
      <c r="KKX61">
        <v>6</v>
      </c>
      <c r="KKY61">
        <v>2</v>
      </c>
      <c r="KKZ61">
        <v>30</v>
      </c>
      <c r="KLA61">
        <v>2</v>
      </c>
      <c r="KLB61">
        <v>2</v>
      </c>
      <c r="KLC61">
        <v>6</v>
      </c>
      <c r="KLD61">
        <v>4</v>
      </c>
      <c r="KLE61">
        <v>2</v>
      </c>
      <c r="KLF61">
        <v>2</v>
      </c>
      <c r="KLG61">
        <v>2</v>
      </c>
      <c r="KLH61">
        <v>6</v>
      </c>
      <c r="KLI61">
        <v>2</v>
      </c>
      <c r="KLJ61">
        <v>2</v>
      </c>
      <c r="KLK61">
        <v>5</v>
      </c>
      <c r="KLL61">
        <v>16</v>
      </c>
      <c r="KLM61">
        <v>2</v>
      </c>
      <c r="KLN61">
        <v>2</v>
      </c>
      <c r="KLO61">
        <v>2</v>
      </c>
      <c r="KLP61">
        <v>6</v>
      </c>
      <c r="KLQ61">
        <v>16</v>
      </c>
      <c r="KLR61">
        <v>2</v>
      </c>
      <c r="KLS61">
        <v>2</v>
      </c>
      <c r="KLT61">
        <v>34</v>
      </c>
      <c r="KLU61">
        <v>6</v>
      </c>
      <c r="KLV61">
        <v>24</v>
      </c>
      <c r="KLW61">
        <v>14</v>
      </c>
      <c r="KLX61">
        <v>2</v>
      </c>
      <c r="KLY61">
        <v>2</v>
      </c>
      <c r="KLZ61">
        <v>8</v>
      </c>
      <c r="KMA61">
        <v>2</v>
      </c>
      <c r="KMB61">
        <v>9</v>
      </c>
      <c r="KMC61">
        <v>15</v>
      </c>
      <c r="KMD61">
        <v>2</v>
      </c>
      <c r="KME61">
        <v>23</v>
      </c>
      <c r="KMF61">
        <v>30</v>
      </c>
      <c r="KMG61">
        <v>2</v>
      </c>
      <c r="KMH61">
        <v>2</v>
      </c>
      <c r="KMI61">
        <v>12</v>
      </c>
      <c r="KMJ61">
        <v>2</v>
      </c>
      <c r="KMK61">
        <v>12</v>
      </c>
      <c r="KML61">
        <v>4</v>
      </c>
      <c r="KMM61">
        <v>5</v>
      </c>
      <c r="KMN61">
        <v>2</v>
      </c>
      <c r="KMO61">
        <v>2</v>
      </c>
      <c r="KMP61">
        <v>8</v>
      </c>
      <c r="KMQ61">
        <v>6</v>
      </c>
      <c r="KMR61">
        <v>2</v>
      </c>
      <c r="KMS61">
        <v>2</v>
      </c>
      <c r="KMT61">
        <v>38</v>
      </c>
      <c r="KMU61">
        <v>49</v>
      </c>
      <c r="KMV61">
        <v>2</v>
      </c>
      <c r="KMW61">
        <v>2</v>
      </c>
      <c r="KMX61">
        <v>10</v>
      </c>
      <c r="KMY61">
        <v>24</v>
      </c>
      <c r="KMZ61">
        <v>14</v>
      </c>
      <c r="KNA61">
        <v>7</v>
      </c>
      <c r="KNB61">
        <v>2</v>
      </c>
      <c r="KNC61">
        <v>8</v>
      </c>
      <c r="KND61">
        <v>2</v>
      </c>
      <c r="KNE61">
        <v>2</v>
      </c>
      <c r="KNF61">
        <v>2</v>
      </c>
      <c r="KNG61">
        <v>12</v>
      </c>
      <c r="KNH61">
        <v>2</v>
      </c>
      <c r="KNI61">
        <v>2</v>
      </c>
      <c r="KNJ61">
        <v>2</v>
      </c>
      <c r="KNK61">
        <v>5</v>
      </c>
      <c r="KNL61">
        <v>4</v>
      </c>
      <c r="KNM61">
        <v>13</v>
      </c>
      <c r="KNN61">
        <v>13</v>
      </c>
      <c r="KNO61">
        <v>8</v>
      </c>
      <c r="KNP61">
        <v>12</v>
      </c>
      <c r="KNQ61">
        <v>10</v>
      </c>
      <c r="KNR61">
        <v>2</v>
      </c>
      <c r="KNS61">
        <v>2</v>
      </c>
      <c r="KNT61">
        <v>2</v>
      </c>
      <c r="KNU61">
        <v>4</v>
      </c>
      <c r="KNV61">
        <v>17</v>
      </c>
      <c r="KNW61">
        <v>4</v>
      </c>
      <c r="KNX61">
        <v>45</v>
      </c>
      <c r="KNY61">
        <v>2</v>
      </c>
      <c r="KNZ61">
        <v>2</v>
      </c>
      <c r="KOA61">
        <v>2</v>
      </c>
      <c r="KOB61">
        <v>16</v>
      </c>
      <c r="KOC61">
        <v>2</v>
      </c>
      <c r="KOD61">
        <v>5</v>
      </c>
      <c r="KOE61">
        <v>2</v>
      </c>
      <c r="KOF61">
        <v>7</v>
      </c>
      <c r="KOG61">
        <v>35</v>
      </c>
      <c r="KOH61">
        <v>11</v>
      </c>
      <c r="KOI61">
        <v>2</v>
      </c>
      <c r="KOJ61">
        <v>2</v>
      </c>
      <c r="KOK61">
        <v>4</v>
      </c>
      <c r="KOL61">
        <v>30</v>
      </c>
      <c r="KOM61">
        <v>77</v>
      </c>
      <c r="KON61">
        <v>21</v>
      </c>
      <c r="KOO61">
        <v>10</v>
      </c>
      <c r="KOP61">
        <v>2</v>
      </c>
      <c r="KOQ61">
        <v>12</v>
      </c>
      <c r="KOR61">
        <v>6</v>
      </c>
      <c r="KOS61">
        <v>22</v>
      </c>
      <c r="KOT61">
        <v>2</v>
      </c>
      <c r="KOU61">
        <v>2</v>
      </c>
      <c r="KOV61">
        <v>2</v>
      </c>
      <c r="KOW61">
        <v>2</v>
      </c>
      <c r="KOX61">
        <v>18</v>
      </c>
      <c r="KOY61">
        <v>10</v>
      </c>
      <c r="KOZ61">
        <v>2</v>
      </c>
      <c r="KPA61">
        <v>18</v>
      </c>
      <c r="KPB61">
        <v>20</v>
      </c>
      <c r="KPC61">
        <v>4</v>
      </c>
      <c r="KPD61">
        <v>4</v>
      </c>
      <c r="KPE61">
        <v>2</v>
      </c>
      <c r="KPF61">
        <v>16</v>
      </c>
      <c r="KPG61">
        <v>14</v>
      </c>
      <c r="KPH61">
        <v>34</v>
      </c>
      <c r="KPI61">
        <v>2</v>
      </c>
      <c r="KPJ61">
        <v>10</v>
      </c>
      <c r="KPK61">
        <v>4</v>
      </c>
      <c r="KPL61">
        <v>8</v>
      </c>
      <c r="KPM61">
        <v>2</v>
      </c>
      <c r="KPN61">
        <v>2</v>
      </c>
      <c r="KPO61">
        <v>2</v>
      </c>
      <c r="KPP61">
        <v>15</v>
      </c>
      <c r="KPQ61">
        <v>2</v>
      </c>
      <c r="KPR61">
        <v>10</v>
      </c>
      <c r="KPS61">
        <v>15</v>
      </c>
      <c r="KPT61">
        <v>2</v>
      </c>
      <c r="KPU61">
        <v>17</v>
      </c>
      <c r="KPV61">
        <v>4</v>
      </c>
      <c r="KPW61">
        <v>2</v>
      </c>
      <c r="KPX61">
        <v>4</v>
      </c>
      <c r="KPY61">
        <v>24</v>
      </c>
      <c r="KPZ61">
        <v>2</v>
      </c>
      <c r="KQA61">
        <v>15</v>
      </c>
      <c r="KQB61">
        <v>2</v>
      </c>
      <c r="KQC61">
        <v>2</v>
      </c>
      <c r="KQD61">
        <v>10</v>
      </c>
      <c r="KQE61">
        <v>4</v>
      </c>
      <c r="KQF61">
        <v>4</v>
      </c>
      <c r="KQG61">
        <v>2</v>
      </c>
      <c r="KQH61">
        <v>2</v>
      </c>
      <c r="KQI61">
        <v>6</v>
      </c>
      <c r="KQJ61">
        <v>11</v>
      </c>
      <c r="KQK61">
        <v>2</v>
      </c>
      <c r="KQL61">
        <v>2</v>
      </c>
      <c r="KQM61">
        <v>2</v>
      </c>
      <c r="KQN61">
        <v>2</v>
      </c>
      <c r="KQO61">
        <v>31</v>
      </c>
      <c r="KQP61">
        <v>2</v>
      </c>
      <c r="KQQ61">
        <v>2</v>
      </c>
      <c r="KQR61">
        <v>2</v>
      </c>
      <c r="KQS61">
        <v>6</v>
      </c>
      <c r="KQT61">
        <v>29</v>
      </c>
      <c r="KQU61">
        <v>2</v>
      </c>
      <c r="KQV61">
        <v>19</v>
      </c>
      <c r="KQW61">
        <v>4</v>
      </c>
      <c r="KQX61">
        <v>2</v>
      </c>
      <c r="KQY61">
        <v>2</v>
      </c>
      <c r="KQZ61">
        <v>6</v>
      </c>
      <c r="KRA61">
        <v>16</v>
      </c>
      <c r="KRB61">
        <v>2</v>
      </c>
      <c r="KRC61">
        <v>2</v>
      </c>
      <c r="KRD61">
        <v>8</v>
      </c>
      <c r="KRE61">
        <v>2</v>
      </c>
      <c r="KRF61">
        <v>4</v>
      </c>
      <c r="KRG61">
        <v>8</v>
      </c>
      <c r="KRH61">
        <v>21</v>
      </c>
      <c r="KRI61">
        <v>2</v>
      </c>
      <c r="KRJ61">
        <v>6</v>
      </c>
      <c r="KRK61">
        <v>12</v>
      </c>
      <c r="KRL61">
        <v>2</v>
      </c>
      <c r="KRM61">
        <v>4</v>
      </c>
      <c r="KRN61">
        <v>9</v>
      </c>
      <c r="KRO61">
        <v>6</v>
      </c>
      <c r="KRP61">
        <v>10</v>
      </c>
      <c r="KRQ61">
        <v>6</v>
      </c>
      <c r="KRR61">
        <v>9</v>
      </c>
      <c r="KRS61">
        <v>26</v>
      </c>
      <c r="KRT61">
        <v>15</v>
      </c>
      <c r="KRU61">
        <v>2</v>
      </c>
      <c r="KRV61">
        <v>16</v>
      </c>
      <c r="KRW61">
        <v>2</v>
      </c>
      <c r="KRX61">
        <v>6</v>
      </c>
      <c r="KRY61">
        <v>2</v>
      </c>
      <c r="KRZ61">
        <v>2</v>
      </c>
      <c r="KSA61">
        <v>5</v>
      </c>
      <c r="KSB61">
        <v>2</v>
      </c>
      <c r="KSC61">
        <v>2</v>
      </c>
      <c r="KSD61">
        <v>2</v>
      </c>
      <c r="KSE61">
        <v>4</v>
      </c>
      <c r="KSF61">
        <v>10</v>
      </c>
      <c r="KSG61">
        <v>9</v>
      </c>
      <c r="KSH61">
        <v>26</v>
      </c>
      <c r="KSI61">
        <v>4</v>
      </c>
      <c r="KSJ61">
        <v>9</v>
      </c>
      <c r="KSK61">
        <v>2</v>
      </c>
      <c r="KSL61">
        <v>8</v>
      </c>
      <c r="KSM61">
        <v>6</v>
      </c>
      <c r="KSN61">
        <v>2</v>
      </c>
      <c r="KSO61">
        <v>6</v>
      </c>
      <c r="KSP61">
        <v>4</v>
      </c>
      <c r="KSQ61">
        <v>7</v>
      </c>
      <c r="KSR61">
        <v>4</v>
      </c>
      <c r="KSS61">
        <v>10</v>
      </c>
      <c r="KST61">
        <v>2</v>
      </c>
      <c r="KSU61">
        <v>21</v>
      </c>
      <c r="KSV61">
        <v>2</v>
      </c>
      <c r="KSW61">
        <v>18</v>
      </c>
      <c r="KSX61">
        <v>27</v>
      </c>
      <c r="KSY61">
        <v>2</v>
      </c>
      <c r="KSZ61">
        <v>2</v>
      </c>
      <c r="KTA61">
        <v>13</v>
      </c>
      <c r="KTB61">
        <v>11</v>
      </c>
      <c r="KTC61">
        <v>25</v>
      </c>
      <c r="KTD61">
        <v>44</v>
      </c>
      <c r="KTE61">
        <v>2</v>
      </c>
      <c r="KTF61">
        <v>22</v>
      </c>
      <c r="KTG61">
        <v>4</v>
      </c>
      <c r="KTH61">
        <v>4</v>
      </c>
      <c r="KTI61">
        <v>2</v>
      </c>
      <c r="KTJ61">
        <v>8</v>
      </c>
      <c r="KTK61">
        <v>2</v>
      </c>
      <c r="KTL61">
        <v>15</v>
      </c>
      <c r="KTM61">
        <v>13</v>
      </c>
      <c r="KTN61">
        <v>41</v>
      </c>
      <c r="KTO61">
        <v>24</v>
      </c>
      <c r="KTP61">
        <v>4</v>
      </c>
      <c r="KTQ61">
        <v>6</v>
      </c>
      <c r="KTR61">
        <v>2</v>
      </c>
      <c r="KTS61">
        <v>16</v>
      </c>
      <c r="KTT61">
        <v>14</v>
      </c>
      <c r="KTU61">
        <v>2</v>
      </c>
      <c r="KTV61">
        <v>4</v>
      </c>
      <c r="KTW61">
        <v>10</v>
      </c>
      <c r="KTX61">
        <v>2</v>
      </c>
      <c r="KTY61">
        <v>15</v>
      </c>
      <c r="KTZ61">
        <v>2</v>
      </c>
      <c r="KUA61">
        <v>13</v>
      </c>
      <c r="KUB61">
        <v>4</v>
      </c>
      <c r="KUC61">
        <v>14</v>
      </c>
      <c r="KUD61">
        <v>12</v>
      </c>
      <c r="KUE61">
        <v>4</v>
      </c>
      <c r="KUF61">
        <v>2</v>
      </c>
      <c r="KUG61">
        <v>6</v>
      </c>
      <c r="KUH61">
        <v>6</v>
      </c>
      <c r="KUI61">
        <v>2</v>
      </c>
      <c r="KUJ61">
        <v>6</v>
      </c>
      <c r="KUK61">
        <v>8</v>
      </c>
      <c r="KUL61">
        <v>13</v>
      </c>
      <c r="KUM61">
        <v>15</v>
      </c>
      <c r="KUN61">
        <v>2</v>
      </c>
      <c r="KUO61">
        <v>2</v>
      </c>
      <c r="KUP61">
        <v>23</v>
      </c>
      <c r="KUQ61">
        <v>19</v>
      </c>
      <c r="KUR61">
        <v>6</v>
      </c>
      <c r="KUS61">
        <v>2</v>
      </c>
      <c r="KUT61">
        <v>2</v>
      </c>
      <c r="KUU61">
        <v>2</v>
      </c>
      <c r="KUV61">
        <v>13</v>
      </c>
      <c r="KUW61">
        <v>4</v>
      </c>
      <c r="KUX61">
        <v>12</v>
      </c>
      <c r="KUY61">
        <v>10</v>
      </c>
      <c r="KUZ61">
        <v>2</v>
      </c>
      <c r="KVA61">
        <v>45</v>
      </c>
      <c r="KVB61">
        <v>10</v>
      </c>
      <c r="KVC61">
        <v>32</v>
      </c>
      <c r="KVD61">
        <v>2</v>
      </c>
      <c r="KVE61">
        <v>8</v>
      </c>
      <c r="KVF61">
        <v>10</v>
      </c>
      <c r="KVG61">
        <v>6</v>
      </c>
      <c r="KVH61">
        <v>2</v>
      </c>
      <c r="KVI61">
        <v>20</v>
      </c>
      <c r="KVJ61">
        <v>2</v>
      </c>
      <c r="KVK61">
        <v>2</v>
      </c>
      <c r="KVL61">
        <v>2</v>
      </c>
      <c r="KVM61">
        <v>2</v>
      </c>
      <c r="KVN61">
        <v>2</v>
      </c>
      <c r="KVO61">
        <v>37</v>
      </c>
      <c r="KVP61">
        <v>2</v>
      </c>
      <c r="KVQ61">
        <v>18</v>
      </c>
      <c r="KVR61">
        <v>23</v>
      </c>
      <c r="KVS61">
        <v>2</v>
      </c>
      <c r="KVT61">
        <v>2</v>
      </c>
      <c r="KVU61">
        <v>14</v>
      </c>
      <c r="KVV61">
        <v>2</v>
      </c>
      <c r="KVW61">
        <v>15</v>
      </c>
      <c r="KVX61">
        <v>30</v>
      </c>
      <c r="KVY61">
        <v>8</v>
      </c>
      <c r="KVZ61">
        <v>20</v>
      </c>
      <c r="KWA61">
        <v>28</v>
      </c>
      <c r="KWB61">
        <v>2</v>
      </c>
      <c r="KWC61">
        <v>4</v>
      </c>
      <c r="KWD61">
        <v>29</v>
      </c>
      <c r="KWE61">
        <v>4</v>
      </c>
      <c r="KWF61">
        <v>4</v>
      </c>
      <c r="KWG61">
        <v>36</v>
      </c>
      <c r="KWH61">
        <v>15</v>
      </c>
      <c r="KWI61">
        <v>2</v>
      </c>
      <c r="KWJ61">
        <v>15</v>
      </c>
      <c r="KWK61">
        <v>31</v>
      </c>
      <c r="KWL61">
        <v>2</v>
      </c>
      <c r="KWM61">
        <v>31</v>
      </c>
      <c r="KWN61">
        <v>6</v>
      </c>
      <c r="KWO61">
        <v>6</v>
      </c>
      <c r="KWP61">
        <v>19</v>
      </c>
      <c r="KWQ61">
        <v>22</v>
      </c>
      <c r="KWR61">
        <v>11</v>
      </c>
      <c r="KWS61">
        <v>8</v>
      </c>
      <c r="KWT61">
        <v>2</v>
      </c>
      <c r="KWU61">
        <v>2</v>
      </c>
      <c r="KWV61">
        <v>14</v>
      </c>
      <c r="KWW61">
        <v>2</v>
      </c>
      <c r="KWX61">
        <v>8</v>
      </c>
      <c r="KWY61">
        <v>2</v>
      </c>
      <c r="KWZ61">
        <v>16</v>
      </c>
      <c r="KXA61">
        <v>15</v>
      </c>
      <c r="KXB61">
        <v>4</v>
      </c>
      <c r="KXC61">
        <v>23</v>
      </c>
      <c r="KXD61">
        <v>14</v>
      </c>
      <c r="KXE61">
        <v>19</v>
      </c>
      <c r="KXF61">
        <v>2</v>
      </c>
      <c r="KXG61">
        <v>2</v>
      </c>
      <c r="KXH61">
        <v>4</v>
      </c>
      <c r="KXI61">
        <v>2</v>
      </c>
      <c r="KXJ61">
        <v>2</v>
      </c>
      <c r="KXK61">
        <v>2</v>
      </c>
      <c r="KXL61">
        <v>2</v>
      </c>
      <c r="KXM61">
        <v>2</v>
      </c>
      <c r="KXN61">
        <v>4</v>
      </c>
      <c r="KXO61">
        <v>6</v>
      </c>
      <c r="KXP61">
        <v>10</v>
      </c>
      <c r="KXQ61">
        <v>4</v>
      </c>
      <c r="KXR61">
        <v>9</v>
      </c>
      <c r="KXS61">
        <v>4</v>
      </c>
      <c r="KXT61">
        <v>8</v>
      </c>
      <c r="KXU61">
        <v>2</v>
      </c>
      <c r="KXV61">
        <v>2</v>
      </c>
      <c r="KXW61">
        <v>2</v>
      </c>
      <c r="KXX61">
        <v>28</v>
      </c>
      <c r="KXY61">
        <v>2</v>
      </c>
      <c r="KXZ61">
        <v>4</v>
      </c>
      <c r="KYA61">
        <v>30</v>
      </c>
      <c r="KYB61">
        <v>2</v>
      </c>
      <c r="KYC61">
        <v>7</v>
      </c>
      <c r="KYD61">
        <v>2</v>
      </c>
      <c r="KYE61">
        <v>10</v>
      </c>
      <c r="KYF61">
        <v>2</v>
      </c>
      <c r="KYG61">
        <v>4</v>
      </c>
      <c r="KYH61">
        <v>30</v>
      </c>
      <c r="KYI61">
        <v>2</v>
      </c>
      <c r="KYJ61">
        <v>5</v>
      </c>
      <c r="KYK61">
        <v>2</v>
      </c>
      <c r="KYL61">
        <v>2</v>
      </c>
      <c r="KYM61">
        <v>15</v>
      </c>
      <c r="KYN61">
        <v>2</v>
      </c>
      <c r="KYO61">
        <v>8</v>
      </c>
      <c r="KYP61">
        <v>2</v>
      </c>
      <c r="KYQ61">
        <v>2</v>
      </c>
      <c r="KYR61">
        <v>6</v>
      </c>
      <c r="KYS61">
        <v>9</v>
      </c>
      <c r="KYT61">
        <v>2</v>
      </c>
      <c r="KYU61">
        <v>25</v>
      </c>
      <c r="KYV61">
        <v>23</v>
      </c>
      <c r="KYW61">
        <v>2</v>
      </c>
      <c r="KYX61">
        <v>2</v>
      </c>
      <c r="KYY61">
        <v>2</v>
      </c>
      <c r="KYZ61">
        <v>18</v>
      </c>
      <c r="KZA61">
        <v>28</v>
      </c>
      <c r="KZB61">
        <v>2</v>
      </c>
      <c r="KZC61">
        <v>13</v>
      </c>
      <c r="KZD61">
        <v>2</v>
      </c>
      <c r="KZE61">
        <v>37</v>
      </c>
      <c r="KZF61">
        <v>11</v>
      </c>
      <c r="KZG61">
        <v>6</v>
      </c>
      <c r="KZH61">
        <v>6</v>
      </c>
      <c r="KZI61">
        <v>9</v>
      </c>
      <c r="KZJ61">
        <v>2</v>
      </c>
      <c r="KZK61">
        <v>36</v>
      </c>
      <c r="KZL61">
        <v>12</v>
      </c>
      <c r="KZM61">
        <v>2</v>
      </c>
      <c r="KZN61">
        <v>2</v>
      </c>
      <c r="KZO61">
        <v>8</v>
      </c>
      <c r="KZP61">
        <v>2</v>
      </c>
      <c r="KZQ61">
        <v>9</v>
      </c>
      <c r="KZR61">
        <v>2</v>
      </c>
      <c r="KZS61">
        <v>26</v>
      </c>
      <c r="KZT61">
        <v>2</v>
      </c>
      <c r="KZU61">
        <v>5</v>
      </c>
      <c r="KZV61">
        <v>28</v>
      </c>
      <c r="KZW61">
        <v>12</v>
      </c>
      <c r="KZX61">
        <v>18</v>
      </c>
      <c r="KZY61">
        <v>2</v>
      </c>
      <c r="KZZ61">
        <v>2</v>
      </c>
      <c r="LAA61">
        <v>2</v>
      </c>
      <c r="LAB61">
        <v>11</v>
      </c>
      <c r="LAC61">
        <v>10</v>
      </c>
      <c r="LAD61">
        <v>2</v>
      </c>
      <c r="LAE61">
        <v>4</v>
      </c>
      <c r="LAF61">
        <v>2</v>
      </c>
      <c r="LAG61">
        <v>6</v>
      </c>
      <c r="LAH61">
        <v>25</v>
      </c>
      <c r="LAI61">
        <v>5</v>
      </c>
      <c r="LAJ61">
        <v>4</v>
      </c>
      <c r="LAK61">
        <v>8</v>
      </c>
      <c r="LAL61">
        <v>7</v>
      </c>
      <c r="LAM61">
        <v>2</v>
      </c>
      <c r="LAN61">
        <v>25</v>
      </c>
      <c r="LAO61">
        <v>14</v>
      </c>
      <c r="LAP61">
        <v>4</v>
      </c>
      <c r="LAQ61">
        <v>8</v>
      </c>
      <c r="LAR61">
        <v>2</v>
      </c>
      <c r="LAS61">
        <v>2</v>
      </c>
      <c r="LAT61">
        <v>18</v>
      </c>
      <c r="LAU61">
        <v>2</v>
      </c>
      <c r="LAV61">
        <v>7</v>
      </c>
      <c r="LAW61">
        <v>2</v>
      </c>
      <c r="LAX61">
        <v>4</v>
      </c>
      <c r="LAY61">
        <v>2</v>
      </c>
      <c r="LAZ61">
        <v>2</v>
      </c>
      <c r="LBA61">
        <v>2</v>
      </c>
      <c r="LBB61">
        <v>4</v>
      </c>
      <c r="LBC61">
        <v>12</v>
      </c>
      <c r="LBD61">
        <v>8</v>
      </c>
      <c r="LBE61">
        <v>2</v>
      </c>
      <c r="LBF61">
        <v>4</v>
      </c>
      <c r="LBG61">
        <v>4</v>
      </c>
      <c r="LBH61">
        <v>2</v>
      </c>
      <c r="LBI61">
        <v>2</v>
      </c>
      <c r="LBJ61">
        <v>27</v>
      </c>
      <c r="LBK61">
        <v>15</v>
      </c>
      <c r="LBL61">
        <v>22</v>
      </c>
      <c r="LBM61">
        <v>2</v>
      </c>
      <c r="LBN61">
        <v>2</v>
      </c>
      <c r="LBO61">
        <v>2</v>
      </c>
      <c r="LBP61">
        <v>6</v>
      </c>
      <c r="LBQ61">
        <v>2</v>
      </c>
      <c r="LBR61">
        <v>4</v>
      </c>
      <c r="LBS61">
        <v>4</v>
      </c>
      <c r="LBT61">
        <v>2</v>
      </c>
      <c r="LBU61">
        <v>4</v>
      </c>
      <c r="LBV61">
        <v>13</v>
      </c>
      <c r="LBW61">
        <v>38</v>
      </c>
      <c r="LBX61">
        <v>11</v>
      </c>
      <c r="LBY61">
        <v>2</v>
      </c>
      <c r="LBZ61">
        <v>2</v>
      </c>
      <c r="LCA61">
        <v>4</v>
      </c>
      <c r="LCB61">
        <v>6</v>
      </c>
      <c r="LCC61">
        <v>6</v>
      </c>
      <c r="LCD61">
        <v>6</v>
      </c>
      <c r="LCE61">
        <v>21</v>
      </c>
      <c r="LCF61">
        <v>4</v>
      </c>
      <c r="LCG61">
        <v>4</v>
      </c>
      <c r="LCH61">
        <v>2</v>
      </c>
      <c r="LCI61">
        <v>12</v>
      </c>
      <c r="LCJ61">
        <v>10</v>
      </c>
      <c r="LCK61">
        <v>31</v>
      </c>
      <c r="LCL61">
        <v>13</v>
      </c>
      <c r="LCM61">
        <v>4</v>
      </c>
      <c r="LCN61">
        <v>2</v>
      </c>
      <c r="LCO61">
        <v>28</v>
      </c>
      <c r="LCP61">
        <v>4</v>
      </c>
      <c r="LCQ61">
        <v>2</v>
      </c>
      <c r="LCR61">
        <v>2</v>
      </c>
      <c r="LCS61">
        <v>2</v>
      </c>
      <c r="LCT61">
        <v>2</v>
      </c>
      <c r="LCU61">
        <v>4</v>
      </c>
      <c r="LCV61">
        <v>2</v>
      </c>
      <c r="LCW61">
        <v>4</v>
      </c>
      <c r="LCX61">
        <v>16</v>
      </c>
      <c r="LCY61">
        <v>2</v>
      </c>
      <c r="LCZ61">
        <v>4</v>
      </c>
      <c r="LDA61">
        <v>13</v>
      </c>
      <c r="LDB61">
        <v>2</v>
      </c>
      <c r="LDC61">
        <v>10</v>
      </c>
      <c r="LDD61">
        <v>4</v>
      </c>
      <c r="LDE61">
        <v>4</v>
      </c>
      <c r="LDF61">
        <v>2</v>
      </c>
      <c r="LDG61">
        <v>6</v>
      </c>
      <c r="LDH61">
        <v>4</v>
      </c>
      <c r="LDI61">
        <v>8</v>
      </c>
      <c r="LDJ61">
        <v>33</v>
      </c>
      <c r="LDK61">
        <v>2</v>
      </c>
      <c r="LDL61">
        <v>6</v>
      </c>
      <c r="LDM61">
        <v>2</v>
      </c>
      <c r="LDN61">
        <v>13</v>
      </c>
      <c r="LDO61">
        <v>2</v>
      </c>
      <c r="LDP61">
        <v>6</v>
      </c>
      <c r="LDQ61">
        <v>6</v>
      </c>
      <c r="LDR61">
        <v>2</v>
      </c>
      <c r="LDS61">
        <v>2</v>
      </c>
      <c r="LDT61">
        <v>2</v>
      </c>
      <c r="LDU61">
        <v>19</v>
      </c>
      <c r="LDV61">
        <v>17</v>
      </c>
      <c r="LDW61">
        <v>2</v>
      </c>
      <c r="LDX61">
        <v>6</v>
      </c>
      <c r="LDY61">
        <v>25</v>
      </c>
      <c r="LDZ61">
        <v>13</v>
      </c>
      <c r="LEA61">
        <v>2</v>
      </c>
      <c r="LEB61">
        <v>2</v>
      </c>
      <c r="LEC61">
        <v>2</v>
      </c>
      <c r="LED61">
        <v>2</v>
      </c>
      <c r="LEE61">
        <v>8</v>
      </c>
      <c r="LEF61">
        <v>16</v>
      </c>
      <c r="LEG61">
        <v>2</v>
      </c>
      <c r="LEH61">
        <v>4</v>
      </c>
      <c r="LEI61">
        <v>5</v>
      </c>
      <c r="LEJ61">
        <v>13</v>
      </c>
      <c r="LEK61">
        <v>7</v>
      </c>
      <c r="LEL61">
        <v>2</v>
      </c>
      <c r="LEM61">
        <v>2</v>
      </c>
      <c r="LEN61">
        <v>2</v>
      </c>
      <c r="LEO61">
        <v>21</v>
      </c>
      <c r="LEP61">
        <v>15</v>
      </c>
      <c r="LEQ61">
        <v>2</v>
      </c>
      <c r="LER61">
        <v>4</v>
      </c>
      <c r="LES61">
        <v>2</v>
      </c>
      <c r="LET61">
        <v>4</v>
      </c>
      <c r="LEU61">
        <v>2</v>
      </c>
      <c r="LEV61">
        <v>2</v>
      </c>
      <c r="LEW61">
        <v>24</v>
      </c>
      <c r="LEX61">
        <v>12</v>
      </c>
      <c r="LEY61">
        <v>9</v>
      </c>
      <c r="LEZ61">
        <v>2</v>
      </c>
      <c r="LFA61">
        <v>4</v>
      </c>
      <c r="LFB61">
        <v>2</v>
      </c>
      <c r="LFC61">
        <v>4</v>
      </c>
      <c r="LFD61">
        <v>2</v>
      </c>
      <c r="LFE61">
        <v>12</v>
      </c>
      <c r="LFF61">
        <v>8</v>
      </c>
      <c r="LFG61">
        <v>2</v>
      </c>
      <c r="LFH61">
        <v>6</v>
      </c>
      <c r="LFI61">
        <v>27</v>
      </c>
      <c r="LFJ61">
        <v>26</v>
      </c>
      <c r="LFK61">
        <v>4</v>
      </c>
      <c r="LFL61">
        <v>6</v>
      </c>
      <c r="LFM61">
        <v>10</v>
      </c>
      <c r="LFN61">
        <v>9</v>
      </c>
      <c r="LFO61">
        <v>2</v>
      </c>
      <c r="LFP61">
        <v>2</v>
      </c>
      <c r="LFQ61">
        <v>11</v>
      </c>
      <c r="LFR61">
        <v>11</v>
      </c>
      <c r="LFS61">
        <v>2</v>
      </c>
      <c r="LFT61">
        <v>17</v>
      </c>
      <c r="LFU61">
        <v>4</v>
      </c>
      <c r="LFV61">
        <v>26</v>
      </c>
      <c r="LFW61">
        <v>2</v>
      </c>
      <c r="LFX61">
        <v>4</v>
      </c>
      <c r="LFY61">
        <v>2</v>
      </c>
      <c r="LFZ61">
        <v>4</v>
      </c>
      <c r="LGA61">
        <v>4</v>
      </c>
      <c r="LGB61">
        <v>17</v>
      </c>
      <c r="LGC61">
        <v>8</v>
      </c>
      <c r="LGD61">
        <v>24</v>
      </c>
      <c r="LGE61">
        <v>6</v>
      </c>
      <c r="LGF61">
        <v>13</v>
      </c>
      <c r="LGG61">
        <v>14</v>
      </c>
      <c r="LGH61">
        <v>16</v>
      </c>
      <c r="LGI61">
        <v>11</v>
      </c>
      <c r="LGJ61">
        <v>4</v>
      </c>
      <c r="LGK61">
        <v>13</v>
      </c>
      <c r="LGL61">
        <v>13</v>
      </c>
      <c r="LGM61">
        <v>4</v>
      </c>
      <c r="LGN61">
        <v>2</v>
      </c>
      <c r="LGO61">
        <v>2</v>
      </c>
      <c r="LGP61">
        <v>2</v>
      </c>
      <c r="LGQ61">
        <v>19</v>
      </c>
      <c r="LGR61">
        <v>38</v>
      </c>
      <c r="LGS61">
        <v>6</v>
      </c>
      <c r="LGT61">
        <v>2</v>
      </c>
      <c r="LGU61">
        <v>2</v>
      </c>
      <c r="LGV61">
        <v>2</v>
      </c>
      <c r="LGW61">
        <v>2</v>
      </c>
      <c r="LGX61">
        <v>17</v>
      </c>
      <c r="LGY61">
        <v>4</v>
      </c>
      <c r="LGZ61">
        <v>4</v>
      </c>
      <c r="LHA61">
        <v>4</v>
      </c>
      <c r="LHB61">
        <v>21</v>
      </c>
      <c r="LHC61">
        <v>2</v>
      </c>
      <c r="LHD61">
        <v>8</v>
      </c>
      <c r="LHE61">
        <v>2</v>
      </c>
      <c r="LHF61">
        <v>2</v>
      </c>
      <c r="LHG61">
        <v>9</v>
      </c>
      <c r="LHH61">
        <v>7</v>
      </c>
      <c r="LHI61">
        <v>18</v>
      </c>
      <c r="LHJ61">
        <v>8</v>
      </c>
      <c r="LHK61">
        <v>15</v>
      </c>
      <c r="LHL61">
        <v>27</v>
      </c>
      <c r="LHM61">
        <v>2</v>
      </c>
      <c r="LHN61">
        <v>2</v>
      </c>
      <c r="LHO61">
        <v>2</v>
      </c>
      <c r="LHP61">
        <v>7</v>
      </c>
      <c r="LHQ61">
        <v>6</v>
      </c>
      <c r="LHR61">
        <v>6</v>
      </c>
      <c r="LHS61">
        <v>4</v>
      </c>
      <c r="LHT61">
        <v>24</v>
      </c>
      <c r="LHU61">
        <v>2</v>
      </c>
      <c r="LHV61">
        <v>2</v>
      </c>
      <c r="LHW61">
        <v>19</v>
      </c>
      <c r="LHX61">
        <v>6</v>
      </c>
      <c r="LHY61">
        <v>15</v>
      </c>
      <c r="LHZ61">
        <v>17</v>
      </c>
      <c r="LIA61">
        <v>4</v>
      </c>
      <c r="LIB61">
        <v>2</v>
      </c>
      <c r="LIC61">
        <v>2</v>
      </c>
      <c r="LID61">
        <v>2</v>
      </c>
      <c r="LIE61">
        <v>5</v>
      </c>
      <c r="LIF61">
        <v>2</v>
      </c>
      <c r="LIG61">
        <v>2</v>
      </c>
      <c r="LIH61">
        <v>37</v>
      </c>
      <c r="LII61">
        <v>8</v>
      </c>
      <c r="LIJ61">
        <v>2</v>
      </c>
      <c r="LIK61">
        <v>6</v>
      </c>
      <c r="LIL61">
        <v>14</v>
      </c>
      <c r="LIM61">
        <v>27</v>
      </c>
      <c r="LIN61">
        <v>12</v>
      </c>
      <c r="LIO61">
        <v>7</v>
      </c>
      <c r="LIP61">
        <v>2</v>
      </c>
      <c r="LIQ61">
        <v>2</v>
      </c>
      <c r="LIR61">
        <v>14</v>
      </c>
      <c r="LIS61">
        <v>23</v>
      </c>
      <c r="LIT61">
        <v>2</v>
      </c>
      <c r="LIU61">
        <v>2</v>
      </c>
      <c r="LIV61">
        <v>2</v>
      </c>
      <c r="LIW61">
        <v>2</v>
      </c>
      <c r="LIX61">
        <v>16</v>
      </c>
      <c r="LIY61">
        <v>2</v>
      </c>
      <c r="LIZ61">
        <v>2</v>
      </c>
      <c r="LJA61">
        <v>2</v>
      </c>
      <c r="LJB61">
        <v>2</v>
      </c>
      <c r="LJC61">
        <v>22</v>
      </c>
      <c r="LJD61">
        <v>2</v>
      </c>
      <c r="LJE61">
        <v>2</v>
      </c>
      <c r="LJF61">
        <v>2</v>
      </c>
      <c r="LJG61">
        <v>6</v>
      </c>
      <c r="LJH61">
        <v>6</v>
      </c>
      <c r="LJI61">
        <v>2</v>
      </c>
      <c r="LJJ61">
        <v>2</v>
      </c>
      <c r="LJK61">
        <v>2</v>
      </c>
      <c r="LJL61">
        <v>2</v>
      </c>
      <c r="LJM61">
        <v>4</v>
      </c>
      <c r="LJN61">
        <v>2</v>
      </c>
      <c r="LJO61">
        <v>43</v>
      </c>
      <c r="LJP61">
        <v>2</v>
      </c>
      <c r="LJQ61">
        <v>6</v>
      </c>
      <c r="LJR61">
        <v>2</v>
      </c>
      <c r="LJS61">
        <v>14</v>
      </c>
      <c r="LJT61">
        <v>2</v>
      </c>
      <c r="LJU61">
        <v>7</v>
      </c>
      <c r="LJV61">
        <v>5</v>
      </c>
      <c r="LJW61">
        <v>2</v>
      </c>
      <c r="LJX61">
        <v>2</v>
      </c>
      <c r="LJY61">
        <v>2</v>
      </c>
      <c r="LJZ61">
        <v>2</v>
      </c>
      <c r="LKA61">
        <v>17</v>
      </c>
      <c r="LKB61">
        <v>8</v>
      </c>
      <c r="LKC61">
        <v>2</v>
      </c>
      <c r="LKD61">
        <v>4</v>
      </c>
      <c r="LKE61">
        <v>2</v>
      </c>
      <c r="LKF61">
        <v>6</v>
      </c>
      <c r="LKG61">
        <v>16</v>
      </c>
      <c r="LKH61">
        <v>2</v>
      </c>
      <c r="LKI61">
        <v>12</v>
      </c>
      <c r="LKJ61">
        <v>2</v>
      </c>
      <c r="LKK61">
        <v>6</v>
      </c>
      <c r="LKL61">
        <v>2</v>
      </c>
      <c r="LKM61">
        <v>12</v>
      </c>
      <c r="LKN61">
        <v>5</v>
      </c>
      <c r="LKO61">
        <v>2</v>
      </c>
      <c r="LKP61">
        <v>6</v>
      </c>
      <c r="LKQ61">
        <v>15</v>
      </c>
      <c r="LKR61">
        <v>31</v>
      </c>
      <c r="LKS61">
        <v>6</v>
      </c>
      <c r="LKT61">
        <v>4</v>
      </c>
      <c r="LKU61">
        <v>15</v>
      </c>
      <c r="LKV61">
        <v>2</v>
      </c>
      <c r="LKW61">
        <v>22</v>
      </c>
      <c r="LKX61">
        <v>24</v>
      </c>
      <c r="LKY61">
        <v>2</v>
      </c>
      <c r="LKZ61">
        <v>20</v>
      </c>
      <c r="LLA61">
        <v>14</v>
      </c>
      <c r="LLB61">
        <v>10</v>
      </c>
      <c r="LLC61">
        <v>2</v>
      </c>
      <c r="LLD61">
        <v>6</v>
      </c>
      <c r="LLE61">
        <v>17</v>
      </c>
      <c r="LLF61">
        <v>4</v>
      </c>
      <c r="LLG61">
        <v>17</v>
      </c>
      <c r="LLH61">
        <v>18</v>
      </c>
      <c r="LLI61">
        <v>2</v>
      </c>
      <c r="LLJ61">
        <v>4</v>
      </c>
      <c r="LLK61">
        <v>11</v>
      </c>
      <c r="LLL61">
        <v>2</v>
      </c>
      <c r="LLM61">
        <v>6</v>
      </c>
      <c r="LLN61">
        <v>37</v>
      </c>
      <c r="LLO61">
        <v>6</v>
      </c>
      <c r="LLP61">
        <v>17</v>
      </c>
      <c r="LLQ61">
        <v>9</v>
      </c>
      <c r="LLR61">
        <v>19</v>
      </c>
      <c r="LLS61">
        <v>11</v>
      </c>
      <c r="LLT61">
        <v>9</v>
      </c>
      <c r="LLU61">
        <v>17</v>
      </c>
      <c r="LLV61">
        <v>4</v>
      </c>
      <c r="LLW61">
        <v>12</v>
      </c>
      <c r="LLX61">
        <v>27</v>
      </c>
      <c r="LLY61">
        <v>2</v>
      </c>
      <c r="LLZ61">
        <v>4</v>
      </c>
      <c r="LMA61">
        <v>2</v>
      </c>
      <c r="LMB61">
        <v>2</v>
      </c>
      <c r="LMC61">
        <v>2</v>
      </c>
      <c r="LMD61">
        <v>8</v>
      </c>
      <c r="LME61">
        <v>2</v>
      </c>
      <c r="LMF61">
        <v>37</v>
      </c>
      <c r="LMG61">
        <v>2</v>
      </c>
      <c r="LMH61">
        <v>16</v>
      </c>
      <c r="LMI61">
        <v>4</v>
      </c>
      <c r="LMJ61">
        <v>23</v>
      </c>
      <c r="LMK61">
        <v>2</v>
      </c>
      <c r="LML61">
        <v>9</v>
      </c>
      <c r="LMM61">
        <v>2</v>
      </c>
      <c r="LMN61">
        <v>18</v>
      </c>
      <c r="LMO61">
        <v>4</v>
      </c>
      <c r="LMP61">
        <v>4</v>
      </c>
      <c r="LMQ61">
        <v>36</v>
      </c>
      <c r="LMR61">
        <v>4</v>
      </c>
      <c r="LMS61">
        <v>4</v>
      </c>
      <c r="LMT61">
        <v>2</v>
      </c>
      <c r="LMU61">
        <v>2</v>
      </c>
      <c r="LMV61">
        <v>2</v>
      </c>
      <c r="LMW61">
        <v>2</v>
      </c>
      <c r="LMX61">
        <v>27</v>
      </c>
      <c r="LMY61">
        <v>4</v>
      </c>
      <c r="LMZ61">
        <v>2</v>
      </c>
      <c r="LNA61">
        <v>6</v>
      </c>
      <c r="LNB61">
        <v>6</v>
      </c>
      <c r="LNC61">
        <v>6</v>
      </c>
      <c r="LND61">
        <v>2</v>
      </c>
      <c r="LNE61">
        <v>2</v>
      </c>
      <c r="LNF61">
        <v>18</v>
      </c>
      <c r="LNG61">
        <v>8</v>
      </c>
      <c r="LNH61">
        <v>33</v>
      </c>
      <c r="LNI61">
        <v>16</v>
      </c>
      <c r="LNJ61">
        <v>14</v>
      </c>
      <c r="LNK61">
        <v>2</v>
      </c>
      <c r="LNL61">
        <v>2</v>
      </c>
      <c r="LNM61">
        <v>7</v>
      </c>
      <c r="LNN61">
        <v>2</v>
      </c>
      <c r="LNO61">
        <v>6</v>
      </c>
      <c r="LNP61">
        <v>6</v>
      </c>
      <c r="LNQ61">
        <v>4</v>
      </c>
      <c r="LNR61">
        <v>18</v>
      </c>
      <c r="LNS61">
        <v>17</v>
      </c>
      <c r="LNT61">
        <v>11</v>
      </c>
      <c r="LNU61">
        <v>4</v>
      </c>
      <c r="LNV61">
        <v>12</v>
      </c>
      <c r="LNW61">
        <v>62</v>
      </c>
      <c r="LNX61">
        <v>22</v>
      </c>
      <c r="LNY61">
        <v>8</v>
      </c>
      <c r="LNZ61">
        <v>17</v>
      </c>
      <c r="LOA61">
        <v>2</v>
      </c>
      <c r="LOB61">
        <v>2</v>
      </c>
      <c r="LOC61">
        <v>4</v>
      </c>
      <c r="LOD61">
        <v>6</v>
      </c>
      <c r="LOE61">
        <v>26</v>
      </c>
      <c r="LOF61">
        <v>22</v>
      </c>
      <c r="LOG61">
        <v>2</v>
      </c>
      <c r="LOH61">
        <v>4</v>
      </c>
      <c r="LOI61">
        <v>6</v>
      </c>
      <c r="LOJ61">
        <v>13</v>
      </c>
      <c r="LOK61">
        <v>6</v>
      </c>
      <c r="LOL61">
        <v>2</v>
      </c>
      <c r="LOM61">
        <v>2</v>
      </c>
      <c r="LON61">
        <v>32</v>
      </c>
      <c r="LOO61">
        <v>2</v>
      </c>
      <c r="LOP61">
        <v>2</v>
      </c>
      <c r="LOQ61">
        <v>15</v>
      </c>
      <c r="LOR61">
        <v>11</v>
      </c>
      <c r="LOS61">
        <v>11</v>
      </c>
      <c r="LOT61">
        <v>2</v>
      </c>
      <c r="LOU61">
        <v>28</v>
      </c>
      <c r="LOV61">
        <v>2</v>
      </c>
      <c r="LOW61">
        <v>8</v>
      </c>
      <c r="LOX61">
        <v>4</v>
      </c>
      <c r="LOY61">
        <v>2</v>
      </c>
      <c r="LOZ61">
        <v>2</v>
      </c>
      <c r="LPA61">
        <v>4</v>
      </c>
      <c r="LPB61">
        <v>2</v>
      </c>
      <c r="LPC61">
        <v>15</v>
      </c>
      <c r="LPD61">
        <v>2</v>
      </c>
      <c r="LPE61">
        <v>4</v>
      </c>
      <c r="LPF61">
        <v>4</v>
      </c>
      <c r="LPG61">
        <v>2</v>
      </c>
      <c r="LPH61">
        <v>2</v>
      </c>
      <c r="LPI61">
        <v>4</v>
      </c>
      <c r="LPJ61">
        <v>10</v>
      </c>
      <c r="LPK61">
        <v>28</v>
      </c>
      <c r="LPL61">
        <v>2</v>
      </c>
      <c r="LPM61">
        <v>2</v>
      </c>
      <c r="LPN61">
        <v>4</v>
      </c>
      <c r="LPO61">
        <v>9</v>
      </c>
      <c r="LPP61">
        <v>6</v>
      </c>
      <c r="LPQ61">
        <v>2</v>
      </c>
      <c r="LPR61">
        <v>27</v>
      </c>
      <c r="LPS61">
        <v>22</v>
      </c>
      <c r="LPT61">
        <v>16</v>
      </c>
      <c r="LPU61">
        <v>2</v>
      </c>
      <c r="LPV61">
        <v>4</v>
      </c>
      <c r="LPW61">
        <v>2</v>
      </c>
      <c r="LPX61">
        <v>70</v>
      </c>
      <c r="LPY61">
        <v>12</v>
      </c>
      <c r="LPZ61">
        <v>2</v>
      </c>
      <c r="LQA61">
        <v>11</v>
      </c>
      <c r="LQB61">
        <v>2</v>
      </c>
      <c r="LQC61">
        <v>13</v>
      </c>
      <c r="LQD61">
        <v>21</v>
      </c>
      <c r="LQE61">
        <v>29</v>
      </c>
      <c r="LQF61">
        <v>2</v>
      </c>
      <c r="LQG61">
        <v>27</v>
      </c>
      <c r="LQH61">
        <v>10</v>
      </c>
      <c r="LQI61">
        <v>4</v>
      </c>
      <c r="LQJ61">
        <v>14</v>
      </c>
      <c r="LQK61">
        <v>6</v>
      </c>
      <c r="LQL61">
        <v>2</v>
      </c>
      <c r="LQM61">
        <v>4</v>
      </c>
      <c r="LQN61">
        <v>2</v>
      </c>
      <c r="LQO61">
        <v>14</v>
      </c>
      <c r="LQP61">
        <v>2</v>
      </c>
      <c r="LQQ61">
        <v>2</v>
      </c>
      <c r="LQR61">
        <v>4</v>
      </c>
      <c r="LQS61">
        <v>2</v>
      </c>
      <c r="LQT61">
        <v>6</v>
      </c>
      <c r="LQU61">
        <v>2</v>
      </c>
      <c r="LQV61">
        <v>18</v>
      </c>
      <c r="LQW61">
        <v>2</v>
      </c>
      <c r="LQX61">
        <v>2</v>
      </c>
      <c r="LQY61">
        <v>51</v>
      </c>
      <c r="LQZ61">
        <v>2</v>
      </c>
      <c r="LRA61">
        <v>24</v>
      </c>
      <c r="LRB61">
        <v>16</v>
      </c>
      <c r="LRC61">
        <v>2</v>
      </c>
      <c r="LRD61">
        <v>2</v>
      </c>
      <c r="LRE61">
        <v>2</v>
      </c>
      <c r="LRF61">
        <v>2</v>
      </c>
      <c r="LRG61">
        <v>23</v>
      </c>
      <c r="LRH61">
        <v>2</v>
      </c>
      <c r="LRI61">
        <v>19</v>
      </c>
      <c r="LRJ61">
        <v>17</v>
      </c>
      <c r="LRK61">
        <v>2</v>
      </c>
      <c r="LRL61">
        <v>2</v>
      </c>
      <c r="LRM61">
        <v>9</v>
      </c>
      <c r="LRN61">
        <v>11</v>
      </c>
      <c r="LRO61">
        <v>11</v>
      </c>
      <c r="LRP61">
        <v>2</v>
      </c>
      <c r="LRQ61">
        <v>2</v>
      </c>
      <c r="LRR61">
        <v>4</v>
      </c>
      <c r="LRS61">
        <v>20</v>
      </c>
      <c r="LRT61">
        <v>10</v>
      </c>
      <c r="LRU61">
        <v>33</v>
      </c>
      <c r="LRV61">
        <v>6</v>
      </c>
      <c r="LRW61">
        <v>2</v>
      </c>
      <c r="LRX61">
        <v>2</v>
      </c>
      <c r="LRY61">
        <v>4</v>
      </c>
      <c r="LRZ61">
        <v>6</v>
      </c>
      <c r="LSA61">
        <v>6</v>
      </c>
      <c r="LSB61">
        <v>15</v>
      </c>
      <c r="LSC61">
        <v>2</v>
      </c>
      <c r="LSD61">
        <v>2</v>
      </c>
      <c r="LSE61">
        <v>4</v>
      </c>
      <c r="LSF61">
        <v>2</v>
      </c>
      <c r="LSG61">
        <v>2</v>
      </c>
      <c r="LSH61">
        <v>4</v>
      </c>
      <c r="LSI61">
        <v>19</v>
      </c>
      <c r="LSJ61">
        <v>2</v>
      </c>
      <c r="LSK61">
        <v>17</v>
      </c>
      <c r="LSL61">
        <v>4</v>
      </c>
      <c r="LSM61">
        <v>14</v>
      </c>
      <c r="LSN61">
        <v>2</v>
      </c>
      <c r="LSO61">
        <v>2</v>
      </c>
      <c r="LSP61">
        <v>2</v>
      </c>
      <c r="LSQ61">
        <v>2</v>
      </c>
      <c r="LSR61">
        <v>15</v>
      </c>
      <c r="LSS61">
        <v>2</v>
      </c>
      <c r="LST61">
        <v>9</v>
      </c>
      <c r="LSU61">
        <v>8</v>
      </c>
      <c r="LSV61">
        <v>8</v>
      </c>
      <c r="LSW61">
        <v>11</v>
      </c>
      <c r="LSX61">
        <v>10</v>
      </c>
      <c r="LSY61">
        <v>29</v>
      </c>
      <c r="LSZ61">
        <v>2</v>
      </c>
      <c r="LTA61">
        <v>20</v>
      </c>
      <c r="LTB61">
        <v>2</v>
      </c>
      <c r="LTC61">
        <v>2</v>
      </c>
      <c r="LTD61">
        <v>2</v>
      </c>
      <c r="LTE61">
        <v>6</v>
      </c>
      <c r="LTF61">
        <v>2</v>
      </c>
      <c r="LTG61">
        <v>8</v>
      </c>
      <c r="LTH61">
        <v>4</v>
      </c>
      <c r="LTI61">
        <v>32</v>
      </c>
      <c r="LTJ61">
        <v>16</v>
      </c>
      <c r="LTK61">
        <v>4</v>
      </c>
      <c r="LTL61">
        <v>2</v>
      </c>
      <c r="LTM61">
        <v>4</v>
      </c>
      <c r="LTN61">
        <v>10</v>
      </c>
      <c r="LTO61">
        <v>15</v>
      </c>
      <c r="LTP61">
        <v>16</v>
      </c>
      <c r="LTQ61">
        <v>2</v>
      </c>
      <c r="LTR61">
        <v>12</v>
      </c>
      <c r="LTS61">
        <v>2</v>
      </c>
      <c r="LTT61">
        <v>10</v>
      </c>
      <c r="LTU61">
        <v>2</v>
      </c>
      <c r="LTV61">
        <v>4</v>
      </c>
      <c r="LTW61">
        <v>4</v>
      </c>
      <c r="LTX61">
        <v>8</v>
      </c>
      <c r="LTY61">
        <v>21</v>
      </c>
      <c r="LTZ61">
        <v>17</v>
      </c>
      <c r="LUA61">
        <v>2</v>
      </c>
      <c r="LUB61">
        <v>2</v>
      </c>
      <c r="LUC61">
        <v>2</v>
      </c>
      <c r="LUD61">
        <v>9</v>
      </c>
      <c r="LUE61">
        <v>18</v>
      </c>
      <c r="LUF61">
        <v>2</v>
      </c>
      <c r="LUG61">
        <v>13</v>
      </c>
      <c r="LUH61">
        <v>4</v>
      </c>
      <c r="LUI61">
        <v>4</v>
      </c>
      <c r="LUJ61">
        <v>2</v>
      </c>
      <c r="LUK61">
        <v>4</v>
      </c>
      <c r="LUL61">
        <v>13</v>
      </c>
      <c r="LUM61">
        <v>2</v>
      </c>
      <c r="LUN61">
        <v>2</v>
      </c>
      <c r="LUO61">
        <v>2</v>
      </c>
      <c r="LUP61">
        <v>7</v>
      </c>
      <c r="LUQ61">
        <v>2</v>
      </c>
      <c r="LUR61">
        <v>25</v>
      </c>
      <c r="LUS61">
        <v>2</v>
      </c>
      <c r="LUT61">
        <v>28</v>
      </c>
      <c r="LUU61">
        <v>6</v>
      </c>
      <c r="LUV61">
        <v>2</v>
      </c>
      <c r="LUW61">
        <v>2</v>
      </c>
      <c r="LUX61">
        <v>16</v>
      </c>
      <c r="LUY61">
        <v>46</v>
      </c>
      <c r="LUZ61">
        <v>2</v>
      </c>
      <c r="LVA61">
        <v>14</v>
      </c>
      <c r="LVB61">
        <v>2</v>
      </c>
      <c r="LVC61">
        <v>4</v>
      </c>
      <c r="LVD61">
        <v>18</v>
      </c>
      <c r="LVE61">
        <v>2</v>
      </c>
      <c r="LVF61">
        <v>2</v>
      </c>
      <c r="LVG61">
        <v>11</v>
      </c>
      <c r="LVH61">
        <v>8</v>
      </c>
      <c r="LVI61">
        <v>4</v>
      </c>
      <c r="LVJ61">
        <v>2</v>
      </c>
      <c r="LVK61">
        <v>6</v>
      </c>
      <c r="LVL61">
        <v>26</v>
      </c>
      <c r="LVM61">
        <v>2</v>
      </c>
      <c r="LVN61">
        <v>6</v>
      </c>
      <c r="LVO61">
        <v>18</v>
      </c>
      <c r="LVP61">
        <v>2</v>
      </c>
      <c r="LVQ61">
        <v>2</v>
      </c>
      <c r="LVR61">
        <v>7</v>
      </c>
      <c r="LVS61">
        <v>2</v>
      </c>
      <c r="LVT61">
        <v>2</v>
      </c>
      <c r="LVU61">
        <v>2</v>
      </c>
      <c r="LVV61">
        <v>2</v>
      </c>
      <c r="LVW61">
        <v>2</v>
      </c>
      <c r="LVX61">
        <v>22</v>
      </c>
      <c r="LVY61">
        <v>14</v>
      </c>
      <c r="LVZ61">
        <v>2</v>
      </c>
      <c r="LWA61">
        <v>39</v>
      </c>
      <c r="LWB61">
        <v>31</v>
      </c>
      <c r="LWC61">
        <v>7</v>
      </c>
      <c r="LWD61">
        <v>28</v>
      </c>
      <c r="LWE61">
        <v>42</v>
      </c>
      <c r="LWF61">
        <v>6</v>
      </c>
      <c r="LWG61">
        <v>6</v>
      </c>
      <c r="LWH61">
        <v>6</v>
      </c>
      <c r="LWI61">
        <v>4</v>
      </c>
      <c r="LWJ61">
        <v>8</v>
      </c>
      <c r="LWK61">
        <v>27</v>
      </c>
      <c r="LWL61">
        <v>8</v>
      </c>
      <c r="LWM61">
        <v>8</v>
      </c>
      <c r="LWN61">
        <v>14</v>
      </c>
      <c r="LWO61">
        <v>2</v>
      </c>
      <c r="LWP61">
        <v>4</v>
      </c>
      <c r="LWQ61">
        <v>2</v>
      </c>
      <c r="LWR61">
        <v>2</v>
      </c>
      <c r="LWS61">
        <v>2</v>
      </c>
      <c r="LWT61">
        <v>11</v>
      </c>
      <c r="LWU61">
        <v>2</v>
      </c>
      <c r="LWV61">
        <v>12</v>
      </c>
      <c r="LWW61">
        <v>24</v>
      </c>
      <c r="LWX61">
        <v>2</v>
      </c>
      <c r="LWY61">
        <v>24</v>
      </c>
      <c r="LWZ61">
        <v>17</v>
      </c>
      <c r="LXA61">
        <v>14</v>
      </c>
      <c r="LXB61">
        <v>2</v>
      </c>
      <c r="LXC61">
        <v>4</v>
      </c>
      <c r="LXD61">
        <v>9</v>
      </c>
      <c r="LXE61">
        <v>4</v>
      </c>
      <c r="LXF61">
        <v>2</v>
      </c>
      <c r="LXG61">
        <v>17</v>
      </c>
      <c r="LXH61">
        <v>4</v>
      </c>
      <c r="LXI61">
        <v>2</v>
      </c>
      <c r="LXJ61">
        <v>27</v>
      </c>
      <c r="LXK61">
        <v>12</v>
      </c>
      <c r="LXL61">
        <v>6</v>
      </c>
      <c r="LXM61">
        <v>32</v>
      </c>
      <c r="LXN61">
        <v>2</v>
      </c>
      <c r="LXO61">
        <v>4</v>
      </c>
      <c r="LXP61">
        <v>29</v>
      </c>
      <c r="LXQ61">
        <v>14</v>
      </c>
      <c r="LXR61">
        <v>2</v>
      </c>
      <c r="LXS61">
        <v>14</v>
      </c>
      <c r="LXT61">
        <v>10</v>
      </c>
      <c r="LXU61">
        <v>29</v>
      </c>
      <c r="LXV61">
        <v>9</v>
      </c>
      <c r="LXW61">
        <v>2</v>
      </c>
      <c r="LXX61">
        <v>2</v>
      </c>
      <c r="LXY61">
        <v>15</v>
      </c>
      <c r="LXZ61">
        <v>15</v>
      </c>
      <c r="LYA61">
        <v>2</v>
      </c>
      <c r="LYB61">
        <v>14</v>
      </c>
      <c r="LYC61">
        <v>4</v>
      </c>
      <c r="LYD61">
        <v>33</v>
      </c>
      <c r="LYE61">
        <v>6</v>
      </c>
      <c r="LYF61">
        <v>6</v>
      </c>
      <c r="LYG61">
        <v>2</v>
      </c>
      <c r="LYH61">
        <v>4</v>
      </c>
      <c r="LYI61">
        <v>27</v>
      </c>
      <c r="LYJ61">
        <v>38</v>
      </c>
      <c r="LYK61">
        <v>6</v>
      </c>
      <c r="LYL61">
        <v>4</v>
      </c>
      <c r="LYM61">
        <v>2</v>
      </c>
      <c r="LYN61">
        <v>9</v>
      </c>
      <c r="LYO61">
        <v>4</v>
      </c>
      <c r="LYP61">
        <v>2</v>
      </c>
      <c r="LYQ61">
        <v>9</v>
      </c>
      <c r="LYR61">
        <v>2</v>
      </c>
      <c r="LYS61">
        <v>2</v>
      </c>
      <c r="LYT61">
        <v>5</v>
      </c>
      <c r="LYU61">
        <v>2</v>
      </c>
      <c r="LYV61">
        <v>40</v>
      </c>
      <c r="LYW61">
        <v>14</v>
      </c>
      <c r="LYX61">
        <v>21</v>
      </c>
      <c r="LYY61">
        <v>4</v>
      </c>
      <c r="LYZ61">
        <v>4</v>
      </c>
      <c r="LZA61">
        <v>2</v>
      </c>
      <c r="LZB61">
        <v>19</v>
      </c>
      <c r="LZC61">
        <v>19</v>
      </c>
      <c r="LZD61">
        <v>2</v>
      </c>
      <c r="LZE61">
        <v>2</v>
      </c>
      <c r="LZF61">
        <v>11</v>
      </c>
      <c r="LZG61">
        <v>16</v>
      </c>
      <c r="LZH61">
        <v>2</v>
      </c>
      <c r="LZI61">
        <v>2</v>
      </c>
      <c r="LZJ61">
        <v>2</v>
      </c>
      <c r="LZK61">
        <v>8</v>
      </c>
      <c r="LZL61">
        <v>2</v>
      </c>
      <c r="LZM61">
        <v>35</v>
      </c>
      <c r="LZN61">
        <v>4</v>
      </c>
      <c r="LZO61">
        <v>5</v>
      </c>
      <c r="LZP61">
        <v>4</v>
      </c>
      <c r="LZQ61">
        <v>2</v>
      </c>
      <c r="LZR61">
        <v>21</v>
      </c>
      <c r="LZS61">
        <v>2</v>
      </c>
      <c r="LZT61">
        <v>2</v>
      </c>
      <c r="LZU61">
        <v>9</v>
      </c>
      <c r="LZV61">
        <v>5</v>
      </c>
      <c r="LZW61">
        <v>2</v>
      </c>
      <c r="LZX61">
        <v>6</v>
      </c>
      <c r="LZY61">
        <v>19</v>
      </c>
      <c r="LZZ61">
        <v>9</v>
      </c>
      <c r="MAA61">
        <v>14</v>
      </c>
      <c r="MAB61">
        <v>17</v>
      </c>
      <c r="MAC61">
        <v>2</v>
      </c>
      <c r="MAD61">
        <v>21</v>
      </c>
      <c r="MAE61">
        <v>33</v>
      </c>
      <c r="MAF61">
        <v>7</v>
      </c>
      <c r="MAG61">
        <v>29</v>
      </c>
      <c r="MAH61">
        <v>4</v>
      </c>
      <c r="MAI61">
        <v>33</v>
      </c>
      <c r="MAJ61">
        <v>2</v>
      </c>
      <c r="MAK61">
        <v>11</v>
      </c>
      <c r="MAL61">
        <v>4</v>
      </c>
      <c r="MAM61">
        <v>2</v>
      </c>
      <c r="MAN61">
        <v>12</v>
      </c>
      <c r="MAO61">
        <v>4</v>
      </c>
      <c r="MAP61">
        <v>8</v>
      </c>
      <c r="MAQ61">
        <v>2</v>
      </c>
      <c r="MAR61">
        <v>42</v>
      </c>
      <c r="MAS61">
        <v>2</v>
      </c>
      <c r="MAT61">
        <v>2</v>
      </c>
      <c r="MAU61">
        <v>2</v>
      </c>
      <c r="MAV61">
        <v>2</v>
      </c>
      <c r="MAW61">
        <v>2</v>
      </c>
      <c r="MAX61">
        <v>2</v>
      </c>
      <c r="MAY61">
        <v>39</v>
      </c>
      <c r="MAZ61">
        <v>6</v>
      </c>
      <c r="MBA61">
        <v>2</v>
      </c>
      <c r="MBB61">
        <v>2</v>
      </c>
      <c r="MBC61">
        <v>4</v>
      </c>
      <c r="MBD61">
        <v>10</v>
      </c>
      <c r="MBE61">
        <v>4</v>
      </c>
      <c r="MBF61">
        <v>2</v>
      </c>
      <c r="MBG61">
        <v>2</v>
      </c>
      <c r="MBH61">
        <v>48</v>
      </c>
      <c r="MBI61">
        <v>2</v>
      </c>
      <c r="MBJ61">
        <v>38</v>
      </c>
      <c r="MBK61">
        <v>19</v>
      </c>
      <c r="MBL61">
        <v>10</v>
      </c>
      <c r="MBM61">
        <v>6</v>
      </c>
      <c r="MBN61">
        <v>14</v>
      </c>
      <c r="MBO61">
        <v>15</v>
      </c>
      <c r="MBP61">
        <v>10</v>
      </c>
      <c r="MBQ61">
        <v>25</v>
      </c>
      <c r="MBR61">
        <v>6</v>
      </c>
      <c r="MBS61">
        <v>14</v>
      </c>
      <c r="MBT61">
        <v>7</v>
      </c>
      <c r="MBU61">
        <v>26</v>
      </c>
      <c r="MBV61">
        <v>4</v>
      </c>
      <c r="MBW61">
        <v>15</v>
      </c>
      <c r="MBX61">
        <v>6</v>
      </c>
      <c r="MBY61">
        <v>2</v>
      </c>
      <c r="MBZ61">
        <v>7</v>
      </c>
      <c r="MCA61">
        <v>2</v>
      </c>
      <c r="MCB61">
        <v>4</v>
      </c>
      <c r="MCC61">
        <v>2</v>
      </c>
      <c r="MCD61">
        <v>45</v>
      </c>
      <c r="MCE61">
        <v>46</v>
      </c>
      <c r="MCF61">
        <v>11</v>
      </c>
      <c r="MCG61">
        <v>6</v>
      </c>
      <c r="MCH61">
        <v>14</v>
      </c>
      <c r="MCI61">
        <v>4</v>
      </c>
      <c r="MCJ61">
        <v>4</v>
      </c>
      <c r="MCK61">
        <v>8</v>
      </c>
      <c r="MCL61">
        <v>2</v>
      </c>
      <c r="MCM61">
        <v>16</v>
      </c>
      <c r="MCN61">
        <v>2</v>
      </c>
      <c r="MCO61">
        <v>10</v>
      </c>
      <c r="MCP61">
        <v>7</v>
      </c>
      <c r="MCQ61">
        <v>2</v>
      </c>
      <c r="MCR61">
        <v>7</v>
      </c>
      <c r="MCS61">
        <v>2</v>
      </c>
      <c r="MCT61">
        <v>5</v>
      </c>
      <c r="MCU61">
        <v>2</v>
      </c>
      <c r="MCV61">
        <v>2</v>
      </c>
      <c r="MCW61">
        <v>2</v>
      </c>
      <c r="MCX61">
        <v>2</v>
      </c>
      <c r="MCY61">
        <v>4</v>
      </c>
      <c r="MCZ61">
        <v>7</v>
      </c>
      <c r="MDA61">
        <v>16</v>
      </c>
      <c r="MDB61">
        <v>17</v>
      </c>
      <c r="MDC61">
        <v>10</v>
      </c>
      <c r="MDD61">
        <v>39</v>
      </c>
      <c r="MDE61">
        <v>22</v>
      </c>
      <c r="MDF61">
        <v>2</v>
      </c>
      <c r="MDG61">
        <v>7</v>
      </c>
      <c r="MDH61">
        <v>2</v>
      </c>
      <c r="MDI61">
        <v>2</v>
      </c>
      <c r="MDJ61">
        <v>2</v>
      </c>
      <c r="MDK61">
        <v>8</v>
      </c>
      <c r="MDL61">
        <v>2</v>
      </c>
      <c r="MDM61">
        <v>2</v>
      </c>
      <c r="MDN61">
        <v>2</v>
      </c>
      <c r="MDO61">
        <v>2</v>
      </c>
      <c r="MDP61">
        <v>4</v>
      </c>
      <c r="MDQ61">
        <v>7</v>
      </c>
      <c r="MDR61">
        <v>2</v>
      </c>
      <c r="MDS61">
        <v>4</v>
      </c>
      <c r="MDT61">
        <v>4</v>
      </c>
      <c r="MDU61">
        <v>2</v>
      </c>
      <c r="MDV61">
        <v>4</v>
      </c>
      <c r="MDW61">
        <v>2</v>
      </c>
      <c r="MDX61">
        <v>20</v>
      </c>
      <c r="MDY61">
        <v>6</v>
      </c>
      <c r="MDZ61">
        <v>2</v>
      </c>
      <c r="MEA61">
        <v>2</v>
      </c>
      <c r="MEB61">
        <v>15</v>
      </c>
      <c r="MEC61">
        <v>26</v>
      </c>
      <c r="MED61">
        <v>2</v>
      </c>
      <c r="MEE61">
        <v>2</v>
      </c>
      <c r="MEF61">
        <v>4</v>
      </c>
      <c r="MEG61">
        <v>8</v>
      </c>
      <c r="MEH61">
        <v>4</v>
      </c>
      <c r="MEI61">
        <v>6</v>
      </c>
      <c r="MEJ61">
        <v>4</v>
      </c>
      <c r="MEK61">
        <v>2</v>
      </c>
      <c r="MEL61">
        <v>2</v>
      </c>
      <c r="MEM61">
        <v>17</v>
      </c>
      <c r="MEN61">
        <v>18</v>
      </c>
      <c r="MEO61">
        <v>16</v>
      </c>
      <c r="MEP61">
        <v>2</v>
      </c>
      <c r="MEQ61">
        <v>4</v>
      </c>
      <c r="MER61">
        <v>2</v>
      </c>
      <c r="MES61">
        <v>2</v>
      </c>
      <c r="MET61">
        <v>8</v>
      </c>
      <c r="MEU61">
        <v>2</v>
      </c>
      <c r="MEV61">
        <v>4</v>
      </c>
      <c r="MEW61">
        <v>2</v>
      </c>
      <c r="MEX61">
        <v>17</v>
      </c>
      <c r="MEY61">
        <v>2</v>
      </c>
      <c r="MEZ61">
        <v>4</v>
      </c>
      <c r="MFA61">
        <v>10</v>
      </c>
      <c r="MFB61">
        <v>2</v>
      </c>
      <c r="MFC61">
        <v>22</v>
      </c>
      <c r="MFD61">
        <v>2</v>
      </c>
      <c r="MFE61">
        <v>2</v>
      </c>
      <c r="MFF61">
        <v>2</v>
      </c>
      <c r="MFG61">
        <v>2</v>
      </c>
      <c r="MFH61">
        <v>2</v>
      </c>
      <c r="MFI61">
        <v>8</v>
      </c>
      <c r="MFJ61">
        <v>2</v>
      </c>
      <c r="MFK61">
        <v>2</v>
      </c>
      <c r="MFL61">
        <v>2</v>
      </c>
      <c r="MFM61">
        <v>10</v>
      </c>
      <c r="MFN61">
        <v>11</v>
      </c>
      <c r="MFO61">
        <v>9</v>
      </c>
      <c r="MFP61">
        <v>32</v>
      </c>
      <c r="MFQ61">
        <v>4</v>
      </c>
      <c r="MFR61">
        <v>2</v>
      </c>
      <c r="MFS61">
        <v>12</v>
      </c>
      <c r="MFT61">
        <v>15</v>
      </c>
      <c r="MFU61">
        <v>2</v>
      </c>
      <c r="MFV61">
        <v>9</v>
      </c>
      <c r="MFW61">
        <v>8</v>
      </c>
      <c r="MFX61">
        <v>21</v>
      </c>
      <c r="MFY61">
        <v>21</v>
      </c>
      <c r="MFZ61">
        <v>2</v>
      </c>
      <c r="MGA61">
        <v>4</v>
      </c>
      <c r="MGB61">
        <v>2</v>
      </c>
      <c r="MGC61">
        <v>16</v>
      </c>
      <c r="MGD61">
        <v>2</v>
      </c>
      <c r="MGE61">
        <v>2</v>
      </c>
      <c r="MGF61">
        <v>4</v>
      </c>
      <c r="MGG61">
        <v>9</v>
      </c>
      <c r="MGH61">
        <v>2</v>
      </c>
      <c r="MGI61">
        <v>17</v>
      </c>
      <c r="MGJ61">
        <v>24</v>
      </c>
      <c r="MGK61">
        <v>5</v>
      </c>
      <c r="MGL61">
        <v>19</v>
      </c>
      <c r="MGM61">
        <v>2</v>
      </c>
      <c r="MGN61">
        <v>4</v>
      </c>
      <c r="MGO61">
        <v>26</v>
      </c>
      <c r="MGP61">
        <v>38</v>
      </c>
      <c r="MGQ61">
        <v>4</v>
      </c>
      <c r="MGR61">
        <v>10</v>
      </c>
      <c r="MGS61">
        <v>2</v>
      </c>
      <c r="MGT61">
        <v>18</v>
      </c>
      <c r="MGU61">
        <v>25</v>
      </c>
      <c r="MGV61">
        <v>4</v>
      </c>
      <c r="MGW61">
        <v>13</v>
      </c>
      <c r="MGX61">
        <v>4</v>
      </c>
      <c r="MGY61">
        <v>4</v>
      </c>
      <c r="MGZ61">
        <v>8</v>
      </c>
      <c r="MHA61">
        <v>6</v>
      </c>
      <c r="MHB61">
        <v>2</v>
      </c>
      <c r="MHC61">
        <v>8</v>
      </c>
      <c r="MHD61">
        <v>5</v>
      </c>
      <c r="MHE61">
        <v>2</v>
      </c>
      <c r="MHF61">
        <v>9</v>
      </c>
      <c r="MHG61">
        <v>4</v>
      </c>
      <c r="MHH61">
        <v>2</v>
      </c>
      <c r="MHI61">
        <v>2</v>
      </c>
      <c r="MHJ61">
        <v>2</v>
      </c>
      <c r="MHK61">
        <v>4</v>
      </c>
      <c r="MHL61">
        <v>2</v>
      </c>
      <c r="MHM61">
        <v>16</v>
      </c>
      <c r="MHN61">
        <v>2</v>
      </c>
      <c r="MHO61">
        <v>4</v>
      </c>
      <c r="MHP61">
        <v>10</v>
      </c>
      <c r="MHQ61">
        <v>6</v>
      </c>
      <c r="MHR61">
        <v>24</v>
      </c>
      <c r="MHS61">
        <v>2</v>
      </c>
      <c r="MHT61">
        <v>14</v>
      </c>
      <c r="MHU61">
        <v>4</v>
      </c>
      <c r="MHV61">
        <v>2</v>
      </c>
      <c r="MHW61">
        <v>2</v>
      </c>
      <c r="MHX61">
        <v>2</v>
      </c>
      <c r="MHY61">
        <v>14</v>
      </c>
      <c r="MHZ61">
        <v>4</v>
      </c>
      <c r="MIA61">
        <v>4</v>
      </c>
      <c r="MIB61">
        <v>2</v>
      </c>
      <c r="MIC61">
        <v>45</v>
      </c>
      <c r="MID61">
        <v>44</v>
      </c>
      <c r="MIE61">
        <v>2</v>
      </c>
      <c r="MIF61">
        <v>2</v>
      </c>
      <c r="MIG61">
        <v>4</v>
      </c>
      <c r="MIH61">
        <v>11</v>
      </c>
      <c r="MII61">
        <v>21</v>
      </c>
      <c r="MIJ61">
        <v>2</v>
      </c>
      <c r="MIK61">
        <v>25</v>
      </c>
      <c r="MIL61">
        <v>4</v>
      </c>
      <c r="MIM61">
        <v>19</v>
      </c>
      <c r="MIN61">
        <v>21</v>
      </c>
      <c r="MIO61">
        <v>20</v>
      </c>
      <c r="MIP61">
        <v>2</v>
      </c>
      <c r="MIQ61">
        <v>5</v>
      </c>
      <c r="MIR61">
        <v>13</v>
      </c>
      <c r="MIS61">
        <v>34</v>
      </c>
      <c r="MIT61">
        <v>2</v>
      </c>
      <c r="MIU61">
        <v>2</v>
      </c>
      <c r="MIV61">
        <v>7</v>
      </c>
      <c r="MIW61">
        <v>4</v>
      </c>
      <c r="MIX61">
        <v>2</v>
      </c>
      <c r="MIY61">
        <v>32</v>
      </c>
      <c r="MIZ61">
        <v>6</v>
      </c>
      <c r="MJA61">
        <v>17</v>
      </c>
      <c r="MJB61">
        <v>41</v>
      </c>
      <c r="MJC61">
        <v>11</v>
      </c>
      <c r="MJD61">
        <v>2</v>
      </c>
      <c r="MJE61">
        <v>4</v>
      </c>
      <c r="MJF61">
        <v>25</v>
      </c>
      <c r="MJG61">
        <v>8</v>
      </c>
      <c r="MJH61">
        <v>6</v>
      </c>
      <c r="MJI61">
        <v>2</v>
      </c>
      <c r="MJJ61">
        <v>10</v>
      </c>
      <c r="MJK61">
        <v>17</v>
      </c>
      <c r="MJL61">
        <v>6</v>
      </c>
      <c r="MJM61">
        <v>2</v>
      </c>
      <c r="MJN61">
        <v>30</v>
      </c>
      <c r="MJO61">
        <v>2</v>
      </c>
      <c r="MJP61">
        <v>4</v>
      </c>
      <c r="MJQ61">
        <v>25</v>
      </c>
      <c r="MJR61">
        <v>6</v>
      </c>
      <c r="MJS61">
        <v>4</v>
      </c>
      <c r="MJT61">
        <v>15</v>
      </c>
      <c r="MJU61">
        <v>10</v>
      </c>
      <c r="MJV61">
        <v>6</v>
      </c>
      <c r="MJW61">
        <v>21</v>
      </c>
      <c r="MJX61">
        <v>2</v>
      </c>
      <c r="MJY61">
        <v>25</v>
      </c>
      <c r="MJZ61">
        <v>4</v>
      </c>
      <c r="MKA61">
        <v>4</v>
      </c>
      <c r="MKB61">
        <v>25</v>
      </c>
      <c r="MKC61">
        <v>27</v>
      </c>
      <c r="MKD61">
        <v>25</v>
      </c>
      <c r="MKE61">
        <v>2</v>
      </c>
      <c r="MKF61">
        <v>2</v>
      </c>
      <c r="MKG61">
        <v>19</v>
      </c>
      <c r="MKH61">
        <v>15</v>
      </c>
      <c r="MKI61">
        <v>6</v>
      </c>
      <c r="MKJ61">
        <v>4</v>
      </c>
      <c r="MKK61">
        <v>4</v>
      </c>
      <c r="MKL61">
        <v>2</v>
      </c>
      <c r="MKM61">
        <v>12</v>
      </c>
      <c r="MKN61">
        <v>2</v>
      </c>
      <c r="MKO61">
        <v>5</v>
      </c>
      <c r="MKP61">
        <v>27</v>
      </c>
      <c r="MKQ61">
        <v>18</v>
      </c>
      <c r="MKR61">
        <v>20</v>
      </c>
      <c r="MKS61">
        <v>4</v>
      </c>
      <c r="MKT61">
        <v>2</v>
      </c>
      <c r="MKU61">
        <v>11</v>
      </c>
      <c r="MKV61">
        <v>21</v>
      </c>
      <c r="MKW61">
        <v>7</v>
      </c>
      <c r="MKX61">
        <v>10</v>
      </c>
      <c r="MKY61">
        <v>8</v>
      </c>
      <c r="MKZ61">
        <v>2</v>
      </c>
      <c r="MLA61">
        <v>2</v>
      </c>
      <c r="MLB61">
        <v>4</v>
      </c>
      <c r="MLC61">
        <v>4</v>
      </c>
      <c r="MLD61">
        <v>2</v>
      </c>
      <c r="MLE61">
        <v>11</v>
      </c>
      <c r="MLF61">
        <v>2</v>
      </c>
      <c r="MLG61">
        <v>2</v>
      </c>
      <c r="MLH61">
        <v>35</v>
      </c>
      <c r="MLI61">
        <v>16</v>
      </c>
      <c r="MLJ61">
        <v>6</v>
      </c>
      <c r="MLK61">
        <v>2</v>
      </c>
      <c r="MLL61">
        <v>2</v>
      </c>
      <c r="MLM61">
        <v>2</v>
      </c>
      <c r="MLN61">
        <v>2</v>
      </c>
      <c r="MLO61">
        <v>9</v>
      </c>
      <c r="MLP61">
        <v>2</v>
      </c>
      <c r="MLQ61">
        <v>6</v>
      </c>
      <c r="MLR61">
        <v>13</v>
      </c>
      <c r="MLS61">
        <v>2</v>
      </c>
      <c r="MLT61">
        <v>24</v>
      </c>
      <c r="MLU61">
        <v>4</v>
      </c>
      <c r="MLV61">
        <v>6</v>
      </c>
      <c r="MLW61">
        <v>14</v>
      </c>
      <c r="MLX61">
        <v>12</v>
      </c>
      <c r="MLY61">
        <v>12</v>
      </c>
      <c r="MLZ61">
        <v>7</v>
      </c>
      <c r="MMA61">
        <v>27</v>
      </c>
      <c r="MMB61">
        <v>10</v>
      </c>
      <c r="MMC61">
        <v>12</v>
      </c>
      <c r="MMD61">
        <v>13</v>
      </c>
      <c r="MME61">
        <v>2</v>
      </c>
      <c r="MMF61">
        <v>2</v>
      </c>
      <c r="MMG61">
        <v>2</v>
      </c>
      <c r="MMH61">
        <v>4</v>
      </c>
      <c r="MMI61">
        <v>2</v>
      </c>
      <c r="MMJ61">
        <v>2</v>
      </c>
      <c r="MMK61">
        <v>2</v>
      </c>
      <c r="MML61">
        <v>4</v>
      </c>
      <c r="MMM61">
        <v>2</v>
      </c>
      <c r="MMN61">
        <v>2</v>
      </c>
      <c r="MMO61">
        <v>15</v>
      </c>
      <c r="MMP61">
        <v>12</v>
      </c>
      <c r="MMQ61">
        <v>24</v>
      </c>
      <c r="MMR61">
        <v>16</v>
      </c>
      <c r="MMS61">
        <v>28</v>
      </c>
      <c r="MMT61">
        <v>4</v>
      </c>
      <c r="MMU61">
        <v>26</v>
      </c>
      <c r="MMV61">
        <v>15</v>
      </c>
      <c r="MMW61">
        <v>2</v>
      </c>
      <c r="MMX61">
        <v>33</v>
      </c>
      <c r="MMY61">
        <v>21</v>
      </c>
      <c r="MMZ61">
        <v>14</v>
      </c>
      <c r="MNA61">
        <v>27</v>
      </c>
      <c r="MNB61">
        <v>2</v>
      </c>
      <c r="MNC61">
        <v>8</v>
      </c>
      <c r="MND61">
        <v>4</v>
      </c>
      <c r="MNE61">
        <v>11</v>
      </c>
      <c r="MNF61">
        <v>4</v>
      </c>
      <c r="MNG61">
        <v>4</v>
      </c>
      <c r="MNH61">
        <v>4</v>
      </c>
      <c r="MNI61">
        <v>14</v>
      </c>
      <c r="MNJ61">
        <v>14</v>
      </c>
      <c r="MNK61">
        <v>8</v>
      </c>
      <c r="MNL61">
        <v>31</v>
      </c>
      <c r="MNM61">
        <v>2</v>
      </c>
      <c r="MNN61">
        <v>27</v>
      </c>
      <c r="MNO61">
        <v>12</v>
      </c>
      <c r="MNP61">
        <v>2</v>
      </c>
      <c r="MNQ61">
        <v>4</v>
      </c>
      <c r="MNR61">
        <v>8</v>
      </c>
      <c r="MNS61">
        <v>8</v>
      </c>
      <c r="MNT61">
        <v>2</v>
      </c>
      <c r="MNU61">
        <v>6</v>
      </c>
      <c r="MNV61">
        <v>4</v>
      </c>
      <c r="MNW61">
        <v>2</v>
      </c>
      <c r="MNX61">
        <v>29</v>
      </c>
      <c r="MNY61">
        <v>4</v>
      </c>
      <c r="MNZ61">
        <v>26</v>
      </c>
      <c r="MOA61">
        <v>2</v>
      </c>
      <c r="MOB61">
        <v>13</v>
      </c>
      <c r="MOC61">
        <v>12</v>
      </c>
      <c r="MOD61">
        <v>2</v>
      </c>
      <c r="MOE61">
        <v>2</v>
      </c>
      <c r="MOF61">
        <v>4</v>
      </c>
      <c r="MOG61">
        <v>2</v>
      </c>
      <c r="MOH61">
        <v>10</v>
      </c>
      <c r="MOI61">
        <v>9</v>
      </c>
      <c r="MOJ61">
        <v>4</v>
      </c>
      <c r="MOK61">
        <v>2</v>
      </c>
      <c r="MOL61">
        <v>16</v>
      </c>
      <c r="MOM61">
        <v>2</v>
      </c>
      <c r="MON61">
        <v>2</v>
      </c>
      <c r="MOO61">
        <v>4</v>
      </c>
      <c r="MOP61">
        <v>2</v>
      </c>
      <c r="MOQ61">
        <v>22</v>
      </c>
      <c r="MOR61">
        <v>11</v>
      </c>
      <c r="MOS61">
        <v>2</v>
      </c>
      <c r="MOT61">
        <v>15</v>
      </c>
      <c r="MOU61">
        <v>2</v>
      </c>
      <c r="MOV61">
        <v>2</v>
      </c>
      <c r="MOW61">
        <v>27</v>
      </c>
      <c r="MOX61">
        <v>7</v>
      </c>
      <c r="MOY61">
        <v>47</v>
      </c>
      <c r="MOZ61">
        <v>6</v>
      </c>
      <c r="MPA61">
        <v>5</v>
      </c>
      <c r="MPB61">
        <v>4</v>
      </c>
      <c r="MPC61">
        <v>4</v>
      </c>
      <c r="MPD61">
        <v>15</v>
      </c>
      <c r="MPE61">
        <v>8</v>
      </c>
      <c r="MPF61">
        <v>2</v>
      </c>
      <c r="MPG61">
        <v>25</v>
      </c>
      <c r="MPH61">
        <v>2</v>
      </c>
      <c r="MPI61">
        <v>14</v>
      </c>
      <c r="MPJ61">
        <v>17</v>
      </c>
      <c r="MPK61">
        <v>6</v>
      </c>
      <c r="MPL61">
        <v>2</v>
      </c>
      <c r="MPM61">
        <v>16</v>
      </c>
      <c r="MPN61">
        <v>19</v>
      </c>
      <c r="MPO61">
        <v>2</v>
      </c>
      <c r="MPP61">
        <v>6</v>
      </c>
      <c r="MPQ61">
        <v>12</v>
      </c>
      <c r="MPR61">
        <v>2</v>
      </c>
      <c r="MPS61">
        <v>2</v>
      </c>
      <c r="MPT61">
        <v>2</v>
      </c>
      <c r="MPU61">
        <v>2</v>
      </c>
      <c r="MPV61">
        <v>2</v>
      </c>
      <c r="MPW61">
        <v>12</v>
      </c>
      <c r="MPX61">
        <v>10</v>
      </c>
      <c r="MPY61">
        <v>2</v>
      </c>
      <c r="MPZ61">
        <v>10</v>
      </c>
      <c r="MQA61">
        <v>4</v>
      </c>
      <c r="MQB61">
        <v>2</v>
      </c>
      <c r="MQC61">
        <v>34</v>
      </c>
      <c r="MQD61">
        <v>24</v>
      </c>
      <c r="MQE61">
        <v>13</v>
      </c>
      <c r="MQF61">
        <v>2</v>
      </c>
      <c r="MQG61">
        <v>5</v>
      </c>
      <c r="MQH61">
        <v>2</v>
      </c>
      <c r="MQI61">
        <v>2</v>
      </c>
      <c r="MQJ61">
        <v>13</v>
      </c>
      <c r="MQK61">
        <v>2</v>
      </c>
      <c r="MQL61">
        <v>2</v>
      </c>
      <c r="MQM61">
        <v>2</v>
      </c>
      <c r="MQN61">
        <v>10</v>
      </c>
      <c r="MQO61">
        <v>16</v>
      </c>
      <c r="MQP61">
        <v>20</v>
      </c>
      <c r="MQQ61">
        <v>17</v>
      </c>
      <c r="MQR61">
        <v>2</v>
      </c>
      <c r="MQS61">
        <v>4</v>
      </c>
      <c r="MQT61">
        <v>4</v>
      </c>
      <c r="MQU61">
        <v>2</v>
      </c>
      <c r="MQV61">
        <v>2</v>
      </c>
      <c r="MQW61">
        <v>6</v>
      </c>
      <c r="MQX61">
        <v>6</v>
      </c>
      <c r="MQY61">
        <v>23</v>
      </c>
      <c r="MQZ61">
        <v>2</v>
      </c>
      <c r="MRA61">
        <v>4</v>
      </c>
      <c r="MRB61">
        <v>2</v>
      </c>
      <c r="MRC61">
        <v>4</v>
      </c>
      <c r="MRD61">
        <v>15</v>
      </c>
      <c r="MRE61">
        <v>18</v>
      </c>
      <c r="MRF61">
        <v>4</v>
      </c>
      <c r="MRG61">
        <v>2</v>
      </c>
      <c r="MRH61">
        <v>21</v>
      </c>
      <c r="MRI61">
        <v>12</v>
      </c>
      <c r="MRJ61">
        <v>2</v>
      </c>
      <c r="MRK61">
        <v>2</v>
      </c>
      <c r="MRL61">
        <v>2</v>
      </c>
      <c r="MRM61">
        <v>13</v>
      </c>
      <c r="MRN61">
        <v>2</v>
      </c>
      <c r="MRO61">
        <v>2</v>
      </c>
      <c r="MRP61">
        <v>4</v>
      </c>
      <c r="MRQ61">
        <v>4</v>
      </c>
      <c r="MRR61">
        <v>6</v>
      </c>
      <c r="MRS61">
        <v>12</v>
      </c>
      <c r="MRT61">
        <v>2</v>
      </c>
      <c r="MRU61">
        <v>4</v>
      </c>
      <c r="MRV61">
        <v>17</v>
      </c>
      <c r="MRW61">
        <v>2</v>
      </c>
      <c r="MRX61">
        <v>10</v>
      </c>
      <c r="MRY61">
        <v>2</v>
      </c>
      <c r="MRZ61">
        <v>2</v>
      </c>
      <c r="MSA61">
        <v>2</v>
      </c>
      <c r="MSB61">
        <v>2</v>
      </c>
      <c r="MSC61">
        <v>17</v>
      </c>
      <c r="MSD61">
        <v>2</v>
      </c>
      <c r="MSE61">
        <v>17</v>
      </c>
      <c r="MSF61">
        <v>2</v>
      </c>
      <c r="MSG61">
        <v>2</v>
      </c>
      <c r="MSH61">
        <v>34</v>
      </c>
      <c r="MSI61">
        <v>8</v>
      </c>
      <c r="MSJ61">
        <v>4</v>
      </c>
      <c r="MSK61">
        <v>36</v>
      </c>
      <c r="MSL61">
        <v>11</v>
      </c>
      <c r="MSM61">
        <v>2</v>
      </c>
      <c r="MSN61">
        <v>23</v>
      </c>
      <c r="MSO61">
        <v>2</v>
      </c>
      <c r="MSP61">
        <v>19</v>
      </c>
      <c r="MSQ61">
        <v>10</v>
      </c>
      <c r="MSR61">
        <v>5</v>
      </c>
      <c r="MSS61">
        <v>2</v>
      </c>
      <c r="MST61">
        <v>16</v>
      </c>
      <c r="MSU61">
        <v>4</v>
      </c>
      <c r="MSV61">
        <v>4</v>
      </c>
      <c r="MSW61">
        <v>2</v>
      </c>
      <c r="MSX61">
        <v>4</v>
      </c>
      <c r="MSY61">
        <v>2</v>
      </c>
      <c r="MSZ61">
        <v>8</v>
      </c>
      <c r="MTA61">
        <v>8</v>
      </c>
      <c r="MTB61">
        <v>21</v>
      </c>
      <c r="MTC61">
        <v>15</v>
      </c>
      <c r="MTD61">
        <v>2</v>
      </c>
      <c r="MTE61">
        <v>24</v>
      </c>
      <c r="MTF61">
        <v>4</v>
      </c>
      <c r="MTG61">
        <v>2</v>
      </c>
      <c r="MTH61">
        <v>2</v>
      </c>
      <c r="MTI61">
        <v>7</v>
      </c>
      <c r="MTJ61">
        <v>2</v>
      </c>
      <c r="MTK61">
        <v>21</v>
      </c>
      <c r="MTL61">
        <v>2</v>
      </c>
      <c r="MTM61">
        <v>2</v>
      </c>
      <c r="MTN61">
        <v>21</v>
      </c>
      <c r="MTO61">
        <v>46</v>
      </c>
      <c r="MTP61">
        <v>2</v>
      </c>
      <c r="MTQ61">
        <v>15</v>
      </c>
      <c r="MTR61">
        <v>14</v>
      </c>
      <c r="MTS61">
        <v>2</v>
      </c>
      <c r="MTT61">
        <v>2</v>
      </c>
      <c r="MTU61">
        <v>2</v>
      </c>
      <c r="MTV61">
        <v>39</v>
      </c>
      <c r="MTW61">
        <v>2</v>
      </c>
      <c r="MTX61">
        <v>6</v>
      </c>
      <c r="MTY61">
        <v>2</v>
      </c>
      <c r="MTZ61">
        <v>2</v>
      </c>
      <c r="MUA61">
        <v>14</v>
      </c>
      <c r="MUB61">
        <v>7</v>
      </c>
      <c r="MUC61">
        <v>2</v>
      </c>
      <c r="MUD61">
        <v>4</v>
      </c>
      <c r="MUE61">
        <v>2</v>
      </c>
      <c r="MUF61">
        <v>7</v>
      </c>
      <c r="MUG61">
        <v>16</v>
      </c>
      <c r="MUH61">
        <v>4</v>
      </c>
      <c r="MUI61">
        <v>14</v>
      </c>
      <c r="MUJ61">
        <v>2</v>
      </c>
      <c r="MUK61">
        <v>9</v>
      </c>
      <c r="MUL61">
        <v>2</v>
      </c>
      <c r="MUM61">
        <v>2</v>
      </c>
      <c r="MUN61">
        <v>2</v>
      </c>
      <c r="MUO61">
        <v>23</v>
      </c>
      <c r="MUP61">
        <v>5</v>
      </c>
      <c r="MUQ61">
        <v>18</v>
      </c>
      <c r="MUR61">
        <v>8</v>
      </c>
      <c r="MUS61">
        <v>4</v>
      </c>
      <c r="MUT61">
        <v>4</v>
      </c>
      <c r="MUU61">
        <v>2</v>
      </c>
      <c r="MUV61">
        <v>2</v>
      </c>
      <c r="MUW61">
        <v>13</v>
      </c>
      <c r="MUX61">
        <v>13</v>
      </c>
      <c r="MUY61">
        <v>17</v>
      </c>
      <c r="MUZ61">
        <v>2</v>
      </c>
      <c r="MVA61">
        <v>7</v>
      </c>
      <c r="MVB61">
        <v>4</v>
      </c>
      <c r="MVC61">
        <v>38</v>
      </c>
      <c r="MVD61">
        <v>28</v>
      </c>
      <c r="MVE61">
        <v>16</v>
      </c>
      <c r="MVF61">
        <v>2</v>
      </c>
      <c r="MVG61">
        <v>4</v>
      </c>
      <c r="MVH61">
        <v>2</v>
      </c>
      <c r="MVI61">
        <v>2</v>
      </c>
      <c r="MVJ61">
        <v>2</v>
      </c>
      <c r="MVK61">
        <v>16</v>
      </c>
      <c r="MVL61">
        <v>18</v>
      </c>
      <c r="MVM61">
        <v>4</v>
      </c>
      <c r="MVN61">
        <v>12</v>
      </c>
      <c r="MVO61">
        <v>2</v>
      </c>
      <c r="MVP61">
        <v>24</v>
      </c>
      <c r="MVQ61">
        <v>7</v>
      </c>
      <c r="MVR61">
        <v>27</v>
      </c>
      <c r="MVS61">
        <v>2</v>
      </c>
      <c r="MVT61">
        <v>14</v>
      </c>
      <c r="MVU61">
        <v>21</v>
      </c>
      <c r="MVV61">
        <v>13</v>
      </c>
      <c r="MVW61">
        <v>2</v>
      </c>
      <c r="MVX61">
        <v>2</v>
      </c>
      <c r="MVY61">
        <v>2</v>
      </c>
      <c r="MVZ61">
        <v>2</v>
      </c>
      <c r="MWA61">
        <v>21</v>
      </c>
      <c r="MWB61">
        <v>10</v>
      </c>
      <c r="MWC61">
        <v>4</v>
      </c>
      <c r="MWD61">
        <v>2</v>
      </c>
      <c r="MWE61">
        <v>2</v>
      </c>
      <c r="MWF61">
        <v>20</v>
      </c>
      <c r="MWG61">
        <v>21</v>
      </c>
      <c r="MWH61">
        <v>4</v>
      </c>
      <c r="MWI61">
        <v>2</v>
      </c>
      <c r="MWJ61">
        <v>10</v>
      </c>
      <c r="MWK61">
        <v>14</v>
      </c>
      <c r="MWL61">
        <v>24</v>
      </c>
      <c r="MWM61">
        <v>6</v>
      </c>
      <c r="MWN61">
        <v>2</v>
      </c>
      <c r="MWO61">
        <v>26</v>
      </c>
      <c r="MWP61">
        <v>2</v>
      </c>
      <c r="MWQ61">
        <v>16</v>
      </c>
      <c r="MWR61">
        <v>2</v>
      </c>
      <c r="MWS61">
        <v>6</v>
      </c>
      <c r="MWT61">
        <v>8</v>
      </c>
      <c r="MWU61">
        <v>8</v>
      </c>
      <c r="MWV61">
        <v>6</v>
      </c>
      <c r="MWW61">
        <v>2</v>
      </c>
      <c r="MWX61">
        <v>2</v>
      </c>
      <c r="MWY61">
        <v>4</v>
      </c>
      <c r="MWZ61">
        <v>10</v>
      </c>
      <c r="MXA61">
        <v>4</v>
      </c>
      <c r="MXB61">
        <v>4</v>
      </c>
      <c r="MXC61">
        <v>2</v>
      </c>
      <c r="MXD61">
        <v>8</v>
      </c>
      <c r="MXE61">
        <v>8</v>
      </c>
      <c r="MXF61">
        <v>2</v>
      </c>
      <c r="MXG61">
        <v>2</v>
      </c>
      <c r="MXH61">
        <v>4</v>
      </c>
      <c r="MXI61">
        <v>4</v>
      </c>
      <c r="MXJ61">
        <v>8</v>
      </c>
      <c r="MXK61">
        <v>2</v>
      </c>
      <c r="MXL61">
        <v>2</v>
      </c>
      <c r="MXM61">
        <v>2</v>
      </c>
      <c r="MXN61">
        <v>5</v>
      </c>
      <c r="MXO61">
        <v>2</v>
      </c>
      <c r="MXP61">
        <v>4</v>
      </c>
      <c r="MXQ61">
        <v>42</v>
      </c>
      <c r="MXR61">
        <v>7</v>
      </c>
      <c r="MXS61">
        <v>2</v>
      </c>
      <c r="MXT61">
        <v>2</v>
      </c>
      <c r="MXU61">
        <v>15</v>
      </c>
      <c r="MXV61">
        <v>22</v>
      </c>
      <c r="MXW61">
        <v>2</v>
      </c>
      <c r="MXX61">
        <v>17</v>
      </c>
      <c r="MXY61">
        <v>2</v>
      </c>
      <c r="MXZ61">
        <v>2</v>
      </c>
      <c r="MYA61">
        <v>16</v>
      </c>
      <c r="MYB61">
        <v>4</v>
      </c>
      <c r="MYC61">
        <v>14</v>
      </c>
      <c r="MYD61">
        <v>2</v>
      </c>
      <c r="MYE61">
        <v>7</v>
      </c>
      <c r="MYF61">
        <v>10</v>
      </c>
      <c r="MYG61">
        <v>2</v>
      </c>
      <c r="MYH61">
        <v>21</v>
      </c>
      <c r="MYI61">
        <v>9</v>
      </c>
      <c r="MYJ61">
        <v>2</v>
      </c>
      <c r="MYK61">
        <v>5</v>
      </c>
      <c r="MYL61">
        <v>2</v>
      </c>
      <c r="MYM61">
        <v>2</v>
      </c>
      <c r="MYN61">
        <v>4</v>
      </c>
      <c r="MYO61">
        <v>16</v>
      </c>
      <c r="MYP61">
        <v>4</v>
      </c>
      <c r="MYQ61">
        <v>2</v>
      </c>
      <c r="MYR61">
        <v>10</v>
      </c>
      <c r="MYS61">
        <v>2</v>
      </c>
      <c r="MYT61">
        <v>11</v>
      </c>
      <c r="MYU61">
        <v>2</v>
      </c>
      <c r="MYV61">
        <v>2</v>
      </c>
      <c r="MYW61">
        <v>21</v>
      </c>
      <c r="MYX61">
        <v>2</v>
      </c>
      <c r="MYY61">
        <v>21</v>
      </c>
      <c r="MYZ61">
        <v>42</v>
      </c>
      <c r="MZA61">
        <v>2</v>
      </c>
      <c r="MZB61">
        <v>16</v>
      </c>
      <c r="MZC61">
        <v>13</v>
      </c>
      <c r="MZD61">
        <v>7</v>
      </c>
      <c r="MZE61">
        <v>2</v>
      </c>
      <c r="MZF61">
        <v>5</v>
      </c>
      <c r="MZG61">
        <v>6</v>
      </c>
      <c r="MZH61">
        <v>12</v>
      </c>
      <c r="MZI61">
        <v>9</v>
      </c>
      <c r="MZJ61">
        <v>4</v>
      </c>
      <c r="MZK61">
        <v>2</v>
      </c>
      <c r="MZL61">
        <v>11</v>
      </c>
      <c r="MZM61">
        <v>18</v>
      </c>
      <c r="MZN61">
        <v>2</v>
      </c>
      <c r="MZO61">
        <v>35</v>
      </c>
      <c r="MZP61">
        <v>2</v>
      </c>
      <c r="MZQ61">
        <v>2</v>
      </c>
      <c r="MZR61">
        <v>2</v>
      </c>
      <c r="MZS61">
        <v>2</v>
      </c>
      <c r="MZT61">
        <v>11</v>
      </c>
      <c r="MZU61">
        <v>2</v>
      </c>
      <c r="MZV61">
        <v>2</v>
      </c>
      <c r="MZW61">
        <v>8</v>
      </c>
      <c r="MZX61">
        <v>4</v>
      </c>
      <c r="MZY61">
        <v>2</v>
      </c>
      <c r="MZZ61">
        <v>2</v>
      </c>
      <c r="NAA61">
        <v>19</v>
      </c>
      <c r="NAB61">
        <v>2</v>
      </c>
      <c r="NAC61">
        <v>37</v>
      </c>
      <c r="NAD61">
        <v>2</v>
      </c>
      <c r="NAE61">
        <v>14</v>
      </c>
      <c r="NAF61">
        <v>7</v>
      </c>
      <c r="NAG61">
        <v>2</v>
      </c>
      <c r="NAH61">
        <v>9</v>
      </c>
      <c r="NAI61">
        <v>2</v>
      </c>
      <c r="NAJ61">
        <v>10</v>
      </c>
      <c r="NAK61">
        <v>14</v>
      </c>
      <c r="NAL61">
        <v>2</v>
      </c>
      <c r="NAM61">
        <v>2</v>
      </c>
      <c r="NAN61">
        <v>6</v>
      </c>
      <c r="NAO61">
        <v>18</v>
      </c>
      <c r="NAP61">
        <v>2</v>
      </c>
      <c r="NAQ61">
        <v>2</v>
      </c>
      <c r="NAR61">
        <v>2</v>
      </c>
      <c r="NAS61">
        <v>2</v>
      </c>
      <c r="NAT61">
        <v>2</v>
      </c>
      <c r="NAU61">
        <v>14</v>
      </c>
      <c r="NAV61">
        <v>2</v>
      </c>
      <c r="NAW61">
        <v>18</v>
      </c>
      <c r="NAX61">
        <v>4</v>
      </c>
      <c r="NAY61">
        <v>2</v>
      </c>
      <c r="NAZ61">
        <v>22</v>
      </c>
      <c r="NBA61">
        <v>21</v>
      </c>
      <c r="NBB61">
        <v>2</v>
      </c>
      <c r="NBC61">
        <v>4</v>
      </c>
      <c r="NBD61">
        <v>14</v>
      </c>
      <c r="NBE61">
        <v>2</v>
      </c>
      <c r="NBF61">
        <v>16</v>
      </c>
      <c r="NBG61">
        <v>26</v>
      </c>
      <c r="NBH61">
        <v>9</v>
      </c>
      <c r="NBI61">
        <v>29</v>
      </c>
      <c r="NBJ61">
        <v>4</v>
      </c>
      <c r="NBK61">
        <v>2</v>
      </c>
      <c r="NBL61">
        <v>4</v>
      </c>
      <c r="NBM61">
        <v>2</v>
      </c>
      <c r="NBN61">
        <v>2</v>
      </c>
      <c r="NBO61">
        <v>2</v>
      </c>
      <c r="NBP61">
        <v>10</v>
      </c>
      <c r="NBQ61">
        <v>8</v>
      </c>
      <c r="NBR61">
        <v>2</v>
      </c>
      <c r="NBS61">
        <v>4</v>
      </c>
      <c r="NBT61">
        <v>2</v>
      </c>
      <c r="NBU61">
        <v>14</v>
      </c>
      <c r="NBV61">
        <v>6</v>
      </c>
      <c r="NBW61">
        <v>5</v>
      </c>
      <c r="NBX61">
        <v>14</v>
      </c>
      <c r="NBY61">
        <v>2</v>
      </c>
      <c r="NBZ61">
        <v>28</v>
      </c>
      <c r="NCA61">
        <v>2</v>
      </c>
      <c r="NCB61">
        <v>6</v>
      </c>
      <c r="NCC61">
        <v>4</v>
      </c>
      <c r="NCD61">
        <v>2</v>
      </c>
      <c r="NCE61">
        <v>2</v>
      </c>
      <c r="NCF61">
        <v>2</v>
      </c>
      <c r="NCG61">
        <v>31</v>
      </c>
      <c r="NCH61">
        <v>10</v>
      </c>
      <c r="NCI61">
        <v>32</v>
      </c>
      <c r="NCJ61">
        <v>10</v>
      </c>
      <c r="NCK61">
        <v>24</v>
      </c>
      <c r="NCL61">
        <v>29</v>
      </c>
      <c r="NCM61">
        <v>9</v>
      </c>
      <c r="NCN61">
        <v>5</v>
      </c>
      <c r="NCO61">
        <v>2</v>
      </c>
      <c r="NCP61">
        <v>2</v>
      </c>
      <c r="NCQ61">
        <v>17</v>
      </c>
      <c r="NCR61">
        <v>12</v>
      </c>
      <c r="NCS61">
        <v>8</v>
      </c>
      <c r="NCT61">
        <v>14</v>
      </c>
      <c r="NCU61">
        <v>14</v>
      </c>
      <c r="NCV61">
        <v>23</v>
      </c>
      <c r="NCW61">
        <v>4</v>
      </c>
      <c r="NCX61">
        <v>8</v>
      </c>
      <c r="NCY61">
        <v>12</v>
      </c>
      <c r="NCZ61">
        <v>4</v>
      </c>
      <c r="NDA61">
        <v>31</v>
      </c>
      <c r="NDB61">
        <v>14</v>
      </c>
      <c r="NDC61">
        <v>8</v>
      </c>
      <c r="NDD61">
        <v>2</v>
      </c>
      <c r="NDE61">
        <v>6</v>
      </c>
      <c r="NDF61">
        <v>6</v>
      </c>
      <c r="NDG61">
        <v>2</v>
      </c>
      <c r="NDH61">
        <v>2</v>
      </c>
      <c r="NDI61">
        <v>2</v>
      </c>
      <c r="NDJ61">
        <v>4</v>
      </c>
      <c r="NDK61">
        <v>2</v>
      </c>
      <c r="NDL61">
        <v>2</v>
      </c>
      <c r="NDM61">
        <v>2</v>
      </c>
      <c r="NDN61">
        <v>4</v>
      </c>
      <c r="NDO61">
        <v>17</v>
      </c>
      <c r="NDP61">
        <v>2</v>
      </c>
      <c r="NDQ61">
        <v>6</v>
      </c>
      <c r="NDR61">
        <v>2</v>
      </c>
      <c r="NDS61">
        <v>18</v>
      </c>
      <c r="NDT61">
        <v>19</v>
      </c>
      <c r="NDU61">
        <v>6</v>
      </c>
      <c r="NDV61">
        <v>34</v>
      </c>
      <c r="NDW61">
        <v>2</v>
      </c>
      <c r="NDX61">
        <v>15</v>
      </c>
      <c r="NDY61">
        <v>11</v>
      </c>
      <c r="NDZ61">
        <v>2</v>
      </c>
      <c r="NEA61">
        <v>7</v>
      </c>
      <c r="NEB61">
        <v>34</v>
      </c>
      <c r="NEC61">
        <v>4</v>
      </c>
      <c r="NED61">
        <v>2</v>
      </c>
      <c r="NEE61">
        <v>11</v>
      </c>
      <c r="NEF61">
        <v>4</v>
      </c>
      <c r="NEG61">
        <v>31</v>
      </c>
      <c r="NEH61">
        <v>7</v>
      </c>
      <c r="NEI61">
        <v>15</v>
      </c>
      <c r="NEJ61">
        <v>2</v>
      </c>
      <c r="NEK61">
        <v>2</v>
      </c>
      <c r="NEL61">
        <v>31</v>
      </c>
      <c r="NEM61">
        <v>2</v>
      </c>
      <c r="NEN61">
        <v>5</v>
      </c>
      <c r="NEO61">
        <v>4</v>
      </c>
      <c r="NEP61">
        <v>4</v>
      </c>
      <c r="NEQ61">
        <v>2</v>
      </c>
      <c r="NER61">
        <v>4</v>
      </c>
      <c r="NES61">
        <v>33</v>
      </c>
      <c r="NET61">
        <v>2</v>
      </c>
      <c r="NEU61">
        <v>39</v>
      </c>
      <c r="NEV61">
        <v>9</v>
      </c>
      <c r="NEW61">
        <v>11</v>
      </c>
      <c r="NEX61">
        <v>9</v>
      </c>
      <c r="NEY61">
        <v>14</v>
      </c>
      <c r="NEZ61">
        <v>6</v>
      </c>
      <c r="NFA61">
        <v>7</v>
      </c>
      <c r="NFB61">
        <v>10</v>
      </c>
      <c r="NFC61">
        <v>11</v>
      </c>
      <c r="NFD61">
        <v>2</v>
      </c>
      <c r="NFE61">
        <v>45</v>
      </c>
      <c r="NFF61">
        <v>9</v>
      </c>
      <c r="NFG61">
        <v>2</v>
      </c>
      <c r="NFH61">
        <v>10</v>
      </c>
      <c r="NFI61">
        <v>4</v>
      </c>
      <c r="NFJ61">
        <v>12</v>
      </c>
      <c r="NFK61">
        <v>15</v>
      </c>
      <c r="NFL61">
        <v>4</v>
      </c>
      <c r="NFM61">
        <v>2</v>
      </c>
      <c r="NFN61">
        <v>2</v>
      </c>
      <c r="NFO61">
        <v>2</v>
      </c>
      <c r="NFP61">
        <v>2</v>
      </c>
      <c r="NFQ61">
        <v>26</v>
      </c>
      <c r="NFR61">
        <v>19</v>
      </c>
      <c r="NFS61">
        <v>2</v>
      </c>
      <c r="NFT61">
        <v>4</v>
      </c>
      <c r="NFU61">
        <v>2</v>
      </c>
      <c r="NFV61">
        <v>7</v>
      </c>
      <c r="NFW61">
        <v>19</v>
      </c>
      <c r="NFX61">
        <v>7</v>
      </c>
      <c r="NFY61">
        <v>2</v>
      </c>
      <c r="NFZ61">
        <v>22</v>
      </c>
      <c r="NGA61">
        <v>2</v>
      </c>
      <c r="NGB61">
        <v>2</v>
      </c>
      <c r="NGC61">
        <v>13</v>
      </c>
      <c r="NGD61">
        <v>7</v>
      </c>
      <c r="NGE61">
        <v>2</v>
      </c>
      <c r="NGF61">
        <v>7</v>
      </c>
      <c r="NGG61">
        <v>17</v>
      </c>
      <c r="NGH61">
        <v>27</v>
      </c>
      <c r="NGI61">
        <v>4</v>
      </c>
      <c r="NGJ61">
        <v>6</v>
      </c>
      <c r="NGK61">
        <v>2</v>
      </c>
      <c r="NGL61">
        <v>2</v>
      </c>
      <c r="NGM61">
        <v>2</v>
      </c>
      <c r="NGN61">
        <v>9</v>
      </c>
      <c r="NGO61">
        <v>2</v>
      </c>
      <c r="NGP61">
        <v>2</v>
      </c>
      <c r="NGQ61">
        <v>2</v>
      </c>
      <c r="NGR61">
        <v>2</v>
      </c>
      <c r="NGS61">
        <v>2</v>
      </c>
      <c r="NGT61">
        <v>2</v>
      </c>
      <c r="NGU61">
        <v>2</v>
      </c>
      <c r="NGV61">
        <v>8</v>
      </c>
      <c r="NGW61">
        <v>11</v>
      </c>
      <c r="NGX61">
        <v>4</v>
      </c>
      <c r="NGY61">
        <v>40</v>
      </c>
      <c r="NGZ61">
        <v>2</v>
      </c>
      <c r="NHA61">
        <v>2</v>
      </c>
      <c r="NHB61">
        <v>2</v>
      </c>
      <c r="NHC61">
        <v>12</v>
      </c>
      <c r="NHD61">
        <v>6</v>
      </c>
      <c r="NHE61">
        <v>2</v>
      </c>
      <c r="NHF61">
        <v>20</v>
      </c>
      <c r="NHG61">
        <v>2</v>
      </c>
      <c r="NHH61">
        <v>2</v>
      </c>
      <c r="NHI61">
        <v>20</v>
      </c>
      <c r="NHJ61">
        <v>12</v>
      </c>
      <c r="NHK61">
        <v>22</v>
      </c>
      <c r="NHL61">
        <v>21</v>
      </c>
      <c r="NHM61">
        <v>2</v>
      </c>
      <c r="NHN61">
        <v>2</v>
      </c>
      <c r="NHO61">
        <v>2</v>
      </c>
      <c r="NHP61">
        <v>2</v>
      </c>
      <c r="NHQ61">
        <v>2</v>
      </c>
      <c r="NHR61">
        <v>2</v>
      </c>
      <c r="NHS61">
        <v>8</v>
      </c>
      <c r="NHT61">
        <v>2</v>
      </c>
      <c r="NHU61">
        <v>6</v>
      </c>
      <c r="NHV61">
        <v>8</v>
      </c>
      <c r="NHW61">
        <v>2</v>
      </c>
      <c r="NHX61">
        <v>18</v>
      </c>
      <c r="NHY61">
        <v>2</v>
      </c>
      <c r="NHZ61">
        <v>4</v>
      </c>
      <c r="NIA61">
        <v>15</v>
      </c>
      <c r="NIB61">
        <v>2</v>
      </c>
      <c r="NIC61">
        <v>39</v>
      </c>
      <c r="NID61">
        <v>24</v>
      </c>
      <c r="NIE61">
        <v>13</v>
      </c>
      <c r="NIF61">
        <v>33</v>
      </c>
      <c r="NIG61">
        <v>2</v>
      </c>
      <c r="NIH61">
        <v>4</v>
      </c>
      <c r="NII61">
        <v>2</v>
      </c>
      <c r="NIJ61">
        <v>50</v>
      </c>
      <c r="NIK61">
        <v>2</v>
      </c>
      <c r="NIL61">
        <v>2</v>
      </c>
      <c r="NIM61">
        <v>15</v>
      </c>
      <c r="NIN61">
        <v>43</v>
      </c>
      <c r="NIO61">
        <v>2</v>
      </c>
      <c r="NIP61">
        <v>2</v>
      </c>
      <c r="NIQ61">
        <v>2</v>
      </c>
      <c r="NIR61">
        <v>8</v>
      </c>
      <c r="NIS61">
        <v>2</v>
      </c>
      <c r="NIT61">
        <v>6</v>
      </c>
      <c r="NIU61">
        <v>2</v>
      </c>
      <c r="NIV61">
        <v>10</v>
      </c>
      <c r="NIW61">
        <v>4</v>
      </c>
      <c r="NIX61">
        <v>4</v>
      </c>
      <c r="NIY61">
        <v>8</v>
      </c>
      <c r="NIZ61">
        <v>12</v>
      </c>
      <c r="NJA61">
        <v>11</v>
      </c>
      <c r="NJB61">
        <v>21</v>
      </c>
      <c r="NJC61">
        <v>13</v>
      </c>
      <c r="NJD61">
        <v>6</v>
      </c>
      <c r="NJE61">
        <v>11</v>
      </c>
      <c r="NJF61">
        <v>2</v>
      </c>
      <c r="NJG61">
        <v>2</v>
      </c>
      <c r="NJH61">
        <v>24</v>
      </c>
      <c r="NJI61">
        <v>11</v>
      </c>
      <c r="NJJ61">
        <v>6</v>
      </c>
      <c r="NJK61">
        <v>7</v>
      </c>
      <c r="NJL61">
        <v>2</v>
      </c>
      <c r="NJM61">
        <v>9</v>
      </c>
      <c r="NJN61">
        <v>13</v>
      </c>
      <c r="NJO61">
        <v>8</v>
      </c>
      <c r="NJP61">
        <v>2</v>
      </c>
      <c r="NJQ61">
        <v>2</v>
      </c>
      <c r="NJR61">
        <v>4</v>
      </c>
      <c r="NJS61">
        <v>18</v>
      </c>
      <c r="NJT61">
        <v>2</v>
      </c>
      <c r="NJU61">
        <v>65</v>
      </c>
      <c r="NJV61">
        <v>4</v>
      </c>
      <c r="NJW61">
        <v>2</v>
      </c>
      <c r="NJX61">
        <v>11</v>
      </c>
      <c r="NJY61">
        <v>7</v>
      </c>
      <c r="NJZ61">
        <v>2</v>
      </c>
      <c r="NKA61">
        <v>2</v>
      </c>
      <c r="NKB61">
        <v>6</v>
      </c>
      <c r="NKC61">
        <v>2</v>
      </c>
      <c r="NKD61">
        <v>26</v>
      </c>
      <c r="NKE61">
        <v>2</v>
      </c>
      <c r="NKF61">
        <v>2</v>
      </c>
      <c r="NKG61">
        <v>15</v>
      </c>
      <c r="NKH61">
        <v>6</v>
      </c>
      <c r="NKI61">
        <v>12</v>
      </c>
      <c r="NKJ61">
        <v>14</v>
      </c>
      <c r="NKK61">
        <v>2</v>
      </c>
      <c r="NKL61">
        <v>48</v>
      </c>
      <c r="NKM61">
        <v>8</v>
      </c>
      <c r="NKN61">
        <v>2</v>
      </c>
      <c r="NKO61">
        <v>2</v>
      </c>
      <c r="NKP61">
        <v>11</v>
      </c>
      <c r="NKQ61">
        <v>23</v>
      </c>
      <c r="NKR61">
        <v>5</v>
      </c>
      <c r="NKS61">
        <v>6</v>
      </c>
      <c r="NKT61">
        <v>7</v>
      </c>
      <c r="NKU61">
        <v>4</v>
      </c>
      <c r="NKV61">
        <v>24</v>
      </c>
      <c r="NKW61">
        <v>11</v>
      </c>
      <c r="NKX61">
        <v>2</v>
      </c>
      <c r="NKY61">
        <v>2</v>
      </c>
      <c r="NKZ61">
        <v>6</v>
      </c>
      <c r="NLA61">
        <v>4</v>
      </c>
      <c r="NLB61">
        <v>4</v>
      </c>
      <c r="NLC61">
        <v>2</v>
      </c>
      <c r="NLD61">
        <v>2</v>
      </c>
      <c r="NLE61">
        <v>2</v>
      </c>
      <c r="NLF61">
        <v>13</v>
      </c>
      <c r="NLG61">
        <v>44</v>
      </c>
      <c r="NLH61">
        <v>4</v>
      </c>
      <c r="NLI61">
        <v>19</v>
      </c>
      <c r="NLJ61">
        <v>2</v>
      </c>
      <c r="NLK61">
        <v>2</v>
      </c>
      <c r="NLL61">
        <v>8</v>
      </c>
      <c r="NLM61">
        <v>4</v>
      </c>
      <c r="NLN61">
        <v>2</v>
      </c>
      <c r="NLO61">
        <v>22</v>
      </c>
      <c r="NLP61">
        <v>7</v>
      </c>
      <c r="NLQ61">
        <v>2</v>
      </c>
      <c r="NLR61">
        <v>2</v>
      </c>
      <c r="NLS61">
        <v>2</v>
      </c>
      <c r="NLT61">
        <v>14</v>
      </c>
      <c r="NLU61">
        <v>6</v>
      </c>
      <c r="NLV61">
        <v>12</v>
      </c>
      <c r="NLW61">
        <v>12</v>
      </c>
      <c r="NLX61">
        <v>2</v>
      </c>
      <c r="NLY61">
        <v>2</v>
      </c>
      <c r="NLZ61">
        <v>2</v>
      </c>
      <c r="NMA61">
        <v>8</v>
      </c>
      <c r="NMB61">
        <v>18</v>
      </c>
      <c r="NMC61">
        <v>2</v>
      </c>
      <c r="NMD61">
        <v>6</v>
      </c>
      <c r="NME61">
        <v>4</v>
      </c>
      <c r="NMF61">
        <v>2</v>
      </c>
      <c r="NMG61">
        <v>17</v>
      </c>
      <c r="NMH61">
        <v>2</v>
      </c>
      <c r="NMI61">
        <v>4</v>
      </c>
      <c r="NMJ61">
        <v>14</v>
      </c>
      <c r="NMK61">
        <v>2</v>
      </c>
      <c r="NML61">
        <v>2</v>
      </c>
      <c r="NMM61">
        <v>17</v>
      </c>
      <c r="NMN61">
        <v>2</v>
      </c>
      <c r="NMO61">
        <v>21</v>
      </c>
      <c r="NMP61">
        <v>4</v>
      </c>
      <c r="NMQ61">
        <v>2</v>
      </c>
      <c r="NMR61">
        <v>23</v>
      </c>
      <c r="NMS61">
        <v>2</v>
      </c>
      <c r="NMT61">
        <v>10</v>
      </c>
      <c r="NMU61">
        <v>2</v>
      </c>
      <c r="NMV61">
        <v>2</v>
      </c>
      <c r="NMW61">
        <v>4</v>
      </c>
      <c r="NMX61">
        <v>2</v>
      </c>
      <c r="NMY61">
        <v>2</v>
      </c>
      <c r="NMZ61">
        <v>4</v>
      </c>
      <c r="NNA61">
        <v>9</v>
      </c>
      <c r="NNB61">
        <v>2</v>
      </c>
      <c r="NNC61">
        <v>2</v>
      </c>
      <c r="NND61">
        <v>9</v>
      </c>
      <c r="NNE61">
        <v>9</v>
      </c>
      <c r="NNF61">
        <v>2</v>
      </c>
      <c r="NNG61">
        <v>4</v>
      </c>
      <c r="NNH61">
        <v>41</v>
      </c>
      <c r="NNI61">
        <v>4</v>
      </c>
      <c r="NNJ61">
        <v>30</v>
      </c>
      <c r="NNK61">
        <v>6</v>
      </c>
      <c r="NNL61">
        <v>12</v>
      </c>
      <c r="NNM61">
        <v>25</v>
      </c>
      <c r="NNN61">
        <v>2</v>
      </c>
      <c r="NNO61">
        <v>16</v>
      </c>
      <c r="NNP61">
        <v>7</v>
      </c>
      <c r="NNQ61">
        <v>4</v>
      </c>
      <c r="NNR61">
        <v>28</v>
      </c>
      <c r="NNS61">
        <v>4</v>
      </c>
      <c r="NNT61">
        <v>2</v>
      </c>
      <c r="NNU61">
        <v>20</v>
      </c>
      <c r="NNV61">
        <v>8</v>
      </c>
      <c r="NNW61">
        <v>6</v>
      </c>
      <c r="NNX61">
        <v>2</v>
      </c>
      <c r="NNY61">
        <v>2</v>
      </c>
      <c r="NNZ61">
        <v>2</v>
      </c>
      <c r="NOA61">
        <v>2</v>
      </c>
      <c r="NOB61">
        <v>2</v>
      </c>
      <c r="NOC61">
        <v>2</v>
      </c>
      <c r="NOD61">
        <v>14</v>
      </c>
      <c r="NOE61">
        <v>4</v>
      </c>
      <c r="NOF61">
        <v>2</v>
      </c>
      <c r="NOG61">
        <v>2</v>
      </c>
      <c r="NOH61">
        <v>28</v>
      </c>
      <c r="NOI61">
        <v>2</v>
      </c>
      <c r="NOJ61">
        <v>4</v>
      </c>
      <c r="NOK61">
        <v>8</v>
      </c>
      <c r="NOL61">
        <v>6</v>
      </c>
      <c r="NOM61">
        <v>4</v>
      </c>
      <c r="NON61">
        <v>4</v>
      </c>
      <c r="NOO61">
        <v>14</v>
      </c>
      <c r="NOP61">
        <v>6</v>
      </c>
      <c r="NOQ61">
        <v>6</v>
      </c>
      <c r="NOR61">
        <v>2</v>
      </c>
      <c r="NOS61">
        <v>2</v>
      </c>
      <c r="NOT61">
        <v>2</v>
      </c>
      <c r="NOU61">
        <v>20</v>
      </c>
      <c r="NOV61">
        <v>2</v>
      </c>
      <c r="NOW61">
        <v>9</v>
      </c>
      <c r="NOX61">
        <v>25</v>
      </c>
      <c r="NOY61">
        <v>8</v>
      </c>
      <c r="NOZ61">
        <v>2</v>
      </c>
      <c r="NPA61">
        <v>2</v>
      </c>
      <c r="NPB61">
        <v>32</v>
      </c>
      <c r="NPC61">
        <v>2</v>
      </c>
      <c r="NPD61">
        <v>35</v>
      </c>
      <c r="NPE61">
        <v>59</v>
      </c>
      <c r="NPF61">
        <v>4</v>
      </c>
      <c r="NPG61">
        <v>2</v>
      </c>
      <c r="NPH61">
        <v>19</v>
      </c>
      <c r="NPI61">
        <v>25</v>
      </c>
      <c r="NPJ61">
        <v>2</v>
      </c>
      <c r="NPK61">
        <v>16</v>
      </c>
      <c r="NPL61">
        <v>4</v>
      </c>
      <c r="NPM61">
        <v>2</v>
      </c>
      <c r="NPN61">
        <v>31</v>
      </c>
      <c r="NPO61">
        <v>13</v>
      </c>
      <c r="NPP61">
        <v>25</v>
      </c>
      <c r="NPQ61">
        <v>18</v>
      </c>
      <c r="NPR61">
        <v>18</v>
      </c>
      <c r="NPS61">
        <v>2</v>
      </c>
      <c r="NPT61">
        <v>15</v>
      </c>
      <c r="NPU61">
        <v>7</v>
      </c>
      <c r="NPV61">
        <v>10</v>
      </c>
      <c r="NPW61">
        <v>4</v>
      </c>
      <c r="NPX61">
        <v>19</v>
      </c>
      <c r="NPY61">
        <v>2</v>
      </c>
      <c r="NPZ61">
        <v>2</v>
      </c>
      <c r="NQA61">
        <v>9</v>
      </c>
      <c r="NQB61">
        <v>21</v>
      </c>
      <c r="NQC61">
        <v>6</v>
      </c>
      <c r="NQD61">
        <v>6</v>
      </c>
      <c r="NQE61">
        <v>2</v>
      </c>
      <c r="NQF61">
        <v>4</v>
      </c>
      <c r="NQG61">
        <v>16</v>
      </c>
      <c r="NQH61">
        <v>8</v>
      </c>
      <c r="NQI61">
        <v>4</v>
      </c>
      <c r="NQJ61">
        <v>2</v>
      </c>
      <c r="NQK61">
        <v>12</v>
      </c>
      <c r="NQL61">
        <v>2</v>
      </c>
      <c r="NQM61">
        <v>2</v>
      </c>
      <c r="NQN61">
        <v>12</v>
      </c>
      <c r="NQO61">
        <v>20</v>
      </c>
      <c r="NQP61">
        <v>13</v>
      </c>
      <c r="NQQ61">
        <v>4</v>
      </c>
      <c r="NQR61">
        <v>17</v>
      </c>
      <c r="NQS61">
        <v>14</v>
      </c>
      <c r="NQT61">
        <v>2</v>
      </c>
      <c r="NQU61">
        <v>39</v>
      </c>
      <c r="NQV61">
        <v>2</v>
      </c>
      <c r="NQW61">
        <v>7</v>
      </c>
      <c r="NQX61">
        <v>4</v>
      </c>
      <c r="NQY61">
        <v>33</v>
      </c>
      <c r="NQZ61">
        <v>20</v>
      </c>
      <c r="NRA61">
        <v>2</v>
      </c>
      <c r="NRB61">
        <v>4</v>
      </c>
      <c r="NRC61">
        <v>4</v>
      </c>
      <c r="NRD61">
        <v>7</v>
      </c>
      <c r="NRE61">
        <v>13</v>
      </c>
      <c r="NRF61">
        <v>4</v>
      </c>
      <c r="NRG61">
        <v>4</v>
      </c>
      <c r="NRH61">
        <v>2</v>
      </c>
      <c r="NRI61">
        <v>7</v>
      </c>
      <c r="NRJ61">
        <v>4</v>
      </c>
      <c r="NRK61">
        <v>2</v>
      </c>
      <c r="NRL61">
        <v>8</v>
      </c>
      <c r="NRM61">
        <v>2</v>
      </c>
      <c r="NRN61">
        <v>19</v>
      </c>
      <c r="NRO61">
        <v>4</v>
      </c>
      <c r="NRP61">
        <v>6</v>
      </c>
      <c r="NRQ61">
        <v>8</v>
      </c>
      <c r="NRR61">
        <v>4</v>
      </c>
      <c r="NRS61">
        <v>2</v>
      </c>
      <c r="NRT61">
        <v>2</v>
      </c>
      <c r="NRU61">
        <v>20</v>
      </c>
      <c r="NRV61">
        <v>2</v>
      </c>
      <c r="NRW61">
        <v>2</v>
      </c>
      <c r="NRX61">
        <v>2</v>
      </c>
      <c r="NRY61">
        <v>6</v>
      </c>
      <c r="NRZ61">
        <v>2</v>
      </c>
      <c r="NSA61">
        <v>2</v>
      </c>
      <c r="NSB61">
        <v>2</v>
      </c>
      <c r="NSC61">
        <v>2</v>
      </c>
      <c r="NSD61">
        <v>2</v>
      </c>
      <c r="NSE61">
        <v>2</v>
      </c>
      <c r="NSF61">
        <v>24</v>
      </c>
      <c r="NSG61">
        <v>10</v>
      </c>
      <c r="NSH61">
        <v>66</v>
      </c>
      <c r="NSI61">
        <v>2</v>
      </c>
      <c r="NSJ61">
        <v>2</v>
      </c>
      <c r="NSK61">
        <v>10</v>
      </c>
      <c r="NSL61">
        <v>4</v>
      </c>
      <c r="NSM61">
        <v>4</v>
      </c>
      <c r="NSN61">
        <v>8</v>
      </c>
      <c r="NSO61">
        <v>2</v>
      </c>
      <c r="NSP61">
        <v>2</v>
      </c>
      <c r="NSQ61">
        <v>4</v>
      </c>
      <c r="NSR61">
        <v>2</v>
      </c>
      <c r="NSS61">
        <v>6</v>
      </c>
      <c r="NST61">
        <v>2</v>
      </c>
      <c r="NSU61">
        <v>2</v>
      </c>
      <c r="NSV61">
        <v>8</v>
      </c>
      <c r="NSW61">
        <v>6</v>
      </c>
      <c r="NSX61">
        <v>2</v>
      </c>
      <c r="NSY61">
        <v>23</v>
      </c>
      <c r="NSZ61">
        <v>13</v>
      </c>
      <c r="NTA61">
        <v>2</v>
      </c>
      <c r="NTB61">
        <v>2</v>
      </c>
      <c r="NTC61">
        <v>2</v>
      </c>
      <c r="NTD61">
        <v>4</v>
      </c>
      <c r="NTE61">
        <v>7</v>
      </c>
      <c r="NTF61">
        <v>4</v>
      </c>
      <c r="NTG61">
        <v>16</v>
      </c>
      <c r="NTH61">
        <v>2</v>
      </c>
      <c r="NTI61">
        <v>4</v>
      </c>
      <c r="NTJ61">
        <v>2</v>
      </c>
      <c r="NTK61">
        <v>2</v>
      </c>
      <c r="NTL61">
        <v>8</v>
      </c>
      <c r="NTM61">
        <v>2</v>
      </c>
      <c r="NTN61">
        <v>20</v>
      </c>
      <c r="NTO61">
        <v>6</v>
      </c>
      <c r="NTP61">
        <v>10</v>
      </c>
      <c r="NTQ61">
        <v>4</v>
      </c>
      <c r="NTR61">
        <v>2</v>
      </c>
      <c r="NTS61">
        <v>2</v>
      </c>
      <c r="NTT61">
        <v>4</v>
      </c>
      <c r="NTU61">
        <v>2</v>
      </c>
      <c r="NTV61">
        <v>14</v>
      </c>
      <c r="NTW61">
        <v>2</v>
      </c>
      <c r="NTX61">
        <v>2</v>
      </c>
      <c r="NTY61">
        <v>12</v>
      </c>
      <c r="NTZ61">
        <v>8</v>
      </c>
      <c r="NUA61">
        <v>7</v>
      </c>
      <c r="NUB61">
        <v>21</v>
      </c>
      <c r="NUC61">
        <v>4</v>
      </c>
      <c r="NUD61">
        <v>21</v>
      </c>
      <c r="NUE61">
        <v>2</v>
      </c>
      <c r="NUF61">
        <v>2</v>
      </c>
      <c r="NUG61">
        <v>2</v>
      </c>
      <c r="NUH61">
        <v>14</v>
      </c>
      <c r="NUI61">
        <v>9</v>
      </c>
      <c r="NUJ61">
        <v>13</v>
      </c>
      <c r="NUK61">
        <v>7</v>
      </c>
      <c r="NUL61">
        <v>12</v>
      </c>
      <c r="NUM61">
        <v>22</v>
      </c>
      <c r="NUN61">
        <v>6</v>
      </c>
      <c r="NUO61">
        <v>4</v>
      </c>
      <c r="NUP61">
        <v>14</v>
      </c>
      <c r="NUQ61">
        <v>2</v>
      </c>
      <c r="NUR61">
        <v>22</v>
      </c>
      <c r="NUS61">
        <v>21</v>
      </c>
      <c r="NUT61">
        <v>24</v>
      </c>
      <c r="NUU61">
        <v>11</v>
      </c>
      <c r="NUV61">
        <v>23</v>
      </c>
      <c r="NUW61">
        <v>6</v>
      </c>
      <c r="NUX61">
        <v>2</v>
      </c>
      <c r="NUY61">
        <v>6</v>
      </c>
      <c r="NUZ61">
        <v>29</v>
      </c>
      <c r="NVA61">
        <v>32</v>
      </c>
      <c r="NVB61">
        <v>27</v>
      </c>
      <c r="NVC61">
        <v>4</v>
      </c>
      <c r="NVD61">
        <v>48</v>
      </c>
      <c r="NVE61">
        <v>24</v>
      </c>
      <c r="NVF61">
        <v>8</v>
      </c>
      <c r="NVG61">
        <v>2</v>
      </c>
      <c r="NVH61">
        <v>2</v>
      </c>
      <c r="NVI61">
        <v>37</v>
      </c>
      <c r="NVJ61">
        <v>2</v>
      </c>
      <c r="NVK61">
        <v>7</v>
      </c>
      <c r="NVL61">
        <v>19</v>
      </c>
      <c r="NVM61">
        <v>43</v>
      </c>
      <c r="NVN61">
        <v>2</v>
      </c>
      <c r="NVO61">
        <v>2</v>
      </c>
      <c r="NVP61">
        <v>7</v>
      </c>
      <c r="NVQ61">
        <v>2</v>
      </c>
      <c r="NVR61">
        <v>11</v>
      </c>
      <c r="NVS61">
        <v>23</v>
      </c>
      <c r="NVT61">
        <v>7</v>
      </c>
      <c r="NVU61">
        <v>2</v>
      </c>
      <c r="NVV61">
        <v>4</v>
      </c>
      <c r="NVW61">
        <v>28</v>
      </c>
      <c r="NVX61">
        <v>8</v>
      </c>
      <c r="NVY61">
        <v>31</v>
      </c>
      <c r="NVZ61">
        <v>2</v>
      </c>
      <c r="NWA61">
        <v>43</v>
      </c>
      <c r="NWB61">
        <v>4</v>
      </c>
      <c r="NWC61">
        <v>24</v>
      </c>
      <c r="NWD61">
        <v>4</v>
      </c>
      <c r="NWE61">
        <v>6</v>
      </c>
      <c r="NWF61">
        <v>2</v>
      </c>
      <c r="NWG61">
        <v>2</v>
      </c>
      <c r="NWH61">
        <v>22</v>
      </c>
      <c r="NWI61">
        <v>2</v>
      </c>
      <c r="NWJ61">
        <v>2</v>
      </c>
      <c r="NWK61">
        <v>2</v>
      </c>
      <c r="NWL61">
        <v>4</v>
      </c>
      <c r="NWM61">
        <v>2</v>
      </c>
      <c r="NWN61">
        <v>6</v>
      </c>
      <c r="NWO61">
        <v>2</v>
      </c>
      <c r="NWP61">
        <v>31</v>
      </c>
      <c r="NWQ61">
        <v>17</v>
      </c>
      <c r="NWR61">
        <v>2</v>
      </c>
      <c r="NWS61">
        <v>44</v>
      </c>
      <c r="NWT61">
        <v>2</v>
      </c>
      <c r="NWU61">
        <v>12</v>
      </c>
      <c r="NWV61">
        <v>4</v>
      </c>
      <c r="NWW61">
        <v>2</v>
      </c>
      <c r="NWX61">
        <v>11</v>
      </c>
      <c r="NWY61">
        <v>6</v>
      </c>
      <c r="NWZ61">
        <v>27</v>
      </c>
      <c r="NXA61">
        <v>2</v>
      </c>
      <c r="NXB61">
        <v>13</v>
      </c>
      <c r="NXC61">
        <v>2</v>
      </c>
      <c r="NXD61">
        <v>2</v>
      </c>
      <c r="NXE61">
        <v>9</v>
      </c>
      <c r="NXF61">
        <v>21</v>
      </c>
      <c r="NXG61">
        <v>11</v>
      </c>
      <c r="NXH61">
        <v>4</v>
      </c>
      <c r="NXI61">
        <v>5</v>
      </c>
      <c r="NXJ61">
        <v>18</v>
      </c>
      <c r="NXK61">
        <v>2</v>
      </c>
      <c r="NXL61">
        <v>2</v>
      </c>
      <c r="NXM61">
        <v>2</v>
      </c>
      <c r="NXN61">
        <v>12</v>
      </c>
      <c r="NXO61">
        <v>2</v>
      </c>
      <c r="NXP61">
        <v>2</v>
      </c>
      <c r="NXQ61">
        <v>4</v>
      </c>
      <c r="NXR61">
        <v>2</v>
      </c>
      <c r="NXS61">
        <v>2</v>
      </c>
      <c r="NXT61">
        <v>12</v>
      </c>
      <c r="NXU61">
        <v>2</v>
      </c>
      <c r="NXV61">
        <v>2</v>
      </c>
      <c r="NXW61">
        <v>2</v>
      </c>
      <c r="NXX61">
        <v>4</v>
      </c>
      <c r="NXY61">
        <v>20</v>
      </c>
      <c r="NXZ61">
        <v>4</v>
      </c>
      <c r="NYA61">
        <v>20</v>
      </c>
      <c r="NYB61">
        <v>4</v>
      </c>
      <c r="NYC61">
        <v>2</v>
      </c>
      <c r="NYD61">
        <v>2</v>
      </c>
      <c r="NYE61">
        <v>7</v>
      </c>
      <c r="NYF61">
        <v>6</v>
      </c>
      <c r="NYG61">
        <v>39</v>
      </c>
      <c r="NYH61">
        <v>2</v>
      </c>
      <c r="NYI61">
        <v>14</v>
      </c>
      <c r="NYJ61">
        <v>2</v>
      </c>
      <c r="NYK61">
        <v>2</v>
      </c>
      <c r="NYL61">
        <v>2</v>
      </c>
      <c r="NYM61">
        <v>2</v>
      </c>
      <c r="NYN61">
        <v>2</v>
      </c>
      <c r="NYO61">
        <v>2</v>
      </c>
      <c r="NYP61">
        <v>11</v>
      </c>
      <c r="NYQ61">
        <v>7</v>
      </c>
      <c r="NYR61">
        <v>2</v>
      </c>
      <c r="NYS61">
        <v>2</v>
      </c>
      <c r="NYT61">
        <v>10</v>
      </c>
      <c r="NYU61">
        <v>25</v>
      </c>
      <c r="NYV61">
        <v>5</v>
      </c>
      <c r="NYW61">
        <v>6</v>
      </c>
      <c r="NYX61">
        <v>4</v>
      </c>
      <c r="NYY61">
        <v>12</v>
      </c>
      <c r="NYZ61">
        <v>11</v>
      </c>
      <c r="NZA61">
        <v>4</v>
      </c>
      <c r="NZB61">
        <v>15</v>
      </c>
      <c r="NZC61">
        <v>15</v>
      </c>
      <c r="NZD61">
        <v>13</v>
      </c>
      <c r="NZE61">
        <v>10</v>
      </c>
      <c r="NZF61">
        <v>2</v>
      </c>
      <c r="NZG61">
        <v>2</v>
      </c>
      <c r="NZH61">
        <v>4</v>
      </c>
      <c r="NZI61">
        <v>17</v>
      </c>
      <c r="NZJ61">
        <v>8</v>
      </c>
      <c r="NZK61">
        <v>10</v>
      </c>
      <c r="NZL61">
        <v>23</v>
      </c>
      <c r="NZM61">
        <v>12</v>
      </c>
      <c r="NZN61">
        <v>21</v>
      </c>
      <c r="NZO61">
        <v>4</v>
      </c>
      <c r="NZP61">
        <v>2</v>
      </c>
      <c r="NZQ61">
        <v>2</v>
      </c>
      <c r="NZR61">
        <v>2</v>
      </c>
      <c r="NZS61">
        <v>2</v>
      </c>
      <c r="NZT61">
        <v>6</v>
      </c>
      <c r="NZU61">
        <v>6</v>
      </c>
      <c r="NZV61">
        <v>7</v>
      </c>
      <c r="NZW61">
        <v>8</v>
      </c>
      <c r="NZX61">
        <v>11</v>
      </c>
      <c r="NZY61">
        <v>6</v>
      </c>
      <c r="NZZ61">
        <v>8</v>
      </c>
      <c r="OAA61">
        <v>9</v>
      </c>
      <c r="OAB61">
        <v>2</v>
      </c>
      <c r="OAC61">
        <v>2</v>
      </c>
      <c r="OAD61">
        <v>18</v>
      </c>
      <c r="OAE61">
        <v>6</v>
      </c>
      <c r="OAF61">
        <v>20</v>
      </c>
      <c r="OAG61">
        <v>10</v>
      </c>
      <c r="OAH61">
        <v>9</v>
      </c>
      <c r="OAI61">
        <v>14</v>
      </c>
      <c r="OAJ61">
        <v>2</v>
      </c>
      <c r="OAK61">
        <v>5</v>
      </c>
      <c r="OAL61">
        <v>6</v>
      </c>
      <c r="OAM61">
        <v>24</v>
      </c>
      <c r="OAN61">
        <v>16</v>
      </c>
      <c r="OAO61">
        <v>2</v>
      </c>
      <c r="OAP61">
        <v>2</v>
      </c>
      <c r="OAQ61">
        <v>2</v>
      </c>
      <c r="OAR61">
        <v>2</v>
      </c>
      <c r="OAS61">
        <v>24</v>
      </c>
      <c r="OAT61">
        <v>2</v>
      </c>
      <c r="OAU61">
        <v>6</v>
      </c>
      <c r="OAV61">
        <v>14</v>
      </c>
      <c r="OAW61">
        <v>34</v>
      </c>
      <c r="OAX61">
        <v>6</v>
      </c>
      <c r="OAY61">
        <v>41</v>
      </c>
      <c r="OAZ61">
        <v>5</v>
      </c>
      <c r="OBA61">
        <v>14</v>
      </c>
      <c r="OBB61">
        <v>2</v>
      </c>
      <c r="OBC61">
        <v>9</v>
      </c>
      <c r="OBD61">
        <v>2</v>
      </c>
      <c r="OBE61">
        <v>2</v>
      </c>
      <c r="OBF61">
        <v>18</v>
      </c>
      <c r="OBG61">
        <v>6</v>
      </c>
      <c r="OBH61">
        <v>12</v>
      </c>
      <c r="OBI61">
        <v>15</v>
      </c>
      <c r="OBJ61">
        <v>20</v>
      </c>
      <c r="OBK61">
        <v>2</v>
      </c>
      <c r="OBL61">
        <v>35</v>
      </c>
      <c r="OBM61">
        <v>6</v>
      </c>
      <c r="OBN61">
        <v>12</v>
      </c>
      <c r="OBO61">
        <v>2</v>
      </c>
      <c r="OBP61">
        <v>2</v>
      </c>
      <c r="OBQ61">
        <v>2</v>
      </c>
      <c r="OBR61">
        <v>2</v>
      </c>
      <c r="OBS61">
        <v>13</v>
      </c>
      <c r="OBT61">
        <v>12</v>
      </c>
      <c r="OBU61">
        <v>42</v>
      </c>
      <c r="OBV61">
        <v>4</v>
      </c>
      <c r="OBW61">
        <v>4</v>
      </c>
      <c r="OBX61">
        <v>2</v>
      </c>
      <c r="OBY61">
        <v>4</v>
      </c>
      <c r="OBZ61">
        <v>25</v>
      </c>
      <c r="OCA61">
        <v>6</v>
      </c>
      <c r="OCB61">
        <v>6</v>
      </c>
      <c r="OCC61">
        <v>9</v>
      </c>
      <c r="OCD61">
        <v>2</v>
      </c>
      <c r="OCE61">
        <v>8</v>
      </c>
      <c r="OCF61">
        <v>4</v>
      </c>
      <c r="OCG61">
        <v>2</v>
      </c>
      <c r="OCH61">
        <v>2</v>
      </c>
      <c r="OCI61">
        <v>29</v>
      </c>
      <c r="OCJ61">
        <v>15</v>
      </c>
      <c r="OCK61">
        <v>10</v>
      </c>
      <c r="OCL61">
        <v>11</v>
      </c>
      <c r="OCM61">
        <v>2</v>
      </c>
      <c r="OCN61">
        <v>4</v>
      </c>
      <c r="OCO61">
        <v>7</v>
      </c>
      <c r="OCP61">
        <v>17</v>
      </c>
      <c r="OCQ61">
        <v>2</v>
      </c>
      <c r="OCR61">
        <v>4</v>
      </c>
      <c r="OCS61">
        <v>2</v>
      </c>
      <c r="OCT61">
        <v>2</v>
      </c>
      <c r="OCU61">
        <v>11</v>
      </c>
      <c r="OCV61">
        <v>4</v>
      </c>
      <c r="OCW61">
        <v>2</v>
      </c>
      <c r="OCX61">
        <v>4</v>
      </c>
      <c r="OCY61">
        <v>2</v>
      </c>
      <c r="OCZ61">
        <v>2</v>
      </c>
      <c r="ODA61">
        <v>2</v>
      </c>
      <c r="ODB61">
        <v>2</v>
      </c>
      <c r="ODC61">
        <v>4</v>
      </c>
      <c r="ODD61">
        <v>30</v>
      </c>
      <c r="ODE61">
        <v>4</v>
      </c>
      <c r="ODF61">
        <v>4</v>
      </c>
      <c r="ODG61">
        <v>19</v>
      </c>
      <c r="ODH61">
        <v>2</v>
      </c>
      <c r="ODI61">
        <v>2</v>
      </c>
      <c r="ODJ61">
        <v>2</v>
      </c>
      <c r="ODK61">
        <v>2</v>
      </c>
      <c r="ODL61">
        <v>21</v>
      </c>
      <c r="ODM61">
        <v>4</v>
      </c>
      <c r="ODN61">
        <v>10</v>
      </c>
      <c r="ODO61">
        <v>2</v>
      </c>
      <c r="ODP61">
        <v>26</v>
      </c>
      <c r="ODQ61">
        <v>4</v>
      </c>
      <c r="ODR61">
        <v>15</v>
      </c>
      <c r="ODS61">
        <v>17</v>
      </c>
      <c r="ODT61">
        <v>29</v>
      </c>
      <c r="ODU61">
        <v>28</v>
      </c>
      <c r="ODV61">
        <v>4</v>
      </c>
      <c r="ODW61">
        <v>13</v>
      </c>
      <c r="ODX61">
        <v>12</v>
      </c>
      <c r="ODY61">
        <v>6</v>
      </c>
      <c r="ODZ61">
        <v>10</v>
      </c>
      <c r="OEA61">
        <v>2</v>
      </c>
      <c r="OEB61">
        <v>29</v>
      </c>
      <c r="OEC61">
        <v>8</v>
      </c>
      <c r="OED61">
        <v>29</v>
      </c>
      <c r="OEE61">
        <v>6</v>
      </c>
      <c r="OEF61">
        <v>13</v>
      </c>
      <c r="OEG61">
        <v>4</v>
      </c>
      <c r="OEH61">
        <v>2</v>
      </c>
      <c r="OEI61">
        <v>2</v>
      </c>
      <c r="OEJ61">
        <v>2</v>
      </c>
      <c r="OEK61">
        <v>2</v>
      </c>
      <c r="OEL61">
        <v>6</v>
      </c>
      <c r="OEM61">
        <v>10</v>
      </c>
      <c r="OEN61">
        <v>2</v>
      </c>
      <c r="OEO61">
        <v>13</v>
      </c>
      <c r="OEP61">
        <v>15</v>
      </c>
      <c r="OEQ61">
        <v>20</v>
      </c>
      <c r="OER61">
        <v>4</v>
      </c>
      <c r="OES61">
        <v>36</v>
      </c>
      <c r="OET61">
        <v>13</v>
      </c>
      <c r="OEU61">
        <v>21</v>
      </c>
      <c r="OEV61">
        <v>9</v>
      </c>
      <c r="OEW61">
        <v>15</v>
      </c>
      <c r="OEX61">
        <v>14</v>
      </c>
      <c r="OEY61">
        <v>30</v>
      </c>
      <c r="OEZ61">
        <v>6</v>
      </c>
      <c r="OFA61">
        <v>2</v>
      </c>
      <c r="OFB61">
        <v>6</v>
      </c>
      <c r="OFC61">
        <v>4</v>
      </c>
      <c r="OFD61">
        <v>2</v>
      </c>
      <c r="OFE61">
        <v>16</v>
      </c>
      <c r="OFF61">
        <v>15</v>
      </c>
      <c r="OFG61">
        <v>4</v>
      </c>
      <c r="OFH61">
        <v>6</v>
      </c>
      <c r="OFI61">
        <v>8</v>
      </c>
      <c r="OFJ61">
        <v>2</v>
      </c>
      <c r="OFK61">
        <v>36</v>
      </c>
      <c r="OFL61">
        <v>17</v>
      </c>
      <c r="OFM61">
        <v>2</v>
      </c>
      <c r="OFN61">
        <v>12</v>
      </c>
      <c r="OFO61">
        <v>9</v>
      </c>
      <c r="OFP61">
        <v>10</v>
      </c>
      <c r="OFQ61">
        <v>7</v>
      </c>
      <c r="OFR61">
        <v>10</v>
      </c>
      <c r="OFS61">
        <v>4</v>
      </c>
      <c r="OFT61">
        <v>2</v>
      </c>
      <c r="OFU61">
        <v>6</v>
      </c>
      <c r="OFV61">
        <v>48</v>
      </c>
      <c r="OFW61">
        <v>4</v>
      </c>
      <c r="OFX61">
        <v>7</v>
      </c>
      <c r="OFY61">
        <v>6</v>
      </c>
      <c r="OFZ61">
        <v>2</v>
      </c>
      <c r="OGA61">
        <v>17</v>
      </c>
      <c r="OGB61">
        <v>2</v>
      </c>
      <c r="OGC61">
        <v>10</v>
      </c>
      <c r="OGD61">
        <v>17</v>
      </c>
      <c r="OGE61">
        <v>2</v>
      </c>
      <c r="OGF61">
        <v>6</v>
      </c>
      <c r="OGG61">
        <v>13</v>
      </c>
      <c r="OGH61">
        <v>2</v>
      </c>
      <c r="OGI61">
        <v>2</v>
      </c>
      <c r="OGJ61">
        <v>23</v>
      </c>
      <c r="OGK61">
        <v>2</v>
      </c>
      <c r="OGL61">
        <v>2</v>
      </c>
      <c r="OGM61">
        <v>6</v>
      </c>
      <c r="OGN61">
        <v>12</v>
      </c>
      <c r="OGO61">
        <v>2</v>
      </c>
      <c r="OGP61">
        <v>2</v>
      </c>
      <c r="OGQ61">
        <v>12</v>
      </c>
      <c r="OGR61">
        <v>16</v>
      </c>
      <c r="OGS61">
        <v>2</v>
      </c>
      <c r="OGT61">
        <v>33</v>
      </c>
      <c r="OGU61">
        <v>20</v>
      </c>
      <c r="OGV61">
        <v>14</v>
      </c>
      <c r="OGW61">
        <v>27</v>
      </c>
      <c r="OGX61">
        <v>2</v>
      </c>
      <c r="OGY61">
        <v>2</v>
      </c>
      <c r="OGZ61">
        <v>2</v>
      </c>
      <c r="OHA61">
        <v>4</v>
      </c>
      <c r="OHB61">
        <v>2</v>
      </c>
      <c r="OHC61">
        <v>9</v>
      </c>
      <c r="OHD61">
        <v>5</v>
      </c>
      <c r="OHE61">
        <v>2</v>
      </c>
      <c r="OHF61">
        <v>6</v>
      </c>
      <c r="OHG61">
        <v>2</v>
      </c>
      <c r="OHH61">
        <v>2</v>
      </c>
      <c r="OHI61">
        <v>4</v>
      </c>
      <c r="OHJ61">
        <v>28</v>
      </c>
      <c r="OHK61">
        <v>9</v>
      </c>
      <c r="OHL61">
        <v>26</v>
      </c>
      <c r="OHM61">
        <v>12</v>
      </c>
      <c r="OHN61">
        <v>2</v>
      </c>
      <c r="OHO61">
        <v>2</v>
      </c>
      <c r="OHP61">
        <v>7</v>
      </c>
      <c r="OHQ61">
        <v>12</v>
      </c>
      <c r="OHR61">
        <v>2</v>
      </c>
      <c r="OHS61">
        <v>2</v>
      </c>
      <c r="OHT61">
        <v>8</v>
      </c>
      <c r="OHU61">
        <v>4</v>
      </c>
      <c r="OHV61">
        <v>2</v>
      </c>
      <c r="OHW61">
        <v>24</v>
      </c>
      <c r="OHX61">
        <v>48</v>
      </c>
      <c r="OHY61">
        <v>2</v>
      </c>
      <c r="OHZ61">
        <v>9</v>
      </c>
      <c r="OIA61">
        <v>18</v>
      </c>
      <c r="OIB61">
        <v>2</v>
      </c>
      <c r="OIC61">
        <v>2</v>
      </c>
      <c r="OID61">
        <v>12</v>
      </c>
      <c r="OIE61">
        <v>26</v>
      </c>
      <c r="OIF61">
        <v>11</v>
      </c>
      <c r="OIG61">
        <v>4</v>
      </c>
      <c r="OIH61">
        <v>2</v>
      </c>
      <c r="OII61">
        <v>12</v>
      </c>
      <c r="OIJ61">
        <v>2</v>
      </c>
      <c r="OIK61">
        <v>13</v>
      </c>
      <c r="OIL61">
        <v>28</v>
      </c>
      <c r="OIM61">
        <v>2</v>
      </c>
      <c r="OIN61">
        <v>12</v>
      </c>
      <c r="OIO61">
        <v>2</v>
      </c>
      <c r="OIP61">
        <v>6</v>
      </c>
      <c r="OIQ61">
        <v>2</v>
      </c>
      <c r="OIR61">
        <v>23</v>
      </c>
      <c r="OIS61">
        <v>6</v>
      </c>
      <c r="OIT61">
        <v>4</v>
      </c>
      <c r="OIU61">
        <v>10</v>
      </c>
      <c r="OIV61">
        <v>2</v>
      </c>
      <c r="OIW61">
        <v>6</v>
      </c>
      <c r="OIX61">
        <v>2</v>
      </c>
      <c r="OIY61">
        <v>13</v>
      </c>
      <c r="OIZ61">
        <v>17</v>
      </c>
      <c r="OJA61">
        <v>44</v>
      </c>
      <c r="OJB61">
        <v>6</v>
      </c>
      <c r="OJC61">
        <v>37</v>
      </c>
      <c r="OJD61">
        <v>17</v>
      </c>
      <c r="OJE61">
        <v>5</v>
      </c>
      <c r="OJF61">
        <v>2</v>
      </c>
      <c r="OJG61">
        <v>8</v>
      </c>
      <c r="OJH61">
        <v>10</v>
      </c>
      <c r="OJI61">
        <v>2</v>
      </c>
      <c r="OJJ61">
        <v>2</v>
      </c>
      <c r="OJK61">
        <v>6</v>
      </c>
      <c r="OJL61">
        <v>6</v>
      </c>
      <c r="OJM61">
        <v>9</v>
      </c>
      <c r="OJN61">
        <v>8</v>
      </c>
      <c r="OJO61">
        <v>4</v>
      </c>
      <c r="OJP61">
        <v>2</v>
      </c>
      <c r="OJQ61">
        <v>4</v>
      </c>
      <c r="OJR61">
        <v>2</v>
      </c>
      <c r="OJS61">
        <v>25</v>
      </c>
      <c r="OJT61">
        <v>2</v>
      </c>
      <c r="OJU61">
        <v>2</v>
      </c>
      <c r="OJV61">
        <v>4</v>
      </c>
      <c r="OJW61">
        <v>4</v>
      </c>
      <c r="OJX61">
        <v>2</v>
      </c>
      <c r="OJY61">
        <v>11</v>
      </c>
      <c r="OJZ61">
        <v>30</v>
      </c>
      <c r="OKA61">
        <v>8</v>
      </c>
      <c r="OKB61">
        <v>2</v>
      </c>
      <c r="OKC61">
        <v>41</v>
      </c>
      <c r="OKD61">
        <v>19</v>
      </c>
      <c r="OKE61">
        <v>18</v>
      </c>
      <c r="OKF61">
        <v>18</v>
      </c>
      <c r="OKG61">
        <v>12</v>
      </c>
      <c r="OKH61">
        <v>2</v>
      </c>
      <c r="OKI61">
        <v>2</v>
      </c>
      <c r="OKJ61">
        <v>2</v>
      </c>
      <c r="OKK61">
        <v>2</v>
      </c>
      <c r="OKL61">
        <v>11</v>
      </c>
      <c r="OKM61">
        <v>2</v>
      </c>
      <c r="OKN61">
        <v>27</v>
      </c>
      <c r="OKO61">
        <v>2</v>
      </c>
      <c r="OKP61">
        <v>2</v>
      </c>
      <c r="OKQ61">
        <v>12</v>
      </c>
      <c r="OKR61">
        <v>2</v>
      </c>
      <c r="OKS61">
        <v>4</v>
      </c>
      <c r="OKT61">
        <v>28</v>
      </c>
      <c r="OKU61">
        <v>2</v>
      </c>
      <c r="OKV61">
        <v>4</v>
      </c>
      <c r="OKW61">
        <v>4</v>
      </c>
      <c r="OKX61">
        <v>4</v>
      </c>
      <c r="OKY61">
        <v>28</v>
      </c>
      <c r="OKZ61">
        <v>7</v>
      </c>
      <c r="OLA61">
        <v>2</v>
      </c>
      <c r="OLB61">
        <v>17</v>
      </c>
      <c r="OLC61">
        <v>26</v>
      </c>
      <c r="OLD61">
        <v>19</v>
      </c>
      <c r="OLE61">
        <v>2</v>
      </c>
      <c r="OLF61">
        <v>11</v>
      </c>
      <c r="OLG61">
        <v>19</v>
      </c>
      <c r="OLH61">
        <v>33</v>
      </c>
      <c r="OLI61">
        <v>11</v>
      </c>
      <c r="OLJ61">
        <v>20</v>
      </c>
      <c r="OLK61">
        <v>2</v>
      </c>
      <c r="OLL61">
        <v>46</v>
      </c>
      <c r="OLM61">
        <v>10</v>
      </c>
      <c r="OLN61">
        <v>35</v>
      </c>
      <c r="OLO61">
        <v>2</v>
      </c>
      <c r="OLP61">
        <v>2</v>
      </c>
      <c r="OLQ61">
        <v>12</v>
      </c>
      <c r="OLR61">
        <v>17</v>
      </c>
      <c r="OLS61">
        <v>20</v>
      </c>
      <c r="OLT61">
        <v>2</v>
      </c>
      <c r="OLU61">
        <v>9</v>
      </c>
      <c r="OLV61">
        <v>14</v>
      </c>
      <c r="OLW61">
        <v>4</v>
      </c>
      <c r="OLX61">
        <v>5</v>
      </c>
      <c r="OLY61">
        <v>6</v>
      </c>
      <c r="OLZ61">
        <v>2</v>
      </c>
      <c r="OMA61">
        <v>6</v>
      </c>
      <c r="OMB61">
        <v>17</v>
      </c>
      <c r="OMC61">
        <v>2</v>
      </c>
      <c r="OMD61">
        <v>15</v>
      </c>
      <c r="OME61">
        <v>2</v>
      </c>
      <c r="OMF61">
        <v>4</v>
      </c>
      <c r="OMG61">
        <v>4</v>
      </c>
      <c r="OMH61">
        <v>2</v>
      </c>
      <c r="OMI61">
        <v>8</v>
      </c>
      <c r="OMJ61">
        <v>2</v>
      </c>
      <c r="OMK61">
        <v>2</v>
      </c>
      <c r="OML61">
        <v>7</v>
      </c>
      <c r="OMM61">
        <v>25</v>
      </c>
      <c r="OMN61">
        <v>4</v>
      </c>
      <c r="OMO61">
        <v>16</v>
      </c>
      <c r="OMP61">
        <v>2</v>
      </c>
      <c r="OMQ61">
        <v>2</v>
      </c>
      <c r="OMR61">
        <v>2</v>
      </c>
      <c r="OMS61">
        <v>19</v>
      </c>
      <c r="OMT61">
        <v>2</v>
      </c>
      <c r="OMU61">
        <v>2</v>
      </c>
      <c r="OMV61">
        <v>12</v>
      </c>
      <c r="OMW61">
        <v>18</v>
      </c>
      <c r="OMX61">
        <v>15</v>
      </c>
      <c r="OMY61">
        <v>4</v>
      </c>
      <c r="OMZ61">
        <v>2</v>
      </c>
      <c r="ONA61">
        <v>9</v>
      </c>
      <c r="ONB61">
        <v>2</v>
      </c>
      <c r="ONC61">
        <v>9</v>
      </c>
      <c r="OND61">
        <v>2</v>
      </c>
      <c r="ONE61">
        <v>10</v>
      </c>
      <c r="ONF61">
        <v>2</v>
      </c>
      <c r="ONG61">
        <v>2</v>
      </c>
      <c r="ONH61">
        <v>4</v>
      </c>
      <c r="ONI61">
        <v>4</v>
      </c>
      <c r="ONJ61">
        <v>10</v>
      </c>
      <c r="ONK61">
        <v>2</v>
      </c>
      <c r="ONL61">
        <v>26</v>
      </c>
      <c r="ONM61">
        <v>2</v>
      </c>
      <c r="ONN61">
        <v>2</v>
      </c>
      <c r="ONO61">
        <v>2</v>
      </c>
      <c r="ONP61">
        <v>2</v>
      </c>
      <c r="ONQ61">
        <v>5</v>
      </c>
      <c r="ONR61">
        <v>9</v>
      </c>
      <c r="ONS61">
        <v>2</v>
      </c>
      <c r="ONT61">
        <v>4</v>
      </c>
      <c r="ONU61">
        <v>16</v>
      </c>
      <c r="ONV61">
        <v>26</v>
      </c>
      <c r="ONW61">
        <v>2</v>
      </c>
      <c r="ONX61">
        <v>28</v>
      </c>
      <c r="ONY61">
        <v>2</v>
      </c>
      <c r="ONZ61">
        <v>2</v>
      </c>
      <c r="OOA61">
        <v>2</v>
      </c>
      <c r="OOB61">
        <v>2</v>
      </c>
      <c r="OOC61">
        <v>19</v>
      </c>
      <c r="OOD61">
        <v>2</v>
      </c>
      <c r="OOE61">
        <v>14</v>
      </c>
      <c r="OOF61">
        <v>2</v>
      </c>
      <c r="OOG61">
        <v>39</v>
      </c>
      <c r="OOH61">
        <v>6</v>
      </c>
      <c r="OOI61">
        <v>20</v>
      </c>
      <c r="OOJ61">
        <v>8</v>
      </c>
      <c r="OOK61">
        <v>2</v>
      </c>
      <c r="OOL61">
        <v>2</v>
      </c>
      <c r="OOM61">
        <v>12</v>
      </c>
      <c r="OON61">
        <v>15</v>
      </c>
      <c r="OOO61">
        <v>47</v>
      </c>
      <c r="OOP61">
        <v>6</v>
      </c>
      <c r="OOQ61">
        <v>9</v>
      </c>
      <c r="OOR61">
        <v>4</v>
      </c>
      <c r="OOS61">
        <v>29</v>
      </c>
      <c r="OOT61">
        <v>14</v>
      </c>
      <c r="OOU61">
        <v>20</v>
      </c>
      <c r="OOV61">
        <v>2</v>
      </c>
      <c r="OOW61">
        <v>2</v>
      </c>
      <c r="OOX61">
        <v>6</v>
      </c>
      <c r="OOY61">
        <v>2</v>
      </c>
      <c r="OOZ61">
        <v>19</v>
      </c>
      <c r="OPA61">
        <v>2</v>
      </c>
      <c r="OPB61">
        <v>12</v>
      </c>
      <c r="OPC61">
        <v>18</v>
      </c>
      <c r="OPD61">
        <v>4</v>
      </c>
      <c r="OPE61">
        <v>2</v>
      </c>
      <c r="OPF61">
        <v>2</v>
      </c>
      <c r="OPG61">
        <v>6</v>
      </c>
      <c r="OPH61">
        <v>6</v>
      </c>
      <c r="OPI61">
        <v>4</v>
      </c>
      <c r="OPJ61">
        <v>2</v>
      </c>
      <c r="OPK61">
        <v>17</v>
      </c>
      <c r="OPL61">
        <v>11</v>
      </c>
      <c r="OPM61">
        <v>4</v>
      </c>
      <c r="OPN61">
        <v>20</v>
      </c>
      <c r="OPO61">
        <v>2</v>
      </c>
      <c r="OPP61">
        <v>2</v>
      </c>
      <c r="OPQ61">
        <v>16</v>
      </c>
      <c r="OPR61">
        <v>2</v>
      </c>
      <c r="OPS61">
        <v>8</v>
      </c>
      <c r="OPT61">
        <v>54</v>
      </c>
      <c r="OPU61">
        <v>6</v>
      </c>
      <c r="OPV61">
        <v>17</v>
      </c>
      <c r="OPW61">
        <v>2</v>
      </c>
      <c r="OPX61">
        <v>2</v>
      </c>
      <c r="OPY61">
        <v>16</v>
      </c>
      <c r="OPZ61">
        <v>23</v>
      </c>
      <c r="OQA61">
        <v>10</v>
      </c>
      <c r="OQB61">
        <v>28</v>
      </c>
      <c r="OQC61">
        <v>2</v>
      </c>
      <c r="OQD61">
        <v>2</v>
      </c>
      <c r="OQE61">
        <v>12</v>
      </c>
      <c r="OQF61">
        <v>4</v>
      </c>
      <c r="OQG61">
        <v>2</v>
      </c>
      <c r="OQH61">
        <v>4</v>
      </c>
      <c r="OQI61">
        <v>2</v>
      </c>
      <c r="OQJ61">
        <v>2</v>
      </c>
      <c r="OQK61">
        <v>2</v>
      </c>
      <c r="OQL61">
        <v>2</v>
      </c>
      <c r="OQM61">
        <v>2</v>
      </c>
      <c r="OQN61">
        <v>30</v>
      </c>
      <c r="OQO61">
        <v>2</v>
      </c>
      <c r="OQP61">
        <v>30</v>
      </c>
      <c r="OQQ61">
        <v>2</v>
      </c>
      <c r="OQR61">
        <v>2</v>
      </c>
      <c r="OQS61">
        <v>21</v>
      </c>
      <c r="OQT61">
        <v>2</v>
      </c>
      <c r="OQU61">
        <v>5</v>
      </c>
      <c r="OQV61">
        <v>2</v>
      </c>
      <c r="OQW61">
        <v>4</v>
      </c>
      <c r="OQX61">
        <v>2</v>
      </c>
      <c r="OQY61">
        <v>2</v>
      </c>
      <c r="OQZ61">
        <v>11</v>
      </c>
      <c r="ORA61">
        <v>2</v>
      </c>
      <c r="ORB61">
        <v>10</v>
      </c>
      <c r="ORC61">
        <v>18</v>
      </c>
      <c r="ORD61">
        <v>5</v>
      </c>
      <c r="ORE61">
        <v>29</v>
      </c>
      <c r="ORF61">
        <v>2</v>
      </c>
      <c r="ORG61">
        <v>24</v>
      </c>
      <c r="ORH61">
        <v>8</v>
      </c>
      <c r="ORI61">
        <v>2</v>
      </c>
      <c r="ORJ61">
        <v>11</v>
      </c>
      <c r="ORK61">
        <v>6</v>
      </c>
      <c r="ORL61">
        <v>4</v>
      </c>
      <c r="ORM61">
        <v>19</v>
      </c>
      <c r="ORN61">
        <v>2</v>
      </c>
      <c r="ORO61">
        <v>24</v>
      </c>
      <c r="ORP61">
        <v>11</v>
      </c>
      <c r="ORQ61">
        <v>2</v>
      </c>
      <c r="ORR61">
        <v>15</v>
      </c>
      <c r="ORS61">
        <v>2</v>
      </c>
      <c r="ORT61">
        <v>6</v>
      </c>
      <c r="ORU61">
        <v>8</v>
      </c>
      <c r="ORV61">
        <v>2</v>
      </c>
      <c r="ORW61">
        <v>5</v>
      </c>
      <c r="ORX61">
        <v>25</v>
      </c>
      <c r="ORY61">
        <v>14</v>
      </c>
      <c r="ORZ61">
        <v>4</v>
      </c>
      <c r="OSA61">
        <v>2</v>
      </c>
      <c r="OSB61">
        <v>14</v>
      </c>
      <c r="OSC61">
        <v>22</v>
      </c>
      <c r="OSD61">
        <v>2</v>
      </c>
      <c r="OSE61">
        <v>2</v>
      </c>
      <c r="OSF61">
        <v>2</v>
      </c>
      <c r="OSG61">
        <v>21</v>
      </c>
      <c r="OSH61">
        <v>2</v>
      </c>
      <c r="OSI61">
        <v>22</v>
      </c>
      <c r="OSJ61">
        <v>25</v>
      </c>
      <c r="OSK61">
        <v>4</v>
      </c>
      <c r="OSL61">
        <v>7</v>
      </c>
      <c r="OSM61">
        <v>2</v>
      </c>
      <c r="OSN61">
        <v>4</v>
      </c>
      <c r="OSO61">
        <v>2</v>
      </c>
      <c r="OSP61">
        <v>2</v>
      </c>
      <c r="OSQ61">
        <v>2</v>
      </c>
      <c r="OSR61">
        <v>4</v>
      </c>
      <c r="OSS61">
        <v>2</v>
      </c>
      <c r="OST61">
        <v>12</v>
      </c>
      <c r="OSU61">
        <v>10</v>
      </c>
      <c r="OSV61">
        <v>21</v>
      </c>
      <c r="OSW61">
        <v>12</v>
      </c>
      <c r="OSX61">
        <v>4</v>
      </c>
      <c r="OSY61">
        <v>2</v>
      </c>
      <c r="OSZ61">
        <v>4</v>
      </c>
      <c r="OTA61">
        <v>11</v>
      </c>
      <c r="OTB61">
        <v>2</v>
      </c>
      <c r="OTC61">
        <v>6</v>
      </c>
      <c r="OTD61">
        <v>19</v>
      </c>
      <c r="OTE61">
        <v>4</v>
      </c>
      <c r="OTF61">
        <v>6</v>
      </c>
      <c r="OTG61">
        <v>2</v>
      </c>
      <c r="OTH61">
        <v>8</v>
      </c>
      <c r="OTI61">
        <v>2</v>
      </c>
      <c r="OTJ61">
        <v>22</v>
      </c>
      <c r="OTK61">
        <v>17</v>
      </c>
      <c r="OTL61">
        <v>13</v>
      </c>
      <c r="OTM61">
        <v>2</v>
      </c>
      <c r="OTN61">
        <v>2</v>
      </c>
      <c r="OTO61">
        <v>2</v>
      </c>
      <c r="OTP61">
        <v>17</v>
      </c>
      <c r="OTQ61">
        <v>9</v>
      </c>
      <c r="OTR61">
        <v>40</v>
      </c>
      <c r="OTS61">
        <v>2</v>
      </c>
      <c r="OTT61">
        <v>15</v>
      </c>
      <c r="OTU61">
        <v>2</v>
      </c>
      <c r="OTV61">
        <v>4</v>
      </c>
      <c r="OTW61">
        <v>6</v>
      </c>
      <c r="OTX61">
        <v>2</v>
      </c>
      <c r="OTY61">
        <v>2</v>
      </c>
      <c r="OTZ61">
        <v>2</v>
      </c>
      <c r="OUA61">
        <v>2</v>
      </c>
      <c r="OUB61">
        <v>2</v>
      </c>
      <c r="OUC61">
        <v>2</v>
      </c>
      <c r="OUD61">
        <v>2</v>
      </c>
      <c r="OUE61">
        <v>6</v>
      </c>
      <c r="OUF61">
        <v>5</v>
      </c>
      <c r="OUG61">
        <v>14</v>
      </c>
      <c r="OUH61">
        <v>17</v>
      </c>
      <c r="OUI61">
        <v>2</v>
      </c>
      <c r="OUJ61">
        <v>2</v>
      </c>
      <c r="OUK61">
        <v>8</v>
      </c>
      <c r="OUL61">
        <v>6</v>
      </c>
      <c r="OUM61">
        <v>2</v>
      </c>
      <c r="OUN61">
        <v>2</v>
      </c>
      <c r="OUO61">
        <v>2</v>
      </c>
      <c r="OUP61">
        <v>6</v>
      </c>
      <c r="OUQ61">
        <v>2</v>
      </c>
      <c r="OUR61">
        <v>2</v>
      </c>
      <c r="OUS61">
        <v>25</v>
      </c>
      <c r="OUT61">
        <v>2</v>
      </c>
      <c r="OUU61">
        <v>20</v>
      </c>
      <c r="OUV61">
        <v>37</v>
      </c>
      <c r="OUW61">
        <v>2</v>
      </c>
      <c r="OUX61">
        <v>11</v>
      </c>
      <c r="OUY61">
        <v>4</v>
      </c>
      <c r="OUZ61">
        <v>2</v>
      </c>
      <c r="OVA61">
        <v>9</v>
      </c>
      <c r="OVB61">
        <v>2</v>
      </c>
      <c r="OVC61">
        <v>2</v>
      </c>
      <c r="OVD61">
        <v>11</v>
      </c>
      <c r="OVE61">
        <v>5</v>
      </c>
      <c r="OVF61">
        <v>2</v>
      </c>
      <c r="OVG61">
        <v>2</v>
      </c>
      <c r="OVH61">
        <v>32</v>
      </c>
      <c r="OVI61">
        <v>2</v>
      </c>
      <c r="OVJ61">
        <v>2</v>
      </c>
      <c r="OVK61">
        <v>4</v>
      </c>
      <c r="OVL61">
        <v>39</v>
      </c>
      <c r="OVM61">
        <v>2</v>
      </c>
      <c r="OVN61">
        <v>21</v>
      </c>
      <c r="OVO61">
        <v>6</v>
      </c>
      <c r="OVP61">
        <v>2</v>
      </c>
      <c r="OVQ61">
        <v>2</v>
      </c>
      <c r="OVR61">
        <v>11</v>
      </c>
      <c r="OVS61">
        <v>4</v>
      </c>
      <c r="OVT61">
        <v>2</v>
      </c>
      <c r="OVU61">
        <v>21</v>
      </c>
      <c r="OVV61">
        <v>8</v>
      </c>
      <c r="OVW61">
        <v>4</v>
      </c>
      <c r="OVX61">
        <v>14</v>
      </c>
      <c r="OVY61">
        <v>5</v>
      </c>
      <c r="OVZ61">
        <v>65</v>
      </c>
      <c r="OWA61">
        <v>11</v>
      </c>
      <c r="OWB61">
        <v>10</v>
      </c>
      <c r="OWC61">
        <v>2</v>
      </c>
      <c r="OWD61">
        <v>2</v>
      </c>
      <c r="OWE61">
        <v>40</v>
      </c>
      <c r="OWF61">
        <v>8</v>
      </c>
      <c r="OWG61">
        <v>11</v>
      </c>
      <c r="OWH61">
        <v>12</v>
      </c>
      <c r="OWI61">
        <v>4</v>
      </c>
      <c r="OWJ61">
        <v>12</v>
      </c>
      <c r="OWK61">
        <v>2</v>
      </c>
      <c r="OWL61">
        <v>2</v>
      </c>
      <c r="OWM61">
        <v>6</v>
      </c>
      <c r="OWN61">
        <v>2</v>
      </c>
      <c r="OWO61">
        <v>2</v>
      </c>
      <c r="OWP61">
        <v>2</v>
      </c>
      <c r="OWQ61">
        <v>9</v>
      </c>
      <c r="OWR61">
        <v>2</v>
      </c>
      <c r="OWS61">
        <v>2</v>
      </c>
      <c r="OWT61">
        <v>2</v>
      </c>
      <c r="OWU61">
        <v>2</v>
      </c>
      <c r="OWV61">
        <v>2</v>
      </c>
      <c r="OWW61">
        <v>16</v>
      </c>
      <c r="OWX61">
        <v>8</v>
      </c>
      <c r="OWY61">
        <v>2</v>
      </c>
      <c r="OWZ61">
        <v>4</v>
      </c>
      <c r="OXA61">
        <v>2</v>
      </c>
      <c r="OXB61">
        <v>4</v>
      </c>
      <c r="OXC61">
        <v>11</v>
      </c>
      <c r="OXD61">
        <v>2</v>
      </c>
      <c r="OXE61">
        <v>2</v>
      </c>
      <c r="OXF61">
        <v>4</v>
      </c>
      <c r="OXG61">
        <v>14</v>
      </c>
      <c r="OXH61">
        <v>4</v>
      </c>
      <c r="OXI61">
        <v>2</v>
      </c>
      <c r="OXJ61">
        <v>6</v>
      </c>
      <c r="OXK61">
        <v>13</v>
      </c>
      <c r="OXL61">
        <v>4</v>
      </c>
      <c r="OXM61">
        <v>12</v>
      </c>
      <c r="OXN61">
        <v>4</v>
      </c>
      <c r="OXO61">
        <v>2</v>
      </c>
      <c r="OXP61">
        <v>2</v>
      </c>
      <c r="OXQ61">
        <v>33</v>
      </c>
      <c r="OXR61">
        <v>2</v>
      </c>
      <c r="OXS61">
        <v>17</v>
      </c>
      <c r="OXT61">
        <v>2</v>
      </c>
      <c r="OXU61">
        <v>19</v>
      </c>
      <c r="OXV61">
        <v>21</v>
      </c>
      <c r="OXW61">
        <v>6</v>
      </c>
      <c r="OXX61">
        <v>2</v>
      </c>
      <c r="OXY61">
        <v>14</v>
      </c>
      <c r="OXZ61">
        <v>8</v>
      </c>
      <c r="OYA61">
        <v>4</v>
      </c>
      <c r="OYB61">
        <v>2</v>
      </c>
      <c r="OYC61">
        <v>42</v>
      </c>
      <c r="OYD61">
        <v>19</v>
      </c>
      <c r="OYE61">
        <v>12</v>
      </c>
      <c r="OYF61">
        <v>2</v>
      </c>
      <c r="OYG61">
        <v>18</v>
      </c>
      <c r="OYH61">
        <v>4</v>
      </c>
      <c r="OYI61">
        <v>4</v>
      </c>
      <c r="OYJ61">
        <v>14</v>
      </c>
      <c r="OYK61">
        <v>13</v>
      </c>
      <c r="OYL61">
        <v>4</v>
      </c>
      <c r="OYM61">
        <v>2</v>
      </c>
      <c r="OYN61">
        <v>15</v>
      </c>
      <c r="OYO61">
        <v>21</v>
      </c>
      <c r="OYP61">
        <v>8</v>
      </c>
      <c r="OYQ61">
        <v>14</v>
      </c>
      <c r="OYR61">
        <v>4</v>
      </c>
      <c r="OYS61">
        <v>2</v>
      </c>
      <c r="OYT61">
        <v>8</v>
      </c>
      <c r="OYU61">
        <v>20</v>
      </c>
      <c r="OYV61">
        <v>9</v>
      </c>
      <c r="OYW61">
        <v>9</v>
      </c>
      <c r="OYX61">
        <v>7</v>
      </c>
      <c r="OYY61">
        <v>2</v>
      </c>
      <c r="OYZ61">
        <v>11</v>
      </c>
      <c r="OZA61">
        <v>5</v>
      </c>
      <c r="OZB61">
        <v>2</v>
      </c>
      <c r="OZC61">
        <v>31</v>
      </c>
      <c r="OZD61">
        <v>2</v>
      </c>
      <c r="OZE61">
        <v>2</v>
      </c>
      <c r="OZF61">
        <v>10</v>
      </c>
      <c r="OZG61">
        <v>2</v>
      </c>
      <c r="OZH61">
        <v>16</v>
      </c>
      <c r="OZI61">
        <v>13</v>
      </c>
      <c r="OZJ61">
        <v>15</v>
      </c>
      <c r="OZK61">
        <v>9</v>
      </c>
      <c r="OZL61">
        <v>12</v>
      </c>
      <c r="OZM61">
        <v>4</v>
      </c>
      <c r="OZN61">
        <v>25</v>
      </c>
      <c r="OZO61">
        <v>4</v>
      </c>
      <c r="OZP61">
        <v>37</v>
      </c>
      <c r="OZQ61">
        <v>2</v>
      </c>
      <c r="OZR61">
        <v>4</v>
      </c>
      <c r="OZS61">
        <v>2</v>
      </c>
      <c r="OZT61">
        <v>6</v>
      </c>
      <c r="OZU61">
        <v>14</v>
      </c>
      <c r="OZV61">
        <v>2</v>
      </c>
      <c r="OZW61">
        <v>16</v>
      </c>
      <c r="OZX61">
        <v>4</v>
      </c>
      <c r="OZY61">
        <v>2</v>
      </c>
      <c r="OZZ61">
        <v>19</v>
      </c>
      <c r="PAA61">
        <v>2</v>
      </c>
      <c r="PAB61">
        <v>2</v>
      </c>
      <c r="PAC61">
        <v>4</v>
      </c>
      <c r="PAD61">
        <v>18</v>
      </c>
      <c r="PAE61">
        <v>7</v>
      </c>
      <c r="PAF61">
        <v>4</v>
      </c>
      <c r="PAG61">
        <v>24</v>
      </c>
      <c r="PAH61">
        <v>12</v>
      </c>
      <c r="PAI61">
        <v>4</v>
      </c>
      <c r="PAJ61">
        <v>2</v>
      </c>
      <c r="PAK61">
        <v>15</v>
      </c>
      <c r="PAL61">
        <v>2</v>
      </c>
      <c r="PAM61">
        <v>4</v>
      </c>
      <c r="PAN61">
        <v>20</v>
      </c>
      <c r="PAO61">
        <v>2</v>
      </c>
      <c r="PAP61">
        <v>20</v>
      </c>
      <c r="PAQ61">
        <v>16</v>
      </c>
      <c r="PAR61">
        <v>4</v>
      </c>
      <c r="PAS61">
        <v>26</v>
      </c>
      <c r="PAT61">
        <v>2</v>
      </c>
      <c r="PAU61">
        <v>4</v>
      </c>
      <c r="PAV61">
        <v>8</v>
      </c>
      <c r="PAW61">
        <v>42</v>
      </c>
      <c r="PAX61">
        <v>2</v>
      </c>
      <c r="PAY61">
        <v>31</v>
      </c>
      <c r="PAZ61">
        <v>36</v>
      </c>
      <c r="PBA61">
        <v>4</v>
      </c>
      <c r="PBB61">
        <v>5</v>
      </c>
      <c r="PBC61">
        <v>4</v>
      </c>
      <c r="PBD61">
        <v>4</v>
      </c>
      <c r="PBE61">
        <v>15</v>
      </c>
      <c r="PBF61">
        <v>2</v>
      </c>
      <c r="PBG61">
        <v>4</v>
      </c>
      <c r="PBH61">
        <v>9</v>
      </c>
      <c r="PBI61">
        <v>2</v>
      </c>
      <c r="PBJ61">
        <v>2</v>
      </c>
      <c r="PBK61">
        <v>6</v>
      </c>
      <c r="PBL61">
        <v>2</v>
      </c>
      <c r="PBM61">
        <v>2</v>
      </c>
      <c r="PBN61">
        <v>13</v>
      </c>
      <c r="PBO61">
        <v>2</v>
      </c>
      <c r="PBP61">
        <v>4</v>
      </c>
      <c r="PBQ61">
        <v>6</v>
      </c>
      <c r="PBR61">
        <v>17</v>
      </c>
      <c r="PBS61">
        <v>2</v>
      </c>
      <c r="PBT61">
        <v>6</v>
      </c>
      <c r="PBU61">
        <v>2</v>
      </c>
      <c r="PBV61">
        <v>4</v>
      </c>
      <c r="PBW61">
        <v>47</v>
      </c>
      <c r="PBX61">
        <v>9</v>
      </c>
      <c r="PBY61">
        <v>33</v>
      </c>
      <c r="PBZ61">
        <v>2</v>
      </c>
      <c r="PCA61">
        <v>4</v>
      </c>
      <c r="PCB61">
        <v>2</v>
      </c>
      <c r="PCC61">
        <v>2</v>
      </c>
      <c r="PCD61">
        <v>2</v>
      </c>
      <c r="PCE61">
        <v>4</v>
      </c>
      <c r="PCF61">
        <v>24</v>
      </c>
      <c r="PCG61">
        <v>14</v>
      </c>
      <c r="PCH61">
        <v>2</v>
      </c>
      <c r="PCI61">
        <v>2</v>
      </c>
      <c r="PCJ61">
        <v>4</v>
      </c>
      <c r="PCK61">
        <v>4</v>
      </c>
      <c r="PCL61">
        <v>2</v>
      </c>
      <c r="PCM61">
        <v>2</v>
      </c>
      <c r="PCN61">
        <v>23</v>
      </c>
      <c r="PCO61">
        <v>2</v>
      </c>
      <c r="PCP61">
        <v>18</v>
      </c>
      <c r="PCQ61">
        <v>8</v>
      </c>
      <c r="PCR61">
        <v>4</v>
      </c>
      <c r="PCS61">
        <v>2</v>
      </c>
      <c r="PCT61">
        <v>11</v>
      </c>
      <c r="PCU61">
        <v>30</v>
      </c>
      <c r="PCV61">
        <v>2</v>
      </c>
      <c r="PCW61">
        <v>2</v>
      </c>
      <c r="PCX61">
        <v>18</v>
      </c>
      <c r="PCY61">
        <v>4</v>
      </c>
      <c r="PCZ61">
        <v>8</v>
      </c>
      <c r="PDA61">
        <v>17</v>
      </c>
      <c r="PDB61">
        <v>2</v>
      </c>
      <c r="PDC61">
        <v>2</v>
      </c>
      <c r="PDD61">
        <v>4</v>
      </c>
      <c r="PDE61">
        <v>7</v>
      </c>
      <c r="PDF61">
        <v>2</v>
      </c>
      <c r="PDG61">
        <v>2</v>
      </c>
      <c r="PDH61">
        <v>2</v>
      </c>
      <c r="PDI61">
        <v>21</v>
      </c>
      <c r="PDJ61">
        <v>2</v>
      </c>
      <c r="PDK61">
        <v>2</v>
      </c>
      <c r="PDL61">
        <v>7</v>
      </c>
      <c r="PDM61">
        <v>2</v>
      </c>
      <c r="PDN61">
        <v>4</v>
      </c>
      <c r="PDO61">
        <v>4</v>
      </c>
      <c r="PDP61">
        <v>26</v>
      </c>
      <c r="PDQ61">
        <v>32</v>
      </c>
      <c r="PDR61">
        <v>21</v>
      </c>
      <c r="PDS61">
        <v>4</v>
      </c>
      <c r="PDT61">
        <v>2</v>
      </c>
      <c r="PDU61">
        <v>15</v>
      </c>
      <c r="PDV61">
        <v>11</v>
      </c>
      <c r="PDW61">
        <v>6</v>
      </c>
      <c r="PDX61">
        <v>2</v>
      </c>
      <c r="PDY61">
        <v>36</v>
      </c>
      <c r="PDZ61">
        <v>4</v>
      </c>
      <c r="PEA61">
        <v>2</v>
      </c>
      <c r="PEB61">
        <v>2</v>
      </c>
      <c r="PEC61">
        <v>4</v>
      </c>
      <c r="PED61">
        <v>2</v>
      </c>
      <c r="PEE61">
        <v>9</v>
      </c>
      <c r="PEF61">
        <v>2</v>
      </c>
      <c r="PEG61">
        <v>19</v>
      </c>
      <c r="PEH61">
        <v>23</v>
      </c>
      <c r="PEI61">
        <v>2</v>
      </c>
      <c r="PEJ61">
        <v>14</v>
      </c>
      <c r="PEK61">
        <v>2</v>
      </c>
      <c r="PEL61">
        <v>11</v>
      </c>
      <c r="PEM61">
        <v>4</v>
      </c>
      <c r="PEN61">
        <v>4</v>
      </c>
      <c r="PEO61">
        <v>2</v>
      </c>
      <c r="PEP61">
        <v>27</v>
      </c>
      <c r="PEQ61">
        <v>2</v>
      </c>
      <c r="PER61">
        <v>2</v>
      </c>
      <c r="PES61">
        <v>36</v>
      </c>
      <c r="PET61">
        <v>8</v>
      </c>
      <c r="PEU61">
        <v>2</v>
      </c>
      <c r="PEV61">
        <v>2</v>
      </c>
      <c r="PEW61">
        <v>11</v>
      </c>
      <c r="PEX61">
        <v>17</v>
      </c>
      <c r="PEY61">
        <v>2</v>
      </c>
      <c r="PEZ61">
        <v>4</v>
      </c>
      <c r="PFA61">
        <v>4</v>
      </c>
      <c r="PFB61">
        <v>5</v>
      </c>
      <c r="PFC61">
        <v>2</v>
      </c>
      <c r="PFD61">
        <v>2</v>
      </c>
      <c r="PFE61">
        <v>2</v>
      </c>
      <c r="PFF61">
        <v>20</v>
      </c>
      <c r="PFG61">
        <v>2</v>
      </c>
      <c r="PFH61">
        <v>2</v>
      </c>
      <c r="PFI61">
        <v>2</v>
      </c>
      <c r="PFJ61">
        <v>37</v>
      </c>
      <c r="PFK61">
        <v>8</v>
      </c>
      <c r="PFL61">
        <v>2</v>
      </c>
      <c r="PFM61">
        <v>10</v>
      </c>
      <c r="PFN61">
        <v>50</v>
      </c>
      <c r="PFO61">
        <v>4</v>
      </c>
      <c r="PFP61">
        <v>37</v>
      </c>
      <c r="PFQ61">
        <v>4</v>
      </c>
      <c r="PFR61">
        <v>10</v>
      </c>
      <c r="PFS61">
        <v>9</v>
      </c>
      <c r="PFT61">
        <v>2</v>
      </c>
      <c r="PFU61">
        <v>16</v>
      </c>
      <c r="PFV61">
        <v>20</v>
      </c>
      <c r="PFW61">
        <v>6</v>
      </c>
      <c r="PFX61">
        <v>25</v>
      </c>
      <c r="PFY61">
        <v>2</v>
      </c>
      <c r="PFZ61">
        <v>2</v>
      </c>
      <c r="PGA61">
        <v>13</v>
      </c>
      <c r="PGB61">
        <v>29</v>
      </c>
      <c r="PGC61">
        <v>4</v>
      </c>
      <c r="PGD61">
        <v>22</v>
      </c>
      <c r="PGE61">
        <v>2</v>
      </c>
      <c r="PGF61">
        <v>14</v>
      </c>
      <c r="PGG61">
        <v>6</v>
      </c>
      <c r="PGH61">
        <v>12</v>
      </c>
      <c r="PGI61">
        <v>13</v>
      </c>
      <c r="PGJ61">
        <v>4</v>
      </c>
      <c r="PGK61">
        <v>2</v>
      </c>
      <c r="PGL61">
        <v>7</v>
      </c>
      <c r="PGM61">
        <v>2</v>
      </c>
      <c r="PGN61">
        <v>2</v>
      </c>
      <c r="PGO61">
        <v>2</v>
      </c>
      <c r="PGP61">
        <v>2</v>
      </c>
      <c r="PGQ61">
        <v>4</v>
      </c>
      <c r="PGR61">
        <v>2</v>
      </c>
      <c r="PGS61">
        <v>11</v>
      </c>
      <c r="PGT61">
        <v>34</v>
      </c>
      <c r="PGU61">
        <v>2</v>
      </c>
      <c r="PGV61">
        <v>18</v>
      </c>
      <c r="PGW61">
        <v>6</v>
      </c>
      <c r="PGX61">
        <v>21</v>
      </c>
      <c r="PGY61">
        <v>18</v>
      </c>
      <c r="PGZ61">
        <v>18</v>
      </c>
      <c r="PHA61">
        <v>2</v>
      </c>
      <c r="PHB61">
        <v>40</v>
      </c>
      <c r="PHC61">
        <v>2</v>
      </c>
      <c r="PHD61">
        <v>2</v>
      </c>
      <c r="PHE61">
        <v>5</v>
      </c>
      <c r="PHF61">
        <v>2</v>
      </c>
      <c r="PHG61">
        <v>2</v>
      </c>
      <c r="PHH61">
        <v>4</v>
      </c>
      <c r="PHI61">
        <v>2</v>
      </c>
      <c r="PHJ61">
        <v>2</v>
      </c>
      <c r="PHK61">
        <v>2</v>
      </c>
      <c r="PHL61">
        <v>4</v>
      </c>
      <c r="PHM61">
        <v>2</v>
      </c>
      <c r="PHN61">
        <v>2</v>
      </c>
      <c r="PHO61">
        <v>28</v>
      </c>
      <c r="PHP61">
        <v>2</v>
      </c>
      <c r="PHQ61">
        <v>2</v>
      </c>
      <c r="PHR61">
        <v>2</v>
      </c>
      <c r="PHS61">
        <v>2</v>
      </c>
      <c r="PHT61">
        <v>28</v>
      </c>
      <c r="PHU61">
        <v>2</v>
      </c>
      <c r="PHV61">
        <v>10</v>
      </c>
      <c r="PHW61">
        <v>4</v>
      </c>
      <c r="PHX61">
        <v>9</v>
      </c>
      <c r="PHY61">
        <v>4</v>
      </c>
      <c r="PHZ61">
        <v>4</v>
      </c>
      <c r="PIA61">
        <v>14</v>
      </c>
      <c r="PIB61">
        <v>2</v>
      </c>
      <c r="PIC61">
        <v>6</v>
      </c>
      <c r="PID61">
        <v>13</v>
      </c>
      <c r="PIE61">
        <v>6</v>
      </c>
      <c r="PIF61">
        <v>16</v>
      </c>
      <c r="PIG61">
        <v>2</v>
      </c>
      <c r="PIH61">
        <v>2</v>
      </c>
      <c r="PII61">
        <v>11</v>
      </c>
      <c r="PIJ61">
        <v>10</v>
      </c>
      <c r="PIK61">
        <v>4</v>
      </c>
      <c r="PIL61">
        <v>8</v>
      </c>
      <c r="PIM61">
        <v>21</v>
      </c>
      <c r="PIN61">
        <v>6</v>
      </c>
      <c r="PIO61">
        <v>6</v>
      </c>
      <c r="PIP61">
        <v>2</v>
      </c>
      <c r="PIQ61">
        <v>7</v>
      </c>
      <c r="PIR61">
        <v>2</v>
      </c>
      <c r="PIS61">
        <v>10</v>
      </c>
      <c r="PIT61">
        <v>17</v>
      </c>
      <c r="PIU61">
        <v>39</v>
      </c>
      <c r="PIV61">
        <v>2</v>
      </c>
      <c r="PIW61">
        <v>39</v>
      </c>
      <c r="PIX61">
        <v>2</v>
      </c>
      <c r="PIY61">
        <v>6</v>
      </c>
      <c r="PIZ61">
        <v>14</v>
      </c>
      <c r="PJA61">
        <v>2</v>
      </c>
      <c r="PJB61">
        <v>2</v>
      </c>
      <c r="PJC61">
        <v>12</v>
      </c>
      <c r="PJD61">
        <v>2</v>
      </c>
      <c r="PJE61">
        <v>4</v>
      </c>
      <c r="PJF61">
        <v>10</v>
      </c>
      <c r="PJG61">
        <v>4</v>
      </c>
      <c r="PJH61">
        <v>27</v>
      </c>
      <c r="PJI61">
        <v>4</v>
      </c>
      <c r="PJJ61">
        <v>8</v>
      </c>
      <c r="PJK61">
        <v>2</v>
      </c>
      <c r="PJL61">
        <v>19</v>
      </c>
      <c r="PJM61">
        <v>4</v>
      </c>
      <c r="PJN61">
        <v>2</v>
      </c>
      <c r="PJO61">
        <v>6</v>
      </c>
      <c r="PJP61">
        <v>2</v>
      </c>
      <c r="PJQ61">
        <v>31</v>
      </c>
      <c r="PJR61">
        <v>6</v>
      </c>
      <c r="PJS61">
        <v>2</v>
      </c>
      <c r="PJT61">
        <v>23</v>
      </c>
      <c r="PJU61">
        <v>2</v>
      </c>
      <c r="PJV61">
        <v>4</v>
      </c>
      <c r="PJW61">
        <v>35</v>
      </c>
      <c r="PJX61">
        <v>12</v>
      </c>
      <c r="PJY61">
        <v>14</v>
      </c>
      <c r="PJZ61">
        <v>4</v>
      </c>
      <c r="PKA61">
        <v>2</v>
      </c>
      <c r="PKB61">
        <v>23</v>
      </c>
      <c r="PKC61">
        <v>6</v>
      </c>
      <c r="PKD61">
        <v>15</v>
      </c>
      <c r="PKE61">
        <v>2</v>
      </c>
      <c r="PKF61">
        <v>2</v>
      </c>
      <c r="PKG61">
        <v>2</v>
      </c>
      <c r="PKH61">
        <v>2</v>
      </c>
      <c r="PKI61">
        <v>2</v>
      </c>
      <c r="PKJ61">
        <v>37</v>
      </c>
      <c r="PKK61">
        <v>2</v>
      </c>
      <c r="PKL61">
        <v>6</v>
      </c>
      <c r="PKM61">
        <v>2</v>
      </c>
      <c r="PKN61">
        <v>4</v>
      </c>
      <c r="PKO61">
        <v>2</v>
      </c>
      <c r="PKP61">
        <v>2</v>
      </c>
      <c r="PKQ61">
        <v>30</v>
      </c>
      <c r="PKR61">
        <v>2</v>
      </c>
      <c r="PKS61">
        <v>13</v>
      </c>
      <c r="PKT61">
        <v>8</v>
      </c>
      <c r="PKU61">
        <v>6</v>
      </c>
      <c r="PKV61">
        <v>13</v>
      </c>
      <c r="PKW61">
        <v>2</v>
      </c>
      <c r="PKX61">
        <v>6</v>
      </c>
      <c r="PKY61">
        <v>26</v>
      </c>
      <c r="PKZ61">
        <v>4</v>
      </c>
      <c r="PLA61">
        <v>17</v>
      </c>
      <c r="PLB61">
        <v>2</v>
      </c>
      <c r="PLC61">
        <v>4</v>
      </c>
      <c r="PLD61">
        <v>5</v>
      </c>
      <c r="PLE61">
        <v>6</v>
      </c>
      <c r="PLF61">
        <v>8</v>
      </c>
      <c r="PLG61">
        <v>5</v>
      </c>
      <c r="PLH61">
        <v>2</v>
      </c>
      <c r="PLI61">
        <v>10</v>
      </c>
      <c r="PLJ61">
        <v>8</v>
      </c>
      <c r="PLK61">
        <v>2</v>
      </c>
      <c r="PLL61">
        <v>4</v>
      </c>
      <c r="PLM61">
        <v>4</v>
      </c>
      <c r="PLN61">
        <v>2</v>
      </c>
      <c r="PLO61">
        <v>17</v>
      </c>
      <c r="PLP61">
        <v>10</v>
      </c>
      <c r="PLQ61">
        <v>2</v>
      </c>
      <c r="PLR61">
        <v>2</v>
      </c>
      <c r="PLS61">
        <v>2</v>
      </c>
      <c r="PLT61">
        <v>13</v>
      </c>
      <c r="PLU61">
        <v>16</v>
      </c>
      <c r="PLV61">
        <v>2</v>
      </c>
      <c r="PLW61">
        <v>31</v>
      </c>
      <c r="PLX61">
        <v>2</v>
      </c>
      <c r="PLY61">
        <v>8</v>
      </c>
      <c r="PLZ61">
        <v>18</v>
      </c>
      <c r="PMA61">
        <v>2</v>
      </c>
      <c r="PMB61">
        <v>6</v>
      </c>
      <c r="PMC61">
        <v>22</v>
      </c>
      <c r="PMD61">
        <v>14</v>
      </c>
      <c r="PME61">
        <v>2</v>
      </c>
      <c r="PMF61">
        <v>18</v>
      </c>
      <c r="PMG61">
        <v>4</v>
      </c>
      <c r="PMH61">
        <v>5</v>
      </c>
      <c r="PMI61">
        <v>2</v>
      </c>
      <c r="PMJ61">
        <v>8</v>
      </c>
      <c r="PMK61">
        <v>32</v>
      </c>
      <c r="PML61">
        <v>2</v>
      </c>
      <c r="PMM61">
        <v>2</v>
      </c>
      <c r="PMN61">
        <v>2</v>
      </c>
      <c r="PMO61">
        <v>4</v>
      </c>
      <c r="PMP61">
        <v>6</v>
      </c>
      <c r="PMQ61">
        <v>2</v>
      </c>
      <c r="PMR61">
        <v>2</v>
      </c>
      <c r="PMS61">
        <v>32</v>
      </c>
      <c r="PMT61">
        <v>24</v>
      </c>
      <c r="PMU61">
        <v>6</v>
      </c>
      <c r="PMV61">
        <v>24</v>
      </c>
      <c r="PMW61">
        <v>14</v>
      </c>
      <c r="PMX61">
        <v>2</v>
      </c>
      <c r="PMY61">
        <v>13</v>
      </c>
      <c r="PMZ61">
        <v>10</v>
      </c>
      <c r="PNA61">
        <v>6</v>
      </c>
      <c r="PNB61">
        <v>4</v>
      </c>
      <c r="PNC61">
        <v>2</v>
      </c>
      <c r="PND61">
        <v>15</v>
      </c>
      <c r="PNE61">
        <v>27</v>
      </c>
      <c r="PNF61">
        <v>8</v>
      </c>
      <c r="PNG61">
        <v>9</v>
      </c>
      <c r="PNH61">
        <v>2</v>
      </c>
      <c r="PNI61">
        <v>14</v>
      </c>
      <c r="PNJ61">
        <v>4</v>
      </c>
      <c r="PNK61">
        <v>2</v>
      </c>
      <c r="PNL61">
        <v>19</v>
      </c>
      <c r="PNM61">
        <v>8</v>
      </c>
      <c r="PNN61">
        <v>18</v>
      </c>
      <c r="PNO61">
        <v>2</v>
      </c>
      <c r="PNP61">
        <v>2</v>
      </c>
      <c r="PNQ61">
        <v>6</v>
      </c>
      <c r="PNR61">
        <v>58</v>
      </c>
      <c r="PNS61">
        <v>2</v>
      </c>
      <c r="PNT61">
        <v>8</v>
      </c>
      <c r="PNU61">
        <v>28</v>
      </c>
      <c r="PNV61">
        <v>24</v>
      </c>
      <c r="PNW61">
        <v>2</v>
      </c>
      <c r="PNX61">
        <v>5</v>
      </c>
      <c r="PNY61">
        <v>17</v>
      </c>
      <c r="PNZ61">
        <v>2</v>
      </c>
      <c r="POA61">
        <v>14</v>
      </c>
      <c r="POB61">
        <v>15</v>
      </c>
      <c r="POC61">
        <v>2</v>
      </c>
      <c r="POD61">
        <v>2</v>
      </c>
      <c r="POE61">
        <v>2</v>
      </c>
      <c r="POF61">
        <v>2</v>
      </c>
      <c r="POG61">
        <v>13</v>
      </c>
      <c r="POH61">
        <v>4</v>
      </c>
      <c r="POI61">
        <v>2</v>
      </c>
      <c r="POJ61">
        <v>8</v>
      </c>
      <c r="POK61">
        <v>14</v>
      </c>
      <c r="POL61">
        <v>2</v>
      </c>
      <c r="POM61">
        <v>4</v>
      </c>
      <c r="PON61">
        <v>2</v>
      </c>
      <c r="POO61">
        <v>2</v>
      </c>
      <c r="POP61">
        <v>4</v>
      </c>
      <c r="POQ61">
        <v>18</v>
      </c>
      <c r="POR61">
        <v>14</v>
      </c>
      <c r="POS61">
        <v>36</v>
      </c>
      <c r="POT61">
        <v>6</v>
      </c>
      <c r="POU61">
        <v>7</v>
      </c>
      <c r="POV61">
        <v>2</v>
      </c>
      <c r="POW61">
        <v>36</v>
      </c>
      <c r="POX61">
        <v>17</v>
      </c>
      <c r="POY61">
        <v>2</v>
      </c>
      <c r="POZ61">
        <v>2</v>
      </c>
      <c r="PPA61">
        <v>2</v>
      </c>
      <c r="PPB61">
        <v>6</v>
      </c>
      <c r="PPC61">
        <v>2</v>
      </c>
      <c r="PPD61">
        <v>4</v>
      </c>
      <c r="PPE61">
        <v>2</v>
      </c>
      <c r="PPF61">
        <v>6</v>
      </c>
      <c r="PPG61">
        <v>24</v>
      </c>
      <c r="PPH61">
        <v>4</v>
      </c>
      <c r="PPI61">
        <v>14</v>
      </c>
      <c r="PPJ61">
        <v>11</v>
      </c>
      <c r="PPK61">
        <v>25</v>
      </c>
      <c r="PPL61">
        <v>4</v>
      </c>
      <c r="PPM61">
        <v>2</v>
      </c>
      <c r="PPN61">
        <v>4</v>
      </c>
      <c r="PPO61">
        <v>2</v>
      </c>
      <c r="PPP61">
        <v>10</v>
      </c>
      <c r="PPQ61">
        <v>2</v>
      </c>
      <c r="PPR61">
        <v>20</v>
      </c>
      <c r="PPS61">
        <v>4</v>
      </c>
      <c r="PPT61">
        <v>11</v>
      </c>
      <c r="PPU61">
        <v>2</v>
      </c>
      <c r="PPV61">
        <v>23</v>
      </c>
      <c r="PPW61">
        <v>2</v>
      </c>
      <c r="PPX61">
        <v>4</v>
      </c>
      <c r="PPY61">
        <v>14</v>
      </c>
      <c r="PPZ61">
        <v>2</v>
      </c>
      <c r="PQA61">
        <v>5</v>
      </c>
      <c r="PQB61">
        <v>28</v>
      </c>
      <c r="PQC61">
        <v>2</v>
      </c>
      <c r="PQD61">
        <v>14</v>
      </c>
      <c r="PQE61">
        <v>4</v>
      </c>
      <c r="PQF61">
        <v>6</v>
      </c>
      <c r="PQG61">
        <v>19</v>
      </c>
      <c r="PQH61">
        <v>4</v>
      </c>
      <c r="PQI61">
        <v>26</v>
      </c>
      <c r="PQJ61">
        <v>2</v>
      </c>
      <c r="PQK61">
        <v>2</v>
      </c>
      <c r="PQL61">
        <v>2</v>
      </c>
      <c r="PQM61">
        <v>16</v>
      </c>
      <c r="PQN61">
        <v>5</v>
      </c>
      <c r="PQO61">
        <v>4</v>
      </c>
      <c r="PQP61">
        <v>6</v>
      </c>
      <c r="PQQ61">
        <v>2</v>
      </c>
      <c r="PQR61">
        <v>4</v>
      </c>
      <c r="PQS61">
        <v>2</v>
      </c>
      <c r="PQT61">
        <v>6</v>
      </c>
      <c r="PQU61">
        <v>2</v>
      </c>
      <c r="PQV61">
        <v>27</v>
      </c>
      <c r="PQW61">
        <v>2</v>
      </c>
      <c r="PQX61">
        <v>2</v>
      </c>
      <c r="PQY61">
        <v>2</v>
      </c>
      <c r="PQZ61">
        <v>14</v>
      </c>
      <c r="PRA61">
        <v>17</v>
      </c>
      <c r="PRB61">
        <v>9</v>
      </c>
      <c r="PRC61">
        <v>2</v>
      </c>
      <c r="PRD61">
        <v>20</v>
      </c>
      <c r="PRE61">
        <v>21</v>
      </c>
      <c r="PRF61">
        <v>2</v>
      </c>
      <c r="PRG61">
        <v>22</v>
      </c>
      <c r="PRH61">
        <v>22</v>
      </c>
      <c r="PRI61">
        <v>4</v>
      </c>
      <c r="PRJ61">
        <v>4</v>
      </c>
      <c r="PRK61">
        <v>2</v>
      </c>
      <c r="PRL61">
        <v>4</v>
      </c>
      <c r="PRM61">
        <v>6</v>
      </c>
      <c r="PRN61">
        <v>6</v>
      </c>
      <c r="PRO61">
        <v>4</v>
      </c>
      <c r="PRP61">
        <v>2</v>
      </c>
      <c r="PRQ61">
        <v>15</v>
      </c>
      <c r="PRR61">
        <v>14</v>
      </c>
      <c r="PRS61">
        <v>23</v>
      </c>
      <c r="PRT61">
        <v>2</v>
      </c>
      <c r="PRU61">
        <v>2</v>
      </c>
      <c r="PRV61">
        <v>2</v>
      </c>
      <c r="PRW61">
        <v>2</v>
      </c>
      <c r="PRX61">
        <v>33</v>
      </c>
      <c r="PRY61">
        <v>8</v>
      </c>
      <c r="PRZ61">
        <v>7</v>
      </c>
      <c r="PSA61">
        <v>6</v>
      </c>
      <c r="PSB61">
        <v>14</v>
      </c>
      <c r="PSC61">
        <v>2</v>
      </c>
      <c r="PSD61">
        <v>4</v>
      </c>
      <c r="PSE61">
        <v>7</v>
      </c>
      <c r="PSF61">
        <v>4</v>
      </c>
      <c r="PSG61">
        <v>6</v>
      </c>
      <c r="PSH61">
        <v>4</v>
      </c>
      <c r="PSI61">
        <v>2</v>
      </c>
      <c r="PSJ61">
        <v>14</v>
      </c>
      <c r="PSK61">
        <v>2</v>
      </c>
      <c r="PSL61">
        <v>7</v>
      </c>
      <c r="PSM61">
        <v>4</v>
      </c>
      <c r="PSN61">
        <v>2</v>
      </c>
      <c r="PSO61">
        <v>6</v>
      </c>
      <c r="PSP61">
        <v>6</v>
      </c>
      <c r="PSQ61">
        <v>2</v>
      </c>
      <c r="PSR61">
        <v>2</v>
      </c>
      <c r="PSS61">
        <v>6</v>
      </c>
      <c r="PST61">
        <v>20</v>
      </c>
      <c r="PSU61">
        <v>13</v>
      </c>
      <c r="PSV61">
        <v>2</v>
      </c>
      <c r="PSW61">
        <v>2</v>
      </c>
      <c r="PSX61">
        <v>4</v>
      </c>
      <c r="PSY61">
        <v>6</v>
      </c>
      <c r="PSZ61">
        <v>2</v>
      </c>
      <c r="PTA61">
        <v>8</v>
      </c>
      <c r="PTB61">
        <v>2</v>
      </c>
      <c r="PTC61">
        <v>12</v>
      </c>
      <c r="PTD61">
        <v>2</v>
      </c>
      <c r="PTE61">
        <v>2</v>
      </c>
      <c r="PTF61">
        <v>9</v>
      </c>
      <c r="PTG61">
        <v>2</v>
      </c>
      <c r="PTH61">
        <v>6</v>
      </c>
      <c r="PTI61">
        <v>2</v>
      </c>
      <c r="PTJ61">
        <v>17</v>
      </c>
      <c r="PTK61">
        <v>2</v>
      </c>
      <c r="PTL61">
        <v>2</v>
      </c>
      <c r="PTM61">
        <v>8</v>
      </c>
      <c r="PTN61">
        <v>15</v>
      </c>
      <c r="PTO61">
        <v>2</v>
      </c>
      <c r="PTP61">
        <v>4</v>
      </c>
      <c r="PTQ61">
        <v>15</v>
      </c>
      <c r="PTR61">
        <v>8</v>
      </c>
      <c r="PTS61">
        <v>4</v>
      </c>
      <c r="PTT61">
        <v>4</v>
      </c>
      <c r="PTU61">
        <v>19</v>
      </c>
      <c r="PTV61">
        <v>15</v>
      </c>
      <c r="PTW61">
        <v>2</v>
      </c>
      <c r="PTX61">
        <v>8</v>
      </c>
      <c r="PTY61">
        <v>21</v>
      </c>
      <c r="PTZ61">
        <v>2</v>
      </c>
      <c r="PUA61">
        <v>24</v>
      </c>
      <c r="PUB61">
        <v>2</v>
      </c>
      <c r="PUC61">
        <v>9</v>
      </c>
      <c r="PUD61">
        <v>22</v>
      </c>
      <c r="PUE61">
        <v>2</v>
      </c>
      <c r="PUF61">
        <v>16</v>
      </c>
      <c r="PUG61">
        <v>4</v>
      </c>
      <c r="PUH61">
        <v>2</v>
      </c>
      <c r="PUI61">
        <v>4</v>
      </c>
      <c r="PUJ61">
        <v>2</v>
      </c>
      <c r="PUK61">
        <v>20</v>
      </c>
      <c r="PUL61">
        <v>2</v>
      </c>
      <c r="PUM61">
        <v>2</v>
      </c>
      <c r="PUN61">
        <v>2</v>
      </c>
      <c r="PUO61">
        <v>2</v>
      </c>
      <c r="PUP61">
        <v>25</v>
      </c>
      <c r="PUQ61">
        <v>16</v>
      </c>
      <c r="PUR61">
        <v>4</v>
      </c>
      <c r="PUS61">
        <v>2</v>
      </c>
      <c r="PUT61">
        <v>22</v>
      </c>
      <c r="PUU61">
        <v>5</v>
      </c>
      <c r="PUV61">
        <v>4</v>
      </c>
      <c r="PUW61">
        <v>4</v>
      </c>
      <c r="PUX61">
        <v>11</v>
      </c>
      <c r="PUY61">
        <v>6</v>
      </c>
      <c r="PUZ61">
        <v>4</v>
      </c>
      <c r="PVA61">
        <v>2</v>
      </c>
      <c r="PVB61">
        <v>38</v>
      </c>
      <c r="PVC61">
        <v>27</v>
      </c>
      <c r="PVD61">
        <v>4</v>
      </c>
      <c r="PVE61">
        <v>2</v>
      </c>
      <c r="PVF61">
        <v>20</v>
      </c>
      <c r="PVG61">
        <v>2</v>
      </c>
      <c r="PVH61">
        <v>2</v>
      </c>
      <c r="PVI61">
        <v>4</v>
      </c>
      <c r="PVJ61">
        <v>6</v>
      </c>
      <c r="PVK61">
        <v>19</v>
      </c>
      <c r="PVL61">
        <v>13</v>
      </c>
      <c r="PVM61">
        <v>31</v>
      </c>
      <c r="PVN61">
        <v>6</v>
      </c>
      <c r="PVO61">
        <v>2</v>
      </c>
      <c r="PVP61">
        <v>2</v>
      </c>
      <c r="PVQ61">
        <v>5</v>
      </c>
      <c r="PVR61">
        <v>40</v>
      </c>
      <c r="PVS61">
        <v>14</v>
      </c>
      <c r="PVT61">
        <v>2</v>
      </c>
      <c r="PVU61">
        <v>21</v>
      </c>
      <c r="PVV61">
        <v>41</v>
      </c>
      <c r="PVW61">
        <v>28</v>
      </c>
      <c r="PVX61">
        <v>2</v>
      </c>
      <c r="PVY61">
        <v>7</v>
      </c>
      <c r="PVZ61">
        <v>21</v>
      </c>
      <c r="PWA61">
        <v>2</v>
      </c>
      <c r="PWB61">
        <v>18</v>
      </c>
      <c r="PWC61">
        <v>6</v>
      </c>
      <c r="PWD61">
        <v>31</v>
      </c>
      <c r="PWE61">
        <v>4</v>
      </c>
      <c r="PWF61">
        <v>2</v>
      </c>
      <c r="PWG61">
        <v>8</v>
      </c>
      <c r="PWH61">
        <v>2</v>
      </c>
      <c r="PWI61">
        <v>11</v>
      </c>
      <c r="PWJ61">
        <v>28</v>
      </c>
      <c r="PWK61">
        <v>7</v>
      </c>
      <c r="PWL61">
        <v>19</v>
      </c>
      <c r="PWM61">
        <v>2</v>
      </c>
      <c r="PWN61">
        <v>2</v>
      </c>
      <c r="PWO61">
        <v>4</v>
      </c>
      <c r="PWP61">
        <v>18</v>
      </c>
      <c r="PWQ61">
        <v>23</v>
      </c>
      <c r="PWR61">
        <v>2</v>
      </c>
      <c r="PWS61">
        <v>6</v>
      </c>
      <c r="PWT61">
        <v>8</v>
      </c>
      <c r="PWU61">
        <v>10</v>
      </c>
      <c r="PWV61">
        <v>6</v>
      </c>
      <c r="PWW61">
        <v>12</v>
      </c>
      <c r="PWX61">
        <v>2</v>
      </c>
      <c r="PWY61">
        <v>2</v>
      </c>
      <c r="PWZ61">
        <v>2</v>
      </c>
      <c r="PXA61">
        <v>16</v>
      </c>
      <c r="PXB61">
        <v>17</v>
      </c>
      <c r="PXC61">
        <v>9</v>
      </c>
      <c r="PXD61">
        <v>17</v>
      </c>
      <c r="PXE61">
        <v>2</v>
      </c>
      <c r="PXF61">
        <v>29</v>
      </c>
      <c r="PXG61">
        <v>14</v>
      </c>
      <c r="PXH61">
        <v>2</v>
      </c>
      <c r="PXI61">
        <v>4</v>
      </c>
      <c r="PXJ61">
        <v>27</v>
      </c>
      <c r="PXK61">
        <v>2</v>
      </c>
      <c r="PXL61">
        <v>2</v>
      </c>
      <c r="PXM61">
        <v>2</v>
      </c>
      <c r="PXN61">
        <v>2</v>
      </c>
      <c r="PXO61">
        <v>2</v>
      </c>
      <c r="PXP61">
        <v>5</v>
      </c>
      <c r="PXQ61">
        <v>2</v>
      </c>
      <c r="PXR61">
        <v>2</v>
      </c>
      <c r="PXS61">
        <v>25</v>
      </c>
      <c r="PXT61">
        <v>5</v>
      </c>
      <c r="PXU61">
        <v>2</v>
      </c>
      <c r="PXV61">
        <v>2</v>
      </c>
      <c r="PXW61">
        <v>22</v>
      </c>
      <c r="PXX61">
        <v>2</v>
      </c>
      <c r="PXY61">
        <v>2</v>
      </c>
      <c r="PXZ61">
        <v>4</v>
      </c>
      <c r="PYA61">
        <v>6</v>
      </c>
      <c r="PYB61">
        <v>6</v>
      </c>
      <c r="PYC61">
        <v>2</v>
      </c>
      <c r="PYD61">
        <v>2</v>
      </c>
      <c r="PYE61">
        <v>2</v>
      </c>
      <c r="PYF61">
        <v>4</v>
      </c>
      <c r="PYG61">
        <v>4</v>
      </c>
      <c r="PYH61">
        <v>35</v>
      </c>
      <c r="PYI61">
        <v>2</v>
      </c>
      <c r="PYJ61">
        <v>6</v>
      </c>
      <c r="PYK61">
        <v>12</v>
      </c>
      <c r="PYL61">
        <v>5</v>
      </c>
      <c r="PYM61">
        <v>8</v>
      </c>
      <c r="PYN61">
        <v>12</v>
      </c>
      <c r="PYO61">
        <v>22</v>
      </c>
      <c r="PYP61">
        <v>2</v>
      </c>
      <c r="PYQ61">
        <v>2</v>
      </c>
      <c r="PYR61">
        <v>2</v>
      </c>
      <c r="PYS61">
        <v>8</v>
      </c>
      <c r="PYT61">
        <v>2</v>
      </c>
      <c r="PYU61">
        <v>2</v>
      </c>
      <c r="PYV61">
        <v>15</v>
      </c>
      <c r="PYW61">
        <v>4</v>
      </c>
      <c r="PYX61">
        <v>26</v>
      </c>
      <c r="PYY61">
        <v>2</v>
      </c>
      <c r="PYZ61">
        <v>24</v>
      </c>
      <c r="PZA61">
        <v>4</v>
      </c>
      <c r="PZB61">
        <v>4</v>
      </c>
      <c r="PZC61">
        <v>2</v>
      </c>
      <c r="PZD61">
        <v>4</v>
      </c>
      <c r="PZE61">
        <v>4</v>
      </c>
      <c r="PZF61">
        <v>20</v>
      </c>
      <c r="PZG61">
        <v>2</v>
      </c>
      <c r="PZH61">
        <v>2</v>
      </c>
      <c r="PZI61">
        <v>14</v>
      </c>
      <c r="PZJ61">
        <v>2</v>
      </c>
      <c r="PZK61">
        <v>2</v>
      </c>
      <c r="PZL61">
        <v>2</v>
      </c>
      <c r="PZM61">
        <v>4</v>
      </c>
      <c r="PZN61">
        <v>2</v>
      </c>
      <c r="PZO61">
        <v>4</v>
      </c>
      <c r="PZP61">
        <v>11</v>
      </c>
      <c r="PZQ61">
        <v>2</v>
      </c>
      <c r="PZR61">
        <v>4</v>
      </c>
      <c r="PZS61">
        <v>2</v>
      </c>
      <c r="PZT61">
        <v>2</v>
      </c>
      <c r="PZU61">
        <v>2</v>
      </c>
      <c r="PZV61">
        <v>25</v>
      </c>
      <c r="PZW61">
        <v>2</v>
      </c>
      <c r="PZX61">
        <v>2</v>
      </c>
      <c r="PZY61">
        <v>2</v>
      </c>
      <c r="PZZ61">
        <v>2</v>
      </c>
      <c r="QAA61">
        <v>14</v>
      </c>
      <c r="QAB61">
        <v>10</v>
      </c>
      <c r="QAC61">
        <v>2</v>
      </c>
      <c r="QAD61">
        <v>8</v>
      </c>
      <c r="QAE61">
        <v>8</v>
      </c>
      <c r="QAF61">
        <v>4</v>
      </c>
      <c r="QAG61">
        <v>2</v>
      </c>
      <c r="QAH61">
        <v>4</v>
      </c>
      <c r="QAI61">
        <v>4</v>
      </c>
      <c r="QAJ61">
        <v>2</v>
      </c>
      <c r="QAK61">
        <v>18</v>
      </c>
      <c r="QAL61">
        <v>2</v>
      </c>
      <c r="QAM61">
        <v>2</v>
      </c>
      <c r="QAN61">
        <v>2</v>
      </c>
      <c r="QAO61">
        <v>2</v>
      </c>
      <c r="QAP61">
        <v>28</v>
      </c>
      <c r="QAQ61">
        <v>2</v>
      </c>
      <c r="QAR61">
        <v>8</v>
      </c>
      <c r="QAS61">
        <v>8</v>
      </c>
      <c r="QAT61">
        <v>2</v>
      </c>
      <c r="QAU61">
        <v>8</v>
      </c>
      <c r="QAV61">
        <v>2</v>
      </c>
      <c r="QAW61">
        <v>12</v>
      </c>
      <c r="QAX61">
        <v>2</v>
      </c>
      <c r="QAY61">
        <v>2</v>
      </c>
      <c r="QAZ61">
        <v>2</v>
      </c>
      <c r="QBA61">
        <v>2</v>
      </c>
      <c r="QBB61">
        <v>2</v>
      </c>
      <c r="QBC61">
        <v>19</v>
      </c>
      <c r="QBD61">
        <v>12</v>
      </c>
      <c r="QBE61">
        <v>2</v>
      </c>
      <c r="QBF61">
        <v>20</v>
      </c>
      <c r="QBG61">
        <v>2</v>
      </c>
      <c r="QBH61">
        <v>14</v>
      </c>
      <c r="QBI61">
        <v>4</v>
      </c>
      <c r="QBJ61">
        <v>2</v>
      </c>
      <c r="QBK61">
        <v>25</v>
      </c>
      <c r="QBL61">
        <v>8</v>
      </c>
      <c r="QBM61">
        <v>8</v>
      </c>
      <c r="QBN61">
        <v>2</v>
      </c>
      <c r="QBO61">
        <v>2</v>
      </c>
      <c r="QBP61">
        <v>46</v>
      </c>
      <c r="QBQ61">
        <v>14</v>
      </c>
      <c r="QBR61">
        <v>2</v>
      </c>
      <c r="QBS61">
        <v>2</v>
      </c>
      <c r="QBT61">
        <v>2</v>
      </c>
      <c r="QBU61">
        <v>15</v>
      </c>
      <c r="QBV61">
        <v>9</v>
      </c>
      <c r="QBW61">
        <v>4</v>
      </c>
      <c r="QBX61">
        <v>6</v>
      </c>
      <c r="QBY61">
        <v>4</v>
      </c>
      <c r="QBZ61">
        <v>15</v>
      </c>
      <c r="QCA61">
        <v>2</v>
      </c>
      <c r="QCB61">
        <v>16</v>
      </c>
      <c r="QCC61">
        <v>37</v>
      </c>
      <c r="QCD61">
        <v>2</v>
      </c>
      <c r="QCE61">
        <v>2</v>
      </c>
      <c r="QCF61">
        <v>4</v>
      </c>
      <c r="QCG61">
        <v>6</v>
      </c>
      <c r="QCH61">
        <v>2</v>
      </c>
      <c r="QCI61">
        <v>2</v>
      </c>
      <c r="QCJ61">
        <v>4</v>
      </c>
      <c r="QCK61">
        <v>10</v>
      </c>
      <c r="QCL61">
        <v>2</v>
      </c>
      <c r="QCM61">
        <v>2</v>
      </c>
      <c r="QCN61">
        <v>4</v>
      </c>
      <c r="QCO61">
        <v>4</v>
      </c>
      <c r="QCP61">
        <v>2</v>
      </c>
      <c r="QCQ61">
        <v>18</v>
      </c>
      <c r="QCR61">
        <v>2</v>
      </c>
      <c r="QCS61">
        <v>8</v>
      </c>
      <c r="QCT61">
        <v>2</v>
      </c>
      <c r="QCU61">
        <v>2</v>
      </c>
      <c r="QCV61">
        <v>12</v>
      </c>
      <c r="QCW61">
        <v>2</v>
      </c>
      <c r="QCX61">
        <v>9</v>
      </c>
      <c r="QCY61">
        <v>22</v>
      </c>
      <c r="QCZ61">
        <v>2</v>
      </c>
      <c r="QDA61">
        <v>14</v>
      </c>
      <c r="QDB61">
        <v>4</v>
      </c>
      <c r="QDC61">
        <v>14</v>
      </c>
      <c r="QDD61">
        <v>2</v>
      </c>
      <c r="QDE61">
        <v>4</v>
      </c>
      <c r="QDF61">
        <v>13</v>
      </c>
      <c r="QDG61">
        <v>6</v>
      </c>
      <c r="QDH61">
        <v>2</v>
      </c>
      <c r="QDI61">
        <v>16</v>
      </c>
      <c r="QDJ61">
        <v>2</v>
      </c>
      <c r="QDK61">
        <v>4</v>
      </c>
      <c r="QDL61">
        <v>2</v>
      </c>
      <c r="QDM61">
        <v>10</v>
      </c>
      <c r="QDN61">
        <v>2</v>
      </c>
      <c r="QDO61">
        <v>2</v>
      </c>
      <c r="QDP61">
        <v>2</v>
      </c>
      <c r="QDQ61">
        <v>2</v>
      </c>
      <c r="QDR61">
        <v>12</v>
      </c>
      <c r="QDS61">
        <v>2</v>
      </c>
      <c r="QDT61">
        <v>11</v>
      </c>
      <c r="QDU61">
        <v>2</v>
      </c>
      <c r="QDV61">
        <v>11</v>
      </c>
      <c r="QDW61">
        <v>7</v>
      </c>
      <c r="QDX61">
        <v>18</v>
      </c>
      <c r="QDY61">
        <v>2</v>
      </c>
      <c r="QDZ61">
        <v>2</v>
      </c>
      <c r="QEA61">
        <v>2</v>
      </c>
      <c r="QEB61">
        <v>4</v>
      </c>
      <c r="QEC61">
        <v>2</v>
      </c>
      <c r="QED61">
        <v>18</v>
      </c>
      <c r="QEE61">
        <v>2</v>
      </c>
      <c r="QEF61">
        <v>6</v>
      </c>
      <c r="QEG61">
        <v>8</v>
      </c>
      <c r="QEH61">
        <v>11</v>
      </c>
      <c r="QEI61">
        <v>4</v>
      </c>
      <c r="QEJ61">
        <v>27</v>
      </c>
      <c r="QEK61">
        <v>6</v>
      </c>
      <c r="QEL61">
        <v>4</v>
      </c>
      <c r="QEM61">
        <v>2</v>
      </c>
      <c r="QEN61">
        <v>6</v>
      </c>
      <c r="QEO61">
        <v>6</v>
      </c>
      <c r="QEP61">
        <v>2</v>
      </c>
      <c r="QEQ61">
        <v>2</v>
      </c>
      <c r="QER61">
        <v>8</v>
      </c>
      <c r="QES61">
        <v>13</v>
      </c>
      <c r="QET61">
        <v>8</v>
      </c>
      <c r="QEU61">
        <v>2</v>
      </c>
      <c r="QEV61">
        <v>24</v>
      </c>
      <c r="QEW61">
        <v>9</v>
      </c>
      <c r="QEX61">
        <v>21</v>
      </c>
      <c r="QEY61">
        <v>2</v>
      </c>
      <c r="QEZ61">
        <v>6</v>
      </c>
      <c r="QFA61">
        <v>2</v>
      </c>
      <c r="QFB61">
        <v>6</v>
      </c>
      <c r="QFC61">
        <v>2</v>
      </c>
      <c r="QFD61">
        <v>13</v>
      </c>
      <c r="QFE61">
        <v>2</v>
      </c>
      <c r="QFF61">
        <v>9</v>
      </c>
      <c r="QFG61">
        <v>4</v>
      </c>
      <c r="QFH61">
        <v>5</v>
      </c>
      <c r="QFI61">
        <v>14</v>
      </c>
      <c r="QFJ61">
        <v>8</v>
      </c>
      <c r="QFK61">
        <v>13</v>
      </c>
      <c r="QFL61">
        <v>2</v>
      </c>
      <c r="QFM61">
        <v>2</v>
      </c>
      <c r="QFN61">
        <v>2</v>
      </c>
      <c r="QFO61">
        <v>2</v>
      </c>
      <c r="QFP61">
        <v>2</v>
      </c>
      <c r="QFQ61">
        <v>6</v>
      </c>
      <c r="QFR61">
        <v>2</v>
      </c>
      <c r="QFS61">
        <v>27</v>
      </c>
      <c r="QFT61">
        <v>2</v>
      </c>
      <c r="QFU61">
        <v>2</v>
      </c>
      <c r="QFV61">
        <v>13</v>
      </c>
      <c r="QFW61">
        <v>2</v>
      </c>
      <c r="QFX61">
        <v>2</v>
      </c>
      <c r="QFY61">
        <v>17</v>
      </c>
      <c r="QFZ61">
        <v>65</v>
      </c>
      <c r="QGA61">
        <v>6</v>
      </c>
      <c r="QGB61">
        <v>2</v>
      </c>
      <c r="QGC61">
        <v>26</v>
      </c>
      <c r="QGD61">
        <v>21</v>
      </c>
      <c r="QGE61">
        <v>15</v>
      </c>
      <c r="QGF61">
        <v>2</v>
      </c>
      <c r="QGG61">
        <v>30</v>
      </c>
      <c r="QGH61">
        <v>11</v>
      </c>
      <c r="QGI61">
        <v>16</v>
      </c>
      <c r="QGJ61">
        <v>2</v>
      </c>
      <c r="QGK61">
        <v>9</v>
      </c>
      <c r="QGL61">
        <v>21</v>
      </c>
      <c r="QGM61">
        <v>14</v>
      </c>
      <c r="QGN61">
        <v>6</v>
      </c>
      <c r="QGO61">
        <v>4</v>
      </c>
      <c r="QGP61">
        <v>30</v>
      </c>
      <c r="QGQ61">
        <v>8</v>
      </c>
      <c r="QGR61">
        <v>11</v>
      </c>
      <c r="QGS61">
        <v>2</v>
      </c>
      <c r="QGT61">
        <v>2</v>
      </c>
      <c r="QGU61">
        <v>16</v>
      </c>
      <c r="QGV61">
        <v>20</v>
      </c>
      <c r="QGW61">
        <v>14</v>
      </c>
      <c r="QGX61">
        <v>2</v>
      </c>
      <c r="QGY61">
        <v>12</v>
      </c>
      <c r="QGZ61">
        <v>25</v>
      </c>
      <c r="QHA61">
        <v>2</v>
      </c>
      <c r="QHB61">
        <v>6</v>
      </c>
      <c r="QHC61">
        <v>2</v>
      </c>
      <c r="QHD61">
        <v>2</v>
      </c>
      <c r="QHE61">
        <v>4</v>
      </c>
      <c r="QHF61">
        <v>4</v>
      </c>
      <c r="QHG61">
        <v>2</v>
      </c>
      <c r="QHH61">
        <v>2</v>
      </c>
      <c r="QHI61">
        <v>6</v>
      </c>
      <c r="QHJ61">
        <v>2</v>
      </c>
      <c r="QHK61">
        <v>2</v>
      </c>
      <c r="QHL61">
        <v>11</v>
      </c>
      <c r="QHM61">
        <v>2</v>
      </c>
      <c r="QHN61">
        <v>10</v>
      </c>
      <c r="QHO61">
        <v>2</v>
      </c>
      <c r="QHP61">
        <v>6</v>
      </c>
      <c r="QHQ61">
        <v>8</v>
      </c>
      <c r="QHR61">
        <v>6</v>
      </c>
      <c r="QHS61">
        <v>4</v>
      </c>
      <c r="QHT61">
        <v>2</v>
      </c>
      <c r="QHU61">
        <v>6</v>
      </c>
      <c r="QHV61">
        <v>21</v>
      </c>
      <c r="QHW61">
        <v>5</v>
      </c>
      <c r="QHX61">
        <v>2</v>
      </c>
      <c r="QHY61">
        <v>11</v>
      </c>
      <c r="QHZ61">
        <v>2</v>
      </c>
      <c r="QIA61">
        <v>17</v>
      </c>
      <c r="QIB61">
        <v>2</v>
      </c>
      <c r="QIC61">
        <v>4</v>
      </c>
      <c r="QID61">
        <v>7</v>
      </c>
      <c r="QIE61">
        <v>4</v>
      </c>
      <c r="QIF61">
        <v>2</v>
      </c>
      <c r="QIG61">
        <v>2</v>
      </c>
      <c r="QIH61">
        <v>2</v>
      </c>
      <c r="QII61">
        <v>11</v>
      </c>
      <c r="QIJ61">
        <v>14</v>
      </c>
      <c r="QIK61">
        <v>2</v>
      </c>
      <c r="QIL61">
        <v>4</v>
      </c>
      <c r="QIM61">
        <v>2</v>
      </c>
      <c r="QIN61">
        <v>10</v>
      </c>
      <c r="QIO61">
        <v>6</v>
      </c>
      <c r="QIP61">
        <v>6</v>
      </c>
      <c r="QIQ61">
        <v>6</v>
      </c>
      <c r="QIR61">
        <v>2</v>
      </c>
      <c r="QIS61">
        <v>2</v>
      </c>
      <c r="QIT61">
        <v>12</v>
      </c>
      <c r="QIU61">
        <v>8</v>
      </c>
      <c r="QIV61">
        <v>38</v>
      </c>
      <c r="QIW61">
        <v>6</v>
      </c>
      <c r="QIX61">
        <v>2</v>
      </c>
      <c r="QIY61">
        <v>26</v>
      </c>
      <c r="QIZ61">
        <v>2</v>
      </c>
      <c r="QJA61">
        <v>2</v>
      </c>
      <c r="QJB61">
        <v>4</v>
      </c>
      <c r="QJC61">
        <v>4</v>
      </c>
      <c r="QJD61">
        <v>2</v>
      </c>
      <c r="QJE61">
        <v>2</v>
      </c>
      <c r="QJF61">
        <v>9</v>
      </c>
      <c r="QJG61">
        <v>4</v>
      </c>
      <c r="QJH61">
        <v>2</v>
      </c>
      <c r="QJI61">
        <v>4</v>
      </c>
      <c r="QJJ61">
        <v>2</v>
      </c>
      <c r="QJK61">
        <v>33</v>
      </c>
      <c r="QJL61">
        <v>2</v>
      </c>
      <c r="QJM61">
        <v>14</v>
      </c>
      <c r="QJN61">
        <v>11</v>
      </c>
      <c r="QJO61">
        <v>6</v>
      </c>
      <c r="QJP61">
        <v>2</v>
      </c>
      <c r="QJQ61">
        <v>2</v>
      </c>
      <c r="QJR61">
        <v>2</v>
      </c>
      <c r="QJS61">
        <v>8</v>
      </c>
      <c r="QJT61">
        <v>2</v>
      </c>
      <c r="QJU61">
        <v>10</v>
      </c>
      <c r="QJV61">
        <v>2</v>
      </c>
      <c r="QJW61">
        <v>18</v>
      </c>
      <c r="QJX61">
        <v>6</v>
      </c>
      <c r="QJY61">
        <v>10</v>
      </c>
      <c r="QJZ61">
        <v>18</v>
      </c>
      <c r="QKA61">
        <v>4</v>
      </c>
      <c r="QKB61">
        <v>8</v>
      </c>
      <c r="QKC61">
        <v>2</v>
      </c>
      <c r="QKD61">
        <v>14</v>
      </c>
      <c r="QKE61">
        <v>31</v>
      </c>
      <c r="QKF61">
        <v>33</v>
      </c>
      <c r="QKG61">
        <v>4</v>
      </c>
      <c r="QKH61">
        <v>12</v>
      </c>
      <c r="QKI61">
        <v>14</v>
      </c>
      <c r="QKJ61">
        <v>6</v>
      </c>
      <c r="QKK61">
        <v>2</v>
      </c>
      <c r="QKL61">
        <v>4</v>
      </c>
      <c r="QKM61">
        <v>2</v>
      </c>
      <c r="QKN61">
        <v>20</v>
      </c>
      <c r="QKO61">
        <v>15</v>
      </c>
      <c r="QKP61">
        <v>4</v>
      </c>
      <c r="QKQ61">
        <v>7</v>
      </c>
      <c r="QKR61">
        <v>2</v>
      </c>
      <c r="QKS61">
        <v>4</v>
      </c>
      <c r="QKT61">
        <v>11</v>
      </c>
      <c r="QKU61">
        <v>2</v>
      </c>
      <c r="QKV61">
        <v>28</v>
      </c>
      <c r="QKW61">
        <v>2</v>
      </c>
      <c r="QKX61">
        <v>23</v>
      </c>
      <c r="QKY61">
        <v>4</v>
      </c>
      <c r="QKZ61">
        <v>4</v>
      </c>
      <c r="QLA61">
        <v>2</v>
      </c>
      <c r="QLB61">
        <v>7</v>
      </c>
      <c r="QLC61">
        <v>7</v>
      </c>
      <c r="QLD61">
        <v>2</v>
      </c>
      <c r="QLE61">
        <v>2</v>
      </c>
      <c r="QLF61">
        <v>8</v>
      </c>
      <c r="QLG61">
        <v>2</v>
      </c>
      <c r="QLH61">
        <v>29</v>
      </c>
      <c r="QLI61">
        <v>2</v>
      </c>
      <c r="QLJ61">
        <v>2</v>
      </c>
      <c r="QLK61">
        <v>11</v>
      </c>
      <c r="QLL61">
        <v>2</v>
      </c>
      <c r="QLM61">
        <v>2</v>
      </c>
      <c r="QLN61">
        <v>5</v>
      </c>
      <c r="QLO61">
        <v>2</v>
      </c>
      <c r="QLP61">
        <v>34</v>
      </c>
      <c r="QLQ61">
        <v>13</v>
      </c>
      <c r="QLR61">
        <v>4</v>
      </c>
      <c r="QLS61">
        <v>2</v>
      </c>
      <c r="QLT61">
        <v>2</v>
      </c>
      <c r="QLU61">
        <v>16</v>
      </c>
      <c r="QLV61">
        <v>40</v>
      </c>
      <c r="QLW61">
        <v>2</v>
      </c>
      <c r="QLX61">
        <v>2</v>
      </c>
      <c r="QLY61">
        <v>20</v>
      </c>
      <c r="QLZ61">
        <v>2</v>
      </c>
      <c r="QMA61">
        <v>2</v>
      </c>
      <c r="QMB61">
        <v>7</v>
      </c>
      <c r="QMC61">
        <v>6</v>
      </c>
      <c r="QMD61">
        <v>2</v>
      </c>
      <c r="QME61">
        <v>4</v>
      </c>
      <c r="QMF61">
        <v>2</v>
      </c>
      <c r="QMG61">
        <v>13</v>
      </c>
      <c r="QMH61">
        <v>2</v>
      </c>
      <c r="QMI61">
        <v>2</v>
      </c>
      <c r="QMJ61">
        <v>4</v>
      </c>
      <c r="QMK61">
        <v>6</v>
      </c>
      <c r="QML61">
        <v>4</v>
      </c>
      <c r="QMM61">
        <v>11</v>
      </c>
      <c r="QMN61">
        <v>2</v>
      </c>
      <c r="QMO61">
        <v>23</v>
      </c>
      <c r="QMP61">
        <v>4</v>
      </c>
      <c r="QMQ61">
        <v>6</v>
      </c>
      <c r="QMR61">
        <v>20</v>
      </c>
      <c r="QMS61">
        <v>7</v>
      </c>
      <c r="QMT61">
        <v>4</v>
      </c>
      <c r="QMU61">
        <v>18</v>
      </c>
      <c r="QMV61">
        <v>2</v>
      </c>
      <c r="QMW61">
        <v>2</v>
      </c>
      <c r="QMX61">
        <v>9</v>
      </c>
      <c r="QMY61">
        <v>15</v>
      </c>
      <c r="QMZ61">
        <v>16</v>
      </c>
      <c r="QNA61">
        <v>11</v>
      </c>
      <c r="QNB61">
        <v>8</v>
      </c>
      <c r="QNC61">
        <v>6</v>
      </c>
      <c r="QND61">
        <v>11</v>
      </c>
      <c r="QNE61">
        <v>2</v>
      </c>
      <c r="QNF61">
        <v>11</v>
      </c>
      <c r="QNG61">
        <v>2</v>
      </c>
      <c r="QNH61">
        <v>28</v>
      </c>
      <c r="QNI61">
        <v>36</v>
      </c>
      <c r="QNJ61">
        <v>4</v>
      </c>
      <c r="QNK61">
        <v>6</v>
      </c>
      <c r="QNL61">
        <v>4</v>
      </c>
      <c r="QNM61">
        <v>2</v>
      </c>
      <c r="QNN61">
        <v>18</v>
      </c>
      <c r="QNO61">
        <v>10</v>
      </c>
      <c r="QNP61">
        <v>14</v>
      </c>
      <c r="QNQ61">
        <v>4</v>
      </c>
      <c r="QNR61">
        <v>4</v>
      </c>
      <c r="QNS61">
        <v>11</v>
      </c>
      <c r="QNT61">
        <v>2</v>
      </c>
      <c r="QNU61">
        <v>2</v>
      </c>
      <c r="QNV61">
        <v>2</v>
      </c>
      <c r="QNW61">
        <v>4</v>
      </c>
      <c r="QNX61">
        <v>32</v>
      </c>
      <c r="QNY61">
        <v>8</v>
      </c>
      <c r="QNZ61">
        <v>2</v>
      </c>
      <c r="QOA61">
        <v>15</v>
      </c>
      <c r="QOB61">
        <v>2</v>
      </c>
      <c r="QOC61">
        <v>2</v>
      </c>
      <c r="QOD61">
        <v>4</v>
      </c>
      <c r="QOE61">
        <v>2</v>
      </c>
      <c r="QOF61">
        <v>19</v>
      </c>
      <c r="QOG61">
        <v>2</v>
      </c>
      <c r="QOH61">
        <v>2</v>
      </c>
      <c r="QOI61">
        <v>2</v>
      </c>
      <c r="QOJ61">
        <v>4</v>
      </c>
      <c r="QOK61">
        <v>11</v>
      </c>
      <c r="QOL61">
        <v>2</v>
      </c>
      <c r="QOM61">
        <v>2</v>
      </c>
      <c r="QON61">
        <v>28</v>
      </c>
      <c r="QOO61">
        <v>7</v>
      </c>
      <c r="QOP61">
        <v>4</v>
      </c>
      <c r="QOQ61">
        <v>24</v>
      </c>
      <c r="QOR61">
        <v>4</v>
      </c>
      <c r="QOS61">
        <v>11</v>
      </c>
      <c r="QOT61">
        <v>8</v>
      </c>
      <c r="QOU61">
        <v>10</v>
      </c>
      <c r="QOV61">
        <v>2</v>
      </c>
      <c r="QOW61">
        <v>10</v>
      </c>
      <c r="QOX61">
        <v>5</v>
      </c>
      <c r="QOY61">
        <v>6</v>
      </c>
      <c r="QOZ61">
        <v>17</v>
      </c>
      <c r="QPA61">
        <v>2</v>
      </c>
      <c r="QPB61">
        <v>6</v>
      </c>
      <c r="QPC61">
        <v>2</v>
      </c>
      <c r="QPD61">
        <v>13</v>
      </c>
      <c r="QPE61">
        <v>4</v>
      </c>
      <c r="QPF61">
        <v>18</v>
      </c>
      <c r="QPG61">
        <v>4</v>
      </c>
      <c r="QPH61">
        <v>13</v>
      </c>
      <c r="QPI61">
        <v>2</v>
      </c>
      <c r="QPJ61">
        <v>2</v>
      </c>
      <c r="QPK61">
        <v>4</v>
      </c>
      <c r="QPL61">
        <v>4</v>
      </c>
      <c r="QPM61">
        <v>2</v>
      </c>
      <c r="QPN61">
        <v>4</v>
      </c>
      <c r="QPO61">
        <v>13</v>
      </c>
      <c r="QPP61">
        <v>14</v>
      </c>
      <c r="QPQ61">
        <v>9</v>
      </c>
      <c r="QPR61">
        <v>14</v>
      </c>
      <c r="QPS61">
        <v>2</v>
      </c>
      <c r="QPT61">
        <v>37</v>
      </c>
      <c r="QPU61">
        <v>30</v>
      </c>
      <c r="QPV61">
        <v>20</v>
      </c>
      <c r="QPW61">
        <v>12</v>
      </c>
      <c r="QPX61">
        <v>12</v>
      </c>
      <c r="QPY61">
        <v>10</v>
      </c>
      <c r="QPZ61">
        <v>4</v>
      </c>
      <c r="QQA61">
        <v>14</v>
      </c>
      <c r="QQB61">
        <v>4</v>
      </c>
      <c r="QQC61">
        <v>2</v>
      </c>
      <c r="QQD61">
        <v>2</v>
      </c>
      <c r="QQE61">
        <v>4</v>
      </c>
      <c r="QQF61">
        <v>2</v>
      </c>
      <c r="QQG61">
        <v>26</v>
      </c>
      <c r="QQH61">
        <v>2</v>
      </c>
      <c r="QQI61">
        <v>8</v>
      </c>
      <c r="QQJ61">
        <v>26</v>
      </c>
      <c r="QQK61">
        <v>2</v>
      </c>
      <c r="QQL61">
        <v>15</v>
      </c>
      <c r="QQM61">
        <v>2</v>
      </c>
      <c r="QQN61">
        <v>6</v>
      </c>
      <c r="QQO61">
        <v>2</v>
      </c>
      <c r="QQP61">
        <v>16</v>
      </c>
      <c r="QQQ61">
        <v>7</v>
      </c>
      <c r="QQR61">
        <v>2</v>
      </c>
      <c r="QQS61">
        <v>2</v>
      </c>
      <c r="QQT61">
        <v>2</v>
      </c>
      <c r="QQU61">
        <v>22</v>
      </c>
      <c r="QQV61">
        <v>4</v>
      </c>
      <c r="QQW61">
        <v>2</v>
      </c>
      <c r="QQX61">
        <v>4</v>
      </c>
      <c r="QQY61">
        <v>2</v>
      </c>
      <c r="QQZ61">
        <v>2</v>
      </c>
      <c r="QRA61">
        <v>2</v>
      </c>
      <c r="QRB61">
        <v>8</v>
      </c>
      <c r="QRC61">
        <v>2</v>
      </c>
      <c r="QRD61">
        <v>2</v>
      </c>
      <c r="QRE61">
        <v>2</v>
      </c>
      <c r="QRF61">
        <v>2</v>
      </c>
      <c r="QRG61">
        <v>2</v>
      </c>
      <c r="QRH61">
        <v>6</v>
      </c>
      <c r="QRI61">
        <v>14</v>
      </c>
      <c r="QRJ61">
        <v>2</v>
      </c>
      <c r="QRK61">
        <v>7</v>
      </c>
      <c r="QRL61">
        <v>2</v>
      </c>
      <c r="QRM61">
        <v>28</v>
      </c>
      <c r="QRN61">
        <v>15</v>
      </c>
      <c r="QRO61">
        <v>2</v>
      </c>
      <c r="QRP61">
        <v>2</v>
      </c>
      <c r="QRQ61">
        <v>2</v>
      </c>
      <c r="QRR61">
        <v>17</v>
      </c>
      <c r="QRS61">
        <v>15</v>
      </c>
      <c r="QRT61">
        <v>2</v>
      </c>
      <c r="QRU61">
        <v>6</v>
      </c>
      <c r="QRV61">
        <v>37</v>
      </c>
      <c r="QRW61">
        <v>2</v>
      </c>
      <c r="QRX61">
        <v>39</v>
      </c>
      <c r="QRY61">
        <v>12</v>
      </c>
      <c r="QRZ61">
        <v>9</v>
      </c>
      <c r="QSA61">
        <v>10</v>
      </c>
      <c r="QSB61">
        <v>4</v>
      </c>
      <c r="QSC61">
        <v>6</v>
      </c>
      <c r="QSD61">
        <v>10</v>
      </c>
      <c r="QSE61">
        <v>13</v>
      </c>
      <c r="QSF61">
        <v>2</v>
      </c>
      <c r="QSG61">
        <v>2</v>
      </c>
      <c r="QSH61">
        <v>6</v>
      </c>
      <c r="QSI61">
        <v>41</v>
      </c>
      <c r="QSJ61">
        <v>11</v>
      </c>
      <c r="QSK61">
        <v>2</v>
      </c>
      <c r="QSL61">
        <v>27</v>
      </c>
      <c r="QSM61">
        <v>23</v>
      </c>
      <c r="QSN61">
        <v>4</v>
      </c>
      <c r="QSO61">
        <v>2</v>
      </c>
      <c r="QSP61">
        <v>60</v>
      </c>
      <c r="QSQ61">
        <v>6</v>
      </c>
      <c r="QSR61">
        <v>2</v>
      </c>
      <c r="QSS61">
        <v>7</v>
      </c>
      <c r="QST61">
        <v>4</v>
      </c>
      <c r="QSU61">
        <v>2</v>
      </c>
      <c r="QSV61">
        <v>9</v>
      </c>
      <c r="QSW61">
        <v>20</v>
      </c>
      <c r="QSX61">
        <v>10</v>
      </c>
      <c r="QSY61">
        <v>2</v>
      </c>
      <c r="QSZ61">
        <v>21</v>
      </c>
      <c r="QTA61">
        <v>2</v>
      </c>
      <c r="QTB61">
        <v>2</v>
      </c>
      <c r="QTC61">
        <v>6</v>
      </c>
      <c r="QTD61">
        <v>12</v>
      </c>
      <c r="QTE61">
        <v>2</v>
      </c>
      <c r="QTF61">
        <v>5</v>
      </c>
      <c r="QTG61">
        <v>6</v>
      </c>
      <c r="QTH61">
        <v>2</v>
      </c>
      <c r="QTI61">
        <v>6</v>
      </c>
      <c r="QTJ61">
        <v>2</v>
      </c>
      <c r="QTK61">
        <v>9</v>
      </c>
      <c r="QTL61">
        <v>40</v>
      </c>
      <c r="QTM61">
        <v>2</v>
      </c>
      <c r="QTN61">
        <v>19</v>
      </c>
      <c r="QTO61">
        <v>13</v>
      </c>
      <c r="QTP61">
        <v>2</v>
      </c>
      <c r="QTQ61">
        <v>18</v>
      </c>
      <c r="QTR61">
        <v>4</v>
      </c>
      <c r="QTS61">
        <v>4</v>
      </c>
      <c r="QTT61">
        <v>4</v>
      </c>
      <c r="QTU61">
        <v>20</v>
      </c>
      <c r="QTV61">
        <v>2</v>
      </c>
      <c r="QTW61">
        <v>9</v>
      </c>
      <c r="QTX61">
        <v>10</v>
      </c>
      <c r="QTY61">
        <v>2</v>
      </c>
      <c r="QTZ61">
        <v>19</v>
      </c>
      <c r="QUA61">
        <v>18</v>
      </c>
      <c r="QUB61">
        <v>4</v>
      </c>
      <c r="QUC61">
        <v>4</v>
      </c>
      <c r="QUD61">
        <v>4</v>
      </c>
      <c r="QUE61">
        <v>2</v>
      </c>
      <c r="QUF61">
        <v>14</v>
      </c>
      <c r="QUG61">
        <v>4</v>
      </c>
      <c r="QUH61">
        <v>27</v>
      </c>
      <c r="QUI61">
        <v>4</v>
      </c>
      <c r="QUJ61">
        <v>2</v>
      </c>
      <c r="QUK61">
        <v>15</v>
      </c>
      <c r="QUL61">
        <v>2</v>
      </c>
      <c r="QUM61">
        <v>6</v>
      </c>
      <c r="QUN61">
        <v>2</v>
      </c>
      <c r="QUO61">
        <v>2</v>
      </c>
      <c r="QUP61">
        <v>4</v>
      </c>
      <c r="QUQ61">
        <v>4</v>
      </c>
      <c r="QUR61">
        <v>9</v>
      </c>
      <c r="QUS61">
        <v>14</v>
      </c>
      <c r="QUT61">
        <v>2</v>
      </c>
      <c r="QUU61">
        <v>7</v>
      </c>
      <c r="QUV61">
        <v>12</v>
      </c>
      <c r="QUW61">
        <v>16</v>
      </c>
      <c r="QUX61">
        <v>2</v>
      </c>
      <c r="QUY61">
        <v>8</v>
      </c>
      <c r="QUZ61">
        <v>2</v>
      </c>
      <c r="QVA61">
        <v>2</v>
      </c>
      <c r="QVB61">
        <v>2</v>
      </c>
      <c r="QVC61">
        <v>2</v>
      </c>
      <c r="QVD61">
        <v>2</v>
      </c>
      <c r="QVE61">
        <v>2</v>
      </c>
      <c r="QVF61">
        <v>8</v>
      </c>
      <c r="QVG61">
        <v>31</v>
      </c>
      <c r="QVH61">
        <v>6</v>
      </c>
      <c r="QVI61">
        <v>13</v>
      </c>
      <c r="QVJ61">
        <v>2</v>
      </c>
      <c r="QVK61">
        <v>4</v>
      </c>
      <c r="QVL61">
        <v>18</v>
      </c>
      <c r="QVM61">
        <v>19</v>
      </c>
      <c r="QVN61">
        <v>11</v>
      </c>
      <c r="QVO61">
        <v>23</v>
      </c>
      <c r="QVP61">
        <v>2</v>
      </c>
      <c r="QVQ61">
        <v>2</v>
      </c>
      <c r="QVR61">
        <v>2</v>
      </c>
      <c r="QVS61">
        <v>2</v>
      </c>
      <c r="QVT61">
        <v>8</v>
      </c>
      <c r="QVU61">
        <v>6</v>
      </c>
      <c r="QVV61">
        <v>4</v>
      </c>
      <c r="QVW61">
        <v>5</v>
      </c>
      <c r="QVX61">
        <v>17</v>
      </c>
      <c r="QVY61">
        <v>16</v>
      </c>
      <c r="QVZ61">
        <v>10</v>
      </c>
      <c r="QWA61">
        <v>2</v>
      </c>
      <c r="QWB61">
        <v>10</v>
      </c>
      <c r="QWC61">
        <v>2</v>
      </c>
      <c r="QWD61">
        <v>2</v>
      </c>
      <c r="QWE61">
        <v>6</v>
      </c>
      <c r="QWF61">
        <v>2</v>
      </c>
      <c r="QWG61">
        <v>6</v>
      </c>
      <c r="QWH61">
        <v>16</v>
      </c>
      <c r="QWI61">
        <v>6</v>
      </c>
      <c r="QWJ61">
        <v>2</v>
      </c>
      <c r="QWK61">
        <v>2</v>
      </c>
      <c r="QWL61">
        <v>30</v>
      </c>
      <c r="QWM61">
        <v>10</v>
      </c>
      <c r="QWN61">
        <v>11</v>
      </c>
      <c r="QWO61">
        <v>4</v>
      </c>
      <c r="QWP61">
        <v>4</v>
      </c>
      <c r="QWQ61">
        <v>16</v>
      </c>
      <c r="QWR61">
        <v>4</v>
      </c>
      <c r="QWS61">
        <v>13</v>
      </c>
      <c r="QWT61">
        <v>23</v>
      </c>
      <c r="QWU61">
        <v>21</v>
      </c>
      <c r="QWV61">
        <v>2</v>
      </c>
      <c r="QWW61">
        <v>6</v>
      </c>
      <c r="QWX61">
        <v>26</v>
      </c>
      <c r="QWY61">
        <v>22</v>
      </c>
      <c r="QWZ61">
        <v>10</v>
      </c>
      <c r="QXA61">
        <v>11</v>
      </c>
      <c r="QXB61">
        <v>2</v>
      </c>
      <c r="QXC61">
        <v>2</v>
      </c>
      <c r="QXD61">
        <v>2</v>
      </c>
      <c r="QXE61">
        <v>13</v>
      </c>
      <c r="QXF61">
        <v>2</v>
      </c>
      <c r="QXG61">
        <v>13</v>
      </c>
      <c r="QXH61">
        <v>2</v>
      </c>
      <c r="QXI61">
        <v>24</v>
      </c>
      <c r="QXJ61">
        <v>6</v>
      </c>
      <c r="QXK61">
        <v>2</v>
      </c>
      <c r="QXL61">
        <v>10</v>
      </c>
      <c r="QXM61">
        <v>2</v>
      </c>
      <c r="QXN61">
        <v>15</v>
      </c>
      <c r="QXO61">
        <v>2</v>
      </c>
      <c r="QXP61">
        <v>15</v>
      </c>
      <c r="QXQ61">
        <v>5</v>
      </c>
      <c r="QXR61">
        <v>6</v>
      </c>
      <c r="QXS61">
        <v>4</v>
      </c>
      <c r="QXT61">
        <v>14</v>
      </c>
      <c r="QXU61">
        <v>19</v>
      </c>
      <c r="QXV61">
        <v>21</v>
      </c>
      <c r="QXW61">
        <v>2</v>
      </c>
      <c r="QXX61">
        <v>4</v>
      </c>
      <c r="QXY61">
        <v>6</v>
      </c>
      <c r="QXZ61">
        <v>6</v>
      </c>
      <c r="QYA61">
        <v>2</v>
      </c>
      <c r="QYB61">
        <v>2</v>
      </c>
      <c r="QYC61">
        <v>4</v>
      </c>
      <c r="QYD61">
        <v>2</v>
      </c>
      <c r="QYE61">
        <v>11</v>
      </c>
      <c r="QYF61">
        <v>18</v>
      </c>
      <c r="QYG61">
        <v>24</v>
      </c>
      <c r="QYH61">
        <v>17</v>
      </c>
      <c r="QYI61">
        <v>2</v>
      </c>
      <c r="QYJ61">
        <v>19</v>
      </c>
      <c r="QYK61">
        <v>9</v>
      </c>
      <c r="QYL61">
        <v>20</v>
      </c>
      <c r="QYM61">
        <v>37</v>
      </c>
      <c r="QYN61">
        <v>15</v>
      </c>
      <c r="QYO61">
        <v>2</v>
      </c>
      <c r="QYP61">
        <v>2</v>
      </c>
      <c r="QYQ61">
        <v>2</v>
      </c>
      <c r="QYR61">
        <v>24</v>
      </c>
      <c r="QYS61">
        <v>16</v>
      </c>
      <c r="QYT61">
        <v>4</v>
      </c>
      <c r="QYU61">
        <v>2</v>
      </c>
      <c r="QYV61">
        <v>4</v>
      </c>
      <c r="QYW61">
        <v>4</v>
      </c>
      <c r="QYX61">
        <v>2</v>
      </c>
      <c r="QYY61">
        <v>9</v>
      </c>
      <c r="QYZ61">
        <v>4</v>
      </c>
      <c r="QZA61">
        <v>18</v>
      </c>
      <c r="QZB61">
        <v>8</v>
      </c>
      <c r="QZC61">
        <v>2</v>
      </c>
      <c r="QZD61">
        <v>2</v>
      </c>
      <c r="QZE61">
        <v>2</v>
      </c>
      <c r="QZF61">
        <v>4</v>
      </c>
      <c r="QZG61">
        <v>32</v>
      </c>
      <c r="QZH61">
        <v>4</v>
      </c>
      <c r="QZI61">
        <v>4</v>
      </c>
      <c r="QZJ61">
        <v>16</v>
      </c>
      <c r="QZK61">
        <v>8</v>
      </c>
      <c r="QZL61">
        <v>11</v>
      </c>
      <c r="QZM61">
        <v>4</v>
      </c>
      <c r="QZN61">
        <v>25</v>
      </c>
      <c r="QZO61">
        <v>2</v>
      </c>
      <c r="QZP61">
        <v>2</v>
      </c>
      <c r="QZQ61">
        <v>2</v>
      </c>
      <c r="QZR61">
        <v>2</v>
      </c>
      <c r="QZS61">
        <v>2</v>
      </c>
      <c r="QZT61">
        <v>20</v>
      </c>
      <c r="QZU61">
        <v>2</v>
      </c>
      <c r="QZV61">
        <v>18</v>
      </c>
      <c r="QZW61">
        <v>4</v>
      </c>
      <c r="QZX61">
        <v>2</v>
      </c>
      <c r="QZY61">
        <v>13</v>
      </c>
      <c r="QZZ61">
        <v>2</v>
      </c>
      <c r="RAA61">
        <v>2</v>
      </c>
      <c r="RAB61">
        <v>2</v>
      </c>
      <c r="RAC61">
        <v>2</v>
      </c>
      <c r="RAD61">
        <v>10</v>
      </c>
      <c r="RAE61">
        <v>2</v>
      </c>
      <c r="RAF61">
        <v>2</v>
      </c>
      <c r="RAG61">
        <v>13</v>
      </c>
      <c r="RAH61">
        <v>11</v>
      </c>
      <c r="RAI61">
        <v>2</v>
      </c>
      <c r="RAJ61">
        <v>2</v>
      </c>
      <c r="RAK61">
        <v>2</v>
      </c>
      <c r="RAL61">
        <v>2</v>
      </c>
      <c r="RAM61">
        <v>25</v>
      </c>
      <c r="RAN61">
        <v>35</v>
      </c>
      <c r="RAO61">
        <v>4</v>
      </c>
      <c r="RAP61">
        <v>2</v>
      </c>
      <c r="RAQ61">
        <v>2</v>
      </c>
      <c r="RAR61">
        <v>8</v>
      </c>
      <c r="RAS61">
        <v>15</v>
      </c>
      <c r="RAT61">
        <v>4</v>
      </c>
      <c r="RAU61">
        <v>18</v>
      </c>
      <c r="RAV61">
        <v>11</v>
      </c>
      <c r="RAW61">
        <v>2</v>
      </c>
      <c r="RAX61">
        <v>2</v>
      </c>
      <c r="RAY61">
        <v>4</v>
      </c>
      <c r="RAZ61">
        <v>14</v>
      </c>
      <c r="RBA61">
        <v>8</v>
      </c>
      <c r="RBB61">
        <v>2</v>
      </c>
      <c r="RBC61">
        <v>25</v>
      </c>
      <c r="RBD61">
        <v>25</v>
      </c>
      <c r="RBE61">
        <v>4</v>
      </c>
      <c r="RBF61">
        <v>2</v>
      </c>
      <c r="RBG61">
        <v>6</v>
      </c>
      <c r="RBH61">
        <v>2</v>
      </c>
      <c r="RBI61">
        <v>2</v>
      </c>
      <c r="RBJ61">
        <v>17</v>
      </c>
      <c r="RBK61">
        <v>20</v>
      </c>
      <c r="RBL61">
        <v>2</v>
      </c>
      <c r="RBM61">
        <v>2</v>
      </c>
      <c r="RBN61">
        <v>14</v>
      </c>
      <c r="RBO61">
        <v>18</v>
      </c>
      <c r="RBP61">
        <v>14</v>
      </c>
      <c r="RBQ61">
        <v>2</v>
      </c>
      <c r="RBR61">
        <v>2</v>
      </c>
      <c r="RBS61">
        <v>2</v>
      </c>
      <c r="RBT61">
        <v>7</v>
      </c>
      <c r="RBU61">
        <v>4</v>
      </c>
      <c r="RBV61">
        <v>21</v>
      </c>
      <c r="RBW61">
        <v>30</v>
      </c>
      <c r="RBX61">
        <v>23</v>
      </c>
      <c r="RBY61">
        <v>4</v>
      </c>
      <c r="RBZ61">
        <v>4</v>
      </c>
      <c r="RCA61">
        <v>19</v>
      </c>
      <c r="RCB61">
        <v>14</v>
      </c>
      <c r="RCC61">
        <v>2</v>
      </c>
      <c r="RCD61">
        <v>2</v>
      </c>
      <c r="RCE61">
        <v>2</v>
      </c>
      <c r="RCF61">
        <v>12</v>
      </c>
      <c r="RCG61">
        <v>6</v>
      </c>
      <c r="RCH61">
        <v>9</v>
      </c>
      <c r="RCI61">
        <v>2</v>
      </c>
      <c r="RCJ61">
        <v>2</v>
      </c>
      <c r="RCK61">
        <v>4</v>
      </c>
      <c r="RCL61">
        <v>6</v>
      </c>
      <c r="RCM61">
        <v>2</v>
      </c>
      <c r="RCN61">
        <v>2</v>
      </c>
      <c r="RCO61">
        <v>4</v>
      </c>
      <c r="RCP61">
        <v>16</v>
      </c>
      <c r="RCQ61">
        <v>21</v>
      </c>
      <c r="RCR61">
        <v>29</v>
      </c>
      <c r="RCS61">
        <v>7</v>
      </c>
      <c r="RCT61">
        <v>13</v>
      </c>
      <c r="RCU61">
        <v>4</v>
      </c>
      <c r="RCV61">
        <v>37</v>
      </c>
      <c r="RCW61">
        <v>2</v>
      </c>
      <c r="RCX61">
        <v>2</v>
      </c>
      <c r="RCY61">
        <v>2</v>
      </c>
      <c r="RCZ61">
        <v>10</v>
      </c>
      <c r="RDA61">
        <v>2</v>
      </c>
      <c r="RDB61">
        <v>16</v>
      </c>
      <c r="RDC61">
        <v>15</v>
      </c>
      <c r="RDD61">
        <v>24</v>
      </c>
      <c r="RDE61">
        <v>2</v>
      </c>
      <c r="RDF61">
        <v>11</v>
      </c>
      <c r="RDG61">
        <v>2</v>
      </c>
      <c r="RDH61">
        <v>2</v>
      </c>
      <c r="RDI61">
        <v>8</v>
      </c>
      <c r="RDJ61">
        <v>9</v>
      </c>
      <c r="RDK61">
        <v>6</v>
      </c>
      <c r="RDL61">
        <v>2</v>
      </c>
      <c r="RDM61">
        <v>8</v>
      </c>
      <c r="RDN61">
        <v>4</v>
      </c>
      <c r="RDO61">
        <v>2</v>
      </c>
      <c r="RDP61">
        <v>4</v>
      </c>
      <c r="RDQ61">
        <v>9</v>
      </c>
      <c r="RDR61">
        <v>4</v>
      </c>
      <c r="RDS61">
        <v>2</v>
      </c>
      <c r="RDT61">
        <v>5</v>
      </c>
      <c r="RDU61">
        <v>4</v>
      </c>
      <c r="RDV61">
        <v>16</v>
      </c>
      <c r="RDW61">
        <v>2</v>
      </c>
      <c r="RDX61">
        <v>12</v>
      </c>
      <c r="RDY61">
        <v>42</v>
      </c>
      <c r="RDZ61">
        <v>4</v>
      </c>
      <c r="REA61">
        <v>6</v>
      </c>
      <c r="REB61">
        <v>2</v>
      </c>
      <c r="REC61">
        <v>4</v>
      </c>
      <c r="RED61">
        <v>13</v>
      </c>
      <c r="REE61">
        <v>11</v>
      </c>
      <c r="REF61">
        <v>6</v>
      </c>
      <c r="REG61">
        <v>2</v>
      </c>
      <c r="REH61">
        <v>10</v>
      </c>
      <c r="REI61">
        <v>2</v>
      </c>
      <c r="REJ61">
        <v>6</v>
      </c>
      <c r="REK61">
        <v>16</v>
      </c>
      <c r="REL61">
        <v>13</v>
      </c>
      <c r="REM61">
        <v>6</v>
      </c>
      <c r="REN61">
        <v>2</v>
      </c>
      <c r="REO61">
        <v>34</v>
      </c>
      <c r="REP61">
        <v>5</v>
      </c>
      <c r="REQ61">
        <v>31</v>
      </c>
      <c r="RER61">
        <v>6</v>
      </c>
      <c r="RES61">
        <v>9</v>
      </c>
      <c r="RET61">
        <v>2</v>
      </c>
      <c r="REU61">
        <v>10</v>
      </c>
      <c r="REV61">
        <v>7</v>
      </c>
      <c r="REW61">
        <v>28</v>
      </c>
      <c r="REX61">
        <v>2</v>
      </c>
      <c r="REY61">
        <v>2</v>
      </c>
      <c r="REZ61">
        <v>46</v>
      </c>
      <c r="RFA61">
        <v>19</v>
      </c>
      <c r="RFB61">
        <v>2</v>
      </c>
      <c r="RFC61">
        <v>6</v>
      </c>
      <c r="RFD61">
        <v>5</v>
      </c>
      <c r="RFE61">
        <v>9</v>
      </c>
      <c r="RFF61">
        <v>24</v>
      </c>
      <c r="RFG61">
        <v>6</v>
      </c>
      <c r="RFH61">
        <v>2</v>
      </c>
      <c r="RFI61">
        <v>2</v>
      </c>
      <c r="RFJ61">
        <v>4</v>
      </c>
      <c r="RFK61">
        <v>4</v>
      </c>
      <c r="RFL61">
        <v>10</v>
      </c>
      <c r="RFM61">
        <v>2</v>
      </c>
      <c r="RFN61">
        <v>4</v>
      </c>
      <c r="RFO61">
        <v>2</v>
      </c>
      <c r="RFP61">
        <v>15</v>
      </c>
      <c r="RFQ61">
        <v>24</v>
      </c>
      <c r="RFR61">
        <v>2</v>
      </c>
      <c r="RFS61">
        <v>16</v>
      </c>
      <c r="RFT61">
        <v>4</v>
      </c>
      <c r="RFU61">
        <v>4</v>
      </c>
      <c r="RFV61">
        <v>7</v>
      </c>
      <c r="RFW61">
        <v>23</v>
      </c>
      <c r="RFX61">
        <v>4</v>
      </c>
      <c r="RFY61">
        <v>13</v>
      </c>
      <c r="RFZ61">
        <v>7</v>
      </c>
      <c r="RGA61">
        <v>2</v>
      </c>
      <c r="RGB61">
        <v>2</v>
      </c>
      <c r="RGC61">
        <v>2</v>
      </c>
      <c r="RGD61">
        <v>23</v>
      </c>
      <c r="RGE61">
        <v>2</v>
      </c>
      <c r="RGF61">
        <v>2</v>
      </c>
      <c r="RGG61">
        <v>2</v>
      </c>
      <c r="RGH61">
        <v>2</v>
      </c>
      <c r="RGI61">
        <v>8</v>
      </c>
      <c r="RGJ61">
        <v>4</v>
      </c>
      <c r="RGK61">
        <v>9</v>
      </c>
      <c r="RGL61">
        <v>14</v>
      </c>
      <c r="RGM61">
        <v>5</v>
      </c>
      <c r="RGN61">
        <v>2</v>
      </c>
      <c r="RGO61">
        <v>2</v>
      </c>
      <c r="RGP61">
        <v>6</v>
      </c>
      <c r="RGQ61">
        <v>36</v>
      </c>
      <c r="RGR61">
        <v>2</v>
      </c>
      <c r="RGS61">
        <v>17</v>
      </c>
      <c r="RGT61">
        <v>29</v>
      </c>
      <c r="RGU61">
        <v>4</v>
      </c>
      <c r="RGV61">
        <v>6</v>
      </c>
      <c r="RGW61">
        <v>13</v>
      </c>
      <c r="RGX61">
        <v>6</v>
      </c>
      <c r="RGY61">
        <v>2</v>
      </c>
      <c r="RGZ61">
        <v>4</v>
      </c>
      <c r="RHA61">
        <v>2</v>
      </c>
      <c r="RHB61">
        <v>10</v>
      </c>
      <c r="RHC61">
        <v>2</v>
      </c>
      <c r="RHD61">
        <v>2</v>
      </c>
      <c r="RHE61">
        <v>2</v>
      </c>
      <c r="RHF61">
        <v>5</v>
      </c>
      <c r="RHG61">
        <v>16</v>
      </c>
      <c r="RHH61">
        <v>2</v>
      </c>
      <c r="RHI61">
        <v>2</v>
      </c>
      <c r="RHJ61">
        <v>2</v>
      </c>
      <c r="RHK61">
        <v>2</v>
      </c>
      <c r="RHL61">
        <v>2</v>
      </c>
      <c r="RHM61">
        <v>4</v>
      </c>
      <c r="RHN61">
        <v>15</v>
      </c>
      <c r="RHO61">
        <v>14</v>
      </c>
      <c r="RHP61">
        <v>36</v>
      </c>
      <c r="RHQ61">
        <v>2</v>
      </c>
      <c r="RHR61">
        <v>4</v>
      </c>
      <c r="RHS61">
        <v>32</v>
      </c>
      <c r="RHT61">
        <v>4</v>
      </c>
      <c r="RHU61">
        <v>4</v>
      </c>
      <c r="RHV61">
        <v>2</v>
      </c>
      <c r="RHW61">
        <v>19</v>
      </c>
      <c r="RHX61">
        <v>2</v>
      </c>
      <c r="RHY61">
        <v>6</v>
      </c>
      <c r="RHZ61">
        <v>2</v>
      </c>
      <c r="RIA61">
        <v>4</v>
      </c>
      <c r="RIB61">
        <v>8</v>
      </c>
      <c r="RIC61">
        <v>8</v>
      </c>
      <c r="RID61">
        <v>24</v>
      </c>
      <c r="RIE61">
        <v>2</v>
      </c>
      <c r="RIF61">
        <v>2</v>
      </c>
      <c r="RIG61">
        <v>7</v>
      </c>
      <c r="RIH61">
        <v>2</v>
      </c>
      <c r="RII61">
        <v>10</v>
      </c>
      <c r="RIJ61">
        <v>12</v>
      </c>
      <c r="RIK61">
        <v>2</v>
      </c>
      <c r="RIL61">
        <v>4</v>
      </c>
      <c r="RIM61">
        <v>14</v>
      </c>
      <c r="RIN61">
        <v>2</v>
      </c>
      <c r="RIO61">
        <v>14</v>
      </c>
      <c r="RIP61">
        <v>2</v>
      </c>
      <c r="RIQ61">
        <v>9</v>
      </c>
      <c r="RIR61">
        <v>2</v>
      </c>
      <c r="RIS61">
        <v>30</v>
      </c>
      <c r="RIT61">
        <v>33</v>
      </c>
      <c r="RIU61">
        <v>6</v>
      </c>
      <c r="RIV61">
        <v>14</v>
      </c>
      <c r="RIW61">
        <v>4</v>
      </c>
      <c r="RIX61">
        <v>2</v>
      </c>
      <c r="RIY61">
        <v>2</v>
      </c>
      <c r="RIZ61">
        <v>11</v>
      </c>
      <c r="RJA61">
        <v>2</v>
      </c>
      <c r="RJB61">
        <v>11</v>
      </c>
      <c r="RJC61">
        <v>17</v>
      </c>
      <c r="RJD61">
        <v>4</v>
      </c>
      <c r="RJE61">
        <v>2</v>
      </c>
      <c r="RJF61">
        <v>2</v>
      </c>
      <c r="RJG61">
        <v>2</v>
      </c>
      <c r="RJH61">
        <v>4</v>
      </c>
      <c r="RJI61">
        <v>2</v>
      </c>
      <c r="RJJ61">
        <v>2</v>
      </c>
      <c r="RJK61">
        <v>2</v>
      </c>
      <c r="RJL61">
        <v>6</v>
      </c>
      <c r="RJM61">
        <v>16</v>
      </c>
      <c r="RJN61">
        <v>12</v>
      </c>
      <c r="RJO61">
        <v>2</v>
      </c>
      <c r="RJP61">
        <v>2</v>
      </c>
      <c r="RJQ61">
        <v>2</v>
      </c>
      <c r="RJR61">
        <v>2</v>
      </c>
      <c r="RJS61">
        <v>19</v>
      </c>
      <c r="RJT61">
        <v>2</v>
      </c>
      <c r="RJU61">
        <v>14</v>
      </c>
      <c r="RJV61">
        <v>4</v>
      </c>
      <c r="RJW61">
        <v>26</v>
      </c>
      <c r="RJX61">
        <v>15</v>
      </c>
      <c r="RJY61">
        <v>2</v>
      </c>
      <c r="RJZ61">
        <v>4</v>
      </c>
      <c r="RKA61">
        <v>9</v>
      </c>
      <c r="RKB61">
        <v>23</v>
      </c>
      <c r="RKC61">
        <v>2</v>
      </c>
      <c r="RKD61">
        <v>9</v>
      </c>
      <c r="RKE61">
        <v>13</v>
      </c>
      <c r="RKF61">
        <v>19</v>
      </c>
      <c r="RKG61">
        <v>15</v>
      </c>
      <c r="RKH61">
        <v>11</v>
      </c>
      <c r="RKI61">
        <v>4</v>
      </c>
      <c r="RKJ61">
        <v>32</v>
      </c>
      <c r="RKK61">
        <v>4</v>
      </c>
      <c r="RKL61">
        <v>4</v>
      </c>
      <c r="RKM61">
        <v>20</v>
      </c>
      <c r="RKN61">
        <v>11</v>
      </c>
      <c r="RKO61">
        <v>2</v>
      </c>
      <c r="RKP61">
        <v>2</v>
      </c>
      <c r="RKQ61">
        <v>10</v>
      </c>
      <c r="RKR61">
        <v>15</v>
      </c>
      <c r="RKS61">
        <v>2</v>
      </c>
      <c r="RKT61">
        <v>4</v>
      </c>
      <c r="RKU61">
        <v>2</v>
      </c>
      <c r="RKV61">
        <v>15</v>
      </c>
      <c r="RKW61">
        <v>8</v>
      </c>
      <c r="RKX61">
        <v>4</v>
      </c>
      <c r="RKY61">
        <v>6</v>
      </c>
      <c r="RKZ61">
        <v>49</v>
      </c>
      <c r="RLA61">
        <v>15</v>
      </c>
      <c r="RLB61">
        <v>2</v>
      </c>
      <c r="RLC61">
        <v>2</v>
      </c>
      <c r="RLD61">
        <v>4</v>
      </c>
      <c r="RLE61">
        <v>7</v>
      </c>
      <c r="RLF61">
        <v>6</v>
      </c>
      <c r="RLG61">
        <v>2</v>
      </c>
      <c r="RLH61">
        <v>2</v>
      </c>
      <c r="RLI61">
        <v>2</v>
      </c>
      <c r="RLJ61">
        <v>14</v>
      </c>
      <c r="RLK61">
        <v>4</v>
      </c>
      <c r="RLL61">
        <v>11</v>
      </c>
      <c r="RLM61">
        <v>19</v>
      </c>
      <c r="RLN61">
        <v>27</v>
      </c>
      <c r="RLO61">
        <v>4</v>
      </c>
      <c r="RLP61">
        <v>4</v>
      </c>
      <c r="RLQ61">
        <v>2</v>
      </c>
      <c r="RLR61">
        <v>4</v>
      </c>
      <c r="RLS61">
        <v>2</v>
      </c>
      <c r="RLT61">
        <v>4</v>
      </c>
      <c r="RLU61">
        <v>4</v>
      </c>
      <c r="RLV61">
        <v>19</v>
      </c>
      <c r="RLW61">
        <v>2</v>
      </c>
      <c r="RLX61">
        <v>4</v>
      </c>
      <c r="RLY61">
        <v>2</v>
      </c>
      <c r="RLZ61">
        <v>9</v>
      </c>
      <c r="RMA61">
        <v>16</v>
      </c>
      <c r="RMB61">
        <v>8</v>
      </c>
      <c r="RMC61">
        <v>2</v>
      </c>
      <c r="RMD61">
        <v>6</v>
      </c>
      <c r="RME61">
        <v>2</v>
      </c>
      <c r="RMF61">
        <v>2</v>
      </c>
      <c r="RMG61">
        <v>25</v>
      </c>
      <c r="RMH61">
        <v>2</v>
      </c>
      <c r="RMI61">
        <v>2</v>
      </c>
      <c r="RMJ61">
        <v>2</v>
      </c>
      <c r="RMK61">
        <v>6</v>
      </c>
      <c r="RML61">
        <v>2</v>
      </c>
      <c r="RMM61">
        <v>32</v>
      </c>
      <c r="RMN61">
        <v>11</v>
      </c>
      <c r="RMO61">
        <v>2</v>
      </c>
      <c r="RMP61">
        <v>11</v>
      </c>
      <c r="RMQ61">
        <v>4</v>
      </c>
      <c r="RMR61">
        <v>4</v>
      </c>
      <c r="RMS61">
        <v>2</v>
      </c>
      <c r="RMT61">
        <v>20</v>
      </c>
      <c r="RMU61">
        <v>28</v>
      </c>
      <c r="RMV61">
        <v>23</v>
      </c>
      <c r="RMW61">
        <v>4</v>
      </c>
      <c r="RMX61">
        <v>29</v>
      </c>
      <c r="RMY61">
        <v>2</v>
      </c>
      <c r="RMZ61">
        <v>11</v>
      </c>
      <c r="RNA61">
        <v>2</v>
      </c>
      <c r="RNB61">
        <v>4</v>
      </c>
      <c r="RNC61">
        <v>9</v>
      </c>
      <c r="RND61">
        <v>2</v>
      </c>
      <c r="RNE61">
        <v>2</v>
      </c>
      <c r="RNF61">
        <v>4</v>
      </c>
      <c r="RNG61">
        <v>2</v>
      </c>
      <c r="RNH61">
        <v>2</v>
      </c>
      <c r="RNI61">
        <v>2</v>
      </c>
      <c r="RNJ61">
        <v>6</v>
      </c>
      <c r="RNK61">
        <v>2</v>
      </c>
      <c r="RNL61">
        <v>2</v>
      </c>
      <c r="RNM61">
        <v>13</v>
      </c>
      <c r="RNN61">
        <v>11</v>
      </c>
      <c r="RNO61">
        <v>2</v>
      </c>
      <c r="RNP61">
        <v>37</v>
      </c>
      <c r="RNQ61">
        <v>2</v>
      </c>
      <c r="RNR61">
        <v>2</v>
      </c>
      <c r="RNS61">
        <v>15</v>
      </c>
      <c r="RNT61">
        <v>15</v>
      </c>
      <c r="RNU61">
        <v>4</v>
      </c>
      <c r="RNV61">
        <v>4</v>
      </c>
      <c r="RNW61">
        <v>4</v>
      </c>
      <c r="RNX61">
        <v>20</v>
      </c>
      <c r="RNY61">
        <v>4</v>
      </c>
      <c r="RNZ61">
        <v>10</v>
      </c>
      <c r="ROA61">
        <v>2</v>
      </c>
      <c r="ROB61">
        <v>2</v>
      </c>
      <c r="ROC61">
        <v>2</v>
      </c>
      <c r="ROD61">
        <v>4</v>
      </c>
      <c r="ROE61">
        <v>4</v>
      </c>
      <c r="ROF61">
        <v>2</v>
      </c>
      <c r="ROG61">
        <v>2</v>
      </c>
      <c r="ROH61">
        <v>21</v>
      </c>
      <c r="ROI61">
        <v>2</v>
      </c>
      <c r="ROJ61">
        <v>4</v>
      </c>
      <c r="ROK61">
        <v>2</v>
      </c>
      <c r="ROL61">
        <v>2</v>
      </c>
      <c r="ROM61">
        <v>19</v>
      </c>
      <c r="RON61">
        <v>2</v>
      </c>
      <c r="ROO61">
        <v>4</v>
      </c>
      <c r="ROP61">
        <v>14</v>
      </c>
      <c r="ROQ61">
        <v>2</v>
      </c>
      <c r="ROR61">
        <v>2</v>
      </c>
      <c r="ROS61">
        <v>2</v>
      </c>
      <c r="ROT61">
        <v>4</v>
      </c>
      <c r="ROU61">
        <v>2</v>
      </c>
      <c r="ROV61">
        <v>12</v>
      </c>
      <c r="ROW61">
        <v>2</v>
      </c>
      <c r="ROX61">
        <v>4</v>
      </c>
      <c r="ROY61">
        <v>4</v>
      </c>
      <c r="ROZ61">
        <v>9</v>
      </c>
      <c r="RPA61">
        <v>4</v>
      </c>
      <c r="RPB61">
        <v>8</v>
      </c>
      <c r="RPC61">
        <v>21</v>
      </c>
      <c r="RPD61">
        <v>2</v>
      </c>
      <c r="RPE61">
        <v>8</v>
      </c>
      <c r="RPF61">
        <v>2</v>
      </c>
      <c r="RPG61">
        <v>28</v>
      </c>
      <c r="RPH61">
        <v>22</v>
      </c>
      <c r="RPI61">
        <v>16</v>
      </c>
      <c r="RPJ61">
        <v>2</v>
      </c>
      <c r="RPK61">
        <v>29</v>
      </c>
      <c r="RPL61">
        <v>2</v>
      </c>
      <c r="RPM61">
        <v>11</v>
      </c>
      <c r="RPN61">
        <v>2</v>
      </c>
      <c r="RPO61">
        <v>6</v>
      </c>
      <c r="RPP61">
        <v>10</v>
      </c>
      <c r="RPQ61">
        <v>2</v>
      </c>
      <c r="RPR61">
        <v>8</v>
      </c>
      <c r="RPS61">
        <v>20</v>
      </c>
      <c r="RPT61">
        <v>2</v>
      </c>
      <c r="RPU61">
        <v>13</v>
      </c>
      <c r="RPV61">
        <v>38</v>
      </c>
      <c r="RPW61">
        <v>18</v>
      </c>
      <c r="RPX61">
        <v>30</v>
      </c>
      <c r="RPY61">
        <v>4</v>
      </c>
      <c r="RPZ61">
        <v>2</v>
      </c>
      <c r="RQA61">
        <v>33</v>
      </c>
      <c r="RQB61">
        <v>2</v>
      </c>
      <c r="RQC61">
        <v>15</v>
      </c>
      <c r="RQD61">
        <v>5</v>
      </c>
      <c r="RQE61">
        <v>2</v>
      </c>
      <c r="RQF61">
        <v>21</v>
      </c>
      <c r="RQG61">
        <v>19</v>
      </c>
      <c r="RQH61">
        <v>12</v>
      </c>
      <c r="RQI61">
        <v>24</v>
      </c>
      <c r="RQJ61">
        <v>2</v>
      </c>
      <c r="RQK61">
        <v>19</v>
      </c>
      <c r="RQL61">
        <v>2</v>
      </c>
      <c r="RQM61">
        <v>4</v>
      </c>
      <c r="RQN61">
        <v>41</v>
      </c>
      <c r="RQO61">
        <v>10</v>
      </c>
      <c r="RQP61">
        <v>6</v>
      </c>
      <c r="RQQ61">
        <v>4</v>
      </c>
      <c r="RQR61">
        <v>2</v>
      </c>
      <c r="RQS61">
        <v>2</v>
      </c>
      <c r="RQT61">
        <v>2</v>
      </c>
      <c r="RQU61">
        <v>2</v>
      </c>
      <c r="RQV61">
        <v>2</v>
      </c>
      <c r="RQW61">
        <v>12</v>
      </c>
      <c r="RQX61">
        <v>2</v>
      </c>
      <c r="RQY61">
        <v>2</v>
      </c>
      <c r="RQZ61">
        <v>38</v>
      </c>
      <c r="RRA61">
        <v>2</v>
      </c>
      <c r="RRB61">
        <v>13</v>
      </c>
      <c r="RRC61">
        <v>6</v>
      </c>
      <c r="RRD61">
        <v>2</v>
      </c>
      <c r="RRE61">
        <v>2</v>
      </c>
      <c r="RRF61">
        <v>6</v>
      </c>
      <c r="RRG61">
        <v>9</v>
      </c>
      <c r="RRH61">
        <v>44</v>
      </c>
      <c r="RRI61">
        <v>2</v>
      </c>
      <c r="RRJ61">
        <v>12</v>
      </c>
      <c r="RRK61">
        <v>2</v>
      </c>
      <c r="RRL61">
        <v>2</v>
      </c>
      <c r="RRM61">
        <v>6</v>
      </c>
      <c r="RRN61">
        <v>26</v>
      </c>
      <c r="RRO61">
        <v>14</v>
      </c>
      <c r="RRP61">
        <v>17</v>
      </c>
      <c r="RRQ61">
        <v>2</v>
      </c>
      <c r="RRR61">
        <v>2</v>
      </c>
      <c r="RRS61">
        <v>4</v>
      </c>
      <c r="RRT61">
        <v>6</v>
      </c>
      <c r="RRU61">
        <v>6</v>
      </c>
      <c r="RRV61">
        <v>32</v>
      </c>
      <c r="RRW61">
        <v>5</v>
      </c>
      <c r="RRX61">
        <v>4</v>
      </c>
      <c r="RRY61">
        <v>9</v>
      </c>
      <c r="RRZ61">
        <v>2</v>
      </c>
      <c r="RSA61">
        <v>4</v>
      </c>
      <c r="RSB61">
        <v>7</v>
      </c>
      <c r="RSC61">
        <v>4</v>
      </c>
      <c r="RSD61">
        <v>10</v>
      </c>
      <c r="RSE61">
        <v>2</v>
      </c>
      <c r="RSF61">
        <v>11</v>
      </c>
      <c r="RSG61">
        <v>12</v>
      </c>
      <c r="RSH61">
        <v>4</v>
      </c>
      <c r="RSI61">
        <v>11</v>
      </c>
      <c r="RSJ61">
        <v>2</v>
      </c>
      <c r="RSK61">
        <v>4</v>
      </c>
      <c r="RSL61">
        <v>2</v>
      </c>
      <c r="RSM61">
        <v>2</v>
      </c>
      <c r="RSN61">
        <v>8</v>
      </c>
      <c r="RSO61">
        <v>2</v>
      </c>
      <c r="RSP61">
        <v>10</v>
      </c>
      <c r="RSQ61">
        <v>8</v>
      </c>
      <c r="RSR61">
        <v>2</v>
      </c>
      <c r="RSS61">
        <v>35</v>
      </c>
      <c r="RST61">
        <v>2</v>
      </c>
      <c r="RSU61">
        <v>4</v>
      </c>
      <c r="RSV61">
        <v>22</v>
      </c>
      <c r="RSW61">
        <v>2</v>
      </c>
      <c r="RSX61">
        <v>2</v>
      </c>
      <c r="RSY61">
        <v>17</v>
      </c>
      <c r="RSZ61">
        <v>2</v>
      </c>
      <c r="RTA61">
        <v>6</v>
      </c>
      <c r="RTB61">
        <v>4</v>
      </c>
      <c r="RTC61">
        <v>26</v>
      </c>
      <c r="RTD61">
        <v>11</v>
      </c>
      <c r="RTE61">
        <v>19</v>
      </c>
      <c r="RTF61">
        <v>26</v>
      </c>
      <c r="RTG61">
        <v>4</v>
      </c>
      <c r="RTH61">
        <v>35</v>
      </c>
      <c r="RTI61">
        <v>16</v>
      </c>
      <c r="RTJ61">
        <v>4</v>
      </c>
      <c r="RTK61">
        <v>4</v>
      </c>
      <c r="RTL61">
        <v>12</v>
      </c>
      <c r="RTM61">
        <v>4</v>
      </c>
      <c r="RTN61">
        <v>2</v>
      </c>
      <c r="RTO61">
        <v>2</v>
      </c>
      <c r="RTP61">
        <v>4</v>
      </c>
      <c r="RTQ61">
        <v>14</v>
      </c>
      <c r="RTR61">
        <v>14</v>
      </c>
      <c r="RTS61">
        <v>4</v>
      </c>
      <c r="RTT61">
        <v>2</v>
      </c>
      <c r="RTU61">
        <v>2</v>
      </c>
      <c r="RTV61">
        <v>2</v>
      </c>
      <c r="RTW61">
        <v>16</v>
      </c>
      <c r="RTX61">
        <v>32</v>
      </c>
      <c r="RTY61">
        <v>2</v>
      </c>
      <c r="RTZ61">
        <v>10</v>
      </c>
      <c r="RUA61">
        <v>27</v>
      </c>
      <c r="RUB61">
        <v>4</v>
      </c>
      <c r="RUC61">
        <v>2</v>
      </c>
      <c r="RUD61">
        <v>2</v>
      </c>
      <c r="RUE61">
        <v>2</v>
      </c>
      <c r="RUF61">
        <v>2</v>
      </c>
      <c r="RUG61">
        <v>2</v>
      </c>
      <c r="RUH61">
        <v>4</v>
      </c>
      <c r="RUI61">
        <v>2</v>
      </c>
      <c r="RUJ61">
        <v>6</v>
      </c>
      <c r="RUK61">
        <v>11</v>
      </c>
      <c r="RUL61">
        <v>21</v>
      </c>
      <c r="RUM61">
        <v>27</v>
      </c>
      <c r="RUN61">
        <v>2</v>
      </c>
      <c r="RUO61">
        <v>8</v>
      </c>
      <c r="RUP61">
        <v>28</v>
      </c>
      <c r="RUQ61">
        <v>9</v>
      </c>
      <c r="RUR61">
        <v>14</v>
      </c>
      <c r="RUS61">
        <v>4</v>
      </c>
      <c r="RUT61">
        <v>9</v>
      </c>
      <c r="RUU61">
        <v>15</v>
      </c>
      <c r="RUV61">
        <v>2</v>
      </c>
      <c r="RUW61">
        <v>2</v>
      </c>
      <c r="RUX61">
        <v>8</v>
      </c>
      <c r="RUY61">
        <v>15</v>
      </c>
      <c r="RUZ61">
        <v>2</v>
      </c>
      <c r="RVA61">
        <v>2</v>
      </c>
      <c r="RVB61">
        <v>2</v>
      </c>
      <c r="RVC61">
        <v>2</v>
      </c>
      <c r="RVD61">
        <v>2</v>
      </c>
      <c r="RVE61">
        <v>2</v>
      </c>
      <c r="RVF61">
        <v>6</v>
      </c>
      <c r="RVG61">
        <v>14</v>
      </c>
      <c r="RVH61">
        <v>2</v>
      </c>
      <c r="RVI61">
        <v>5</v>
      </c>
      <c r="RVJ61">
        <v>2</v>
      </c>
      <c r="RVK61">
        <v>6</v>
      </c>
      <c r="RVL61">
        <v>2</v>
      </c>
      <c r="RVM61">
        <v>4</v>
      </c>
      <c r="RVN61">
        <v>2</v>
      </c>
      <c r="RVO61">
        <v>2</v>
      </c>
      <c r="RVP61">
        <v>4</v>
      </c>
      <c r="RVQ61">
        <v>10</v>
      </c>
      <c r="RVR61">
        <v>7</v>
      </c>
      <c r="RVS61">
        <v>2</v>
      </c>
      <c r="RVT61">
        <v>2</v>
      </c>
      <c r="RVU61">
        <v>2</v>
      </c>
      <c r="RVV61">
        <v>2</v>
      </c>
      <c r="RVW61">
        <v>38</v>
      </c>
      <c r="RVX61">
        <v>4</v>
      </c>
      <c r="RVY61">
        <v>18</v>
      </c>
      <c r="RVZ61">
        <v>2</v>
      </c>
      <c r="RWA61">
        <v>2</v>
      </c>
      <c r="RWB61">
        <v>2</v>
      </c>
      <c r="RWC61">
        <v>2</v>
      </c>
      <c r="RWD61">
        <v>23</v>
      </c>
      <c r="RWE61">
        <v>6</v>
      </c>
      <c r="RWF61">
        <v>5</v>
      </c>
      <c r="RWG61">
        <v>2</v>
      </c>
      <c r="RWH61">
        <v>33</v>
      </c>
      <c r="RWI61">
        <v>2</v>
      </c>
      <c r="RWJ61">
        <v>4</v>
      </c>
      <c r="RWK61">
        <v>2</v>
      </c>
      <c r="RWL61">
        <v>2</v>
      </c>
      <c r="RWM61">
        <v>17</v>
      </c>
      <c r="RWN61">
        <v>23</v>
      </c>
      <c r="RWO61">
        <v>2</v>
      </c>
      <c r="RWP61">
        <v>8</v>
      </c>
      <c r="RWQ61">
        <v>2</v>
      </c>
      <c r="RWR61">
        <v>9</v>
      </c>
      <c r="RWS61">
        <v>2</v>
      </c>
      <c r="RWT61">
        <v>6</v>
      </c>
      <c r="RWU61">
        <v>22</v>
      </c>
      <c r="RWV61">
        <v>4</v>
      </c>
      <c r="RWW61">
        <v>14</v>
      </c>
      <c r="RWX61">
        <v>2</v>
      </c>
      <c r="RWY61">
        <v>4</v>
      </c>
      <c r="RWZ61">
        <v>2</v>
      </c>
      <c r="RXA61">
        <v>21</v>
      </c>
      <c r="RXB61">
        <v>17</v>
      </c>
      <c r="RXC61">
        <v>4</v>
      </c>
      <c r="RXD61">
        <v>4</v>
      </c>
      <c r="RXE61">
        <v>8</v>
      </c>
      <c r="RXF61">
        <v>11</v>
      </c>
      <c r="RXG61">
        <v>14</v>
      </c>
      <c r="RXH61">
        <v>39</v>
      </c>
      <c r="RXI61">
        <v>2</v>
      </c>
      <c r="RXJ61">
        <v>6</v>
      </c>
      <c r="RXK61">
        <v>26</v>
      </c>
      <c r="RXL61">
        <v>6</v>
      </c>
      <c r="RXM61">
        <v>13</v>
      </c>
      <c r="RXN61">
        <v>30</v>
      </c>
      <c r="RXO61">
        <v>4</v>
      </c>
      <c r="RXP61">
        <v>24</v>
      </c>
      <c r="RXQ61">
        <v>9</v>
      </c>
      <c r="RXR61">
        <v>6</v>
      </c>
      <c r="RXS61">
        <v>2</v>
      </c>
      <c r="RXT61">
        <v>4</v>
      </c>
      <c r="RXU61">
        <v>2</v>
      </c>
      <c r="RXV61">
        <v>6</v>
      </c>
      <c r="RXW61">
        <v>8</v>
      </c>
      <c r="RXX61">
        <v>27</v>
      </c>
      <c r="RXY61">
        <v>7</v>
      </c>
      <c r="RXZ61">
        <v>4</v>
      </c>
      <c r="RYA61">
        <v>36</v>
      </c>
      <c r="RYB61">
        <v>9</v>
      </c>
      <c r="RYC61">
        <v>12</v>
      </c>
      <c r="RYD61">
        <v>2</v>
      </c>
      <c r="RYE61">
        <v>2</v>
      </c>
      <c r="RYF61">
        <v>2</v>
      </c>
      <c r="RYG61">
        <v>2</v>
      </c>
      <c r="RYH61">
        <v>4</v>
      </c>
      <c r="RYI61">
        <v>10</v>
      </c>
      <c r="RYJ61">
        <v>25</v>
      </c>
      <c r="RYK61">
        <v>2</v>
      </c>
      <c r="RYL61">
        <v>4</v>
      </c>
      <c r="RYM61">
        <v>12</v>
      </c>
      <c r="RYN61">
        <v>2</v>
      </c>
      <c r="RYO61">
        <v>2</v>
      </c>
      <c r="RYP61">
        <v>2</v>
      </c>
      <c r="RYQ61">
        <v>2</v>
      </c>
      <c r="RYR61">
        <v>21</v>
      </c>
      <c r="RYS61">
        <v>30</v>
      </c>
      <c r="RYT61">
        <v>2</v>
      </c>
      <c r="RYU61">
        <v>34</v>
      </c>
      <c r="RYV61">
        <v>20</v>
      </c>
      <c r="RYW61">
        <v>4</v>
      </c>
      <c r="RYX61">
        <v>4</v>
      </c>
      <c r="RYY61">
        <v>6</v>
      </c>
      <c r="RYZ61">
        <v>2</v>
      </c>
      <c r="RZA61">
        <v>4</v>
      </c>
      <c r="RZB61">
        <v>6</v>
      </c>
      <c r="RZC61">
        <v>2</v>
      </c>
      <c r="RZD61">
        <v>2</v>
      </c>
      <c r="RZE61">
        <v>4</v>
      </c>
      <c r="RZF61">
        <v>4</v>
      </c>
      <c r="RZG61">
        <v>17</v>
      </c>
      <c r="RZH61">
        <v>14</v>
      </c>
      <c r="RZI61">
        <v>2</v>
      </c>
      <c r="RZJ61">
        <v>4</v>
      </c>
      <c r="RZK61">
        <v>29</v>
      </c>
      <c r="RZL61">
        <v>27</v>
      </c>
      <c r="RZM61">
        <v>8</v>
      </c>
      <c r="RZN61">
        <v>32</v>
      </c>
      <c r="RZO61">
        <v>11</v>
      </c>
      <c r="RZP61">
        <v>6</v>
      </c>
      <c r="RZQ61">
        <v>6</v>
      </c>
      <c r="RZR61">
        <v>2</v>
      </c>
      <c r="RZS61">
        <v>2</v>
      </c>
      <c r="RZT61">
        <v>14</v>
      </c>
      <c r="RZU61">
        <v>8</v>
      </c>
      <c r="RZV61">
        <v>20</v>
      </c>
      <c r="RZW61">
        <v>4</v>
      </c>
      <c r="RZX61">
        <v>2</v>
      </c>
      <c r="RZY61">
        <v>6</v>
      </c>
      <c r="RZZ61">
        <v>15</v>
      </c>
      <c r="SAA61">
        <v>37</v>
      </c>
      <c r="SAB61">
        <v>2</v>
      </c>
      <c r="SAC61">
        <v>14</v>
      </c>
      <c r="SAD61">
        <v>11</v>
      </c>
      <c r="SAE61">
        <v>6</v>
      </c>
      <c r="SAF61">
        <v>17</v>
      </c>
      <c r="SAG61">
        <v>29</v>
      </c>
      <c r="SAH61">
        <v>4</v>
      </c>
      <c r="SAI61">
        <v>2</v>
      </c>
      <c r="SAJ61">
        <v>2</v>
      </c>
      <c r="SAK61">
        <v>8</v>
      </c>
      <c r="SAL61">
        <v>5</v>
      </c>
      <c r="SAM61">
        <v>2</v>
      </c>
      <c r="SAN61">
        <v>59</v>
      </c>
      <c r="SAO61">
        <v>23</v>
      </c>
      <c r="SAP61">
        <v>21</v>
      </c>
      <c r="SAQ61">
        <v>12</v>
      </c>
      <c r="SAR61">
        <v>8</v>
      </c>
      <c r="SAS61">
        <v>4</v>
      </c>
      <c r="SAT61">
        <v>4</v>
      </c>
      <c r="SAU61">
        <v>13</v>
      </c>
      <c r="SAV61">
        <v>19</v>
      </c>
      <c r="SAW61">
        <v>6</v>
      </c>
      <c r="SAX61">
        <v>17</v>
      </c>
      <c r="SAY61">
        <v>4</v>
      </c>
      <c r="SAZ61">
        <v>25</v>
      </c>
      <c r="SBA61">
        <v>19</v>
      </c>
      <c r="SBB61">
        <v>7</v>
      </c>
      <c r="SBC61">
        <v>12</v>
      </c>
      <c r="SBD61">
        <v>2</v>
      </c>
      <c r="SBE61">
        <v>8</v>
      </c>
      <c r="SBF61">
        <v>4</v>
      </c>
      <c r="SBG61">
        <v>2</v>
      </c>
      <c r="SBH61">
        <v>4</v>
      </c>
      <c r="SBI61">
        <v>10</v>
      </c>
      <c r="SBJ61">
        <v>7</v>
      </c>
      <c r="SBK61">
        <v>2</v>
      </c>
      <c r="SBL61">
        <v>13</v>
      </c>
      <c r="SBM61">
        <v>2</v>
      </c>
      <c r="SBN61">
        <v>2</v>
      </c>
      <c r="SBO61">
        <v>2</v>
      </c>
      <c r="SBP61">
        <v>2</v>
      </c>
      <c r="SBQ61">
        <v>26</v>
      </c>
      <c r="SBR61">
        <v>20</v>
      </c>
      <c r="SBS61">
        <v>2</v>
      </c>
      <c r="SBT61">
        <v>10</v>
      </c>
      <c r="SBU61">
        <v>13</v>
      </c>
      <c r="SBV61">
        <v>4</v>
      </c>
      <c r="SBW61">
        <v>21</v>
      </c>
      <c r="SBX61">
        <v>4</v>
      </c>
      <c r="SBY61">
        <v>4</v>
      </c>
      <c r="SBZ61">
        <v>2</v>
      </c>
      <c r="SCA61">
        <v>4</v>
      </c>
      <c r="SCB61">
        <v>13</v>
      </c>
      <c r="SCC61">
        <v>10</v>
      </c>
      <c r="SCD61">
        <v>43</v>
      </c>
      <c r="SCE61">
        <v>17</v>
      </c>
      <c r="SCF61">
        <v>10</v>
      </c>
      <c r="SCG61">
        <v>15</v>
      </c>
      <c r="SCH61">
        <v>25</v>
      </c>
      <c r="SCI61">
        <v>13</v>
      </c>
      <c r="SCJ61">
        <v>2</v>
      </c>
      <c r="SCK61">
        <v>12</v>
      </c>
      <c r="SCL61">
        <v>4</v>
      </c>
      <c r="SCM61">
        <v>25</v>
      </c>
      <c r="SCN61">
        <v>4</v>
      </c>
      <c r="SCO61">
        <v>61</v>
      </c>
      <c r="SCP61">
        <v>4</v>
      </c>
      <c r="SCQ61">
        <v>4</v>
      </c>
      <c r="SCR61">
        <v>2</v>
      </c>
      <c r="SCS61">
        <v>7</v>
      </c>
      <c r="SCT61">
        <v>14</v>
      </c>
      <c r="SCU61">
        <v>45</v>
      </c>
      <c r="SCV61">
        <v>24</v>
      </c>
      <c r="SCW61">
        <v>18</v>
      </c>
      <c r="SCX61">
        <v>30</v>
      </c>
      <c r="SCY61">
        <v>4</v>
      </c>
      <c r="SCZ61">
        <v>6</v>
      </c>
      <c r="SDA61">
        <v>5</v>
      </c>
      <c r="SDB61">
        <v>2</v>
      </c>
      <c r="SDC61">
        <v>12</v>
      </c>
      <c r="SDD61">
        <v>8</v>
      </c>
      <c r="SDE61">
        <v>2</v>
      </c>
      <c r="SDF61">
        <v>4</v>
      </c>
      <c r="SDG61">
        <v>17</v>
      </c>
      <c r="SDH61">
        <v>10</v>
      </c>
      <c r="SDI61">
        <v>2</v>
      </c>
      <c r="SDJ61">
        <v>4</v>
      </c>
      <c r="SDK61">
        <v>19</v>
      </c>
      <c r="SDL61">
        <v>13</v>
      </c>
      <c r="SDM61">
        <v>17</v>
      </c>
      <c r="SDN61">
        <v>4</v>
      </c>
      <c r="SDO61">
        <v>2</v>
      </c>
      <c r="SDP61">
        <v>2</v>
      </c>
      <c r="SDQ61">
        <v>9</v>
      </c>
      <c r="SDR61">
        <v>15</v>
      </c>
      <c r="SDS61">
        <v>2</v>
      </c>
      <c r="SDT61">
        <v>4</v>
      </c>
      <c r="SDU61">
        <v>25</v>
      </c>
      <c r="SDV61">
        <v>2</v>
      </c>
      <c r="SDW61">
        <v>2</v>
      </c>
      <c r="SDX61">
        <v>17</v>
      </c>
      <c r="SDY61">
        <v>2</v>
      </c>
      <c r="SDZ61">
        <v>6</v>
      </c>
      <c r="SEA61">
        <v>2</v>
      </c>
      <c r="SEB61">
        <v>2</v>
      </c>
      <c r="SEC61">
        <v>2</v>
      </c>
      <c r="SED61">
        <v>2</v>
      </c>
      <c r="SEE61">
        <v>2</v>
      </c>
      <c r="SEF61">
        <v>2</v>
      </c>
      <c r="SEG61">
        <v>4</v>
      </c>
      <c r="SEH61">
        <v>15</v>
      </c>
      <c r="SEI61">
        <v>2</v>
      </c>
      <c r="SEJ61">
        <v>27</v>
      </c>
      <c r="SEK61">
        <v>2</v>
      </c>
      <c r="SEL61">
        <v>2</v>
      </c>
      <c r="SEM61">
        <v>2</v>
      </c>
      <c r="SEN61">
        <v>13</v>
      </c>
      <c r="SEO61">
        <v>6</v>
      </c>
      <c r="SEP61">
        <v>2</v>
      </c>
      <c r="SEQ61">
        <v>4</v>
      </c>
      <c r="SER61">
        <v>10</v>
      </c>
      <c r="SES61">
        <v>4</v>
      </c>
      <c r="SET61">
        <v>2</v>
      </c>
      <c r="SEU61">
        <v>2</v>
      </c>
      <c r="SEV61">
        <v>9</v>
      </c>
      <c r="SEW61">
        <v>15</v>
      </c>
      <c r="SEX61">
        <v>2</v>
      </c>
      <c r="SEY61">
        <v>2</v>
      </c>
      <c r="SEZ61">
        <v>10</v>
      </c>
      <c r="SFA61">
        <v>11</v>
      </c>
      <c r="SFB61">
        <v>2</v>
      </c>
      <c r="SFC61">
        <v>33</v>
      </c>
      <c r="SFD61">
        <v>4</v>
      </c>
      <c r="SFE61">
        <v>13</v>
      </c>
      <c r="SFF61">
        <v>11</v>
      </c>
      <c r="SFG61">
        <v>2</v>
      </c>
      <c r="SFH61">
        <v>2</v>
      </c>
      <c r="SFI61">
        <v>2</v>
      </c>
      <c r="SFJ61">
        <v>17</v>
      </c>
      <c r="SFK61">
        <v>13</v>
      </c>
      <c r="SFL61">
        <v>2</v>
      </c>
      <c r="SFM61">
        <v>2</v>
      </c>
      <c r="SFN61">
        <v>23</v>
      </c>
      <c r="SFO61">
        <v>2</v>
      </c>
      <c r="SFP61">
        <v>2</v>
      </c>
      <c r="SFQ61">
        <v>27</v>
      </c>
      <c r="SFR61">
        <v>4</v>
      </c>
      <c r="SFS61">
        <v>4</v>
      </c>
      <c r="SFT61">
        <v>7</v>
      </c>
      <c r="SFU61">
        <v>4</v>
      </c>
      <c r="SFV61">
        <v>2</v>
      </c>
      <c r="SFW61">
        <v>2</v>
      </c>
      <c r="SFX61">
        <v>8</v>
      </c>
      <c r="SFY61">
        <v>2</v>
      </c>
      <c r="SFZ61">
        <v>10</v>
      </c>
      <c r="SGA61">
        <v>2</v>
      </c>
      <c r="SGB61">
        <v>2</v>
      </c>
      <c r="SGC61">
        <v>26</v>
      </c>
      <c r="SGD61">
        <v>2</v>
      </c>
      <c r="SGE61">
        <v>8</v>
      </c>
      <c r="SGF61">
        <v>20</v>
      </c>
      <c r="SGG61">
        <v>4</v>
      </c>
      <c r="SGH61">
        <v>6</v>
      </c>
      <c r="SGI61">
        <v>14</v>
      </c>
      <c r="SGJ61">
        <v>56</v>
      </c>
      <c r="SGK61">
        <v>2</v>
      </c>
      <c r="SGL61">
        <v>8</v>
      </c>
      <c r="SGM61">
        <v>2</v>
      </c>
      <c r="SGN61">
        <v>8</v>
      </c>
      <c r="SGO61">
        <v>2</v>
      </c>
      <c r="SGP61">
        <v>4</v>
      </c>
      <c r="SGQ61">
        <v>13</v>
      </c>
      <c r="SGR61">
        <v>33</v>
      </c>
      <c r="SGS61">
        <v>13</v>
      </c>
      <c r="SGT61">
        <v>6</v>
      </c>
      <c r="SGU61">
        <v>2</v>
      </c>
      <c r="SGV61">
        <v>4</v>
      </c>
      <c r="SGW61">
        <v>54</v>
      </c>
      <c r="SGX61">
        <v>4</v>
      </c>
      <c r="SGY61">
        <v>2</v>
      </c>
      <c r="SGZ61">
        <v>2</v>
      </c>
      <c r="SHA61">
        <v>9</v>
      </c>
      <c r="SHB61">
        <v>4</v>
      </c>
      <c r="SHC61">
        <v>4</v>
      </c>
      <c r="SHD61">
        <v>4</v>
      </c>
      <c r="SHE61">
        <v>4</v>
      </c>
      <c r="SHF61">
        <v>2</v>
      </c>
      <c r="SHG61">
        <v>2</v>
      </c>
      <c r="SHH61">
        <v>6</v>
      </c>
      <c r="SHI61">
        <v>24</v>
      </c>
      <c r="SHJ61">
        <v>15</v>
      </c>
      <c r="SHK61">
        <v>4</v>
      </c>
      <c r="SHL61">
        <v>22</v>
      </c>
      <c r="SHM61">
        <v>58</v>
      </c>
      <c r="SHN61">
        <v>19</v>
      </c>
      <c r="SHO61">
        <v>23</v>
      </c>
      <c r="SHP61">
        <v>2</v>
      </c>
      <c r="SHQ61">
        <v>4</v>
      </c>
      <c r="SHR61">
        <v>4</v>
      </c>
      <c r="SHS61">
        <v>2</v>
      </c>
      <c r="SHT61">
        <v>4</v>
      </c>
      <c r="SHU61">
        <v>2</v>
      </c>
      <c r="SHV61">
        <v>14</v>
      </c>
      <c r="SHW61">
        <v>21</v>
      </c>
      <c r="SHX61">
        <v>4</v>
      </c>
      <c r="SHY61">
        <v>20</v>
      </c>
      <c r="SHZ61">
        <v>9</v>
      </c>
      <c r="SIA61">
        <v>5</v>
      </c>
      <c r="SIB61">
        <v>4</v>
      </c>
      <c r="SIC61">
        <v>2</v>
      </c>
      <c r="SID61">
        <v>27</v>
      </c>
      <c r="SIE61">
        <v>2</v>
      </c>
      <c r="SIF61">
        <v>2</v>
      </c>
      <c r="SIG61">
        <v>2</v>
      </c>
      <c r="SIH61">
        <v>2</v>
      </c>
      <c r="SII61">
        <v>6</v>
      </c>
      <c r="SIJ61">
        <v>4</v>
      </c>
      <c r="SIK61">
        <v>2</v>
      </c>
      <c r="SIL61">
        <v>2</v>
      </c>
      <c r="SIM61">
        <v>12</v>
      </c>
      <c r="SIN61">
        <v>6</v>
      </c>
      <c r="SIO61">
        <v>22</v>
      </c>
      <c r="SIP61">
        <v>2</v>
      </c>
      <c r="SIQ61">
        <v>2</v>
      </c>
      <c r="SIR61">
        <v>2</v>
      </c>
      <c r="SIS61">
        <v>2</v>
      </c>
      <c r="SIT61">
        <v>20</v>
      </c>
      <c r="SIU61">
        <v>4</v>
      </c>
      <c r="SIV61">
        <v>2</v>
      </c>
      <c r="SIW61">
        <v>2</v>
      </c>
      <c r="SIX61">
        <v>4</v>
      </c>
      <c r="SIY61">
        <v>16</v>
      </c>
      <c r="SIZ61">
        <v>13</v>
      </c>
      <c r="SJA61">
        <v>10</v>
      </c>
      <c r="SJB61">
        <v>29</v>
      </c>
      <c r="SJC61">
        <v>4</v>
      </c>
      <c r="SJD61">
        <v>8</v>
      </c>
      <c r="SJE61">
        <v>6</v>
      </c>
      <c r="SJF61">
        <v>23</v>
      </c>
      <c r="SJG61">
        <v>2</v>
      </c>
      <c r="SJH61">
        <v>2</v>
      </c>
      <c r="SJI61">
        <v>14</v>
      </c>
      <c r="SJJ61">
        <v>2</v>
      </c>
      <c r="SJK61">
        <v>2</v>
      </c>
      <c r="SJL61">
        <v>4</v>
      </c>
      <c r="SJM61">
        <v>2</v>
      </c>
      <c r="SJN61">
        <v>2</v>
      </c>
      <c r="SJO61">
        <v>21</v>
      </c>
      <c r="SJP61">
        <v>19</v>
      </c>
      <c r="SJQ61">
        <v>5</v>
      </c>
      <c r="SJR61">
        <v>18</v>
      </c>
      <c r="SJS61">
        <v>4</v>
      </c>
      <c r="SJT61">
        <v>11</v>
      </c>
      <c r="SJU61">
        <v>39</v>
      </c>
      <c r="SJV61">
        <v>6</v>
      </c>
      <c r="SJW61">
        <v>2</v>
      </c>
      <c r="SJX61">
        <v>8</v>
      </c>
      <c r="SJY61">
        <v>4</v>
      </c>
      <c r="SJZ61">
        <v>19</v>
      </c>
      <c r="SKA61">
        <v>18</v>
      </c>
      <c r="SKB61">
        <v>19</v>
      </c>
      <c r="SKC61">
        <v>16</v>
      </c>
      <c r="SKD61">
        <v>6</v>
      </c>
      <c r="SKE61">
        <v>6</v>
      </c>
      <c r="SKF61">
        <v>2</v>
      </c>
      <c r="SKG61">
        <v>9</v>
      </c>
      <c r="SKH61">
        <v>7</v>
      </c>
      <c r="SKI61">
        <v>2</v>
      </c>
      <c r="SKJ61">
        <v>15</v>
      </c>
      <c r="SKK61">
        <v>6</v>
      </c>
      <c r="SKL61">
        <v>14</v>
      </c>
      <c r="SKM61">
        <v>4</v>
      </c>
      <c r="SKN61">
        <v>4</v>
      </c>
      <c r="SKO61">
        <v>2</v>
      </c>
      <c r="SKP61">
        <v>19</v>
      </c>
      <c r="SKQ61">
        <v>6</v>
      </c>
      <c r="SKR61">
        <v>4</v>
      </c>
      <c r="SKS61">
        <v>2</v>
      </c>
      <c r="SKT61">
        <v>4</v>
      </c>
      <c r="SKU61">
        <v>6</v>
      </c>
      <c r="SKV61">
        <v>23</v>
      </c>
      <c r="SKW61">
        <v>2</v>
      </c>
      <c r="SKX61">
        <v>15</v>
      </c>
      <c r="SKY61">
        <v>5</v>
      </c>
      <c r="SKZ61">
        <v>2</v>
      </c>
      <c r="SLA61">
        <v>6</v>
      </c>
      <c r="SLB61">
        <v>2</v>
      </c>
      <c r="SLC61">
        <v>2</v>
      </c>
      <c r="SLD61">
        <v>4</v>
      </c>
      <c r="SLE61">
        <v>2</v>
      </c>
      <c r="SLF61">
        <v>4</v>
      </c>
      <c r="SLG61">
        <v>18</v>
      </c>
      <c r="SLH61">
        <v>34</v>
      </c>
      <c r="SLI61">
        <v>12</v>
      </c>
      <c r="SLJ61">
        <v>30</v>
      </c>
      <c r="SLK61">
        <v>2</v>
      </c>
      <c r="SLL61">
        <v>14</v>
      </c>
      <c r="SLM61">
        <v>10</v>
      </c>
      <c r="SLN61">
        <v>7</v>
      </c>
      <c r="SLO61">
        <v>2</v>
      </c>
      <c r="SLP61">
        <v>7</v>
      </c>
      <c r="SLQ61">
        <v>2</v>
      </c>
      <c r="SLR61">
        <v>7</v>
      </c>
      <c r="SLS61">
        <v>21</v>
      </c>
      <c r="SLT61">
        <v>11</v>
      </c>
      <c r="SLU61">
        <v>2</v>
      </c>
      <c r="SLV61">
        <v>11</v>
      </c>
      <c r="SLW61">
        <v>2</v>
      </c>
      <c r="SLX61">
        <v>15</v>
      </c>
      <c r="SLY61">
        <v>4</v>
      </c>
      <c r="SLZ61">
        <v>10</v>
      </c>
      <c r="SMA61">
        <v>4</v>
      </c>
      <c r="SMB61">
        <v>2</v>
      </c>
      <c r="SMC61">
        <v>10</v>
      </c>
      <c r="SMD61">
        <v>13</v>
      </c>
      <c r="SME61">
        <v>2</v>
      </c>
      <c r="SMF61">
        <v>8</v>
      </c>
      <c r="SMG61">
        <v>2</v>
      </c>
      <c r="SMH61">
        <v>4</v>
      </c>
      <c r="SMI61">
        <v>4</v>
      </c>
      <c r="SMJ61">
        <v>2</v>
      </c>
      <c r="SMK61">
        <v>2</v>
      </c>
      <c r="SML61">
        <v>4</v>
      </c>
      <c r="SMM61">
        <v>2</v>
      </c>
      <c r="SMN61">
        <v>6</v>
      </c>
      <c r="SMO61">
        <v>4</v>
      </c>
      <c r="SMP61">
        <v>2</v>
      </c>
      <c r="SMQ61">
        <v>55</v>
      </c>
      <c r="SMR61">
        <v>11</v>
      </c>
      <c r="SMS61">
        <v>8</v>
      </c>
      <c r="SMT61">
        <v>2</v>
      </c>
      <c r="SMU61">
        <v>6</v>
      </c>
      <c r="SMV61">
        <v>2</v>
      </c>
      <c r="SMW61">
        <v>2</v>
      </c>
      <c r="SMX61">
        <v>2</v>
      </c>
      <c r="SMY61">
        <v>2</v>
      </c>
      <c r="SMZ61">
        <v>2</v>
      </c>
      <c r="SNA61">
        <v>7</v>
      </c>
      <c r="SNB61">
        <v>13</v>
      </c>
      <c r="SNC61">
        <v>2</v>
      </c>
      <c r="SND61">
        <v>2</v>
      </c>
      <c r="SNE61">
        <v>6</v>
      </c>
      <c r="SNF61">
        <v>2</v>
      </c>
      <c r="SNG61">
        <v>2</v>
      </c>
      <c r="SNH61">
        <v>4</v>
      </c>
      <c r="SNI61">
        <v>20</v>
      </c>
      <c r="SNJ61">
        <v>2</v>
      </c>
      <c r="SNK61">
        <v>2</v>
      </c>
      <c r="SNL61">
        <v>12</v>
      </c>
      <c r="SNM61">
        <v>2</v>
      </c>
      <c r="SNN61">
        <v>8</v>
      </c>
      <c r="SNO61">
        <v>4</v>
      </c>
      <c r="SNP61">
        <v>2</v>
      </c>
      <c r="SNQ61">
        <v>17</v>
      </c>
      <c r="SNR61">
        <v>2</v>
      </c>
      <c r="SNS61">
        <v>2</v>
      </c>
      <c r="SNT61">
        <v>4</v>
      </c>
      <c r="SNU61">
        <v>14</v>
      </c>
      <c r="SNV61">
        <v>2</v>
      </c>
      <c r="SNW61">
        <v>4</v>
      </c>
      <c r="SNX61">
        <v>18</v>
      </c>
      <c r="SNY61">
        <v>21</v>
      </c>
      <c r="SNZ61">
        <v>2</v>
      </c>
      <c r="SOA61">
        <v>4</v>
      </c>
      <c r="SOB61">
        <v>6</v>
      </c>
      <c r="SOC61">
        <v>13</v>
      </c>
      <c r="SOD61">
        <v>2</v>
      </c>
      <c r="SOE61">
        <v>28</v>
      </c>
      <c r="SOF61">
        <v>12</v>
      </c>
      <c r="SOG61">
        <v>4</v>
      </c>
      <c r="SOH61">
        <v>2</v>
      </c>
      <c r="SOI61">
        <v>4</v>
      </c>
      <c r="SOJ61">
        <v>2</v>
      </c>
      <c r="SOK61">
        <v>4</v>
      </c>
      <c r="SOL61">
        <v>2</v>
      </c>
      <c r="SOM61">
        <v>2</v>
      </c>
      <c r="SON61">
        <v>2</v>
      </c>
      <c r="SOO61">
        <v>2</v>
      </c>
      <c r="SOP61">
        <v>4</v>
      </c>
      <c r="SOQ61">
        <v>7</v>
      </c>
      <c r="SOR61">
        <v>2</v>
      </c>
      <c r="SOS61">
        <v>2</v>
      </c>
      <c r="SOT61">
        <v>2</v>
      </c>
      <c r="SOU61">
        <v>13</v>
      </c>
      <c r="SOV61">
        <v>6</v>
      </c>
      <c r="SOW61">
        <v>2</v>
      </c>
      <c r="SOX61">
        <v>2</v>
      </c>
      <c r="SOY61">
        <v>20</v>
      </c>
      <c r="SOZ61">
        <v>10</v>
      </c>
      <c r="SPA61">
        <v>2</v>
      </c>
      <c r="SPB61">
        <v>2</v>
      </c>
      <c r="SPC61">
        <v>34</v>
      </c>
      <c r="SPD61">
        <v>2</v>
      </c>
      <c r="SPE61">
        <v>18</v>
      </c>
      <c r="SPF61">
        <v>7</v>
      </c>
      <c r="SPG61">
        <v>2</v>
      </c>
      <c r="SPH61">
        <v>6</v>
      </c>
      <c r="SPI61">
        <v>2</v>
      </c>
      <c r="SPJ61">
        <v>4</v>
      </c>
      <c r="SPK61">
        <v>2</v>
      </c>
      <c r="SPL61">
        <v>28</v>
      </c>
      <c r="SPM61">
        <v>6</v>
      </c>
      <c r="SPN61">
        <v>2</v>
      </c>
      <c r="SPO61">
        <v>11</v>
      </c>
      <c r="SPP61">
        <v>6</v>
      </c>
      <c r="SPQ61">
        <v>13</v>
      </c>
      <c r="SPR61">
        <v>2</v>
      </c>
      <c r="SPS61">
        <v>10</v>
      </c>
      <c r="SPT61">
        <v>4</v>
      </c>
      <c r="SPU61">
        <v>6</v>
      </c>
      <c r="SPV61">
        <v>2</v>
      </c>
      <c r="SPW61">
        <v>28</v>
      </c>
      <c r="SPX61">
        <v>4</v>
      </c>
      <c r="SPY61">
        <v>29</v>
      </c>
      <c r="SPZ61">
        <v>2</v>
      </c>
      <c r="SQA61">
        <v>6</v>
      </c>
      <c r="SQB61">
        <v>4</v>
      </c>
      <c r="SQC61">
        <v>14</v>
      </c>
      <c r="SQD61">
        <v>2</v>
      </c>
      <c r="SQE61">
        <v>2</v>
      </c>
      <c r="SQF61">
        <v>40</v>
      </c>
      <c r="SQG61">
        <v>16</v>
      </c>
      <c r="SQH61">
        <v>24</v>
      </c>
      <c r="SQI61">
        <v>4</v>
      </c>
      <c r="SQJ61">
        <v>6</v>
      </c>
      <c r="SQK61">
        <v>21</v>
      </c>
      <c r="SQL61">
        <v>2</v>
      </c>
      <c r="SQM61">
        <v>4</v>
      </c>
      <c r="SQN61">
        <v>2</v>
      </c>
      <c r="SQO61">
        <v>2</v>
      </c>
      <c r="SQP61">
        <v>31</v>
      </c>
      <c r="SQQ61">
        <v>16</v>
      </c>
      <c r="SQR61">
        <v>2</v>
      </c>
      <c r="SQS61">
        <v>25</v>
      </c>
      <c r="SQT61">
        <v>18</v>
      </c>
      <c r="SQU61">
        <v>6</v>
      </c>
      <c r="SQV61">
        <v>42</v>
      </c>
      <c r="SQW61">
        <v>22</v>
      </c>
      <c r="SQX61">
        <v>2</v>
      </c>
      <c r="SQY61">
        <v>4</v>
      </c>
      <c r="SQZ61">
        <v>2</v>
      </c>
      <c r="SRA61">
        <v>22</v>
      </c>
      <c r="SRB61">
        <v>2</v>
      </c>
      <c r="SRC61">
        <v>10</v>
      </c>
      <c r="SRD61">
        <v>13</v>
      </c>
      <c r="SRE61">
        <v>2</v>
      </c>
      <c r="SRF61">
        <v>2</v>
      </c>
      <c r="SRG61">
        <v>14</v>
      </c>
      <c r="SRH61">
        <v>2</v>
      </c>
      <c r="SRI61">
        <v>17</v>
      </c>
      <c r="SRJ61">
        <v>2</v>
      </c>
      <c r="SRK61">
        <v>2</v>
      </c>
      <c r="SRL61">
        <v>2</v>
      </c>
      <c r="SRM61">
        <v>4</v>
      </c>
      <c r="SRN61">
        <v>2</v>
      </c>
      <c r="SRO61">
        <v>4</v>
      </c>
      <c r="SRP61">
        <v>10</v>
      </c>
      <c r="SRQ61">
        <v>2</v>
      </c>
      <c r="SRR61">
        <v>2</v>
      </c>
      <c r="SRS61">
        <v>8</v>
      </c>
      <c r="SRT61">
        <v>2</v>
      </c>
      <c r="SRU61">
        <v>2</v>
      </c>
      <c r="SRV61">
        <v>4</v>
      </c>
      <c r="SRW61">
        <v>4</v>
      </c>
      <c r="SRX61">
        <v>4</v>
      </c>
      <c r="SRY61">
        <v>11</v>
      </c>
      <c r="SRZ61">
        <v>4</v>
      </c>
      <c r="SSA61">
        <v>2</v>
      </c>
      <c r="SSB61">
        <v>4</v>
      </c>
      <c r="SSC61">
        <v>18</v>
      </c>
      <c r="SSD61">
        <v>2</v>
      </c>
      <c r="SSE61">
        <v>7</v>
      </c>
      <c r="SSF61">
        <v>2</v>
      </c>
      <c r="SSG61">
        <v>16</v>
      </c>
      <c r="SSH61">
        <v>24</v>
      </c>
      <c r="SSI61">
        <v>2</v>
      </c>
      <c r="SSJ61">
        <v>12</v>
      </c>
      <c r="SSK61">
        <v>6</v>
      </c>
      <c r="SSL61">
        <v>19</v>
      </c>
      <c r="SSM61">
        <v>2</v>
      </c>
      <c r="SSN61">
        <v>2</v>
      </c>
      <c r="SSO61">
        <v>2</v>
      </c>
      <c r="SSP61">
        <v>2</v>
      </c>
      <c r="SSQ61">
        <v>2</v>
      </c>
      <c r="SSR61">
        <v>2</v>
      </c>
      <c r="SSS61">
        <v>4</v>
      </c>
      <c r="SST61">
        <v>10</v>
      </c>
      <c r="SSU61">
        <v>2</v>
      </c>
      <c r="SSV61">
        <v>2</v>
      </c>
      <c r="SSW61">
        <v>21</v>
      </c>
      <c r="SSX61">
        <v>7</v>
      </c>
      <c r="SSY61">
        <v>2</v>
      </c>
      <c r="SSZ61">
        <v>24</v>
      </c>
      <c r="STA61">
        <v>2</v>
      </c>
      <c r="STB61">
        <v>2</v>
      </c>
      <c r="STC61">
        <v>11</v>
      </c>
      <c r="STD61">
        <v>11</v>
      </c>
      <c r="STE61">
        <v>9</v>
      </c>
      <c r="STF61">
        <v>2</v>
      </c>
      <c r="STG61">
        <v>6</v>
      </c>
      <c r="STH61">
        <v>2</v>
      </c>
      <c r="STI61">
        <v>2</v>
      </c>
      <c r="STJ61">
        <v>33</v>
      </c>
      <c r="STK61">
        <v>2</v>
      </c>
      <c r="STL61">
        <v>17</v>
      </c>
      <c r="STM61">
        <v>21</v>
      </c>
      <c r="STN61">
        <v>10</v>
      </c>
      <c r="STO61">
        <v>6</v>
      </c>
      <c r="STP61">
        <v>28</v>
      </c>
      <c r="STQ61">
        <v>2</v>
      </c>
      <c r="STR61">
        <v>5</v>
      </c>
      <c r="STS61">
        <v>34</v>
      </c>
      <c r="STT61">
        <v>2</v>
      </c>
      <c r="STU61">
        <v>9</v>
      </c>
      <c r="STV61">
        <v>2</v>
      </c>
      <c r="STW61">
        <v>4</v>
      </c>
      <c r="STX61">
        <v>2</v>
      </c>
      <c r="STY61">
        <v>2</v>
      </c>
      <c r="STZ61">
        <v>13</v>
      </c>
      <c r="SUA61">
        <v>2</v>
      </c>
      <c r="SUB61">
        <v>15</v>
      </c>
      <c r="SUC61">
        <v>21</v>
      </c>
      <c r="SUD61">
        <v>7</v>
      </c>
      <c r="SUE61">
        <v>16</v>
      </c>
      <c r="SUF61">
        <v>6</v>
      </c>
      <c r="SUG61">
        <v>2</v>
      </c>
      <c r="SUH61">
        <v>17</v>
      </c>
      <c r="SUI61">
        <v>4</v>
      </c>
      <c r="SUJ61">
        <v>2</v>
      </c>
      <c r="SUK61">
        <v>32</v>
      </c>
      <c r="SUL61">
        <v>6</v>
      </c>
      <c r="SUM61">
        <v>2</v>
      </c>
      <c r="SUN61">
        <v>29</v>
      </c>
      <c r="SUO61">
        <v>13</v>
      </c>
      <c r="SUP61">
        <v>10</v>
      </c>
      <c r="SUQ61">
        <v>2</v>
      </c>
      <c r="SUR61">
        <v>2</v>
      </c>
      <c r="SUS61">
        <v>2</v>
      </c>
      <c r="SUT61">
        <v>20</v>
      </c>
      <c r="SUU61">
        <v>11</v>
      </c>
      <c r="SUV61">
        <v>4</v>
      </c>
      <c r="SUW61">
        <v>11</v>
      </c>
      <c r="SUX61">
        <v>6</v>
      </c>
      <c r="SUY61">
        <v>41</v>
      </c>
      <c r="SUZ61">
        <v>5</v>
      </c>
      <c r="SVA61">
        <v>16</v>
      </c>
      <c r="SVB61">
        <v>2</v>
      </c>
      <c r="SVC61">
        <v>2</v>
      </c>
      <c r="SVD61">
        <v>16</v>
      </c>
      <c r="SVE61">
        <v>2</v>
      </c>
      <c r="SVF61">
        <v>2</v>
      </c>
      <c r="SVG61">
        <v>8</v>
      </c>
      <c r="SVH61">
        <v>21</v>
      </c>
      <c r="SVI61">
        <v>22</v>
      </c>
      <c r="SVJ61">
        <v>12</v>
      </c>
      <c r="SVK61">
        <v>4</v>
      </c>
      <c r="SVL61">
        <v>11</v>
      </c>
      <c r="SVM61">
        <v>9</v>
      </c>
      <c r="SVN61">
        <v>32</v>
      </c>
      <c r="SVO61">
        <v>10</v>
      </c>
      <c r="SVP61">
        <v>10</v>
      </c>
      <c r="SVQ61">
        <v>2</v>
      </c>
      <c r="SVR61">
        <v>2</v>
      </c>
      <c r="SVS61">
        <v>15</v>
      </c>
      <c r="SVT61">
        <v>15</v>
      </c>
      <c r="SVU61">
        <v>13</v>
      </c>
      <c r="SVV61">
        <v>31</v>
      </c>
      <c r="SVW61">
        <v>4</v>
      </c>
      <c r="SVX61">
        <v>17</v>
      </c>
      <c r="SVY61">
        <v>40</v>
      </c>
      <c r="SVZ61">
        <v>12</v>
      </c>
      <c r="SWA61">
        <v>2</v>
      </c>
      <c r="SWB61">
        <v>2</v>
      </c>
      <c r="SWC61">
        <v>4</v>
      </c>
      <c r="SWD61">
        <v>11</v>
      </c>
      <c r="SWE61">
        <v>4</v>
      </c>
      <c r="SWF61">
        <v>2</v>
      </c>
      <c r="SWG61">
        <v>9</v>
      </c>
      <c r="SWH61">
        <v>4</v>
      </c>
      <c r="SWI61">
        <v>2</v>
      </c>
      <c r="SWJ61">
        <v>10</v>
      </c>
      <c r="SWK61">
        <v>2</v>
      </c>
      <c r="SWL61">
        <v>2</v>
      </c>
      <c r="SWM61">
        <v>2</v>
      </c>
      <c r="SWN61">
        <v>12</v>
      </c>
      <c r="SWO61">
        <v>2</v>
      </c>
      <c r="SWP61">
        <v>32</v>
      </c>
      <c r="SWQ61">
        <v>13</v>
      </c>
      <c r="SWR61">
        <v>12</v>
      </c>
      <c r="SWS61">
        <v>62</v>
      </c>
      <c r="SWT61">
        <v>26</v>
      </c>
      <c r="SWU61">
        <v>2</v>
      </c>
      <c r="SWV61">
        <v>7</v>
      </c>
      <c r="SWW61">
        <v>2</v>
      </c>
      <c r="SWX61">
        <v>20</v>
      </c>
      <c r="SWY61">
        <v>6</v>
      </c>
      <c r="SWZ61">
        <v>2</v>
      </c>
      <c r="SXA61">
        <v>34</v>
      </c>
      <c r="SXB61">
        <v>14</v>
      </c>
      <c r="SXC61">
        <v>4</v>
      </c>
      <c r="SXD61">
        <v>2</v>
      </c>
      <c r="SXE61">
        <v>2</v>
      </c>
      <c r="SXF61">
        <v>2</v>
      </c>
      <c r="SXG61">
        <v>4</v>
      </c>
      <c r="SXH61">
        <v>2</v>
      </c>
      <c r="SXI61">
        <v>2</v>
      </c>
      <c r="SXJ61">
        <v>2</v>
      </c>
      <c r="SXK61">
        <v>16</v>
      </c>
      <c r="SXL61">
        <v>2</v>
      </c>
      <c r="SXM61">
        <v>4</v>
      </c>
      <c r="SXN61">
        <v>6</v>
      </c>
      <c r="SXO61">
        <v>5</v>
      </c>
      <c r="SXP61">
        <v>2</v>
      </c>
      <c r="SXQ61">
        <v>14</v>
      </c>
      <c r="SXR61">
        <v>4</v>
      </c>
      <c r="SXS61">
        <v>8</v>
      </c>
      <c r="SXT61">
        <v>7</v>
      </c>
      <c r="SXU61">
        <v>2</v>
      </c>
      <c r="SXV61">
        <v>2</v>
      </c>
      <c r="SXW61">
        <v>2</v>
      </c>
      <c r="SXX61">
        <v>6</v>
      </c>
      <c r="SXY61">
        <v>2</v>
      </c>
      <c r="SXZ61">
        <v>14</v>
      </c>
      <c r="SYA61">
        <v>12</v>
      </c>
      <c r="SYB61">
        <v>7</v>
      </c>
      <c r="SYC61">
        <v>4</v>
      </c>
      <c r="SYD61">
        <v>2</v>
      </c>
      <c r="SYE61">
        <v>35</v>
      </c>
      <c r="SYF61">
        <v>28</v>
      </c>
      <c r="SYG61">
        <v>8</v>
      </c>
      <c r="SYH61">
        <v>10</v>
      </c>
      <c r="SYI61">
        <v>8</v>
      </c>
      <c r="SYJ61">
        <v>6</v>
      </c>
      <c r="SYK61">
        <v>2</v>
      </c>
      <c r="SYL61">
        <v>10</v>
      </c>
      <c r="SYM61">
        <v>13</v>
      </c>
      <c r="SYN61">
        <v>8</v>
      </c>
      <c r="SYO61">
        <v>7</v>
      </c>
      <c r="SYP61">
        <v>2</v>
      </c>
      <c r="SYQ61">
        <v>2</v>
      </c>
      <c r="SYR61">
        <v>16</v>
      </c>
      <c r="SYS61">
        <v>2</v>
      </c>
      <c r="SYT61">
        <v>8</v>
      </c>
      <c r="SYU61">
        <v>2</v>
      </c>
      <c r="SYV61">
        <v>4</v>
      </c>
      <c r="SYW61">
        <v>15</v>
      </c>
      <c r="SYX61">
        <v>4</v>
      </c>
      <c r="SYY61">
        <v>70</v>
      </c>
      <c r="SYZ61">
        <v>15</v>
      </c>
      <c r="SZA61">
        <v>27</v>
      </c>
      <c r="SZB61">
        <v>6</v>
      </c>
      <c r="SZC61">
        <v>14</v>
      </c>
      <c r="SZD61">
        <v>4</v>
      </c>
      <c r="SZE61">
        <v>5</v>
      </c>
      <c r="SZF61">
        <v>5</v>
      </c>
      <c r="SZG61">
        <v>6</v>
      </c>
      <c r="SZH61">
        <v>2</v>
      </c>
      <c r="SZI61">
        <v>2</v>
      </c>
      <c r="SZJ61">
        <v>2</v>
      </c>
      <c r="SZK61">
        <v>4</v>
      </c>
      <c r="SZL61">
        <v>4</v>
      </c>
      <c r="SZM61">
        <v>6</v>
      </c>
      <c r="SZN61">
        <v>5</v>
      </c>
      <c r="SZO61">
        <v>11</v>
      </c>
      <c r="SZP61">
        <v>2</v>
      </c>
      <c r="SZQ61">
        <v>2</v>
      </c>
      <c r="SZR61">
        <v>2</v>
      </c>
      <c r="SZS61">
        <v>2</v>
      </c>
      <c r="SZT61">
        <v>16</v>
      </c>
      <c r="SZU61">
        <v>12</v>
      </c>
      <c r="SZV61">
        <v>2</v>
      </c>
      <c r="SZW61">
        <v>45</v>
      </c>
      <c r="SZX61">
        <v>2</v>
      </c>
      <c r="SZY61">
        <v>4</v>
      </c>
      <c r="SZZ61">
        <v>10</v>
      </c>
      <c r="TAA61">
        <v>4</v>
      </c>
      <c r="TAB61">
        <v>8</v>
      </c>
      <c r="TAC61">
        <v>2</v>
      </c>
      <c r="TAD61">
        <v>2</v>
      </c>
      <c r="TAE61">
        <v>23</v>
      </c>
      <c r="TAF61">
        <v>11</v>
      </c>
      <c r="TAG61">
        <v>16</v>
      </c>
      <c r="TAH61">
        <v>2</v>
      </c>
      <c r="TAI61">
        <v>2</v>
      </c>
      <c r="TAJ61">
        <v>16</v>
      </c>
      <c r="TAK61">
        <v>34</v>
      </c>
      <c r="TAL61">
        <v>2</v>
      </c>
      <c r="TAM61">
        <v>4</v>
      </c>
      <c r="TAN61">
        <v>11</v>
      </c>
      <c r="TAO61">
        <v>11</v>
      </c>
      <c r="TAP61">
        <v>18</v>
      </c>
      <c r="TAQ61">
        <v>2</v>
      </c>
      <c r="TAR61">
        <v>2</v>
      </c>
      <c r="TAS61">
        <v>2</v>
      </c>
      <c r="TAT61">
        <v>12</v>
      </c>
      <c r="TAU61">
        <v>2</v>
      </c>
      <c r="TAV61">
        <v>9</v>
      </c>
      <c r="TAW61">
        <v>2</v>
      </c>
      <c r="TAX61">
        <v>4</v>
      </c>
      <c r="TAY61">
        <v>2</v>
      </c>
      <c r="TAZ61">
        <v>19</v>
      </c>
      <c r="TBA61">
        <v>2</v>
      </c>
      <c r="TBB61">
        <v>11</v>
      </c>
      <c r="TBC61">
        <v>10</v>
      </c>
      <c r="TBD61">
        <v>2</v>
      </c>
      <c r="TBE61">
        <v>4</v>
      </c>
      <c r="TBF61">
        <v>4</v>
      </c>
      <c r="TBG61">
        <v>26</v>
      </c>
      <c r="TBH61">
        <v>2</v>
      </c>
      <c r="TBI61">
        <v>2</v>
      </c>
      <c r="TBJ61">
        <v>4</v>
      </c>
      <c r="TBK61">
        <v>2</v>
      </c>
      <c r="TBL61">
        <v>2</v>
      </c>
      <c r="TBM61">
        <v>4</v>
      </c>
      <c r="TBN61">
        <v>2</v>
      </c>
      <c r="TBO61">
        <v>4</v>
      </c>
      <c r="TBP61">
        <v>2</v>
      </c>
      <c r="TBQ61">
        <v>6</v>
      </c>
      <c r="TBR61">
        <v>2</v>
      </c>
      <c r="TBS61">
        <v>18</v>
      </c>
      <c r="TBT61">
        <v>2</v>
      </c>
      <c r="TBU61">
        <v>9</v>
      </c>
      <c r="TBV61">
        <v>4</v>
      </c>
      <c r="TBW61">
        <v>2</v>
      </c>
      <c r="TBX61">
        <v>2</v>
      </c>
      <c r="TBY61">
        <v>2</v>
      </c>
      <c r="TBZ61">
        <v>7</v>
      </c>
      <c r="TCA61">
        <v>4</v>
      </c>
      <c r="TCB61">
        <v>2</v>
      </c>
      <c r="TCC61">
        <v>2</v>
      </c>
      <c r="TCD61">
        <v>2</v>
      </c>
      <c r="TCE61">
        <v>25</v>
      </c>
      <c r="TCF61">
        <v>4</v>
      </c>
      <c r="TCG61">
        <v>4</v>
      </c>
      <c r="TCH61">
        <v>2</v>
      </c>
      <c r="TCI61">
        <v>11</v>
      </c>
      <c r="TCJ61">
        <v>31</v>
      </c>
      <c r="TCK61">
        <v>10</v>
      </c>
      <c r="TCL61">
        <v>2</v>
      </c>
      <c r="TCM61">
        <v>2</v>
      </c>
      <c r="TCN61">
        <v>4</v>
      </c>
      <c r="TCO61">
        <v>32</v>
      </c>
      <c r="TCP61">
        <v>4</v>
      </c>
      <c r="TCQ61">
        <v>6</v>
      </c>
      <c r="TCR61">
        <v>2</v>
      </c>
      <c r="TCS61">
        <v>4</v>
      </c>
      <c r="TCT61">
        <v>16</v>
      </c>
      <c r="TCU61">
        <v>2</v>
      </c>
      <c r="TCV61">
        <v>4</v>
      </c>
      <c r="TCW61">
        <v>4</v>
      </c>
      <c r="TCX61">
        <v>25</v>
      </c>
      <c r="TCY61">
        <v>2</v>
      </c>
      <c r="TCZ61">
        <v>6</v>
      </c>
      <c r="TDA61">
        <v>4</v>
      </c>
      <c r="TDB61">
        <v>4</v>
      </c>
      <c r="TDC61">
        <v>2</v>
      </c>
      <c r="TDD61">
        <v>38</v>
      </c>
      <c r="TDE61">
        <v>2</v>
      </c>
      <c r="TDF61">
        <v>2</v>
      </c>
      <c r="TDG61">
        <v>2</v>
      </c>
      <c r="TDH61">
        <v>25</v>
      </c>
      <c r="TDI61">
        <v>8</v>
      </c>
      <c r="TDJ61">
        <v>11</v>
      </c>
      <c r="TDK61">
        <v>2</v>
      </c>
      <c r="TDL61">
        <v>2</v>
      </c>
      <c r="TDM61">
        <v>15</v>
      </c>
      <c r="TDN61">
        <v>2</v>
      </c>
      <c r="TDO61">
        <v>20</v>
      </c>
      <c r="TDP61">
        <v>2</v>
      </c>
      <c r="TDQ61">
        <v>2</v>
      </c>
      <c r="TDR61">
        <v>10</v>
      </c>
      <c r="TDS61">
        <v>35</v>
      </c>
      <c r="TDT61">
        <v>2</v>
      </c>
      <c r="TDU61">
        <v>2</v>
      </c>
      <c r="TDV61">
        <v>16</v>
      </c>
      <c r="TDW61">
        <v>2</v>
      </c>
      <c r="TDX61">
        <v>15</v>
      </c>
      <c r="TDY61">
        <v>20</v>
      </c>
      <c r="TDZ61">
        <v>6</v>
      </c>
      <c r="TEA61">
        <v>6</v>
      </c>
      <c r="TEB61">
        <v>8</v>
      </c>
      <c r="TEC61">
        <v>5</v>
      </c>
      <c r="TED61">
        <v>2</v>
      </c>
      <c r="TEE61">
        <v>10</v>
      </c>
      <c r="TEF61">
        <v>2</v>
      </c>
      <c r="TEG61">
        <v>4</v>
      </c>
      <c r="TEH61">
        <v>4</v>
      </c>
      <c r="TEI61">
        <v>2</v>
      </c>
      <c r="TEJ61">
        <v>4</v>
      </c>
      <c r="TEK61">
        <v>10</v>
      </c>
      <c r="TEL61">
        <v>4</v>
      </c>
      <c r="TEM61">
        <v>8</v>
      </c>
      <c r="TEN61">
        <v>15</v>
      </c>
      <c r="TEO61">
        <v>2</v>
      </c>
      <c r="TEP61">
        <v>2</v>
      </c>
      <c r="TEQ61">
        <v>6</v>
      </c>
      <c r="TER61">
        <v>2</v>
      </c>
      <c r="TES61">
        <v>8</v>
      </c>
      <c r="TET61">
        <v>2</v>
      </c>
      <c r="TEU61">
        <v>6</v>
      </c>
      <c r="TEV61">
        <v>4</v>
      </c>
      <c r="TEW61">
        <v>4</v>
      </c>
      <c r="TEX61">
        <v>10</v>
      </c>
      <c r="TEY61">
        <v>4</v>
      </c>
      <c r="TEZ61">
        <v>2</v>
      </c>
      <c r="TFA61">
        <v>8</v>
      </c>
      <c r="TFB61">
        <v>2</v>
      </c>
      <c r="TFC61">
        <v>9</v>
      </c>
      <c r="TFD61">
        <v>2</v>
      </c>
      <c r="TFE61">
        <v>13</v>
      </c>
      <c r="TFF61">
        <v>2</v>
      </c>
      <c r="TFG61">
        <v>11</v>
      </c>
      <c r="TFH61">
        <v>2</v>
      </c>
      <c r="TFI61">
        <v>2</v>
      </c>
      <c r="TFJ61">
        <v>6</v>
      </c>
      <c r="TFK61">
        <v>2</v>
      </c>
      <c r="TFL61">
        <v>4</v>
      </c>
      <c r="TFM61">
        <v>2</v>
      </c>
      <c r="TFN61">
        <v>6</v>
      </c>
      <c r="TFO61">
        <v>2</v>
      </c>
      <c r="TFP61">
        <v>2</v>
      </c>
      <c r="TFQ61">
        <v>15</v>
      </c>
      <c r="TFR61">
        <v>8</v>
      </c>
      <c r="TFS61">
        <v>6</v>
      </c>
      <c r="TFT61">
        <v>2</v>
      </c>
      <c r="TFU61">
        <v>19</v>
      </c>
      <c r="TFV61">
        <v>10</v>
      </c>
      <c r="TFW61">
        <v>2</v>
      </c>
      <c r="TFX61">
        <v>2</v>
      </c>
      <c r="TFY61">
        <v>2</v>
      </c>
      <c r="TFZ61">
        <v>2</v>
      </c>
      <c r="TGA61">
        <v>9</v>
      </c>
      <c r="TGB61">
        <v>20</v>
      </c>
      <c r="TGC61">
        <v>2</v>
      </c>
      <c r="TGD61">
        <v>2</v>
      </c>
      <c r="TGE61">
        <v>2</v>
      </c>
      <c r="TGF61">
        <v>6</v>
      </c>
      <c r="TGG61">
        <v>6</v>
      </c>
      <c r="TGH61">
        <v>18</v>
      </c>
      <c r="TGI61">
        <v>2</v>
      </c>
      <c r="TGJ61">
        <v>16</v>
      </c>
      <c r="TGK61">
        <v>2</v>
      </c>
      <c r="TGL61">
        <v>2</v>
      </c>
      <c r="TGM61">
        <v>2</v>
      </c>
      <c r="TGN61">
        <v>7</v>
      </c>
      <c r="TGO61">
        <v>2</v>
      </c>
      <c r="TGP61">
        <v>11</v>
      </c>
      <c r="TGQ61">
        <v>10</v>
      </c>
      <c r="TGR61">
        <v>2</v>
      </c>
      <c r="TGS61">
        <v>8</v>
      </c>
      <c r="TGT61">
        <v>2</v>
      </c>
      <c r="TGU61">
        <v>2</v>
      </c>
      <c r="TGV61">
        <v>11</v>
      </c>
      <c r="TGW61">
        <v>2</v>
      </c>
      <c r="TGX61">
        <v>17</v>
      </c>
      <c r="TGY61">
        <v>28</v>
      </c>
      <c r="TGZ61">
        <v>10</v>
      </c>
      <c r="THA61">
        <v>30</v>
      </c>
      <c r="THB61">
        <v>2</v>
      </c>
      <c r="THC61">
        <v>29</v>
      </c>
      <c r="THD61">
        <v>2</v>
      </c>
      <c r="THE61">
        <v>10</v>
      </c>
      <c r="THF61">
        <v>2</v>
      </c>
      <c r="THG61">
        <v>2</v>
      </c>
      <c r="THH61">
        <v>16</v>
      </c>
      <c r="THI61">
        <v>4</v>
      </c>
      <c r="THJ61">
        <v>11</v>
      </c>
      <c r="THK61">
        <v>4</v>
      </c>
      <c r="THL61">
        <v>2</v>
      </c>
      <c r="THM61">
        <v>5</v>
      </c>
      <c r="THN61">
        <v>10</v>
      </c>
      <c r="THO61">
        <v>4</v>
      </c>
      <c r="THP61">
        <v>2</v>
      </c>
      <c r="THQ61">
        <v>26</v>
      </c>
      <c r="THR61">
        <v>4</v>
      </c>
      <c r="THS61">
        <v>23</v>
      </c>
      <c r="THT61">
        <v>2</v>
      </c>
      <c r="THU61">
        <v>2</v>
      </c>
      <c r="THV61">
        <v>2</v>
      </c>
      <c r="THW61">
        <v>2</v>
      </c>
      <c r="THX61">
        <v>21</v>
      </c>
      <c r="THY61">
        <v>28</v>
      </c>
      <c r="THZ61">
        <v>4</v>
      </c>
      <c r="TIA61">
        <v>5</v>
      </c>
      <c r="TIB61">
        <v>8</v>
      </c>
      <c r="TIC61">
        <v>2</v>
      </c>
      <c r="TID61">
        <v>2</v>
      </c>
      <c r="TIE61">
        <v>2</v>
      </c>
      <c r="TIF61">
        <v>15</v>
      </c>
      <c r="TIG61">
        <v>4</v>
      </c>
      <c r="TIH61">
        <v>7</v>
      </c>
      <c r="TII61">
        <v>2</v>
      </c>
      <c r="TIJ61">
        <v>4</v>
      </c>
      <c r="TIK61">
        <v>20</v>
      </c>
      <c r="TIL61">
        <v>2</v>
      </c>
      <c r="TIM61">
        <v>5</v>
      </c>
      <c r="TIN61">
        <v>19</v>
      </c>
      <c r="TIO61">
        <v>11</v>
      </c>
      <c r="TIP61">
        <v>2</v>
      </c>
      <c r="TIQ61">
        <v>2</v>
      </c>
      <c r="TIR61">
        <v>11</v>
      </c>
      <c r="TIS61">
        <v>4</v>
      </c>
      <c r="TIT61">
        <v>6</v>
      </c>
      <c r="TIU61">
        <v>2</v>
      </c>
      <c r="TIV61">
        <v>2</v>
      </c>
      <c r="TIW61">
        <v>2</v>
      </c>
      <c r="TIX61">
        <v>4</v>
      </c>
      <c r="TIY61">
        <v>2</v>
      </c>
      <c r="TIZ61">
        <v>4</v>
      </c>
      <c r="TJA61">
        <v>38</v>
      </c>
      <c r="TJB61">
        <v>2</v>
      </c>
      <c r="TJC61">
        <v>2</v>
      </c>
      <c r="TJD61">
        <v>6</v>
      </c>
      <c r="TJE61">
        <v>2</v>
      </c>
      <c r="TJF61">
        <v>6</v>
      </c>
      <c r="TJG61">
        <v>2</v>
      </c>
      <c r="TJH61">
        <v>2</v>
      </c>
      <c r="TJI61">
        <v>2</v>
      </c>
      <c r="TJJ61">
        <v>2</v>
      </c>
      <c r="TJK61">
        <v>4</v>
      </c>
      <c r="TJL61">
        <v>2</v>
      </c>
      <c r="TJM61">
        <v>2</v>
      </c>
      <c r="TJN61">
        <v>11</v>
      </c>
      <c r="TJO61">
        <v>17</v>
      </c>
      <c r="TJP61">
        <v>4</v>
      </c>
      <c r="TJQ61">
        <v>4</v>
      </c>
      <c r="TJR61">
        <v>2</v>
      </c>
      <c r="TJS61">
        <v>75</v>
      </c>
      <c r="TJT61">
        <v>21</v>
      </c>
      <c r="TJU61">
        <v>11</v>
      </c>
      <c r="TJV61">
        <v>24</v>
      </c>
      <c r="TJW61">
        <v>20</v>
      </c>
      <c r="TJX61">
        <v>6</v>
      </c>
      <c r="TJY61">
        <v>7</v>
      </c>
      <c r="TJZ61">
        <v>2</v>
      </c>
      <c r="TKA61">
        <v>12</v>
      </c>
      <c r="TKB61">
        <v>6</v>
      </c>
      <c r="TKC61">
        <v>4</v>
      </c>
      <c r="TKD61">
        <v>2</v>
      </c>
      <c r="TKE61">
        <v>4</v>
      </c>
      <c r="TKF61">
        <v>29</v>
      </c>
      <c r="TKG61">
        <v>2</v>
      </c>
      <c r="TKH61">
        <v>6</v>
      </c>
      <c r="TKI61">
        <v>2</v>
      </c>
      <c r="TKJ61">
        <v>2</v>
      </c>
      <c r="TKK61">
        <v>20</v>
      </c>
      <c r="TKL61">
        <v>14</v>
      </c>
      <c r="TKM61">
        <v>14</v>
      </c>
      <c r="TKN61">
        <v>2</v>
      </c>
      <c r="TKO61">
        <v>4</v>
      </c>
      <c r="TKP61">
        <v>24</v>
      </c>
      <c r="TKQ61">
        <v>4</v>
      </c>
      <c r="TKR61">
        <v>4</v>
      </c>
      <c r="TKS61">
        <v>2</v>
      </c>
      <c r="TKT61">
        <v>4</v>
      </c>
      <c r="TKU61">
        <v>6</v>
      </c>
      <c r="TKV61">
        <v>4</v>
      </c>
      <c r="TKW61">
        <v>6</v>
      </c>
      <c r="TKX61">
        <v>14</v>
      </c>
      <c r="TKY61">
        <v>2</v>
      </c>
      <c r="TKZ61">
        <v>9</v>
      </c>
      <c r="TLA61">
        <v>4</v>
      </c>
      <c r="TLB61">
        <v>2</v>
      </c>
      <c r="TLC61">
        <v>2</v>
      </c>
      <c r="TLD61">
        <v>2</v>
      </c>
      <c r="TLE61">
        <v>54</v>
      </c>
      <c r="TLF61">
        <v>15</v>
      </c>
      <c r="TLG61">
        <v>2</v>
      </c>
      <c r="TLH61">
        <v>2</v>
      </c>
      <c r="TLI61">
        <v>4</v>
      </c>
      <c r="TLJ61">
        <v>2</v>
      </c>
      <c r="TLK61">
        <v>4</v>
      </c>
      <c r="TLL61">
        <v>2</v>
      </c>
      <c r="TLM61">
        <v>19</v>
      </c>
      <c r="TLN61">
        <v>9</v>
      </c>
      <c r="TLO61">
        <v>10</v>
      </c>
      <c r="TLP61">
        <v>16</v>
      </c>
      <c r="TLQ61">
        <v>2</v>
      </c>
      <c r="TLR61">
        <v>18</v>
      </c>
      <c r="TLS61">
        <v>2</v>
      </c>
      <c r="TLT61">
        <v>2</v>
      </c>
      <c r="TLU61">
        <v>2</v>
      </c>
      <c r="TLV61">
        <v>15</v>
      </c>
      <c r="TLW61">
        <v>2</v>
      </c>
      <c r="TLX61">
        <v>13</v>
      </c>
      <c r="TLY61">
        <v>2</v>
      </c>
      <c r="TLZ61">
        <v>6</v>
      </c>
      <c r="TMA61">
        <v>31</v>
      </c>
      <c r="TMB61">
        <v>24</v>
      </c>
      <c r="TMC61">
        <v>54</v>
      </c>
      <c r="TMD61">
        <v>4</v>
      </c>
      <c r="TME61">
        <v>2</v>
      </c>
      <c r="TMF61">
        <v>2</v>
      </c>
      <c r="TMG61">
        <v>11</v>
      </c>
      <c r="TMH61">
        <v>6</v>
      </c>
      <c r="TMI61">
        <v>9</v>
      </c>
      <c r="TMJ61">
        <v>31</v>
      </c>
      <c r="TMK61">
        <v>12</v>
      </c>
      <c r="TML61">
        <v>14</v>
      </c>
      <c r="TMM61">
        <v>2</v>
      </c>
      <c r="TMN61">
        <v>4</v>
      </c>
      <c r="TMO61">
        <v>2</v>
      </c>
      <c r="TMP61">
        <v>2</v>
      </c>
      <c r="TMQ61">
        <v>9</v>
      </c>
      <c r="TMR61">
        <v>2</v>
      </c>
      <c r="TMS61">
        <v>8</v>
      </c>
      <c r="TMT61">
        <v>30</v>
      </c>
      <c r="TMU61">
        <v>10</v>
      </c>
      <c r="TMV61">
        <v>2</v>
      </c>
      <c r="TMW61">
        <v>2</v>
      </c>
      <c r="TMX61">
        <v>19</v>
      </c>
      <c r="TMY61">
        <v>11</v>
      </c>
      <c r="TMZ61">
        <v>6</v>
      </c>
      <c r="TNA61">
        <v>6</v>
      </c>
      <c r="TNB61">
        <v>4</v>
      </c>
      <c r="TNC61">
        <v>4</v>
      </c>
      <c r="TND61">
        <v>4</v>
      </c>
      <c r="TNE61">
        <v>2</v>
      </c>
      <c r="TNF61">
        <v>2</v>
      </c>
      <c r="TNG61">
        <v>11</v>
      </c>
      <c r="TNH61">
        <v>2</v>
      </c>
      <c r="TNI61">
        <v>2</v>
      </c>
      <c r="TNJ61">
        <v>7</v>
      </c>
      <c r="TNK61">
        <v>8</v>
      </c>
      <c r="TNL61">
        <v>18</v>
      </c>
      <c r="TNM61">
        <v>2</v>
      </c>
      <c r="TNN61">
        <v>17</v>
      </c>
      <c r="TNO61">
        <v>43</v>
      </c>
      <c r="TNP61">
        <v>2</v>
      </c>
      <c r="TNQ61">
        <v>6</v>
      </c>
      <c r="TNR61">
        <v>2</v>
      </c>
      <c r="TNS61">
        <v>2</v>
      </c>
      <c r="TNT61">
        <v>2</v>
      </c>
      <c r="TNU61">
        <v>2</v>
      </c>
      <c r="TNV61">
        <v>2</v>
      </c>
      <c r="TNW61">
        <v>24</v>
      </c>
      <c r="TNX61">
        <v>2</v>
      </c>
      <c r="TNY61">
        <v>24</v>
      </c>
      <c r="TNZ61">
        <v>2</v>
      </c>
      <c r="TOA61">
        <v>29</v>
      </c>
      <c r="TOB61">
        <v>2</v>
      </c>
      <c r="TOC61">
        <v>8</v>
      </c>
      <c r="TOD61">
        <v>2</v>
      </c>
      <c r="TOE61">
        <v>8</v>
      </c>
      <c r="TOF61">
        <v>6</v>
      </c>
      <c r="TOG61">
        <v>9</v>
      </c>
      <c r="TOH61">
        <v>2</v>
      </c>
      <c r="TOI61">
        <v>10</v>
      </c>
      <c r="TOJ61">
        <v>4</v>
      </c>
      <c r="TOK61">
        <v>11</v>
      </c>
      <c r="TOL61">
        <v>2</v>
      </c>
      <c r="TOM61">
        <v>17</v>
      </c>
      <c r="TON61">
        <v>4</v>
      </c>
      <c r="TOO61">
        <v>4</v>
      </c>
      <c r="TOP61">
        <v>2</v>
      </c>
      <c r="TOQ61">
        <v>20</v>
      </c>
      <c r="TOR61">
        <v>8</v>
      </c>
      <c r="TOS61">
        <v>7</v>
      </c>
      <c r="TOT61">
        <v>9</v>
      </c>
      <c r="TOU61">
        <v>2</v>
      </c>
      <c r="TOV61">
        <v>4</v>
      </c>
      <c r="TOW61">
        <v>4</v>
      </c>
      <c r="TOX61">
        <v>13</v>
      </c>
      <c r="TOY61">
        <v>12</v>
      </c>
      <c r="TOZ61">
        <v>2</v>
      </c>
      <c r="TPA61">
        <v>10</v>
      </c>
      <c r="TPB61">
        <v>2</v>
      </c>
      <c r="TPC61">
        <v>2</v>
      </c>
      <c r="TPD61">
        <v>10</v>
      </c>
      <c r="TPE61">
        <v>2</v>
      </c>
      <c r="TPF61">
        <v>2</v>
      </c>
      <c r="TPG61">
        <v>2</v>
      </c>
      <c r="TPH61">
        <v>10</v>
      </c>
      <c r="TPI61">
        <v>21</v>
      </c>
      <c r="TPJ61">
        <v>2</v>
      </c>
      <c r="TPK61">
        <v>20</v>
      </c>
      <c r="TPL61">
        <v>4</v>
      </c>
      <c r="TPM61">
        <v>11</v>
      </c>
      <c r="TPN61">
        <v>4</v>
      </c>
      <c r="TPO61">
        <v>2</v>
      </c>
      <c r="TPP61">
        <v>29</v>
      </c>
      <c r="TPQ61">
        <v>2</v>
      </c>
      <c r="TPR61">
        <v>7</v>
      </c>
      <c r="TPS61">
        <v>21</v>
      </c>
      <c r="TPT61">
        <v>4</v>
      </c>
      <c r="TPU61">
        <v>2</v>
      </c>
      <c r="TPV61">
        <v>2</v>
      </c>
      <c r="TPW61">
        <v>14</v>
      </c>
      <c r="TPX61">
        <v>13</v>
      </c>
      <c r="TPY61">
        <v>2</v>
      </c>
      <c r="TPZ61">
        <v>2</v>
      </c>
      <c r="TQA61">
        <v>6</v>
      </c>
      <c r="TQB61">
        <v>9</v>
      </c>
      <c r="TQC61">
        <v>10</v>
      </c>
      <c r="TQD61">
        <v>22</v>
      </c>
      <c r="TQE61">
        <v>4</v>
      </c>
      <c r="TQF61">
        <v>17</v>
      </c>
      <c r="TQG61">
        <v>2</v>
      </c>
      <c r="TQH61">
        <v>15</v>
      </c>
      <c r="TQI61">
        <v>11</v>
      </c>
      <c r="TQJ61">
        <v>2</v>
      </c>
      <c r="TQK61">
        <v>2</v>
      </c>
      <c r="TQL61">
        <v>2</v>
      </c>
      <c r="TQM61">
        <v>2</v>
      </c>
      <c r="TQN61">
        <v>2</v>
      </c>
      <c r="TQO61">
        <v>2</v>
      </c>
      <c r="TQP61">
        <v>4</v>
      </c>
      <c r="TQQ61">
        <v>2</v>
      </c>
      <c r="TQR61">
        <v>22</v>
      </c>
      <c r="TQS61">
        <v>32</v>
      </c>
      <c r="TQT61">
        <v>2</v>
      </c>
      <c r="TQU61">
        <v>45</v>
      </c>
      <c r="TQV61">
        <v>10</v>
      </c>
      <c r="TQW61">
        <v>13</v>
      </c>
      <c r="TQX61">
        <v>28</v>
      </c>
      <c r="TQY61">
        <v>2</v>
      </c>
      <c r="TQZ61">
        <v>19</v>
      </c>
      <c r="TRA61">
        <v>6</v>
      </c>
      <c r="TRB61">
        <v>4</v>
      </c>
      <c r="TRC61">
        <v>15</v>
      </c>
      <c r="TRD61">
        <v>2</v>
      </c>
      <c r="TRE61">
        <v>22</v>
      </c>
      <c r="TRF61">
        <v>24</v>
      </c>
      <c r="TRG61">
        <v>2</v>
      </c>
      <c r="TRH61">
        <v>4</v>
      </c>
      <c r="TRI61">
        <v>11</v>
      </c>
      <c r="TRJ61">
        <v>61</v>
      </c>
      <c r="TRK61">
        <v>4</v>
      </c>
      <c r="TRL61">
        <v>12</v>
      </c>
      <c r="TRM61">
        <v>7</v>
      </c>
      <c r="TRN61">
        <v>2</v>
      </c>
      <c r="TRO61">
        <v>8</v>
      </c>
      <c r="TRP61">
        <v>2</v>
      </c>
      <c r="TRQ61">
        <v>2</v>
      </c>
      <c r="TRR61">
        <v>5</v>
      </c>
      <c r="TRS61">
        <v>2</v>
      </c>
      <c r="TRT61">
        <v>19</v>
      </c>
      <c r="TRU61">
        <v>2</v>
      </c>
      <c r="TRV61">
        <v>2</v>
      </c>
      <c r="TRW61">
        <v>2</v>
      </c>
      <c r="TRX61">
        <v>20</v>
      </c>
      <c r="TRY61">
        <v>2</v>
      </c>
      <c r="TRZ61">
        <v>20</v>
      </c>
      <c r="TSA61">
        <v>7</v>
      </c>
      <c r="TSB61">
        <v>12</v>
      </c>
      <c r="TSC61">
        <v>15</v>
      </c>
      <c r="TSD61">
        <v>2</v>
      </c>
      <c r="TSE61">
        <v>4</v>
      </c>
      <c r="TSF61">
        <v>18</v>
      </c>
      <c r="TSG61">
        <v>4</v>
      </c>
      <c r="TSH61">
        <v>2</v>
      </c>
      <c r="TSI61">
        <v>15</v>
      </c>
      <c r="TSJ61">
        <v>7</v>
      </c>
      <c r="TSK61">
        <v>17</v>
      </c>
      <c r="TSL61">
        <v>4</v>
      </c>
      <c r="TSM61">
        <v>2</v>
      </c>
      <c r="TSN61">
        <v>6</v>
      </c>
      <c r="TSO61">
        <v>68</v>
      </c>
      <c r="TSP61">
        <v>20</v>
      </c>
      <c r="TSQ61">
        <v>2</v>
      </c>
      <c r="TSR61">
        <v>2</v>
      </c>
      <c r="TSS61">
        <v>6</v>
      </c>
      <c r="TST61">
        <v>11</v>
      </c>
      <c r="TSU61">
        <v>12</v>
      </c>
      <c r="TSV61">
        <v>2</v>
      </c>
      <c r="TSW61">
        <v>2</v>
      </c>
      <c r="TSX61">
        <v>32</v>
      </c>
      <c r="TSY61">
        <v>17</v>
      </c>
      <c r="TSZ61">
        <v>2</v>
      </c>
      <c r="TTA61">
        <v>28</v>
      </c>
      <c r="TTB61">
        <v>10</v>
      </c>
      <c r="TTC61">
        <v>4</v>
      </c>
      <c r="TTD61">
        <v>8</v>
      </c>
      <c r="TTE61">
        <v>2</v>
      </c>
      <c r="TTF61">
        <v>17</v>
      </c>
      <c r="TTG61">
        <v>6</v>
      </c>
      <c r="TTH61">
        <v>2</v>
      </c>
      <c r="TTI61">
        <v>2</v>
      </c>
      <c r="TTJ61">
        <v>12</v>
      </c>
      <c r="TTK61">
        <v>14</v>
      </c>
      <c r="TTL61">
        <v>2</v>
      </c>
      <c r="TTM61">
        <v>2</v>
      </c>
      <c r="TTN61">
        <v>22</v>
      </c>
      <c r="TTO61">
        <v>2</v>
      </c>
      <c r="TTP61">
        <v>2</v>
      </c>
      <c r="TTQ61">
        <v>8</v>
      </c>
      <c r="TTR61">
        <v>2</v>
      </c>
      <c r="TTS61">
        <v>6</v>
      </c>
      <c r="TTT61">
        <v>12</v>
      </c>
      <c r="TTU61">
        <v>10</v>
      </c>
      <c r="TTV61">
        <v>2</v>
      </c>
      <c r="TTW61">
        <v>9</v>
      </c>
      <c r="TTX61">
        <v>2</v>
      </c>
      <c r="TTY61">
        <v>7</v>
      </c>
      <c r="TTZ61">
        <v>2</v>
      </c>
      <c r="TUA61">
        <v>6</v>
      </c>
      <c r="TUB61">
        <v>2</v>
      </c>
      <c r="TUC61">
        <v>4</v>
      </c>
      <c r="TUD61">
        <v>2</v>
      </c>
      <c r="TUE61">
        <v>2</v>
      </c>
      <c r="TUF61">
        <v>14</v>
      </c>
      <c r="TUG61">
        <v>2</v>
      </c>
      <c r="TUH61">
        <v>9</v>
      </c>
      <c r="TUI61">
        <v>6</v>
      </c>
      <c r="TUJ61">
        <v>2</v>
      </c>
      <c r="TUK61">
        <v>6</v>
      </c>
      <c r="TUL61">
        <v>2</v>
      </c>
      <c r="TUM61">
        <v>42</v>
      </c>
      <c r="TUN61">
        <v>6</v>
      </c>
      <c r="TUO61">
        <v>2</v>
      </c>
      <c r="TUP61">
        <v>11</v>
      </c>
      <c r="TUQ61">
        <v>19</v>
      </c>
      <c r="TUR61">
        <v>10</v>
      </c>
      <c r="TUS61">
        <v>2</v>
      </c>
      <c r="TUT61">
        <v>4</v>
      </c>
      <c r="TUU61">
        <v>10</v>
      </c>
      <c r="TUV61">
        <v>2</v>
      </c>
      <c r="TUW61">
        <v>2</v>
      </c>
      <c r="TUX61">
        <v>2</v>
      </c>
      <c r="TUY61">
        <v>2</v>
      </c>
      <c r="TUZ61">
        <v>12</v>
      </c>
      <c r="TVA61">
        <v>2</v>
      </c>
      <c r="TVB61">
        <v>2</v>
      </c>
      <c r="TVC61">
        <v>4</v>
      </c>
      <c r="TVD61">
        <v>4</v>
      </c>
      <c r="TVE61">
        <v>7</v>
      </c>
      <c r="TVF61">
        <v>18</v>
      </c>
      <c r="TVG61">
        <v>10</v>
      </c>
      <c r="TVH61">
        <v>2</v>
      </c>
      <c r="TVI61">
        <v>10</v>
      </c>
      <c r="TVJ61">
        <v>13</v>
      </c>
      <c r="TVK61">
        <v>19</v>
      </c>
      <c r="TVL61">
        <v>2</v>
      </c>
      <c r="TVM61">
        <v>6</v>
      </c>
      <c r="TVN61">
        <v>5</v>
      </c>
      <c r="TVO61">
        <v>4</v>
      </c>
      <c r="TVP61">
        <v>2</v>
      </c>
      <c r="TVQ61">
        <v>2</v>
      </c>
      <c r="TVR61">
        <v>4</v>
      </c>
      <c r="TVS61">
        <v>23</v>
      </c>
      <c r="TVT61">
        <v>2</v>
      </c>
      <c r="TVU61">
        <v>2</v>
      </c>
      <c r="TVV61">
        <v>15</v>
      </c>
      <c r="TVW61">
        <v>2</v>
      </c>
      <c r="TVX61">
        <v>2</v>
      </c>
      <c r="TVY61">
        <v>6</v>
      </c>
      <c r="TVZ61">
        <v>8</v>
      </c>
      <c r="TWA61">
        <v>6</v>
      </c>
      <c r="TWB61">
        <v>2</v>
      </c>
      <c r="TWC61">
        <v>9</v>
      </c>
      <c r="TWD61">
        <v>8</v>
      </c>
      <c r="TWE61">
        <v>4</v>
      </c>
      <c r="TWF61">
        <v>13</v>
      </c>
      <c r="TWG61">
        <v>4</v>
      </c>
      <c r="TWH61">
        <v>2</v>
      </c>
      <c r="TWI61">
        <v>5</v>
      </c>
      <c r="TWJ61">
        <v>2</v>
      </c>
      <c r="TWK61">
        <v>37</v>
      </c>
      <c r="TWL61">
        <v>21</v>
      </c>
      <c r="TWM61">
        <v>13</v>
      </c>
      <c r="TWN61">
        <v>2</v>
      </c>
      <c r="TWO61">
        <v>29</v>
      </c>
      <c r="TWP61">
        <v>4</v>
      </c>
      <c r="TWQ61">
        <v>9</v>
      </c>
      <c r="TWR61">
        <v>2</v>
      </c>
      <c r="TWS61">
        <v>2</v>
      </c>
      <c r="TWT61">
        <v>2</v>
      </c>
      <c r="TWU61">
        <v>2</v>
      </c>
      <c r="TWV61">
        <v>2</v>
      </c>
      <c r="TWW61">
        <v>4</v>
      </c>
      <c r="TWX61">
        <v>2</v>
      </c>
      <c r="TWY61">
        <v>2</v>
      </c>
      <c r="TWZ61">
        <v>10</v>
      </c>
      <c r="TXA61">
        <v>2</v>
      </c>
      <c r="TXB61">
        <v>12</v>
      </c>
      <c r="TXC61">
        <v>2</v>
      </c>
      <c r="TXD61">
        <v>14</v>
      </c>
      <c r="TXE61">
        <v>2</v>
      </c>
      <c r="TXF61">
        <v>19</v>
      </c>
      <c r="TXG61">
        <v>2</v>
      </c>
      <c r="TXH61">
        <v>28</v>
      </c>
      <c r="TXI61">
        <v>2</v>
      </c>
      <c r="TXJ61">
        <v>14</v>
      </c>
      <c r="TXK61">
        <v>11</v>
      </c>
      <c r="TXL61">
        <v>52</v>
      </c>
      <c r="TXM61">
        <v>2</v>
      </c>
      <c r="TXN61">
        <v>2</v>
      </c>
      <c r="TXO61">
        <v>4</v>
      </c>
      <c r="TXP61">
        <v>4</v>
      </c>
      <c r="TXQ61">
        <v>42</v>
      </c>
      <c r="TXR61">
        <v>4</v>
      </c>
      <c r="TXS61">
        <v>2</v>
      </c>
      <c r="TXT61">
        <v>2</v>
      </c>
      <c r="TXU61">
        <v>2</v>
      </c>
      <c r="TXV61">
        <v>2</v>
      </c>
      <c r="TXW61">
        <v>20</v>
      </c>
      <c r="TXX61">
        <v>4</v>
      </c>
      <c r="TXY61">
        <v>4</v>
      </c>
      <c r="TXZ61">
        <v>2</v>
      </c>
      <c r="TYA61">
        <v>6</v>
      </c>
      <c r="TYB61">
        <v>2</v>
      </c>
      <c r="TYC61">
        <v>2</v>
      </c>
      <c r="TYD61">
        <v>2</v>
      </c>
      <c r="TYE61">
        <v>2</v>
      </c>
      <c r="TYF61">
        <v>16</v>
      </c>
      <c r="TYG61">
        <v>2</v>
      </c>
      <c r="TYH61">
        <v>22</v>
      </c>
      <c r="TYI61">
        <v>13</v>
      </c>
      <c r="TYJ61">
        <v>21</v>
      </c>
      <c r="TYK61">
        <v>20</v>
      </c>
      <c r="TYL61">
        <v>12</v>
      </c>
      <c r="TYM61">
        <v>9</v>
      </c>
      <c r="TYN61">
        <v>6</v>
      </c>
      <c r="TYO61">
        <v>4</v>
      </c>
      <c r="TYP61">
        <v>14</v>
      </c>
      <c r="TYQ61">
        <v>2</v>
      </c>
      <c r="TYR61">
        <v>21</v>
      </c>
      <c r="TYS61">
        <v>2</v>
      </c>
      <c r="TYT61">
        <v>16</v>
      </c>
      <c r="TYU61">
        <v>5</v>
      </c>
      <c r="TYV61">
        <v>28</v>
      </c>
      <c r="TYW61">
        <v>34</v>
      </c>
      <c r="TYX61">
        <v>12</v>
      </c>
      <c r="TYY61">
        <v>2</v>
      </c>
      <c r="TYZ61">
        <v>2</v>
      </c>
      <c r="TZA61">
        <v>13</v>
      </c>
      <c r="TZB61">
        <v>10</v>
      </c>
      <c r="TZC61">
        <v>32</v>
      </c>
      <c r="TZD61">
        <v>2</v>
      </c>
      <c r="TZE61">
        <v>19</v>
      </c>
      <c r="TZF61">
        <v>2</v>
      </c>
      <c r="TZG61">
        <v>24</v>
      </c>
      <c r="TZH61">
        <v>2</v>
      </c>
      <c r="TZI61">
        <v>11</v>
      </c>
      <c r="TZJ61">
        <v>37</v>
      </c>
      <c r="TZK61">
        <v>19</v>
      </c>
      <c r="TZL61">
        <v>2</v>
      </c>
      <c r="TZM61">
        <v>18</v>
      </c>
      <c r="TZN61">
        <v>24</v>
      </c>
      <c r="TZO61">
        <v>2</v>
      </c>
      <c r="TZP61">
        <v>27</v>
      </c>
      <c r="TZQ61">
        <v>23</v>
      </c>
      <c r="TZR61">
        <v>10</v>
      </c>
      <c r="TZS61">
        <v>28</v>
      </c>
      <c r="TZT61">
        <v>7</v>
      </c>
      <c r="TZU61">
        <v>2</v>
      </c>
      <c r="TZV61">
        <v>4</v>
      </c>
      <c r="TZW61">
        <v>17</v>
      </c>
      <c r="TZX61">
        <v>5</v>
      </c>
      <c r="TZY61">
        <v>6</v>
      </c>
      <c r="TZZ61">
        <v>2</v>
      </c>
      <c r="UAA61">
        <v>2</v>
      </c>
      <c r="UAB61">
        <v>14</v>
      </c>
      <c r="UAC61">
        <v>15</v>
      </c>
      <c r="UAD61">
        <v>14</v>
      </c>
      <c r="UAE61">
        <v>16</v>
      </c>
      <c r="UAF61">
        <v>29</v>
      </c>
      <c r="UAG61">
        <v>6</v>
      </c>
      <c r="UAH61">
        <v>13</v>
      </c>
      <c r="UAI61">
        <v>14</v>
      </c>
      <c r="UAJ61">
        <v>13</v>
      </c>
      <c r="UAK61">
        <v>2</v>
      </c>
      <c r="UAL61">
        <v>2</v>
      </c>
      <c r="UAM61">
        <v>6</v>
      </c>
      <c r="UAN61">
        <v>6</v>
      </c>
      <c r="UAO61">
        <v>33</v>
      </c>
      <c r="UAP61">
        <v>4</v>
      </c>
      <c r="UAQ61">
        <v>2</v>
      </c>
      <c r="UAR61">
        <v>2</v>
      </c>
      <c r="UAS61">
        <v>12</v>
      </c>
      <c r="UAT61">
        <v>6</v>
      </c>
      <c r="UAU61">
        <v>20</v>
      </c>
      <c r="UAV61">
        <v>10</v>
      </c>
      <c r="UAW61">
        <v>6</v>
      </c>
      <c r="UAX61">
        <v>10</v>
      </c>
      <c r="UAY61">
        <v>31</v>
      </c>
      <c r="UAZ61">
        <v>5</v>
      </c>
      <c r="UBA61">
        <v>6</v>
      </c>
      <c r="UBB61">
        <v>2</v>
      </c>
      <c r="UBC61">
        <v>2</v>
      </c>
      <c r="UBD61">
        <v>9</v>
      </c>
      <c r="UBE61">
        <v>2</v>
      </c>
      <c r="UBF61">
        <v>4</v>
      </c>
      <c r="UBG61">
        <v>2</v>
      </c>
      <c r="UBH61">
        <v>2</v>
      </c>
      <c r="UBI61">
        <v>4</v>
      </c>
      <c r="UBJ61">
        <v>9</v>
      </c>
      <c r="UBK61">
        <v>9</v>
      </c>
      <c r="UBL61">
        <v>2</v>
      </c>
      <c r="UBM61">
        <v>14</v>
      </c>
      <c r="UBN61">
        <v>2</v>
      </c>
      <c r="UBO61">
        <v>17</v>
      </c>
      <c r="UBP61">
        <v>4</v>
      </c>
      <c r="UBQ61">
        <v>2</v>
      </c>
      <c r="UBR61">
        <v>2</v>
      </c>
      <c r="UBS61">
        <v>9</v>
      </c>
      <c r="UBT61">
        <v>6</v>
      </c>
      <c r="UBU61">
        <v>2</v>
      </c>
      <c r="UBV61">
        <v>19</v>
      </c>
      <c r="UBW61">
        <v>19</v>
      </c>
      <c r="UBX61">
        <v>4</v>
      </c>
      <c r="UBY61">
        <v>2</v>
      </c>
      <c r="UBZ61">
        <v>2</v>
      </c>
      <c r="UCA61">
        <v>2</v>
      </c>
      <c r="UCB61">
        <v>9</v>
      </c>
      <c r="UCC61">
        <v>2</v>
      </c>
      <c r="UCD61">
        <v>2</v>
      </c>
      <c r="UCE61">
        <v>8</v>
      </c>
      <c r="UCF61">
        <v>25</v>
      </c>
      <c r="UCG61">
        <v>2</v>
      </c>
      <c r="UCH61">
        <v>2</v>
      </c>
      <c r="UCI61">
        <v>10</v>
      </c>
      <c r="UCJ61">
        <v>6</v>
      </c>
      <c r="UCK61">
        <v>4</v>
      </c>
      <c r="UCL61">
        <v>4</v>
      </c>
      <c r="UCM61">
        <v>9</v>
      </c>
      <c r="UCN61">
        <v>2</v>
      </c>
      <c r="UCO61">
        <v>6</v>
      </c>
      <c r="UCP61">
        <v>4</v>
      </c>
      <c r="UCQ61">
        <v>2</v>
      </c>
      <c r="UCR61">
        <v>6</v>
      </c>
      <c r="UCS61">
        <v>6</v>
      </c>
      <c r="UCT61">
        <v>10</v>
      </c>
      <c r="UCU61">
        <v>40</v>
      </c>
      <c r="UCV61">
        <v>2</v>
      </c>
      <c r="UCW61">
        <v>2</v>
      </c>
      <c r="UCX61">
        <v>8</v>
      </c>
      <c r="UCY61">
        <v>17</v>
      </c>
      <c r="UCZ61">
        <v>19</v>
      </c>
      <c r="UDA61">
        <v>2</v>
      </c>
      <c r="UDB61">
        <v>2</v>
      </c>
      <c r="UDC61">
        <v>10</v>
      </c>
      <c r="UDD61">
        <v>15</v>
      </c>
      <c r="UDE61">
        <v>15</v>
      </c>
      <c r="UDF61">
        <v>16</v>
      </c>
      <c r="UDG61">
        <v>2</v>
      </c>
      <c r="UDH61">
        <v>30</v>
      </c>
      <c r="UDI61">
        <v>4</v>
      </c>
      <c r="UDJ61">
        <v>6</v>
      </c>
      <c r="UDK61">
        <v>9</v>
      </c>
      <c r="UDL61">
        <v>4</v>
      </c>
      <c r="UDM61">
        <v>13</v>
      </c>
      <c r="UDN61">
        <v>2</v>
      </c>
      <c r="UDO61">
        <v>14</v>
      </c>
      <c r="UDP61">
        <v>6</v>
      </c>
      <c r="UDQ61">
        <v>6</v>
      </c>
      <c r="UDR61">
        <v>15</v>
      </c>
      <c r="UDS61">
        <v>33</v>
      </c>
      <c r="UDT61">
        <v>35</v>
      </c>
      <c r="UDU61">
        <v>2</v>
      </c>
      <c r="UDV61">
        <v>6</v>
      </c>
      <c r="UDW61">
        <v>32</v>
      </c>
      <c r="UDX61">
        <v>4</v>
      </c>
      <c r="UDY61">
        <v>2</v>
      </c>
      <c r="UDZ61">
        <v>15</v>
      </c>
      <c r="UEA61">
        <v>4</v>
      </c>
      <c r="UEB61">
        <v>11</v>
      </c>
      <c r="UEC61">
        <v>12</v>
      </c>
      <c r="UED61">
        <v>10</v>
      </c>
      <c r="UEE61">
        <v>2</v>
      </c>
      <c r="UEF61">
        <v>2</v>
      </c>
      <c r="UEG61">
        <v>2</v>
      </c>
      <c r="UEH61">
        <v>2</v>
      </c>
      <c r="UEI61">
        <v>4</v>
      </c>
      <c r="UEJ61">
        <v>22</v>
      </c>
      <c r="UEK61">
        <v>7</v>
      </c>
      <c r="UEL61">
        <v>2</v>
      </c>
      <c r="UEM61">
        <v>14</v>
      </c>
      <c r="UEN61">
        <v>4</v>
      </c>
      <c r="UEO61">
        <v>2</v>
      </c>
      <c r="UEP61">
        <v>12</v>
      </c>
      <c r="UEQ61">
        <v>8</v>
      </c>
      <c r="UER61">
        <v>2</v>
      </c>
      <c r="UES61">
        <v>15</v>
      </c>
      <c r="UET61">
        <v>2</v>
      </c>
      <c r="UEU61">
        <v>22</v>
      </c>
      <c r="UEV61">
        <v>2</v>
      </c>
      <c r="UEW61">
        <v>22</v>
      </c>
      <c r="UEX61">
        <v>2</v>
      </c>
      <c r="UEY61">
        <v>2</v>
      </c>
      <c r="UEZ61">
        <v>6</v>
      </c>
      <c r="UFA61">
        <v>2</v>
      </c>
      <c r="UFB61">
        <v>25</v>
      </c>
      <c r="UFC61">
        <v>2</v>
      </c>
      <c r="UFD61">
        <v>4</v>
      </c>
      <c r="UFE61">
        <v>2</v>
      </c>
      <c r="UFF61">
        <v>37</v>
      </c>
      <c r="UFG61">
        <v>15</v>
      </c>
      <c r="UFH61">
        <v>8</v>
      </c>
      <c r="UFI61">
        <v>2</v>
      </c>
      <c r="UFJ61">
        <v>4</v>
      </c>
      <c r="UFK61">
        <v>8</v>
      </c>
      <c r="UFL61">
        <v>8</v>
      </c>
      <c r="UFM61">
        <v>2</v>
      </c>
      <c r="UFN61">
        <v>17</v>
      </c>
      <c r="UFO61">
        <v>2</v>
      </c>
      <c r="UFP61">
        <v>19</v>
      </c>
      <c r="UFQ61">
        <v>2</v>
      </c>
      <c r="UFR61">
        <v>2</v>
      </c>
      <c r="UFS61">
        <v>29</v>
      </c>
      <c r="UFT61">
        <v>4</v>
      </c>
      <c r="UFU61">
        <v>2</v>
      </c>
      <c r="UFV61">
        <v>28</v>
      </c>
      <c r="UFW61">
        <v>14</v>
      </c>
      <c r="UFX61">
        <v>16</v>
      </c>
      <c r="UFY61">
        <v>2</v>
      </c>
      <c r="UFZ61">
        <v>6</v>
      </c>
      <c r="UGA61">
        <v>2</v>
      </c>
      <c r="UGB61">
        <v>9</v>
      </c>
      <c r="UGC61">
        <v>4</v>
      </c>
      <c r="UGD61">
        <v>38</v>
      </c>
      <c r="UGE61">
        <v>2</v>
      </c>
      <c r="UGF61">
        <v>5</v>
      </c>
      <c r="UGG61">
        <v>4</v>
      </c>
      <c r="UGH61">
        <v>8</v>
      </c>
      <c r="UGI61">
        <v>27</v>
      </c>
      <c r="UGJ61">
        <v>12</v>
      </c>
      <c r="UGK61">
        <v>8</v>
      </c>
      <c r="UGL61">
        <v>8</v>
      </c>
      <c r="UGM61">
        <v>4</v>
      </c>
      <c r="UGN61">
        <v>2</v>
      </c>
      <c r="UGO61">
        <v>2</v>
      </c>
      <c r="UGP61">
        <v>2</v>
      </c>
      <c r="UGQ61">
        <v>2</v>
      </c>
      <c r="UGR61">
        <v>7</v>
      </c>
      <c r="UGS61">
        <v>4</v>
      </c>
      <c r="UGT61">
        <v>7</v>
      </c>
      <c r="UGU61">
        <v>16</v>
      </c>
      <c r="UGV61">
        <v>4</v>
      </c>
      <c r="UGW61">
        <v>4</v>
      </c>
      <c r="UGX61">
        <v>13</v>
      </c>
      <c r="UGY61">
        <v>17</v>
      </c>
      <c r="UGZ61">
        <v>2</v>
      </c>
      <c r="UHA61">
        <v>8</v>
      </c>
      <c r="UHB61">
        <v>4</v>
      </c>
      <c r="UHC61">
        <v>2</v>
      </c>
      <c r="UHD61">
        <v>2</v>
      </c>
      <c r="UHE61">
        <v>4</v>
      </c>
      <c r="UHF61">
        <v>2</v>
      </c>
      <c r="UHG61">
        <v>29</v>
      </c>
      <c r="UHH61">
        <v>2</v>
      </c>
      <c r="UHI61">
        <v>14</v>
      </c>
      <c r="UHJ61">
        <v>2</v>
      </c>
      <c r="UHK61">
        <v>20</v>
      </c>
      <c r="UHL61">
        <v>37</v>
      </c>
      <c r="UHM61">
        <v>9</v>
      </c>
      <c r="UHN61">
        <v>4</v>
      </c>
      <c r="UHO61">
        <v>4</v>
      </c>
      <c r="UHP61">
        <v>34</v>
      </c>
      <c r="UHQ61">
        <v>4</v>
      </c>
      <c r="UHR61">
        <v>2</v>
      </c>
      <c r="UHS61">
        <v>2</v>
      </c>
      <c r="UHT61">
        <v>9</v>
      </c>
      <c r="UHU61">
        <v>2</v>
      </c>
      <c r="UHV61">
        <v>2</v>
      </c>
      <c r="UHW61">
        <v>4</v>
      </c>
      <c r="UHX61">
        <v>2</v>
      </c>
      <c r="UHY61">
        <v>7</v>
      </c>
      <c r="UHZ61">
        <v>11</v>
      </c>
      <c r="UIA61">
        <v>2</v>
      </c>
      <c r="UIB61">
        <v>4</v>
      </c>
      <c r="UIC61">
        <v>7</v>
      </c>
      <c r="UID61">
        <v>2</v>
      </c>
      <c r="UIE61">
        <v>14</v>
      </c>
      <c r="UIF61">
        <v>2</v>
      </c>
      <c r="UIG61">
        <v>2</v>
      </c>
      <c r="UIH61">
        <v>2</v>
      </c>
      <c r="UII61">
        <v>2</v>
      </c>
      <c r="UIJ61">
        <v>24</v>
      </c>
      <c r="UIK61">
        <v>2</v>
      </c>
      <c r="UIL61">
        <v>2</v>
      </c>
      <c r="UIM61">
        <v>28</v>
      </c>
      <c r="UIN61">
        <v>4</v>
      </c>
      <c r="UIO61">
        <v>8</v>
      </c>
      <c r="UIP61">
        <v>14</v>
      </c>
      <c r="UIQ61">
        <v>7</v>
      </c>
      <c r="UIR61">
        <v>2</v>
      </c>
      <c r="UIS61">
        <v>25</v>
      </c>
      <c r="UIT61">
        <v>2</v>
      </c>
      <c r="UIU61">
        <v>2</v>
      </c>
      <c r="UIV61">
        <v>2</v>
      </c>
      <c r="UIW61">
        <v>6</v>
      </c>
      <c r="UIX61">
        <v>4</v>
      </c>
      <c r="UIY61">
        <v>8</v>
      </c>
      <c r="UIZ61">
        <v>2</v>
      </c>
      <c r="UJA61">
        <v>2</v>
      </c>
      <c r="UJB61">
        <v>14</v>
      </c>
      <c r="UJC61">
        <v>16</v>
      </c>
      <c r="UJD61">
        <v>4</v>
      </c>
      <c r="UJE61">
        <v>8</v>
      </c>
      <c r="UJF61">
        <v>2</v>
      </c>
      <c r="UJG61">
        <v>2</v>
      </c>
      <c r="UJH61">
        <v>13</v>
      </c>
      <c r="UJI61">
        <v>2</v>
      </c>
      <c r="UJJ61">
        <v>11</v>
      </c>
      <c r="UJK61">
        <v>5</v>
      </c>
      <c r="UJL61">
        <v>23</v>
      </c>
      <c r="UJM61">
        <v>12</v>
      </c>
      <c r="UJN61">
        <v>16</v>
      </c>
      <c r="UJO61">
        <v>21</v>
      </c>
      <c r="UJP61">
        <v>45</v>
      </c>
      <c r="UJQ61">
        <v>15</v>
      </c>
      <c r="UJR61">
        <v>2</v>
      </c>
      <c r="UJS61">
        <v>4</v>
      </c>
      <c r="UJT61">
        <v>4</v>
      </c>
      <c r="UJU61">
        <v>6</v>
      </c>
      <c r="UJV61">
        <v>2</v>
      </c>
      <c r="UJW61">
        <v>26</v>
      </c>
      <c r="UJX61">
        <v>2</v>
      </c>
      <c r="UJY61">
        <v>25</v>
      </c>
      <c r="UJZ61">
        <v>18</v>
      </c>
      <c r="UKA61">
        <v>17</v>
      </c>
      <c r="UKB61">
        <v>7</v>
      </c>
      <c r="UKC61">
        <v>23</v>
      </c>
      <c r="UKD61">
        <v>28</v>
      </c>
      <c r="UKE61">
        <v>2</v>
      </c>
      <c r="UKF61">
        <v>2</v>
      </c>
      <c r="UKG61">
        <v>4</v>
      </c>
      <c r="UKH61">
        <v>5</v>
      </c>
      <c r="UKI61">
        <v>6</v>
      </c>
      <c r="UKJ61">
        <v>2</v>
      </c>
      <c r="UKK61">
        <v>2</v>
      </c>
      <c r="UKL61">
        <v>2</v>
      </c>
      <c r="UKM61">
        <v>4</v>
      </c>
      <c r="UKN61">
        <v>15</v>
      </c>
      <c r="UKO61">
        <v>2</v>
      </c>
      <c r="UKP61">
        <v>5</v>
      </c>
      <c r="UKQ61">
        <v>2</v>
      </c>
      <c r="UKR61">
        <v>2</v>
      </c>
      <c r="UKS61">
        <v>40</v>
      </c>
      <c r="UKT61">
        <v>4</v>
      </c>
      <c r="UKU61">
        <v>2</v>
      </c>
      <c r="UKV61">
        <v>7</v>
      </c>
      <c r="UKW61">
        <v>4</v>
      </c>
      <c r="UKX61">
        <v>2</v>
      </c>
      <c r="UKY61">
        <v>2</v>
      </c>
      <c r="UKZ61">
        <v>29</v>
      </c>
      <c r="ULA61">
        <v>5</v>
      </c>
      <c r="ULB61">
        <v>24</v>
      </c>
      <c r="ULC61">
        <v>2</v>
      </c>
      <c r="ULD61">
        <v>2</v>
      </c>
      <c r="ULE61">
        <v>2</v>
      </c>
      <c r="ULF61">
        <v>2</v>
      </c>
      <c r="ULG61">
        <v>2</v>
      </c>
      <c r="ULH61">
        <v>53</v>
      </c>
      <c r="ULI61">
        <v>10</v>
      </c>
      <c r="ULJ61">
        <v>5</v>
      </c>
      <c r="ULK61">
        <v>2</v>
      </c>
      <c r="ULL61">
        <v>13</v>
      </c>
      <c r="ULM61">
        <v>19</v>
      </c>
      <c r="ULN61">
        <v>37</v>
      </c>
      <c r="ULO61">
        <v>2</v>
      </c>
      <c r="ULP61">
        <v>2</v>
      </c>
      <c r="ULQ61">
        <v>2</v>
      </c>
      <c r="ULR61">
        <v>25</v>
      </c>
      <c r="ULS61">
        <v>2</v>
      </c>
      <c r="ULT61">
        <v>4</v>
      </c>
      <c r="ULU61">
        <v>4</v>
      </c>
      <c r="ULV61">
        <v>2</v>
      </c>
      <c r="ULW61">
        <v>4</v>
      </c>
      <c r="ULX61">
        <v>2</v>
      </c>
      <c r="ULY61">
        <v>2</v>
      </c>
      <c r="ULZ61">
        <v>2</v>
      </c>
      <c r="UMA61">
        <v>8</v>
      </c>
      <c r="UMB61">
        <v>2</v>
      </c>
      <c r="UMC61">
        <v>11</v>
      </c>
      <c r="UMD61">
        <v>15</v>
      </c>
      <c r="UME61">
        <v>23</v>
      </c>
      <c r="UMF61">
        <v>2</v>
      </c>
      <c r="UMG61">
        <v>10</v>
      </c>
      <c r="UMH61">
        <v>2</v>
      </c>
      <c r="UMI61">
        <v>22</v>
      </c>
      <c r="UMJ61">
        <v>8</v>
      </c>
      <c r="UMK61">
        <v>6</v>
      </c>
      <c r="UML61">
        <v>2</v>
      </c>
      <c r="UMM61">
        <v>35</v>
      </c>
      <c r="UMN61">
        <v>19</v>
      </c>
      <c r="UMO61">
        <v>2</v>
      </c>
      <c r="UMP61">
        <v>10</v>
      </c>
      <c r="UMQ61">
        <v>4</v>
      </c>
      <c r="UMR61">
        <v>2</v>
      </c>
      <c r="UMS61">
        <v>15</v>
      </c>
      <c r="UMT61">
        <v>14</v>
      </c>
      <c r="UMU61">
        <v>6</v>
      </c>
      <c r="UMV61">
        <v>4</v>
      </c>
      <c r="UMW61">
        <v>6</v>
      </c>
      <c r="UMX61">
        <v>8</v>
      </c>
      <c r="UMY61">
        <v>2</v>
      </c>
      <c r="UMZ61">
        <v>5</v>
      </c>
      <c r="UNA61">
        <v>15</v>
      </c>
      <c r="UNB61">
        <v>4</v>
      </c>
      <c r="UNC61">
        <v>12</v>
      </c>
      <c r="UND61">
        <v>2</v>
      </c>
      <c r="UNE61">
        <v>4</v>
      </c>
      <c r="UNF61">
        <v>2</v>
      </c>
      <c r="UNG61">
        <v>11</v>
      </c>
      <c r="UNH61">
        <v>2</v>
      </c>
      <c r="UNI61">
        <v>11</v>
      </c>
      <c r="UNJ61">
        <v>4</v>
      </c>
      <c r="UNK61">
        <v>2</v>
      </c>
      <c r="UNL61">
        <v>10</v>
      </c>
      <c r="UNM61">
        <v>4</v>
      </c>
      <c r="UNN61">
        <v>6</v>
      </c>
      <c r="UNO61">
        <v>9</v>
      </c>
      <c r="UNP61">
        <v>32</v>
      </c>
      <c r="UNQ61">
        <v>2</v>
      </c>
      <c r="UNR61">
        <v>2</v>
      </c>
      <c r="UNS61">
        <v>2</v>
      </c>
      <c r="UNT61">
        <v>4</v>
      </c>
      <c r="UNU61">
        <v>2</v>
      </c>
      <c r="UNV61">
        <v>2</v>
      </c>
      <c r="UNW61">
        <v>11</v>
      </c>
      <c r="UNX61">
        <v>4</v>
      </c>
      <c r="UNY61">
        <v>8</v>
      </c>
      <c r="UNZ61">
        <v>5</v>
      </c>
      <c r="UOA61">
        <v>6</v>
      </c>
      <c r="UOB61">
        <v>2</v>
      </c>
      <c r="UOC61">
        <v>12</v>
      </c>
      <c r="UOD61">
        <v>2</v>
      </c>
      <c r="UOE61">
        <v>6</v>
      </c>
      <c r="UOF61">
        <v>2</v>
      </c>
      <c r="UOG61">
        <v>2</v>
      </c>
      <c r="UOH61">
        <v>2</v>
      </c>
      <c r="UOI61">
        <v>9</v>
      </c>
      <c r="UOJ61">
        <v>2</v>
      </c>
      <c r="UOK61">
        <v>2</v>
      </c>
      <c r="UOL61">
        <v>2</v>
      </c>
      <c r="UOM61">
        <v>2</v>
      </c>
      <c r="UON61">
        <v>37</v>
      </c>
      <c r="UOO61">
        <v>24</v>
      </c>
      <c r="UOP61">
        <v>41</v>
      </c>
      <c r="UOQ61">
        <v>6</v>
      </c>
      <c r="UOR61">
        <v>21</v>
      </c>
      <c r="UOS61">
        <v>4</v>
      </c>
      <c r="UOT61">
        <v>4</v>
      </c>
      <c r="UOU61">
        <v>6</v>
      </c>
      <c r="UOV61">
        <v>10</v>
      </c>
      <c r="UOW61">
        <v>6</v>
      </c>
      <c r="UOX61">
        <v>16</v>
      </c>
      <c r="UOY61">
        <v>2</v>
      </c>
      <c r="UOZ61">
        <v>10</v>
      </c>
      <c r="UPA61">
        <v>4</v>
      </c>
      <c r="UPB61">
        <v>10</v>
      </c>
      <c r="UPC61">
        <v>8</v>
      </c>
      <c r="UPD61">
        <v>21</v>
      </c>
      <c r="UPE61">
        <v>5</v>
      </c>
      <c r="UPF61">
        <v>27</v>
      </c>
      <c r="UPG61">
        <v>13</v>
      </c>
      <c r="UPH61">
        <v>4</v>
      </c>
      <c r="UPI61">
        <v>5</v>
      </c>
      <c r="UPJ61">
        <v>13</v>
      </c>
      <c r="UPK61">
        <v>30</v>
      </c>
      <c r="UPL61">
        <v>2</v>
      </c>
      <c r="UPM61">
        <v>6</v>
      </c>
      <c r="UPN61">
        <v>4</v>
      </c>
      <c r="UPO61">
        <v>2</v>
      </c>
      <c r="UPP61">
        <v>2</v>
      </c>
      <c r="UPQ61">
        <v>2</v>
      </c>
      <c r="UPR61">
        <v>4</v>
      </c>
      <c r="UPS61">
        <v>2</v>
      </c>
      <c r="UPT61">
        <v>10</v>
      </c>
      <c r="UPU61">
        <v>2</v>
      </c>
      <c r="UPV61">
        <v>13</v>
      </c>
      <c r="UPW61">
        <v>25</v>
      </c>
      <c r="UPX61">
        <v>4</v>
      </c>
      <c r="UPY61">
        <v>22</v>
      </c>
      <c r="UPZ61">
        <v>16</v>
      </c>
      <c r="UQA61">
        <v>13</v>
      </c>
      <c r="UQB61">
        <v>4</v>
      </c>
      <c r="UQC61">
        <v>16</v>
      </c>
      <c r="UQD61">
        <v>2</v>
      </c>
      <c r="UQE61">
        <v>6</v>
      </c>
      <c r="UQF61">
        <v>2</v>
      </c>
      <c r="UQG61">
        <v>2</v>
      </c>
      <c r="UQH61">
        <v>4</v>
      </c>
      <c r="UQI61">
        <v>4</v>
      </c>
      <c r="UQJ61">
        <v>23</v>
      </c>
      <c r="UQK61">
        <v>31</v>
      </c>
      <c r="UQL61">
        <v>2</v>
      </c>
      <c r="UQM61">
        <v>4</v>
      </c>
      <c r="UQN61">
        <v>2</v>
      </c>
      <c r="UQO61">
        <v>20</v>
      </c>
      <c r="UQP61">
        <v>2</v>
      </c>
      <c r="UQQ61">
        <v>2</v>
      </c>
      <c r="UQR61">
        <v>9</v>
      </c>
      <c r="UQS61">
        <v>2</v>
      </c>
      <c r="UQT61">
        <v>4</v>
      </c>
      <c r="UQU61">
        <v>2</v>
      </c>
      <c r="UQV61">
        <v>2</v>
      </c>
      <c r="UQW61">
        <v>20</v>
      </c>
      <c r="UQX61">
        <v>2</v>
      </c>
      <c r="UQY61">
        <v>2</v>
      </c>
      <c r="UQZ61">
        <v>2</v>
      </c>
      <c r="URA61">
        <v>27</v>
      </c>
      <c r="URB61">
        <v>2</v>
      </c>
      <c r="URC61">
        <v>17</v>
      </c>
      <c r="URD61">
        <v>17</v>
      </c>
      <c r="URE61">
        <v>2</v>
      </c>
      <c r="URF61">
        <v>8</v>
      </c>
      <c r="URG61">
        <v>15</v>
      </c>
      <c r="URH61">
        <v>6</v>
      </c>
      <c r="URI61">
        <v>20</v>
      </c>
      <c r="URJ61">
        <v>4</v>
      </c>
      <c r="URK61">
        <v>16</v>
      </c>
      <c r="URL61">
        <v>2</v>
      </c>
      <c r="URM61">
        <v>10</v>
      </c>
      <c r="URN61">
        <v>4</v>
      </c>
      <c r="URO61">
        <v>8</v>
      </c>
      <c r="URP61">
        <v>2</v>
      </c>
      <c r="URQ61">
        <v>2</v>
      </c>
      <c r="URR61">
        <v>12</v>
      </c>
      <c r="URS61">
        <v>2</v>
      </c>
      <c r="URT61">
        <v>19</v>
      </c>
      <c r="URU61">
        <v>2</v>
      </c>
      <c r="URV61">
        <v>2</v>
      </c>
      <c r="URW61">
        <v>2</v>
      </c>
      <c r="URX61">
        <v>18</v>
      </c>
      <c r="URY61">
        <v>4</v>
      </c>
      <c r="URZ61">
        <v>4</v>
      </c>
      <c r="USA61">
        <v>4</v>
      </c>
      <c r="USB61">
        <v>23</v>
      </c>
      <c r="USC61">
        <v>38</v>
      </c>
      <c r="USD61">
        <v>2</v>
      </c>
      <c r="USE61">
        <v>4</v>
      </c>
      <c r="USF61">
        <v>2</v>
      </c>
      <c r="USG61">
        <v>21</v>
      </c>
      <c r="USH61">
        <v>2</v>
      </c>
      <c r="USI61">
        <v>6</v>
      </c>
      <c r="USJ61">
        <v>17</v>
      </c>
      <c r="USK61">
        <v>4</v>
      </c>
      <c r="USL61">
        <v>4</v>
      </c>
      <c r="USM61">
        <v>8</v>
      </c>
      <c r="USN61">
        <v>4</v>
      </c>
      <c r="USO61">
        <v>4</v>
      </c>
      <c r="USP61">
        <v>4</v>
      </c>
      <c r="USQ61">
        <v>16</v>
      </c>
      <c r="USR61">
        <v>2</v>
      </c>
      <c r="USS61">
        <v>11</v>
      </c>
      <c r="UST61">
        <v>21</v>
      </c>
      <c r="USU61">
        <v>13</v>
      </c>
      <c r="USV61">
        <v>13</v>
      </c>
      <c r="USW61">
        <v>2</v>
      </c>
      <c r="USX61">
        <v>4</v>
      </c>
      <c r="USY61">
        <v>15</v>
      </c>
      <c r="USZ61">
        <v>2</v>
      </c>
      <c r="UTA61">
        <v>4</v>
      </c>
      <c r="UTB61">
        <v>2</v>
      </c>
      <c r="UTC61">
        <v>28</v>
      </c>
      <c r="UTD61">
        <v>2</v>
      </c>
      <c r="UTE61">
        <v>2</v>
      </c>
      <c r="UTF61">
        <v>49</v>
      </c>
      <c r="UTG61">
        <v>7</v>
      </c>
      <c r="UTH61">
        <v>10</v>
      </c>
      <c r="UTI61">
        <v>2</v>
      </c>
      <c r="UTJ61">
        <v>2</v>
      </c>
      <c r="UTK61">
        <v>33</v>
      </c>
      <c r="UTL61">
        <v>6</v>
      </c>
      <c r="UTM61">
        <v>14</v>
      </c>
      <c r="UTN61">
        <v>9</v>
      </c>
      <c r="UTO61">
        <v>14</v>
      </c>
      <c r="UTP61">
        <v>2</v>
      </c>
      <c r="UTQ61">
        <v>22</v>
      </c>
      <c r="UTR61">
        <v>13</v>
      </c>
      <c r="UTS61">
        <v>32</v>
      </c>
      <c r="UTT61">
        <v>23</v>
      </c>
      <c r="UTU61">
        <v>13</v>
      </c>
      <c r="UTV61">
        <v>4</v>
      </c>
      <c r="UTW61">
        <v>8</v>
      </c>
      <c r="UTX61">
        <v>15</v>
      </c>
      <c r="UTY61">
        <v>28</v>
      </c>
      <c r="UTZ61">
        <v>46</v>
      </c>
      <c r="UUA61">
        <v>14</v>
      </c>
      <c r="UUB61">
        <v>2</v>
      </c>
      <c r="UUC61">
        <v>25</v>
      </c>
      <c r="UUD61">
        <v>6</v>
      </c>
      <c r="UUE61">
        <v>6</v>
      </c>
      <c r="UUF61">
        <v>2</v>
      </c>
      <c r="UUG61">
        <v>4</v>
      </c>
      <c r="UUH61">
        <v>27</v>
      </c>
      <c r="UUI61">
        <v>2</v>
      </c>
      <c r="UUJ61">
        <v>40</v>
      </c>
      <c r="UUK61">
        <v>4</v>
      </c>
      <c r="UUL61">
        <v>4</v>
      </c>
      <c r="UUM61">
        <v>31</v>
      </c>
      <c r="UUN61">
        <v>2</v>
      </c>
      <c r="UUO61">
        <v>6</v>
      </c>
      <c r="UUP61">
        <v>6</v>
      </c>
      <c r="UUQ61">
        <v>4</v>
      </c>
      <c r="UUR61">
        <v>23</v>
      </c>
      <c r="UUS61">
        <v>2</v>
      </c>
      <c r="UUT61">
        <v>4</v>
      </c>
      <c r="UUU61">
        <v>2</v>
      </c>
      <c r="UUV61">
        <v>21</v>
      </c>
      <c r="UUW61">
        <v>2</v>
      </c>
      <c r="UUX61">
        <v>21</v>
      </c>
      <c r="UUY61">
        <v>58</v>
      </c>
      <c r="UUZ61">
        <v>4</v>
      </c>
      <c r="UVA61">
        <v>2</v>
      </c>
      <c r="UVB61">
        <v>9</v>
      </c>
      <c r="UVC61">
        <v>17</v>
      </c>
      <c r="UVD61">
        <v>16</v>
      </c>
      <c r="UVE61">
        <v>4</v>
      </c>
      <c r="UVF61">
        <v>6</v>
      </c>
      <c r="UVG61">
        <v>4</v>
      </c>
      <c r="UVH61">
        <v>29</v>
      </c>
      <c r="UVI61">
        <v>9</v>
      </c>
      <c r="UVJ61">
        <v>33</v>
      </c>
      <c r="UVK61">
        <v>6</v>
      </c>
      <c r="UVL61">
        <v>2</v>
      </c>
      <c r="UVM61">
        <v>2</v>
      </c>
      <c r="UVN61">
        <v>13</v>
      </c>
      <c r="UVO61">
        <v>4</v>
      </c>
      <c r="UVP61">
        <v>2</v>
      </c>
      <c r="UVQ61">
        <v>19</v>
      </c>
      <c r="UVR61">
        <v>8</v>
      </c>
      <c r="UVS61">
        <v>2</v>
      </c>
      <c r="UVT61">
        <v>15</v>
      </c>
      <c r="UVU61">
        <v>19</v>
      </c>
      <c r="UVV61">
        <v>2</v>
      </c>
      <c r="UVW61">
        <v>8</v>
      </c>
      <c r="UVX61">
        <v>11</v>
      </c>
      <c r="UVY61">
        <v>4</v>
      </c>
      <c r="UVZ61">
        <v>4</v>
      </c>
      <c r="UWA61">
        <v>21</v>
      </c>
      <c r="UWB61">
        <v>4</v>
      </c>
      <c r="UWC61">
        <v>4</v>
      </c>
      <c r="UWD61">
        <v>4</v>
      </c>
      <c r="UWE61">
        <v>4</v>
      </c>
      <c r="UWF61">
        <v>12</v>
      </c>
      <c r="UWG61">
        <v>14</v>
      </c>
      <c r="UWH61">
        <v>2</v>
      </c>
      <c r="UWI61">
        <v>14</v>
      </c>
      <c r="UWJ61">
        <v>2</v>
      </c>
      <c r="UWK61">
        <v>4</v>
      </c>
      <c r="UWL61">
        <v>10</v>
      </c>
      <c r="UWM61">
        <v>4</v>
      </c>
      <c r="UWN61">
        <v>6</v>
      </c>
      <c r="UWO61">
        <v>2</v>
      </c>
      <c r="UWP61">
        <v>4</v>
      </c>
      <c r="UWQ61">
        <v>2</v>
      </c>
      <c r="UWR61">
        <v>4</v>
      </c>
      <c r="UWS61">
        <v>2</v>
      </c>
      <c r="UWT61">
        <v>6</v>
      </c>
      <c r="UWU61">
        <v>7</v>
      </c>
      <c r="UWV61">
        <v>2</v>
      </c>
      <c r="UWW61">
        <v>2</v>
      </c>
      <c r="UWX61">
        <v>17</v>
      </c>
      <c r="UWY61">
        <v>2</v>
      </c>
      <c r="UWZ61">
        <v>18</v>
      </c>
      <c r="UXA61">
        <v>2</v>
      </c>
      <c r="UXB61">
        <v>2</v>
      </c>
      <c r="UXC61">
        <v>8</v>
      </c>
      <c r="UXD61">
        <v>2</v>
      </c>
      <c r="UXE61">
        <v>2</v>
      </c>
      <c r="UXF61">
        <v>2</v>
      </c>
      <c r="UXG61">
        <v>34</v>
      </c>
      <c r="UXH61">
        <v>6</v>
      </c>
      <c r="UXI61">
        <v>4</v>
      </c>
      <c r="UXJ61">
        <v>4</v>
      </c>
      <c r="UXK61">
        <v>2</v>
      </c>
      <c r="UXL61">
        <v>2</v>
      </c>
      <c r="UXM61">
        <v>22</v>
      </c>
      <c r="UXN61">
        <v>4</v>
      </c>
      <c r="UXO61">
        <v>2</v>
      </c>
      <c r="UXP61">
        <v>21</v>
      </c>
      <c r="UXQ61">
        <v>5</v>
      </c>
      <c r="UXR61">
        <v>13</v>
      </c>
      <c r="UXS61">
        <v>2</v>
      </c>
      <c r="UXT61">
        <v>4</v>
      </c>
      <c r="UXU61">
        <v>4</v>
      </c>
      <c r="UXV61">
        <v>10</v>
      </c>
      <c r="UXW61">
        <v>2</v>
      </c>
      <c r="UXX61">
        <v>6</v>
      </c>
      <c r="UXY61">
        <v>22</v>
      </c>
      <c r="UXZ61">
        <v>20</v>
      </c>
      <c r="UYA61">
        <v>2</v>
      </c>
      <c r="UYB61">
        <v>2</v>
      </c>
      <c r="UYC61">
        <v>4</v>
      </c>
      <c r="UYD61">
        <v>2</v>
      </c>
      <c r="UYE61">
        <v>2</v>
      </c>
      <c r="UYF61">
        <v>2</v>
      </c>
      <c r="UYG61">
        <v>4</v>
      </c>
      <c r="UYH61">
        <v>12</v>
      </c>
      <c r="UYI61">
        <v>4</v>
      </c>
      <c r="UYJ61">
        <v>6</v>
      </c>
      <c r="UYK61">
        <v>2</v>
      </c>
      <c r="UYL61">
        <v>2</v>
      </c>
      <c r="UYM61">
        <v>4</v>
      </c>
      <c r="UYN61">
        <v>6</v>
      </c>
      <c r="UYO61">
        <v>2</v>
      </c>
      <c r="UYP61">
        <v>5</v>
      </c>
      <c r="UYQ61">
        <v>16</v>
      </c>
      <c r="UYR61">
        <v>14</v>
      </c>
      <c r="UYS61">
        <v>6</v>
      </c>
      <c r="UYT61">
        <v>2</v>
      </c>
      <c r="UYU61">
        <v>2</v>
      </c>
      <c r="UYV61">
        <v>10</v>
      </c>
      <c r="UYW61">
        <v>2</v>
      </c>
      <c r="UYX61">
        <v>4</v>
      </c>
      <c r="UYY61">
        <v>6</v>
      </c>
      <c r="UYZ61">
        <v>6</v>
      </c>
      <c r="UZA61">
        <v>16</v>
      </c>
      <c r="UZB61">
        <v>2</v>
      </c>
      <c r="UZC61">
        <v>17</v>
      </c>
      <c r="UZD61">
        <v>4</v>
      </c>
      <c r="UZE61">
        <v>2</v>
      </c>
      <c r="UZF61">
        <v>16</v>
      </c>
      <c r="UZG61">
        <v>4</v>
      </c>
      <c r="UZH61">
        <v>11</v>
      </c>
      <c r="UZI61">
        <v>4</v>
      </c>
      <c r="UZJ61">
        <v>27</v>
      </c>
      <c r="UZK61">
        <v>2</v>
      </c>
      <c r="UZL61">
        <v>49</v>
      </c>
      <c r="UZM61">
        <v>12</v>
      </c>
      <c r="UZN61">
        <v>10</v>
      </c>
      <c r="UZO61">
        <v>4</v>
      </c>
      <c r="UZP61">
        <v>18</v>
      </c>
      <c r="UZQ61">
        <v>26</v>
      </c>
      <c r="UZR61">
        <v>4</v>
      </c>
      <c r="UZS61">
        <v>5</v>
      </c>
      <c r="UZT61">
        <v>11</v>
      </c>
      <c r="UZU61">
        <v>2</v>
      </c>
      <c r="UZV61">
        <v>4</v>
      </c>
      <c r="UZW61">
        <v>13</v>
      </c>
      <c r="UZX61">
        <v>2</v>
      </c>
      <c r="UZY61">
        <v>2</v>
      </c>
      <c r="UZZ61">
        <v>4</v>
      </c>
      <c r="VAA61">
        <v>2</v>
      </c>
      <c r="VAB61">
        <v>16</v>
      </c>
      <c r="VAC61">
        <v>12</v>
      </c>
      <c r="VAD61">
        <v>2</v>
      </c>
      <c r="VAE61">
        <v>2</v>
      </c>
      <c r="VAF61">
        <v>11</v>
      </c>
      <c r="VAG61">
        <v>4</v>
      </c>
      <c r="VAH61">
        <v>2</v>
      </c>
      <c r="VAI61">
        <v>20</v>
      </c>
      <c r="VAJ61">
        <v>10</v>
      </c>
      <c r="VAK61">
        <v>9</v>
      </c>
      <c r="VAL61">
        <v>2</v>
      </c>
      <c r="VAM61">
        <v>2</v>
      </c>
      <c r="VAN61">
        <v>24</v>
      </c>
      <c r="VAO61">
        <v>4</v>
      </c>
      <c r="VAP61">
        <v>2</v>
      </c>
      <c r="VAQ61">
        <v>2</v>
      </c>
      <c r="VAR61">
        <v>2</v>
      </c>
      <c r="VAS61">
        <v>11</v>
      </c>
      <c r="VAT61">
        <v>17</v>
      </c>
      <c r="VAU61">
        <v>2</v>
      </c>
      <c r="VAV61">
        <v>2</v>
      </c>
      <c r="VAW61">
        <v>22</v>
      </c>
      <c r="VAX61">
        <v>6</v>
      </c>
      <c r="VAY61">
        <v>48</v>
      </c>
      <c r="VAZ61">
        <v>12</v>
      </c>
      <c r="VBA61">
        <v>28</v>
      </c>
      <c r="VBB61">
        <v>15</v>
      </c>
      <c r="VBC61">
        <v>30</v>
      </c>
      <c r="VBD61">
        <v>2</v>
      </c>
      <c r="VBE61">
        <v>4</v>
      </c>
      <c r="VBF61">
        <v>4</v>
      </c>
      <c r="VBG61">
        <v>2</v>
      </c>
      <c r="VBH61">
        <v>13</v>
      </c>
      <c r="VBI61">
        <v>31</v>
      </c>
      <c r="VBJ61">
        <v>19</v>
      </c>
      <c r="VBK61">
        <v>16</v>
      </c>
      <c r="VBL61">
        <v>48</v>
      </c>
      <c r="VBM61">
        <v>2</v>
      </c>
      <c r="VBN61">
        <v>19</v>
      </c>
      <c r="VBO61">
        <v>26</v>
      </c>
      <c r="VBP61">
        <v>30</v>
      </c>
      <c r="VBQ61">
        <v>28</v>
      </c>
      <c r="VBR61">
        <v>18</v>
      </c>
      <c r="VBS61">
        <v>2</v>
      </c>
      <c r="VBT61">
        <v>2</v>
      </c>
      <c r="VBU61">
        <v>24</v>
      </c>
      <c r="VBV61">
        <v>18</v>
      </c>
      <c r="VBW61">
        <v>10</v>
      </c>
      <c r="VBX61">
        <v>4</v>
      </c>
      <c r="VBY61">
        <v>16</v>
      </c>
      <c r="VBZ61">
        <v>8</v>
      </c>
      <c r="VCA61">
        <v>2</v>
      </c>
      <c r="VCB61">
        <v>10</v>
      </c>
      <c r="VCC61">
        <v>2</v>
      </c>
      <c r="VCD61">
        <v>20</v>
      </c>
      <c r="VCE61">
        <v>2</v>
      </c>
      <c r="VCF61">
        <v>18</v>
      </c>
      <c r="VCG61">
        <v>2</v>
      </c>
      <c r="VCH61">
        <v>58</v>
      </c>
      <c r="VCI61">
        <v>2</v>
      </c>
      <c r="VCJ61">
        <v>4</v>
      </c>
      <c r="VCK61">
        <v>4</v>
      </c>
      <c r="VCL61">
        <v>33</v>
      </c>
      <c r="VCM61">
        <v>17</v>
      </c>
      <c r="VCN61">
        <v>2</v>
      </c>
      <c r="VCO61">
        <v>2</v>
      </c>
      <c r="VCP61">
        <v>7</v>
      </c>
      <c r="VCQ61">
        <v>2</v>
      </c>
      <c r="VCR61">
        <v>4</v>
      </c>
      <c r="VCS61">
        <v>12</v>
      </c>
      <c r="VCT61">
        <v>2</v>
      </c>
      <c r="VCU61">
        <v>2</v>
      </c>
      <c r="VCV61">
        <v>7</v>
      </c>
      <c r="VCW61">
        <v>14</v>
      </c>
      <c r="VCX61">
        <v>2</v>
      </c>
      <c r="VCY61">
        <v>8</v>
      </c>
      <c r="VCZ61">
        <v>10</v>
      </c>
      <c r="VDA61">
        <v>15</v>
      </c>
      <c r="VDB61">
        <v>2</v>
      </c>
      <c r="VDC61">
        <v>4</v>
      </c>
      <c r="VDD61">
        <v>2</v>
      </c>
      <c r="VDE61">
        <v>2</v>
      </c>
      <c r="VDF61">
        <v>2</v>
      </c>
      <c r="VDG61">
        <v>2</v>
      </c>
      <c r="VDH61">
        <v>48</v>
      </c>
      <c r="VDI61">
        <v>2</v>
      </c>
      <c r="VDJ61">
        <v>2</v>
      </c>
      <c r="VDK61">
        <v>2</v>
      </c>
      <c r="VDL61">
        <v>18</v>
      </c>
      <c r="VDM61">
        <v>14</v>
      </c>
      <c r="VDN61">
        <v>2</v>
      </c>
      <c r="VDO61">
        <v>2</v>
      </c>
      <c r="VDP61">
        <v>9</v>
      </c>
      <c r="VDQ61">
        <v>4</v>
      </c>
      <c r="VDR61">
        <v>14</v>
      </c>
      <c r="VDS61">
        <v>2</v>
      </c>
      <c r="VDT61">
        <v>9</v>
      </c>
      <c r="VDU61">
        <v>2</v>
      </c>
      <c r="VDV61">
        <v>12</v>
      </c>
      <c r="VDW61">
        <v>2</v>
      </c>
      <c r="VDX61">
        <v>4</v>
      </c>
      <c r="VDY61">
        <v>8</v>
      </c>
      <c r="VDZ61">
        <v>15</v>
      </c>
      <c r="VEA61">
        <v>24</v>
      </c>
      <c r="VEB61">
        <v>2</v>
      </c>
      <c r="VEC61">
        <v>2</v>
      </c>
      <c r="VED61">
        <v>6</v>
      </c>
      <c r="VEE61">
        <v>9</v>
      </c>
      <c r="VEF61">
        <v>11</v>
      </c>
      <c r="VEG61">
        <v>12</v>
      </c>
      <c r="VEH61">
        <v>13</v>
      </c>
      <c r="VEI61">
        <v>6</v>
      </c>
      <c r="VEJ61">
        <v>2</v>
      </c>
      <c r="VEK61">
        <v>2</v>
      </c>
      <c r="VEL61">
        <v>9</v>
      </c>
      <c r="VEM61">
        <v>2</v>
      </c>
      <c r="VEN61">
        <v>4</v>
      </c>
      <c r="VEO61">
        <v>8</v>
      </c>
      <c r="VEP61">
        <v>11</v>
      </c>
      <c r="VEQ61">
        <v>2</v>
      </c>
      <c r="VER61">
        <v>4</v>
      </c>
      <c r="VES61">
        <v>2</v>
      </c>
      <c r="VET61">
        <v>2</v>
      </c>
      <c r="VEU61">
        <v>23</v>
      </c>
      <c r="VEV61">
        <v>20</v>
      </c>
      <c r="VEW61">
        <v>2</v>
      </c>
      <c r="VEX61">
        <v>7</v>
      </c>
      <c r="VEY61">
        <v>24</v>
      </c>
      <c r="VEZ61">
        <v>2</v>
      </c>
      <c r="VFA61">
        <v>4</v>
      </c>
      <c r="VFB61">
        <v>2</v>
      </c>
      <c r="VFC61">
        <v>2</v>
      </c>
      <c r="VFD61">
        <v>2</v>
      </c>
      <c r="VFE61">
        <v>2</v>
      </c>
      <c r="VFF61">
        <v>12</v>
      </c>
      <c r="VFG61">
        <v>17</v>
      </c>
      <c r="VFH61">
        <v>4</v>
      </c>
      <c r="VFI61">
        <v>24</v>
      </c>
      <c r="VFJ61">
        <v>2</v>
      </c>
      <c r="VFK61">
        <v>14</v>
      </c>
      <c r="VFL61">
        <v>6</v>
      </c>
      <c r="VFM61">
        <v>2</v>
      </c>
      <c r="VFN61">
        <v>11</v>
      </c>
      <c r="VFO61">
        <v>11</v>
      </c>
      <c r="VFP61">
        <v>2</v>
      </c>
      <c r="VFQ61">
        <v>2</v>
      </c>
      <c r="VFR61">
        <v>19</v>
      </c>
      <c r="VFS61">
        <v>2</v>
      </c>
      <c r="VFT61">
        <v>33</v>
      </c>
      <c r="VFU61">
        <v>7</v>
      </c>
      <c r="VFV61">
        <v>20</v>
      </c>
      <c r="VFW61">
        <v>8</v>
      </c>
      <c r="VFX61">
        <v>9</v>
      </c>
      <c r="VFY61">
        <v>13</v>
      </c>
      <c r="VFZ61">
        <v>6</v>
      </c>
      <c r="VGA61">
        <v>2</v>
      </c>
      <c r="VGB61">
        <v>4</v>
      </c>
      <c r="VGC61">
        <v>2</v>
      </c>
      <c r="VGD61">
        <v>2</v>
      </c>
      <c r="VGE61">
        <v>10</v>
      </c>
      <c r="VGF61">
        <v>2</v>
      </c>
      <c r="VGG61">
        <v>14</v>
      </c>
      <c r="VGH61">
        <v>8</v>
      </c>
      <c r="VGI61">
        <v>2</v>
      </c>
      <c r="VGJ61">
        <v>4</v>
      </c>
      <c r="VGK61">
        <v>12</v>
      </c>
      <c r="VGL61">
        <v>20</v>
      </c>
      <c r="VGM61">
        <v>6</v>
      </c>
      <c r="VGN61">
        <v>2</v>
      </c>
      <c r="VGO61">
        <v>2</v>
      </c>
      <c r="VGP61">
        <v>15</v>
      </c>
      <c r="VGQ61">
        <v>18</v>
      </c>
      <c r="VGR61">
        <v>23</v>
      </c>
      <c r="VGS61">
        <v>7</v>
      </c>
      <c r="VGT61">
        <v>4</v>
      </c>
      <c r="VGU61">
        <v>2</v>
      </c>
      <c r="VGV61">
        <v>27</v>
      </c>
      <c r="VGW61">
        <v>2</v>
      </c>
      <c r="VGX61">
        <v>4</v>
      </c>
      <c r="VGY61">
        <v>4</v>
      </c>
      <c r="VGZ61">
        <v>17</v>
      </c>
      <c r="VHA61">
        <v>4</v>
      </c>
      <c r="VHB61">
        <v>4</v>
      </c>
      <c r="VHC61">
        <v>29</v>
      </c>
      <c r="VHD61">
        <v>10</v>
      </c>
      <c r="VHE61">
        <v>2</v>
      </c>
      <c r="VHF61">
        <v>25</v>
      </c>
      <c r="VHG61">
        <v>17</v>
      </c>
      <c r="VHH61">
        <v>33</v>
      </c>
      <c r="VHI61">
        <v>4</v>
      </c>
      <c r="VHJ61">
        <v>2</v>
      </c>
      <c r="VHK61">
        <v>2</v>
      </c>
      <c r="VHL61">
        <v>2</v>
      </c>
      <c r="VHM61">
        <v>26</v>
      </c>
      <c r="VHN61">
        <v>29</v>
      </c>
      <c r="VHO61">
        <v>2</v>
      </c>
      <c r="VHP61">
        <v>41</v>
      </c>
      <c r="VHQ61">
        <v>2</v>
      </c>
      <c r="VHR61">
        <v>4</v>
      </c>
      <c r="VHS61">
        <v>6</v>
      </c>
      <c r="VHT61">
        <v>2</v>
      </c>
      <c r="VHU61">
        <v>8</v>
      </c>
      <c r="VHV61">
        <v>10</v>
      </c>
      <c r="VHW61">
        <v>9</v>
      </c>
      <c r="VHX61">
        <v>2</v>
      </c>
      <c r="VHY61">
        <v>7</v>
      </c>
      <c r="VHZ61">
        <v>2</v>
      </c>
      <c r="VIA61">
        <v>2</v>
      </c>
      <c r="VIB61">
        <v>2</v>
      </c>
      <c r="VIC61">
        <v>17</v>
      </c>
      <c r="VID61">
        <v>4</v>
      </c>
      <c r="VIE61">
        <v>15</v>
      </c>
      <c r="VIF61">
        <v>2</v>
      </c>
      <c r="VIG61">
        <v>11</v>
      </c>
      <c r="VIH61">
        <v>24</v>
      </c>
      <c r="VII61">
        <v>21</v>
      </c>
      <c r="VIJ61">
        <v>13</v>
      </c>
      <c r="VIK61">
        <v>6</v>
      </c>
      <c r="VIL61">
        <v>7</v>
      </c>
      <c r="VIM61">
        <v>2</v>
      </c>
      <c r="VIN61">
        <v>2</v>
      </c>
      <c r="VIO61">
        <v>2</v>
      </c>
      <c r="VIP61">
        <v>11</v>
      </c>
      <c r="VIQ61">
        <v>2</v>
      </c>
      <c r="VIR61">
        <v>2</v>
      </c>
      <c r="VIS61">
        <v>2</v>
      </c>
      <c r="VIT61">
        <v>2</v>
      </c>
      <c r="VIU61">
        <v>2</v>
      </c>
      <c r="VIV61">
        <v>19</v>
      </c>
      <c r="VIW61">
        <v>16</v>
      </c>
      <c r="VIX61">
        <v>22</v>
      </c>
      <c r="VIY61">
        <v>4</v>
      </c>
      <c r="VIZ61">
        <v>37</v>
      </c>
      <c r="VJA61">
        <v>13</v>
      </c>
      <c r="VJB61">
        <v>15</v>
      </c>
      <c r="VJC61">
        <v>16</v>
      </c>
      <c r="VJD61">
        <v>2</v>
      </c>
      <c r="VJE61">
        <v>6</v>
      </c>
      <c r="VJF61">
        <v>2</v>
      </c>
      <c r="VJG61">
        <v>2</v>
      </c>
      <c r="VJH61">
        <v>22</v>
      </c>
      <c r="VJI61">
        <v>2</v>
      </c>
      <c r="VJJ61">
        <v>19</v>
      </c>
      <c r="VJK61">
        <v>2</v>
      </c>
      <c r="VJL61">
        <v>8</v>
      </c>
      <c r="VJM61">
        <v>4</v>
      </c>
      <c r="VJN61">
        <v>2</v>
      </c>
      <c r="VJO61">
        <v>2</v>
      </c>
      <c r="VJP61">
        <v>11</v>
      </c>
      <c r="VJQ61">
        <v>4</v>
      </c>
      <c r="VJR61">
        <v>26</v>
      </c>
      <c r="VJS61">
        <v>6</v>
      </c>
      <c r="VJT61">
        <v>4</v>
      </c>
      <c r="VJU61">
        <v>2</v>
      </c>
      <c r="VJV61">
        <v>60</v>
      </c>
      <c r="VJW61">
        <v>4</v>
      </c>
      <c r="VJX61">
        <v>2</v>
      </c>
      <c r="VJY61">
        <v>26</v>
      </c>
      <c r="VJZ61">
        <v>2</v>
      </c>
      <c r="VKA61">
        <v>2</v>
      </c>
      <c r="VKB61">
        <v>2</v>
      </c>
      <c r="VKC61">
        <v>19</v>
      </c>
      <c r="VKD61">
        <v>2</v>
      </c>
      <c r="VKE61">
        <v>2</v>
      </c>
      <c r="VKF61">
        <v>67</v>
      </c>
      <c r="VKG61">
        <v>6</v>
      </c>
      <c r="VKH61">
        <v>2</v>
      </c>
      <c r="VKI61">
        <v>4</v>
      </c>
      <c r="VKJ61">
        <v>2</v>
      </c>
      <c r="VKK61">
        <v>11</v>
      </c>
      <c r="VKL61">
        <v>23</v>
      </c>
      <c r="VKM61">
        <v>4</v>
      </c>
      <c r="VKN61">
        <v>8</v>
      </c>
      <c r="VKO61">
        <v>2</v>
      </c>
      <c r="VKP61">
        <v>2</v>
      </c>
      <c r="VKQ61">
        <v>4</v>
      </c>
      <c r="VKR61">
        <v>15</v>
      </c>
      <c r="VKS61">
        <v>4</v>
      </c>
      <c r="VKT61">
        <v>29</v>
      </c>
      <c r="VKU61">
        <v>22</v>
      </c>
      <c r="VKV61">
        <v>29</v>
      </c>
      <c r="VKW61">
        <v>4</v>
      </c>
      <c r="VKX61">
        <v>30</v>
      </c>
      <c r="VKY61">
        <v>14</v>
      </c>
      <c r="VKZ61">
        <v>12</v>
      </c>
      <c r="VLA61">
        <v>6</v>
      </c>
      <c r="VLB61">
        <v>2</v>
      </c>
      <c r="VLC61">
        <v>2</v>
      </c>
      <c r="VLD61">
        <v>20</v>
      </c>
      <c r="VLE61">
        <v>9</v>
      </c>
      <c r="VLF61">
        <v>12</v>
      </c>
      <c r="VLG61">
        <v>6</v>
      </c>
      <c r="VLH61">
        <v>10</v>
      </c>
      <c r="VLI61">
        <v>8</v>
      </c>
      <c r="VLJ61">
        <v>4</v>
      </c>
      <c r="VLK61">
        <v>5</v>
      </c>
      <c r="VLL61">
        <v>22</v>
      </c>
      <c r="VLM61">
        <v>2</v>
      </c>
      <c r="VLN61">
        <v>6</v>
      </c>
      <c r="VLO61">
        <v>28</v>
      </c>
      <c r="VLP61">
        <v>20</v>
      </c>
      <c r="VLQ61">
        <v>2</v>
      </c>
      <c r="VLR61">
        <v>2</v>
      </c>
      <c r="VLS61">
        <v>2</v>
      </c>
      <c r="VLT61">
        <v>4</v>
      </c>
      <c r="VLU61">
        <v>2</v>
      </c>
      <c r="VLV61">
        <v>6</v>
      </c>
      <c r="VLW61">
        <v>7</v>
      </c>
      <c r="VLX61">
        <v>2</v>
      </c>
      <c r="VLY61">
        <v>15</v>
      </c>
      <c r="VLZ61">
        <v>33</v>
      </c>
      <c r="VMA61">
        <v>2</v>
      </c>
      <c r="VMB61">
        <v>11</v>
      </c>
      <c r="VMC61">
        <v>2</v>
      </c>
      <c r="VMD61">
        <v>2</v>
      </c>
      <c r="VME61">
        <v>2</v>
      </c>
      <c r="VMF61">
        <v>21</v>
      </c>
      <c r="VMG61">
        <v>2</v>
      </c>
      <c r="VMH61">
        <v>2</v>
      </c>
      <c r="VMI61">
        <v>24</v>
      </c>
      <c r="VMJ61">
        <v>31</v>
      </c>
      <c r="VMK61">
        <v>2</v>
      </c>
      <c r="VML61">
        <v>13</v>
      </c>
      <c r="VMM61">
        <v>2</v>
      </c>
      <c r="VMN61">
        <v>24</v>
      </c>
      <c r="VMO61">
        <v>2</v>
      </c>
      <c r="VMP61">
        <v>5</v>
      </c>
      <c r="VMQ61">
        <v>4</v>
      </c>
      <c r="VMR61">
        <v>4</v>
      </c>
      <c r="VMS61">
        <v>8</v>
      </c>
      <c r="VMT61">
        <v>11</v>
      </c>
      <c r="VMU61">
        <v>20</v>
      </c>
      <c r="VMV61">
        <v>4</v>
      </c>
      <c r="VMW61">
        <v>6</v>
      </c>
      <c r="VMX61">
        <v>2</v>
      </c>
      <c r="VMY61">
        <v>6</v>
      </c>
      <c r="VMZ61">
        <v>2</v>
      </c>
      <c r="VNA61">
        <v>2</v>
      </c>
      <c r="VNB61">
        <v>50</v>
      </c>
      <c r="VNC61">
        <v>2</v>
      </c>
      <c r="VND61">
        <v>16</v>
      </c>
      <c r="VNE61">
        <v>2</v>
      </c>
      <c r="VNF61">
        <v>2</v>
      </c>
      <c r="VNG61">
        <v>4</v>
      </c>
      <c r="VNH61">
        <v>5</v>
      </c>
      <c r="VNI61">
        <v>2</v>
      </c>
      <c r="VNJ61">
        <v>14</v>
      </c>
      <c r="VNK61">
        <v>2</v>
      </c>
      <c r="VNL61">
        <v>6</v>
      </c>
      <c r="VNM61">
        <v>14</v>
      </c>
      <c r="VNN61">
        <v>2</v>
      </c>
      <c r="VNO61">
        <v>8</v>
      </c>
      <c r="VNP61">
        <v>21</v>
      </c>
      <c r="VNQ61">
        <v>2</v>
      </c>
      <c r="VNR61">
        <v>4</v>
      </c>
      <c r="VNS61">
        <v>4</v>
      </c>
      <c r="VNT61">
        <v>2</v>
      </c>
      <c r="VNU61">
        <v>4</v>
      </c>
      <c r="VNV61">
        <v>7</v>
      </c>
      <c r="VNW61">
        <v>6</v>
      </c>
      <c r="VNX61">
        <v>7</v>
      </c>
      <c r="VNY61">
        <v>14</v>
      </c>
      <c r="VNZ61">
        <v>5</v>
      </c>
      <c r="VOA61">
        <v>6</v>
      </c>
      <c r="VOB61">
        <v>21</v>
      </c>
      <c r="VOC61">
        <v>2</v>
      </c>
      <c r="VOD61">
        <v>16</v>
      </c>
      <c r="VOE61">
        <v>2</v>
      </c>
      <c r="VOF61">
        <v>2</v>
      </c>
      <c r="VOG61">
        <v>22</v>
      </c>
      <c r="VOH61">
        <v>13</v>
      </c>
      <c r="VOI61">
        <v>2</v>
      </c>
      <c r="VOJ61">
        <v>9</v>
      </c>
      <c r="VOK61">
        <v>25</v>
      </c>
      <c r="VOL61">
        <v>4</v>
      </c>
      <c r="VOM61">
        <v>8</v>
      </c>
      <c r="VON61">
        <v>10</v>
      </c>
      <c r="VOO61">
        <v>2</v>
      </c>
      <c r="VOP61">
        <v>2</v>
      </c>
      <c r="VOQ61">
        <v>14</v>
      </c>
      <c r="VOR61">
        <v>2</v>
      </c>
      <c r="VOS61">
        <v>23</v>
      </c>
      <c r="VOT61">
        <v>15</v>
      </c>
      <c r="VOU61">
        <v>25</v>
      </c>
      <c r="VOV61">
        <v>6</v>
      </c>
      <c r="VOW61">
        <v>15</v>
      </c>
      <c r="VOX61">
        <v>38</v>
      </c>
      <c r="VOY61">
        <v>2</v>
      </c>
      <c r="VOZ61">
        <v>14</v>
      </c>
      <c r="VPA61">
        <v>4</v>
      </c>
      <c r="VPB61">
        <v>15</v>
      </c>
      <c r="VPC61">
        <v>15</v>
      </c>
      <c r="VPD61">
        <v>24</v>
      </c>
      <c r="VPE61">
        <v>18</v>
      </c>
      <c r="VPF61">
        <v>2</v>
      </c>
      <c r="VPG61">
        <v>23</v>
      </c>
      <c r="VPH61">
        <v>2</v>
      </c>
      <c r="VPI61">
        <v>19</v>
      </c>
      <c r="VPJ61">
        <v>11</v>
      </c>
      <c r="VPK61">
        <v>7</v>
      </c>
      <c r="VPL61">
        <v>2</v>
      </c>
      <c r="VPM61">
        <v>2</v>
      </c>
      <c r="VPN61">
        <v>36</v>
      </c>
      <c r="VPO61">
        <v>2</v>
      </c>
      <c r="VPP61">
        <v>2</v>
      </c>
      <c r="VPQ61">
        <v>4</v>
      </c>
      <c r="VPR61">
        <v>8</v>
      </c>
      <c r="VPS61">
        <v>2</v>
      </c>
      <c r="VPT61">
        <v>2</v>
      </c>
      <c r="VPU61">
        <v>2</v>
      </c>
      <c r="VPV61">
        <v>17</v>
      </c>
      <c r="VPW61">
        <v>11</v>
      </c>
      <c r="VPX61">
        <v>4</v>
      </c>
      <c r="VPY61">
        <v>2</v>
      </c>
      <c r="VPZ61">
        <v>2</v>
      </c>
      <c r="VQA61">
        <v>2</v>
      </c>
      <c r="VQB61">
        <v>6</v>
      </c>
      <c r="VQC61">
        <v>17</v>
      </c>
      <c r="VQD61">
        <v>8</v>
      </c>
      <c r="VQE61">
        <v>14</v>
      </c>
      <c r="VQF61">
        <v>27</v>
      </c>
      <c r="VQG61">
        <v>6</v>
      </c>
      <c r="VQH61">
        <v>8</v>
      </c>
      <c r="VQI61">
        <v>20</v>
      </c>
      <c r="VQJ61">
        <v>17</v>
      </c>
      <c r="VQK61">
        <v>24</v>
      </c>
      <c r="VQL61">
        <v>14</v>
      </c>
      <c r="VQM61">
        <v>11</v>
      </c>
      <c r="VQN61">
        <v>15</v>
      </c>
      <c r="VQO61">
        <v>30</v>
      </c>
      <c r="VQP61">
        <v>13</v>
      </c>
      <c r="VQQ61">
        <v>2</v>
      </c>
      <c r="VQR61">
        <v>10</v>
      </c>
      <c r="VQS61">
        <v>38</v>
      </c>
      <c r="VQT61">
        <v>2</v>
      </c>
      <c r="VQU61">
        <v>2</v>
      </c>
      <c r="VQV61">
        <v>11</v>
      </c>
      <c r="VQW61">
        <v>16</v>
      </c>
      <c r="VQX61">
        <v>6</v>
      </c>
      <c r="VQY61">
        <v>5</v>
      </c>
      <c r="VQZ61">
        <v>2</v>
      </c>
      <c r="VRA61">
        <v>14</v>
      </c>
      <c r="VRB61">
        <v>2</v>
      </c>
      <c r="VRC61">
        <v>4</v>
      </c>
      <c r="VRD61">
        <v>8</v>
      </c>
      <c r="VRE61">
        <v>20</v>
      </c>
      <c r="VRF61">
        <v>7</v>
      </c>
      <c r="VRG61">
        <v>2</v>
      </c>
      <c r="VRH61">
        <v>6</v>
      </c>
      <c r="VRI61">
        <v>2</v>
      </c>
      <c r="VRJ61">
        <v>2</v>
      </c>
      <c r="VRK61">
        <v>2</v>
      </c>
      <c r="VRL61">
        <v>4</v>
      </c>
      <c r="VRM61">
        <v>2</v>
      </c>
      <c r="VRN61">
        <v>6</v>
      </c>
      <c r="VRO61">
        <v>2</v>
      </c>
      <c r="VRP61">
        <v>2</v>
      </c>
      <c r="VRQ61">
        <v>2</v>
      </c>
      <c r="VRR61">
        <v>2</v>
      </c>
      <c r="VRS61">
        <v>25</v>
      </c>
      <c r="VRT61">
        <v>32</v>
      </c>
      <c r="VRU61">
        <v>4</v>
      </c>
      <c r="VRV61">
        <v>7</v>
      </c>
      <c r="VRW61">
        <v>2</v>
      </c>
      <c r="VRX61">
        <v>14</v>
      </c>
      <c r="VRY61">
        <v>4</v>
      </c>
      <c r="VRZ61">
        <v>2</v>
      </c>
      <c r="VSA61">
        <v>2</v>
      </c>
      <c r="VSB61">
        <v>24</v>
      </c>
      <c r="VSC61">
        <v>20</v>
      </c>
      <c r="VSD61">
        <v>2</v>
      </c>
      <c r="VSE61">
        <v>16</v>
      </c>
      <c r="VSF61">
        <v>2</v>
      </c>
      <c r="VSG61">
        <v>14</v>
      </c>
      <c r="VSH61">
        <v>2</v>
      </c>
      <c r="VSI61">
        <v>4</v>
      </c>
      <c r="VSJ61">
        <v>7</v>
      </c>
      <c r="VSK61">
        <v>16</v>
      </c>
      <c r="VSL61">
        <v>2</v>
      </c>
      <c r="VSM61">
        <v>11</v>
      </c>
      <c r="VSN61">
        <v>2</v>
      </c>
      <c r="VSO61">
        <v>10</v>
      </c>
      <c r="VSP61">
        <v>6</v>
      </c>
      <c r="VSQ61">
        <v>2</v>
      </c>
      <c r="VSR61">
        <v>2</v>
      </c>
      <c r="VSS61">
        <v>8</v>
      </c>
      <c r="VST61">
        <v>14</v>
      </c>
      <c r="VSU61">
        <v>2</v>
      </c>
      <c r="VSV61">
        <v>6</v>
      </c>
      <c r="VSW61">
        <v>10</v>
      </c>
      <c r="VSX61">
        <v>2</v>
      </c>
      <c r="VSY61">
        <v>2</v>
      </c>
      <c r="VSZ61">
        <v>28</v>
      </c>
      <c r="VTA61">
        <v>29</v>
      </c>
      <c r="VTB61">
        <v>2</v>
      </c>
      <c r="VTC61">
        <v>2</v>
      </c>
      <c r="VTD61">
        <v>2</v>
      </c>
      <c r="VTE61">
        <v>6</v>
      </c>
      <c r="VTF61">
        <v>2</v>
      </c>
      <c r="VTG61">
        <v>2</v>
      </c>
      <c r="VTH61">
        <v>9</v>
      </c>
      <c r="VTI61">
        <v>5</v>
      </c>
      <c r="VTJ61">
        <v>2</v>
      </c>
      <c r="VTK61">
        <v>43</v>
      </c>
      <c r="VTL61">
        <v>26</v>
      </c>
      <c r="VTM61">
        <v>2</v>
      </c>
      <c r="VTN61">
        <v>2</v>
      </c>
      <c r="VTO61">
        <v>16</v>
      </c>
      <c r="VTP61">
        <v>2</v>
      </c>
      <c r="VTQ61">
        <v>19</v>
      </c>
      <c r="VTR61">
        <v>16</v>
      </c>
      <c r="VTS61">
        <v>2</v>
      </c>
      <c r="VTT61">
        <v>4</v>
      </c>
      <c r="VTU61">
        <v>4</v>
      </c>
      <c r="VTV61">
        <v>2</v>
      </c>
      <c r="VTW61">
        <v>4</v>
      </c>
      <c r="VTX61">
        <v>16</v>
      </c>
      <c r="VTY61">
        <v>14</v>
      </c>
      <c r="VTZ61">
        <v>4</v>
      </c>
      <c r="VUA61">
        <v>4</v>
      </c>
      <c r="VUB61">
        <v>4</v>
      </c>
      <c r="VUC61">
        <v>2</v>
      </c>
      <c r="VUD61">
        <v>2</v>
      </c>
      <c r="VUE61">
        <v>10</v>
      </c>
      <c r="VUF61">
        <v>2</v>
      </c>
      <c r="VUG61">
        <v>9</v>
      </c>
      <c r="VUH61">
        <v>22</v>
      </c>
      <c r="VUI61">
        <v>10</v>
      </c>
      <c r="VUJ61">
        <v>6</v>
      </c>
      <c r="VUK61">
        <v>8</v>
      </c>
      <c r="VUL61">
        <v>4</v>
      </c>
      <c r="VUM61">
        <v>2</v>
      </c>
      <c r="VUN61">
        <v>21</v>
      </c>
      <c r="VUO61">
        <v>2</v>
      </c>
      <c r="VUP61">
        <v>5</v>
      </c>
      <c r="VUQ61">
        <v>2</v>
      </c>
      <c r="VUR61">
        <v>4</v>
      </c>
      <c r="VUS61">
        <v>10</v>
      </c>
      <c r="VUT61">
        <v>10</v>
      </c>
      <c r="VUU61">
        <v>2</v>
      </c>
      <c r="VUV61">
        <v>2</v>
      </c>
      <c r="VUW61">
        <v>8</v>
      </c>
      <c r="VUX61">
        <v>2</v>
      </c>
      <c r="VUY61">
        <v>2</v>
      </c>
      <c r="VUZ61">
        <v>4</v>
      </c>
      <c r="VVA61">
        <v>4</v>
      </c>
      <c r="VVB61">
        <v>2</v>
      </c>
      <c r="VVC61">
        <v>5</v>
      </c>
      <c r="VVD61">
        <v>27</v>
      </c>
      <c r="VVE61">
        <v>2</v>
      </c>
      <c r="VVF61">
        <v>14</v>
      </c>
      <c r="VVG61">
        <v>4</v>
      </c>
      <c r="VVH61">
        <v>7</v>
      </c>
      <c r="VVI61">
        <v>4</v>
      </c>
      <c r="VVJ61">
        <v>6</v>
      </c>
      <c r="VVK61">
        <v>22</v>
      </c>
      <c r="VVL61">
        <v>2</v>
      </c>
      <c r="VVM61">
        <v>4</v>
      </c>
      <c r="VVN61">
        <v>20</v>
      </c>
      <c r="VVO61">
        <v>5</v>
      </c>
      <c r="VVP61">
        <v>4</v>
      </c>
      <c r="VVQ61">
        <v>2</v>
      </c>
      <c r="VVR61">
        <v>2</v>
      </c>
      <c r="VVS61">
        <v>14</v>
      </c>
      <c r="VVT61">
        <v>4</v>
      </c>
      <c r="VVU61">
        <v>16</v>
      </c>
      <c r="VVV61">
        <v>14</v>
      </c>
      <c r="VVW61">
        <v>2</v>
      </c>
      <c r="VVX61">
        <v>6</v>
      </c>
      <c r="VVY61">
        <v>4</v>
      </c>
      <c r="VVZ61">
        <v>2</v>
      </c>
      <c r="VWA61">
        <v>2</v>
      </c>
      <c r="VWB61">
        <v>46</v>
      </c>
      <c r="VWC61">
        <v>6</v>
      </c>
      <c r="VWD61">
        <v>6</v>
      </c>
      <c r="VWE61">
        <v>29</v>
      </c>
      <c r="VWF61">
        <v>2</v>
      </c>
      <c r="VWG61">
        <v>2</v>
      </c>
      <c r="VWH61">
        <v>16</v>
      </c>
      <c r="VWI61">
        <v>2</v>
      </c>
      <c r="VWJ61">
        <v>12</v>
      </c>
      <c r="VWK61">
        <v>2</v>
      </c>
      <c r="VWL61">
        <v>21</v>
      </c>
      <c r="VWM61">
        <v>17</v>
      </c>
      <c r="VWN61">
        <v>4</v>
      </c>
      <c r="VWO61">
        <v>8</v>
      </c>
      <c r="VWP61">
        <v>2</v>
      </c>
      <c r="VWQ61">
        <v>61</v>
      </c>
      <c r="VWR61">
        <v>15</v>
      </c>
      <c r="VWS61">
        <v>4</v>
      </c>
      <c r="VWT61">
        <v>12</v>
      </c>
      <c r="VWU61">
        <v>14</v>
      </c>
      <c r="VWV61">
        <v>47</v>
      </c>
      <c r="VWW61">
        <v>17</v>
      </c>
      <c r="VWX61">
        <v>5</v>
      </c>
      <c r="VWY61">
        <v>2</v>
      </c>
      <c r="VWZ61">
        <v>2</v>
      </c>
      <c r="VXA61">
        <v>16</v>
      </c>
      <c r="VXB61">
        <v>9</v>
      </c>
      <c r="VXC61">
        <v>2</v>
      </c>
      <c r="VXD61">
        <v>2</v>
      </c>
      <c r="VXE61">
        <v>2</v>
      </c>
      <c r="VXF61">
        <v>4</v>
      </c>
      <c r="VXG61">
        <v>2</v>
      </c>
      <c r="VXH61">
        <v>6</v>
      </c>
      <c r="VXI61">
        <v>6</v>
      </c>
      <c r="VXJ61">
        <v>16</v>
      </c>
      <c r="VXK61">
        <v>2</v>
      </c>
      <c r="VXL61">
        <v>4</v>
      </c>
      <c r="VXM61">
        <v>19</v>
      </c>
      <c r="VXN61">
        <v>4</v>
      </c>
      <c r="VXO61">
        <v>24</v>
      </c>
      <c r="VXP61">
        <v>4</v>
      </c>
      <c r="VXQ61">
        <v>2</v>
      </c>
      <c r="VXR61">
        <v>26</v>
      </c>
      <c r="VXS61">
        <v>4</v>
      </c>
      <c r="VXT61">
        <v>2</v>
      </c>
      <c r="VXU61">
        <v>13</v>
      </c>
      <c r="VXV61">
        <v>30</v>
      </c>
      <c r="VXW61">
        <v>2</v>
      </c>
      <c r="VXX61">
        <v>21</v>
      </c>
      <c r="VXY61">
        <v>2</v>
      </c>
      <c r="VXZ61">
        <v>2</v>
      </c>
      <c r="VYA61">
        <v>10</v>
      </c>
      <c r="VYB61">
        <v>4</v>
      </c>
      <c r="VYC61">
        <v>6</v>
      </c>
      <c r="VYD61">
        <v>55</v>
      </c>
      <c r="VYE61">
        <v>13</v>
      </c>
      <c r="VYF61">
        <v>2</v>
      </c>
      <c r="VYG61">
        <v>2</v>
      </c>
      <c r="VYH61">
        <v>2</v>
      </c>
      <c r="VYI61">
        <v>19</v>
      </c>
      <c r="VYJ61">
        <v>2</v>
      </c>
      <c r="VYK61">
        <v>4</v>
      </c>
      <c r="VYL61">
        <v>16</v>
      </c>
      <c r="VYM61">
        <v>19</v>
      </c>
      <c r="VYN61">
        <v>18</v>
      </c>
      <c r="VYO61">
        <v>2</v>
      </c>
      <c r="VYP61">
        <v>36</v>
      </c>
      <c r="VYQ61">
        <v>18</v>
      </c>
      <c r="VYR61">
        <v>26</v>
      </c>
      <c r="VYS61">
        <v>2</v>
      </c>
      <c r="VYT61">
        <v>2</v>
      </c>
      <c r="VYU61">
        <v>26</v>
      </c>
      <c r="VYV61">
        <v>2</v>
      </c>
      <c r="VYW61">
        <v>4</v>
      </c>
      <c r="VYX61">
        <v>2</v>
      </c>
      <c r="VYY61">
        <v>15</v>
      </c>
      <c r="VYZ61">
        <v>12</v>
      </c>
      <c r="VZA61">
        <v>2</v>
      </c>
      <c r="VZB61">
        <v>24</v>
      </c>
      <c r="VZC61">
        <v>2</v>
      </c>
      <c r="VZD61">
        <v>4</v>
      </c>
      <c r="VZE61">
        <v>23</v>
      </c>
      <c r="VZF61">
        <v>2</v>
      </c>
      <c r="VZG61">
        <v>4</v>
      </c>
      <c r="VZH61">
        <v>12</v>
      </c>
      <c r="VZI61">
        <v>35</v>
      </c>
      <c r="VZJ61">
        <v>23</v>
      </c>
      <c r="VZK61">
        <v>2</v>
      </c>
      <c r="VZL61">
        <v>7</v>
      </c>
      <c r="VZM61">
        <v>18</v>
      </c>
      <c r="VZN61">
        <v>15</v>
      </c>
      <c r="VZO61">
        <v>30</v>
      </c>
      <c r="VZP61">
        <v>10</v>
      </c>
      <c r="VZQ61">
        <v>17</v>
      </c>
      <c r="VZR61">
        <v>2</v>
      </c>
      <c r="VZS61">
        <v>9</v>
      </c>
      <c r="VZT61">
        <v>2</v>
      </c>
      <c r="VZU61">
        <v>2</v>
      </c>
      <c r="VZV61">
        <v>2</v>
      </c>
      <c r="VZW61">
        <v>2</v>
      </c>
      <c r="VZX61">
        <v>30</v>
      </c>
      <c r="VZY61">
        <v>2</v>
      </c>
      <c r="VZZ61">
        <v>13</v>
      </c>
      <c r="WAA61">
        <v>4</v>
      </c>
      <c r="WAB61">
        <v>2</v>
      </c>
      <c r="WAC61">
        <v>2</v>
      </c>
      <c r="WAD61">
        <v>4</v>
      </c>
      <c r="WAE61">
        <v>2</v>
      </c>
      <c r="WAF61">
        <v>2</v>
      </c>
      <c r="WAG61">
        <v>4</v>
      </c>
      <c r="WAH61">
        <v>12</v>
      </c>
      <c r="WAI61">
        <v>4</v>
      </c>
      <c r="WAJ61">
        <v>6</v>
      </c>
      <c r="WAK61">
        <v>20</v>
      </c>
      <c r="WAL61">
        <v>30</v>
      </c>
      <c r="WAM61">
        <v>4</v>
      </c>
      <c r="WAN61">
        <v>6</v>
      </c>
      <c r="WAO61">
        <v>4</v>
      </c>
      <c r="WAP61">
        <v>9</v>
      </c>
      <c r="WAQ61">
        <v>2</v>
      </c>
      <c r="WAR61">
        <v>2</v>
      </c>
      <c r="WAS61">
        <v>2</v>
      </c>
      <c r="WAT61">
        <v>16</v>
      </c>
      <c r="WAU61">
        <v>7</v>
      </c>
      <c r="WAV61">
        <v>20</v>
      </c>
      <c r="WAW61">
        <v>61</v>
      </c>
      <c r="WAX61">
        <v>15</v>
      </c>
      <c r="WAY61">
        <v>2</v>
      </c>
      <c r="WAZ61">
        <v>2</v>
      </c>
      <c r="WBA61">
        <v>4</v>
      </c>
      <c r="WBB61">
        <v>4</v>
      </c>
      <c r="WBC61">
        <v>7</v>
      </c>
      <c r="WBD61">
        <v>12</v>
      </c>
      <c r="WBE61">
        <v>30</v>
      </c>
      <c r="WBF61">
        <v>2</v>
      </c>
      <c r="WBG61">
        <v>35</v>
      </c>
      <c r="WBH61">
        <v>4</v>
      </c>
      <c r="WBI61">
        <v>2</v>
      </c>
      <c r="WBJ61">
        <v>2</v>
      </c>
      <c r="WBK61">
        <v>2</v>
      </c>
      <c r="WBL61">
        <v>9</v>
      </c>
      <c r="WBM61">
        <v>43</v>
      </c>
      <c r="WBN61">
        <v>2</v>
      </c>
      <c r="WBO61">
        <v>2</v>
      </c>
      <c r="WBP61">
        <v>2</v>
      </c>
      <c r="WBQ61">
        <v>2</v>
      </c>
      <c r="WBR61">
        <v>2</v>
      </c>
      <c r="WBS61">
        <v>2</v>
      </c>
      <c r="WBT61">
        <v>4</v>
      </c>
      <c r="WBU61">
        <v>4</v>
      </c>
      <c r="WBV61">
        <v>2</v>
      </c>
      <c r="WBW61">
        <v>2</v>
      </c>
      <c r="WBX61">
        <v>2</v>
      </c>
      <c r="WBY61">
        <v>2</v>
      </c>
      <c r="WBZ61">
        <v>2</v>
      </c>
      <c r="WCA61">
        <v>2</v>
      </c>
      <c r="WCB61">
        <v>2</v>
      </c>
      <c r="WCC61">
        <v>4</v>
      </c>
      <c r="WCD61">
        <v>2</v>
      </c>
      <c r="WCE61">
        <v>2</v>
      </c>
      <c r="WCF61">
        <v>9</v>
      </c>
      <c r="WCG61">
        <v>21</v>
      </c>
      <c r="WCH61">
        <v>4</v>
      </c>
      <c r="WCI61">
        <v>12</v>
      </c>
      <c r="WCJ61">
        <v>11</v>
      </c>
      <c r="WCK61">
        <v>2</v>
      </c>
      <c r="WCL61">
        <v>22</v>
      </c>
      <c r="WCM61">
        <v>5</v>
      </c>
      <c r="WCN61">
        <v>2</v>
      </c>
      <c r="WCO61">
        <v>13</v>
      </c>
      <c r="WCP61">
        <v>2</v>
      </c>
      <c r="WCQ61">
        <v>4</v>
      </c>
      <c r="WCR61">
        <v>21</v>
      </c>
      <c r="WCS61">
        <v>16</v>
      </c>
      <c r="WCT61">
        <v>18</v>
      </c>
      <c r="WCU61">
        <v>17</v>
      </c>
      <c r="WCV61">
        <v>2</v>
      </c>
      <c r="WCW61">
        <v>32</v>
      </c>
      <c r="WCX61">
        <v>38</v>
      </c>
      <c r="WCY61">
        <v>2</v>
      </c>
      <c r="WCZ61">
        <v>6</v>
      </c>
      <c r="WDA61">
        <v>2</v>
      </c>
      <c r="WDB61">
        <v>10</v>
      </c>
      <c r="WDC61">
        <v>20</v>
      </c>
      <c r="WDD61">
        <v>11</v>
      </c>
      <c r="WDE61">
        <v>2</v>
      </c>
      <c r="WDF61">
        <v>6</v>
      </c>
      <c r="WDG61">
        <v>19</v>
      </c>
      <c r="WDH61">
        <v>2</v>
      </c>
      <c r="WDI61">
        <v>25</v>
      </c>
      <c r="WDJ61">
        <v>2</v>
      </c>
      <c r="WDK61">
        <v>13</v>
      </c>
      <c r="WDL61">
        <v>2</v>
      </c>
      <c r="WDM61">
        <v>9</v>
      </c>
      <c r="WDN61">
        <v>4</v>
      </c>
      <c r="WDO61">
        <v>4</v>
      </c>
      <c r="WDP61">
        <v>19</v>
      </c>
      <c r="WDQ61">
        <v>2</v>
      </c>
      <c r="WDR61">
        <v>4</v>
      </c>
      <c r="WDS61">
        <v>4</v>
      </c>
      <c r="WDT61">
        <v>10</v>
      </c>
      <c r="WDU61">
        <v>4</v>
      </c>
      <c r="WDV61">
        <v>11</v>
      </c>
      <c r="WDW61">
        <v>14</v>
      </c>
      <c r="WDX61">
        <v>17</v>
      </c>
      <c r="WDY61">
        <v>13</v>
      </c>
      <c r="WDZ61">
        <v>7</v>
      </c>
      <c r="WEA61">
        <v>2</v>
      </c>
      <c r="WEB61">
        <v>2</v>
      </c>
      <c r="WEC61">
        <v>2</v>
      </c>
      <c r="WED61">
        <v>2</v>
      </c>
      <c r="WEE61">
        <v>7</v>
      </c>
      <c r="WEF61">
        <v>2</v>
      </c>
      <c r="WEG61">
        <v>2</v>
      </c>
      <c r="WEH61">
        <v>17</v>
      </c>
      <c r="WEI61">
        <v>2</v>
      </c>
      <c r="WEJ61">
        <v>27</v>
      </c>
      <c r="WEK61">
        <v>2</v>
      </c>
      <c r="WEL61">
        <v>4</v>
      </c>
      <c r="WEM61">
        <v>2</v>
      </c>
      <c r="WEN61">
        <v>2</v>
      </c>
      <c r="WEO61">
        <v>15</v>
      </c>
      <c r="WEP61">
        <v>2</v>
      </c>
      <c r="WEQ61">
        <v>17</v>
      </c>
      <c r="WER61">
        <v>5</v>
      </c>
      <c r="WES61">
        <v>2</v>
      </c>
      <c r="WET61">
        <v>36</v>
      </c>
      <c r="WEU61">
        <v>2</v>
      </c>
      <c r="WEV61">
        <v>6</v>
      </c>
      <c r="WEW61">
        <v>18</v>
      </c>
      <c r="WEX61">
        <v>2</v>
      </c>
      <c r="WEY61">
        <v>11</v>
      </c>
      <c r="WEZ61">
        <v>15</v>
      </c>
      <c r="WFA61">
        <v>2</v>
      </c>
      <c r="WFB61">
        <v>2</v>
      </c>
      <c r="WFC61">
        <v>10</v>
      </c>
      <c r="WFD61">
        <v>4</v>
      </c>
      <c r="WFE61">
        <v>4</v>
      </c>
      <c r="WFF61">
        <v>16</v>
      </c>
      <c r="WFG61">
        <v>2</v>
      </c>
      <c r="WFH61">
        <v>2</v>
      </c>
      <c r="WFI61">
        <v>24</v>
      </c>
      <c r="WFJ61">
        <v>2</v>
      </c>
      <c r="WFK61">
        <v>2</v>
      </c>
      <c r="WFL61">
        <v>2</v>
      </c>
      <c r="WFM61">
        <v>2</v>
      </c>
      <c r="WFN61">
        <v>34</v>
      </c>
      <c r="WFO61">
        <v>15</v>
      </c>
      <c r="WFP61">
        <v>2</v>
      </c>
      <c r="WFQ61">
        <v>41</v>
      </c>
      <c r="WFR61">
        <v>12</v>
      </c>
      <c r="WFS61">
        <v>2</v>
      </c>
      <c r="WFT61">
        <v>2</v>
      </c>
      <c r="WFU61">
        <v>2</v>
      </c>
      <c r="WFV61">
        <v>4</v>
      </c>
      <c r="WFW61">
        <v>4</v>
      </c>
      <c r="WFX61">
        <v>10</v>
      </c>
      <c r="WFY61">
        <v>4</v>
      </c>
      <c r="WFZ61">
        <v>10</v>
      </c>
      <c r="WGA61">
        <v>4</v>
      </c>
      <c r="WGB61">
        <v>22</v>
      </c>
      <c r="WGC61">
        <v>27</v>
      </c>
      <c r="WGD61">
        <v>12</v>
      </c>
      <c r="WGE61">
        <v>6</v>
      </c>
      <c r="WGF61">
        <v>4</v>
      </c>
      <c r="WGG61">
        <v>13</v>
      </c>
      <c r="WGH61">
        <v>2</v>
      </c>
      <c r="WGI61">
        <v>2</v>
      </c>
      <c r="WGJ61">
        <v>2</v>
      </c>
      <c r="WGK61">
        <v>2</v>
      </c>
      <c r="WGL61">
        <v>2</v>
      </c>
      <c r="WGM61">
        <v>2</v>
      </c>
      <c r="WGN61">
        <v>2</v>
      </c>
      <c r="WGO61">
        <v>2</v>
      </c>
      <c r="WGP61">
        <v>2</v>
      </c>
      <c r="WGQ61">
        <v>2</v>
      </c>
      <c r="WGR61">
        <v>21</v>
      </c>
      <c r="WGS61">
        <v>21</v>
      </c>
      <c r="WGT61">
        <v>2</v>
      </c>
      <c r="WGU61">
        <v>6</v>
      </c>
      <c r="WGV61">
        <v>2</v>
      </c>
      <c r="WGW61">
        <v>10</v>
      </c>
      <c r="WGX61">
        <v>2</v>
      </c>
      <c r="WGY61">
        <v>4</v>
      </c>
      <c r="WGZ61">
        <v>14</v>
      </c>
      <c r="WHA61">
        <v>11</v>
      </c>
      <c r="WHB61">
        <v>10</v>
      </c>
      <c r="WHC61">
        <v>6</v>
      </c>
      <c r="WHD61">
        <v>8</v>
      </c>
      <c r="WHE61">
        <v>2</v>
      </c>
      <c r="WHF61">
        <v>2</v>
      </c>
      <c r="WHG61">
        <v>10</v>
      </c>
      <c r="WHH61">
        <v>2</v>
      </c>
      <c r="WHI61">
        <v>2</v>
      </c>
      <c r="WHJ61">
        <v>2</v>
      </c>
      <c r="WHK61">
        <v>6</v>
      </c>
      <c r="WHL61">
        <v>12</v>
      </c>
      <c r="WHM61">
        <v>29</v>
      </c>
      <c r="WHN61">
        <v>34</v>
      </c>
      <c r="WHO61">
        <v>25</v>
      </c>
      <c r="WHP61">
        <v>2</v>
      </c>
      <c r="WHQ61">
        <v>6</v>
      </c>
      <c r="WHR61">
        <v>33</v>
      </c>
      <c r="WHS61">
        <v>2</v>
      </c>
      <c r="WHT61">
        <v>4</v>
      </c>
      <c r="WHU61">
        <v>2</v>
      </c>
      <c r="WHV61">
        <v>19</v>
      </c>
      <c r="WHW61">
        <v>11</v>
      </c>
      <c r="WHX61">
        <v>2</v>
      </c>
      <c r="WHY61">
        <v>20</v>
      </c>
      <c r="WHZ61">
        <v>2</v>
      </c>
      <c r="WIA61">
        <v>2</v>
      </c>
      <c r="WIB61">
        <v>12</v>
      </c>
      <c r="WIC61">
        <v>4</v>
      </c>
      <c r="WID61">
        <v>12</v>
      </c>
      <c r="WIE61">
        <v>32</v>
      </c>
      <c r="WIF61">
        <v>2</v>
      </c>
      <c r="WIG61">
        <v>2</v>
      </c>
      <c r="WIH61">
        <v>2</v>
      </c>
      <c r="WII61">
        <v>16</v>
      </c>
      <c r="WIJ61">
        <v>29</v>
      </c>
      <c r="WIK61">
        <v>13</v>
      </c>
      <c r="WIL61">
        <v>4</v>
      </c>
      <c r="WIM61">
        <v>2</v>
      </c>
      <c r="WIN61">
        <v>4</v>
      </c>
      <c r="WIO61">
        <v>38</v>
      </c>
      <c r="WIP61">
        <v>5</v>
      </c>
      <c r="WIQ61">
        <v>2</v>
      </c>
      <c r="WIR61">
        <v>2</v>
      </c>
      <c r="WIS61">
        <v>6</v>
      </c>
      <c r="WIT61">
        <v>2</v>
      </c>
      <c r="WIU61">
        <v>33</v>
      </c>
      <c r="WIV61">
        <v>6</v>
      </c>
      <c r="WIW61">
        <v>20</v>
      </c>
      <c r="WIX61">
        <v>2</v>
      </c>
      <c r="WIY61">
        <v>2</v>
      </c>
      <c r="WIZ61">
        <v>9</v>
      </c>
      <c r="WJA61">
        <v>14</v>
      </c>
      <c r="WJB61">
        <v>6</v>
      </c>
      <c r="WJC61">
        <v>18</v>
      </c>
      <c r="WJD61">
        <v>30</v>
      </c>
      <c r="WJE61">
        <v>4</v>
      </c>
      <c r="WJF61">
        <v>2</v>
      </c>
      <c r="WJG61">
        <v>2</v>
      </c>
      <c r="WJH61">
        <v>2</v>
      </c>
      <c r="WJI61">
        <v>2</v>
      </c>
      <c r="WJJ61">
        <v>9</v>
      </c>
      <c r="WJK61">
        <v>5</v>
      </c>
      <c r="WJL61">
        <v>2</v>
      </c>
      <c r="WJM61">
        <v>7</v>
      </c>
      <c r="WJN61">
        <v>7</v>
      </c>
      <c r="WJO61">
        <v>2</v>
      </c>
      <c r="WJP61">
        <v>4</v>
      </c>
      <c r="WJQ61">
        <v>2</v>
      </c>
      <c r="WJR61">
        <v>2</v>
      </c>
      <c r="WJS61">
        <v>32</v>
      </c>
      <c r="WJT61">
        <v>2</v>
      </c>
      <c r="WJU61">
        <v>15</v>
      </c>
      <c r="WJV61">
        <v>4</v>
      </c>
      <c r="WJW61">
        <v>2</v>
      </c>
      <c r="WJX61">
        <v>36</v>
      </c>
      <c r="WJY61">
        <v>2</v>
      </c>
      <c r="WJZ61">
        <v>2</v>
      </c>
      <c r="WKA61">
        <v>22</v>
      </c>
      <c r="WKB61">
        <v>4</v>
      </c>
      <c r="WKC61">
        <v>8</v>
      </c>
      <c r="WKD61">
        <v>18</v>
      </c>
      <c r="WKE61">
        <v>2</v>
      </c>
      <c r="WKF61">
        <v>2</v>
      </c>
      <c r="WKG61">
        <v>4</v>
      </c>
      <c r="WKH61">
        <v>13</v>
      </c>
      <c r="WKI61">
        <v>12</v>
      </c>
      <c r="WKJ61">
        <v>2</v>
      </c>
      <c r="WKK61">
        <v>2</v>
      </c>
      <c r="WKL61">
        <v>2</v>
      </c>
      <c r="WKM61">
        <v>7</v>
      </c>
      <c r="WKN61">
        <v>2</v>
      </c>
      <c r="WKO61">
        <v>2</v>
      </c>
      <c r="WKP61">
        <v>12</v>
      </c>
      <c r="WKQ61">
        <v>2</v>
      </c>
      <c r="WKR61">
        <v>11</v>
      </c>
      <c r="WKS61">
        <v>12</v>
      </c>
      <c r="WKT61">
        <v>19</v>
      </c>
      <c r="WKU61">
        <v>4</v>
      </c>
      <c r="WKV61">
        <v>13</v>
      </c>
      <c r="WKW61">
        <v>24</v>
      </c>
      <c r="WKX61">
        <v>8</v>
      </c>
      <c r="WKY61">
        <v>2</v>
      </c>
      <c r="WKZ61">
        <v>14</v>
      </c>
      <c r="WLA61">
        <v>21</v>
      </c>
      <c r="WLB61">
        <v>8</v>
      </c>
      <c r="WLC61">
        <v>24</v>
      </c>
      <c r="WLD61">
        <v>2</v>
      </c>
      <c r="WLE61">
        <v>11</v>
      </c>
      <c r="WLF61">
        <v>33</v>
      </c>
      <c r="WLG61">
        <v>20</v>
      </c>
      <c r="WLH61">
        <v>13</v>
      </c>
      <c r="WLI61">
        <v>10</v>
      </c>
      <c r="WLJ61">
        <v>2</v>
      </c>
      <c r="WLK61">
        <v>21</v>
      </c>
      <c r="WLL61">
        <v>2</v>
      </c>
      <c r="WLM61">
        <v>4</v>
      </c>
      <c r="WLN61">
        <v>2</v>
      </c>
      <c r="WLO61">
        <v>4</v>
      </c>
      <c r="WLP61">
        <v>17</v>
      </c>
      <c r="WLQ61">
        <v>6</v>
      </c>
      <c r="WLR61">
        <v>13</v>
      </c>
      <c r="WLS61">
        <v>2</v>
      </c>
      <c r="WLT61">
        <v>4</v>
      </c>
      <c r="WLU61">
        <v>2</v>
      </c>
      <c r="WLV61">
        <v>2</v>
      </c>
      <c r="WLW61">
        <v>2</v>
      </c>
      <c r="WLX61">
        <v>9</v>
      </c>
      <c r="WLY61">
        <v>2</v>
      </c>
      <c r="WLZ61">
        <v>4</v>
      </c>
      <c r="WMA61">
        <v>6</v>
      </c>
      <c r="WMB61">
        <v>16</v>
      </c>
      <c r="WMC61">
        <v>2</v>
      </c>
      <c r="WMD61">
        <v>23</v>
      </c>
      <c r="WME61">
        <v>4</v>
      </c>
      <c r="WMF61">
        <v>2</v>
      </c>
      <c r="WMG61">
        <v>33</v>
      </c>
      <c r="WMH61">
        <v>11</v>
      </c>
      <c r="WMI61">
        <v>2</v>
      </c>
      <c r="WMJ61">
        <v>2</v>
      </c>
      <c r="WMK61">
        <v>2</v>
      </c>
      <c r="WML61">
        <v>2</v>
      </c>
      <c r="WMM61">
        <v>2</v>
      </c>
      <c r="WMN61">
        <v>10</v>
      </c>
      <c r="WMO61">
        <v>2</v>
      </c>
      <c r="WMP61">
        <v>2</v>
      </c>
      <c r="WMQ61">
        <v>4</v>
      </c>
      <c r="WMR61">
        <v>7</v>
      </c>
      <c r="WMS61">
        <v>4</v>
      </c>
      <c r="WMT61">
        <v>26</v>
      </c>
      <c r="WMU61">
        <v>6</v>
      </c>
      <c r="WMV61">
        <v>18</v>
      </c>
      <c r="WMW61">
        <v>6</v>
      </c>
      <c r="WMX61">
        <v>2</v>
      </c>
      <c r="WMY61">
        <v>13</v>
      </c>
      <c r="WMZ61">
        <v>14</v>
      </c>
      <c r="WNA61">
        <v>6</v>
      </c>
      <c r="WNB61">
        <v>17</v>
      </c>
      <c r="WNC61">
        <v>4</v>
      </c>
      <c r="WND61">
        <v>29</v>
      </c>
      <c r="WNE61">
        <v>37</v>
      </c>
      <c r="WNF61">
        <v>10</v>
      </c>
      <c r="WNG61">
        <v>10</v>
      </c>
      <c r="WNH61">
        <v>2</v>
      </c>
      <c r="WNI61">
        <v>44</v>
      </c>
      <c r="WNJ61">
        <v>29</v>
      </c>
      <c r="WNK61">
        <v>2</v>
      </c>
      <c r="WNL61">
        <v>33</v>
      </c>
      <c r="WNM61">
        <v>2</v>
      </c>
      <c r="WNN61">
        <v>4</v>
      </c>
      <c r="WNO61">
        <v>12</v>
      </c>
      <c r="WNP61">
        <v>30</v>
      </c>
      <c r="WNQ61">
        <v>4</v>
      </c>
      <c r="WNR61">
        <v>23</v>
      </c>
      <c r="WNS61">
        <v>2</v>
      </c>
      <c r="WNT61">
        <v>27</v>
      </c>
      <c r="WNU61">
        <v>4</v>
      </c>
      <c r="WNV61">
        <v>4</v>
      </c>
      <c r="WNW61">
        <v>25</v>
      </c>
      <c r="WNX61">
        <v>9</v>
      </c>
      <c r="WNY61">
        <v>2</v>
      </c>
      <c r="WNZ61">
        <v>2</v>
      </c>
      <c r="WOA61">
        <v>2</v>
      </c>
      <c r="WOB61">
        <v>48</v>
      </c>
      <c r="WOC61">
        <v>2</v>
      </c>
      <c r="WOD61">
        <v>17</v>
      </c>
      <c r="WOE61">
        <v>15</v>
      </c>
      <c r="WOF61">
        <v>2</v>
      </c>
      <c r="WOG61">
        <v>31</v>
      </c>
      <c r="WOH61">
        <v>16</v>
      </c>
      <c r="WOI61">
        <v>2</v>
      </c>
      <c r="WOJ61">
        <v>4</v>
      </c>
      <c r="WOK61">
        <v>18</v>
      </c>
      <c r="WOL61">
        <v>4</v>
      </c>
      <c r="WOM61">
        <v>4</v>
      </c>
      <c r="WON61">
        <v>2</v>
      </c>
      <c r="WOO61">
        <v>4</v>
      </c>
      <c r="WOP61">
        <v>2</v>
      </c>
      <c r="WOQ61">
        <v>26</v>
      </c>
      <c r="WOR61">
        <v>16</v>
      </c>
      <c r="WOS61">
        <v>16</v>
      </c>
      <c r="WOT61">
        <v>4</v>
      </c>
      <c r="WOU61">
        <v>4</v>
      </c>
      <c r="WOV61">
        <v>2</v>
      </c>
      <c r="WOW61">
        <v>2</v>
      </c>
      <c r="WOX61">
        <v>6</v>
      </c>
      <c r="WOY61">
        <v>17</v>
      </c>
      <c r="WOZ61">
        <v>4</v>
      </c>
      <c r="WPA61">
        <v>4</v>
      </c>
      <c r="WPB61">
        <v>6</v>
      </c>
      <c r="WPC61">
        <v>4</v>
      </c>
      <c r="WPD61">
        <v>16</v>
      </c>
      <c r="WPE61">
        <v>8</v>
      </c>
      <c r="WPF61">
        <v>24</v>
      </c>
      <c r="WPG61">
        <v>14</v>
      </c>
      <c r="WPH61">
        <v>12</v>
      </c>
      <c r="WPI61">
        <v>5</v>
      </c>
      <c r="WPJ61">
        <v>2</v>
      </c>
      <c r="WPK61">
        <v>11</v>
      </c>
      <c r="WPL61">
        <v>2</v>
      </c>
      <c r="WPM61">
        <v>2</v>
      </c>
      <c r="WPN61">
        <v>2</v>
      </c>
      <c r="WPO61">
        <v>2</v>
      </c>
      <c r="WPP61">
        <v>17</v>
      </c>
      <c r="WPQ61">
        <v>2</v>
      </c>
      <c r="WPR61">
        <v>2</v>
      </c>
      <c r="WPS61">
        <v>18</v>
      </c>
      <c r="WPT61">
        <v>2</v>
      </c>
      <c r="WPU61">
        <v>2</v>
      </c>
      <c r="WPV61">
        <v>4</v>
      </c>
      <c r="WPW61">
        <v>16</v>
      </c>
      <c r="WPX61">
        <v>19</v>
      </c>
      <c r="WPY61">
        <v>6</v>
      </c>
      <c r="WPZ61">
        <v>4</v>
      </c>
      <c r="WQA61">
        <v>2</v>
      </c>
      <c r="WQB61">
        <v>8</v>
      </c>
      <c r="WQC61">
        <v>2</v>
      </c>
      <c r="WQD61">
        <v>2</v>
      </c>
      <c r="WQE61">
        <v>2</v>
      </c>
      <c r="WQF61">
        <v>2</v>
      </c>
      <c r="WQG61">
        <v>2</v>
      </c>
      <c r="WQH61">
        <v>20</v>
      </c>
      <c r="WQI61">
        <v>2</v>
      </c>
      <c r="WQJ61">
        <v>2</v>
      </c>
      <c r="WQK61">
        <v>10</v>
      </c>
      <c r="WQL61">
        <v>13</v>
      </c>
      <c r="WQM61">
        <v>15</v>
      </c>
      <c r="WQN61">
        <v>2</v>
      </c>
      <c r="WQO61">
        <v>7</v>
      </c>
      <c r="WQP61">
        <v>13</v>
      </c>
      <c r="WQQ61">
        <v>2</v>
      </c>
      <c r="WQR61">
        <v>15</v>
      </c>
      <c r="WQS61">
        <v>21</v>
      </c>
      <c r="WQT61">
        <v>16</v>
      </c>
      <c r="WQU61">
        <v>2</v>
      </c>
      <c r="WQV61">
        <v>2</v>
      </c>
      <c r="WQW61">
        <v>2</v>
      </c>
      <c r="WQX61">
        <v>4</v>
      </c>
      <c r="WQY61">
        <v>2</v>
      </c>
      <c r="WQZ61">
        <v>46</v>
      </c>
      <c r="WRA61">
        <v>2</v>
      </c>
      <c r="WRB61">
        <v>2</v>
      </c>
      <c r="WRC61">
        <v>19</v>
      </c>
      <c r="WRD61">
        <v>2</v>
      </c>
      <c r="WRE61">
        <v>2</v>
      </c>
      <c r="WRF61">
        <v>2</v>
      </c>
      <c r="WRG61">
        <v>10</v>
      </c>
      <c r="WRH61">
        <v>22</v>
      </c>
      <c r="WRI61">
        <v>2</v>
      </c>
      <c r="WRJ61">
        <v>24</v>
      </c>
      <c r="WRK61">
        <v>2</v>
      </c>
      <c r="WRL61">
        <v>4</v>
      </c>
      <c r="WRM61">
        <v>2</v>
      </c>
      <c r="WRN61">
        <v>2</v>
      </c>
      <c r="WRO61">
        <v>12</v>
      </c>
      <c r="WRP61">
        <v>39</v>
      </c>
      <c r="WRQ61">
        <v>2</v>
      </c>
      <c r="WRR61">
        <v>2</v>
      </c>
      <c r="WRS61">
        <v>2</v>
      </c>
      <c r="WRT61">
        <v>2</v>
      </c>
      <c r="WRU61">
        <v>2</v>
      </c>
      <c r="WRV61">
        <v>2</v>
      </c>
      <c r="WRW61">
        <v>14</v>
      </c>
      <c r="WRX61">
        <v>4</v>
      </c>
      <c r="WRY61">
        <v>19</v>
      </c>
      <c r="WRZ61">
        <v>2</v>
      </c>
      <c r="WSA61">
        <v>6</v>
      </c>
      <c r="WSB61">
        <v>2</v>
      </c>
      <c r="WSC61">
        <v>4</v>
      </c>
      <c r="WSD61">
        <v>6</v>
      </c>
      <c r="WSE61">
        <v>6</v>
      </c>
      <c r="WSF61">
        <v>4</v>
      </c>
      <c r="WSG61">
        <v>2</v>
      </c>
      <c r="WSH61">
        <v>4</v>
      </c>
      <c r="WSI61">
        <v>15</v>
      </c>
      <c r="WSJ61">
        <v>2</v>
      </c>
      <c r="WSK61">
        <v>15</v>
      </c>
      <c r="WSL61">
        <v>2</v>
      </c>
      <c r="WSM61">
        <v>2</v>
      </c>
      <c r="WSN61">
        <v>2</v>
      </c>
      <c r="WSO61">
        <v>34</v>
      </c>
      <c r="WSP61">
        <v>8</v>
      </c>
      <c r="WSQ61">
        <v>4</v>
      </c>
      <c r="WSR61">
        <v>2</v>
      </c>
      <c r="WSS61">
        <v>4</v>
      </c>
      <c r="WST61">
        <v>18</v>
      </c>
      <c r="WSU61">
        <v>15</v>
      </c>
      <c r="WSV61">
        <v>4</v>
      </c>
      <c r="WSW61">
        <v>2</v>
      </c>
      <c r="WSX61">
        <v>28</v>
      </c>
      <c r="WSY61">
        <v>2</v>
      </c>
      <c r="WSZ61">
        <v>2</v>
      </c>
      <c r="WTA61">
        <v>2</v>
      </c>
      <c r="WTB61">
        <v>2</v>
      </c>
      <c r="WTC61">
        <v>26</v>
      </c>
      <c r="WTD61">
        <v>12</v>
      </c>
      <c r="WTE61">
        <v>2</v>
      </c>
      <c r="WTF61">
        <v>2</v>
      </c>
      <c r="WTG61">
        <v>20</v>
      </c>
      <c r="WTH61">
        <v>2</v>
      </c>
      <c r="WTI61">
        <v>10</v>
      </c>
      <c r="WTJ61">
        <v>2</v>
      </c>
      <c r="WTK61">
        <v>14</v>
      </c>
      <c r="WTL61">
        <v>2</v>
      </c>
      <c r="WTM61">
        <v>2</v>
      </c>
      <c r="WTN61">
        <v>2</v>
      </c>
      <c r="WTO61">
        <v>2</v>
      </c>
      <c r="WTP61">
        <v>2</v>
      </c>
      <c r="WTQ61">
        <v>6</v>
      </c>
      <c r="WTR61">
        <v>2</v>
      </c>
      <c r="WTS61">
        <v>16</v>
      </c>
      <c r="WTT61">
        <v>4</v>
      </c>
      <c r="WTU61">
        <v>58</v>
      </c>
      <c r="WTV61">
        <v>4</v>
      </c>
      <c r="WTW61">
        <v>2</v>
      </c>
      <c r="WTX61">
        <v>6</v>
      </c>
      <c r="WTY61">
        <v>10</v>
      </c>
      <c r="WTZ61">
        <v>2</v>
      </c>
      <c r="WUA61">
        <v>2</v>
      </c>
      <c r="WUB61">
        <v>22</v>
      </c>
      <c r="WUC61">
        <v>25</v>
      </c>
      <c r="WUD61">
        <v>2</v>
      </c>
      <c r="WUE61">
        <v>2</v>
      </c>
      <c r="WUF61">
        <v>2</v>
      </c>
      <c r="WUG61">
        <v>2</v>
      </c>
      <c r="WUH61">
        <v>2</v>
      </c>
      <c r="WUI61">
        <v>4</v>
      </c>
      <c r="WUJ61">
        <v>6</v>
      </c>
      <c r="WUK61">
        <v>2</v>
      </c>
      <c r="WUL61">
        <v>14</v>
      </c>
      <c r="WUM61">
        <v>2</v>
      </c>
      <c r="WUN61">
        <v>5</v>
      </c>
      <c r="WUO61">
        <v>10</v>
      </c>
      <c r="WUP61">
        <v>22</v>
      </c>
      <c r="WUQ61">
        <v>7</v>
      </c>
      <c r="WUR61">
        <v>2</v>
      </c>
      <c r="WUS61">
        <v>2</v>
      </c>
      <c r="WUT61">
        <v>4</v>
      </c>
      <c r="WUU61">
        <v>2</v>
      </c>
      <c r="WUV61">
        <v>2</v>
      </c>
      <c r="WUW61">
        <v>6</v>
      </c>
      <c r="WUX61">
        <v>10</v>
      </c>
      <c r="WUY61">
        <v>17</v>
      </c>
      <c r="WUZ61">
        <v>29</v>
      </c>
      <c r="WVA61">
        <v>28</v>
      </c>
      <c r="WVB61">
        <v>4</v>
      </c>
      <c r="WVC61">
        <v>17</v>
      </c>
      <c r="WVD61">
        <v>7</v>
      </c>
      <c r="WVE61">
        <v>13</v>
      </c>
      <c r="WVF61">
        <v>14</v>
      </c>
      <c r="WVG61">
        <v>4</v>
      </c>
      <c r="WVH61">
        <v>19</v>
      </c>
      <c r="WVI61">
        <v>2</v>
      </c>
      <c r="WVJ61">
        <v>2</v>
      </c>
      <c r="WVK61">
        <v>2</v>
      </c>
      <c r="WVL61">
        <v>2</v>
      </c>
      <c r="WVM61">
        <v>4</v>
      </c>
      <c r="WVN61">
        <v>7</v>
      </c>
      <c r="WVO61">
        <v>38</v>
      </c>
      <c r="WVP61">
        <v>18</v>
      </c>
      <c r="WVQ61">
        <v>4</v>
      </c>
      <c r="WVR61">
        <v>2</v>
      </c>
      <c r="WVS61">
        <v>2</v>
      </c>
      <c r="WVT61">
        <v>2</v>
      </c>
      <c r="WVU61">
        <v>2</v>
      </c>
      <c r="WVV61">
        <v>2</v>
      </c>
      <c r="WVW61">
        <v>2</v>
      </c>
      <c r="WVX61">
        <v>14</v>
      </c>
      <c r="WVY61">
        <v>2</v>
      </c>
      <c r="WVZ61">
        <v>2</v>
      </c>
      <c r="WWA61">
        <v>6</v>
      </c>
      <c r="WWB61">
        <v>4</v>
      </c>
      <c r="WWC61">
        <v>4</v>
      </c>
      <c r="WWD61">
        <v>6</v>
      </c>
      <c r="WWE61">
        <v>4</v>
      </c>
      <c r="WWF61">
        <v>4</v>
      </c>
      <c r="WWG61">
        <v>4</v>
      </c>
      <c r="WWH61">
        <v>4</v>
      </c>
      <c r="WWI61">
        <v>34</v>
      </c>
      <c r="WWJ61">
        <v>2</v>
      </c>
      <c r="WWK61">
        <v>31</v>
      </c>
      <c r="WWL61">
        <v>8</v>
      </c>
      <c r="WWM61">
        <v>2</v>
      </c>
      <c r="WWN61">
        <v>15</v>
      </c>
      <c r="WWO61">
        <v>10</v>
      </c>
      <c r="WWP61">
        <v>12</v>
      </c>
      <c r="WWQ61">
        <v>2</v>
      </c>
      <c r="WWR61">
        <v>2</v>
      </c>
      <c r="WWS61">
        <v>24</v>
      </c>
      <c r="WWT61">
        <v>11</v>
      </c>
      <c r="WWU61">
        <v>4</v>
      </c>
      <c r="WWV61">
        <v>2</v>
      </c>
      <c r="WWW61">
        <v>2</v>
      </c>
      <c r="WWX61">
        <v>2</v>
      </c>
      <c r="WWY61">
        <v>4</v>
      </c>
      <c r="WWZ61">
        <v>2</v>
      </c>
      <c r="WXA61">
        <v>2</v>
      </c>
      <c r="WXB61">
        <v>16</v>
      </c>
      <c r="WXC61">
        <v>2</v>
      </c>
      <c r="WXD61">
        <v>35</v>
      </c>
      <c r="WXE61">
        <v>4</v>
      </c>
      <c r="WXF61">
        <v>5</v>
      </c>
      <c r="WXG61">
        <v>4</v>
      </c>
      <c r="WXH61">
        <v>4</v>
      </c>
      <c r="WXI61">
        <v>26</v>
      </c>
      <c r="WXJ61">
        <v>2</v>
      </c>
      <c r="WXK61">
        <v>13</v>
      </c>
      <c r="WXL61">
        <v>12</v>
      </c>
      <c r="WXM61">
        <v>36</v>
      </c>
      <c r="WXN61">
        <v>8</v>
      </c>
      <c r="WXO61">
        <v>2</v>
      </c>
      <c r="WXP61">
        <v>17</v>
      </c>
      <c r="WXQ61">
        <v>8</v>
      </c>
      <c r="WXR61">
        <v>2</v>
      </c>
      <c r="WXS61">
        <v>2</v>
      </c>
      <c r="WXT61">
        <v>6</v>
      </c>
      <c r="WXU61">
        <v>2</v>
      </c>
      <c r="WXV61">
        <v>4</v>
      </c>
      <c r="WXW61">
        <v>21</v>
      </c>
      <c r="WXX61">
        <v>24</v>
      </c>
      <c r="WXY61">
        <v>16</v>
      </c>
      <c r="WXZ61">
        <v>4</v>
      </c>
      <c r="WYA61">
        <v>24</v>
      </c>
      <c r="WYB61">
        <v>2</v>
      </c>
      <c r="WYC61">
        <v>2</v>
      </c>
      <c r="WYD61">
        <v>17</v>
      </c>
      <c r="WYE61">
        <v>2</v>
      </c>
      <c r="WYF61">
        <v>22</v>
      </c>
      <c r="WYG61">
        <v>10</v>
      </c>
      <c r="WYH61">
        <v>8</v>
      </c>
      <c r="WYI61">
        <v>4</v>
      </c>
      <c r="WYJ61">
        <v>2</v>
      </c>
      <c r="WYK61">
        <v>2</v>
      </c>
      <c r="WYL61">
        <v>6</v>
      </c>
      <c r="WYM61">
        <v>2</v>
      </c>
      <c r="WYN61">
        <v>7</v>
      </c>
      <c r="WYO61">
        <v>2</v>
      </c>
      <c r="WYP61">
        <v>4</v>
      </c>
      <c r="WYQ61">
        <v>4</v>
      </c>
      <c r="WYR61">
        <v>2</v>
      </c>
      <c r="WYS61">
        <v>2</v>
      </c>
      <c r="WYT61">
        <v>6</v>
      </c>
      <c r="WYU61">
        <v>2</v>
      </c>
      <c r="WYV61">
        <v>2</v>
      </c>
      <c r="WYW61">
        <v>5</v>
      </c>
      <c r="WYX61">
        <v>2</v>
      </c>
      <c r="WYY61">
        <v>2</v>
      </c>
      <c r="WYZ61">
        <v>2</v>
      </c>
      <c r="WZA61">
        <v>2</v>
      </c>
      <c r="WZB61">
        <v>6</v>
      </c>
      <c r="WZC61">
        <v>12</v>
      </c>
      <c r="WZD61">
        <v>4</v>
      </c>
      <c r="WZE61">
        <v>8</v>
      </c>
      <c r="WZF61">
        <v>32</v>
      </c>
      <c r="WZG61">
        <v>14</v>
      </c>
      <c r="WZH61">
        <v>24</v>
      </c>
      <c r="WZI61">
        <v>8</v>
      </c>
      <c r="WZJ61">
        <v>6</v>
      </c>
      <c r="WZK61">
        <v>2</v>
      </c>
      <c r="WZL61">
        <v>11</v>
      </c>
      <c r="WZM61">
        <v>16</v>
      </c>
      <c r="WZN61">
        <v>6</v>
      </c>
      <c r="WZO61">
        <v>7</v>
      </c>
      <c r="WZP61">
        <v>2</v>
      </c>
      <c r="WZQ61">
        <v>8</v>
      </c>
      <c r="WZR61">
        <v>2</v>
      </c>
      <c r="WZS61">
        <v>4</v>
      </c>
      <c r="WZT61">
        <v>4</v>
      </c>
      <c r="WZU61">
        <v>6</v>
      </c>
      <c r="WZV61">
        <v>4</v>
      </c>
      <c r="WZW61">
        <v>8</v>
      </c>
      <c r="WZX61">
        <v>9</v>
      </c>
      <c r="WZY61">
        <v>5</v>
      </c>
      <c r="WZZ61">
        <v>36</v>
      </c>
      <c r="XAA61">
        <v>2</v>
      </c>
      <c r="XAB61">
        <v>2</v>
      </c>
      <c r="XAC61">
        <v>6</v>
      </c>
      <c r="XAD61">
        <v>17</v>
      </c>
      <c r="XAE61">
        <v>2</v>
      </c>
      <c r="XAF61">
        <v>2</v>
      </c>
      <c r="XAG61">
        <v>4</v>
      </c>
      <c r="XAH61">
        <v>4</v>
      </c>
      <c r="XAI61">
        <v>14</v>
      </c>
      <c r="XAJ61">
        <v>2</v>
      </c>
      <c r="XAK61">
        <v>8</v>
      </c>
      <c r="XAL61">
        <v>2</v>
      </c>
      <c r="XAM61">
        <v>2</v>
      </c>
      <c r="XAN61">
        <v>31</v>
      </c>
      <c r="XAO61">
        <v>15</v>
      </c>
      <c r="XAP61">
        <v>2</v>
      </c>
      <c r="XAQ61">
        <v>33</v>
      </c>
      <c r="XAR61">
        <v>2</v>
      </c>
      <c r="XAS61">
        <v>2</v>
      </c>
      <c r="XAT61">
        <v>4</v>
      </c>
      <c r="XAU61">
        <v>4</v>
      </c>
      <c r="XAV61">
        <v>17</v>
      </c>
      <c r="XAW61">
        <v>6</v>
      </c>
      <c r="XAX61">
        <v>18</v>
      </c>
      <c r="XAY61">
        <v>31</v>
      </c>
      <c r="XAZ61">
        <v>4</v>
      </c>
      <c r="XBA61">
        <v>2</v>
      </c>
      <c r="XBB61">
        <v>25</v>
      </c>
      <c r="XBC61">
        <v>4</v>
      </c>
      <c r="XBD61">
        <v>6</v>
      </c>
      <c r="XBE61">
        <v>2</v>
      </c>
      <c r="XBF61">
        <v>30</v>
      </c>
      <c r="XBG61">
        <v>2</v>
      </c>
      <c r="XBH61">
        <v>28</v>
      </c>
      <c r="XBI61">
        <v>7</v>
      </c>
      <c r="XBJ61">
        <v>2</v>
      </c>
      <c r="XBK61">
        <v>18</v>
      </c>
      <c r="XBL61">
        <v>2</v>
      </c>
      <c r="XBM61">
        <v>4</v>
      </c>
      <c r="XBN61">
        <v>2</v>
      </c>
      <c r="XBO61">
        <v>2</v>
      </c>
      <c r="XBP61">
        <v>15</v>
      </c>
      <c r="XBQ61">
        <v>2</v>
      </c>
      <c r="XBR61">
        <v>2</v>
      </c>
      <c r="XBS61">
        <v>4</v>
      </c>
      <c r="XBT61">
        <v>12</v>
      </c>
      <c r="XBU61">
        <v>15</v>
      </c>
      <c r="XBV61">
        <v>27</v>
      </c>
      <c r="XBW61">
        <v>17</v>
      </c>
      <c r="XBX61">
        <v>6</v>
      </c>
      <c r="XBY61">
        <v>2</v>
      </c>
      <c r="XBZ61">
        <v>4</v>
      </c>
      <c r="XCA61">
        <v>19</v>
      </c>
      <c r="XCB61">
        <v>4</v>
      </c>
      <c r="XCC61">
        <v>2</v>
      </c>
      <c r="XCD61">
        <v>28</v>
      </c>
      <c r="XCE61">
        <v>5</v>
      </c>
      <c r="XCF61">
        <v>4</v>
      </c>
      <c r="XCG61">
        <v>4</v>
      </c>
      <c r="XCH61">
        <v>2</v>
      </c>
      <c r="XCI61">
        <v>6</v>
      </c>
      <c r="XCJ61">
        <v>25</v>
      </c>
      <c r="XCK61">
        <v>9</v>
      </c>
      <c r="XCL61">
        <v>2</v>
      </c>
      <c r="XCM61">
        <v>12</v>
      </c>
      <c r="XCN61">
        <v>10</v>
      </c>
      <c r="XCO61">
        <v>2</v>
      </c>
      <c r="XCP61">
        <v>19</v>
      </c>
      <c r="XCQ61">
        <v>20</v>
      </c>
      <c r="XCR61">
        <v>10</v>
      </c>
      <c r="XCS61">
        <v>2</v>
      </c>
      <c r="XCT61">
        <v>12</v>
      </c>
      <c r="XCU61">
        <v>2</v>
      </c>
      <c r="XCV61">
        <v>4</v>
      </c>
      <c r="XCW61">
        <v>18</v>
      </c>
      <c r="XCX61">
        <v>17</v>
      </c>
      <c r="XCY61">
        <v>14</v>
      </c>
      <c r="XCZ61">
        <v>10</v>
      </c>
      <c r="XDA61">
        <v>2</v>
      </c>
      <c r="XDB61">
        <v>2</v>
      </c>
      <c r="XDC61">
        <v>11</v>
      </c>
      <c r="XDD61">
        <v>2</v>
      </c>
      <c r="XDE61">
        <v>4</v>
      </c>
      <c r="XDF61">
        <v>4</v>
      </c>
      <c r="XDG61">
        <v>46</v>
      </c>
      <c r="XDH61">
        <v>30</v>
      </c>
      <c r="XDI61">
        <v>4</v>
      </c>
      <c r="XDJ61">
        <v>4</v>
      </c>
      <c r="XDK61">
        <v>15</v>
      </c>
      <c r="XDL61">
        <v>15</v>
      </c>
      <c r="XDM61">
        <v>2</v>
      </c>
      <c r="XDN61">
        <v>2</v>
      </c>
      <c r="XDO61">
        <v>20</v>
      </c>
      <c r="XDP61">
        <v>14</v>
      </c>
      <c r="XDQ61">
        <v>6</v>
      </c>
      <c r="XDR61">
        <v>14</v>
      </c>
      <c r="XDS61">
        <v>11</v>
      </c>
      <c r="XDT61">
        <v>2</v>
      </c>
      <c r="XDU61">
        <v>4</v>
      </c>
      <c r="XDV61">
        <v>6</v>
      </c>
      <c r="XDW61">
        <v>10</v>
      </c>
      <c r="XDX61">
        <v>2</v>
      </c>
      <c r="XDY61">
        <v>32</v>
      </c>
      <c r="XDZ61">
        <v>9</v>
      </c>
      <c r="XEA61">
        <v>37</v>
      </c>
      <c r="XEB61">
        <v>4</v>
      </c>
      <c r="XEC61">
        <v>2</v>
      </c>
      <c r="XED61">
        <v>15</v>
      </c>
      <c r="XEE61">
        <v>2</v>
      </c>
      <c r="XEF61">
        <v>22</v>
      </c>
      <c r="XEG61">
        <v>20</v>
      </c>
      <c r="XEH61">
        <v>2</v>
      </c>
      <c r="XEI61">
        <v>2</v>
      </c>
      <c r="XEJ61">
        <v>2</v>
      </c>
      <c r="XEK61">
        <v>2</v>
      </c>
      <c r="XEL61">
        <v>4</v>
      </c>
      <c r="XEM61">
        <v>2</v>
      </c>
      <c r="XEN61">
        <v>6</v>
      </c>
      <c r="XEO61">
        <v>6</v>
      </c>
      <c r="XEP61">
        <v>18</v>
      </c>
      <c r="XEQ61">
        <v>4</v>
      </c>
      <c r="XER61">
        <v>2</v>
      </c>
      <c r="XES61">
        <v>4</v>
      </c>
      <c r="XET61">
        <v>10</v>
      </c>
      <c r="XEU61">
        <v>6</v>
      </c>
      <c r="XEV61">
        <v>2</v>
      </c>
      <c r="XEW61">
        <v>2</v>
      </c>
      <c r="XEX61">
        <v>4</v>
      </c>
      <c r="XEY61">
        <v>16</v>
      </c>
      <c r="XEZ61">
        <v>2</v>
      </c>
      <c r="XFA61">
        <v>4</v>
      </c>
      <c r="XFB61">
        <v>11</v>
      </c>
      <c r="XFC61">
        <v>2</v>
      </c>
    </row>
    <row r="62" spans="1:16383" x14ac:dyDescent="0.3">
      <c r="A62">
        <v>17</v>
      </c>
      <c r="B62">
        <v>6</v>
      </c>
      <c r="C62">
        <v>2</v>
      </c>
      <c r="D62">
        <v>20</v>
      </c>
      <c r="E62">
        <v>9</v>
      </c>
      <c r="F62">
        <v>9</v>
      </c>
      <c r="G62">
        <v>8</v>
      </c>
      <c r="H62">
        <v>2</v>
      </c>
      <c r="I62">
        <v>2</v>
      </c>
      <c r="J62">
        <v>2</v>
      </c>
      <c r="K62">
        <v>2</v>
      </c>
      <c r="L62">
        <v>2</v>
      </c>
      <c r="M62">
        <v>2</v>
      </c>
      <c r="N62">
        <v>4</v>
      </c>
      <c r="O62">
        <v>2</v>
      </c>
      <c r="P62">
        <v>2</v>
      </c>
      <c r="Q62">
        <v>16</v>
      </c>
      <c r="R62">
        <v>2</v>
      </c>
      <c r="S62">
        <v>2</v>
      </c>
      <c r="T62">
        <v>24</v>
      </c>
      <c r="U62">
        <v>2</v>
      </c>
      <c r="V62">
        <v>2</v>
      </c>
      <c r="W62">
        <v>2</v>
      </c>
      <c r="X62">
        <v>4</v>
      </c>
      <c r="Y62">
        <v>6</v>
      </c>
      <c r="Z62">
        <v>6</v>
      </c>
      <c r="AA62">
        <v>12</v>
      </c>
      <c r="AB62">
        <v>8</v>
      </c>
      <c r="AC62">
        <v>4</v>
      </c>
      <c r="AD62">
        <v>2</v>
      </c>
      <c r="AE62">
        <v>10</v>
      </c>
      <c r="AF62">
        <v>2</v>
      </c>
      <c r="AG62">
        <v>2</v>
      </c>
      <c r="AH62">
        <v>2</v>
      </c>
      <c r="AI62">
        <v>2</v>
      </c>
      <c r="AJ62">
        <v>8</v>
      </c>
      <c r="AK62">
        <v>12</v>
      </c>
      <c r="AL62">
        <v>5</v>
      </c>
      <c r="AM62">
        <v>2</v>
      </c>
      <c r="AN62">
        <v>8</v>
      </c>
      <c r="AO62">
        <v>2</v>
      </c>
      <c r="AP62">
        <v>12</v>
      </c>
      <c r="AQ62">
        <v>2</v>
      </c>
      <c r="AR62">
        <v>4</v>
      </c>
      <c r="AS62">
        <v>2</v>
      </c>
      <c r="AT62">
        <v>2</v>
      </c>
      <c r="AU62">
        <v>2</v>
      </c>
      <c r="AV62">
        <v>4</v>
      </c>
      <c r="AW62">
        <v>4</v>
      </c>
      <c r="AX62">
        <v>15</v>
      </c>
      <c r="AY62">
        <v>2</v>
      </c>
      <c r="AZ62">
        <v>2</v>
      </c>
      <c r="BA62">
        <v>2</v>
      </c>
      <c r="BB62">
        <v>7</v>
      </c>
      <c r="BC62">
        <v>6</v>
      </c>
      <c r="BD62">
        <v>12</v>
      </c>
      <c r="BE62">
        <v>2</v>
      </c>
      <c r="BF62">
        <v>2</v>
      </c>
      <c r="BG62">
        <v>14</v>
      </c>
      <c r="BH62">
        <v>2</v>
      </c>
      <c r="BI62">
        <v>8</v>
      </c>
      <c r="BJ62">
        <v>21</v>
      </c>
      <c r="BK62">
        <v>14</v>
      </c>
      <c r="BL62">
        <v>13</v>
      </c>
      <c r="BM62">
        <v>8</v>
      </c>
      <c r="BN62">
        <v>5</v>
      </c>
      <c r="BO62">
        <v>2</v>
      </c>
      <c r="BP62">
        <v>15</v>
      </c>
      <c r="BQ62">
        <v>4</v>
      </c>
      <c r="BR62">
        <v>32</v>
      </c>
      <c r="BS62">
        <v>13</v>
      </c>
      <c r="BT62">
        <v>21</v>
      </c>
      <c r="BU62">
        <v>16</v>
      </c>
      <c r="BV62">
        <v>2</v>
      </c>
      <c r="BW62">
        <v>24</v>
      </c>
      <c r="BX62">
        <v>2</v>
      </c>
      <c r="BY62">
        <v>10</v>
      </c>
      <c r="BZ62">
        <v>16</v>
      </c>
      <c r="CA62">
        <v>4</v>
      </c>
      <c r="CB62">
        <v>28</v>
      </c>
      <c r="CC62">
        <v>2</v>
      </c>
      <c r="CD62">
        <v>2</v>
      </c>
      <c r="CE62">
        <v>2</v>
      </c>
      <c r="CF62">
        <v>4</v>
      </c>
      <c r="CG62">
        <v>6</v>
      </c>
      <c r="CH62">
        <v>6</v>
      </c>
      <c r="CI62">
        <v>4</v>
      </c>
      <c r="CJ62">
        <v>12</v>
      </c>
      <c r="CK62">
        <v>4</v>
      </c>
      <c r="CL62">
        <v>6</v>
      </c>
      <c r="CM62">
        <v>2</v>
      </c>
      <c r="CN62">
        <v>2</v>
      </c>
      <c r="CO62">
        <v>2</v>
      </c>
      <c r="CP62">
        <v>4</v>
      </c>
      <c r="CQ62">
        <v>2</v>
      </c>
      <c r="CR62">
        <v>2</v>
      </c>
      <c r="CS62">
        <v>17</v>
      </c>
      <c r="CT62">
        <v>9</v>
      </c>
      <c r="CU62">
        <v>2</v>
      </c>
      <c r="CV62">
        <v>16</v>
      </c>
      <c r="CW62">
        <v>36</v>
      </c>
      <c r="CX62">
        <v>4</v>
      </c>
      <c r="CY62">
        <v>5</v>
      </c>
      <c r="CZ62">
        <v>2</v>
      </c>
      <c r="DA62">
        <v>31</v>
      </c>
      <c r="DB62">
        <v>29</v>
      </c>
      <c r="DC62">
        <v>2</v>
      </c>
      <c r="DD62">
        <v>19</v>
      </c>
      <c r="DE62">
        <v>16</v>
      </c>
      <c r="DF62">
        <v>2</v>
      </c>
      <c r="DG62">
        <v>2</v>
      </c>
      <c r="DH62">
        <v>2</v>
      </c>
      <c r="DI62">
        <v>9</v>
      </c>
      <c r="DJ62">
        <v>13</v>
      </c>
      <c r="DK62">
        <v>2</v>
      </c>
      <c r="DL62">
        <v>2</v>
      </c>
      <c r="DM62">
        <v>2</v>
      </c>
      <c r="DN62">
        <v>8</v>
      </c>
      <c r="DO62">
        <v>10</v>
      </c>
      <c r="DP62">
        <v>4</v>
      </c>
      <c r="DQ62">
        <v>4</v>
      </c>
      <c r="DR62">
        <v>4</v>
      </c>
      <c r="DS62">
        <v>6</v>
      </c>
      <c r="DT62">
        <v>2</v>
      </c>
      <c r="DU62">
        <v>6</v>
      </c>
      <c r="DV62">
        <v>6</v>
      </c>
      <c r="DW62">
        <v>2</v>
      </c>
      <c r="DX62">
        <v>4</v>
      </c>
      <c r="DY62">
        <v>10</v>
      </c>
      <c r="DZ62">
        <v>2</v>
      </c>
      <c r="EA62">
        <v>2</v>
      </c>
      <c r="EB62">
        <v>4</v>
      </c>
      <c r="EC62">
        <v>13</v>
      </c>
      <c r="ED62">
        <v>13</v>
      </c>
      <c r="EE62">
        <v>2</v>
      </c>
      <c r="EF62">
        <v>33</v>
      </c>
      <c r="EG62">
        <v>15</v>
      </c>
      <c r="EH62">
        <v>2</v>
      </c>
      <c r="EI62">
        <v>13</v>
      </c>
      <c r="EJ62">
        <v>2</v>
      </c>
      <c r="EK62">
        <v>2</v>
      </c>
      <c r="EL62">
        <v>10</v>
      </c>
      <c r="EM62">
        <v>4</v>
      </c>
      <c r="EN62">
        <v>19</v>
      </c>
      <c r="EO62">
        <v>11</v>
      </c>
      <c r="EP62">
        <v>52</v>
      </c>
      <c r="EQ62">
        <v>2</v>
      </c>
      <c r="ER62">
        <v>4</v>
      </c>
      <c r="ES62">
        <v>14</v>
      </c>
      <c r="ET62">
        <v>21</v>
      </c>
      <c r="EU62">
        <v>2</v>
      </c>
      <c r="EV62">
        <v>7</v>
      </c>
      <c r="EW62">
        <v>2</v>
      </c>
      <c r="EX62">
        <v>17</v>
      </c>
      <c r="EY62">
        <v>2</v>
      </c>
      <c r="EZ62">
        <v>2</v>
      </c>
      <c r="FA62">
        <v>2</v>
      </c>
      <c r="FB62">
        <v>4</v>
      </c>
      <c r="FC62">
        <v>2</v>
      </c>
      <c r="FD62">
        <v>31</v>
      </c>
      <c r="FE62">
        <v>18</v>
      </c>
      <c r="FF62">
        <v>2</v>
      </c>
      <c r="FG62">
        <v>2</v>
      </c>
      <c r="FH62">
        <v>8</v>
      </c>
      <c r="FI62">
        <v>12</v>
      </c>
      <c r="FJ62">
        <v>2</v>
      </c>
      <c r="FK62">
        <v>4</v>
      </c>
      <c r="FL62">
        <v>6</v>
      </c>
      <c r="FM62">
        <v>4</v>
      </c>
      <c r="FN62">
        <v>8</v>
      </c>
      <c r="FO62">
        <v>2</v>
      </c>
      <c r="FP62">
        <v>21</v>
      </c>
      <c r="FQ62">
        <v>36</v>
      </c>
      <c r="FR62">
        <v>17</v>
      </c>
      <c r="FS62">
        <v>2</v>
      </c>
      <c r="FT62">
        <v>6</v>
      </c>
      <c r="FU62">
        <v>13</v>
      </c>
      <c r="FV62">
        <v>19</v>
      </c>
      <c r="FW62">
        <v>4</v>
      </c>
      <c r="FX62">
        <v>23</v>
      </c>
      <c r="FY62">
        <v>9</v>
      </c>
      <c r="FZ62">
        <v>22</v>
      </c>
      <c r="GA62">
        <v>2</v>
      </c>
      <c r="GB62">
        <v>22</v>
      </c>
      <c r="GC62">
        <v>2</v>
      </c>
      <c r="GD62">
        <v>2</v>
      </c>
      <c r="GE62">
        <v>14</v>
      </c>
      <c r="GF62">
        <v>15</v>
      </c>
      <c r="GG62">
        <v>2</v>
      </c>
      <c r="GH62">
        <v>12</v>
      </c>
      <c r="GI62">
        <v>22</v>
      </c>
      <c r="GJ62">
        <v>4</v>
      </c>
      <c r="GK62">
        <v>4</v>
      </c>
      <c r="GL62">
        <v>4</v>
      </c>
      <c r="GM62">
        <v>2</v>
      </c>
      <c r="GN62">
        <v>6</v>
      </c>
      <c r="GO62">
        <v>43</v>
      </c>
      <c r="GP62">
        <v>2</v>
      </c>
      <c r="GQ62">
        <v>7</v>
      </c>
      <c r="GR62">
        <v>14</v>
      </c>
      <c r="GS62">
        <v>7</v>
      </c>
      <c r="GT62">
        <v>12</v>
      </c>
      <c r="GU62">
        <v>2</v>
      </c>
      <c r="GV62">
        <v>40</v>
      </c>
      <c r="GW62">
        <v>2</v>
      </c>
      <c r="GX62">
        <v>4</v>
      </c>
      <c r="GY62">
        <v>15</v>
      </c>
      <c r="GZ62">
        <v>23</v>
      </c>
      <c r="HA62">
        <v>2</v>
      </c>
      <c r="HB62">
        <v>25</v>
      </c>
      <c r="HC62">
        <v>2</v>
      </c>
      <c r="HD62">
        <v>22</v>
      </c>
      <c r="HE62">
        <v>2</v>
      </c>
      <c r="HF62">
        <v>4</v>
      </c>
      <c r="HG62">
        <v>2</v>
      </c>
      <c r="HH62">
        <v>6</v>
      </c>
      <c r="HI62">
        <v>35</v>
      </c>
      <c r="HJ62">
        <v>2</v>
      </c>
      <c r="HK62">
        <v>12</v>
      </c>
      <c r="HL62">
        <v>2</v>
      </c>
      <c r="HM62">
        <v>2</v>
      </c>
      <c r="HN62">
        <v>6</v>
      </c>
      <c r="HO62">
        <v>2</v>
      </c>
      <c r="HP62">
        <v>2</v>
      </c>
      <c r="HQ62">
        <v>2</v>
      </c>
      <c r="HR62">
        <v>6</v>
      </c>
      <c r="HS62">
        <v>4</v>
      </c>
      <c r="HT62">
        <v>2</v>
      </c>
      <c r="HU62">
        <v>10</v>
      </c>
      <c r="HV62">
        <v>2</v>
      </c>
      <c r="HW62">
        <v>49</v>
      </c>
      <c r="HX62">
        <v>2</v>
      </c>
      <c r="HY62">
        <v>4</v>
      </c>
      <c r="HZ62">
        <v>6</v>
      </c>
      <c r="IA62">
        <v>2</v>
      </c>
      <c r="IB62">
        <v>2</v>
      </c>
      <c r="IC62">
        <v>14</v>
      </c>
      <c r="ID62">
        <v>2</v>
      </c>
      <c r="IE62">
        <v>2</v>
      </c>
      <c r="IF62">
        <v>9</v>
      </c>
      <c r="IG62">
        <v>8</v>
      </c>
      <c r="IH62">
        <v>2</v>
      </c>
      <c r="II62">
        <v>2</v>
      </c>
      <c r="IJ62">
        <v>4</v>
      </c>
      <c r="IK62">
        <v>29</v>
      </c>
      <c r="IL62">
        <v>7</v>
      </c>
      <c r="IM62">
        <v>21</v>
      </c>
      <c r="IN62">
        <v>17</v>
      </c>
      <c r="IO62">
        <v>2</v>
      </c>
      <c r="IP62">
        <v>4</v>
      </c>
      <c r="IQ62">
        <v>13</v>
      </c>
      <c r="IR62">
        <v>4</v>
      </c>
      <c r="IS62">
        <v>2</v>
      </c>
      <c r="IT62">
        <v>8</v>
      </c>
      <c r="IU62">
        <v>2</v>
      </c>
      <c r="IV62">
        <v>4</v>
      </c>
      <c r="IW62">
        <v>6</v>
      </c>
      <c r="IX62">
        <v>7</v>
      </c>
      <c r="IY62">
        <v>2</v>
      </c>
      <c r="IZ62">
        <v>2</v>
      </c>
      <c r="JA62">
        <v>26</v>
      </c>
      <c r="JB62">
        <v>12</v>
      </c>
      <c r="JC62">
        <v>10</v>
      </c>
      <c r="JD62">
        <v>4</v>
      </c>
      <c r="JE62">
        <v>8</v>
      </c>
      <c r="JF62">
        <v>6</v>
      </c>
      <c r="JG62">
        <v>21</v>
      </c>
      <c r="JH62">
        <v>2</v>
      </c>
      <c r="JI62">
        <v>2</v>
      </c>
      <c r="JJ62">
        <v>4</v>
      </c>
      <c r="JK62">
        <v>2</v>
      </c>
      <c r="JL62">
        <v>10</v>
      </c>
      <c r="JM62">
        <v>8</v>
      </c>
      <c r="JN62">
        <v>19</v>
      </c>
      <c r="JO62">
        <v>2</v>
      </c>
      <c r="JP62">
        <v>2</v>
      </c>
      <c r="JQ62">
        <v>36</v>
      </c>
      <c r="JR62">
        <v>10</v>
      </c>
      <c r="JS62">
        <v>5</v>
      </c>
      <c r="JT62">
        <v>2</v>
      </c>
      <c r="JU62">
        <v>2</v>
      </c>
      <c r="JV62">
        <v>8</v>
      </c>
      <c r="JW62">
        <v>2</v>
      </c>
      <c r="JX62">
        <v>19</v>
      </c>
      <c r="JY62">
        <v>2</v>
      </c>
      <c r="JZ62">
        <v>6</v>
      </c>
      <c r="KA62">
        <v>43</v>
      </c>
      <c r="KB62">
        <v>2</v>
      </c>
      <c r="KC62">
        <v>15</v>
      </c>
      <c r="KD62">
        <v>4</v>
      </c>
      <c r="KE62">
        <v>4</v>
      </c>
      <c r="KF62">
        <v>13</v>
      </c>
      <c r="KG62">
        <v>11</v>
      </c>
      <c r="KH62">
        <v>17</v>
      </c>
      <c r="KI62">
        <v>23</v>
      </c>
      <c r="KJ62">
        <v>2</v>
      </c>
      <c r="KK62">
        <v>16</v>
      </c>
      <c r="KL62">
        <v>24</v>
      </c>
      <c r="KM62">
        <v>17</v>
      </c>
      <c r="KN62">
        <v>27</v>
      </c>
      <c r="KO62">
        <v>6</v>
      </c>
      <c r="KP62">
        <v>4</v>
      </c>
      <c r="KQ62">
        <v>4</v>
      </c>
      <c r="KR62">
        <v>2</v>
      </c>
      <c r="KS62">
        <v>12</v>
      </c>
      <c r="KT62">
        <v>4</v>
      </c>
      <c r="KU62">
        <v>16</v>
      </c>
      <c r="KV62">
        <v>8</v>
      </c>
      <c r="KW62">
        <v>36</v>
      </c>
      <c r="KX62">
        <v>5</v>
      </c>
      <c r="KY62">
        <v>6</v>
      </c>
      <c r="KZ62">
        <v>7</v>
      </c>
      <c r="LA62">
        <v>4</v>
      </c>
      <c r="LB62">
        <v>4</v>
      </c>
      <c r="LC62">
        <v>2</v>
      </c>
      <c r="LD62">
        <v>2</v>
      </c>
      <c r="LE62">
        <v>13</v>
      </c>
      <c r="LF62">
        <v>4</v>
      </c>
      <c r="LG62">
        <v>2</v>
      </c>
      <c r="LH62">
        <v>22</v>
      </c>
      <c r="LI62">
        <v>2</v>
      </c>
      <c r="LJ62">
        <v>6</v>
      </c>
      <c r="LK62">
        <v>2</v>
      </c>
      <c r="LL62">
        <v>2</v>
      </c>
      <c r="LM62">
        <v>11</v>
      </c>
      <c r="LN62">
        <v>2</v>
      </c>
      <c r="LO62">
        <v>17</v>
      </c>
      <c r="LP62">
        <v>4</v>
      </c>
      <c r="LQ62">
        <v>14</v>
      </c>
      <c r="LR62">
        <v>18</v>
      </c>
      <c r="LS62">
        <v>2</v>
      </c>
      <c r="LT62">
        <v>2</v>
      </c>
      <c r="LU62">
        <v>8</v>
      </c>
      <c r="LV62">
        <v>2</v>
      </c>
      <c r="LW62">
        <v>8</v>
      </c>
      <c r="LX62">
        <v>2</v>
      </c>
      <c r="LY62">
        <v>17</v>
      </c>
      <c r="LZ62">
        <v>2</v>
      </c>
      <c r="MA62">
        <v>5</v>
      </c>
      <c r="MB62">
        <v>25</v>
      </c>
      <c r="MC62">
        <v>2</v>
      </c>
      <c r="MD62">
        <v>10</v>
      </c>
      <c r="ME62">
        <v>24</v>
      </c>
      <c r="MF62">
        <v>2</v>
      </c>
      <c r="MG62">
        <v>2</v>
      </c>
      <c r="MH62">
        <v>6</v>
      </c>
      <c r="MI62">
        <v>2</v>
      </c>
      <c r="MJ62">
        <v>8</v>
      </c>
      <c r="MK62">
        <v>2</v>
      </c>
      <c r="ML62">
        <v>2</v>
      </c>
      <c r="MM62">
        <v>11</v>
      </c>
      <c r="MN62">
        <v>6</v>
      </c>
      <c r="MO62">
        <v>25</v>
      </c>
      <c r="MP62">
        <v>2</v>
      </c>
      <c r="MQ62">
        <v>2</v>
      </c>
      <c r="MR62">
        <v>4</v>
      </c>
      <c r="MS62">
        <v>15</v>
      </c>
      <c r="MT62">
        <v>4</v>
      </c>
      <c r="MU62">
        <v>4</v>
      </c>
      <c r="MV62">
        <v>6</v>
      </c>
      <c r="MW62">
        <v>2</v>
      </c>
      <c r="MX62">
        <v>2</v>
      </c>
      <c r="MY62">
        <v>4</v>
      </c>
      <c r="MZ62">
        <v>2</v>
      </c>
      <c r="NA62">
        <v>31</v>
      </c>
      <c r="NB62">
        <v>4</v>
      </c>
      <c r="NC62">
        <v>8</v>
      </c>
      <c r="ND62">
        <v>2</v>
      </c>
      <c r="NE62">
        <v>18</v>
      </c>
      <c r="NF62">
        <v>2</v>
      </c>
      <c r="NG62">
        <v>11</v>
      </c>
      <c r="NH62">
        <v>4</v>
      </c>
      <c r="NI62">
        <v>4</v>
      </c>
      <c r="NJ62">
        <v>2</v>
      </c>
      <c r="NK62">
        <v>2</v>
      </c>
      <c r="NL62">
        <v>6</v>
      </c>
      <c r="NM62">
        <v>2</v>
      </c>
      <c r="NN62">
        <v>23</v>
      </c>
      <c r="NO62">
        <v>10</v>
      </c>
      <c r="NP62">
        <v>6</v>
      </c>
      <c r="NQ62">
        <v>4</v>
      </c>
      <c r="NR62">
        <v>13</v>
      </c>
      <c r="NS62">
        <v>24</v>
      </c>
      <c r="NT62">
        <v>2</v>
      </c>
      <c r="NU62">
        <v>2</v>
      </c>
      <c r="NV62">
        <v>2</v>
      </c>
      <c r="NW62">
        <v>15</v>
      </c>
      <c r="NX62">
        <v>2</v>
      </c>
      <c r="NY62">
        <v>2</v>
      </c>
      <c r="NZ62">
        <v>7</v>
      </c>
      <c r="OA62">
        <v>7</v>
      </c>
      <c r="OB62">
        <v>2</v>
      </c>
      <c r="OC62">
        <v>4</v>
      </c>
      <c r="OD62">
        <v>8</v>
      </c>
      <c r="OE62">
        <v>2</v>
      </c>
      <c r="OF62">
        <v>10</v>
      </c>
      <c r="OG62">
        <v>6</v>
      </c>
      <c r="OH62">
        <v>2</v>
      </c>
      <c r="OI62">
        <v>14</v>
      </c>
      <c r="OJ62">
        <v>7</v>
      </c>
      <c r="OK62">
        <v>2</v>
      </c>
      <c r="OL62">
        <v>22</v>
      </c>
      <c r="OM62">
        <v>2</v>
      </c>
      <c r="ON62">
        <v>8</v>
      </c>
      <c r="OO62">
        <v>6</v>
      </c>
      <c r="OP62">
        <v>4</v>
      </c>
      <c r="OQ62">
        <v>2</v>
      </c>
      <c r="OR62">
        <v>2</v>
      </c>
      <c r="OS62">
        <v>12</v>
      </c>
      <c r="OT62">
        <v>4</v>
      </c>
      <c r="OU62">
        <v>2</v>
      </c>
      <c r="OV62">
        <v>2</v>
      </c>
      <c r="OW62">
        <v>2</v>
      </c>
      <c r="OX62">
        <v>11</v>
      </c>
      <c r="OY62">
        <v>10</v>
      </c>
      <c r="OZ62">
        <v>6</v>
      </c>
      <c r="PA62">
        <v>15</v>
      </c>
      <c r="PB62">
        <v>4</v>
      </c>
      <c r="PC62">
        <v>19</v>
      </c>
      <c r="PD62">
        <v>4</v>
      </c>
      <c r="PE62">
        <v>25</v>
      </c>
      <c r="PF62">
        <v>12</v>
      </c>
      <c r="PG62">
        <v>12</v>
      </c>
      <c r="PH62">
        <v>4</v>
      </c>
      <c r="PI62">
        <v>2</v>
      </c>
      <c r="PJ62">
        <v>2</v>
      </c>
      <c r="PK62">
        <v>23</v>
      </c>
      <c r="PL62">
        <v>2</v>
      </c>
      <c r="PM62">
        <v>4</v>
      </c>
      <c r="PN62">
        <v>2</v>
      </c>
      <c r="PO62">
        <v>18</v>
      </c>
      <c r="PP62">
        <v>2</v>
      </c>
      <c r="PQ62">
        <v>2</v>
      </c>
      <c r="PR62">
        <v>2</v>
      </c>
      <c r="PS62">
        <v>29</v>
      </c>
      <c r="PT62">
        <v>4</v>
      </c>
      <c r="PU62">
        <v>4</v>
      </c>
      <c r="PV62">
        <v>2</v>
      </c>
      <c r="PW62">
        <v>6</v>
      </c>
      <c r="PX62">
        <v>6</v>
      </c>
      <c r="PY62">
        <v>2</v>
      </c>
      <c r="PZ62">
        <v>4</v>
      </c>
      <c r="QA62">
        <v>6</v>
      </c>
      <c r="QB62">
        <v>2</v>
      </c>
      <c r="QC62">
        <v>6</v>
      </c>
      <c r="QD62">
        <v>6</v>
      </c>
      <c r="QE62">
        <v>13</v>
      </c>
      <c r="QF62">
        <v>5</v>
      </c>
      <c r="QG62">
        <v>4</v>
      </c>
      <c r="QH62">
        <v>2</v>
      </c>
      <c r="QI62">
        <v>4</v>
      </c>
      <c r="QJ62">
        <v>11</v>
      </c>
      <c r="QK62">
        <v>17</v>
      </c>
      <c r="QL62">
        <v>2</v>
      </c>
      <c r="QM62">
        <v>4</v>
      </c>
      <c r="QN62">
        <v>23</v>
      </c>
      <c r="QO62">
        <v>4</v>
      </c>
      <c r="QP62">
        <v>5</v>
      </c>
      <c r="QQ62">
        <v>28</v>
      </c>
      <c r="QR62">
        <v>4</v>
      </c>
      <c r="QS62">
        <v>4</v>
      </c>
      <c r="QT62">
        <v>66</v>
      </c>
      <c r="QU62">
        <v>10</v>
      </c>
      <c r="QV62">
        <v>8</v>
      </c>
      <c r="QW62">
        <v>2</v>
      </c>
      <c r="QX62">
        <v>7</v>
      </c>
      <c r="QY62">
        <v>28</v>
      </c>
      <c r="QZ62">
        <v>2</v>
      </c>
      <c r="RA62">
        <v>4</v>
      </c>
      <c r="RB62">
        <v>2</v>
      </c>
      <c r="RC62">
        <v>18</v>
      </c>
      <c r="RD62">
        <v>2</v>
      </c>
      <c r="RE62">
        <v>2</v>
      </c>
      <c r="RF62">
        <v>2</v>
      </c>
      <c r="RG62">
        <v>4</v>
      </c>
      <c r="RH62">
        <v>8</v>
      </c>
      <c r="RI62">
        <v>2</v>
      </c>
      <c r="RJ62">
        <v>27</v>
      </c>
      <c r="RK62">
        <v>2</v>
      </c>
      <c r="RL62">
        <v>2</v>
      </c>
      <c r="RM62">
        <v>8</v>
      </c>
      <c r="RN62">
        <v>2</v>
      </c>
      <c r="RO62">
        <v>2</v>
      </c>
      <c r="RP62">
        <v>4</v>
      </c>
      <c r="RQ62">
        <v>2</v>
      </c>
      <c r="RR62">
        <v>11</v>
      </c>
      <c r="RS62">
        <v>25</v>
      </c>
      <c r="RT62">
        <v>12</v>
      </c>
      <c r="RU62">
        <v>2</v>
      </c>
      <c r="RV62">
        <v>6</v>
      </c>
      <c r="RW62">
        <v>2</v>
      </c>
      <c r="RX62">
        <v>4</v>
      </c>
      <c r="RY62">
        <v>2</v>
      </c>
      <c r="RZ62">
        <v>2</v>
      </c>
      <c r="SA62">
        <v>2</v>
      </c>
      <c r="SB62">
        <v>8</v>
      </c>
      <c r="SC62">
        <v>4</v>
      </c>
      <c r="SD62">
        <v>13</v>
      </c>
      <c r="SE62">
        <v>4</v>
      </c>
      <c r="SF62">
        <v>4</v>
      </c>
      <c r="SG62">
        <v>9</v>
      </c>
      <c r="SH62">
        <v>2</v>
      </c>
      <c r="SI62">
        <v>6</v>
      </c>
      <c r="SJ62">
        <v>2</v>
      </c>
      <c r="SK62">
        <v>9</v>
      </c>
      <c r="SL62">
        <v>2</v>
      </c>
      <c r="SM62">
        <v>2</v>
      </c>
      <c r="SN62">
        <v>10</v>
      </c>
      <c r="SO62">
        <v>2</v>
      </c>
      <c r="SP62">
        <v>2</v>
      </c>
      <c r="SQ62">
        <v>6</v>
      </c>
      <c r="SR62">
        <v>2</v>
      </c>
      <c r="SS62">
        <v>15</v>
      </c>
      <c r="ST62">
        <v>8</v>
      </c>
      <c r="SU62">
        <v>21</v>
      </c>
      <c r="SV62">
        <v>2</v>
      </c>
      <c r="SW62">
        <v>8</v>
      </c>
      <c r="SX62">
        <v>13</v>
      </c>
      <c r="SY62">
        <v>2</v>
      </c>
      <c r="SZ62">
        <v>2</v>
      </c>
      <c r="TA62">
        <v>9</v>
      </c>
      <c r="TB62">
        <v>17</v>
      </c>
      <c r="TC62">
        <v>4</v>
      </c>
      <c r="TD62">
        <v>11</v>
      </c>
      <c r="TE62">
        <v>2</v>
      </c>
      <c r="TF62">
        <v>11</v>
      </c>
      <c r="TG62">
        <v>9</v>
      </c>
      <c r="TH62">
        <v>2</v>
      </c>
      <c r="TI62">
        <v>8</v>
      </c>
      <c r="TJ62">
        <v>14</v>
      </c>
      <c r="TK62">
        <v>88</v>
      </c>
      <c r="TL62">
        <v>10</v>
      </c>
      <c r="TM62">
        <v>2</v>
      </c>
      <c r="TN62">
        <v>2</v>
      </c>
      <c r="TO62">
        <v>2</v>
      </c>
      <c r="TP62">
        <v>6</v>
      </c>
      <c r="TQ62">
        <v>7</v>
      </c>
      <c r="TR62">
        <v>6</v>
      </c>
      <c r="TS62">
        <v>4</v>
      </c>
      <c r="TT62">
        <v>2</v>
      </c>
      <c r="TU62">
        <v>10</v>
      </c>
      <c r="TV62">
        <v>2</v>
      </c>
      <c r="TW62">
        <v>12</v>
      </c>
      <c r="TX62">
        <v>2</v>
      </c>
      <c r="TY62">
        <v>37</v>
      </c>
      <c r="TZ62">
        <v>4</v>
      </c>
      <c r="UA62">
        <v>2</v>
      </c>
      <c r="UB62">
        <v>2</v>
      </c>
      <c r="UC62">
        <v>2</v>
      </c>
      <c r="UD62">
        <v>6</v>
      </c>
      <c r="UE62">
        <v>6</v>
      </c>
      <c r="UF62">
        <v>11</v>
      </c>
      <c r="UG62">
        <v>2</v>
      </c>
      <c r="UH62">
        <v>8</v>
      </c>
      <c r="UI62">
        <v>8</v>
      </c>
      <c r="UJ62">
        <v>17</v>
      </c>
      <c r="UK62">
        <v>11</v>
      </c>
      <c r="UL62">
        <v>2</v>
      </c>
      <c r="UM62">
        <v>2</v>
      </c>
      <c r="UN62">
        <v>7</v>
      </c>
      <c r="UO62">
        <v>2</v>
      </c>
      <c r="UP62">
        <v>16</v>
      </c>
      <c r="UQ62">
        <v>11</v>
      </c>
      <c r="UR62">
        <v>2</v>
      </c>
      <c r="US62">
        <v>4</v>
      </c>
      <c r="UT62">
        <v>2</v>
      </c>
      <c r="UU62">
        <v>15</v>
      </c>
      <c r="UV62">
        <v>28</v>
      </c>
      <c r="UW62">
        <v>6</v>
      </c>
      <c r="UX62">
        <v>61</v>
      </c>
      <c r="UY62">
        <v>2</v>
      </c>
      <c r="UZ62">
        <v>2</v>
      </c>
      <c r="VA62">
        <v>8</v>
      </c>
      <c r="VB62">
        <v>2</v>
      </c>
      <c r="VC62">
        <v>2</v>
      </c>
      <c r="VD62">
        <v>2</v>
      </c>
      <c r="VE62">
        <v>6</v>
      </c>
      <c r="VF62">
        <v>2</v>
      </c>
      <c r="VG62">
        <v>2</v>
      </c>
      <c r="VH62">
        <v>2</v>
      </c>
      <c r="VI62">
        <v>2</v>
      </c>
      <c r="VJ62">
        <v>2</v>
      </c>
      <c r="VK62">
        <v>13</v>
      </c>
      <c r="VL62">
        <v>2</v>
      </c>
      <c r="VM62">
        <v>5</v>
      </c>
      <c r="VN62">
        <v>4</v>
      </c>
      <c r="VO62">
        <v>4</v>
      </c>
      <c r="VP62">
        <v>18</v>
      </c>
      <c r="VQ62">
        <v>4</v>
      </c>
      <c r="VR62">
        <v>10</v>
      </c>
      <c r="VS62">
        <v>2</v>
      </c>
      <c r="VT62">
        <v>4</v>
      </c>
      <c r="VU62">
        <v>4</v>
      </c>
      <c r="VV62">
        <v>2</v>
      </c>
      <c r="VW62">
        <v>16</v>
      </c>
      <c r="VX62">
        <v>4</v>
      </c>
      <c r="VY62">
        <v>2</v>
      </c>
      <c r="VZ62">
        <v>22</v>
      </c>
      <c r="WA62">
        <v>2</v>
      </c>
      <c r="WB62">
        <v>7</v>
      </c>
      <c r="WC62">
        <v>27</v>
      </c>
      <c r="WD62">
        <v>4</v>
      </c>
      <c r="WE62">
        <v>4</v>
      </c>
      <c r="WF62">
        <v>2</v>
      </c>
      <c r="WG62">
        <v>2</v>
      </c>
      <c r="WH62">
        <v>38</v>
      </c>
      <c r="WI62">
        <v>13</v>
      </c>
      <c r="WJ62">
        <v>2</v>
      </c>
      <c r="WK62">
        <v>2</v>
      </c>
      <c r="WL62">
        <v>2</v>
      </c>
      <c r="WM62">
        <v>26</v>
      </c>
      <c r="WN62">
        <v>35</v>
      </c>
      <c r="WO62">
        <v>2</v>
      </c>
      <c r="WP62">
        <v>8</v>
      </c>
      <c r="WQ62">
        <v>2</v>
      </c>
      <c r="WR62">
        <v>28</v>
      </c>
      <c r="WS62">
        <v>26</v>
      </c>
      <c r="WT62">
        <v>32</v>
      </c>
      <c r="WU62">
        <v>18</v>
      </c>
      <c r="WV62">
        <v>2</v>
      </c>
      <c r="WW62">
        <v>16</v>
      </c>
      <c r="WX62">
        <v>2</v>
      </c>
      <c r="WY62">
        <v>2</v>
      </c>
      <c r="WZ62">
        <v>2</v>
      </c>
      <c r="XA62">
        <v>2</v>
      </c>
      <c r="XB62">
        <v>2</v>
      </c>
      <c r="XC62">
        <v>4</v>
      </c>
      <c r="XD62">
        <v>12</v>
      </c>
      <c r="XE62">
        <v>38</v>
      </c>
      <c r="XF62">
        <v>2</v>
      </c>
      <c r="XG62">
        <v>4</v>
      </c>
      <c r="XH62">
        <v>10</v>
      </c>
      <c r="XI62">
        <v>16</v>
      </c>
      <c r="XJ62">
        <v>2</v>
      </c>
      <c r="XK62">
        <v>15</v>
      </c>
      <c r="XL62">
        <v>13</v>
      </c>
      <c r="XM62">
        <v>32</v>
      </c>
      <c r="XN62">
        <v>50</v>
      </c>
      <c r="XO62">
        <v>19</v>
      </c>
      <c r="XP62">
        <v>11</v>
      </c>
      <c r="XQ62">
        <v>12</v>
      </c>
      <c r="XR62">
        <v>2</v>
      </c>
      <c r="XS62">
        <v>39</v>
      </c>
      <c r="XT62">
        <v>2</v>
      </c>
      <c r="XU62">
        <v>10</v>
      </c>
      <c r="XV62">
        <v>31</v>
      </c>
      <c r="XW62">
        <v>2</v>
      </c>
      <c r="XX62">
        <v>4</v>
      </c>
      <c r="XY62">
        <v>10</v>
      </c>
      <c r="XZ62">
        <v>5</v>
      </c>
      <c r="YA62">
        <v>4</v>
      </c>
      <c r="YB62">
        <v>10</v>
      </c>
      <c r="YC62">
        <v>2</v>
      </c>
      <c r="YD62">
        <v>4</v>
      </c>
      <c r="YE62">
        <v>16</v>
      </c>
      <c r="YF62">
        <v>40</v>
      </c>
      <c r="YG62">
        <v>10</v>
      </c>
      <c r="YH62">
        <v>10</v>
      </c>
      <c r="YI62">
        <v>12</v>
      </c>
      <c r="YJ62">
        <v>2</v>
      </c>
      <c r="YK62">
        <v>2</v>
      </c>
      <c r="YL62">
        <v>2</v>
      </c>
      <c r="YM62">
        <v>2</v>
      </c>
      <c r="YN62">
        <v>13</v>
      </c>
      <c r="YO62">
        <v>4</v>
      </c>
      <c r="YP62">
        <v>2</v>
      </c>
      <c r="YQ62">
        <v>2</v>
      </c>
      <c r="YR62">
        <v>2</v>
      </c>
      <c r="YS62">
        <v>2</v>
      </c>
      <c r="YT62">
        <v>2</v>
      </c>
      <c r="YU62">
        <v>4</v>
      </c>
      <c r="YV62">
        <v>11</v>
      </c>
      <c r="YW62">
        <v>2</v>
      </c>
      <c r="YX62">
        <v>2</v>
      </c>
      <c r="YY62">
        <v>2</v>
      </c>
      <c r="YZ62">
        <v>2</v>
      </c>
      <c r="ZA62">
        <v>6</v>
      </c>
      <c r="ZB62">
        <v>2</v>
      </c>
      <c r="ZC62">
        <v>4</v>
      </c>
      <c r="ZD62">
        <v>2</v>
      </c>
      <c r="ZE62">
        <v>9</v>
      </c>
      <c r="ZF62">
        <v>11</v>
      </c>
      <c r="ZG62">
        <v>2</v>
      </c>
      <c r="ZH62">
        <v>2</v>
      </c>
      <c r="ZI62">
        <v>2</v>
      </c>
      <c r="ZJ62">
        <v>2</v>
      </c>
      <c r="ZK62">
        <v>4</v>
      </c>
      <c r="ZL62">
        <v>2</v>
      </c>
      <c r="ZM62">
        <v>10</v>
      </c>
      <c r="ZN62">
        <v>57</v>
      </c>
      <c r="ZO62">
        <v>6</v>
      </c>
      <c r="ZP62">
        <v>4</v>
      </c>
      <c r="ZQ62">
        <v>12</v>
      </c>
      <c r="ZR62">
        <v>4</v>
      </c>
      <c r="ZS62">
        <v>4</v>
      </c>
      <c r="ZT62">
        <v>2</v>
      </c>
      <c r="ZU62">
        <v>14</v>
      </c>
      <c r="ZV62">
        <v>2</v>
      </c>
      <c r="ZW62">
        <v>2</v>
      </c>
      <c r="ZX62">
        <v>2</v>
      </c>
      <c r="ZY62">
        <v>34</v>
      </c>
      <c r="ZZ62">
        <v>2</v>
      </c>
      <c r="AAA62">
        <v>14</v>
      </c>
      <c r="AAB62">
        <v>21</v>
      </c>
      <c r="AAC62">
        <v>8</v>
      </c>
      <c r="AAD62">
        <v>2</v>
      </c>
      <c r="AAE62">
        <v>4</v>
      </c>
      <c r="AAF62">
        <v>4</v>
      </c>
      <c r="AAG62">
        <v>27</v>
      </c>
      <c r="AAH62">
        <v>2</v>
      </c>
      <c r="AAI62">
        <v>22</v>
      </c>
      <c r="AAJ62">
        <v>4</v>
      </c>
      <c r="AAK62">
        <v>2</v>
      </c>
      <c r="AAL62">
        <v>9</v>
      </c>
      <c r="AAM62">
        <v>16</v>
      </c>
      <c r="AAN62">
        <v>2</v>
      </c>
      <c r="AAO62">
        <v>14</v>
      </c>
      <c r="AAP62">
        <v>6</v>
      </c>
      <c r="AAQ62">
        <v>2</v>
      </c>
      <c r="AAR62">
        <v>2</v>
      </c>
      <c r="AAS62">
        <v>23</v>
      </c>
      <c r="AAT62">
        <v>2</v>
      </c>
      <c r="AAU62">
        <v>2</v>
      </c>
      <c r="AAV62">
        <v>39</v>
      </c>
      <c r="AAW62">
        <v>6</v>
      </c>
      <c r="AAX62">
        <v>2</v>
      </c>
      <c r="AAY62">
        <v>4</v>
      </c>
      <c r="AAZ62">
        <v>2</v>
      </c>
      <c r="ABA62">
        <v>2</v>
      </c>
      <c r="ABB62">
        <v>2</v>
      </c>
      <c r="ABC62">
        <v>16</v>
      </c>
      <c r="ABD62">
        <v>17</v>
      </c>
      <c r="ABE62">
        <v>14</v>
      </c>
      <c r="ABF62">
        <v>27</v>
      </c>
      <c r="ABG62">
        <v>2</v>
      </c>
      <c r="ABH62">
        <v>4</v>
      </c>
      <c r="ABI62">
        <v>16</v>
      </c>
      <c r="ABJ62">
        <v>2</v>
      </c>
      <c r="ABK62">
        <v>19</v>
      </c>
      <c r="ABL62">
        <v>4</v>
      </c>
      <c r="ABM62">
        <v>13</v>
      </c>
      <c r="ABN62">
        <v>16</v>
      </c>
      <c r="ABO62">
        <v>4</v>
      </c>
      <c r="ABP62">
        <v>2</v>
      </c>
      <c r="ABQ62">
        <v>2</v>
      </c>
      <c r="ABR62">
        <v>5</v>
      </c>
      <c r="ABS62">
        <v>10</v>
      </c>
      <c r="ABT62">
        <v>7</v>
      </c>
      <c r="ABU62">
        <v>26</v>
      </c>
      <c r="ABV62">
        <v>6</v>
      </c>
      <c r="ABW62">
        <v>8</v>
      </c>
      <c r="ABX62">
        <v>4</v>
      </c>
      <c r="ABY62">
        <v>10</v>
      </c>
      <c r="ABZ62">
        <v>34</v>
      </c>
      <c r="ACA62">
        <v>18</v>
      </c>
      <c r="ACB62">
        <v>12</v>
      </c>
      <c r="ACC62">
        <v>2</v>
      </c>
      <c r="ACD62">
        <v>2</v>
      </c>
      <c r="ACE62">
        <v>7</v>
      </c>
      <c r="ACF62">
        <v>4</v>
      </c>
      <c r="ACG62">
        <v>15</v>
      </c>
      <c r="ACH62">
        <v>2</v>
      </c>
      <c r="ACI62">
        <v>4</v>
      </c>
      <c r="ACJ62">
        <v>4</v>
      </c>
      <c r="ACK62">
        <v>23</v>
      </c>
      <c r="ACL62">
        <v>17</v>
      </c>
      <c r="ACM62">
        <v>4</v>
      </c>
      <c r="ACN62">
        <v>9</v>
      </c>
      <c r="ACO62">
        <v>2</v>
      </c>
      <c r="ACP62">
        <v>4</v>
      </c>
      <c r="ACQ62">
        <v>4</v>
      </c>
      <c r="ACR62">
        <v>12</v>
      </c>
      <c r="ACS62">
        <v>4</v>
      </c>
      <c r="ACT62">
        <v>4</v>
      </c>
      <c r="ACU62">
        <v>2</v>
      </c>
      <c r="ACV62">
        <v>22</v>
      </c>
      <c r="ACW62">
        <v>2</v>
      </c>
      <c r="ACX62">
        <v>4</v>
      </c>
      <c r="ACY62">
        <v>2</v>
      </c>
      <c r="ACZ62">
        <v>4</v>
      </c>
      <c r="ADA62">
        <v>6</v>
      </c>
      <c r="ADB62">
        <v>22</v>
      </c>
      <c r="ADC62">
        <v>31</v>
      </c>
      <c r="ADD62">
        <v>4</v>
      </c>
      <c r="ADE62">
        <v>4</v>
      </c>
      <c r="ADF62">
        <v>2</v>
      </c>
      <c r="ADG62">
        <v>4</v>
      </c>
      <c r="ADH62">
        <v>16</v>
      </c>
      <c r="ADI62">
        <v>11</v>
      </c>
      <c r="ADJ62">
        <v>10</v>
      </c>
      <c r="ADK62">
        <v>9</v>
      </c>
      <c r="ADL62">
        <v>2</v>
      </c>
      <c r="ADM62">
        <v>2</v>
      </c>
      <c r="ADN62">
        <v>11</v>
      </c>
      <c r="ADO62">
        <v>2</v>
      </c>
      <c r="ADP62">
        <v>35</v>
      </c>
      <c r="ADQ62">
        <v>2</v>
      </c>
      <c r="ADR62">
        <v>9</v>
      </c>
      <c r="ADS62">
        <v>2</v>
      </c>
      <c r="ADT62">
        <v>2</v>
      </c>
      <c r="ADU62">
        <v>4</v>
      </c>
      <c r="ADV62">
        <v>2</v>
      </c>
      <c r="ADW62">
        <v>14</v>
      </c>
      <c r="ADX62">
        <v>29</v>
      </c>
      <c r="ADY62">
        <v>56</v>
      </c>
      <c r="ADZ62">
        <v>2</v>
      </c>
      <c r="AEA62">
        <v>6</v>
      </c>
      <c r="AEB62">
        <v>39</v>
      </c>
      <c r="AEC62">
        <v>17</v>
      </c>
      <c r="AED62">
        <v>9</v>
      </c>
      <c r="AEE62">
        <v>4</v>
      </c>
      <c r="AEF62">
        <v>8</v>
      </c>
      <c r="AEG62">
        <v>14</v>
      </c>
      <c r="AEH62">
        <v>6</v>
      </c>
      <c r="AEI62">
        <v>15</v>
      </c>
      <c r="AEJ62">
        <v>2</v>
      </c>
      <c r="AEK62">
        <v>4</v>
      </c>
      <c r="AEL62">
        <v>4</v>
      </c>
      <c r="AEM62">
        <v>4</v>
      </c>
      <c r="AEN62">
        <v>4</v>
      </c>
      <c r="AEO62">
        <v>5</v>
      </c>
      <c r="AEP62">
        <v>27</v>
      </c>
      <c r="AEQ62">
        <v>8</v>
      </c>
      <c r="AER62">
        <v>2</v>
      </c>
      <c r="AES62">
        <v>2</v>
      </c>
      <c r="AET62">
        <v>4</v>
      </c>
      <c r="AEU62">
        <v>2</v>
      </c>
      <c r="AEV62">
        <v>2</v>
      </c>
      <c r="AEW62">
        <v>9</v>
      </c>
      <c r="AEX62">
        <v>6</v>
      </c>
      <c r="AEY62">
        <v>2</v>
      </c>
      <c r="AEZ62">
        <v>2</v>
      </c>
      <c r="AFA62">
        <v>2</v>
      </c>
      <c r="AFB62">
        <v>32</v>
      </c>
      <c r="AFC62">
        <v>13</v>
      </c>
      <c r="AFD62">
        <v>20</v>
      </c>
      <c r="AFE62">
        <v>8</v>
      </c>
      <c r="AFF62">
        <v>7</v>
      </c>
      <c r="AFG62">
        <v>4</v>
      </c>
      <c r="AFH62">
        <v>2</v>
      </c>
      <c r="AFI62">
        <v>10</v>
      </c>
      <c r="AFJ62">
        <v>28</v>
      </c>
      <c r="AFK62">
        <v>9</v>
      </c>
      <c r="AFL62">
        <v>17</v>
      </c>
      <c r="AFM62">
        <v>10</v>
      </c>
      <c r="AFN62">
        <v>2</v>
      </c>
      <c r="AFO62">
        <v>2</v>
      </c>
      <c r="AFP62">
        <v>2</v>
      </c>
      <c r="AFQ62">
        <v>2</v>
      </c>
      <c r="AFR62">
        <v>2</v>
      </c>
      <c r="AFS62">
        <v>4</v>
      </c>
      <c r="AFT62">
        <v>2</v>
      </c>
      <c r="AFU62">
        <v>4</v>
      </c>
      <c r="AFV62">
        <v>23</v>
      </c>
      <c r="AFW62">
        <v>18</v>
      </c>
      <c r="AFX62">
        <v>11</v>
      </c>
      <c r="AFY62">
        <v>13</v>
      </c>
      <c r="AFZ62">
        <v>2</v>
      </c>
      <c r="AGA62">
        <v>2</v>
      </c>
      <c r="AGB62">
        <v>10</v>
      </c>
      <c r="AGC62">
        <v>10</v>
      </c>
      <c r="AGD62">
        <v>66</v>
      </c>
      <c r="AGE62">
        <v>22</v>
      </c>
      <c r="AGF62">
        <v>2</v>
      </c>
      <c r="AGG62">
        <v>29</v>
      </c>
      <c r="AGH62">
        <v>4</v>
      </c>
      <c r="AGI62">
        <v>2</v>
      </c>
      <c r="AGJ62">
        <v>2</v>
      </c>
      <c r="AGK62">
        <v>4</v>
      </c>
      <c r="AGL62">
        <v>2</v>
      </c>
      <c r="AGM62">
        <v>17</v>
      </c>
      <c r="AGN62">
        <v>2</v>
      </c>
      <c r="AGO62">
        <v>2</v>
      </c>
      <c r="AGP62">
        <v>6</v>
      </c>
      <c r="AGQ62">
        <v>19</v>
      </c>
      <c r="AGR62">
        <v>2</v>
      </c>
      <c r="AGS62">
        <v>8</v>
      </c>
      <c r="AGT62">
        <v>2</v>
      </c>
      <c r="AGU62">
        <v>2</v>
      </c>
      <c r="AGV62">
        <v>19</v>
      </c>
      <c r="AGW62">
        <v>8</v>
      </c>
      <c r="AGX62">
        <v>7</v>
      </c>
      <c r="AGY62">
        <v>8</v>
      </c>
      <c r="AGZ62">
        <v>2</v>
      </c>
      <c r="AHA62">
        <v>13</v>
      </c>
      <c r="AHB62">
        <v>2</v>
      </c>
      <c r="AHC62">
        <v>6</v>
      </c>
      <c r="AHD62">
        <v>28</v>
      </c>
      <c r="AHE62">
        <v>2</v>
      </c>
      <c r="AHF62">
        <v>2</v>
      </c>
      <c r="AHG62">
        <v>9</v>
      </c>
      <c r="AHH62">
        <v>11</v>
      </c>
      <c r="AHI62">
        <v>6</v>
      </c>
      <c r="AHJ62">
        <v>4</v>
      </c>
      <c r="AHK62">
        <v>8</v>
      </c>
      <c r="AHL62">
        <v>7</v>
      </c>
      <c r="AHM62">
        <v>2</v>
      </c>
      <c r="AHN62">
        <v>2</v>
      </c>
      <c r="AHO62">
        <v>2</v>
      </c>
      <c r="AHP62">
        <v>2</v>
      </c>
      <c r="AHQ62">
        <v>20</v>
      </c>
      <c r="AHR62">
        <v>2</v>
      </c>
      <c r="AHS62">
        <v>2</v>
      </c>
      <c r="AHT62">
        <v>4</v>
      </c>
      <c r="AHU62">
        <v>13</v>
      </c>
      <c r="AHV62">
        <v>6</v>
      </c>
      <c r="AHW62">
        <v>2</v>
      </c>
      <c r="AHX62">
        <v>2</v>
      </c>
      <c r="AHY62">
        <v>17</v>
      </c>
      <c r="AHZ62">
        <v>4</v>
      </c>
      <c r="AIA62">
        <v>2</v>
      </c>
      <c r="AIB62">
        <v>16</v>
      </c>
      <c r="AIC62">
        <v>13</v>
      </c>
      <c r="AID62">
        <v>4</v>
      </c>
      <c r="AIE62">
        <v>2</v>
      </c>
      <c r="AIF62">
        <v>10</v>
      </c>
      <c r="AIG62">
        <v>18</v>
      </c>
      <c r="AIH62">
        <v>2</v>
      </c>
      <c r="AII62">
        <v>2</v>
      </c>
      <c r="AIJ62">
        <v>6</v>
      </c>
      <c r="AIK62">
        <v>32</v>
      </c>
      <c r="AIL62">
        <v>10</v>
      </c>
      <c r="AIM62">
        <v>2</v>
      </c>
      <c r="AIN62">
        <v>2</v>
      </c>
      <c r="AIO62">
        <v>2</v>
      </c>
      <c r="AIP62">
        <v>8</v>
      </c>
      <c r="AIQ62">
        <v>25</v>
      </c>
      <c r="AIR62">
        <v>2</v>
      </c>
      <c r="AIS62">
        <v>2</v>
      </c>
      <c r="AIT62">
        <v>2</v>
      </c>
      <c r="AIU62">
        <v>7</v>
      </c>
      <c r="AIV62">
        <v>2</v>
      </c>
      <c r="AIW62">
        <v>2</v>
      </c>
      <c r="AIX62">
        <v>2</v>
      </c>
      <c r="AIY62">
        <v>5</v>
      </c>
      <c r="AIZ62">
        <v>8</v>
      </c>
      <c r="AJA62">
        <v>15</v>
      </c>
      <c r="AJB62">
        <v>9</v>
      </c>
      <c r="AJC62">
        <v>4</v>
      </c>
      <c r="AJD62">
        <v>4</v>
      </c>
      <c r="AJE62">
        <v>2</v>
      </c>
      <c r="AJF62">
        <v>17</v>
      </c>
      <c r="AJG62">
        <v>6</v>
      </c>
      <c r="AJH62">
        <v>2</v>
      </c>
      <c r="AJI62">
        <v>2</v>
      </c>
      <c r="AJJ62">
        <v>8</v>
      </c>
      <c r="AJK62">
        <v>4</v>
      </c>
      <c r="AJL62">
        <v>4</v>
      </c>
      <c r="AJM62">
        <v>10</v>
      </c>
      <c r="AJN62">
        <v>7</v>
      </c>
      <c r="AJO62">
        <v>23</v>
      </c>
      <c r="AJP62">
        <v>15</v>
      </c>
      <c r="AJQ62">
        <v>37</v>
      </c>
      <c r="AJR62">
        <v>2</v>
      </c>
      <c r="AJS62">
        <v>2</v>
      </c>
      <c r="AJT62">
        <v>2</v>
      </c>
      <c r="AJU62">
        <v>4</v>
      </c>
      <c r="AJV62">
        <v>6</v>
      </c>
      <c r="AJW62">
        <v>2</v>
      </c>
      <c r="AJX62">
        <v>2</v>
      </c>
      <c r="AJY62">
        <v>2</v>
      </c>
      <c r="AJZ62">
        <v>2</v>
      </c>
      <c r="AKA62">
        <v>6</v>
      </c>
      <c r="AKB62">
        <v>16</v>
      </c>
      <c r="AKC62">
        <v>2</v>
      </c>
      <c r="AKD62">
        <v>2</v>
      </c>
      <c r="AKE62">
        <v>6</v>
      </c>
      <c r="AKF62">
        <v>14</v>
      </c>
      <c r="AKG62">
        <v>6</v>
      </c>
      <c r="AKH62">
        <v>31</v>
      </c>
      <c r="AKI62">
        <v>2</v>
      </c>
      <c r="AKJ62">
        <v>8</v>
      </c>
      <c r="AKK62">
        <v>2</v>
      </c>
      <c r="AKL62">
        <v>8</v>
      </c>
      <c r="AKM62">
        <v>2</v>
      </c>
      <c r="AKN62">
        <v>24</v>
      </c>
      <c r="AKO62">
        <v>4</v>
      </c>
      <c r="AKP62">
        <v>21</v>
      </c>
      <c r="AKQ62">
        <v>11</v>
      </c>
      <c r="AKR62">
        <v>2</v>
      </c>
      <c r="AKS62">
        <v>2</v>
      </c>
      <c r="AKT62">
        <v>12</v>
      </c>
      <c r="AKU62">
        <v>4</v>
      </c>
      <c r="AKV62">
        <v>2</v>
      </c>
      <c r="AKW62">
        <v>2</v>
      </c>
      <c r="AKX62">
        <v>6</v>
      </c>
      <c r="AKY62">
        <v>2</v>
      </c>
      <c r="AKZ62">
        <v>2</v>
      </c>
      <c r="ALA62">
        <v>2</v>
      </c>
      <c r="ALB62">
        <v>21</v>
      </c>
      <c r="ALC62">
        <v>2</v>
      </c>
      <c r="ALD62">
        <v>8</v>
      </c>
      <c r="ALE62">
        <v>2</v>
      </c>
      <c r="ALF62">
        <v>25</v>
      </c>
      <c r="ALG62">
        <v>2</v>
      </c>
      <c r="ALH62">
        <v>10</v>
      </c>
      <c r="ALI62">
        <v>2</v>
      </c>
      <c r="ALJ62">
        <v>2</v>
      </c>
      <c r="ALK62">
        <v>6</v>
      </c>
      <c r="ALL62">
        <v>8</v>
      </c>
      <c r="ALM62">
        <v>2</v>
      </c>
      <c r="ALN62">
        <v>10</v>
      </c>
      <c r="ALO62">
        <v>6</v>
      </c>
      <c r="ALP62">
        <v>6</v>
      </c>
      <c r="ALQ62">
        <v>6</v>
      </c>
      <c r="ALR62">
        <v>6</v>
      </c>
      <c r="ALS62">
        <v>2</v>
      </c>
      <c r="ALT62">
        <v>4</v>
      </c>
      <c r="ALU62">
        <v>4</v>
      </c>
      <c r="ALV62">
        <v>20</v>
      </c>
      <c r="ALW62">
        <v>8</v>
      </c>
      <c r="ALX62">
        <v>2</v>
      </c>
      <c r="ALY62">
        <v>28</v>
      </c>
      <c r="ALZ62">
        <v>23</v>
      </c>
      <c r="AMA62">
        <v>17</v>
      </c>
      <c r="AMB62">
        <v>2</v>
      </c>
      <c r="AMC62">
        <v>2</v>
      </c>
      <c r="AMD62">
        <v>12</v>
      </c>
      <c r="AME62">
        <v>23</v>
      </c>
      <c r="AMF62">
        <v>2</v>
      </c>
      <c r="AMG62">
        <v>2</v>
      </c>
      <c r="AMH62">
        <v>8</v>
      </c>
      <c r="AMI62">
        <v>2</v>
      </c>
      <c r="AMJ62">
        <v>2</v>
      </c>
      <c r="AMK62">
        <v>4</v>
      </c>
      <c r="AML62">
        <v>9</v>
      </c>
      <c r="AMM62">
        <v>26</v>
      </c>
      <c r="AMN62">
        <v>11</v>
      </c>
      <c r="AMO62">
        <v>2</v>
      </c>
      <c r="AMP62">
        <v>2</v>
      </c>
      <c r="AMQ62">
        <v>8</v>
      </c>
      <c r="AMR62">
        <v>26</v>
      </c>
      <c r="AMS62">
        <v>2</v>
      </c>
      <c r="AMT62">
        <v>4</v>
      </c>
      <c r="AMU62">
        <v>4</v>
      </c>
      <c r="AMV62">
        <v>2</v>
      </c>
      <c r="AMW62">
        <v>2</v>
      </c>
      <c r="AMX62">
        <v>10</v>
      </c>
      <c r="AMY62">
        <v>2</v>
      </c>
      <c r="AMZ62">
        <v>16</v>
      </c>
      <c r="ANA62">
        <v>10</v>
      </c>
      <c r="ANB62">
        <v>2</v>
      </c>
      <c r="ANC62">
        <v>7</v>
      </c>
      <c r="AND62">
        <v>7</v>
      </c>
      <c r="ANE62">
        <v>7</v>
      </c>
      <c r="ANF62">
        <v>2</v>
      </c>
      <c r="ANG62">
        <v>6</v>
      </c>
      <c r="ANH62">
        <v>2</v>
      </c>
      <c r="ANI62">
        <v>2</v>
      </c>
      <c r="ANJ62">
        <v>15</v>
      </c>
      <c r="ANK62">
        <v>4</v>
      </c>
      <c r="ANL62">
        <v>2</v>
      </c>
      <c r="ANM62">
        <v>4</v>
      </c>
      <c r="ANN62">
        <v>4</v>
      </c>
      <c r="ANO62">
        <v>4</v>
      </c>
      <c r="ANP62">
        <v>26</v>
      </c>
      <c r="ANQ62">
        <v>2</v>
      </c>
      <c r="ANR62">
        <v>14</v>
      </c>
      <c r="ANS62">
        <v>4</v>
      </c>
      <c r="ANT62">
        <v>13</v>
      </c>
      <c r="ANU62">
        <v>2</v>
      </c>
      <c r="ANV62">
        <v>4</v>
      </c>
      <c r="ANW62">
        <v>2</v>
      </c>
      <c r="ANX62">
        <v>27</v>
      </c>
      <c r="ANY62">
        <v>2</v>
      </c>
      <c r="ANZ62">
        <v>2</v>
      </c>
      <c r="AOA62">
        <v>42</v>
      </c>
      <c r="AOB62">
        <v>2</v>
      </c>
      <c r="AOC62">
        <v>2</v>
      </c>
      <c r="AOD62">
        <v>8</v>
      </c>
      <c r="AOE62">
        <v>22</v>
      </c>
      <c r="AOF62">
        <v>2</v>
      </c>
      <c r="AOG62">
        <v>12</v>
      </c>
      <c r="AOH62">
        <v>10</v>
      </c>
      <c r="AOI62">
        <v>2</v>
      </c>
      <c r="AOJ62">
        <v>2</v>
      </c>
      <c r="AOK62">
        <v>2</v>
      </c>
      <c r="AOL62">
        <v>2</v>
      </c>
      <c r="AOM62">
        <v>20</v>
      </c>
      <c r="AON62">
        <v>25</v>
      </c>
      <c r="AOO62">
        <v>20</v>
      </c>
      <c r="AOP62">
        <v>24</v>
      </c>
      <c r="AOQ62">
        <v>12</v>
      </c>
      <c r="AOR62">
        <v>80</v>
      </c>
      <c r="AOS62">
        <v>2</v>
      </c>
      <c r="AOT62">
        <v>7</v>
      </c>
      <c r="AOU62">
        <v>11</v>
      </c>
      <c r="AOV62">
        <v>8</v>
      </c>
      <c r="AOW62">
        <v>15</v>
      </c>
      <c r="AOX62">
        <v>16</v>
      </c>
      <c r="AOY62">
        <v>30</v>
      </c>
      <c r="AOZ62">
        <v>2</v>
      </c>
      <c r="APA62">
        <v>2</v>
      </c>
      <c r="APB62">
        <v>12</v>
      </c>
      <c r="APC62">
        <v>10</v>
      </c>
      <c r="APD62">
        <v>2</v>
      </c>
      <c r="APE62">
        <v>4</v>
      </c>
      <c r="APF62">
        <v>2</v>
      </c>
      <c r="APG62">
        <v>2</v>
      </c>
      <c r="APH62">
        <v>7</v>
      </c>
      <c r="API62">
        <v>4</v>
      </c>
      <c r="APJ62">
        <v>2</v>
      </c>
      <c r="APK62">
        <v>12</v>
      </c>
      <c r="APL62">
        <v>2</v>
      </c>
      <c r="APM62">
        <v>2</v>
      </c>
      <c r="APN62">
        <v>7</v>
      </c>
      <c r="APO62">
        <v>2</v>
      </c>
      <c r="APP62">
        <v>2</v>
      </c>
      <c r="APQ62">
        <v>2</v>
      </c>
      <c r="APR62">
        <v>2</v>
      </c>
      <c r="APS62">
        <v>16</v>
      </c>
      <c r="APT62">
        <v>2</v>
      </c>
      <c r="APU62">
        <v>17</v>
      </c>
      <c r="APV62">
        <v>14</v>
      </c>
      <c r="APW62">
        <v>35</v>
      </c>
      <c r="APX62">
        <v>2</v>
      </c>
      <c r="APY62">
        <v>17</v>
      </c>
      <c r="APZ62">
        <v>6</v>
      </c>
      <c r="AQA62">
        <v>33</v>
      </c>
      <c r="AQB62">
        <v>2</v>
      </c>
      <c r="AQC62">
        <v>2</v>
      </c>
      <c r="AQD62">
        <v>2</v>
      </c>
      <c r="AQE62">
        <v>12</v>
      </c>
      <c r="AQF62">
        <v>19</v>
      </c>
      <c r="AQG62">
        <v>4</v>
      </c>
      <c r="AQH62">
        <v>2</v>
      </c>
      <c r="AQI62">
        <v>26</v>
      </c>
      <c r="AQJ62">
        <v>2</v>
      </c>
      <c r="AQK62">
        <v>4</v>
      </c>
      <c r="AQL62">
        <v>2</v>
      </c>
      <c r="AQM62">
        <v>15</v>
      </c>
      <c r="AQN62">
        <v>2</v>
      </c>
      <c r="AQO62">
        <v>2</v>
      </c>
      <c r="AQP62">
        <v>4</v>
      </c>
      <c r="AQQ62">
        <v>2</v>
      </c>
      <c r="AQR62">
        <v>2</v>
      </c>
      <c r="AQS62">
        <v>5</v>
      </c>
      <c r="AQT62">
        <v>4</v>
      </c>
      <c r="AQU62">
        <v>9</v>
      </c>
      <c r="AQV62">
        <v>16</v>
      </c>
      <c r="AQW62">
        <v>6</v>
      </c>
      <c r="AQX62">
        <v>22</v>
      </c>
      <c r="AQY62">
        <v>2</v>
      </c>
      <c r="AQZ62">
        <v>2</v>
      </c>
      <c r="ARA62">
        <v>40</v>
      </c>
      <c r="ARB62">
        <v>2</v>
      </c>
      <c r="ARC62">
        <v>5</v>
      </c>
      <c r="ARD62">
        <v>8</v>
      </c>
      <c r="ARE62">
        <v>8</v>
      </c>
      <c r="ARF62">
        <v>4</v>
      </c>
      <c r="ARG62">
        <v>2</v>
      </c>
      <c r="ARH62">
        <v>4</v>
      </c>
      <c r="ARI62">
        <v>8</v>
      </c>
      <c r="ARJ62">
        <v>28</v>
      </c>
      <c r="ARK62">
        <v>7</v>
      </c>
      <c r="ARL62">
        <v>4</v>
      </c>
      <c r="ARM62">
        <v>4</v>
      </c>
      <c r="ARN62">
        <v>8</v>
      </c>
      <c r="ARO62">
        <v>12</v>
      </c>
      <c r="ARP62">
        <v>10</v>
      </c>
      <c r="ARQ62">
        <v>4</v>
      </c>
      <c r="ARR62">
        <v>13</v>
      </c>
      <c r="ARS62">
        <v>2</v>
      </c>
      <c r="ART62">
        <v>9</v>
      </c>
      <c r="ARU62">
        <v>19</v>
      </c>
      <c r="ARV62">
        <v>2</v>
      </c>
      <c r="ARW62">
        <v>2</v>
      </c>
      <c r="ARX62">
        <v>4</v>
      </c>
      <c r="ARY62">
        <v>22</v>
      </c>
      <c r="ARZ62">
        <v>6</v>
      </c>
      <c r="ASA62">
        <v>18</v>
      </c>
      <c r="ASB62">
        <v>6</v>
      </c>
      <c r="ASC62">
        <v>2</v>
      </c>
      <c r="ASD62">
        <v>19</v>
      </c>
      <c r="ASE62">
        <v>2</v>
      </c>
      <c r="ASF62">
        <v>22</v>
      </c>
      <c r="ASG62">
        <v>4</v>
      </c>
      <c r="ASH62">
        <v>24</v>
      </c>
      <c r="ASI62">
        <v>2</v>
      </c>
      <c r="ASJ62">
        <v>7</v>
      </c>
      <c r="ASK62">
        <v>2</v>
      </c>
      <c r="ASL62">
        <v>2</v>
      </c>
      <c r="ASM62">
        <v>65</v>
      </c>
      <c r="ASN62">
        <v>10</v>
      </c>
      <c r="ASO62">
        <v>2</v>
      </c>
      <c r="ASP62">
        <v>16</v>
      </c>
      <c r="ASQ62">
        <v>6</v>
      </c>
      <c r="ASR62">
        <v>2</v>
      </c>
      <c r="ASS62">
        <v>4</v>
      </c>
      <c r="AST62">
        <v>2</v>
      </c>
      <c r="ASU62">
        <v>22</v>
      </c>
      <c r="ASV62">
        <v>2</v>
      </c>
      <c r="ASW62">
        <v>4</v>
      </c>
      <c r="ASX62">
        <v>2</v>
      </c>
      <c r="ASY62">
        <v>4</v>
      </c>
      <c r="ASZ62">
        <v>2</v>
      </c>
      <c r="ATA62">
        <v>4</v>
      </c>
      <c r="ATB62">
        <v>18</v>
      </c>
      <c r="ATC62">
        <v>21</v>
      </c>
      <c r="ATD62">
        <v>8</v>
      </c>
      <c r="ATE62">
        <v>17</v>
      </c>
      <c r="ATF62">
        <v>2</v>
      </c>
      <c r="ATG62">
        <v>22</v>
      </c>
      <c r="ATH62">
        <v>16</v>
      </c>
      <c r="ATI62">
        <v>2</v>
      </c>
      <c r="ATJ62">
        <v>6</v>
      </c>
      <c r="ATK62">
        <v>64</v>
      </c>
      <c r="ATL62">
        <v>2</v>
      </c>
      <c r="ATM62">
        <v>4</v>
      </c>
      <c r="ATN62">
        <v>2</v>
      </c>
      <c r="ATO62">
        <v>6</v>
      </c>
      <c r="ATP62">
        <v>16</v>
      </c>
      <c r="ATQ62">
        <v>2</v>
      </c>
      <c r="ATR62">
        <v>4</v>
      </c>
      <c r="ATS62">
        <v>4</v>
      </c>
      <c r="ATT62">
        <v>12</v>
      </c>
      <c r="ATU62">
        <v>25</v>
      </c>
      <c r="ATV62">
        <v>22</v>
      </c>
      <c r="ATW62">
        <v>4</v>
      </c>
      <c r="ATX62">
        <v>2</v>
      </c>
      <c r="ATY62">
        <v>2</v>
      </c>
      <c r="ATZ62">
        <v>2</v>
      </c>
      <c r="AUA62">
        <v>4</v>
      </c>
      <c r="AUB62">
        <v>2</v>
      </c>
      <c r="AUC62">
        <v>6</v>
      </c>
      <c r="AUD62">
        <v>4</v>
      </c>
      <c r="AUE62">
        <v>4</v>
      </c>
      <c r="AUF62">
        <v>4</v>
      </c>
      <c r="AUG62">
        <v>2</v>
      </c>
      <c r="AUH62">
        <v>2</v>
      </c>
      <c r="AUI62">
        <v>2</v>
      </c>
      <c r="AUJ62">
        <v>26</v>
      </c>
      <c r="AUK62">
        <v>4</v>
      </c>
      <c r="AUL62">
        <v>6</v>
      </c>
      <c r="AUM62">
        <v>2</v>
      </c>
      <c r="AUN62">
        <v>12</v>
      </c>
      <c r="AUO62">
        <v>8</v>
      </c>
      <c r="AUP62">
        <v>12</v>
      </c>
      <c r="AUQ62">
        <v>4</v>
      </c>
      <c r="AUR62">
        <v>4</v>
      </c>
      <c r="AUS62">
        <v>4</v>
      </c>
      <c r="AUT62">
        <v>4</v>
      </c>
      <c r="AUU62">
        <v>12</v>
      </c>
      <c r="AUV62">
        <v>15</v>
      </c>
      <c r="AUW62">
        <v>4</v>
      </c>
      <c r="AUX62">
        <v>9</v>
      </c>
      <c r="AUY62">
        <v>2</v>
      </c>
      <c r="AUZ62">
        <v>7</v>
      </c>
      <c r="AVA62">
        <v>56</v>
      </c>
      <c r="AVB62">
        <v>12</v>
      </c>
      <c r="AVC62">
        <v>2</v>
      </c>
      <c r="AVD62">
        <v>2</v>
      </c>
      <c r="AVE62">
        <v>23</v>
      </c>
      <c r="AVF62">
        <v>10</v>
      </c>
      <c r="AVG62">
        <v>2</v>
      </c>
      <c r="AVH62">
        <v>12</v>
      </c>
      <c r="AVI62">
        <v>2</v>
      </c>
      <c r="AVJ62">
        <v>4</v>
      </c>
      <c r="AVK62">
        <v>2</v>
      </c>
      <c r="AVL62">
        <v>4</v>
      </c>
      <c r="AVM62">
        <v>5</v>
      </c>
      <c r="AVN62">
        <v>40</v>
      </c>
      <c r="AVO62">
        <v>5</v>
      </c>
      <c r="AVP62">
        <v>4</v>
      </c>
      <c r="AVQ62">
        <v>10</v>
      </c>
      <c r="AVR62">
        <v>10</v>
      </c>
      <c r="AVS62">
        <v>12</v>
      </c>
      <c r="AVT62">
        <v>7</v>
      </c>
      <c r="AVU62">
        <v>31</v>
      </c>
      <c r="AVV62">
        <v>14</v>
      </c>
      <c r="AVW62">
        <v>2</v>
      </c>
      <c r="AVX62">
        <v>7</v>
      </c>
      <c r="AVY62">
        <v>4</v>
      </c>
      <c r="AVZ62">
        <v>23</v>
      </c>
      <c r="AWA62">
        <v>2</v>
      </c>
      <c r="AWB62">
        <v>15</v>
      </c>
      <c r="AWC62">
        <v>23</v>
      </c>
      <c r="AWD62">
        <v>5</v>
      </c>
      <c r="AWE62">
        <v>2</v>
      </c>
      <c r="AWF62">
        <v>14</v>
      </c>
      <c r="AWG62">
        <v>6</v>
      </c>
      <c r="AWH62">
        <v>2</v>
      </c>
      <c r="AWI62">
        <v>8</v>
      </c>
      <c r="AWJ62">
        <v>17</v>
      </c>
      <c r="AWK62">
        <v>13</v>
      </c>
      <c r="AWL62">
        <v>4</v>
      </c>
      <c r="AWM62">
        <v>4</v>
      </c>
      <c r="AWN62">
        <v>21</v>
      </c>
      <c r="AWO62">
        <v>2</v>
      </c>
      <c r="AWP62">
        <v>18</v>
      </c>
      <c r="AWQ62">
        <v>10</v>
      </c>
      <c r="AWR62">
        <v>2</v>
      </c>
      <c r="AWS62">
        <v>15</v>
      </c>
      <c r="AWT62">
        <v>2</v>
      </c>
      <c r="AWU62">
        <v>28</v>
      </c>
      <c r="AWV62">
        <v>4</v>
      </c>
      <c r="AWW62">
        <v>14</v>
      </c>
      <c r="AWX62">
        <v>18</v>
      </c>
      <c r="AWY62">
        <v>24</v>
      </c>
      <c r="AWZ62">
        <v>13</v>
      </c>
      <c r="AXA62">
        <v>15</v>
      </c>
      <c r="AXB62">
        <v>6</v>
      </c>
      <c r="AXC62">
        <v>4</v>
      </c>
      <c r="AXD62">
        <v>2</v>
      </c>
      <c r="AXE62">
        <v>2</v>
      </c>
      <c r="AXF62">
        <v>4</v>
      </c>
      <c r="AXG62">
        <v>10</v>
      </c>
      <c r="AXH62">
        <v>2</v>
      </c>
      <c r="AXI62">
        <v>6</v>
      </c>
      <c r="AXJ62">
        <v>27</v>
      </c>
      <c r="AXK62">
        <v>10</v>
      </c>
      <c r="AXL62">
        <v>4</v>
      </c>
      <c r="AXM62">
        <v>14</v>
      </c>
      <c r="AXN62">
        <v>4</v>
      </c>
      <c r="AXO62">
        <v>2</v>
      </c>
      <c r="AXP62">
        <v>4</v>
      </c>
      <c r="AXQ62">
        <v>26</v>
      </c>
      <c r="AXR62">
        <v>21</v>
      </c>
      <c r="AXS62">
        <v>2</v>
      </c>
      <c r="AXT62">
        <v>6</v>
      </c>
      <c r="AXU62">
        <v>10</v>
      </c>
      <c r="AXV62">
        <v>4</v>
      </c>
      <c r="AXW62">
        <v>2</v>
      </c>
      <c r="AXX62">
        <v>50</v>
      </c>
      <c r="AXY62">
        <v>4</v>
      </c>
      <c r="AXZ62">
        <v>17</v>
      </c>
      <c r="AYA62">
        <v>6</v>
      </c>
      <c r="AYB62">
        <v>7</v>
      </c>
      <c r="AYC62">
        <v>2</v>
      </c>
      <c r="AYD62">
        <v>8</v>
      </c>
      <c r="AYE62">
        <v>29</v>
      </c>
      <c r="AYF62">
        <v>35</v>
      </c>
      <c r="AYG62">
        <v>2</v>
      </c>
      <c r="AYH62">
        <v>5</v>
      </c>
      <c r="AYI62">
        <v>10</v>
      </c>
      <c r="AYJ62">
        <v>50</v>
      </c>
      <c r="AYK62">
        <v>2</v>
      </c>
      <c r="AYL62">
        <v>8</v>
      </c>
      <c r="AYM62">
        <v>2</v>
      </c>
      <c r="AYN62">
        <v>24</v>
      </c>
      <c r="AYO62">
        <v>39</v>
      </c>
      <c r="AYP62">
        <v>10</v>
      </c>
      <c r="AYQ62">
        <v>23</v>
      </c>
      <c r="AYR62">
        <v>4</v>
      </c>
      <c r="AYS62">
        <v>2</v>
      </c>
      <c r="AYT62">
        <v>27</v>
      </c>
      <c r="AYU62">
        <v>2</v>
      </c>
      <c r="AYV62">
        <v>13</v>
      </c>
      <c r="AYW62">
        <v>2</v>
      </c>
      <c r="AYX62">
        <v>23</v>
      </c>
      <c r="AYY62">
        <v>2</v>
      </c>
      <c r="AYZ62">
        <v>12</v>
      </c>
      <c r="AZA62">
        <v>4</v>
      </c>
      <c r="AZB62">
        <v>4</v>
      </c>
      <c r="AZC62">
        <v>2</v>
      </c>
      <c r="AZD62">
        <v>4</v>
      </c>
      <c r="AZE62">
        <v>7</v>
      </c>
      <c r="AZF62">
        <v>2</v>
      </c>
      <c r="AZG62">
        <v>2</v>
      </c>
      <c r="AZH62">
        <v>14</v>
      </c>
      <c r="AZI62">
        <v>2</v>
      </c>
      <c r="AZJ62">
        <v>13</v>
      </c>
      <c r="AZK62">
        <v>17</v>
      </c>
      <c r="AZL62">
        <v>4</v>
      </c>
      <c r="AZM62">
        <v>10</v>
      </c>
      <c r="AZN62">
        <v>4</v>
      </c>
      <c r="AZO62">
        <v>2</v>
      </c>
      <c r="AZP62">
        <v>14</v>
      </c>
      <c r="AZQ62">
        <v>4</v>
      </c>
      <c r="AZR62">
        <v>4</v>
      </c>
      <c r="AZS62">
        <v>9</v>
      </c>
      <c r="AZT62">
        <v>2</v>
      </c>
      <c r="AZU62">
        <v>2</v>
      </c>
      <c r="AZV62">
        <v>57</v>
      </c>
      <c r="AZW62">
        <v>2</v>
      </c>
      <c r="AZX62">
        <v>2</v>
      </c>
      <c r="AZY62">
        <v>2</v>
      </c>
      <c r="AZZ62">
        <v>20</v>
      </c>
      <c r="BAA62">
        <v>2</v>
      </c>
      <c r="BAB62">
        <v>10</v>
      </c>
      <c r="BAC62">
        <v>2</v>
      </c>
      <c r="BAD62">
        <v>2</v>
      </c>
      <c r="BAE62">
        <v>18</v>
      </c>
      <c r="BAF62">
        <v>8</v>
      </c>
      <c r="BAG62">
        <v>11</v>
      </c>
      <c r="BAH62">
        <v>4</v>
      </c>
      <c r="BAI62">
        <v>2</v>
      </c>
      <c r="BAJ62">
        <v>23</v>
      </c>
      <c r="BAK62">
        <v>20</v>
      </c>
      <c r="BAL62">
        <v>13</v>
      </c>
      <c r="BAM62">
        <v>13</v>
      </c>
      <c r="BAN62">
        <v>4</v>
      </c>
      <c r="BAO62">
        <v>12</v>
      </c>
      <c r="BAP62">
        <v>10</v>
      </c>
      <c r="BAQ62">
        <v>38</v>
      </c>
      <c r="BAR62">
        <v>20</v>
      </c>
      <c r="BAS62">
        <v>4</v>
      </c>
      <c r="BAT62">
        <v>2</v>
      </c>
      <c r="BAU62">
        <v>2</v>
      </c>
      <c r="BAV62">
        <v>2</v>
      </c>
      <c r="BAW62">
        <v>21</v>
      </c>
      <c r="BAX62">
        <v>2</v>
      </c>
      <c r="BAY62">
        <v>2</v>
      </c>
      <c r="BAZ62">
        <v>17</v>
      </c>
      <c r="BBA62">
        <v>4</v>
      </c>
      <c r="BBB62">
        <v>15</v>
      </c>
      <c r="BBC62">
        <v>16</v>
      </c>
      <c r="BBD62">
        <v>23</v>
      </c>
      <c r="BBE62">
        <v>4</v>
      </c>
      <c r="BBF62">
        <v>2</v>
      </c>
      <c r="BBG62">
        <v>2</v>
      </c>
      <c r="BBH62">
        <v>13</v>
      </c>
      <c r="BBI62">
        <v>6</v>
      </c>
      <c r="BBJ62">
        <v>12</v>
      </c>
      <c r="BBK62">
        <v>9</v>
      </c>
      <c r="BBL62">
        <v>11</v>
      </c>
      <c r="BBM62">
        <v>22</v>
      </c>
      <c r="BBN62">
        <v>2</v>
      </c>
      <c r="BBO62">
        <v>2</v>
      </c>
      <c r="BBP62">
        <v>2</v>
      </c>
      <c r="BBQ62">
        <v>9</v>
      </c>
      <c r="BBR62">
        <v>2</v>
      </c>
      <c r="BBS62">
        <v>2</v>
      </c>
      <c r="BBT62">
        <v>23</v>
      </c>
      <c r="BBU62">
        <v>2</v>
      </c>
      <c r="BBV62">
        <v>2</v>
      </c>
      <c r="BBW62">
        <v>31</v>
      </c>
      <c r="BBX62">
        <v>2</v>
      </c>
      <c r="BBY62">
        <v>6</v>
      </c>
      <c r="BBZ62">
        <v>4</v>
      </c>
      <c r="BCA62">
        <v>2</v>
      </c>
      <c r="BCB62">
        <v>2</v>
      </c>
      <c r="BCC62">
        <v>9</v>
      </c>
      <c r="BCD62">
        <v>2</v>
      </c>
      <c r="BCE62">
        <v>2</v>
      </c>
      <c r="BCF62">
        <v>4</v>
      </c>
      <c r="BCG62">
        <v>23</v>
      </c>
      <c r="BCH62">
        <v>2</v>
      </c>
      <c r="BCI62">
        <v>4</v>
      </c>
      <c r="BCJ62">
        <v>14</v>
      </c>
      <c r="BCK62">
        <v>10</v>
      </c>
      <c r="BCL62">
        <v>4</v>
      </c>
      <c r="BCM62">
        <v>21</v>
      </c>
      <c r="BCN62">
        <v>15</v>
      </c>
      <c r="BCO62">
        <v>2</v>
      </c>
      <c r="BCP62">
        <v>4</v>
      </c>
      <c r="BCQ62">
        <v>48</v>
      </c>
      <c r="BCR62">
        <v>7</v>
      </c>
      <c r="BCS62">
        <v>2</v>
      </c>
      <c r="BCT62">
        <v>2</v>
      </c>
      <c r="BCU62">
        <v>18</v>
      </c>
      <c r="BCV62">
        <v>20</v>
      </c>
      <c r="BCW62">
        <v>4</v>
      </c>
      <c r="BCX62">
        <v>2</v>
      </c>
      <c r="BCY62">
        <v>2</v>
      </c>
      <c r="BCZ62">
        <v>10</v>
      </c>
      <c r="BDA62">
        <v>2</v>
      </c>
      <c r="BDB62">
        <v>42</v>
      </c>
      <c r="BDC62">
        <v>37</v>
      </c>
      <c r="BDD62">
        <v>2</v>
      </c>
      <c r="BDE62">
        <v>2</v>
      </c>
      <c r="BDF62">
        <v>6</v>
      </c>
      <c r="BDG62">
        <v>13</v>
      </c>
      <c r="BDH62">
        <v>22</v>
      </c>
      <c r="BDI62">
        <v>30</v>
      </c>
      <c r="BDJ62">
        <v>41</v>
      </c>
      <c r="BDK62">
        <v>2</v>
      </c>
      <c r="BDL62">
        <v>13</v>
      </c>
      <c r="BDM62">
        <v>2</v>
      </c>
      <c r="BDN62">
        <v>2</v>
      </c>
      <c r="BDO62">
        <v>28</v>
      </c>
      <c r="BDP62">
        <v>25</v>
      </c>
      <c r="BDQ62">
        <v>4</v>
      </c>
      <c r="BDR62">
        <v>2</v>
      </c>
      <c r="BDS62">
        <v>18</v>
      </c>
      <c r="BDT62">
        <v>2</v>
      </c>
      <c r="BDU62">
        <v>2</v>
      </c>
      <c r="BDV62">
        <v>14</v>
      </c>
      <c r="BDW62">
        <v>24</v>
      </c>
      <c r="BDX62">
        <v>4</v>
      </c>
      <c r="BDY62">
        <v>2</v>
      </c>
      <c r="BDZ62">
        <v>11</v>
      </c>
      <c r="BEA62">
        <v>2</v>
      </c>
      <c r="BEB62">
        <v>2</v>
      </c>
      <c r="BEC62">
        <v>2</v>
      </c>
      <c r="BED62">
        <v>4</v>
      </c>
      <c r="BEE62">
        <v>2</v>
      </c>
      <c r="BEF62">
        <v>4</v>
      </c>
      <c r="BEG62">
        <v>10</v>
      </c>
      <c r="BEH62">
        <v>8</v>
      </c>
      <c r="BEI62">
        <v>12</v>
      </c>
      <c r="BEJ62">
        <v>2</v>
      </c>
      <c r="BEK62">
        <v>21</v>
      </c>
      <c r="BEL62">
        <v>2</v>
      </c>
      <c r="BEM62">
        <v>9</v>
      </c>
      <c r="BEN62">
        <v>2</v>
      </c>
      <c r="BEO62">
        <v>2</v>
      </c>
      <c r="BEP62">
        <v>27</v>
      </c>
      <c r="BEQ62">
        <v>6</v>
      </c>
      <c r="BER62">
        <v>12</v>
      </c>
      <c r="BES62">
        <v>6</v>
      </c>
      <c r="BET62">
        <v>2</v>
      </c>
      <c r="BEU62">
        <v>27</v>
      </c>
      <c r="BEV62">
        <v>35</v>
      </c>
      <c r="BEW62">
        <v>19</v>
      </c>
      <c r="BEX62">
        <v>4</v>
      </c>
      <c r="BEY62">
        <v>26</v>
      </c>
      <c r="BEZ62">
        <v>23</v>
      </c>
      <c r="BFA62">
        <v>2</v>
      </c>
      <c r="BFB62">
        <v>9</v>
      </c>
      <c r="BFC62">
        <v>2</v>
      </c>
      <c r="BFD62">
        <v>8</v>
      </c>
      <c r="BFE62">
        <v>2</v>
      </c>
      <c r="BFF62">
        <v>16</v>
      </c>
      <c r="BFG62">
        <v>12</v>
      </c>
      <c r="BFH62">
        <v>2</v>
      </c>
      <c r="BFI62">
        <v>57</v>
      </c>
      <c r="BFJ62">
        <v>2</v>
      </c>
      <c r="BFK62">
        <v>20</v>
      </c>
      <c r="BFL62">
        <v>12</v>
      </c>
      <c r="BFM62">
        <v>4</v>
      </c>
      <c r="BFN62">
        <v>22</v>
      </c>
      <c r="BFO62">
        <v>25</v>
      </c>
      <c r="BFP62">
        <v>2</v>
      </c>
      <c r="BFQ62">
        <v>2</v>
      </c>
      <c r="BFR62">
        <v>2</v>
      </c>
      <c r="BFS62">
        <v>53</v>
      </c>
      <c r="BFT62">
        <v>4</v>
      </c>
      <c r="BFU62">
        <v>6</v>
      </c>
      <c r="BFV62">
        <v>2</v>
      </c>
      <c r="BFW62">
        <v>4</v>
      </c>
      <c r="BFX62">
        <v>9</v>
      </c>
      <c r="BFY62">
        <v>4</v>
      </c>
      <c r="BFZ62">
        <v>6</v>
      </c>
      <c r="BGA62">
        <v>8</v>
      </c>
      <c r="BGB62">
        <v>4</v>
      </c>
      <c r="BGC62">
        <v>12</v>
      </c>
      <c r="BGD62">
        <v>29</v>
      </c>
      <c r="BGE62">
        <v>2</v>
      </c>
      <c r="BGF62">
        <v>2</v>
      </c>
      <c r="BGG62">
        <v>9</v>
      </c>
      <c r="BGH62">
        <v>2</v>
      </c>
      <c r="BGI62">
        <v>15</v>
      </c>
      <c r="BGJ62">
        <v>2</v>
      </c>
      <c r="BGK62">
        <v>26</v>
      </c>
      <c r="BGL62">
        <v>10</v>
      </c>
      <c r="BGM62">
        <v>2</v>
      </c>
      <c r="BGN62">
        <v>4</v>
      </c>
      <c r="BGO62">
        <v>28</v>
      </c>
      <c r="BGP62">
        <v>6</v>
      </c>
      <c r="BGQ62">
        <v>8</v>
      </c>
      <c r="BGR62">
        <v>16</v>
      </c>
      <c r="BGS62">
        <v>6</v>
      </c>
      <c r="BGT62">
        <v>4</v>
      </c>
      <c r="BGU62">
        <v>13</v>
      </c>
      <c r="BGV62">
        <v>8</v>
      </c>
      <c r="BGW62">
        <v>2</v>
      </c>
      <c r="BGX62">
        <v>4</v>
      </c>
      <c r="BGY62">
        <v>2</v>
      </c>
      <c r="BGZ62">
        <v>20</v>
      </c>
      <c r="BHA62">
        <v>23</v>
      </c>
      <c r="BHB62">
        <v>27</v>
      </c>
      <c r="BHC62">
        <v>10</v>
      </c>
      <c r="BHD62">
        <v>20</v>
      </c>
      <c r="BHE62">
        <v>2</v>
      </c>
      <c r="BHF62">
        <v>22</v>
      </c>
      <c r="BHG62">
        <v>18</v>
      </c>
      <c r="BHH62">
        <v>5</v>
      </c>
      <c r="BHI62">
        <v>6</v>
      </c>
      <c r="BHJ62">
        <v>4</v>
      </c>
      <c r="BHK62">
        <v>2</v>
      </c>
      <c r="BHL62">
        <v>6</v>
      </c>
      <c r="BHM62">
        <v>4</v>
      </c>
      <c r="BHN62">
        <v>2</v>
      </c>
      <c r="BHO62">
        <v>4</v>
      </c>
      <c r="BHP62">
        <v>8</v>
      </c>
      <c r="BHQ62">
        <v>14</v>
      </c>
      <c r="BHR62">
        <v>4</v>
      </c>
      <c r="BHS62">
        <v>2</v>
      </c>
      <c r="BHT62">
        <v>2</v>
      </c>
      <c r="BHU62">
        <v>32</v>
      </c>
      <c r="BHV62">
        <v>21</v>
      </c>
      <c r="BHW62">
        <v>2</v>
      </c>
      <c r="BHX62">
        <v>17</v>
      </c>
      <c r="BHY62">
        <v>16</v>
      </c>
      <c r="BHZ62">
        <v>12</v>
      </c>
      <c r="BIA62">
        <v>2</v>
      </c>
      <c r="BIB62">
        <v>27</v>
      </c>
      <c r="BIC62">
        <v>4</v>
      </c>
      <c r="BID62">
        <v>4</v>
      </c>
      <c r="BIE62">
        <v>7</v>
      </c>
      <c r="BIF62">
        <v>6</v>
      </c>
      <c r="BIG62">
        <v>2</v>
      </c>
      <c r="BIH62">
        <v>2</v>
      </c>
      <c r="BII62">
        <v>7</v>
      </c>
      <c r="BIJ62">
        <v>2</v>
      </c>
      <c r="BIK62">
        <v>38</v>
      </c>
      <c r="BIL62">
        <v>15</v>
      </c>
      <c r="BIM62">
        <v>4</v>
      </c>
      <c r="BIN62">
        <v>10</v>
      </c>
      <c r="BIO62">
        <v>6</v>
      </c>
      <c r="BIP62">
        <v>4</v>
      </c>
      <c r="BIQ62">
        <v>14</v>
      </c>
      <c r="BIR62">
        <v>6</v>
      </c>
      <c r="BIS62">
        <v>14</v>
      </c>
      <c r="BIT62">
        <v>17</v>
      </c>
      <c r="BIU62">
        <v>43</v>
      </c>
      <c r="BIV62">
        <v>4</v>
      </c>
      <c r="BIW62">
        <v>4</v>
      </c>
      <c r="BIX62">
        <v>2</v>
      </c>
      <c r="BIY62">
        <v>2</v>
      </c>
      <c r="BIZ62">
        <v>6</v>
      </c>
      <c r="BJA62">
        <v>12</v>
      </c>
      <c r="BJB62">
        <v>2</v>
      </c>
      <c r="BJC62">
        <v>4</v>
      </c>
      <c r="BJD62">
        <v>9</v>
      </c>
      <c r="BJE62">
        <v>2</v>
      </c>
      <c r="BJF62">
        <v>6</v>
      </c>
      <c r="BJG62">
        <v>16</v>
      </c>
      <c r="BJH62">
        <v>18</v>
      </c>
      <c r="BJI62">
        <v>2</v>
      </c>
      <c r="BJJ62">
        <v>4</v>
      </c>
      <c r="BJK62">
        <v>17</v>
      </c>
      <c r="BJL62">
        <v>36</v>
      </c>
      <c r="BJM62">
        <v>21</v>
      </c>
      <c r="BJN62">
        <v>2</v>
      </c>
      <c r="BJO62">
        <v>18</v>
      </c>
      <c r="BJP62">
        <v>28</v>
      </c>
      <c r="BJQ62">
        <v>9</v>
      </c>
      <c r="BJR62">
        <v>12</v>
      </c>
      <c r="BJS62">
        <v>8</v>
      </c>
      <c r="BJT62">
        <v>4</v>
      </c>
      <c r="BJU62">
        <v>13</v>
      </c>
      <c r="BJV62">
        <v>4</v>
      </c>
      <c r="BJW62">
        <v>2</v>
      </c>
      <c r="BJX62">
        <v>4</v>
      </c>
      <c r="BJY62">
        <v>2</v>
      </c>
      <c r="BJZ62">
        <v>6</v>
      </c>
      <c r="BKA62">
        <v>18</v>
      </c>
      <c r="BKB62">
        <v>6</v>
      </c>
      <c r="BKC62">
        <v>6</v>
      </c>
      <c r="BKD62">
        <v>8</v>
      </c>
      <c r="BKE62">
        <v>2</v>
      </c>
      <c r="BKF62">
        <v>2</v>
      </c>
      <c r="BKG62">
        <v>2</v>
      </c>
      <c r="BKH62">
        <v>2</v>
      </c>
      <c r="BKI62">
        <v>19</v>
      </c>
      <c r="BKJ62">
        <v>16</v>
      </c>
      <c r="BKK62">
        <v>2</v>
      </c>
      <c r="BKL62">
        <v>2</v>
      </c>
      <c r="BKM62">
        <v>2</v>
      </c>
      <c r="BKN62">
        <v>4</v>
      </c>
      <c r="BKO62">
        <v>59</v>
      </c>
      <c r="BKP62">
        <v>20</v>
      </c>
      <c r="BKQ62">
        <v>4</v>
      </c>
      <c r="BKR62">
        <v>12</v>
      </c>
      <c r="BKS62">
        <v>2</v>
      </c>
      <c r="BKT62">
        <v>8</v>
      </c>
      <c r="BKU62">
        <v>25</v>
      </c>
      <c r="BKV62">
        <v>21</v>
      </c>
      <c r="BKW62">
        <v>2</v>
      </c>
      <c r="BKX62">
        <v>16</v>
      </c>
      <c r="BKY62">
        <v>8</v>
      </c>
      <c r="BKZ62">
        <v>18</v>
      </c>
      <c r="BLA62">
        <v>2</v>
      </c>
      <c r="BLB62">
        <v>11</v>
      </c>
      <c r="BLC62">
        <v>2</v>
      </c>
      <c r="BLD62">
        <v>29</v>
      </c>
      <c r="BLE62">
        <v>6</v>
      </c>
      <c r="BLF62">
        <v>4</v>
      </c>
      <c r="BLG62">
        <v>2</v>
      </c>
      <c r="BLH62">
        <v>2</v>
      </c>
      <c r="BLI62">
        <v>2</v>
      </c>
      <c r="BLJ62">
        <v>2</v>
      </c>
      <c r="BLK62">
        <v>4</v>
      </c>
      <c r="BLL62">
        <v>2</v>
      </c>
      <c r="BLM62">
        <v>6</v>
      </c>
      <c r="BLN62">
        <v>2</v>
      </c>
      <c r="BLO62">
        <v>2</v>
      </c>
      <c r="BLP62">
        <v>2</v>
      </c>
      <c r="BLQ62">
        <v>4</v>
      </c>
      <c r="BLR62">
        <v>2</v>
      </c>
      <c r="BLS62">
        <v>2</v>
      </c>
      <c r="BLT62">
        <v>6</v>
      </c>
      <c r="BLU62">
        <v>2</v>
      </c>
      <c r="BLV62">
        <v>23</v>
      </c>
      <c r="BLW62">
        <v>13</v>
      </c>
      <c r="BLX62">
        <v>2</v>
      </c>
      <c r="BLY62">
        <v>6</v>
      </c>
      <c r="BLZ62">
        <v>5</v>
      </c>
      <c r="BMA62">
        <v>36</v>
      </c>
      <c r="BMB62">
        <v>2</v>
      </c>
      <c r="BMC62">
        <v>2</v>
      </c>
      <c r="BMD62">
        <v>2</v>
      </c>
      <c r="BME62">
        <v>29</v>
      </c>
      <c r="BMF62">
        <v>2</v>
      </c>
      <c r="BMG62">
        <v>22</v>
      </c>
      <c r="BMH62">
        <v>12</v>
      </c>
      <c r="BMI62">
        <v>18</v>
      </c>
      <c r="BMJ62">
        <v>6</v>
      </c>
      <c r="BMK62">
        <v>2</v>
      </c>
      <c r="BML62">
        <v>2</v>
      </c>
      <c r="BMM62">
        <v>2</v>
      </c>
      <c r="BMN62">
        <v>6</v>
      </c>
      <c r="BMO62">
        <v>2</v>
      </c>
      <c r="BMP62">
        <v>17</v>
      </c>
      <c r="BMQ62">
        <v>2</v>
      </c>
      <c r="BMR62">
        <v>2</v>
      </c>
      <c r="BMS62">
        <v>20</v>
      </c>
      <c r="BMT62">
        <v>24</v>
      </c>
      <c r="BMU62">
        <v>2</v>
      </c>
      <c r="BMV62">
        <v>2</v>
      </c>
      <c r="BMW62">
        <v>4</v>
      </c>
      <c r="BMX62">
        <v>7</v>
      </c>
      <c r="BMY62">
        <v>2</v>
      </c>
      <c r="BMZ62">
        <v>2</v>
      </c>
      <c r="BNA62">
        <v>19</v>
      </c>
      <c r="BNB62">
        <v>4</v>
      </c>
      <c r="BNC62">
        <v>2</v>
      </c>
      <c r="BND62">
        <v>2</v>
      </c>
      <c r="BNE62">
        <v>4</v>
      </c>
      <c r="BNF62">
        <v>6</v>
      </c>
      <c r="BNG62">
        <v>2</v>
      </c>
      <c r="BNH62">
        <v>4</v>
      </c>
      <c r="BNI62">
        <v>4</v>
      </c>
      <c r="BNJ62">
        <v>8</v>
      </c>
      <c r="BNK62">
        <v>8</v>
      </c>
      <c r="BNL62">
        <v>2</v>
      </c>
      <c r="BNM62">
        <v>23</v>
      </c>
      <c r="BNN62">
        <v>2</v>
      </c>
      <c r="BNO62">
        <v>9</v>
      </c>
      <c r="BNP62">
        <v>6</v>
      </c>
      <c r="BNQ62">
        <v>18</v>
      </c>
      <c r="BNR62">
        <v>7</v>
      </c>
      <c r="BNS62">
        <v>2</v>
      </c>
      <c r="BNT62">
        <v>2</v>
      </c>
      <c r="BNU62">
        <v>2</v>
      </c>
      <c r="BNV62">
        <v>17</v>
      </c>
      <c r="BNW62">
        <v>2</v>
      </c>
      <c r="BNX62">
        <v>4</v>
      </c>
      <c r="BNY62">
        <v>2</v>
      </c>
      <c r="BNZ62">
        <v>4</v>
      </c>
      <c r="BOA62">
        <v>18</v>
      </c>
      <c r="BOB62">
        <v>13</v>
      </c>
      <c r="BOC62">
        <v>4</v>
      </c>
      <c r="BOD62">
        <v>2</v>
      </c>
      <c r="BOE62">
        <v>2</v>
      </c>
      <c r="BOF62">
        <v>20</v>
      </c>
      <c r="BOG62">
        <v>2</v>
      </c>
      <c r="BOH62">
        <v>9</v>
      </c>
      <c r="BOI62">
        <v>4</v>
      </c>
      <c r="BOJ62">
        <v>6</v>
      </c>
      <c r="BOK62">
        <v>14</v>
      </c>
      <c r="BOL62">
        <v>2</v>
      </c>
      <c r="BOM62">
        <v>2</v>
      </c>
      <c r="BON62">
        <v>2</v>
      </c>
      <c r="BOO62">
        <v>2</v>
      </c>
      <c r="BOP62">
        <v>8</v>
      </c>
      <c r="BOQ62">
        <v>9</v>
      </c>
      <c r="BOR62">
        <v>12</v>
      </c>
      <c r="BOS62">
        <v>2</v>
      </c>
      <c r="BOT62">
        <v>4</v>
      </c>
      <c r="BOU62">
        <v>2</v>
      </c>
      <c r="BOV62">
        <v>2</v>
      </c>
      <c r="BOW62">
        <v>2</v>
      </c>
      <c r="BOX62">
        <v>4</v>
      </c>
      <c r="BOY62">
        <v>4</v>
      </c>
      <c r="BOZ62">
        <v>7</v>
      </c>
      <c r="BPA62">
        <v>15</v>
      </c>
      <c r="BPB62">
        <v>2</v>
      </c>
      <c r="BPC62">
        <v>2</v>
      </c>
      <c r="BPD62">
        <v>4</v>
      </c>
      <c r="BPE62">
        <v>2</v>
      </c>
      <c r="BPF62">
        <v>8</v>
      </c>
      <c r="BPG62">
        <v>2</v>
      </c>
      <c r="BPH62">
        <v>31</v>
      </c>
      <c r="BPI62">
        <v>6</v>
      </c>
      <c r="BPJ62">
        <v>40</v>
      </c>
      <c r="BPK62">
        <v>6</v>
      </c>
      <c r="BPL62">
        <v>18</v>
      </c>
      <c r="BPM62">
        <v>2</v>
      </c>
      <c r="BPN62">
        <v>4</v>
      </c>
      <c r="BPO62">
        <v>2</v>
      </c>
      <c r="BPP62">
        <v>6</v>
      </c>
      <c r="BPQ62">
        <v>4</v>
      </c>
      <c r="BPR62">
        <v>8</v>
      </c>
      <c r="BPS62">
        <v>6</v>
      </c>
      <c r="BPT62">
        <v>2</v>
      </c>
      <c r="BPU62">
        <v>2</v>
      </c>
      <c r="BPV62">
        <v>21</v>
      </c>
      <c r="BPW62">
        <v>2</v>
      </c>
      <c r="BPX62">
        <v>4</v>
      </c>
      <c r="BPY62">
        <v>7</v>
      </c>
      <c r="BPZ62">
        <v>4</v>
      </c>
      <c r="BQA62">
        <v>16</v>
      </c>
      <c r="BQB62">
        <v>17</v>
      </c>
      <c r="BQC62">
        <v>2</v>
      </c>
      <c r="BQD62">
        <v>6</v>
      </c>
      <c r="BQE62">
        <v>50</v>
      </c>
      <c r="BQF62">
        <v>9</v>
      </c>
      <c r="BQG62">
        <v>2</v>
      </c>
      <c r="BQH62">
        <v>4</v>
      </c>
      <c r="BQI62">
        <v>2</v>
      </c>
      <c r="BQJ62">
        <v>2</v>
      </c>
      <c r="BQK62">
        <v>2</v>
      </c>
      <c r="BQL62">
        <v>12</v>
      </c>
      <c r="BQM62">
        <v>15</v>
      </c>
      <c r="BQN62">
        <v>13</v>
      </c>
      <c r="BQO62">
        <v>2</v>
      </c>
      <c r="BQP62">
        <v>2</v>
      </c>
      <c r="BQQ62">
        <v>2</v>
      </c>
      <c r="BQR62">
        <v>2</v>
      </c>
      <c r="BQS62">
        <v>28</v>
      </c>
      <c r="BQT62">
        <v>2</v>
      </c>
      <c r="BQU62">
        <v>2</v>
      </c>
      <c r="BQV62">
        <v>2</v>
      </c>
      <c r="BQW62">
        <v>2</v>
      </c>
      <c r="BQX62">
        <v>2</v>
      </c>
      <c r="BQY62">
        <v>4</v>
      </c>
      <c r="BQZ62">
        <v>20</v>
      </c>
      <c r="BRA62">
        <v>25</v>
      </c>
      <c r="BRB62">
        <v>6</v>
      </c>
      <c r="BRC62">
        <v>5</v>
      </c>
      <c r="BRD62">
        <v>2</v>
      </c>
      <c r="BRE62">
        <v>2</v>
      </c>
      <c r="BRF62">
        <v>5</v>
      </c>
      <c r="BRG62">
        <v>4</v>
      </c>
      <c r="BRH62">
        <v>13</v>
      </c>
      <c r="BRI62">
        <v>8</v>
      </c>
      <c r="BRJ62">
        <v>2</v>
      </c>
      <c r="BRK62">
        <v>4</v>
      </c>
      <c r="BRL62">
        <v>2</v>
      </c>
      <c r="BRM62">
        <v>31</v>
      </c>
      <c r="BRN62">
        <v>22</v>
      </c>
      <c r="BRO62">
        <v>6</v>
      </c>
      <c r="BRP62">
        <v>2</v>
      </c>
      <c r="BRQ62">
        <v>7</v>
      </c>
      <c r="BRR62">
        <v>2</v>
      </c>
      <c r="BRS62">
        <v>10</v>
      </c>
      <c r="BRT62">
        <v>4</v>
      </c>
      <c r="BRU62">
        <v>2</v>
      </c>
      <c r="BRV62">
        <v>4</v>
      </c>
      <c r="BRW62">
        <v>27</v>
      </c>
      <c r="BRX62">
        <v>4</v>
      </c>
      <c r="BRY62">
        <v>23</v>
      </c>
      <c r="BRZ62">
        <v>8</v>
      </c>
      <c r="BSA62">
        <v>5</v>
      </c>
      <c r="BSB62">
        <v>4</v>
      </c>
      <c r="BSC62">
        <v>25</v>
      </c>
      <c r="BSD62">
        <v>4</v>
      </c>
      <c r="BSE62">
        <v>14</v>
      </c>
      <c r="BSF62">
        <v>4</v>
      </c>
      <c r="BSG62">
        <v>2</v>
      </c>
      <c r="BSH62">
        <v>2</v>
      </c>
      <c r="BSI62">
        <v>16</v>
      </c>
      <c r="BSJ62">
        <v>23</v>
      </c>
      <c r="BSK62">
        <v>4</v>
      </c>
      <c r="BSL62">
        <v>17</v>
      </c>
      <c r="BSM62">
        <v>2</v>
      </c>
      <c r="BSN62">
        <v>2</v>
      </c>
      <c r="BSO62">
        <v>16</v>
      </c>
      <c r="BSP62">
        <v>2</v>
      </c>
      <c r="BSQ62">
        <v>2</v>
      </c>
      <c r="BSR62">
        <v>2</v>
      </c>
      <c r="BSS62">
        <v>2</v>
      </c>
      <c r="BST62">
        <v>2</v>
      </c>
      <c r="BSU62">
        <v>2</v>
      </c>
      <c r="BSV62">
        <v>4</v>
      </c>
      <c r="BSW62">
        <v>4</v>
      </c>
      <c r="BSX62">
        <v>4</v>
      </c>
      <c r="BSY62">
        <v>2</v>
      </c>
      <c r="BSZ62">
        <v>5</v>
      </c>
      <c r="BTA62">
        <v>11</v>
      </c>
      <c r="BTB62">
        <v>2</v>
      </c>
      <c r="BTC62">
        <v>2</v>
      </c>
      <c r="BTD62">
        <v>8</v>
      </c>
      <c r="BTE62">
        <v>23</v>
      </c>
      <c r="BTF62">
        <v>2</v>
      </c>
      <c r="BTG62">
        <v>13</v>
      </c>
      <c r="BTH62">
        <v>7</v>
      </c>
      <c r="BTI62">
        <v>2</v>
      </c>
      <c r="BTJ62">
        <v>20</v>
      </c>
      <c r="BTK62">
        <v>37</v>
      </c>
      <c r="BTL62">
        <v>2</v>
      </c>
      <c r="BTM62">
        <v>9</v>
      </c>
      <c r="BTN62">
        <v>21</v>
      </c>
      <c r="BTO62">
        <v>6</v>
      </c>
      <c r="BTP62">
        <v>7</v>
      </c>
      <c r="BTQ62">
        <v>19</v>
      </c>
      <c r="BTR62">
        <v>4</v>
      </c>
      <c r="BTS62">
        <v>17</v>
      </c>
      <c r="BTT62">
        <v>9</v>
      </c>
      <c r="BTU62">
        <v>25</v>
      </c>
      <c r="BTV62">
        <v>8</v>
      </c>
      <c r="BTW62">
        <v>10</v>
      </c>
      <c r="BTX62">
        <v>2</v>
      </c>
      <c r="BTY62">
        <v>2</v>
      </c>
      <c r="BTZ62">
        <v>17</v>
      </c>
      <c r="BUA62">
        <v>14</v>
      </c>
      <c r="BUB62">
        <v>2</v>
      </c>
      <c r="BUC62">
        <v>11</v>
      </c>
      <c r="BUD62">
        <v>26</v>
      </c>
      <c r="BUE62">
        <v>2</v>
      </c>
      <c r="BUF62">
        <v>2</v>
      </c>
      <c r="BUG62">
        <v>2</v>
      </c>
      <c r="BUH62">
        <v>23</v>
      </c>
      <c r="BUI62">
        <v>2</v>
      </c>
      <c r="BUJ62">
        <v>23</v>
      </c>
      <c r="BUK62">
        <v>4</v>
      </c>
      <c r="BUL62">
        <v>2</v>
      </c>
      <c r="BUM62">
        <v>2</v>
      </c>
      <c r="BUN62">
        <v>44</v>
      </c>
      <c r="BUO62">
        <v>4</v>
      </c>
      <c r="BUP62">
        <v>2</v>
      </c>
      <c r="BUQ62">
        <v>2</v>
      </c>
      <c r="BUR62">
        <v>20</v>
      </c>
      <c r="BUS62">
        <v>8</v>
      </c>
      <c r="BUT62">
        <v>17</v>
      </c>
      <c r="BUU62">
        <v>20</v>
      </c>
      <c r="BUV62">
        <v>2</v>
      </c>
      <c r="BUW62">
        <v>14</v>
      </c>
      <c r="BUX62">
        <v>2</v>
      </c>
      <c r="BUY62">
        <v>16</v>
      </c>
      <c r="BUZ62">
        <v>21</v>
      </c>
      <c r="BVA62">
        <v>2</v>
      </c>
      <c r="BVB62">
        <v>10</v>
      </c>
      <c r="BVC62">
        <v>16</v>
      </c>
      <c r="BVD62">
        <v>4</v>
      </c>
      <c r="BVE62">
        <v>6</v>
      </c>
      <c r="BVF62">
        <v>8</v>
      </c>
      <c r="BVG62">
        <v>13</v>
      </c>
      <c r="BVH62">
        <v>15</v>
      </c>
      <c r="BVI62">
        <v>4</v>
      </c>
      <c r="BVJ62">
        <v>2</v>
      </c>
      <c r="BVK62">
        <v>8</v>
      </c>
      <c r="BVL62">
        <v>19</v>
      </c>
      <c r="BVM62">
        <v>2</v>
      </c>
      <c r="BVN62">
        <v>16</v>
      </c>
      <c r="BVO62">
        <v>6</v>
      </c>
      <c r="BVP62">
        <v>19</v>
      </c>
      <c r="BVQ62">
        <v>2</v>
      </c>
      <c r="BVR62">
        <v>4</v>
      </c>
      <c r="BVS62">
        <v>20</v>
      </c>
      <c r="BVT62">
        <v>27</v>
      </c>
      <c r="BVU62">
        <v>9</v>
      </c>
      <c r="BVV62">
        <v>20</v>
      </c>
      <c r="BVW62">
        <v>15</v>
      </c>
      <c r="BVX62">
        <v>2</v>
      </c>
      <c r="BVY62">
        <v>9</v>
      </c>
      <c r="BVZ62">
        <v>2</v>
      </c>
      <c r="BWA62">
        <v>16</v>
      </c>
      <c r="BWB62">
        <v>2</v>
      </c>
      <c r="BWC62">
        <v>10</v>
      </c>
      <c r="BWD62">
        <v>2</v>
      </c>
      <c r="BWE62">
        <v>4</v>
      </c>
      <c r="BWF62">
        <v>2</v>
      </c>
      <c r="BWG62">
        <v>7</v>
      </c>
      <c r="BWH62">
        <v>4</v>
      </c>
      <c r="BWI62">
        <v>34</v>
      </c>
      <c r="BWJ62">
        <v>4</v>
      </c>
      <c r="BWK62">
        <v>6</v>
      </c>
      <c r="BWL62">
        <v>2</v>
      </c>
      <c r="BWM62">
        <v>18</v>
      </c>
      <c r="BWN62">
        <v>2</v>
      </c>
      <c r="BWO62">
        <v>37</v>
      </c>
      <c r="BWP62">
        <v>11</v>
      </c>
      <c r="BWQ62">
        <v>15</v>
      </c>
      <c r="BWR62">
        <v>4</v>
      </c>
      <c r="BWS62">
        <v>4</v>
      </c>
      <c r="BWT62">
        <v>10</v>
      </c>
      <c r="BWU62">
        <v>2</v>
      </c>
      <c r="BWV62">
        <v>2</v>
      </c>
      <c r="BWW62">
        <v>2</v>
      </c>
      <c r="BWX62">
        <v>2</v>
      </c>
      <c r="BWY62">
        <v>26</v>
      </c>
      <c r="BWZ62">
        <v>4</v>
      </c>
      <c r="BXA62">
        <v>4</v>
      </c>
      <c r="BXB62">
        <v>13</v>
      </c>
      <c r="BXC62">
        <v>2</v>
      </c>
      <c r="BXD62">
        <v>2</v>
      </c>
      <c r="BXE62">
        <v>15</v>
      </c>
      <c r="BXF62">
        <v>32</v>
      </c>
      <c r="BXG62">
        <v>2</v>
      </c>
      <c r="BXH62">
        <v>2</v>
      </c>
      <c r="BXI62">
        <v>2</v>
      </c>
      <c r="BXJ62">
        <v>6</v>
      </c>
      <c r="BXK62">
        <v>35</v>
      </c>
      <c r="BXL62">
        <v>2</v>
      </c>
      <c r="BXM62">
        <v>12</v>
      </c>
      <c r="BXN62">
        <v>5</v>
      </c>
      <c r="BXO62">
        <v>25</v>
      </c>
      <c r="BXP62">
        <v>2</v>
      </c>
      <c r="BXQ62">
        <v>2</v>
      </c>
      <c r="BXR62">
        <v>26</v>
      </c>
      <c r="BXS62">
        <v>5</v>
      </c>
      <c r="BXT62">
        <v>2</v>
      </c>
      <c r="BXU62">
        <v>4</v>
      </c>
      <c r="BXV62">
        <v>14</v>
      </c>
      <c r="BXW62">
        <v>6</v>
      </c>
      <c r="BXX62">
        <v>2</v>
      </c>
      <c r="BXY62">
        <v>2</v>
      </c>
      <c r="BXZ62">
        <v>13</v>
      </c>
      <c r="BYA62">
        <v>2</v>
      </c>
      <c r="BYB62">
        <v>2</v>
      </c>
      <c r="BYC62">
        <v>4</v>
      </c>
      <c r="BYD62">
        <v>39</v>
      </c>
      <c r="BYE62">
        <v>23</v>
      </c>
      <c r="BYF62">
        <v>4</v>
      </c>
      <c r="BYG62">
        <v>30</v>
      </c>
      <c r="BYH62">
        <v>2</v>
      </c>
      <c r="BYI62">
        <v>27</v>
      </c>
      <c r="BYJ62">
        <v>6</v>
      </c>
      <c r="BYK62">
        <v>2</v>
      </c>
      <c r="BYL62">
        <v>4</v>
      </c>
      <c r="BYM62">
        <v>2</v>
      </c>
      <c r="BYN62">
        <v>2</v>
      </c>
      <c r="BYO62">
        <v>2</v>
      </c>
      <c r="BYP62">
        <v>2</v>
      </c>
      <c r="BYQ62">
        <v>6</v>
      </c>
      <c r="BYR62">
        <v>17</v>
      </c>
      <c r="BYS62">
        <v>4</v>
      </c>
      <c r="BYT62">
        <v>4</v>
      </c>
      <c r="BYU62">
        <v>10</v>
      </c>
      <c r="BYV62">
        <v>21</v>
      </c>
      <c r="BYW62">
        <v>2</v>
      </c>
      <c r="BYX62">
        <v>25</v>
      </c>
      <c r="BYY62">
        <v>8</v>
      </c>
      <c r="BYZ62">
        <v>7</v>
      </c>
      <c r="BZA62">
        <v>4</v>
      </c>
      <c r="BZB62">
        <v>12</v>
      </c>
      <c r="BZC62">
        <v>14</v>
      </c>
      <c r="BZD62">
        <v>18</v>
      </c>
      <c r="BZE62">
        <v>37</v>
      </c>
      <c r="BZF62">
        <v>34</v>
      </c>
      <c r="BZG62">
        <v>6</v>
      </c>
      <c r="BZH62">
        <v>2</v>
      </c>
      <c r="BZI62">
        <v>2</v>
      </c>
      <c r="BZJ62">
        <v>2</v>
      </c>
      <c r="BZK62">
        <v>2</v>
      </c>
      <c r="BZL62">
        <v>19</v>
      </c>
      <c r="BZM62">
        <v>14</v>
      </c>
      <c r="BZN62">
        <v>9</v>
      </c>
      <c r="BZO62">
        <v>15</v>
      </c>
      <c r="BZP62">
        <v>10</v>
      </c>
      <c r="BZQ62">
        <v>5</v>
      </c>
      <c r="BZR62">
        <v>13</v>
      </c>
      <c r="BZS62">
        <v>2</v>
      </c>
      <c r="BZT62">
        <v>4</v>
      </c>
      <c r="BZU62">
        <v>2</v>
      </c>
      <c r="BZV62">
        <v>4</v>
      </c>
      <c r="BZW62">
        <v>9</v>
      </c>
      <c r="BZX62">
        <v>11</v>
      </c>
      <c r="BZY62">
        <v>9</v>
      </c>
      <c r="BZZ62">
        <v>4</v>
      </c>
      <c r="CAA62">
        <v>2</v>
      </c>
      <c r="CAB62">
        <v>4</v>
      </c>
      <c r="CAC62">
        <v>4</v>
      </c>
      <c r="CAD62">
        <v>11</v>
      </c>
      <c r="CAE62">
        <v>2</v>
      </c>
      <c r="CAF62">
        <v>25</v>
      </c>
      <c r="CAG62">
        <v>2</v>
      </c>
      <c r="CAH62">
        <v>2</v>
      </c>
      <c r="CAI62">
        <v>2</v>
      </c>
      <c r="CAJ62">
        <v>47</v>
      </c>
      <c r="CAK62">
        <v>12</v>
      </c>
      <c r="CAL62">
        <v>2</v>
      </c>
      <c r="CAM62">
        <v>4</v>
      </c>
      <c r="CAN62">
        <v>18</v>
      </c>
      <c r="CAO62">
        <v>14</v>
      </c>
      <c r="CAP62">
        <v>2</v>
      </c>
      <c r="CAQ62">
        <v>6</v>
      </c>
      <c r="CAR62">
        <v>13</v>
      </c>
      <c r="CAS62">
        <v>4</v>
      </c>
      <c r="CAT62">
        <v>4</v>
      </c>
      <c r="CAU62">
        <v>2</v>
      </c>
      <c r="CAV62">
        <v>2</v>
      </c>
      <c r="CAW62">
        <v>34</v>
      </c>
      <c r="CAX62">
        <v>2</v>
      </c>
      <c r="CAY62">
        <v>2</v>
      </c>
      <c r="CAZ62">
        <v>2</v>
      </c>
      <c r="CBA62">
        <v>9</v>
      </c>
      <c r="CBB62">
        <v>25</v>
      </c>
      <c r="CBC62">
        <v>8</v>
      </c>
      <c r="CBD62">
        <v>9</v>
      </c>
      <c r="CBE62">
        <v>2</v>
      </c>
      <c r="CBF62">
        <v>9</v>
      </c>
      <c r="CBG62">
        <v>13</v>
      </c>
      <c r="CBH62">
        <v>18</v>
      </c>
      <c r="CBI62">
        <v>2</v>
      </c>
      <c r="CBJ62">
        <v>2</v>
      </c>
      <c r="CBK62">
        <v>2</v>
      </c>
      <c r="CBL62">
        <v>7</v>
      </c>
      <c r="CBM62">
        <v>6</v>
      </c>
      <c r="CBN62">
        <v>2</v>
      </c>
      <c r="CBO62">
        <v>20</v>
      </c>
      <c r="CBP62">
        <v>4</v>
      </c>
      <c r="CBQ62">
        <v>2</v>
      </c>
      <c r="CBR62">
        <v>4</v>
      </c>
      <c r="CBS62">
        <v>2</v>
      </c>
      <c r="CBT62">
        <v>2</v>
      </c>
      <c r="CBU62">
        <v>2</v>
      </c>
      <c r="CBV62">
        <v>4</v>
      </c>
      <c r="CBW62">
        <v>16</v>
      </c>
      <c r="CBX62">
        <v>29</v>
      </c>
      <c r="CBY62">
        <v>2</v>
      </c>
      <c r="CBZ62">
        <v>8</v>
      </c>
      <c r="CCA62">
        <v>2</v>
      </c>
      <c r="CCB62">
        <v>6</v>
      </c>
      <c r="CCC62">
        <v>9</v>
      </c>
      <c r="CCD62">
        <v>8</v>
      </c>
      <c r="CCE62">
        <v>2</v>
      </c>
      <c r="CCF62">
        <v>2</v>
      </c>
      <c r="CCG62">
        <v>2</v>
      </c>
      <c r="CCH62">
        <v>2</v>
      </c>
      <c r="CCI62">
        <v>2</v>
      </c>
      <c r="CCJ62">
        <v>14</v>
      </c>
      <c r="CCK62">
        <v>2</v>
      </c>
      <c r="CCL62">
        <v>2</v>
      </c>
      <c r="CCM62">
        <v>2</v>
      </c>
      <c r="CCN62">
        <v>2</v>
      </c>
      <c r="CCO62">
        <v>18</v>
      </c>
      <c r="CCP62">
        <v>18</v>
      </c>
      <c r="CCQ62">
        <v>2</v>
      </c>
      <c r="CCR62">
        <v>2</v>
      </c>
      <c r="CCS62">
        <v>4</v>
      </c>
      <c r="CCT62">
        <v>8</v>
      </c>
      <c r="CCU62">
        <v>32</v>
      </c>
      <c r="CCV62">
        <v>23</v>
      </c>
      <c r="CCW62">
        <v>9</v>
      </c>
      <c r="CCX62">
        <v>4</v>
      </c>
      <c r="CCY62">
        <v>15</v>
      </c>
      <c r="CCZ62">
        <v>6</v>
      </c>
      <c r="CDA62">
        <v>8</v>
      </c>
      <c r="CDB62">
        <v>2</v>
      </c>
      <c r="CDC62">
        <v>8</v>
      </c>
      <c r="CDD62">
        <v>8</v>
      </c>
      <c r="CDE62">
        <v>4</v>
      </c>
      <c r="CDF62">
        <v>2</v>
      </c>
      <c r="CDG62">
        <v>2</v>
      </c>
      <c r="CDH62">
        <v>2</v>
      </c>
      <c r="CDI62">
        <v>2</v>
      </c>
      <c r="CDJ62">
        <v>2</v>
      </c>
      <c r="CDK62">
        <v>7</v>
      </c>
      <c r="CDL62">
        <v>9</v>
      </c>
      <c r="CDM62">
        <v>2</v>
      </c>
      <c r="CDN62">
        <v>2</v>
      </c>
      <c r="CDO62">
        <v>2</v>
      </c>
      <c r="CDP62">
        <v>12</v>
      </c>
      <c r="CDQ62">
        <v>2</v>
      </c>
      <c r="CDR62">
        <v>4</v>
      </c>
      <c r="CDS62">
        <v>17</v>
      </c>
      <c r="CDT62">
        <v>4</v>
      </c>
      <c r="CDU62">
        <v>2</v>
      </c>
      <c r="CDV62">
        <v>28</v>
      </c>
      <c r="CDW62">
        <v>10</v>
      </c>
      <c r="CDX62">
        <v>2</v>
      </c>
      <c r="CDY62">
        <v>38</v>
      </c>
      <c r="CDZ62">
        <v>21</v>
      </c>
      <c r="CEA62">
        <v>2</v>
      </c>
      <c r="CEB62">
        <v>6</v>
      </c>
      <c r="CEC62">
        <v>29</v>
      </c>
      <c r="CED62">
        <v>19</v>
      </c>
      <c r="CEE62">
        <v>8</v>
      </c>
      <c r="CEF62">
        <v>12</v>
      </c>
      <c r="CEG62">
        <v>11</v>
      </c>
      <c r="CEH62">
        <v>2</v>
      </c>
      <c r="CEI62">
        <v>6</v>
      </c>
      <c r="CEJ62">
        <v>22</v>
      </c>
      <c r="CEK62">
        <v>44</v>
      </c>
      <c r="CEL62">
        <v>19</v>
      </c>
      <c r="CEM62">
        <v>23</v>
      </c>
      <c r="CEN62">
        <v>31</v>
      </c>
      <c r="CEO62">
        <v>10</v>
      </c>
      <c r="CEP62">
        <v>4</v>
      </c>
      <c r="CEQ62">
        <v>4</v>
      </c>
      <c r="CER62">
        <v>4</v>
      </c>
      <c r="CES62">
        <v>9</v>
      </c>
      <c r="CET62">
        <v>2</v>
      </c>
      <c r="CEU62">
        <v>8</v>
      </c>
      <c r="CEV62">
        <v>2</v>
      </c>
      <c r="CEW62">
        <v>2</v>
      </c>
      <c r="CEX62">
        <v>5</v>
      </c>
      <c r="CEY62">
        <v>17</v>
      </c>
      <c r="CEZ62">
        <v>47</v>
      </c>
      <c r="CFA62">
        <v>2</v>
      </c>
      <c r="CFB62">
        <v>16</v>
      </c>
      <c r="CFC62">
        <v>2</v>
      </c>
      <c r="CFD62">
        <v>2</v>
      </c>
      <c r="CFE62">
        <v>2</v>
      </c>
      <c r="CFF62">
        <v>2</v>
      </c>
      <c r="CFG62">
        <v>4</v>
      </c>
      <c r="CFH62">
        <v>2</v>
      </c>
      <c r="CFI62">
        <v>14</v>
      </c>
      <c r="CFJ62">
        <v>2</v>
      </c>
      <c r="CFK62">
        <v>8</v>
      </c>
      <c r="CFL62">
        <v>6</v>
      </c>
      <c r="CFM62">
        <v>2</v>
      </c>
      <c r="CFN62">
        <v>7</v>
      </c>
      <c r="CFO62">
        <v>20</v>
      </c>
      <c r="CFP62">
        <v>4</v>
      </c>
      <c r="CFQ62">
        <v>4</v>
      </c>
      <c r="CFR62">
        <v>13</v>
      </c>
      <c r="CFS62">
        <v>2</v>
      </c>
      <c r="CFT62">
        <v>4</v>
      </c>
      <c r="CFU62">
        <v>6</v>
      </c>
      <c r="CFV62">
        <v>2</v>
      </c>
      <c r="CFW62">
        <v>2</v>
      </c>
      <c r="CFX62">
        <v>2</v>
      </c>
      <c r="CFY62">
        <v>2</v>
      </c>
      <c r="CFZ62">
        <v>10</v>
      </c>
      <c r="CGA62">
        <v>2</v>
      </c>
      <c r="CGB62">
        <v>21</v>
      </c>
      <c r="CGC62">
        <v>8</v>
      </c>
      <c r="CGD62">
        <v>19</v>
      </c>
      <c r="CGE62">
        <v>2</v>
      </c>
      <c r="CGF62">
        <v>14</v>
      </c>
      <c r="CGG62">
        <v>2</v>
      </c>
      <c r="CGH62">
        <v>16</v>
      </c>
      <c r="CGI62">
        <v>4</v>
      </c>
      <c r="CGJ62">
        <v>15</v>
      </c>
      <c r="CGK62">
        <v>6</v>
      </c>
      <c r="CGL62">
        <v>2</v>
      </c>
      <c r="CGM62">
        <v>4</v>
      </c>
      <c r="CGN62">
        <v>5</v>
      </c>
      <c r="CGO62">
        <v>2</v>
      </c>
      <c r="CGP62">
        <v>8</v>
      </c>
      <c r="CGQ62">
        <v>7</v>
      </c>
      <c r="CGR62">
        <v>2</v>
      </c>
      <c r="CGS62">
        <v>26</v>
      </c>
      <c r="CGT62">
        <v>6</v>
      </c>
      <c r="CGU62">
        <v>4</v>
      </c>
      <c r="CGV62">
        <v>16</v>
      </c>
      <c r="CGW62">
        <v>12</v>
      </c>
      <c r="CGX62">
        <v>4</v>
      </c>
      <c r="CGY62">
        <v>2</v>
      </c>
      <c r="CGZ62">
        <v>2</v>
      </c>
      <c r="CHA62">
        <v>37</v>
      </c>
      <c r="CHB62">
        <v>19</v>
      </c>
      <c r="CHC62">
        <v>4</v>
      </c>
      <c r="CHD62">
        <v>2</v>
      </c>
      <c r="CHE62">
        <v>2</v>
      </c>
      <c r="CHF62">
        <v>8</v>
      </c>
      <c r="CHG62">
        <v>2</v>
      </c>
      <c r="CHH62">
        <v>12</v>
      </c>
      <c r="CHI62">
        <v>14</v>
      </c>
      <c r="CHJ62">
        <v>2</v>
      </c>
      <c r="CHK62">
        <v>15</v>
      </c>
      <c r="CHL62">
        <v>2</v>
      </c>
      <c r="CHM62">
        <v>4</v>
      </c>
      <c r="CHN62">
        <v>17</v>
      </c>
      <c r="CHO62">
        <v>20</v>
      </c>
      <c r="CHP62">
        <v>2</v>
      </c>
      <c r="CHQ62">
        <v>2</v>
      </c>
      <c r="CHR62">
        <v>11</v>
      </c>
      <c r="CHS62">
        <v>2</v>
      </c>
      <c r="CHT62">
        <v>8</v>
      </c>
      <c r="CHU62">
        <v>2</v>
      </c>
      <c r="CHV62">
        <v>21</v>
      </c>
      <c r="CHW62">
        <v>11</v>
      </c>
      <c r="CHX62">
        <v>2</v>
      </c>
      <c r="CHY62">
        <v>2</v>
      </c>
      <c r="CHZ62">
        <v>11</v>
      </c>
      <c r="CIA62">
        <v>2</v>
      </c>
      <c r="CIB62">
        <v>12</v>
      </c>
      <c r="CIC62">
        <v>35</v>
      </c>
      <c r="CID62">
        <v>4</v>
      </c>
      <c r="CIE62">
        <v>2</v>
      </c>
      <c r="CIF62">
        <v>15</v>
      </c>
      <c r="CIG62">
        <v>2</v>
      </c>
      <c r="CIH62">
        <v>4</v>
      </c>
      <c r="CII62">
        <v>2</v>
      </c>
      <c r="CIJ62">
        <v>10</v>
      </c>
      <c r="CIK62">
        <v>18</v>
      </c>
      <c r="CIL62">
        <v>2</v>
      </c>
      <c r="CIM62">
        <v>9</v>
      </c>
      <c r="CIN62">
        <v>23</v>
      </c>
      <c r="CIO62">
        <v>19</v>
      </c>
      <c r="CIP62">
        <v>2</v>
      </c>
      <c r="CIQ62">
        <v>2</v>
      </c>
      <c r="CIR62">
        <v>14</v>
      </c>
      <c r="CIS62">
        <v>5</v>
      </c>
      <c r="CIT62">
        <v>12</v>
      </c>
      <c r="CIU62">
        <v>17</v>
      </c>
      <c r="CIV62">
        <v>28</v>
      </c>
      <c r="CIW62">
        <v>11</v>
      </c>
      <c r="CIX62">
        <v>6</v>
      </c>
      <c r="CIY62">
        <v>6</v>
      </c>
      <c r="CIZ62">
        <v>14</v>
      </c>
      <c r="CJA62">
        <v>32</v>
      </c>
      <c r="CJB62">
        <v>2</v>
      </c>
      <c r="CJC62">
        <v>18</v>
      </c>
      <c r="CJD62">
        <v>24</v>
      </c>
      <c r="CJE62">
        <v>2</v>
      </c>
      <c r="CJF62">
        <v>2</v>
      </c>
      <c r="CJG62">
        <v>4</v>
      </c>
      <c r="CJH62">
        <v>8</v>
      </c>
      <c r="CJI62">
        <v>10</v>
      </c>
      <c r="CJJ62">
        <v>26</v>
      </c>
      <c r="CJK62">
        <v>2</v>
      </c>
      <c r="CJL62">
        <v>8</v>
      </c>
      <c r="CJM62">
        <v>27</v>
      </c>
      <c r="CJN62">
        <v>4</v>
      </c>
      <c r="CJO62">
        <v>4</v>
      </c>
      <c r="CJP62">
        <v>6</v>
      </c>
      <c r="CJQ62">
        <v>4</v>
      </c>
      <c r="CJR62">
        <v>2</v>
      </c>
      <c r="CJS62">
        <v>2</v>
      </c>
      <c r="CJT62">
        <v>2</v>
      </c>
      <c r="CJU62">
        <v>10</v>
      </c>
      <c r="CJV62">
        <v>15</v>
      </c>
      <c r="CJW62">
        <v>10</v>
      </c>
      <c r="CJX62">
        <v>12</v>
      </c>
      <c r="CJY62">
        <v>2</v>
      </c>
      <c r="CJZ62">
        <v>2</v>
      </c>
      <c r="CKA62">
        <v>4</v>
      </c>
      <c r="CKB62">
        <v>14</v>
      </c>
      <c r="CKC62">
        <v>2</v>
      </c>
      <c r="CKD62">
        <v>29</v>
      </c>
      <c r="CKE62">
        <v>2</v>
      </c>
      <c r="CKF62">
        <v>4</v>
      </c>
      <c r="CKG62">
        <v>2</v>
      </c>
      <c r="CKH62">
        <v>8</v>
      </c>
      <c r="CKI62">
        <v>4</v>
      </c>
      <c r="CKJ62">
        <v>6</v>
      </c>
      <c r="CKK62">
        <v>6</v>
      </c>
      <c r="CKL62">
        <v>17</v>
      </c>
      <c r="CKM62">
        <v>18</v>
      </c>
      <c r="CKN62">
        <v>21</v>
      </c>
      <c r="CKO62">
        <v>8</v>
      </c>
      <c r="CKP62">
        <v>2</v>
      </c>
      <c r="CKQ62">
        <v>21</v>
      </c>
      <c r="CKR62">
        <v>16</v>
      </c>
      <c r="CKS62">
        <v>4</v>
      </c>
      <c r="CKT62">
        <v>7</v>
      </c>
      <c r="CKU62">
        <v>17</v>
      </c>
      <c r="CKV62">
        <v>25</v>
      </c>
      <c r="CKW62">
        <v>6</v>
      </c>
      <c r="CKX62">
        <v>11</v>
      </c>
      <c r="CKY62">
        <v>8</v>
      </c>
      <c r="CKZ62">
        <v>12</v>
      </c>
      <c r="CLA62">
        <v>2</v>
      </c>
      <c r="CLB62">
        <v>34</v>
      </c>
      <c r="CLC62">
        <v>4</v>
      </c>
      <c r="CLD62">
        <v>13</v>
      </c>
      <c r="CLE62">
        <v>14</v>
      </c>
      <c r="CLF62">
        <v>26</v>
      </c>
      <c r="CLG62">
        <v>4</v>
      </c>
      <c r="CLH62">
        <v>15</v>
      </c>
      <c r="CLI62">
        <v>20</v>
      </c>
      <c r="CLJ62">
        <v>6</v>
      </c>
      <c r="CLK62">
        <v>13</v>
      </c>
      <c r="CLL62">
        <v>8</v>
      </c>
      <c r="CLM62">
        <v>35</v>
      </c>
      <c r="CLN62">
        <v>4</v>
      </c>
      <c r="CLO62">
        <v>2</v>
      </c>
      <c r="CLP62">
        <v>25</v>
      </c>
      <c r="CLQ62">
        <v>8</v>
      </c>
      <c r="CLR62">
        <v>2</v>
      </c>
      <c r="CLS62">
        <v>4</v>
      </c>
      <c r="CLT62">
        <v>2</v>
      </c>
      <c r="CLU62">
        <v>4</v>
      </c>
      <c r="CLV62">
        <v>11</v>
      </c>
      <c r="CLW62">
        <v>10</v>
      </c>
      <c r="CLX62">
        <v>24</v>
      </c>
      <c r="CLY62">
        <v>4</v>
      </c>
      <c r="CLZ62">
        <v>6</v>
      </c>
      <c r="CMA62">
        <v>17</v>
      </c>
      <c r="CMB62">
        <v>2</v>
      </c>
      <c r="CMC62">
        <v>2</v>
      </c>
      <c r="CMD62">
        <v>20</v>
      </c>
      <c r="CME62">
        <v>2</v>
      </c>
      <c r="CMF62">
        <v>2</v>
      </c>
      <c r="CMG62">
        <v>4</v>
      </c>
      <c r="CMH62">
        <v>49</v>
      </c>
      <c r="CMI62">
        <v>2</v>
      </c>
      <c r="CMJ62">
        <v>2</v>
      </c>
      <c r="CMK62">
        <v>5</v>
      </c>
      <c r="CML62">
        <v>4</v>
      </c>
      <c r="CMM62">
        <v>21</v>
      </c>
      <c r="CMN62">
        <v>2</v>
      </c>
      <c r="CMO62">
        <v>2</v>
      </c>
      <c r="CMP62">
        <v>19</v>
      </c>
      <c r="CMQ62">
        <v>19</v>
      </c>
      <c r="CMR62">
        <v>2</v>
      </c>
      <c r="CMS62">
        <v>4</v>
      </c>
      <c r="CMT62">
        <v>2</v>
      </c>
      <c r="CMU62">
        <v>10</v>
      </c>
      <c r="CMV62">
        <v>15</v>
      </c>
      <c r="CMW62">
        <v>6</v>
      </c>
      <c r="CMX62">
        <v>2</v>
      </c>
      <c r="CMY62">
        <v>2</v>
      </c>
      <c r="CMZ62">
        <v>4</v>
      </c>
      <c r="CNA62">
        <v>23</v>
      </c>
      <c r="CNB62">
        <v>12</v>
      </c>
      <c r="CNC62">
        <v>19</v>
      </c>
      <c r="CND62">
        <v>6</v>
      </c>
      <c r="CNE62">
        <v>2</v>
      </c>
      <c r="CNF62">
        <v>2</v>
      </c>
      <c r="CNG62">
        <v>2</v>
      </c>
      <c r="CNH62">
        <v>2</v>
      </c>
      <c r="CNI62">
        <v>2</v>
      </c>
      <c r="CNJ62">
        <v>4</v>
      </c>
      <c r="CNK62">
        <v>2</v>
      </c>
      <c r="CNL62">
        <v>40</v>
      </c>
      <c r="CNM62">
        <v>2</v>
      </c>
      <c r="CNN62">
        <v>12</v>
      </c>
      <c r="CNO62">
        <v>2</v>
      </c>
      <c r="CNP62">
        <v>2</v>
      </c>
      <c r="CNQ62">
        <v>31</v>
      </c>
      <c r="CNR62">
        <v>2</v>
      </c>
      <c r="CNS62">
        <v>13</v>
      </c>
      <c r="CNT62">
        <v>13</v>
      </c>
      <c r="CNU62">
        <v>2</v>
      </c>
      <c r="CNV62">
        <v>4</v>
      </c>
      <c r="CNW62">
        <v>7</v>
      </c>
      <c r="CNX62">
        <v>5</v>
      </c>
      <c r="CNY62">
        <v>2</v>
      </c>
      <c r="CNZ62">
        <v>20</v>
      </c>
      <c r="COA62">
        <v>4</v>
      </c>
      <c r="COB62">
        <v>2</v>
      </c>
      <c r="COC62">
        <v>2</v>
      </c>
      <c r="COD62">
        <v>4</v>
      </c>
      <c r="COE62">
        <v>8</v>
      </c>
      <c r="COF62">
        <v>6</v>
      </c>
      <c r="COG62">
        <v>2</v>
      </c>
      <c r="COH62">
        <v>2</v>
      </c>
      <c r="COI62">
        <v>6</v>
      </c>
      <c r="COJ62">
        <v>2</v>
      </c>
      <c r="COK62">
        <v>2</v>
      </c>
      <c r="COL62">
        <v>35</v>
      </c>
      <c r="COM62">
        <v>4</v>
      </c>
      <c r="CON62">
        <v>2</v>
      </c>
      <c r="COO62">
        <v>30</v>
      </c>
      <c r="COP62">
        <v>2</v>
      </c>
      <c r="COQ62">
        <v>15</v>
      </c>
      <c r="COR62">
        <v>4</v>
      </c>
      <c r="COS62">
        <v>4</v>
      </c>
      <c r="COT62">
        <v>18</v>
      </c>
      <c r="COU62">
        <v>2</v>
      </c>
      <c r="COV62">
        <v>7</v>
      </c>
      <c r="COW62">
        <v>25</v>
      </c>
      <c r="COX62">
        <v>6</v>
      </c>
      <c r="COY62">
        <v>4</v>
      </c>
      <c r="COZ62">
        <v>6</v>
      </c>
      <c r="CPA62">
        <v>2</v>
      </c>
      <c r="CPB62">
        <v>2</v>
      </c>
      <c r="CPC62">
        <v>9</v>
      </c>
      <c r="CPD62">
        <v>2</v>
      </c>
      <c r="CPE62">
        <v>8</v>
      </c>
      <c r="CPF62">
        <v>2</v>
      </c>
      <c r="CPG62">
        <v>9</v>
      </c>
      <c r="CPH62">
        <v>4</v>
      </c>
      <c r="CPI62">
        <v>17</v>
      </c>
      <c r="CPJ62">
        <v>2</v>
      </c>
      <c r="CPK62">
        <v>28</v>
      </c>
      <c r="CPL62">
        <v>7</v>
      </c>
      <c r="CPM62">
        <v>21</v>
      </c>
      <c r="CPN62">
        <v>12</v>
      </c>
      <c r="CPO62">
        <v>45</v>
      </c>
      <c r="CPP62">
        <v>13</v>
      </c>
      <c r="CPQ62">
        <v>18</v>
      </c>
      <c r="CPR62">
        <v>10</v>
      </c>
      <c r="CPS62">
        <v>8</v>
      </c>
      <c r="CPT62">
        <v>6</v>
      </c>
      <c r="CPU62">
        <v>4</v>
      </c>
      <c r="CPV62">
        <v>33</v>
      </c>
      <c r="CPW62">
        <v>2</v>
      </c>
      <c r="CPX62">
        <v>2</v>
      </c>
      <c r="CPY62">
        <v>9</v>
      </c>
      <c r="CPZ62">
        <v>12</v>
      </c>
      <c r="CQA62">
        <v>20</v>
      </c>
      <c r="CQB62">
        <v>25</v>
      </c>
      <c r="CQC62">
        <v>2</v>
      </c>
      <c r="CQD62">
        <v>4</v>
      </c>
      <c r="CQE62">
        <v>28</v>
      </c>
      <c r="CQF62">
        <v>26</v>
      </c>
      <c r="CQG62">
        <v>4</v>
      </c>
      <c r="CQH62">
        <v>2</v>
      </c>
      <c r="CQI62">
        <v>4</v>
      </c>
      <c r="CQJ62">
        <v>2</v>
      </c>
      <c r="CQK62">
        <v>2</v>
      </c>
      <c r="CQL62">
        <v>2</v>
      </c>
      <c r="CQM62">
        <v>7</v>
      </c>
      <c r="CQN62">
        <v>15</v>
      </c>
      <c r="CQO62">
        <v>5</v>
      </c>
      <c r="CQP62">
        <v>4</v>
      </c>
      <c r="CQQ62">
        <v>21</v>
      </c>
      <c r="CQR62">
        <v>24</v>
      </c>
      <c r="CQS62">
        <v>2</v>
      </c>
      <c r="CQT62">
        <v>2</v>
      </c>
      <c r="CQU62">
        <v>10</v>
      </c>
      <c r="CQV62">
        <v>6</v>
      </c>
      <c r="CQW62">
        <v>6</v>
      </c>
      <c r="CQX62">
        <v>2</v>
      </c>
      <c r="CQY62">
        <v>11</v>
      </c>
      <c r="CQZ62">
        <v>2</v>
      </c>
      <c r="CRA62">
        <v>10</v>
      </c>
      <c r="CRB62">
        <v>4</v>
      </c>
      <c r="CRC62">
        <v>4</v>
      </c>
      <c r="CRD62">
        <v>8</v>
      </c>
      <c r="CRE62">
        <v>2</v>
      </c>
      <c r="CRF62">
        <v>14</v>
      </c>
      <c r="CRG62">
        <v>11</v>
      </c>
      <c r="CRH62">
        <v>5</v>
      </c>
      <c r="CRI62">
        <v>4</v>
      </c>
      <c r="CRJ62">
        <v>25</v>
      </c>
      <c r="CRK62">
        <v>12</v>
      </c>
      <c r="CRL62">
        <v>2</v>
      </c>
      <c r="CRM62">
        <v>12</v>
      </c>
      <c r="CRN62">
        <v>15</v>
      </c>
      <c r="CRO62">
        <v>2</v>
      </c>
      <c r="CRP62">
        <v>8</v>
      </c>
      <c r="CRQ62">
        <v>8</v>
      </c>
      <c r="CRR62">
        <v>50</v>
      </c>
      <c r="CRS62">
        <v>14</v>
      </c>
      <c r="CRT62">
        <v>4</v>
      </c>
      <c r="CRU62">
        <v>2</v>
      </c>
      <c r="CRV62">
        <v>4</v>
      </c>
      <c r="CRW62">
        <v>2</v>
      </c>
      <c r="CRX62">
        <v>4</v>
      </c>
      <c r="CRY62">
        <v>16</v>
      </c>
      <c r="CRZ62">
        <v>2</v>
      </c>
      <c r="CSA62">
        <v>2</v>
      </c>
      <c r="CSB62">
        <v>2</v>
      </c>
      <c r="CSC62">
        <v>15</v>
      </c>
      <c r="CSD62">
        <v>4</v>
      </c>
      <c r="CSE62">
        <v>4</v>
      </c>
      <c r="CSF62">
        <v>18</v>
      </c>
      <c r="CSG62">
        <v>2</v>
      </c>
      <c r="CSH62">
        <v>4</v>
      </c>
      <c r="CSI62">
        <v>2</v>
      </c>
      <c r="CSJ62">
        <v>2</v>
      </c>
      <c r="CSK62">
        <v>9</v>
      </c>
      <c r="CSL62">
        <v>2</v>
      </c>
      <c r="CSM62">
        <v>2</v>
      </c>
      <c r="CSN62">
        <v>15</v>
      </c>
      <c r="CSO62">
        <v>22</v>
      </c>
      <c r="CSP62">
        <v>2</v>
      </c>
      <c r="CSQ62">
        <v>4</v>
      </c>
      <c r="CSR62">
        <v>6</v>
      </c>
      <c r="CSS62">
        <v>4</v>
      </c>
      <c r="CST62">
        <v>20</v>
      </c>
      <c r="CSU62">
        <v>5</v>
      </c>
      <c r="CSV62">
        <v>34</v>
      </c>
      <c r="CSW62">
        <v>2</v>
      </c>
      <c r="CSX62">
        <v>4</v>
      </c>
      <c r="CSY62">
        <v>4</v>
      </c>
      <c r="CSZ62">
        <v>2</v>
      </c>
      <c r="CTA62">
        <v>12</v>
      </c>
      <c r="CTB62">
        <v>2</v>
      </c>
      <c r="CTC62">
        <v>22</v>
      </c>
      <c r="CTD62">
        <v>10</v>
      </c>
      <c r="CTE62">
        <v>4</v>
      </c>
      <c r="CTF62">
        <v>2</v>
      </c>
      <c r="CTG62">
        <v>2</v>
      </c>
      <c r="CTH62">
        <v>2</v>
      </c>
      <c r="CTI62">
        <v>18</v>
      </c>
      <c r="CTJ62">
        <v>2</v>
      </c>
      <c r="CTK62">
        <v>2</v>
      </c>
      <c r="CTL62">
        <v>6</v>
      </c>
      <c r="CTM62">
        <v>2</v>
      </c>
      <c r="CTN62">
        <v>29</v>
      </c>
      <c r="CTO62">
        <v>29</v>
      </c>
      <c r="CTP62">
        <v>2</v>
      </c>
      <c r="CTQ62">
        <v>2</v>
      </c>
      <c r="CTR62">
        <v>2</v>
      </c>
      <c r="CTS62">
        <v>8</v>
      </c>
      <c r="CTT62">
        <v>4</v>
      </c>
      <c r="CTU62">
        <v>6</v>
      </c>
      <c r="CTV62">
        <v>2</v>
      </c>
      <c r="CTW62">
        <v>4</v>
      </c>
      <c r="CTX62">
        <v>2</v>
      </c>
      <c r="CTY62">
        <v>4</v>
      </c>
      <c r="CTZ62">
        <v>10</v>
      </c>
      <c r="CUA62">
        <v>2</v>
      </c>
      <c r="CUB62">
        <v>5</v>
      </c>
      <c r="CUC62">
        <v>6</v>
      </c>
      <c r="CUD62">
        <v>14</v>
      </c>
      <c r="CUE62">
        <v>2</v>
      </c>
      <c r="CUF62">
        <v>9</v>
      </c>
      <c r="CUG62">
        <v>11</v>
      </c>
      <c r="CUH62">
        <v>4</v>
      </c>
      <c r="CUI62">
        <v>11</v>
      </c>
      <c r="CUJ62">
        <v>25</v>
      </c>
      <c r="CUK62">
        <v>2</v>
      </c>
      <c r="CUL62">
        <v>2</v>
      </c>
      <c r="CUM62">
        <v>35</v>
      </c>
      <c r="CUN62">
        <v>4</v>
      </c>
      <c r="CUO62">
        <v>4</v>
      </c>
      <c r="CUP62">
        <v>5</v>
      </c>
      <c r="CUQ62">
        <v>17</v>
      </c>
      <c r="CUR62">
        <v>4</v>
      </c>
      <c r="CUS62">
        <v>2</v>
      </c>
      <c r="CUT62">
        <v>4</v>
      </c>
      <c r="CUU62">
        <v>21</v>
      </c>
      <c r="CUV62">
        <v>2</v>
      </c>
      <c r="CUW62">
        <v>14</v>
      </c>
      <c r="CUX62">
        <v>11</v>
      </c>
      <c r="CUY62">
        <v>2</v>
      </c>
      <c r="CUZ62">
        <v>6</v>
      </c>
      <c r="CVA62">
        <v>2</v>
      </c>
      <c r="CVB62">
        <v>2</v>
      </c>
      <c r="CVC62">
        <v>18</v>
      </c>
      <c r="CVD62">
        <v>31</v>
      </c>
      <c r="CVE62">
        <v>7</v>
      </c>
      <c r="CVF62">
        <v>28</v>
      </c>
      <c r="CVG62">
        <v>17</v>
      </c>
      <c r="CVH62">
        <v>2</v>
      </c>
      <c r="CVI62">
        <v>2</v>
      </c>
      <c r="CVJ62">
        <v>2</v>
      </c>
      <c r="CVK62">
        <v>2</v>
      </c>
      <c r="CVL62">
        <v>2</v>
      </c>
      <c r="CVM62">
        <v>14</v>
      </c>
      <c r="CVN62">
        <v>6</v>
      </c>
      <c r="CVO62">
        <v>10</v>
      </c>
      <c r="CVP62">
        <v>2</v>
      </c>
      <c r="CVQ62">
        <v>4</v>
      </c>
      <c r="CVR62">
        <v>2</v>
      </c>
      <c r="CVS62">
        <v>2</v>
      </c>
      <c r="CVT62">
        <v>4</v>
      </c>
      <c r="CVU62">
        <v>26</v>
      </c>
      <c r="CVV62">
        <v>10</v>
      </c>
      <c r="CVW62">
        <v>16</v>
      </c>
      <c r="CVX62">
        <v>4</v>
      </c>
      <c r="CVY62">
        <v>6</v>
      </c>
      <c r="CVZ62">
        <v>4</v>
      </c>
      <c r="CWA62">
        <v>6</v>
      </c>
      <c r="CWB62">
        <v>2</v>
      </c>
      <c r="CWC62">
        <v>4</v>
      </c>
      <c r="CWD62">
        <v>2</v>
      </c>
      <c r="CWE62">
        <v>2</v>
      </c>
      <c r="CWF62">
        <v>2</v>
      </c>
      <c r="CWG62">
        <v>4</v>
      </c>
      <c r="CWH62">
        <v>2</v>
      </c>
      <c r="CWI62">
        <v>2</v>
      </c>
      <c r="CWJ62">
        <v>7</v>
      </c>
      <c r="CWK62">
        <v>2</v>
      </c>
      <c r="CWL62">
        <v>19</v>
      </c>
      <c r="CWM62">
        <v>12</v>
      </c>
      <c r="CWN62">
        <v>9</v>
      </c>
      <c r="CWO62">
        <v>7</v>
      </c>
      <c r="CWP62">
        <v>2</v>
      </c>
      <c r="CWQ62">
        <v>2</v>
      </c>
      <c r="CWR62">
        <v>2</v>
      </c>
      <c r="CWS62">
        <v>4</v>
      </c>
      <c r="CWT62">
        <v>4</v>
      </c>
      <c r="CWU62">
        <v>4</v>
      </c>
      <c r="CWV62">
        <v>14</v>
      </c>
      <c r="CWW62">
        <v>10</v>
      </c>
      <c r="CWX62">
        <v>13</v>
      </c>
      <c r="CWY62">
        <v>16</v>
      </c>
      <c r="CWZ62">
        <v>19</v>
      </c>
      <c r="CXA62">
        <v>12</v>
      </c>
      <c r="CXB62">
        <v>6</v>
      </c>
      <c r="CXC62">
        <v>5</v>
      </c>
      <c r="CXD62">
        <v>9</v>
      </c>
      <c r="CXE62">
        <v>2</v>
      </c>
      <c r="CXF62">
        <v>2</v>
      </c>
      <c r="CXG62">
        <v>6</v>
      </c>
      <c r="CXH62">
        <v>2</v>
      </c>
      <c r="CXI62">
        <v>4</v>
      </c>
      <c r="CXJ62">
        <v>6</v>
      </c>
      <c r="CXK62">
        <v>2</v>
      </c>
      <c r="CXL62">
        <v>8</v>
      </c>
      <c r="CXM62">
        <v>2</v>
      </c>
      <c r="CXN62">
        <v>2</v>
      </c>
      <c r="CXO62">
        <v>26</v>
      </c>
      <c r="CXP62">
        <v>2</v>
      </c>
      <c r="CXQ62">
        <v>10</v>
      </c>
      <c r="CXR62">
        <v>2</v>
      </c>
      <c r="CXS62">
        <v>2</v>
      </c>
      <c r="CXT62">
        <v>2</v>
      </c>
      <c r="CXU62">
        <v>7</v>
      </c>
      <c r="CXV62">
        <v>2</v>
      </c>
      <c r="CXW62">
        <v>4</v>
      </c>
      <c r="CXX62">
        <v>8</v>
      </c>
      <c r="CXY62">
        <v>2</v>
      </c>
      <c r="CXZ62">
        <v>18</v>
      </c>
      <c r="CYA62">
        <v>2</v>
      </c>
      <c r="CYB62">
        <v>5</v>
      </c>
      <c r="CYC62">
        <v>12</v>
      </c>
      <c r="CYD62">
        <v>35</v>
      </c>
      <c r="CYE62">
        <v>2</v>
      </c>
      <c r="CYF62">
        <v>2</v>
      </c>
      <c r="CYG62">
        <v>14</v>
      </c>
      <c r="CYH62">
        <v>2</v>
      </c>
      <c r="CYI62">
        <v>30</v>
      </c>
      <c r="CYJ62">
        <v>4</v>
      </c>
      <c r="CYK62">
        <v>2</v>
      </c>
      <c r="CYL62">
        <v>15</v>
      </c>
      <c r="CYM62">
        <v>16</v>
      </c>
      <c r="CYN62">
        <v>7</v>
      </c>
      <c r="CYO62">
        <v>19</v>
      </c>
      <c r="CYP62">
        <v>30</v>
      </c>
      <c r="CYQ62">
        <v>2</v>
      </c>
      <c r="CYR62">
        <v>31</v>
      </c>
      <c r="CYS62">
        <v>4</v>
      </c>
      <c r="CYT62">
        <v>13</v>
      </c>
      <c r="CYU62">
        <v>5</v>
      </c>
      <c r="CYV62">
        <v>2</v>
      </c>
      <c r="CYW62">
        <v>6</v>
      </c>
      <c r="CYX62">
        <v>2</v>
      </c>
      <c r="CYY62">
        <v>2</v>
      </c>
      <c r="CYZ62">
        <v>4</v>
      </c>
      <c r="CZA62">
        <v>7</v>
      </c>
      <c r="CZB62">
        <v>17</v>
      </c>
      <c r="CZC62">
        <v>2</v>
      </c>
      <c r="CZD62">
        <v>8</v>
      </c>
      <c r="CZE62">
        <v>6</v>
      </c>
      <c r="CZF62">
        <v>2</v>
      </c>
      <c r="CZG62">
        <v>4</v>
      </c>
      <c r="CZH62">
        <v>4</v>
      </c>
      <c r="CZI62">
        <v>2</v>
      </c>
      <c r="CZJ62">
        <v>2</v>
      </c>
      <c r="CZK62">
        <v>4</v>
      </c>
      <c r="CZL62">
        <v>10</v>
      </c>
      <c r="CZM62">
        <v>2</v>
      </c>
      <c r="CZN62">
        <v>12</v>
      </c>
      <c r="CZO62">
        <v>4</v>
      </c>
      <c r="CZP62">
        <v>31</v>
      </c>
      <c r="CZQ62">
        <v>2</v>
      </c>
      <c r="CZR62">
        <v>2</v>
      </c>
      <c r="CZS62">
        <v>11</v>
      </c>
      <c r="CZT62">
        <v>6</v>
      </c>
      <c r="CZU62">
        <v>13</v>
      </c>
      <c r="CZV62">
        <v>4</v>
      </c>
      <c r="CZW62">
        <v>2</v>
      </c>
      <c r="CZX62">
        <v>65</v>
      </c>
      <c r="CZY62">
        <v>2</v>
      </c>
      <c r="CZZ62">
        <v>2</v>
      </c>
      <c r="DAA62">
        <v>6</v>
      </c>
      <c r="DAB62">
        <v>18</v>
      </c>
      <c r="DAC62">
        <v>2</v>
      </c>
      <c r="DAD62">
        <v>18</v>
      </c>
      <c r="DAE62">
        <v>8</v>
      </c>
      <c r="DAF62">
        <v>9</v>
      </c>
      <c r="DAG62">
        <v>6</v>
      </c>
      <c r="DAH62">
        <v>2</v>
      </c>
      <c r="DAI62">
        <v>2</v>
      </c>
      <c r="DAJ62">
        <v>2</v>
      </c>
      <c r="DAK62">
        <v>2</v>
      </c>
      <c r="DAL62">
        <v>8</v>
      </c>
      <c r="DAM62">
        <v>2</v>
      </c>
      <c r="DAN62">
        <v>9</v>
      </c>
      <c r="DAO62">
        <v>2</v>
      </c>
      <c r="DAP62">
        <v>27</v>
      </c>
      <c r="DAQ62">
        <v>4</v>
      </c>
      <c r="DAR62">
        <v>2</v>
      </c>
      <c r="DAS62">
        <v>10</v>
      </c>
      <c r="DAT62">
        <v>4</v>
      </c>
      <c r="DAU62">
        <v>2</v>
      </c>
      <c r="DAV62">
        <v>16</v>
      </c>
      <c r="DAW62">
        <v>2</v>
      </c>
      <c r="DAX62">
        <v>8</v>
      </c>
      <c r="DAY62">
        <v>14</v>
      </c>
      <c r="DAZ62">
        <v>11</v>
      </c>
      <c r="DBA62">
        <v>11</v>
      </c>
      <c r="DBB62">
        <v>2</v>
      </c>
      <c r="DBC62">
        <v>4</v>
      </c>
      <c r="DBD62">
        <v>2</v>
      </c>
      <c r="DBE62">
        <v>17</v>
      </c>
      <c r="DBF62">
        <v>2</v>
      </c>
      <c r="DBG62">
        <v>2</v>
      </c>
      <c r="DBH62">
        <v>2</v>
      </c>
      <c r="DBI62">
        <v>8</v>
      </c>
      <c r="DBJ62">
        <v>2</v>
      </c>
      <c r="DBK62">
        <v>17</v>
      </c>
      <c r="DBL62">
        <v>23</v>
      </c>
      <c r="DBM62">
        <v>15</v>
      </c>
      <c r="DBN62">
        <v>2</v>
      </c>
      <c r="DBO62">
        <v>25</v>
      </c>
      <c r="DBP62">
        <v>2</v>
      </c>
      <c r="DBQ62">
        <v>14</v>
      </c>
      <c r="DBR62">
        <v>5</v>
      </c>
      <c r="DBS62">
        <v>4</v>
      </c>
      <c r="DBT62">
        <v>2</v>
      </c>
      <c r="DBU62">
        <v>2</v>
      </c>
      <c r="DBV62">
        <v>4</v>
      </c>
      <c r="DBW62">
        <v>18</v>
      </c>
      <c r="DBX62">
        <v>2</v>
      </c>
      <c r="DBY62">
        <v>8</v>
      </c>
      <c r="DBZ62">
        <v>4</v>
      </c>
      <c r="DCA62">
        <v>16</v>
      </c>
      <c r="DCB62">
        <v>2</v>
      </c>
      <c r="DCC62">
        <v>6</v>
      </c>
      <c r="DCD62">
        <v>21</v>
      </c>
      <c r="DCE62">
        <v>25</v>
      </c>
      <c r="DCF62">
        <v>22</v>
      </c>
      <c r="DCG62">
        <v>6</v>
      </c>
      <c r="DCH62">
        <v>15</v>
      </c>
      <c r="DCI62">
        <v>4</v>
      </c>
      <c r="DCJ62">
        <v>2</v>
      </c>
      <c r="DCK62">
        <v>17</v>
      </c>
      <c r="DCL62">
        <v>13</v>
      </c>
      <c r="DCM62">
        <v>4</v>
      </c>
      <c r="DCN62">
        <v>2</v>
      </c>
      <c r="DCO62">
        <v>9</v>
      </c>
      <c r="DCP62">
        <v>18</v>
      </c>
      <c r="DCQ62">
        <v>24</v>
      </c>
      <c r="DCR62">
        <v>2</v>
      </c>
      <c r="DCS62">
        <v>8</v>
      </c>
      <c r="DCT62">
        <v>4</v>
      </c>
      <c r="DCU62">
        <v>9</v>
      </c>
      <c r="DCV62">
        <v>2</v>
      </c>
      <c r="DCW62">
        <v>6</v>
      </c>
      <c r="DCX62">
        <v>6</v>
      </c>
      <c r="DCY62">
        <v>4</v>
      </c>
      <c r="DCZ62">
        <v>9</v>
      </c>
      <c r="DDA62">
        <v>15</v>
      </c>
      <c r="DDB62">
        <v>20</v>
      </c>
      <c r="DDC62">
        <v>2</v>
      </c>
      <c r="DDD62">
        <v>4</v>
      </c>
      <c r="DDE62">
        <v>2</v>
      </c>
      <c r="DDF62">
        <v>6</v>
      </c>
      <c r="DDG62">
        <v>18</v>
      </c>
      <c r="DDH62">
        <v>2</v>
      </c>
      <c r="DDI62">
        <v>2</v>
      </c>
      <c r="DDJ62">
        <v>4</v>
      </c>
      <c r="DDK62">
        <v>2</v>
      </c>
      <c r="DDL62">
        <v>2</v>
      </c>
      <c r="DDM62">
        <v>16</v>
      </c>
      <c r="DDN62">
        <v>4</v>
      </c>
      <c r="DDO62">
        <v>2</v>
      </c>
      <c r="DDP62">
        <v>4</v>
      </c>
      <c r="DDQ62">
        <v>11</v>
      </c>
      <c r="DDR62">
        <v>2</v>
      </c>
      <c r="DDS62">
        <v>2</v>
      </c>
      <c r="DDT62">
        <v>17</v>
      </c>
      <c r="DDU62">
        <v>2</v>
      </c>
      <c r="DDV62">
        <v>2</v>
      </c>
      <c r="DDW62">
        <v>2</v>
      </c>
      <c r="DDX62">
        <v>27</v>
      </c>
      <c r="DDY62">
        <v>2</v>
      </c>
      <c r="DDZ62">
        <v>23</v>
      </c>
      <c r="DEA62">
        <v>8</v>
      </c>
      <c r="DEB62">
        <v>7</v>
      </c>
      <c r="DEC62">
        <v>16</v>
      </c>
      <c r="DED62">
        <v>22</v>
      </c>
      <c r="DEE62">
        <v>2</v>
      </c>
      <c r="DEF62">
        <v>20</v>
      </c>
      <c r="DEG62">
        <v>4</v>
      </c>
      <c r="DEH62">
        <v>14</v>
      </c>
      <c r="DEI62">
        <v>4</v>
      </c>
      <c r="DEJ62">
        <v>2</v>
      </c>
      <c r="DEK62">
        <v>18</v>
      </c>
      <c r="DEL62">
        <v>13</v>
      </c>
      <c r="DEM62">
        <v>4</v>
      </c>
      <c r="DEN62">
        <v>28</v>
      </c>
      <c r="DEO62">
        <v>5</v>
      </c>
      <c r="DEP62">
        <v>2</v>
      </c>
      <c r="DEQ62">
        <v>2</v>
      </c>
      <c r="DER62">
        <v>4</v>
      </c>
      <c r="DES62">
        <v>8</v>
      </c>
      <c r="DET62">
        <v>22</v>
      </c>
      <c r="DEU62">
        <v>29</v>
      </c>
      <c r="DEV62">
        <v>13</v>
      </c>
      <c r="DEW62">
        <v>2</v>
      </c>
      <c r="DEX62">
        <v>9</v>
      </c>
      <c r="DEY62">
        <v>2</v>
      </c>
      <c r="DEZ62">
        <v>40</v>
      </c>
      <c r="DFA62">
        <v>12</v>
      </c>
      <c r="DFB62">
        <v>4</v>
      </c>
      <c r="DFC62">
        <v>24</v>
      </c>
      <c r="DFD62">
        <v>5</v>
      </c>
      <c r="DFE62">
        <v>8</v>
      </c>
      <c r="DFF62">
        <v>21</v>
      </c>
      <c r="DFG62">
        <v>2</v>
      </c>
      <c r="DFH62">
        <v>13</v>
      </c>
      <c r="DFI62">
        <v>2</v>
      </c>
      <c r="DFJ62">
        <v>21</v>
      </c>
      <c r="DFK62">
        <v>2</v>
      </c>
      <c r="DFL62">
        <v>48</v>
      </c>
      <c r="DFM62">
        <v>24</v>
      </c>
      <c r="DFN62">
        <v>2</v>
      </c>
      <c r="DFO62">
        <v>6</v>
      </c>
      <c r="DFP62">
        <v>8</v>
      </c>
      <c r="DFQ62">
        <v>17</v>
      </c>
      <c r="DFR62">
        <v>2</v>
      </c>
      <c r="DFS62">
        <v>2</v>
      </c>
      <c r="DFT62">
        <v>2</v>
      </c>
      <c r="DFU62">
        <v>8</v>
      </c>
      <c r="DFV62">
        <v>30</v>
      </c>
      <c r="DFW62">
        <v>14</v>
      </c>
      <c r="DFX62">
        <v>5</v>
      </c>
      <c r="DFY62">
        <v>2</v>
      </c>
      <c r="DFZ62">
        <v>6</v>
      </c>
      <c r="DGA62">
        <v>4</v>
      </c>
      <c r="DGB62">
        <v>4</v>
      </c>
      <c r="DGC62">
        <v>12</v>
      </c>
      <c r="DGD62">
        <v>13</v>
      </c>
      <c r="DGE62">
        <v>2</v>
      </c>
      <c r="DGF62">
        <v>2</v>
      </c>
      <c r="DGG62">
        <v>5</v>
      </c>
      <c r="DGH62">
        <v>11</v>
      </c>
      <c r="DGI62">
        <v>2</v>
      </c>
      <c r="DGJ62">
        <v>6</v>
      </c>
      <c r="DGK62">
        <v>9</v>
      </c>
      <c r="DGL62">
        <v>4</v>
      </c>
      <c r="DGM62">
        <v>6</v>
      </c>
      <c r="DGN62">
        <v>2</v>
      </c>
      <c r="DGO62">
        <v>4</v>
      </c>
      <c r="DGP62">
        <v>2</v>
      </c>
      <c r="DGQ62">
        <v>4</v>
      </c>
      <c r="DGR62">
        <v>15</v>
      </c>
      <c r="DGS62">
        <v>6</v>
      </c>
      <c r="DGT62">
        <v>13</v>
      </c>
      <c r="DGU62">
        <v>9</v>
      </c>
      <c r="DGV62">
        <v>15</v>
      </c>
      <c r="DGW62">
        <v>4</v>
      </c>
      <c r="DGX62">
        <v>26</v>
      </c>
      <c r="DGY62">
        <v>13</v>
      </c>
      <c r="DGZ62">
        <v>4</v>
      </c>
      <c r="DHA62">
        <v>9</v>
      </c>
      <c r="DHB62">
        <v>18</v>
      </c>
      <c r="DHC62">
        <v>19</v>
      </c>
      <c r="DHD62">
        <v>15</v>
      </c>
      <c r="DHE62">
        <v>2</v>
      </c>
      <c r="DHF62">
        <v>12</v>
      </c>
      <c r="DHG62">
        <v>2</v>
      </c>
      <c r="DHH62">
        <v>2</v>
      </c>
      <c r="DHI62">
        <v>5</v>
      </c>
      <c r="DHJ62">
        <v>2</v>
      </c>
      <c r="DHK62">
        <v>6</v>
      </c>
      <c r="DHL62">
        <v>2</v>
      </c>
      <c r="DHM62">
        <v>2</v>
      </c>
      <c r="DHN62">
        <v>27</v>
      </c>
      <c r="DHO62">
        <v>11</v>
      </c>
      <c r="DHP62">
        <v>4</v>
      </c>
      <c r="DHQ62">
        <v>2</v>
      </c>
      <c r="DHR62">
        <v>2</v>
      </c>
      <c r="DHS62">
        <v>2</v>
      </c>
      <c r="DHT62">
        <v>23</v>
      </c>
      <c r="DHU62">
        <v>10</v>
      </c>
      <c r="DHV62">
        <v>24</v>
      </c>
      <c r="DHW62">
        <v>32</v>
      </c>
      <c r="DHX62">
        <v>2</v>
      </c>
      <c r="DHY62">
        <v>12</v>
      </c>
      <c r="DHZ62">
        <v>2</v>
      </c>
      <c r="DIA62">
        <v>11</v>
      </c>
      <c r="DIB62">
        <v>2</v>
      </c>
      <c r="DIC62">
        <v>4</v>
      </c>
      <c r="DID62">
        <v>9</v>
      </c>
      <c r="DIE62">
        <v>4</v>
      </c>
      <c r="DIF62">
        <v>2</v>
      </c>
      <c r="DIG62">
        <v>2</v>
      </c>
      <c r="DIH62">
        <v>7</v>
      </c>
      <c r="DII62">
        <v>23</v>
      </c>
      <c r="DIJ62">
        <v>40</v>
      </c>
      <c r="DIK62">
        <v>15</v>
      </c>
      <c r="DIL62">
        <v>2</v>
      </c>
      <c r="DIM62">
        <v>2</v>
      </c>
      <c r="DIN62">
        <v>13</v>
      </c>
      <c r="DIO62">
        <v>5</v>
      </c>
      <c r="DIP62">
        <v>27</v>
      </c>
      <c r="DIQ62">
        <v>2</v>
      </c>
      <c r="DIR62">
        <v>20</v>
      </c>
      <c r="DIS62">
        <v>17</v>
      </c>
      <c r="DIT62">
        <v>10</v>
      </c>
      <c r="DIU62">
        <v>26</v>
      </c>
      <c r="DIV62">
        <v>2</v>
      </c>
      <c r="DIW62">
        <v>2</v>
      </c>
      <c r="DIX62">
        <v>6</v>
      </c>
      <c r="DIY62">
        <v>11</v>
      </c>
      <c r="DIZ62">
        <v>4</v>
      </c>
      <c r="DJA62">
        <v>42</v>
      </c>
      <c r="DJB62">
        <v>2</v>
      </c>
      <c r="DJC62">
        <v>2</v>
      </c>
      <c r="DJD62">
        <v>17</v>
      </c>
      <c r="DJE62">
        <v>6</v>
      </c>
      <c r="DJF62">
        <v>6</v>
      </c>
      <c r="DJG62">
        <v>10</v>
      </c>
      <c r="DJH62">
        <v>2</v>
      </c>
      <c r="DJI62">
        <v>4</v>
      </c>
      <c r="DJJ62">
        <v>10</v>
      </c>
      <c r="DJK62">
        <v>29</v>
      </c>
      <c r="DJL62">
        <v>4</v>
      </c>
      <c r="DJM62">
        <v>4</v>
      </c>
      <c r="DJN62">
        <v>2</v>
      </c>
      <c r="DJO62">
        <v>12</v>
      </c>
      <c r="DJP62">
        <v>2</v>
      </c>
      <c r="DJQ62">
        <v>4</v>
      </c>
      <c r="DJR62">
        <v>10</v>
      </c>
      <c r="DJS62">
        <v>4</v>
      </c>
      <c r="DJT62">
        <v>8</v>
      </c>
      <c r="DJU62">
        <v>6</v>
      </c>
      <c r="DJV62">
        <v>9</v>
      </c>
      <c r="DJW62">
        <v>2</v>
      </c>
      <c r="DJX62">
        <v>4</v>
      </c>
      <c r="DJY62">
        <v>6</v>
      </c>
      <c r="DJZ62">
        <v>10</v>
      </c>
      <c r="DKA62">
        <v>12</v>
      </c>
      <c r="DKB62">
        <v>8</v>
      </c>
      <c r="DKC62">
        <v>4</v>
      </c>
      <c r="DKD62">
        <v>2</v>
      </c>
      <c r="DKE62">
        <v>4</v>
      </c>
      <c r="DKF62">
        <v>6</v>
      </c>
      <c r="DKG62">
        <v>24</v>
      </c>
      <c r="DKH62">
        <v>15</v>
      </c>
      <c r="DKI62">
        <v>2</v>
      </c>
      <c r="DKJ62">
        <v>2</v>
      </c>
      <c r="DKK62">
        <v>17</v>
      </c>
      <c r="DKL62">
        <v>7</v>
      </c>
      <c r="DKM62">
        <v>2</v>
      </c>
      <c r="DKN62">
        <v>4</v>
      </c>
      <c r="DKO62">
        <v>2</v>
      </c>
      <c r="DKP62">
        <v>4</v>
      </c>
      <c r="DKQ62">
        <v>11</v>
      </c>
      <c r="DKR62">
        <v>7</v>
      </c>
      <c r="DKS62">
        <v>12</v>
      </c>
      <c r="DKT62">
        <v>10</v>
      </c>
      <c r="DKU62">
        <v>28</v>
      </c>
      <c r="DKV62">
        <v>6</v>
      </c>
      <c r="DKW62">
        <v>4</v>
      </c>
      <c r="DKX62">
        <v>8</v>
      </c>
      <c r="DKY62">
        <v>4</v>
      </c>
      <c r="DKZ62">
        <v>2</v>
      </c>
      <c r="DLA62">
        <v>4</v>
      </c>
      <c r="DLB62">
        <v>15</v>
      </c>
      <c r="DLC62">
        <v>2</v>
      </c>
      <c r="DLD62">
        <v>13</v>
      </c>
      <c r="DLE62">
        <v>12</v>
      </c>
      <c r="DLF62">
        <v>2</v>
      </c>
      <c r="DLG62">
        <v>2</v>
      </c>
      <c r="DLH62">
        <v>2</v>
      </c>
      <c r="DLI62">
        <v>28</v>
      </c>
      <c r="DLJ62">
        <v>2</v>
      </c>
      <c r="DLK62">
        <v>2</v>
      </c>
      <c r="DLL62">
        <v>15</v>
      </c>
      <c r="DLM62">
        <v>2</v>
      </c>
      <c r="DLN62">
        <v>12</v>
      </c>
      <c r="DLO62">
        <v>2</v>
      </c>
      <c r="DLP62">
        <v>14</v>
      </c>
      <c r="DLQ62">
        <v>2</v>
      </c>
      <c r="DLR62">
        <v>4</v>
      </c>
      <c r="DLS62">
        <v>11</v>
      </c>
      <c r="DLT62">
        <v>2</v>
      </c>
      <c r="DLU62">
        <v>19</v>
      </c>
      <c r="DLV62">
        <v>6</v>
      </c>
      <c r="DLW62">
        <v>7</v>
      </c>
      <c r="DLX62">
        <v>5</v>
      </c>
      <c r="DLY62">
        <v>8</v>
      </c>
      <c r="DLZ62">
        <v>4</v>
      </c>
      <c r="DMA62">
        <v>25</v>
      </c>
      <c r="DMB62">
        <v>13</v>
      </c>
      <c r="DMC62">
        <v>24</v>
      </c>
      <c r="DMD62">
        <v>27</v>
      </c>
      <c r="DME62">
        <v>4</v>
      </c>
      <c r="DMF62">
        <v>23</v>
      </c>
      <c r="DMG62">
        <v>8</v>
      </c>
      <c r="DMH62">
        <v>4</v>
      </c>
      <c r="DMI62">
        <v>18</v>
      </c>
      <c r="DMJ62">
        <v>30</v>
      </c>
      <c r="DMK62">
        <v>33</v>
      </c>
      <c r="DML62">
        <v>16</v>
      </c>
      <c r="DMM62">
        <v>2</v>
      </c>
      <c r="DMN62">
        <v>37</v>
      </c>
      <c r="DMO62">
        <v>6</v>
      </c>
      <c r="DMP62">
        <v>2</v>
      </c>
      <c r="DMQ62">
        <v>18</v>
      </c>
      <c r="DMR62">
        <v>2</v>
      </c>
      <c r="DMS62">
        <v>8</v>
      </c>
      <c r="DMT62">
        <v>6</v>
      </c>
      <c r="DMU62">
        <v>6</v>
      </c>
      <c r="DMV62">
        <v>4</v>
      </c>
      <c r="DMW62">
        <v>2</v>
      </c>
      <c r="DMX62">
        <v>2</v>
      </c>
      <c r="DMY62">
        <v>4</v>
      </c>
      <c r="DMZ62">
        <v>2</v>
      </c>
      <c r="DNA62">
        <v>16</v>
      </c>
      <c r="DNB62">
        <v>2</v>
      </c>
      <c r="DNC62">
        <v>2</v>
      </c>
      <c r="DND62">
        <v>4</v>
      </c>
      <c r="DNE62">
        <v>17</v>
      </c>
      <c r="DNF62">
        <v>2</v>
      </c>
      <c r="DNG62">
        <v>4</v>
      </c>
      <c r="DNH62">
        <v>4</v>
      </c>
      <c r="DNI62">
        <v>36</v>
      </c>
      <c r="DNJ62">
        <v>9</v>
      </c>
      <c r="DNK62">
        <v>2</v>
      </c>
      <c r="DNL62">
        <v>6</v>
      </c>
      <c r="DNM62">
        <v>9</v>
      </c>
      <c r="DNN62">
        <v>4</v>
      </c>
      <c r="DNO62">
        <v>2</v>
      </c>
      <c r="DNP62">
        <v>9</v>
      </c>
      <c r="DNQ62">
        <v>4</v>
      </c>
      <c r="DNR62">
        <v>2</v>
      </c>
      <c r="DNS62">
        <v>2</v>
      </c>
      <c r="DNT62">
        <v>2</v>
      </c>
      <c r="DNU62">
        <v>4</v>
      </c>
      <c r="DNV62">
        <v>2</v>
      </c>
      <c r="DNW62">
        <v>2</v>
      </c>
      <c r="DNX62">
        <v>2</v>
      </c>
      <c r="DNY62">
        <v>2</v>
      </c>
      <c r="DNZ62">
        <v>26</v>
      </c>
      <c r="DOA62">
        <v>2</v>
      </c>
      <c r="DOB62">
        <v>30</v>
      </c>
      <c r="DOC62">
        <v>16</v>
      </c>
      <c r="DOD62">
        <v>2</v>
      </c>
      <c r="DOE62">
        <v>19</v>
      </c>
      <c r="DOF62">
        <v>2</v>
      </c>
      <c r="DOG62">
        <v>4</v>
      </c>
      <c r="DOH62">
        <v>2</v>
      </c>
      <c r="DOI62">
        <v>2</v>
      </c>
      <c r="DOJ62">
        <v>4</v>
      </c>
      <c r="DOK62">
        <v>2</v>
      </c>
      <c r="DOL62">
        <v>2</v>
      </c>
      <c r="DOM62">
        <v>2</v>
      </c>
      <c r="DON62">
        <v>2</v>
      </c>
      <c r="DOO62">
        <v>17</v>
      </c>
      <c r="DOP62">
        <v>13</v>
      </c>
      <c r="DOQ62">
        <v>32</v>
      </c>
      <c r="DOR62">
        <v>20</v>
      </c>
      <c r="DOS62">
        <v>2</v>
      </c>
      <c r="DOT62">
        <v>2</v>
      </c>
      <c r="DOU62">
        <v>4</v>
      </c>
      <c r="DOV62">
        <v>6</v>
      </c>
      <c r="DOW62">
        <v>2</v>
      </c>
      <c r="DOX62">
        <v>38</v>
      </c>
      <c r="DOY62">
        <v>2</v>
      </c>
      <c r="DOZ62">
        <v>12</v>
      </c>
      <c r="DPA62">
        <v>4</v>
      </c>
      <c r="DPB62">
        <v>12</v>
      </c>
      <c r="DPC62">
        <v>24</v>
      </c>
      <c r="DPD62">
        <v>2</v>
      </c>
      <c r="DPE62">
        <v>2</v>
      </c>
      <c r="DPF62">
        <v>4</v>
      </c>
      <c r="DPG62">
        <v>6</v>
      </c>
      <c r="DPH62">
        <v>10</v>
      </c>
      <c r="DPI62">
        <v>2</v>
      </c>
      <c r="DPJ62">
        <v>11</v>
      </c>
      <c r="DPK62">
        <v>11</v>
      </c>
      <c r="DPL62">
        <v>2</v>
      </c>
      <c r="DPM62">
        <v>11</v>
      </c>
      <c r="DPN62">
        <v>4</v>
      </c>
      <c r="DPO62">
        <v>29</v>
      </c>
      <c r="DPP62">
        <v>2</v>
      </c>
      <c r="DPQ62">
        <v>5</v>
      </c>
      <c r="DPR62">
        <v>2</v>
      </c>
      <c r="DPS62">
        <v>9</v>
      </c>
      <c r="DPT62">
        <v>40</v>
      </c>
      <c r="DPU62">
        <v>24</v>
      </c>
      <c r="DPV62">
        <v>4</v>
      </c>
      <c r="DPW62">
        <v>2</v>
      </c>
      <c r="DPX62">
        <v>6</v>
      </c>
      <c r="DPY62">
        <v>6</v>
      </c>
      <c r="DPZ62">
        <v>14</v>
      </c>
      <c r="DQA62">
        <v>2</v>
      </c>
      <c r="DQB62">
        <v>7</v>
      </c>
      <c r="DQC62">
        <v>2</v>
      </c>
      <c r="DQD62">
        <v>14</v>
      </c>
      <c r="DQE62">
        <v>27</v>
      </c>
      <c r="DQF62">
        <v>2</v>
      </c>
      <c r="DQG62">
        <v>2</v>
      </c>
      <c r="DQH62">
        <v>15</v>
      </c>
      <c r="DQI62">
        <v>15</v>
      </c>
      <c r="DQJ62">
        <v>4</v>
      </c>
      <c r="DQK62">
        <v>4</v>
      </c>
      <c r="DQL62">
        <v>10</v>
      </c>
      <c r="DQM62">
        <v>4</v>
      </c>
      <c r="DQN62">
        <v>2</v>
      </c>
      <c r="DQO62">
        <v>4</v>
      </c>
      <c r="DQP62">
        <v>2</v>
      </c>
      <c r="DQQ62">
        <v>2</v>
      </c>
      <c r="DQR62">
        <v>2</v>
      </c>
      <c r="DQS62">
        <v>13</v>
      </c>
      <c r="DQT62">
        <v>4</v>
      </c>
      <c r="DQU62">
        <v>2</v>
      </c>
      <c r="DQV62">
        <v>8</v>
      </c>
      <c r="DQW62">
        <v>25</v>
      </c>
      <c r="DQX62">
        <v>17</v>
      </c>
      <c r="DQY62">
        <v>6</v>
      </c>
      <c r="DQZ62">
        <v>2</v>
      </c>
      <c r="DRA62">
        <v>12</v>
      </c>
      <c r="DRB62">
        <v>2</v>
      </c>
      <c r="DRC62">
        <v>16</v>
      </c>
      <c r="DRD62">
        <v>2</v>
      </c>
      <c r="DRE62">
        <v>4</v>
      </c>
      <c r="DRF62">
        <v>11</v>
      </c>
      <c r="DRG62">
        <v>2</v>
      </c>
      <c r="DRH62">
        <v>2</v>
      </c>
      <c r="DRI62">
        <v>34</v>
      </c>
      <c r="DRJ62">
        <v>2</v>
      </c>
      <c r="DRK62">
        <v>4</v>
      </c>
      <c r="DRL62">
        <v>10</v>
      </c>
      <c r="DRM62">
        <v>42</v>
      </c>
      <c r="DRN62">
        <v>4</v>
      </c>
      <c r="DRO62">
        <v>4</v>
      </c>
      <c r="DRP62">
        <v>2</v>
      </c>
      <c r="DRQ62">
        <v>2</v>
      </c>
      <c r="DRR62">
        <v>23</v>
      </c>
      <c r="DRS62">
        <v>2</v>
      </c>
      <c r="DRT62">
        <v>10</v>
      </c>
      <c r="DRU62">
        <v>8</v>
      </c>
      <c r="DRV62">
        <v>12</v>
      </c>
      <c r="DRW62">
        <v>4</v>
      </c>
      <c r="DRX62">
        <v>2</v>
      </c>
      <c r="DRY62">
        <v>2</v>
      </c>
      <c r="DRZ62">
        <v>16</v>
      </c>
      <c r="DSA62">
        <v>2</v>
      </c>
      <c r="DSB62">
        <v>5</v>
      </c>
      <c r="DSC62">
        <v>20</v>
      </c>
      <c r="DSD62">
        <v>4</v>
      </c>
      <c r="DSE62">
        <v>18</v>
      </c>
      <c r="DSF62">
        <v>2</v>
      </c>
      <c r="DSG62">
        <v>2</v>
      </c>
      <c r="DSH62">
        <v>2</v>
      </c>
      <c r="DSI62">
        <v>12</v>
      </c>
      <c r="DSJ62">
        <v>15</v>
      </c>
      <c r="DSK62">
        <v>6</v>
      </c>
      <c r="DSL62">
        <v>2</v>
      </c>
      <c r="DSM62">
        <v>4</v>
      </c>
      <c r="DSN62">
        <v>2</v>
      </c>
      <c r="DSO62">
        <v>23</v>
      </c>
      <c r="DSP62">
        <v>12</v>
      </c>
      <c r="DSQ62">
        <v>2</v>
      </c>
      <c r="DSR62">
        <v>28</v>
      </c>
      <c r="DSS62">
        <v>11</v>
      </c>
      <c r="DST62">
        <v>25</v>
      </c>
      <c r="DSU62">
        <v>5</v>
      </c>
      <c r="DSV62">
        <v>15</v>
      </c>
      <c r="DSW62">
        <v>2</v>
      </c>
      <c r="DSX62">
        <v>2</v>
      </c>
      <c r="DSY62">
        <v>6</v>
      </c>
      <c r="DSZ62">
        <v>23</v>
      </c>
      <c r="DTA62">
        <v>18</v>
      </c>
      <c r="DTB62">
        <v>33</v>
      </c>
      <c r="DTC62">
        <v>4</v>
      </c>
      <c r="DTD62">
        <v>2</v>
      </c>
      <c r="DTE62">
        <v>2</v>
      </c>
      <c r="DTF62">
        <v>2</v>
      </c>
      <c r="DTG62">
        <v>20</v>
      </c>
      <c r="DTH62">
        <v>4</v>
      </c>
      <c r="DTI62">
        <v>8</v>
      </c>
      <c r="DTJ62">
        <v>18</v>
      </c>
      <c r="DTK62">
        <v>14</v>
      </c>
      <c r="DTL62">
        <v>2</v>
      </c>
      <c r="DTM62">
        <v>2</v>
      </c>
      <c r="DTN62">
        <v>19</v>
      </c>
      <c r="DTO62">
        <v>6</v>
      </c>
      <c r="DTP62">
        <v>2</v>
      </c>
      <c r="DTQ62">
        <v>9</v>
      </c>
      <c r="DTR62">
        <v>5</v>
      </c>
      <c r="DTS62">
        <v>2</v>
      </c>
      <c r="DTT62">
        <v>15</v>
      </c>
      <c r="DTU62">
        <v>16</v>
      </c>
      <c r="DTV62">
        <v>2</v>
      </c>
      <c r="DTW62">
        <v>4</v>
      </c>
      <c r="DTX62">
        <v>2</v>
      </c>
      <c r="DTY62">
        <v>12</v>
      </c>
      <c r="DTZ62">
        <v>2</v>
      </c>
      <c r="DUA62">
        <v>2</v>
      </c>
      <c r="DUB62">
        <v>2</v>
      </c>
      <c r="DUC62">
        <v>10</v>
      </c>
      <c r="DUD62">
        <v>30</v>
      </c>
      <c r="DUE62">
        <v>4</v>
      </c>
      <c r="DUF62">
        <v>10</v>
      </c>
      <c r="DUG62">
        <v>9</v>
      </c>
      <c r="DUH62">
        <v>4</v>
      </c>
      <c r="DUI62">
        <v>34</v>
      </c>
      <c r="DUJ62">
        <v>12</v>
      </c>
      <c r="DUK62">
        <v>2</v>
      </c>
      <c r="DUL62">
        <v>2</v>
      </c>
      <c r="DUM62">
        <v>4</v>
      </c>
      <c r="DUN62">
        <v>2</v>
      </c>
      <c r="DUO62">
        <v>17</v>
      </c>
      <c r="DUP62">
        <v>6</v>
      </c>
      <c r="DUQ62">
        <v>2</v>
      </c>
      <c r="DUR62">
        <v>30</v>
      </c>
      <c r="DUS62">
        <v>2</v>
      </c>
      <c r="DUT62">
        <v>4</v>
      </c>
      <c r="DUU62">
        <v>4</v>
      </c>
      <c r="DUV62">
        <v>8</v>
      </c>
      <c r="DUW62">
        <v>7</v>
      </c>
      <c r="DUX62">
        <v>38</v>
      </c>
      <c r="DUY62">
        <v>7</v>
      </c>
      <c r="DUZ62">
        <v>2</v>
      </c>
      <c r="DVA62">
        <v>2</v>
      </c>
      <c r="DVB62">
        <v>2</v>
      </c>
      <c r="DVC62">
        <v>2</v>
      </c>
      <c r="DVD62">
        <v>2</v>
      </c>
      <c r="DVE62">
        <v>4</v>
      </c>
      <c r="DVF62">
        <v>10</v>
      </c>
      <c r="DVG62">
        <v>25</v>
      </c>
      <c r="DVH62">
        <v>2</v>
      </c>
      <c r="DVI62">
        <v>2</v>
      </c>
      <c r="DVJ62">
        <v>8</v>
      </c>
      <c r="DVK62">
        <v>27</v>
      </c>
      <c r="DVL62">
        <v>6</v>
      </c>
      <c r="DVM62">
        <v>18</v>
      </c>
      <c r="DVN62">
        <v>18</v>
      </c>
      <c r="DVO62">
        <v>6</v>
      </c>
      <c r="DVP62">
        <v>2</v>
      </c>
      <c r="DVQ62">
        <v>9</v>
      </c>
      <c r="DVR62">
        <v>2</v>
      </c>
      <c r="DVS62">
        <v>2</v>
      </c>
      <c r="DVT62">
        <v>46</v>
      </c>
      <c r="DVU62">
        <v>4</v>
      </c>
      <c r="DVV62">
        <v>20</v>
      </c>
      <c r="DVW62">
        <v>19</v>
      </c>
      <c r="DVX62">
        <v>48</v>
      </c>
      <c r="DVY62">
        <v>16</v>
      </c>
      <c r="DVZ62">
        <v>17</v>
      </c>
      <c r="DWA62">
        <v>2</v>
      </c>
      <c r="DWB62">
        <v>2</v>
      </c>
      <c r="DWC62">
        <v>8</v>
      </c>
      <c r="DWD62">
        <v>2</v>
      </c>
      <c r="DWE62">
        <v>4</v>
      </c>
      <c r="DWF62">
        <v>4</v>
      </c>
      <c r="DWG62">
        <v>8</v>
      </c>
      <c r="DWH62">
        <v>24</v>
      </c>
      <c r="DWI62">
        <v>10</v>
      </c>
      <c r="DWJ62">
        <v>2</v>
      </c>
      <c r="DWK62">
        <v>4</v>
      </c>
      <c r="DWL62">
        <v>8</v>
      </c>
      <c r="DWM62">
        <v>12</v>
      </c>
      <c r="DWN62">
        <v>4</v>
      </c>
      <c r="DWO62">
        <v>13</v>
      </c>
      <c r="DWP62">
        <v>2</v>
      </c>
      <c r="DWQ62">
        <v>2</v>
      </c>
      <c r="DWR62">
        <v>5</v>
      </c>
      <c r="DWS62">
        <v>13</v>
      </c>
      <c r="DWT62">
        <v>8</v>
      </c>
      <c r="DWU62">
        <v>30</v>
      </c>
      <c r="DWV62">
        <v>37</v>
      </c>
      <c r="DWW62">
        <v>17</v>
      </c>
      <c r="DWX62">
        <v>25</v>
      </c>
      <c r="DWY62">
        <v>29</v>
      </c>
      <c r="DWZ62">
        <v>22</v>
      </c>
      <c r="DXA62">
        <v>2</v>
      </c>
      <c r="DXB62">
        <v>2</v>
      </c>
      <c r="DXC62">
        <v>22</v>
      </c>
      <c r="DXD62">
        <v>6</v>
      </c>
      <c r="DXE62">
        <v>42</v>
      </c>
      <c r="DXF62">
        <v>2</v>
      </c>
      <c r="DXG62">
        <v>9</v>
      </c>
      <c r="DXH62">
        <v>8</v>
      </c>
      <c r="DXI62">
        <v>2</v>
      </c>
      <c r="DXJ62">
        <v>10</v>
      </c>
      <c r="DXK62">
        <v>2</v>
      </c>
      <c r="DXL62">
        <v>36</v>
      </c>
      <c r="DXM62">
        <v>22</v>
      </c>
      <c r="DXN62">
        <v>2</v>
      </c>
      <c r="DXO62">
        <v>9</v>
      </c>
      <c r="DXP62">
        <v>8</v>
      </c>
      <c r="DXQ62">
        <v>22</v>
      </c>
      <c r="DXR62">
        <v>23</v>
      </c>
      <c r="DXS62">
        <v>2</v>
      </c>
      <c r="DXT62">
        <v>20</v>
      </c>
      <c r="DXU62">
        <v>2</v>
      </c>
      <c r="DXV62">
        <v>2</v>
      </c>
      <c r="DXW62">
        <v>8</v>
      </c>
      <c r="DXX62">
        <v>2</v>
      </c>
      <c r="DXY62">
        <v>2</v>
      </c>
      <c r="DXZ62">
        <v>4</v>
      </c>
      <c r="DYA62">
        <v>15</v>
      </c>
      <c r="DYB62">
        <v>12</v>
      </c>
      <c r="DYC62">
        <v>2</v>
      </c>
      <c r="DYD62">
        <v>2</v>
      </c>
      <c r="DYE62">
        <v>31</v>
      </c>
      <c r="DYF62">
        <v>2</v>
      </c>
      <c r="DYG62">
        <v>8</v>
      </c>
      <c r="DYH62">
        <v>2</v>
      </c>
      <c r="DYI62">
        <v>20</v>
      </c>
      <c r="DYJ62">
        <v>20</v>
      </c>
      <c r="DYK62">
        <v>7</v>
      </c>
      <c r="DYL62">
        <v>2</v>
      </c>
      <c r="DYM62">
        <v>2</v>
      </c>
      <c r="DYN62">
        <v>15</v>
      </c>
      <c r="DYO62">
        <v>7</v>
      </c>
      <c r="DYP62">
        <v>6</v>
      </c>
      <c r="DYQ62">
        <v>15</v>
      </c>
      <c r="DYR62">
        <v>2</v>
      </c>
      <c r="DYS62">
        <v>12</v>
      </c>
      <c r="DYT62">
        <v>16</v>
      </c>
      <c r="DYU62">
        <v>4</v>
      </c>
      <c r="DYV62">
        <v>2</v>
      </c>
      <c r="DYW62">
        <v>2</v>
      </c>
      <c r="DYX62">
        <v>4</v>
      </c>
      <c r="DYY62">
        <v>5</v>
      </c>
      <c r="DYZ62">
        <v>17</v>
      </c>
      <c r="DZA62">
        <v>12</v>
      </c>
      <c r="DZB62">
        <v>2</v>
      </c>
      <c r="DZC62">
        <v>15</v>
      </c>
      <c r="DZD62">
        <v>2</v>
      </c>
      <c r="DZE62">
        <v>2</v>
      </c>
      <c r="DZF62">
        <v>2</v>
      </c>
      <c r="DZG62">
        <v>2</v>
      </c>
      <c r="DZH62">
        <v>2</v>
      </c>
      <c r="DZI62">
        <v>4</v>
      </c>
      <c r="DZJ62">
        <v>21</v>
      </c>
      <c r="DZK62">
        <v>13</v>
      </c>
      <c r="DZL62">
        <v>2</v>
      </c>
      <c r="DZM62">
        <v>2</v>
      </c>
      <c r="DZN62">
        <v>5</v>
      </c>
      <c r="DZO62">
        <v>2</v>
      </c>
      <c r="DZP62">
        <v>29</v>
      </c>
      <c r="DZQ62">
        <v>13</v>
      </c>
      <c r="DZR62">
        <v>14</v>
      </c>
      <c r="DZS62">
        <v>2</v>
      </c>
      <c r="DZT62">
        <v>17</v>
      </c>
      <c r="DZU62">
        <v>27</v>
      </c>
      <c r="DZV62">
        <v>6</v>
      </c>
      <c r="DZW62">
        <v>13</v>
      </c>
      <c r="DZX62">
        <v>2</v>
      </c>
      <c r="DZY62">
        <v>2</v>
      </c>
      <c r="DZZ62">
        <v>12</v>
      </c>
      <c r="EAA62">
        <v>4</v>
      </c>
      <c r="EAB62">
        <v>2</v>
      </c>
      <c r="EAC62">
        <v>4</v>
      </c>
      <c r="EAD62">
        <v>29</v>
      </c>
      <c r="EAE62">
        <v>2</v>
      </c>
      <c r="EAF62">
        <v>2</v>
      </c>
      <c r="EAG62">
        <v>2</v>
      </c>
      <c r="EAH62">
        <v>2</v>
      </c>
      <c r="EAI62">
        <v>4</v>
      </c>
      <c r="EAJ62">
        <v>4</v>
      </c>
      <c r="EAK62">
        <v>2</v>
      </c>
      <c r="EAL62">
        <v>2</v>
      </c>
      <c r="EAM62">
        <v>2</v>
      </c>
      <c r="EAN62">
        <v>4</v>
      </c>
      <c r="EAO62">
        <v>4</v>
      </c>
      <c r="EAP62">
        <v>15</v>
      </c>
      <c r="EAQ62">
        <v>6</v>
      </c>
      <c r="EAR62">
        <v>7</v>
      </c>
      <c r="EAS62">
        <v>16</v>
      </c>
      <c r="EAT62">
        <v>45</v>
      </c>
      <c r="EAU62">
        <v>2</v>
      </c>
      <c r="EAV62">
        <v>7</v>
      </c>
      <c r="EAW62">
        <v>13</v>
      </c>
      <c r="EAX62">
        <v>29</v>
      </c>
      <c r="EAY62">
        <v>9</v>
      </c>
      <c r="EAZ62">
        <v>2</v>
      </c>
      <c r="EBA62">
        <v>11</v>
      </c>
      <c r="EBB62">
        <v>8</v>
      </c>
      <c r="EBC62">
        <v>4</v>
      </c>
      <c r="EBD62">
        <v>17</v>
      </c>
      <c r="EBE62">
        <v>16</v>
      </c>
      <c r="EBF62">
        <v>45</v>
      </c>
      <c r="EBG62">
        <v>2</v>
      </c>
      <c r="EBH62">
        <v>12</v>
      </c>
      <c r="EBI62">
        <v>35</v>
      </c>
      <c r="EBJ62">
        <v>19</v>
      </c>
      <c r="EBK62">
        <v>26</v>
      </c>
      <c r="EBL62">
        <v>2</v>
      </c>
      <c r="EBM62">
        <v>2</v>
      </c>
      <c r="EBN62">
        <v>4</v>
      </c>
      <c r="EBO62">
        <v>2</v>
      </c>
      <c r="EBP62">
        <v>12</v>
      </c>
      <c r="EBQ62">
        <v>9</v>
      </c>
      <c r="EBR62">
        <v>4</v>
      </c>
      <c r="EBS62">
        <v>8</v>
      </c>
      <c r="EBT62">
        <v>2</v>
      </c>
      <c r="EBU62">
        <v>2</v>
      </c>
      <c r="EBV62">
        <v>22</v>
      </c>
      <c r="EBW62">
        <v>2</v>
      </c>
      <c r="EBX62">
        <v>38</v>
      </c>
      <c r="EBY62">
        <v>2</v>
      </c>
      <c r="EBZ62">
        <v>4</v>
      </c>
      <c r="ECA62">
        <v>16</v>
      </c>
      <c r="ECB62">
        <v>7</v>
      </c>
      <c r="ECC62">
        <v>4</v>
      </c>
      <c r="ECD62">
        <v>2</v>
      </c>
      <c r="ECE62">
        <v>14</v>
      </c>
      <c r="ECF62">
        <v>20</v>
      </c>
      <c r="ECG62">
        <v>9</v>
      </c>
      <c r="ECH62">
        <v>10</v>
      </c>
      <c r="ECI62">
        <v>6</v>
      </c>
      <c r="ECJ62">
        <v>4</v>
      </c>
      <c r="ECK62">
        <v>2</v>
      </c>
      <c r="ECL62">
        <v>33</v>
      </c>
      <c r="ECM62">
        <v>4</v>
      </c>
      <c r="ECN62">
        <v>4</v>
      </c>
      <c r="ECO62">
        <v>6</v>
      </c>
      <c r="ECP62">
        <v>2</v>
      </c>
      <c r="ECQ62">
        <v>7</v>
      </c>
      <c r="ECR62">
        <v>2</v>
      </c>
      <c r="ECS62">
        <v>2</v>
      </c>
      <c r="ECT62">
        <v>4</v>
      </c>
      <c r="ECU62">
        <v>6</v>
      </c>
      <c r="ECV62">
        <v>2</v>
      </c>
      <c r="ECW62">
        <v>2</v>
      </c>
      <c r="ECX62">
        <v>8</v>
      </c>
      <c r="ECY62">
        <v>12</v>
      </c>
      <c r="ECZ62">
        <v>22</v>
      </c>
      <c r="EDA62">
        <v>8</v>
      </c>
      <c r="EDB62">
        <v>15</v>
      </c>
      <c r="EDC62">
        <v>11</v>
      </c>
      <c r="EDD62">
        <v>4</v>
      </c>
      <c r="EDE62">
        <v>2</v>
      </c>
      <c r="EDF62">
        <v>2</v>
      </c>
      <c r="EDG62">
        <v>10</v>
      </c>
      <c r="EDH62">
        <v>2</v>
      </c>
      <c r="EDI62">
        <v>2</v>
      </c>
      <c r="EDJ62">
        <v>15</v>
      </c>
      <c r="EDK62">
        <v>5</v>
      </c>
      <c r="EDL62">
        <v>9</v>
      </c>
      <c r="EDM62">
        <v>2</v>
      </c>
      <c r="EDN62">
        <v>15</v>
      </c>
      <c r="EDO62">
        <v>2</v>
      </c>
      <c r="EDP62">
        <v>2</v>
      </c>
      <c r="EDQ62">
        <v>7</v>
      </c>
      <c r="EDR62">
        <v>10</v>
      </c>
      <c r="EDS62">
        <v>28</v>
      </c>
      <c r="EDT62">
        <v>4</v>
      </c>
      <c r="EDU62">
        <v>30</v>
      </c>
      <c r="EDV62">
        <v>6</v>
      </c>
      <c r="EDW62">
        <v>10</v>
      </c>
      <c r="EDX62">
        <v>19</v>
      </c>
      <c r="EDY62">
        <v>4</v>
      </c>
      <c r="EDZ62">
        <v>6</v>
      </c>
      <c r="EEA62">
        <v>4</v>
      </c>
      <c r="EEB62">
        <v>4</v>
      </c>
      <c r="EEC62">
        <v>20</v>
      </c>
      <c r="EED62">
        <v>12</v>
      </c>
      <c r="EEE62">
        <v>2</v>
      </c>
      <c r="EEF62">
        <v>2</v>
      </c>
      <c r="EEG62">
        <v>4</v>
      </c>
      <c r="EEH62">
        <v>2</v>
      </c>
      <c r="EEI62">
        <v>31</v>
      </c>
      <c r="EEJ62">
        <v>6</v>
      </c>
      <c r="EEK62">
        <v>17</v>
      </c>
      <c r="EEL62">
        <v>18</v>
      </c>
      <c r="EEM62">
        <v>19</v>
      </c>
      <c r="EEN62">
        <v>2</v>
      </c>
      <c r="EEO62">
        <v>8</v>
      </c>
      <c r="EEP62">
        <v>2</v>
      </c>
      <c r="EEQ62">
        <v>2</v>
      </c>
      <c r="EER62">
        <v>2</v>
      </c>
      <c r="EES62">
        <v>13</v>
      </c>
      <c r="EET62">
        <v>4</v>
      </c>
      <c r="EEU62">
        <v>4</v>
      </c>
      <c r="EEV62">
        <v>2</v>
      </c>
      <c r="EEW62">
        <v>2</v>
      </c>
      <c r="EEX62">
        <v>2</v>
      </c>
      <c r="EEY62">
        <v>15</v>
      </c>
      <c r="EEZ62">
        <v>19</v>
      </c>
      <c r="EFA62">
        <v>4</v>
      </c>
      <c r="EFB62">
        <v>2</v>
      </c>
      <c r="EFC62">
        <v>4</v>
      </c>
      <c r="EFD62">
        <v>2</v>
      </c>
      <c r="EFE62">
        <v>13</v>
      </c>
      <c r="EFF62">
        <v>2</v>
      </c>
      <c r="EFG62">
        <v>9</v>
      </c>
      <c r="EFH62">
        <v>2</v>
      </c>
      <c r="EFI62">
        <v>4</v>
      </c>
      <c r="EFJ62">
        <v>4</v>
      </c>
      <c r="EFK62">
        <v>7</v>
      </c>
      <c r="EFL62">
        <v>4</v>
      </c>
      <c r="EFM62">
        <v>6</v>
      </c>
      <c r="EFN62">
        <v>2</v>
      </c>
      <c r="EFO62">
        <v>7</v>
      </c>
      <c r="EFP62">
        <v>6</v>
      </c>
      <c r="EFQ62">
        <v>6</v>
      </c>
      <c r="EFR62">
        <v>13</v>
      </c>
      <c r="EFS62">
        <v>2</v>
      </c>
      <c r="EFT62">
        <v>4</v>
      </c>
      <c r="EFU62">
        <v>22</v>
      </c>
      <c r="EFV62">
        <v>2</v>
      </c>
      <c r="EFW62">
        <v>4</v>
      </c>
      <c r="EFX62">
        <v>2</v>
      </c>
      <c r="EFY62">
        <v>2</v>
      </c>
      <c r="EFZ62">
        <v>39</v>
      </c>
      <c r="EGA62">
        <v>20</v>
      </c>
      <c r="EGB62">
        <v>2</v>
      </c>
      <c r="EGC62">
        <v>2</v>
      </c>
      <c r="EGD62">
        <v>5</v>
      </c>
      <c r="EGE62">
        <v>2</v>
      </c>
      <c r="EGF62">
        <v>43</v>
      </c>
      <c r="EGG62">
        <v>2</v>
      </c>
      <c r="EGH62">
        <v>2</v>
      </c>
      <c r="EGI62">
        <v>6</v>
      </c>
      <c r="EGJ62">
        <v>6</v>
      </c>
      <c r="EGK62">
        <v>2</v>
      </c>
      <c r="EGL62">
        <v>8</v>
      </c>
      <c r="EGM62">
        <v>6</v>
      </c>
      <c r="EGN62">
        <v>10</v>
      </c>
      <c r="EGO62">
        <v>21</v>
      </c>
      <c r="EGP62">
        <v>9</v>
      </c>
      <c r="EGQ62">
        <v>2</v>
      </c>
      <c r="EGR62">
        <v>45</v>
      </c>
      <c r="EGS62">
        <v>2</v>
      </c>
      <c r="EGT62">
        <v>8</v>
      </c>
      <c r="EGU62">
        <v>7</v>
      </c>
      <c r="EGV62">
        <v>12</v>
      </c>
      <c r="EGW62">
        <v>16</v>
      </c>
      <c r="EGX62">
        <v>2</v>
      </c>
      <c r="EGY62">
        <v>2</v>
      </c>
      <c r="EGZ62">
        <v>16</v>
      </c>
      <c r="EHA62">
        <v>2</v>
      </c>
      <c r="EHB62">
        <v>19</v>
      </c>
      <c r="EHC62">
        <v>9</v>
      </c>
      <c r="EHD62">
        <v>6</v>
      </c>
      <c r="EHE62">
        <v>2</v>
      </c>
      <c r="EHF62">
        <v>2</v>
      </c>
      <c r="EHG62">
        <v>2</v>
      </c>
      <c r="EHH62">
        <v>36</v>
      </c>
      <c r="EHI62">
        <v>2</v>
      </c>
      <c r="EHJ62">
        <v>23</v>
      </c>
      <c r="EHK62">
        <v>7</v>
      </c>
      <c r="EHL62">
        <v>19</v>
      </c>
      <c r="EHM62">
        <v>4</v>
      </c>
      <c r="EHN62">
        <v>10</v>
      </c>
      <c r="EHO62">
        <v>33</v>
      </c>
      <c r="EHP62">
        <v>43</v>
      </c>
      <c r="EHQ62">
        <v>13</v>
      </c>
      <c r="EHR62">
        <v>2</v>
      </c>
      <c r="EHS62">
        <v>11</v>
      </c>
      <c r="EHT62">
        <v>21</v>
      </c>
      <c r="EHU62">
        <v>5</v>
      </c>
      <c r="EHV62">
        <v>2</v>
      </c>
      <c r="EHW62">
        <v>10</v>
      </c>
      <c r="EHX62">
        <v>2</v>
      </c>
      <c r="EHY62">
        <v>4</v>
      </c>
      <c r="EHZ62">
        <v>2</v>
      </c>
      <c r="EIA62">
        <v>18</v>
      </c>
      <c r="EIB62">
        <v>6</v>
      </c>
      <c r="EIC62">
        <v>5</v>
      </c>
      <c r="EID62">
        <v>17</v>
      </c>
      <c r="EIE62">
        <v>2</v>
      </c>
      <c r="EIF62">
        <v>2</v>
      </c>
      <c r="EIG62">
        <v>22</v>
      </c>
      <c r="EIH62">
        <v>10</v>
      </c>
      <c r="EII62">
        <v>7</v>
      </c>
      <c r="EIJ62">
        <v>14</v>
      </c>
      <c r="EIK62">
        <v>4</v>
      </c>
      <c r="EIL62">
        <v>2</v>
      </c>
      <c r="EIM62">
        <v>11</v>
      </c>
      <c r="EIN62">
        <v>20</v>
      </c>
      <c r="EIO62">
        <v>22</v>
      </c>
      <c r="EIP62">
        <v>2</v>
      </c>
      <c r="EIQ62">
        <v>14</v>
      </c>
      <c r="EIR62">
        <v>12</v>
      </c>
      <c r="EIS62">
        <v>10</v>
      </c>
      <c r="EIT62">
        <v>5</v>
      </c>
      <c r="EIU62">
        <v>14</v>
      </c>
      <c r="EIV62">
        <v>32</v>
      </c>
      <c r="EIW62">
        <v>2</v>
      </c>
      <c r="EIX62">
        <v>4</v>
      </c>
      <c r="EIY62">
        <v>6</v>
      </c>
      <c r="EIZ62">
        <v>4</v>
      </c>
      <c r="EJA62">
        <v>31</v>
      </c>
      <c r="EJB62">
        <v>2</v>
      </c>
      <c r="EJC62">
        <v>10</v>
      </c>
      <c r="EJD62">
        <v>2</v>
      </c>
      <c r="EJE62">
        <v>23</v>
      </c>
      <c r="EJF62">
        <v>2</v>
      </c>
      <c r="EJG62">
        <v>6</v>
      </c>
      <c r="EJH62">
        <v>2</v>
      </c>
      <c r="EJI62">
        <v>2</v>
      </c>
      <c r="EJJ62">
        <v>2</v>
      </c>
      <c r="EJK62">
        <v>14</v>
      </c>
      <c r="EJL62">
        <v>7</v>
      </c>
      <c r="EJM62">
        <v>6</v>
      </c>
      <c r="EJN62">
        <v>28</v>
      </c>
      <c r="EJO62">
        <v>6</v>
      </c>
      <c r="EJP62">
        <v>2</v>
      </c>
      <c r="EJQ62">
        <v>13</v>
      </c>
      <c r="EJR62">
        <v>2</v>
      </c>
      <c r="EJS62">
        <v>4</v>
      </c>
      <c r="EJT62">
        <v>2</v>
      </c>
      <c r="EJU62">
        <v>2</v>
      </c>
      <c r="EJV62">
        <v>4</v>
      </c>
      <c r="EJW62">
        <v>2</v>
      </c>
      <c r="EJX62">
        <v>4</v>
      </c>
      <c r="EJY62">
        <v>18</v>
      </c>
      <c r="EJZ62">
        <v>6</v>
      </c>
      <c r="EKA62">
        <v>28</v>
      </c>
      <c r="EKB62">
        <v>7</v>
      </c>
      <c r="EKC62">
        <v>18</v>
      </c>
      <c r="EKD62">
        <v>6</v>
      </c>
      <c r="EKE62">
        <v>6</v>
      </c>
      <c r="EKF62">
        <v>27</v>
      </c>
      <c r="EKG62">
        <v>2</v>
      </c>
      <c r="EKH62">
        <v>4</v>
      </c>
      <c r="EKI62">
        <v>7</v>
      </c>
      <c r="EKJ62">
        <v>13</v>
      </c>
      <c r="EKK62">
        <v>2</v>
      </c>
      <c r="EKL62">
        <v>49</v>
      </c>
      <c r="EKM62">
        <v>15</v>
      </c>
      <c r="EKN62">
        <v>2</v>
      </c>
      <c r="EKO62">
        <v>18</v>
      </c>
      <c r="EKP62">
        <v>4</v>
      </c>
      <c r="EKQ62">
        <v>8</v>
      </c>
      <c r="EKR62">
        <v>10</v>
      </c>
      <c r="EKS62">
        <v>6</v>
      </c>
      <c r="EKT62">
        <v>2</v>
      </c>
      <c r="EKU62">
        <v>4</v>
      </c>
      <c r="EKV62">
        <v>4</v>
      </c>
      <c r="EKW62">
        <v>44</v>
      </c>
      <c r="EKX62">
        <v>8</v>
      </c>
      <c r="EKY62">
        <v>2</v>
      </c>
      <c r="EKZ62">
        <v>29</v>
      </c>
      <c r="ELA62">
        <v>2</v>
      </c>
      <c r="ELB62">
        <v>17</v>
      </c>
      <c r="ELC62">
        <v>8</v>
      </c>
      <c r="ELD62">
        <v>13</v>
      </c>
      <c r="ELE62">
        <v>4</v>
      </c>
      <c r="ELF62">
        <v>2</v>
      </c>
      <c r="ELG62">
        <v>10</v>
      </c>
      <c r="ELH62">
        <v>24</v>
      </c>
      <c r="ELI62">
        <v>2</v>
      </c>
      <c r="ELJ62">
        <v>2</v>
      </c>
      <c r="ELK62">
        <v>2</v>
      </c>
      <c r="ELL62">
        <v>2</v>
      </c>
      <c r="ELM62">
        <v>2</v>
      </c>
      <c r="ELN62">
        <v>15</v>
      </c>
      <c r="ELO62">
        <v>11</v>
      </c>
      <c r="ELP62">
        <v>2</v>
      </c>
      <c r="ELQ62">
        <v>6</v>
      </c>
      <c r="ELR62">
        <v>2</v>
      </c>
      <c r="ELS62">
        <v>24</v>
      </c>
      <c r="ELT62">
        <v>6</v>
      </c>
      <c r="ELU62">
        <v>4</v>
      </c>
      <c r="ELV62">
        <v>4</v>
      </c>
      <c r="ELW62">
        <v>2</v>
      </c>
      <c r="ELX62">
        <v>10</v>
      </c>
      <c r="ELY62">
        <v>2</v>
      </c>
      <c r="ELZ62">
        <v>2</v>
      </c>
      <c r="EMA62">
        <v>13</v>
      </c>
      <c r="EMB62">
        <v>2</v>
      </c>
      <c r="EMC62">
        <v>7</v>
      </c>
      <c r="EMD62">
        <v>14</v>
      </c>
      <c r="EME62">
        <v>2</v>
      </c>
      <c r="EMF62">
        <v>6</v>
      </c>
      <c r="EMG62">
        <v>2</v>
      </c>
      <c r="EMH62">
        <v>2</v>
      </c>
      <c r="EMI62">
        <v>6</v>
      </c>
      <c r="EMJ62">
        <v>2</v>
      </c>
      <c r="EMK62">
        <v>2</v>
      </c>
      <c r="EML62">
        <v>2</v>
      </c>
      <c r="EMM62">
        <v>4</v>
      </c>
      <c r="EMN62">
        <v>18</v>
      </c>
      <c r="EMO62">
        <v>2</v>
      </c>
      <c r="EMP62">
        <v>2</v>
      </c>
      <c r="EMQ62">
        <v>4</v>
      </c>
      <c r="EMR62">
        <v>10</v>
      </c>
      <c r="EMS62">
        <v>14</v>
      </c>
      <c r="EMT62">
        <v>30</v>
      </c>
      <c r="EMU62">
        <v>2</v>
      </c>
      <c r="EMV62">
        <v>2</v>
      </c>
      <c r="EMW62">
        <v>9</v>
      </c>
      <c r="EMX62">
        <v>4</v>
      </c>
      <c r="EMY62">
        <v>2</v>
      </c>
      <c r="EMZ62">
        <v>2</v>
      </c>
      <c r="ENA62">
        <v>31</v>
      </c>
      <c r="ENB62">
        <v>51</v>
      </c>
      <c r="ENC62">
        <v>9</v>
      </c>
      <c r="END62">
        <v>2</v>
      </c>
      <c r="ENE62">
        <v>2</v>
      </c>
      <c r="ENF62">
        <v>2</v>
      </c>
      <c r="ENG62">
        <v>6</v>
      </c>
      <c r="ENH62">
        <v>2</v>
      </c>
      <c r="ENI62">
        <v>29</v>
      </c>
      <c r="ENJ62">
        <v>2</v>
      </c>
      <c r="ENK62">
        <v>21</v>
      </c>
      <c r="ENL62">
        <v>2</v>
      </c>
      <c r="ENM62">
        <v>2</v>
      </c>
      <c r="ENN62">
        <v>2</v>
      </c>
      <c r="ENO62">
        <v>2</v>
      </c>
      <c r="ENP62">
        <v>29</v>
      </c>
      <c r="ENQ62">
        <v>15</v>
      </c>
      <c r="ENR62">
        <v>2</v>
      </c>
      <c r="ENS62">
        <v>2</v>
      </c>
      <c r="ENT62">
        <v>2</v>
      </c>
      <c r="ENU62">
        <v>2</v>
      </c>
      <c r="ENV62">
        <v>2</v>
      </c>
      <c r="ENW62">
        <v>2</v>
      </c>
      <c r="ENX62">
        <v>6</v>
      </c>
      <c r="ENY62">
        <v>2</v>
      </c>
      <c r="ENZ62">
        <v>8</v>
      </c>
      <c r="EOA62">
        <v>10</v>
      </c>
      <c r="EOB62">
        <v>2</v>
      </c>
      <c r="EOC62">
        <v>2</v>
      </c>
      <c r="EOD62">
        <v>17</v>
      </c>
      <c r="EOE62">
        <v>24</v>
      </c>
      <c r="EOF62">
        <v>8</v>
      </c>
      <c r="EOG62">
        <v>16</v>
      </c>
      <c r="EOH62">
        <v>11</v>
      </c>
      <c r="EOI62">
        <v>4</v>
      </c>
      <c r="EOJ62">
        <v>15</v>
      </c>
      <c r="EOK62">
        <v>4</v>
      </c>
      <c r="EOL62">
        <v>2</v>
      </c>
      <c r="EOM62">
        <v>23</v>
      </c>
      <c r="EON62">
        <v>8</v>
      </c>
      <c r="EOO62">
        <v>6</v>
      </c>
      <c r="EOP62">
        <v>18</v>
      </c>
      <c r="EOQ62">
        <v>14</v>
      </c>
      <c r="EOR62">
        <v>2</v>
      </c>
      <c r="EOS62">
        <v>20</v>
      </c>
      <c r="EOT62">
        <v>6</v>
      </c>
      <c r="EOU62">
        <v>2</v>
      </c>
      <c r="EOV62">
        <v>2</v>
      </c>
      <c r="EOW62">
        <v>4</v>
      </c>
      <c r="EOX62">
        <v>2</v>
      </c>
      <c r="EOY62">
        <v>28</v>
      </c>
      <c r="EOZ62">
        <v>14</v>
      </c>
      <c r="EPA62">
        <v>15</v>
      </c>
      <c r="EPB62">
        <v>2</v>
      </c>
      <c r="EPC62">
        <v>14</v>
      </c>
      <c r="EPD62">
        <v>4</v>
      </c>
      <c r="EPE62">
        <v>2</v>
      </c>
      <c r="EPF62">
        <v>13</v>
      </c>
      <c r="EPG62">
        <v>4</v>
      </c>
      <c r="EPH62">
        <v>25</v>
      </c>
      <c r="EPI62">
        <v>2</v>
      </c>
      <c r="EPJ62">
        <v>17</v>
      </c>
      <c r="EPK62">
        <v>2</v>
      </c>
      <c r="EPL62">
        <v>6</v>
      </c>
      <c r="EPM62">
        <v>4</v>
      </c>
      <c r="EPN62">
        <v>2</v>
      </c>
      <c r="EPO62">
        <v>4</v>
      </c>
      <c r="EPP62">
        <v>6</v>
      </c>
      <c r="EPQ62">
        <v>11</v>
      </c>
      <c r="EPR62">
        <v>2</v>
      </c>
      <c r="EPS62">
        <v>2</v>
      </c>
      <c r="EPT62">
        <v>2</v>
      </c>
      <c r="EPU62">
        <v>2</v>
      </c>
      <c r="EPV62">
        <v>2</v>
      </c>
      <c r="EPW62">
        <v>2</v>
      </c>
      <c r="EPX62">
        <v>45</v>
      </c>
      <c r="EPY62">
        <v>42</v>
      </c>
      <c r="EPZ62">
        <v>2</v>
      </c>
      <c r="EQA62">
        <v>8</v>
      </c>
      <c r="EQB62">
        <v>8</v>
      </c>
      <c r="EQC62">
        <v>2</v>
      </c>
      <c r="EQD62">
        <v>14</v>
      </c>
      <c r="EQE62">
        <v>2</v>
      </c>
      <c r="EQF62">
        <v>2</v>
      </c>
      <c r="EQG62">
        <v>27</v>
      </c>
      <c r="EQH62">
        <v>2</v>
      </c>
      <c r="EQI62">
        <v>2</v>
      </c>
      <c r="EQJ62">
        <v>10</v>
      </c>
      <c r="EQK62">
        <v>4</v>
      </c>
      <c r="EQL62">
        <v>2</v>
      </c>
      <c r="EQM62">
        <v>6</v>
      </c>
      <c r="EQN62">
        <v>2</v>
      </c>
      <c r="EQO62">
        <v>4</v>
      </c>
      <c r="EQP62">
        <v>11</v>
      </c>
      <c r="EQQ62">
        <v>2</v>
      </c>
      <c r="EQR62">
        <v>17</v>
      </c>
      <c r="EQS62">
        <v>2</v>
      </c>
      <c r="EQT62">
        <v>2</v>
      </c>
      <c r="EQU62">
        <v>17</v>
      </c>
      <c r="EQV62">
        <v>2</v>
      </c>
      <c r="EQW62">
        <v>20</v>
      </c>
      <c r="EQX62">
        <v>18</v>
      </c>
      <c r="EQY62">
        <v>6</v>
      </c>
      <c r="EQZ62">
        <v>16</v>
      </c>
      <c r="ERA62">
        <v>15</v>
      </c>
      <c r="ERB62">
        <v>11</v>
      </c>
      <c r="ERC62">
        <v>9</v>
      </c>
      <c r="ERD62">
        <v>13</v>
      </c>
      <c r="ERE62">
        <v>8</v>
      </c>
      <c r="ERF62">
        <v>30</v>
      </c>
      <c r="ERG62">
        <v>4</v>
      </c>
      <c r="ERH62">
        <v>2</v>
      </c>
      <c r="ERI62">
        <v>4</v>
      </c>
      <c r="ERJ62">
        <v>46</v>
      </c>
      <c r="ERK62">
        <v>14</v>
      </c>
      <c r="ERL62">
        <v>23</v>
      </c>
      <c r="ERM62">
        <v>15</v>
      </c>
      <c r="ERN62">
        <v>4</v>
      </c>
      <c r="ERO62">
        <v>2</v>
      </c>
      <c r="ERP62">
        <v>7</v>
      </c>
      <c r="ERQ62">
        <v>2</v>
      </c>
      <c r="ERR62">
        <v>20</v>
      </c>
      <c r="ERS62">
        <v>9</v>
      </c>
      <c r="ERT62">
        <v>14</v>
      </c>
      <c r="ERU62">
        <v>18</v>
      </c>
      <c r="ERV62">
        <v>2</v>
      </c>
      <c r="ERW62">
        <v>8</v>
      </c>
      <c r="ERX62">
        <v>4</v>
      </c>
      <c r="ERY62">
        <v>4</v>
      </c>
      <c r="ERZ62">
        <v>2</v>
      </c>
      <c r="ESA62">
        <v>2</v>
      </c>
      <c r="ESB62">
        <v>18</v>
      </c>
      <c r="ESC62">
        <v>2</v>
      </c>
      <c r="ESD62">
        <v>20</v>
      </c>
      <c r="ESE62">
        <v>2</v>
      </c>
      <c r="ESF62">
        <v>2</v>
      </c>
      <c r="ESG62">
        <v>2</v>
      </c>
      <c r="ESH62">
        <v>25</v>
      </c>
      <c r="ESI62">
        <v>2</v>
      </c>
      <c r="ESJ62">
        <v>4</v>
      </c>
      <c r="ESK62">
        <v>2</v>
      </c>
      <c r="ESL62">
        <v>8</v>
      </c>
      <c r="ESM62">
        <v>62</v>
      </c>
      <c r="ESN62">
        <v>2</v>
      </c>
      <c r="ESO62">
        <v>2</v>
      </c>
      <c r="ESP62">
        <v>26</v>
      </c>
      <c r="ESQ62">
        <v>4</v>
      </c>
      <c r="ESR62">
        <v>2</v>
      </c>
      <c r="ESS62">
        <v>2</v>
      </c>
      <c r="EST62">
        <v>8</v>
      </c>
      <c r="ESU62">
        <v>26</v>
      </c>
      <c r="ESV62">
        <v>6</v>
      </c>
      <c r="ESW62">
        <v>13</v>
      </c>
      <c r="ESX62">
        <v>8</v>
      </c>
      <c r="ESY62">
        <v>9</v>
      </c>
      <c r="ESZ62">
        <v>5</v>
      </c>
      <c r="ETA62">
        <v>16</v>
      </c>
      <c r="ETB62">
        <v>2</v>
      </c>
      <c r="ETC62">
        <v>20</v>
      </c>
      <c r="ETD62">
        <v>14</v>
      </c>
      <c r="ETE62">
        <v>2</v>
      </c>
      <c r="ETF62">
        <v>7</v>
      </c>
      <c r="ETG62">
        <v>10</v>
      </c>
      <c r="ETH62">
        <v>10</v>
      </c>
      <c r="ETI62">
        <v>12</v>
      </c>
      <c r="ETJ62">
        <v>2</v>
      </c>
      <c r="ETK62">
        <v>52</v>
      </c>
      <c r="ETL62">
        <v>2</v>
      </c>
      <c r="ETM62">
        <v>13</v>
      </c>
      <c r="ETN62">
        <v>2</v>
      </c>
      <c r="ETO62">
        <v>2</v>
      </c>
      <c r="ETP62">
        <v>2</v>
      </c>
      <c r="ETQ62">
        <v>11</v>
      </c>
      <c r="ETR62">
        <v>18</v>
      </c>
      <c r="ETS62">
        <v>11</v>
      </c>
      <c r="ETT62">
        <v>2</v>
      </c>
      <c r="ETU62">
        <v>2</v>
      </c>
      <c r="ETV62">
        <v>20</v>
      </c>
      <c r="ETW62">
        <v>6</v>
      </c>
      <c r="ETX62">
        <v>30</v>
      </c>
      <c r="ETY62">
        <v>2</v>
      </c>
      <c r="ETZ62">
        <v>17</v>
      </c>
      <c r="EUA62">
        <v>12</v>
      </c>
      <c r="EUB62">
        <v>2</v>
      </c>
      <c r="EUC62">
        <v>2</v>
      </c>
      <c r="EUD62">
        <v>19</v>
      </c>
      <c r="EUE62">
        <v>2</v>
      </c>
      <c r="EUF62">
        <v>7</v>
      </c>
      <c r="EUG62">
        <v>2</v>
      </c>
      <c r="EUH62">
        <v>2</v>
      </c>
      <c r="EUI62">
        <v>17</v>
      </c>
      <c r="EUJ62">
        <v>10</v>
      </c>
      <c r="EUK62">
        <v>35</v>
      </c>
      <c r="EUL62">
        <v>2</v>
      </c>
      <c r="EUM62">
        <v>6</v>
      </c>
      <c r="EUN62">
        <v>14</v>
      </c>
      <c r="EUO62">
        <v>2</v>
      </c>
      <c r="EUP62">
        <v>2</v>
      </c>
      <c r="EUQ62">
        <v>2</v>
      </c>
      <c r="EUR62">
        <v>2</v>
      </c>
      <c r="EUS62">
        <v>2</v>
      </c>
      <c r="EUT62">
        <v>10</v>
      </c>
      <c r="EUU62">
        <v>2</v>
      </c>
      <c r="EUV62">
        <v>12</v>
      </c>
      <c r="EUW62">
        <v>2</v>
      </c>
      <c r="EUX62">
        <v>12</v>
      </c>
      <c r="EUY62">
        <v>2</v>
      </c>
      <c r="EUZ62">
        <v>4</v>
      </c>
      <c r="EVA62">
        <v>4</v>
      </c>
      <c r="EVB62">
        <v>2</v>
      </c>
      <c r="EVC62">
        <v>2</v>
      </c>
      <c r="EVD62">
        <v>51</v>
      </c>
      <c r="EVE62">
        <v>2</v>
      </c>
      <c r="EVF62">
        <v>12</v>
      </c>
      <c r="EVG62">
        <v>5</v>
      </c>
      <c r="EVH62">
        <v>2</v>
      </c>
      <c r="EVI62">
        <v>24</v>
      </c>
      <c r="EVJ62">
        <v>2</v>
      </c>
      <c r="EVK62">
        <v>2</v>
      </c>
      <c r="EVL62">
        <v>2</v>
      </c>
      <c r="EVM62">
        <v>23</v>
      </c>
      <c r="EVN62">
        <v>4</v>
      </c>
      <c r="EVO62">
        <v>26</v>
      </c>
      <c r="EVP62">
        <v>19</v>
      </c>
      <c r="EVQ62">
        <v>2</v>
      </c>
      <c r="EVR62">
        <v>2</v>
      </c>
      <c r="EVS62">
        <v>2</v>
      </c>
      <c r="EVT62">
        <v>2</v>
      </c>
      <c r="EVU62">
        <v>2</v>
      </c>
      <c r="EVV62">
        <v>6</v>
      </c>
      <c r="EVW62">
        <v>2</v>
      </c>
      <c r="EVX62">
        <v>4</v>
      </c>
      <c r="EVY62">
        <v>6</v>
      </c>
      <c r="EVZ62">
        <v>2</v>
      </c>
      <c r="EWA62">
        <v>21</v>
      </c>
      <c r="EWB62">
        <v>2</v>
      </c>
      <c r="EWC62">
        <v>35</v>
      </c>
      <c r="EWD62">
        <v>4</v>
      </c>
      <c r="EWE62">
        <v>2</v>
      </c>
      <c r="EWF62">
        <v>21</v>
      </c>
      <c r="EWG62">
        <v>16</v>
      </c>
      <c r="EWH62">
        <v>4</v>
      </c>
      <c r="EWI62">
        <v>22</v>
      </c>
      <c r="EWJ62">
        <v>4</v>
      </c>
      <c r="EWK62">
        <v>2</v>
      </c>
      <c r="EWL62">
        <v>2</v>
      </c>
      <c r="EWM62">
        <v>17</v>
      </c>
      <c r="EWN62">
        <v>2</v>
      </c>
      <c r="EWO62">
        <v>56</v>
      </c>
      <c r="EWP62">
        <v>16</v>
      </c>
      <c r="EWQ62">
        <v>17</v>
      </c>
      <c r="EWR62">
        <v>16</v>
      </c>
      <c r="EWS62">
        <v>2</v>
      </c>
      <c r="EWT62">
        <v>2</v>
      </c>
      <c r="EWU62">
        <v>2</v>
      </c>
      <c r="EWV62">
        <v>2</v>
      </c>
      <c r="EWW62">
        <v>2</v>
      </c>
      <c r="EWX62">
        <v>2</v>
      </c>
      <c r="EWY62">
        <v>18</v>
      </c>
      <c r="EWZ62">
        <v>2</v>
      </c>
      <c r="EXA62">
        <v>2</v>
      </c>
      <c r="EXB62">
        <v>4</v>
      </c>
      <c r="EXC62">
        <v>4</v>
      </c>
      <c r="EXD62">
        <v>4</v>
      </c>
      <c r="EXE62">
        <v>29</v>
      </c>
      <c r="EXF62">
        <v>4</v>
      </c>
      <c r="EXG62">
        <v>4</v>
      </c>
      <c r="EXH62">
        <v>13</v>
      </c>
      <c r="EXI62">
        <v>19</v>
      </c>
      <c r="EXJ62">
        <v>4</v>
      </c>
      <c r="EXK62">
        <v>2</v>
      </c>
      <c r="EXL62">
        <v>2</v>
      </c>
      <c r="EXM62">
        <v>2</v>
      </c>
      <c r="EXN62">
        <v>2</v>
      </c>
      <c r="EXO62">
        <v>18</v>
      </c>
      <c r="EXP62">
        <v>6</v>
      </c>
      <c r="EXQ62">
        <v>16</v>
      </c>
      <c r="EXR62">
        <v>4</v>
      </c>
      <c r="EXS62">
        <v>15</v>
      </c>
      <c r="EXT62">
        <v>9</v>
      </c>
      <c r="EXU62">
        <v>11</v>
      </c>
      <c r="EXV62">
        <v>6</v>
      </c>
      <c r="EXW62">
        <v>11</v>
      </c>
      <c r="EXX62">
        <v>2</v>
      </c>
      <c r="EXY62">
        <v>2</v>
      </c>
      <c r="EXZ62">
        <v>16</v>
      </c>
      <c r="EYA62">
        <v>4</v>
      </c>
      <c r="EYB62">
        <v>2</v>
      </c>
      <c r="EYC62">
        <v>2</v>
      </c>
      <c r="EYD62">
        <v>4</v>
      </c>
      <c r="EYE62">
        <v>2</v>
      </c>
      <c r="EYF62">
        <v>4</v>
      </c>
      <c r="EYG62">
        <v>7</v>
      </c>
      <c r="EYH62">
        <v>8</v>
      </c>
      <c r="EYI62">
        <v>6</v>
      </c>
      <c r="EYJ62">
        <v>2</v>
      </c>
      <c r="EYK62">
        <v>29</v>
      </c>
      <c r="EYL62">
        <v>2</v>
      </c>
      <c r="EYM62">
        <v>6</v>
      </c>
      <c r="EYN62">
        <v>8</v>
      </c>
      <c r="EYO62">
        <v>26</v>
      </c>
      <c r="EYP62">
        <v>4</v>
      </c>
      <c r="EYQ62">
        <v>8</v>
      </c>
      <c r="EYR62">
        <v>9</v>
      </c>
      <c r="EYS62">
        <v>2</v>
      </c>
      <c r="EYT62">
        <v>11</v>
      </c>
      <c r="EYU62">
        <v>13</v>
      </c>
      <c r="EYV62">
        <v>2</v>
      </c>
      <c r="EYW62">
        <v>11</v>
      </c>
      <c r="EYX62">
        <v>4</v>
      </c>
      <c r="EYY62">
        <v>2</v>
      </c>
      <c r="EYZ62">
        <v>4</v>
      </c>
      <c r="EZA62">
        <v>22</v>
      </c>
      <c r="EZB62">
        <v>6</v>
      </c>
      <c r="EZC62">
        <v>7</v>
      </c>
      <c r="EZD62">
        <v>32</v>
      </c>
      <c r="EZE62">
        <v>8</v>
      </c>
      <c r="EZF62">
        <v>4</v>
      </c>
      <c r="EZG62">
        <v>14</v>
      </c>
      <c r="EZH62">
        <v>10</v>
      </c>
      <c r="EZI62">
        <v>4</v>
      </c>
      <c r="EZJ62">
        <v>2</v>
      </c>
      <c r="EZK62">
        <v>21</v>
      </c>
      <c r="EZL62">
        <v>17</v>
      </c>
      <c r="EZM62">
        <v>17</v>
      </c>
      <c r="EZN62">
        <v>2</v>
      </c>
      <c r="EZO62">
        <v>27</v>
      </c>
      <c r="EZP62">
        <v>2</v>
      </c>
      <c r="EZQ62">
        <v>4</v>
      </c>
      <c r="EZR62">
        <v>9</v>
      </c>
      <c r="EZS62">
        <v>5</v>
      </c>
      <c r="EZT62">
        <v>4</v>
      </c>
      <c r="EZU62">
        <v>2</v>
      </c>
      <c r="EZV62">
        <v>21</v>
      </c>
      <c r="EZW62">
        <v>2</v>
      </c>
      <c r="EZX62">
        <v>15</v>
      </c>
      <c r="EZY62">
        <v>14</v>
      </c>
      <c r="EZZ62">
        <v>21</v>
      </c>
      <c r="FAA62">
        <v>2</v>
      </c>
      <c r="FAB62">
        <v>12</v>
      </c>
      <c r="FAC62">
        <v>4</v>
      </c>
      <c r="FAD62">
        <v>2</v>
      </c>
      <c r="FAE62">
        <v>28</v>
      </c>
      <c r="FAF62">
        <v>2</v>
      </c>
      <c r="FAG62">
        <v>2</v>
      </c>
      <c r="FAH62">
        <v>2</v>
      </c>
      <c r="FAI62">
        <v>10</v>
      </c>
      <c r="FAJ62">
        <v>4</v>
      </c>
      <c r="FAK62">
        <v>32</v>
      </c>
      <c r="FAL62">
        <v>9</v>
      </c>
      <c r="FAM62">
        <v>9</v>
      </c>
      <c r="FAN62">
        <v>12</v>
      </c>
      <c r="FAO62">
        <v>9</v>
      </c>
      <c r="FAP62">
        <v>2</v>
      </c>
      <c r="FAQ62">
        <v>5</v>
      </c>
      <c r="FAR62">
        <v>18</v>
      </c>
      <c r="FAS62">
        <v>2</v>
      </c>
      <c r="FAT62">
        <v>2</v>
      </c>
      <c r="FAU62">
        <v>27</v>
      </c>
      <c r="FAV62">
        <v>2</v>
      </c>
      <c r="FAW62">
        <v>2</v>
      </c>
      <c r="FAX62">
        <v>2</v>
      </c>
      <c r="FAY62">
        <v>2</v>
      </c>
      <c r="FAZ62">
        <v>2</v>
      </c>
      <c r="FBA62">
        <v>7</v>
      </c>
      <c r="FBB62">
        <v>17</v>
      </c>
      <c r="FBC62">
        <v>2</v>
      </c>
      <c r="FBD62">
        <v>4</v>
      </c>
      <c r="FBE62">
        <v>2</v>
      </c>
      <c r="FBF62">
        <v>27</v>
      </c>
      <c r="FBG62">
        <v>2</v>
      </c>
      <c r="FBH62">
        <v>12</v>
      </c>
      <c r="FBI62">
        <v>2</v>
      </c>
      <c r="FBJ62">
        <v>6</v>
      </c>
      <c r="FBK62">
        <v>2</v>
      </c>
      <c r="FBL62">
        <v>4</v>
      </c>
      <c r="FBM62">
        <v>2</v>
      </c>
      <c r="FBN62">
        <v>6</v>
      </c>
      <c r="FBO62">
        <v>2</v>
      </c>
      <c r="FBP62">
        <v>2</v>
      </c>
      <c r="FBQ62">
        <v>2</v>
      </c>
      <c r="FBR62">
        <v>5</v>
      </c>
      <c r="FBS62">
        <v>4</v>
      </c>
      <c r="FBT62">
        <v>4</v>
      </c>
      <c r="FBU62">
        <v>4</v>
      </c>
      <c r="FBV62">
        <v>2</v>
      </c>
      <c r="FBW62">
        <v>20</v>
      </c>
      <c r="FBX62">
        <v>4</v>
      </c>
      <c r="FBY62">
        <v>4</v>
      </c>
      <c r="FBZ62">
        <v>2</v>
      </c>
      <c r="FCA62">
        <v>6</v>
      </c>
      <c r="FCB62">
        <v>10</v>
      </c>
      <c r="FCC62">
        <v>25</v>
      </c>
      <c r="FCD62">
        <v>4</v>
      </c>
      <c r="FCE62">
        <v>4</v>
      </c>
      <c r="FCF62">
        <v>2</v>
      </c>
      <c r="FCG62">
        <v>32</v>
      </c>
      <c r="FCH62">
        <v>19</v>
      </c>
      <c r="FCI62">
        <v>7</v>
      </c>
      <c r="FCJ62">
        <v>6</v>
      </c>
      <c r="FCK62">
        <v>8</v>
      </c>
      <c r="FCL62">
        <v>7</v>
      </c>
      <c r="FCM62">
        <v>2</v>
      </c>
      <c r="FCN62">
        <v>8</v>
      </c>
      <c r="FCO62">
        <v>12</v>
      </c>
      <c r="FCP62">
        <v>9</v>
      </c>
      <c r="FCQ62">
        <v>6</v>
      </c>
      <c r="FCR62">
        <v>4</v>
      </c>
      <c r="FCS62">
        <v>34</v>
      </c>
      <c r="FCT62">
        <v>4</v>
      </c>
      <c r="FCU62">
        <v>2</v>
      </c>
      <c r="FCV62">
        <v>2</v>
      </c>
      <c r="FCW62">
        <v>2</v>
      </c>
      <c r="FCX62">
        <v>2</v>
      </c>
      <c r="FCY62">
        <v>2</v>
      </c>
      <c r="FCZ62">
        <v>8</v>
      </c>
      <c r="FDA62">
        <v>29</v>
      </c>
      <c r="FDB62">
        <v>2</v>
      </c>
      <c r="FDC62">
        <v>2</v>
      </c>
      <c r="FDD62">
        <v>18</v>
      </c>
      <c r="FDE62">
        <v>2</v>
      </c>
      <c r="FDF62">
        <v>9</v>
      </c>
      <c r="FDG62">
        <v>6</v>
      </c>
      <c r="FDH62">
        <v>2</v>
      </c>
      <c r="FDI62">
        <v>2</v>
      </c>
      <c r="FDJ62">
        <v>16</v>
      </c>
      <c r="FDK62">
        <v>24</v>
      </c>
      <c r="FDL62">
        <v>2</v>
      </c>
      <c r="FDM62">
        <v>17</v>
      </c>
      <c r="FDN62">
        <v>2</v>
      </c>
      <c r="FDO62">
        <v>8</v>
      </c>
      <c r="FDP62">
        <v>2</v>
      </c>
      <c r="FDQ62">
        <v>2</v>
      </c>
      <c r="FDR62">
        <v>2</v>
      </c>
      <c r="FDS62">
        <v>6</v>
      </c>
      <c r="FDT62">
        <v>2</v>
      </c>
      <c r="FDU62">
        <v>6</v>
      </c>
      <c r="FDV62">
        <v>9</v>
      </c>
      <c r="FDW62">
        <v>2</v>
      </c>
      <c r="FDX62">
        <v>2</v>
      </c>
      <c r="FDY62">
        <v>21</v>
      </c>
      <c r="FDZ62">
        <v>6</v>
      </c>
      <c r="FEA62">
        <v>10</v>
      </c>
      <c r="FEB62">
        <v>29</v>
      </c>
      <c r="FEC62">
        <v>10</v>
      </c>
      <c r="FED62">
        <v>19</v>
      </c>
      <c r="FEE62">
        <v>4</v>
      </c>
      <c r="FEF62">
        <v>5</v>
      </c>
      <c r="FEG62">
        <v>2</v>
      </c>
      <c r="FEH62">
        <v>2</v>
      </c>
      <c r="FEI62">
        <v>16</v>
      </c>
      <c r="FEJ62">
        <v>2</v>
      </c>
      <c r="FEK62">
        <v>2</v>
      </c>
      <c r="FEL62">
        <v>2</v>
      </c>
      <c r="FEM62">
        <v>2</v>
      </c>
      <c r="FEN62">
        <v>12</v>
      </c>
      <c r="FEO62">
        <v>12</v>
      </c>
      <c r="FEP62">
        <v>2</v>
      </c>
      <c r="FEQ62">
        <v>2</v>
      </c>
      <c r="FER62">
        <v>8</v>
      </c>
      <c r="FES62">
        <v>2</v>
      </c>
      <c r="FET62">
        <v>2</v>
      </c>
      <c r="FEU62">
        <v>2</v>
      </c>
      <c r="FEV62">
        <v>18</v>
      </c>
      <c r="FEW62">
        <v>16</v>
      </c>
      <c r="FEX62">
        <v>2</v>
      </c>
      <c r="FEY62">
        <v>13</v>
      </c>
      <c r="FEZ62">
        <v>13</v>
      </c>
      <c r="FFA62">
        <v>4</v>
      </c>
      <c r="FFB62">
        <v>14</v>
      </c>
      <c r="FFC62">
        <v>14</v>
      </c>
      <c r="FFD62">
        <v>21</v>
      </c>
      <c r="FFE62">
        <v>18</v>
      </c>
      <c r="FFF62">
        <v>2</v>
      </c>
      <c r="FFG62">
        <v>2</v>
      </c>
      <c r="FFH62">
        <v>4</v>
      </c>
      <c r="FFI62">
        <v>39</v>
      </c>
      <c r="FFJ62">
        <v>4</v>
      </c>
      <c r="FFK62">
        <v>2</v>
      </c>
      <c r="FFL62">
        <v>2</v>
      </c>
      <c r="FFM62">
        <v>4</v>
      </c>
      <c r="FFN62">
        <v>2</v>
      </c>
      <c r="FFO62">
        <v>2</v>
      </c>
      <c r="FFP62">
        <v>32</v>
      </c>
      <c r="FFQ62">
        <v>2</v>
      </c>
      <c r="FFR62">
        <v>20</v>
      </c>
      <c r="FFS62">
        <v>14</v>
      </c>
      <c r="FFT62">
        <v>4</v>
      </c>
      <c r="FFU62">
        <v>2</v>
      </c>
      <c r="FFV62">
        <v>23</v>
      </c>
      <c r="FFW62">
        <v>2</v>
      </c>
      <c r="FFX62">
        <v>10</v>
      </c>
      <c r="FFY62">
        <v>25</v>
      </c>
      <c r="FFZ62">
        <v>2</v>
      </c>
      <c r="FGA62">
        <v>2</v>
      </c>
      <c r="FGB62">
        <v>26</v>
      </c>
      <c r="FGC62">
        <v>11</v>
      </c>
      <c r="FGD62">
        <v>6</v>
      </c>
      <c r="FGE62">
        <v>6</v>
      </c>
      <c r="FGF62">
        <v>4</v>
      </c>
      <c r="FGG62">
        <v>2</v>
      </c>
      <c r="FGH62">
        <v>19</v>
      </c>
      <c r="FGI62">
        <v>6</v>
      </c>
      <c r="FGJ62">
        <v>2</v>
      </c>
      <c r="FGK62">
        <v>4</v>
      </c>
      <c r="FGL62">
        <v>39</v>
      </c>
      <c r="FGM62">
        <v>16</v>
      </c>
      <c r="FGN62">
        <v>2</v>
      </c>
      <c r="FGO62">
        <v>6</v>
      </c>
      <c r="FGP62">
        <v>18</v>
      </c>
      <c r="FGQ62">
        <v>16</v>
      </c>
      <c r="FGR62">
        <v>2</v>
      </c>
      <c r="FGS62">
        <v>23</v>
      </c>
      <c r="FGT62">
        <v>2</v>
      </c>
      <c r="FGU62">
        <v>10</v>
      </c>
      <c r="FGV62">
        <v>6</v>
      </c>
      <c r="FGW62">
        <v>5</v>
      </c>
      <c r="FGX62">
        <v>13</v>
      </c>
      <c r="FGY62">
        <v>16</v>
      </c>
      <c r="FGZ62">
        <v>13</v>
      </c>
      <c r="FHA62">
        <v>2</v>
      </c>
      <c r="FHB62">
        <v>2</v>
      </c>
      <c r="FHC62">
        <v>20</v>
      </c>
      <c r="FHD62">
        <v>11</v>
      </c>
      <c r="FHE62">
        <v>12</v>
      </c>
      <c r="FHF62">
        <v>2</v>
      </c>
      <c r="FHG62">
        <v>4</v>
      </c>
      <c r="FHH62">
        <v>2</v>
      </c>
      <c r="FHI62">
        <v>2</v>
      </c>
      <c r="FHJ62">
        <v>2</v>
      </c>
      <c r="FHK62">
        <v>6</v>
      </c>
      <c r="FHL62">
        <v>2</v>
      </c>
      <c r="FHM62">
        <v>6</v>
      </c>
      <c r="FHN62">
        <v>2</v>
      </c>
      <c r="FHO62">
        <v>2</v>
      </c>
      <c r="FHP62">
        <v>2</v>
      </c>
      <c r="FHQ62">
        <v>10</v>
      </c>
      <c r="FHR62">
        <v>11</v>
      </c>
      <c r="FHS62">
        <v>2</v>
      </c>
      <c r="FHT62">
        <v>19</v>
      </c>
      <c r="FHU62">
        <v>6</v>
      </c>
      <c r="FHV62">
        <v>8</v>
      </c>
      <c r="FHW62">
        <v>38</v>
      </c>
      <c r="FHX62">
        <v>7</v>
      </c>
      <c r="FHY62">
        <v>22</v>
      </c>
      <c r="FHZ62">
        <v>29</v>
      </c>
      <c r="FIA62">
        <v>20</v>
      </c>
      <c r="FIB62">
        <v>2</v>
      </c>
      <c r="FIC62">
        <v>2</v>
      </c>
      <c r="FID62">
        <v>2</v>
      </c>
      <c r="FIE62">
        <v>2</v>
      </c>
      <c r="FIF62">
        <v>2</v>
      </c>
      <c r="FIG62">
        <v>2</v>
      </c>
      <c r="FIH62">
        <v>9</v>
      </c>
      <c r="FII62">
        <v>13</v>
      </c>
      <c r="FIJ62">
        <v>6</v>
      </c>
      <c r="FIK62">
        <v>19</v>
      </c>
      <c r="FIL62">
        <v>2</v>
      </c>
      <c r="FIM62">
        <v>4</v>
      </c>
      <c r="FIN62">
        <v>20</v>
      </c>
      <c r="FIO62">
        <v>4</v>
      </c>
      <c r="FIP62">
        <v>16</v>
      </c>
      <c r="FIQ62">
        <v>19</v>
      </c>
      <c r="FIR62">
        <v>27</v>
      </c>
      <c r="FIS62">
        <v>4</v>
      </c>
      <c r="FIT62">
        <v>2</v>
      </c>
      <c r="FIU62">
        <v>10</v>
      </c>
      <c r="FIV62">
        <v>14</v>
      </c>
      <c r="FIW62">
        <v>2</v>
      </c>
      <c r="FIX62">
        <v>23</v>
      </c>
      <c r="FIY62">
        <v>4</v>
      </c>
      <c r="FIZ62">
        <v>34</v>
      </c>
      <c r="FJA62">
        <v>23</v>
      </c>
      <c r="FJB62">
        <v>8</v>
      </c>
      <c r="FJC62">
        <v>23</v>
      </c>
      <c r="FJD62">
        <v>2</v>
      </c>
      <c r="FJE62">
        <v>2</v>
      </c>
      <c r="FJF62">
        <v>39</v>
      </c>
      <c r="FJG62">
        <v>2</v>
      </c>
      <c r="FJH62">
        <v>2</v>
      </c>
      <c r="FJI62">
        <v>2</v>
      </c>
      <c r="FJJ62">
        <v>13</v>
      </c>
      <c r="FJK62">
        <v>13</v>
      </c>
      <c r="FJL62">
        <v>2</v>
      </c>
      <c r="FJM62">
        <v>19</v>
      </c>
      <c r="FJN62">
        <v>4</v>
      </c>
      <c r="FJO62">
        <v>6</v>
      </c>
      <c r="FJP62">
        <v>10</v>
      </c>
      <c r="FJQ62">
        <v>4</v>
      </c>
      <c r="FJR62">
        <v>2</v>
      </c>
      <c r="FJS62">
        <v>2</v>
      </c>
      <c r="FJT62">
        <v>28</v>
      </c>
      <c r="FJU62">
        <v>16</v>
      </c>
      <c r="FJV62">
        <v>2</v>
      </c>
      <c r="FJW62">
        <v>2</v>
      </c>
      <c r="FJX62">
        <v>4</v>
      </c>
      <c r="FJY62">
        <v>24</v>
      </c>
      <c r="FJZ62">
        <v>4</v>
      </c>
      <c r="FKA62">
        <v>8</v>
      </c>
      <c r="FKB62">
        <v>14</v>
      </c>
      <c r="FKC62">
        <v>4</v>
      </c>
      <c r="FKD62">
        <v>5</v>
      </c>
      <c r="FKE62">
        <v>9</v>
      </c>
      <c r="FKF62">
        <v>29</v>
      </c>
      <c r="FKG62">
        <v>11</v>
      </c>
      <c r="FKH62">
        <v>2</v>
      </c>
      <c r="FKI62">
        <v>6</v>
      </c>
      <c r="FKJ62">
        <v>26</v>
      </c>
      <c r="FKK62">
        <v>38</v>
      </c>
      <c r="FKL62">
        <v>2</v>
      </c>
      <c r="FKM62">
        <v>59</v>
      </c>
      <c r="FKN62">
        <v>2</v>
      </c>
      <c r="FKO62">
        <v>20</v>
      </c>
      <c r="FKP62">
        <v>2</v>
      </c>
      <c r="FKQ62">
        <v>32</v>
      </c>
      <c r="FKR62">
        <v>8</v>
      </c>
      <c r="FKS62">
        <v>2</v>
      </c>
      <c r="FKT62">
        <v>2</v>
      </c>
      <c r="FKU62">
        <v>2</v>
      </c>
      <c r="FKV62">
        <v>2</v>
      </c>
      <c r="FKW62">
        <v>4</v>
      </c>
      <c r="FKX62">
        <v>17</v>
      </c>
      <c r="FKY62">
        <v>25</v>
      </c>
      <c r="FKZ62">
        <v>6</v>
      </c>
      <c r="FLA62">
        <v>2</v>
      </c>
      <c r="FLB62">
        <v>2</v>
      </c>
      <c r="FLC62">
        <v>16</v>
      </c>
      <c r="FLD62">
        <v>2</v>
      </c>
      <c r="FLE62">
        <v>2</v>
      </c>
      <c r="FLF62">
        <v>2</v>
      </c>
      <c r="FLG62">
        <v>6</v>
      </c>
      <c r="FLH62">
        <v>6</v>
      </c>
      <c r="FLI62">
        <v>67</v>
      </c>
      <c r="FLJ62">
        <v>8</v>
      </c>
      <c r="FLK62">
        <v>2</v>
      </c>
      <c r="FLL62">
        <v>4</v>
      </c>
      <c r="FLM62">
        <v>2</v>
      </c>
      <c r="FLN62">
        <v>54</v>
      </c>
      <c r="FLO62">
        <v>32</v>
      </c>
      <c r="FLP62">
        <v>4</v>
      </c>
      <c r="FLQ62">
        <v>2</v>
      </c>
      <c r="FLR62">
        <v>4</v>
      </c>
      <c r="FLS62">
        <v>9</v>
      </c>
      <c r="FLT62">
        <v>4</v>
      </c>
      <c r="FLU62">
        <v>2</v>
      </c>
      <c r="FLV62">
        <v>2</v>
      </c>
      <c r="FLW62">
        <v>4</v>
      </c>
      <c r="FLX62">
        <v>10</v>
      </c>
      <c r="FLY62">
        <v>22</v>
      </c>
      <c r="FLZ62">
        <v>24</v>
      </c>
      <c r="FMA62">
        <v>2</v>
      </c>
      <c r="FMB62">
        <v>2</v>
      </c>
      <c r="FMC62">
        <v>2</v>
      </c>
      <c r="FMD62">
        <v>15</v>
      </c>
      <c r="FME62">
        <v>15</v>
      </c>
      <c r="FMF62">
        <v>11</v>
      </c>
      <c r="FMG62">
        <v>2</v>
      </c>
      <c r="FMH62">
        <v>48</v>
      </c>
      <c r="FMI62">
        <v>21</v>
      </c>
      <c r="FMJ62">
        <v>2</v>
      </c>
      <c r="FMK62">
        <v>4</v>
      </c>
      <c r="FML62">
        <v>5</v>
      </c>
      <c r="FMM62">
        <v>41</v>
      </c>
      <c r="FMN62">
        <v>4</v>
      </c>
      <c r="FMO62">
        <v>24</v>
      </c>
      <c r="FMP62">
        <v>7</v>
      </c>
      <c r="FMQ62">
        <v>4</v>
      </c>
      <c r="FMR62">
        <v>2</v>
      </c>
      <c r="FMS62">
        <v>33</v>
      </c>
      <c r="FMT62">
        <v>33</v>
      </c>
      <c r="FMU62">
        <v>4</v>
      </c>
      <c r="FMV62">
        <v>7</v>
      </c>
      <c r="FMW62">
        <v>31</v>
      </c>
      <c r="FMX62">
        <v>15</v>
      </c>
      <c r="FMY62">
        <v>5</v>
      </c>
      <c r="FMZ62">
        <v>9</v>
      </c>
      <c r="FNA62">
        <v>6</v>
      </c>
      <c r="FNB62">
        <v>2</v>
      </c>
      <c r="FNC62">
        <v>2</v>
      </c>
      <c r="FND62">
        <v>4</v>
      </c>
      <c r="FNE62">
        <v>4</v>
      </c>
      <c r="FNF62">
        <v>16</v>
      </c>
      <c r="FNG62">
        <v>7</v>
      </c>
      <c r="FNH62">
        <v>2</v>
      </c>
      <c r="FNI62">
        <v>4</v>
      </c>
      <c r="FNJ62">
        <v>23</v>
      </c>
      <c r="FNK62">
        <v>2</v>
      </c>
      <c r="FNL62">
        <v>20</v>
      </c>
      <c r="FNM62">
        <v>2</v>
      </c>
      <c r="FNN62">
        <v>4</v>
      </c>
      <c r="FNO62">
        <v>4</v>
      </c>
      <c r="FNP62">
        <v>2</v>
      </c>
      <c r="FNQ62">
        <v>16</v>
      </c>
      <c r="FNR62">
        <v>10</v>
      </c>
      <c r="FNS62">
        <v>2</v>
      </c>
      <c r="FNT62">
        <v>29</v>
      </c>
      <c r="FNU62">
        <v>6</v>
      </c>
      <c r="FNV62">
        <v>2</v>
      </c>
      <c r="FNW62">
        <v>2</v>
      </c>
      <c r="FNX62">
        <v>4</v>
      </c>
      <c r="FNY62">
        <v>14</v>
      </c>
      <c r="FNZ62">
        <v>18</v>
      </c>
      <c r="FOA62">
        <v>4</v>
      </c>
      <c r="FOB62">
        <v>29</v>
      </c>
      <c r="FOC62">
        <v>6</v>
      </c>
      <c r="FOD62">
        <v>9</v>
      </c>
      <c r="FOE62">
        <v>2</v>
      </c>
      <c r="FOF62">
        <v>17</v>
      </c>
      <c r="FOG62">
        <v>2</v>
      </c>
      <c r="FOH62">
        <v>2</v>
      </c>
      <c r="FOI62">
        <v>9</v>
      </c>
      <c r="FOJ62">
        <v>2</v>
      </c>
      <c r="FOK62">
        <v>12</v>
      </c>
      <c r="FOL62">
        <v>2</v>
      </c>
      <c r="FOM62">
        <v>2</v>
      </c>
      <c r="FON62">
        <v>8</v>
      </c>
      <c r="FOO62">
        <v>23</v>
      </c>
      <c r="FOP62">
        <v>5</v>
      </c>
      <c r="FOQ62">
        <v>2</v>
      </c>
      <c r="FOR62">
        <v>4</v>
      </c>
      <c r="FOS62">
        <v>8</v>
      </c>
      <c r="FOT62">
        <v>4</v>
      </c>
      <c r="FOU62">
        <v>19</v>
      </c>
      <c r="FOV62">
        <v>6</v>
      </c>
      <c r="FOW62">
        <v>2</v>
      </c>
      <c r="FOX62">
        <v>2</v>
      </c>
      <c r="FOY62">
        <v>2</v>
      </c>
      <c r="FOZ62">
        <v>4</v>
      </c>
      <c r="FPA62">
        <v>20</v>
      </c>
      <c r="FPB62">
        <v>4</v>
      </c>
      <c r="FPC62">
        <v>4</v>
      </c>
      <c r="FPD62">
        <v>2</v>
      </c>
      <c r="FPE62">
        <v>19</v>
      </c>
      <c r="FPF62">
        <v>7</v>
      </c>
      <c r="FPG62">
        <v>20</v>
      </c>
      <c r="FPH62">
        <v>4</v>
      </c>
      <c r="FPI62">
        <v>2</v>
      </c>
      <c r="FPJ62">
        <v>9</v>
      </c>
      <c r="FPK62">
        <v>9</v>
      </c>
      <c r="FPL62">
        <v>2</v>
      </c>
      <c r="FPM62">
        <v>2</v>
      </c>
      <c r="FPN62">
        <v>14</v>
      </c>
      <c r="FPO62">
        <v>2</v>
      </c>
      <c r="FPP62">
        <v>22</v>
      </c>
      <c r="FPQ62">
        <v>2</v>
      </c>
      <c r="FPR62">
        <v>2</v>
      </c>
      <c r="FPS62">
        <v>4</v>
      </c>
      <c r="FPT62">
        <v>17</v>
      </c>
      <c r="FPU62">
        <v>11</v>
      </c>
      <c r="FPV62">
        <v>2</v>
      </c>
      <c r="FPW62">
        <v>5</v>
      </c>
      <c r="FPX62">
        <v>6</v>
      </c>
      <c r="FPY62">
        <v>25</v>
      </c>
      <c r="FPZ62">
        <v>36</v>
      </c>
      <c r="FQA62">
        <v>29</v>
      </c>
      <c r="FQB62">
        <v>2</v>
      </c>
      <c r="FQC62">
        <v>2</v>
      </c>
      <c r="FQD62">
        <v>12</v>
      </c>
      <c r="FQE62">
        <v>2</v>
      </c>
      <c r="FQF62">
        <v>4</v>
      </c>
      <c r="FQG62">
        <v>4</v>
      </c>
      <c r="FQH62">
        <v>12</v>
      </c>
      <c r="FQI62">
        <v>25</v>
      </c>
      <c r="FQJ62">
        <v>4</v>
      </c>
      <c r="FQK62">
        <v>2</v>
      </c>
      <c r="FQL62">
        <v>10</v>
      </c>
      <c r="FQM62">
        <v>2</v>
      </c>
      <c r="FQN62">
        <v>11</v>
      </c>
      <c r="FQO62">
        <v>2</v>
      </c>
      <c r="FQP62">
        <v>20</v>
      </c>
      <c r="FQQ62">
        <v>2</v>
      </c>
      <c r="FQR62">
        <v>14</v>
      </c>
      <c r="FQS62">
        <v>19</v>
      </c>
      <c r="FQT62">
        <v>10</v>
      </c>
      <c r="FQU62">
        <v>9</v>
      </c>
      <c r="FQV62">
        <v>2</v>
      </c>
      <c r="FQW62">
        <v>9</v>
      </c>
      <c r="FQX62">
        <v>18</v>
      </c>
      <c r="FQY62">
        <v>2</v>
      </c>
      <c r="FQZ62">
        <v>12</v>
      </c>
      <c r="FRA62">
        <v>11</v>
      </c>
      <c r="FRB62">
        <v>4</v>
      </c>
      <c r="FRC62">
        <v>2</v>
      </c>
      <c r="FRD62">
        <v>5</v>
      </c>
      <c r="FRE62">
        <v>2</v>
      </c>
      <c r="FRF62">
        <v>4</v>
      </c>
      <c r="FRG62">
        <v>4</v>
      </c>
      <c r="FRH62">
        <v>2</v>
      </c>
      <c r="FRI62">
        <v>7</v>
      </c>
      <c r="FRJ62">
        <v>6</v>
      </c>
      <c r="FRK62">
        <v>24</v>
      </c>
      <c r="FRL62">
        <v>2</v>
      </c>
      <c r="FRM62">
        <v>4</v>
      </c>
      <c r="FRN62">
        <v>2</v>
      </c>
      <c r="FRO62">
        <v>9</v>
      </c>
      <c r="FRP62">
        <v>2</v>
      </c>
      <c r="FRQ62">
        <v>2</v>
      </c>
      <c r="FRR62">
        <v>2</v>
      </c>
      <c r="FRS62">
        <v>30</v>
      </c>
      <c r="FRT62">
        <v>26</v>
      </c>
      <c r="FRU62">
        <v>15</v>
      </c>
      <c r="FRV62">
        <v>17</v>
      </c>
      <c r="FRW62">
        <v>20</v>
      </c>
      <c r="FRX62">
        <v>2</v>
      </c>
      <c r="FRY62">
        <v>4</v>
      </c>
      <c r="FRZ62">
        <v>11</v>
      </c>
      <c r="FSA62">
        <v>14</v>
      </c>
      <c r="FSB62">
        <v>25</v>
      </c>
      <c r="FSC62">
        <v>2</v>
      </c>
      <c r="FSD62">
        <v>2</v>
      </c>
      <c r="FSE62">
        <v>4</v>
      </c>
      <c r="FSF62">
        <v>2</v>
      </c>
      <c r="FSG62">
        <v>4</v>
      </c>
      <c r="FSH62">
        <v>2</v>
      </c>
      <c r="FSI62">
        <v>2</v>
      </c>
      <c r="FSJ62">
        <v>29</v>
      </c>
      <c r="FSK62">
        <v>2</v>
      </c>
      <c r="FSL62">
        <v>17</v>
      </c>
      <c r="FSM62">
        <v>21</v>
      </c>
      <c r="FSN62">
        <v>9</v>
      </c>
      <c r="FSO62">
        <v>2</v>
      </c>
      <c r="FSP62">
        <v>14</v>
      </c>
      <c r="FSQ62">
        <v>2</v>
      </c>
      <c r="FSR62">
        <v>2</v>
      </c>
      <c r="FSS62">
        <v>24</v>
      </c>
      <c r="FST62">
        <v>22</v>
      </c>
      <c r="FSU62">
        <v>22</v>
      </c>
      <c r="FSV62">
        <v>2</v>
      </c>
      <c r="FSW62">
        <v>4</v>
      </c>
      <c r="FSX62">
        <v>2</v>
      </c>
      <c r="FSY62">
        <v>2</v>
      </c>
      <c r="FSZ62">
        <v>4</v>
      </c>
      <c r="FTA62">
        <v>2</v>
      </c>
      <c r="FTB62">
        <v>12</v>
      </c>
      <c r="FTC62">
        <v>6</v>
      </c>
      <c r="FTD62">
        <v>2</v>
      </c>
      <c r="FTE62">
        <v>17</v>
      </c>
      <c r="FTF62">
        <v>22</v>
      </c>
      <c r="FTG62">
        <v>2</v>
      </c>
      <c r="FTH62">
        <v>5</v>
      </c>
      <c r="FTI62">
        <v>13</v>
      </c>
      <c r="FTJ62">
        <v>14</v>
      </c>
      <c r="FTK62">
        <v>4</v>
      </c>
      <c r="FTL62">
        <v>2</v>
      </c>
      <c r="FTM62">
        <v>8</v>
      </c>
      <c r="FTN62">
        <v>2</v>
      </c>
      <c r="FTO62">
        <v>49</v>
      </c>
      <c r="FTP62">
        <v>24</v>
      </c>
      <c r="FTQ62">
        <v>6</v>
      </c>
      <c r="FTR62">
        <v>14</v>
      </c>
      <c r="FTS62">
        <v>9</v>
      </c>
      <c r="FTT62">
        <v>8</v>
      </c>
      <c r="FTU62">
        <v>6</v>
      </c>
      <c r="FTV62">
        <v>4</v>
      </c>
      <c r="FTW62">
        <v>24</v>
      </c>
      <c r="FTX62">
        <v>2</v>
      </c>
      <c r="FTY62">
        <v>10</v>
      </c>
      <c r="FTZ62">
        <v>13</v>
      </c>
      <c r="FUA62">
        <v>2</v>
      </c>
      <c r="FUB62">
        <v>29</v>
      </c>
      <c r="FUC62">
        <v>51</v>
      </c>
      <c r="FUD62">
        <v>29</v>
      </c>
      <c r="FUE62">
        <v>13</v>
      </c>
      <c r="FUF62">
        <v>2</v>
      </c>
      <c r="FUG62">
        <v>4</v>
      </c>
      <c r="FUH62">
        <v>2</v>
      </c>
      <c r="FUI62">
        <v>41</v>
      </c>
      <c r="FUJ62">
        <v>25</v>
      </c>
      <c r="FUK62">
        <v>11</v>
      </c>
      <c r="FUL62">
        <v>28</v>
      </c>
      <c r="FUM62">
        <v>2</v>
      </c>
      <c r="FUN62">
        <v>19</v>
      </c>
      <c r="FUO62">
        <v>28</v>
      </c>
      <c r="FUP62">
        <v>8</v>
      </c>
      <c r="FUQ62">
        <v>2</v>
      </c>
      <c r="FUR62">
        <v>4</v>
      </c>
      <c r="FUS62">
        <v>24</v>
      </c>
      <c r="FUT62">
        <v>13</v>
      </c>
      <c r="FUU62">
        <v>6</v>
      </c>
      <c r="FUV62">
        <v>6</v>
      </c>
      <c r="FUW62">
        <v>6</v>
      </c>
      <c r="FUX62">
        <v>2</v>
      </c>
      <c r="FUY62">
        <v>11</v>
      </c>
      <c r="FUZ62">
        <v>4</v>
      </c>
      <c r="FVA62">
        <v>2</v>
      </c>
      <c r="FVB62">
        <v>10</v>
      </c>
      <c r="FVC62">
        <v>2</v>
      </c>
      <c r="FVD62">
        <v>9</v>
      </c>
      <c r="FVE62">
        <v>4</v>
      </c>
      <c r="FVF62">
        <v>7</v>
      </c>
      <c r="FVG62">
        <v>42</v>
      </c>
      <c r="FVH62">
        <v>21</v>
      </c>
      <c r="FVI62">
        <v>26</v>
      </c>
      <c r="FVJ62">
        <v>6</v>
      </c>
      <c r="FVK62">
        <v>4</v>
      </c>
      <c r="FVL62">
        <v>9</v>
      </c>
      <c r="FVM62">
        <v>40</v>
      </c>
      <c r="FVN62">
        <v>2</v>
      </c>
      <c r="FVO62">
        <v>2</v>
      </c>
      <c r="FVP62">
        <v>2</v>
      </c>
      <c r="FVQ62">
        <v>4</v>
      </c>
      <c r="FVR62">
        <v>18</v>
      </c>
      <c r="FVS62">
        <v>2</v>
      </c>
      <c r="FVT62">
        <v>2</v>
      </c>
      <c r="FVU62">
        <v>4</v>
      </c>
      <c r="FVV62">
        <v>4</v>
      </c>
      <c r="FVW62">
        <v>9</v>
      </c>
      <c r="FVX62">
        <v>14</v>
      </c>
      <c r="FVY62">
        <v>11</v>
      </c>
      <c r="FVZ62">
        <v>2</v>
      </c>
      <c r="FWA62">
        <v>2</v>
      </c>
      <c r="FWB62">
        <v>8</v>
      </c>
      <c r="FWC62">
        <v>2</v>
      </c>
      <c r="FWD62">
        <v>10</v>
      </c>
      <c r="FWE62">
        <v>19</v>
      </c>
      <c r="FWF62">
        <v>7</v>
      </c>
      <c r="FWG62">
        <v>2</v>
      </c>
      <c r="FWH62">
        <v>4</v>
      </c>
      <c r="FWI62">
        <v>8</v>
      </c>
      <c r="FWJ62">
        <v>27</v>
      </c>
      <c r="FWK62">
        <v>2</v>
      </c>
      <c r="FWL62">
        <v>21</v>
      </c>
      <c r="FWM62">
        <v>15</v>
      </c>
      <c r="FWN62">
        <v>2</v>
      </c>
      <c r="FWO62">
        <v>2</v>
      </c>
      <c r="FWP62">
        <v>2</v>
      </c>
      <c r="FWQ62">
        <v>7</v>
      </c>
      <c r="FWR62">
        <v>18</v>
      </c>
      <c r="FWS62">
        <v>2</v>
      </c>
      <c r="FWT62">
        <v>11</v>
      </c>
      <c r="FWU62">
        <v>2</v>
      </c>
      <c r="FWV62">
        <v>27</v>
      </c>
      <c r="FWW62">
        <v>2</v>
      </c>
      <c r="FWX62">
        <v>2</v>
      </c>
      <c r="FWY62">
        <v>12</v>
      </c>
      <c r="FWZ62">
        <v>2</v>
      </c>
      <c r="FXA62">
        <v>2</v>
      </c>
      <c r="FXB62">
        <v>6</v>
      </c>
      <c r="FXC62">
        <v>16</v>
      </c>
      <c r="FXD62">
        <v>6</v>
      </c>
      <c r="FXE62">
        <v>11</v>
      </c>
      <c r="FXF62">
        <v>2</v>
      </c>
      <c r="FXG62">
        <v>11</v>
      </c>
      <c r="FXH62">
        <v>4</v>
      </c>
      <c r="FXI62">
        <v>2</v>
      </c>
      <c r="FXJ62">
        <v>21</v>
      </c>
      <c r="FXK62">
        <v>2</v>
      </c>
      <c r="FXL62">
        <v>2</v>
      </c>
      <c r="FXM62">
        <v>2</v>
      </c>
      <c r="FXN62">
        <v>2</v>
      </c>
      <c r="FXO62">
        <v>2</v>
      </c>
      <c r="FXP62">
        <v>20</v>
      </c>
      <c r="FXQ62">
        <v>2</v>
      </c>
      <c r="FXR62">
        <v>4</v>
      </c>
      <c r="FXS62">
        <v>14</v>
      </c>
      <c r="FXT62">
        <v>16</v>
      </c>
      <c r="FXU62">
        <v>4</v>
      </c>
      <c r="FXV62">
        <v>2</v>
      </c>
      <c r="FXW62">
        <v>2</v>
      </c>
      <c r="FXX62">
        <v>2</v>
      </c>
      <c r="FXY62">
        <v>7</v>
      </c>
      <c r="FXZ62">
        <v>2</v>
      </c>
      <c r="FYA62">
        <v>18</v>
      </c>
      <c r="FYB62">
        <v>2</v>
      </c>
      <c r="FYC62">
        <v>21</v>
      </c>
      <c r="FYD62">
        <v>24</v>
      </c>
      <c r="FYE62">
        <v>2</v>
      </c>
      <c r="FYF62">
        <v>19</v>
      </c>
      <c r="FYG62">
        <v>6</v>
      </c>
      <c r="FYH62">
        <v>2</v>
      </c>
      <c r="FYI62">
        <v>8</v>
      </c>
      <c r="FYJ62">
        <v>2</v>
      </c>
      <c r="FYK62">
        <v>4</v>
      </c>
      <c r="FYL62">
        <v>2</v>
      </c>
      <c r="FYM62">
        <v>2</v>
      </c>
      <c r="FYN62">
        <v>2</v>
      </c>
      <c r="FYO62">
        <v>17</v>
      </c>
      <c r="FYP62">
        <v>31</v>
      </c>
      <c r="FYQ62">
        <v>8</v>
      </c>
      <c r="FYR62">
        <v>2</v>
      </c>
      <c r="FYS62">
        <v>23</v>
      </c>
      <c r="FYT62">
        <v>8</v>
      </c>
      <c r="FYU62">
        <v>27</v>
      </c>
      <c r="FYV62">
        <v>40</v>
      </c>
      <c r="FYW62">
        <v>6</v>
      </c>
      <c r="FYX62">
        <v>6</v>
      </c>
      <c r="FYY62">
        <v>2</v>
      </c>
      <c r="FYZ62">
        <v>2</v>
      </c>
      <c r="FZA62">
        <v>4</v>
      </c>
      <c r="FZB62">
        <v>2</v>
      </c>
      <c r="FZC62">
        <v>4</v>
      </c>
      <c r="FZD62">
        <v>2</v>
      </c>
      <c r="FZE62">
        <v>2</v>
      </c>
      <c r="FZF62">
        <v>7</v>
      </c>
      <c r="FZG62">
        <v>2</v>
      </c>
      <c r="FZH62">
        <v>6</v>
      </c>
      <c r="FZI62">
        <v>22</v>
      </c>
      <c r="FZJ62">
        <v>2</v>
      </c>
      <c r="FZK62">
        <v>4</v>
      </c>
      <c r="FZL62">
        <v>19</v>
      </c>
      <c r="FZM62">
        <v>2</v>
      </c>
      <c r="FZN62">
        <v>11</v>
      </c>
      <c r="FZO62">
        <v>34</v>
      </c>
      <c r="FZP62">
        <v>2</v>
      </c>
      <c r="FZQ62">
        <v>2</v>
      </c>
      <c r="FZR62">
        <v>2</v>
      </c>
      <c r="FZS62">
        <v>11</v>
      </c>
      <c r="FZT62">
        <v>4</v>
      </c>
      <c r="FZU62">
        <v>7</v>
      </c>
      <c r="FZV62">
        <v>7</v>
      </c>
      <c r="FZW62">
        <v>15</v>
      </c>
      <c r="FZX62">
        <v>2</v>
      </c>
      <c r="FZY62">
        <v>4</v>
      </c>
      <c r="FZZ62">
        <v>24</v>
      </c>
      <c r="GAA62">
        <v>4</v>
      </c>
      <c r="GAB62">
        <v>2</v>
      </c>
      <c r="GAC62">
        <v>2</v>
      </c>
      <c r="GAD62">
        <v>8</v>
      </c>
      <c r="GAE62">
        <v>4</v>
      </c>
      <c r="GAF62">
        <v>2</v>
      </c>
      <c r="GAG62">
        <v>8</v>
      </c>
      <c r="GAH62">
        <v>8</v>
      </c>
      <c r="GAI62">
        <v>2</v>
      </c>
      <c r="GAJ62">
        <v>8</v>
      </c>
      <c r="GAK62">
        <v>28</v>
      </c>
      <c r="GAL62">
        <v>4</v>
      </c>
      <c r="GAM62">
        <v>2</v>
      </c>
      <c r="GAN62">
        <v>4</v>
      </c>
      <c r="GAO62">
        <v>12</v>
      </c>
      <c r="GAP62">
        <v>2</v>
      </c>
      <c r="GAQ62">
        <v>10</v>
      </c>
      <c r="GAR62">
        <v>2</v>
      </c>
      <c r="GAS62">
        <v>11</v>
      </c>
      <c r="GAT62">
        <v>10</v>
      </c>
      <c r="GAU62">
        <v>2</v>
      </c>
      <c r="GAV62">
        <v>9</v>
      </c>
      <c r="GAW62">
        <v>5</v>
      </c>
      <c r="GAX62">
        <v>21</v>
      </c>
      <c r="GAY62">
        <v>4</v>
      </c>
      <c r="GAZ62">
        <v>4</v>
      </c>
      <c r="GBA62">
        <v>11</v>
      </c>
      <c r="GBB62">
        <v>15</v>
      </c>
      <c r="GBC62">
        <v>5</v>
      </c>
      <c r="GBD62">
        <v>17</v>
      </c>
      <c r="GBE62">
        <v>33</v>
      </c>
      <c r="GBF62">
        <v>6</v>
      </c>
      <c r="GBG62">
        <v>5</v>
      </c>
      <c r="GBH62">
        <v>2</v>
      </c>
      <c r="GBI62">
        <v>4</v>
      </c>
      <c r="GBJ62">
        <v>23</v>
      </c>
      <c r="GBK62">
        <v>7</v>
      </c>
      <c r="GBL62">
        <v>19</v>
      </c>
      <c r="GBM62">
        <v>4</v>
      </c>
      <c r="GBN62">
        <v>4</v>
      </c>
      <c r="GBO62">
        <v>4</v>
      </c>
      <c r="GBP62">
        <v>14</v>
      </c>
      <c r="GBQ62">
        <v>4</v>
      </c>
      <c r="GBR62">
        <v>32</v>
      </c>
      <c r="GBS62">
        <v>2</v>
      </c>
      <c r="GBT62">
        <v>2</v>
      </c>
      <c r="GBU62">
        <v>2</v>
      </c>
      <c r="GBV62">
        <v>2</v>
      </c>
      <c r="GBW62">
        <v>4</v>
      </c>
      <c r="GBX62">
        <v>2</v>
      </c>
      <c r="GBY62">
        <v>8</v>
      </c>
      <c r="GBZ62">
        <v>2</v>
      </c>
      <c r="GCA62">
        <v>2</v>
      </c>
      <c r="GCB62">
        <v>14</v>
      </c>
      <c r="GCC62">
        <v>18</v>
      </c>
      <c r="GCD62">
        <v>48</v>
      </c>
      <c r="GCE62">
        <v>2</v>
      </c>
      <c r="GCF62">
        <v>2</v>
      </c>
      <c r="GCG62">
        <v>4</v>
      </c>
      <c r="GCH62">
        <v>2</v>
      </c>
      <c r="GCI62">
        <v>7</v>
      </c>
      <c r="GCJ62">
        <v>4</v>
      </c>
      <c r="GCK62">
        <v>8</v>
      </c>
      <c r="GCL62">
        <v>5</v>
      </c>
      <c r="GCM62">
        <v>2</v>
      </c>
      <c r="GCN62">
        <v>24</v>
      </c>
      <c r="GCO62">
        <v>9</v>
      </c>
      <c r="GCP62">
        <v>5</v>
      </c>
      <c r="GCQ62">
        <v>2</v>
      </c>
      <c r="GCR62">
        <v>13</v>
      </c>
      <c r="GCS62">
        <v>2</v>
      </c>
      <c r="GCT62">
        <v>17</v>
      </c>
      <c r="GCU62">
        <v>24</v>
      </c>
      <c r="GCV62">
        <v>2</v>
      </c>
      <c r="GCW62">
        <v>5</v>
      </c>
      <c r="GCX62">
        <v>18</v>
      </c>
      <c r="GCY62">
        <v>2</v>
      </c>
      <c r="GCZ62">
        <v>8</v>
      </c>
      <c r="GDA62">
        <v>6</v>
      </c>
      <c r="GDB62">
        <v>2</v>
      </c>
      <c r="GDC62">
        <v>6</v>
      </c>
      <c r="GDD62">
        <v>2</v>
      </c>
      <c r="GDE62">
        <v>4</v>
      </c>
      <c r="GDF62">
        <v>2</v>
      </c>
      <c r="GDG62">
        <v>2</v>
      </c>
      <c r="GDH62">
        <v>25</v>
      </c>
      <c r="GDI62">
        <v>29</v>
      </c>
      <c r="GDJ62">
        <v>2</v>
      </c>
      <c r="GDK62">
        <v>2</v>
      </c>
      <c r="GDL62">
        <v>2</v>
      </c>
      <c r="GDM62">
        <v>4</v>
      </c>
      <c r="GDN62">
        <v>4</v>
      </c>
      <c r="GDO62">
        <v>4</v>
      </c>
      <c r="GDP62">
        <v>2</v>
      </c>
      <c r="GDQ62">
        <v>10</v>
      </c>
      <c r="GDR62">
        <v>2</v>
      </c>
      <c r="GDS62">
        <v>2</v>
      </c>
      <c r="GDT62">
        <v>6</v>
      </c>
      <c r="GDU62">
        <v>4</v>
      </c>
      <c r="GDV62">
        <v>2</v>
      </c>
      <c r="GDW62">
        <v>2</v>
      </c>
      <c r="GDX62">
        <v>2</v>
      </c>
      <c r="GDY62">
        <v>2</v>
      </c>
      <c r="GDZ62">
        <v>2</v>
      </c>
      <c r="GEA62">
        <v>2</v>
      </c>
      <c r="GEB62">
        <v>12</v>
      </c>
      <c r="GEC62">
        <v>6</v>
      </c>
      <c r="GED62">
        <v>8</v>
      </c>
      <c r="GEE62">
        <v>4</v>
      </c>
      <c r="GEF62">
        <v>2</v>
      </c>
      <c r="GEG62">
        <v>13</v>
      </c>
      <c r="GEH62">
        <v>11</v>
      </c>
      <c r="GEI62">
        <v>2</v>
      </c>
      <c r="GEJ62">
        <v>5</v>
      </c>
      <c r="GEK62">
        <v>2</v>
      </c>
      <c r="GEL62">
        <v>9</v>
      </c>
      <c r="GEM62">
        <v>28</v>
      </c>
      <c r="GEN62">
        <v>6</v>
      </c>
      <c r="GEO62">
        <v>2</v>
      </c>
      <c r="GEP62">
        <v>2</v>
      </c>
      <c r="GEQ62">
        <v>2</v>
      </c>
      <c r="GER62">
        <v>4</v>
      </c>
      <c r="GES62">
        <v>4</v>
      </c>
      <c r="GET62">
        <v>9</v>
      </c>
      <c r="GEU62">
        <v>7</v>
      </c>
      <c r="GEV62">
        <v>6</v>
      </c>
      <c r="GEW62">
        <v>4</v>
      </c>
      <c r="GEX62">
        <v>4</v>
      </c>
      <c r="GEY62">
        <v>2</v>
      </c>
      <c r="GEZ62">
        <v>25</v>
      </c>
      <c r="GFA62">
        <v>17</v>
      </c>
      <c r="GFB62">
        <v>2</v>
      </c>
      <c r="GFC62">
        <v>4</v>
      </c>
      <c r="GFD62">
        <v>11</v>
      </c>
      <c r="GFE62">
        <v>2</v>
      </c>
      <c r="GFF62">
        <v>7</v>
      </c>
      <c r="GFG62">
        <v>2</v>
      </c>
      <c r="GFH62">
        <v>22</v>
      </c>
      <c r="GFI62">
        <v>2</v>
      </c>
      <c r="GFJ62">
        <v>2</v>
      </c>
      <c r="GFK62">
        <v>2</v>
      </c>
      <c r="GFL62">
        <v>2</v>
      </c>
      <c r="GFM62">
        <v>17</v>
      </c>
      <c r="GFN62">
        <v>16</v>
      </c>
      <c r="GFO62">
        <v>10</v>
      </c>
      <c r="GFP62">
        <v>11</v>
      </c>
      <c r="GFQ62">
        <v>5</v>
      </c>
      <c r="GFR62">
        <v>2</v>
      </c>
      <c r="GFS62">
        <v>2</v>
      </c>
      <c r="GFT62">
        <v>2</v>
      </c>
      <c r="GFU62">
        <v>14</v>
      </c>
      <c r="GFV62">
        <v>12</v>
      </c>
      <c r="GFW62">
        <v>4</v>
      </c>
      <c r="GFX62">
        <v>20</v>
      </c>
      <c r="GFY62">
        <v>4</v>
      </c>
      <c r="GFZ62">
        <v>18</v>
      </c>
      <c r="GGA62">
        <v>23</v>
      </c>
      <c r="GGB62">
        <v>2</v>
      </c>
      <c r="GGC62">
        <v>11</v>
      </c>
      <c r="GGD62">
        <v>2</v>
      </c>
      <c r="GGE62">
        <v>2</v>
      </c>
      <c r="GGF62">
        <v>2</v>
      </c>
      <c r="GGG62">
        <v>2</v>
      </c>
      <c r="GGH62">
        <v>2</v>
      </c>
      <c r="GGI62">
        <v>2</v>
      </c>
      <c r="GGJ62">
        <v>2</v>
      </c>
      <c r="GGK62">
        <v>31</v>
      </c>
      <c r="GGL62">
        <v>4</v>
      </c>
      <c r="GGM62">
        <v>29</v>
      </c>
      <c r="GGN62">
        <v>15</v>
      </c>
      <c r="GGO62">
        <v>2</v>
      </c>
      <c r="GGP62">
        <v>5</v>
      </c>
      <c r="GGQ62">
        <v>4</v>
      </c>
      <c r="GGR62">
        <v>8</v>
      </c>
      <c r="GGS62">
        <v>17</v>
      </c>
      <c r="GGT62">
        <v>30</v>
      </c>
      <c r="GGU62">
        <v>4</v>
      </c>
      <c r="GGV62">
        <v>2</v>
      </c>
      <c r="GGW62">
        <v>4</v>
      </c>
      <c r="GGX62">
        <v>2</v>
      </c>
      <c r="GGY62">
        <v>15</v>
      </c>
      <c r="GGZ62">
        <v>4</v>
      </c>
      <c r="GHA62">
        <v>18</v>
      </c>
      <c r="GHB62">
        <v>11</v>
      </c>
      <c r="GHC62">
        <v>4</v>
      </c>
      <c r="GHD62">
        <v>2</v>
      </c>
      <c r="GHE62">
        <v>8</v>
      </c>
      <c r="GHF62">
        <v>5</v>
      </c>
      <c r="GHG62">
        <v>2</v>
      </c>
      <c r="GHH62">
        <v>8</v>
      </c>
      <c r="GHI62">
        <v>17</v>
      </c>
      <c r="GHJ62">
        <v>2</v>
      </c>
      <c r="GHK62">
        <v>2</v>
      </c>
      <c r="GHL62">
        <v>2</v>
      </c>
      <c r="GHM62">
        <v>6</v>
      </c>
      <c r="GHN62">
        <v>27</v>
      </c>
      <c r="GHO62">
        <v>2</v>
      </c>
      <c r="GHP62">
        <v>42</v>
      </c>
      <c r="GHQ62">
        <v>2</v>
      </c>
      <c r="GHR62">
        <v>2</v>
      </c>
      <c r="GHS62">
        <v>38</v>
      </c>
      <c r="GHT62">
        <v>31</v>
      </c>
      <c r="GHU62">
        <v>2</v>
      </c>
      <c r="GHV62">
        <v>13</v>
      </c>
      <c r="GHW62">
        <v>20</v>
      </c>
      <c r="GHX62">
        <v>2</v>
      </c>
      <c r="GHY62">
        <v>4</v>
      </c>
      <c r="GHZ62">
        <v>13</v>
      </c>
      <c r="GIA62">
        <v>14</v>
      </c>
      <c r="GIB62">
        <v>2</v>
      </c>
      <c r="GIC62">
        <v>15</v>
      </c>
      <c r="GID62">
        <v>4</v>
      </c>
      <c r="GIE62">
        <v>18</v>
      </c>
      <c r="GIF62">
        <v>11</v>
      </c>
      <c r="GIG62">
        <v>4</v>
      </c>
      <c r="GIH62">
        <v>42</v>
      </c>
      <c r="GII62">
        <v>2</v>
      </c>
      <c r="GIJ62">
        <v>14</v>
      </c>
      <c r="GIK62">
        <v>24</v>
      </c>
      <c r="GIL62">
        <v>4</v>
      </c>
      <c r="GIM62">
        <v>5</v>
      </c>
      <c r="GIN62">
        <v>6</v>
      </c>
      <c r="GIO62">
        <v>2</v>
      </c>
      <c r="GIP62">
        <v>2</v>
      </c>
      <c r="GIQ62">
        <v>10</v>
      </c>
      <c r="GIR62">
        <v>11</v>
      </c>
      <c r="GIS62">
        <v>12</v>
      </c>
      <c r="GIT62">
        <v>2</v>
      </c>
      <c r="GIU62">
        <v>2</v>
      </c>
      <c r="GIV62">
        <v>12</v>
      </c>
      <c r="GIW62">
        <v>2</v>
      </c>
      <c r="GIX62">
        <v>4</v>
      </c>
      <c r="GIY62">
        <v>2</v>
      </c>
      <c r="GIZ62">
        <v>2</v>
      </c>
      <c r="GJA62">
        <v>2</v>
      </c>
      <c r="GJB62">
        <v>7</v>
      </c>
      <c r="GJC62">
        <v>2</v>
      </c>
      <c r="GJD62">
        <v>4</v>
      </c>
      <c r="GJE62">
        <v>2</v>
      </c>
      <c r="GJF62">
        <v>2</v>
      </c>
      <c r="GJG62">
        <v>2</v>
      </c>
      <c r="GJH62">
        <v>12</v>
      </c>
      <c r="GJI62">
        <v>13</v>
      </c>
      <c r="GJJ62">
        <v>2</v>
      </c>
      <c r="GJK62">
        <v>2</v>
      </c>
      <c r="GJL62">
        <v>2</v>
      </c>
      <c r="GJM62">
        <v>6</v>
      </c>
      <c r="GJN62">
        <v>15</v>
      </c>
      <c r="GJO62">
        <v>13</v>
      </c>
      <c r="GJP62">
        <v>10</v>
      </c>
      <c r="GJQ62">
        <v>12</v>
      </c>
      <c r="GJR62">
        <v>2</v>
      </c>
      <c r="GJS62">
        <v>18</v>
      </c>
      <c r="GJT62">
        <v>4</v>
      </c>
      <c r="GJU62">
        <v>46</v>
      </c>
      <c r="GJV62">
        <v>2</v>
      </c>
      <c r="GJW62">
        <v>35</v>
      </c>
      <c r="GJX62">
        <v>4</v>
      </c>
      <c r="GJY62">
        <v>4</v>
      </c>
      <c r="GJZ62">
        <v>16</v>
      </c>
      <c r="GKA62">
        <v>4</v>
      </c>
      <c r="GKB62">
        <v>6</v>
      </c>
      <c r="GKC62">
        <v>23</v>
      </c>
      <c r="GKD62">
        <v>10</v>
      </c>
      <c r="GKE62">
        <v>4</v>
      </c>
      <c r="GKF62">
        <v>7</v>
      </c>
      <c r="GKG62">
        <v>2</v>
      </c>
      <c r="GKH62">
        <v>2</v>
      </c>
      <c r="GKI62">
        <v>6</v>
      </c>
      <c r="GKJ62">
        <v>22</v>
      </c>
      <c r="GKK62">
        <v>2</v>
      </c>
      <c r="GKL62">
        <v>42</v>
      </c>
      <c r="GKM62">
        <v>20</v>
      </c>
      <c r="GKN62">
        <v>6</v>
      </c>
      <c r="GKO62">
        <v>53</v>
      </c>
      <c r="GKP62">
        <v>2</v>
      </c>
      <c r="GKQ62">
        <v>13</v>
      </c>
      <c r="GKR62">
        <v>2</v>
      </c>
      <c r="GKS62">
        <v>6</v>
      </c>
      <c r="GKT62">
        <v>9</v>
      </c>
      <c r="GKU62">
        <v>2</v>
      </c>
      <c r="GKV62">
        <v>2</v>
      </c>
      <c r="GKW62">
        <v>2</v>
      </c>
      <c r="GKX62">
        <v>4</v>
      </c>
      <c r="GKY62">
        <v>2</v>
      </c>
      <c r="GKZ62">
        <v>2</v>
      </c>
      <c r="GLA62">
        <v>31</v>
      </c>
      <c r="GLB62">
        <v>4</v>
      </c>
      <c r="GLC62">
        <v>24</v>
      </c>
      <c r="GLD62">
        <v>2</v>
      </c>
      <c r="GLE62">
        <v>2</v>
      </c>
      <c r="GLF62">
        <v>2</v>
      </c>
      <c r="GLG62">
        <v>2</v>
      </c>
      <c r="GLH62">
        <v>19</v>
      </c>
      <c r="GLI62">
        <v>4</v>
      </c>
      <c r="GLJ62">
        <v>48</v>
      </c>
      <c r="GLK62">
        <v>2</v>
      </c>
      <c r="GLL62">
        <v>4</v>
      </c>
      <c r="GLM62">
        <v>2</v>
      </c>
      <c r="GLN62">
        <v>2</v>
      </c>
      <c r="GLO62">
        <v>9</v>
      </c>
      <c r="GLP62">
        <v>2</v>
      </c>
      <c r="GLQ62">
        <v>2</v>
      </c>
      <c r="GLR62">
        <v>14</v>
      </c>
      <c r="GLS62">
        <v>8</v>
      </c>
      <c r="GLT62">
        <v>11</v>
      </c>
      <c r="GLU62">
        <v>4</v>
      </c>
      <c r="GLV62">
        <v>18</v>
      </c>
      <c r="GLW62">
        <v>4</v>
      </c>
      <c r="GLX62">
        <v>2</v>
      </c>
      <c r="GLY62">
        <v>14</v>
      </c>
      <c r="GLZ62">
        <v>2</v>
      </c>
      <c r="GMA62">
        <v>2</v>
      </c>
      <c r="GMB62">
        <v>2</v>
      </c>
      <c r="GMC62">
        <v>2</v>
      </c>
      <c r="GMD62">
        <v>42</v>
      </c>
      <c r="GME62">
        <v>2</v>
      </c>
      <c r="GMF62">
        <v>2</v>
      </c>
      <c r="GMG62">
        <v>8</v>
      </c>
      <c r="GMH62">
        <v>2</v>
      </c>
      <c r="GMI62">
        <v>6</v>
      </c>
      <c r="GMJ62">
        <v>2</v>
      </c>
      <c r="GMK62">
        <v>4</v>
      </c>
      <c r="GML62">
        <v>27</v>
      </c>
      <c r="GMM62">
        <v>2</v>
      </c>
      <c r="GMN62">
        <v>4</v>
      </c>
      <c r="GMO62">
        <v>2</v>
      </c>
      <c r="GMP62">
        <v>5</v>
      </c>
      <c r="GMQ62">
        <v>2</v>
      </c>
      <c r="GMR62">
        <v>2</v>
      </c>
      <c r="GMS62">
        <v>20</v>
      </c>
      <c r="GMT62">
        <v>12</v>
      </c>
      <c r="GMU62">
        <v>2</v>
      </c>
      <c r="GMV62">
        <v>10</v>
      </c>
      <c r="GMW62">
        <v>2</v>
      </c>
      <c r="GMX62">
        <v>2</v>
      </c>
      <c r="GMY62">
        <v>31</v>
      </c>
      <c r="GMZ62">
        <v>2</v>
      </c>
      <c r="GNA62">
        <v>2</v>
      </c>
      <c r="GNB62">
        <v>27</v>
      </c>
      <c r="GNC62">
        <v>2</v>
      </c>
      <c r="GND62">
        <v>4</v>
      </c>
      <c r="GNE62">
        <v>2</v>
      </c>
      <c r="GNF62">
        <v>19</v>
      </c>
      <c r="GNG62">
        <v>2</v>
      </c>
      <c r="GNH62">
        <v>2</v>
      </c>
      <c r="GNI62">
        <v>2</v>
      </c>
      <c r="GNJ62">
        <v>2</v>
      </c>
      <c r="GNK62">
        <v>4</v>
      </c>
      <c r="GNL62">
        <v>9</v>
      </c>
      <c r="GNM62">
        <v>15</v>
      </c>
      <c r="GNN62">
        <v>2</v>
      </c>
      <c r="GNO62">
        <v>30</v>
      </c>
      <c r="GNP62">
        <v>2</v>
      </c>
      <c r="GNQ62">
        <v>8</v>
      </c>
      <c r="GNR62">
        <v>4</v>
      </c>
      <c r="GNS62">
        <v>2</v>
      </c>
      <c r="GNT62">
        <v>9</v>
      </c>
      <c r="GNU62">
        <v>10</v>
      </c>
      <c r="GNV62">
        <v>17</v>
      </c>
      <c r="GNW62">
        <v>2</v>
      </c>
      <c r="GNX62">
        <v>4</v>
      </c>
      <c r="GNY62">
        <v>4</v>
      </c>
      <c r="GNZ62">
        <v>46</v>
      </c>
      <c r="GOA62">
        <v>32</v>
      </c>
      <c r="GOB62">
        <v>45</v>
      </c>
      <c r="GOC62">
        <v>2</v>
      </c>
      <c r="GOD62">
        <v>4</v>
      </c>
      <c r="GOE62">
        <v>4</v>
      </c>
      <c r="GOF62">
        <v>11</v>
      </c>
      <c r="GOG62">
        <v>7</v>
      </c>
      <c r="GOH62">
        <v>2</v>
      </c>
      <c r="GOI62">
        <v>4</v>
      </c>
      <c r="GOJ62">
        <v>6</v>
      </c>
      <c r="GOK62">
        <v>2</v>
      </c>
      <c r="GOL62">
        <v>10</v>
      </c>
      <c r="GOM62">
        <v>2</v>
      </c>
      <c r="GON62">
        <v>13</v>
      </c>
      <c r="GOO62">
        <v>2</v>
      </c>
      <c r="GOP62">
        <v>2</v>
      </c>
      <c r="GOQ62">
        <v>6</v>
      </c>
      <c r="GOR62">
        <v>4</v>
      </c>
      <c r="GOS62">
        <v>4</v>
      </c>
      <c r="GOT62">
        <v>2</v>
      </c>
      <c r="GOU62">
        <v>2</v>
      </c>
      <c r="GOV62">
        <v>2</v>
      </c>
      <c r="GOW62">
        <v>24</v>
      </c>
      <c r="GOX62">
        <v>2</v>
      </c>
      <c r="GOY62">
        <v>4</v>
      </c>
      <c r="GOZ62">
        <v>4</v>
      </c>
      <c r="GPA62">
        <v>9</v>
      </c>
      <c r="GPB62">
        <v>10</v>
      </c>
      <c r="GPC62">
        <v>2</v>
      </c>
      <c r="GPD62">
        <v>18</v>
      </c>
      <c r="GPE62">
        <v>17</v>
      </c>
      <c r="GPF62">
        <v>2</v>
      </c>
      <c r="GPG62">
        <v>27</v>
      </c>
      <c r="GPH62">
        <v>29</v>
      </c>
      <c r="GPI62">
        <v>2</v>
      </c>
      <c r="GPJ62">
        <v>2</v>
      </c>
      <c r="GPK62">
        <v>4</v>
      </c>
      <c r="GPL62">
        <v>15</v>
      </c>
      <c r="GPM62">
        <v>6</v>
      </c>
      <c r="GPN62">
        <v>2</v>
      </c>
      <c r="GPO62">
        <v>5</v>
      </c>
      <c r="GPP62">
        <v>10</v>
      </c>
      <c r="GPQ62">
        <v>6</v>
      </c>
      <c r="GPR62">
        <v>2</v>
      </c>
      <c r="GPS62">
        <v>8</v>
      </c>
      <c r="GPT62">
        <v>13</v>
      </c>
      <c r="GPU62">
        <v>2</v>
      </c>
      <c r="GPV62">
        <v>4</v>
      </c>
      <c r="GPW62">
        <v>16</v>
      </c>
      <c r="GPX62">
        <v>57</v>
      </c>
      <c r="GPY62">
        <v>12</v>
      </c>
      <c r="GPZ62">
        <v>10</v>
      </c>
      <c r="GQA62">
        <v>14</v>
      </c>
      <c r="GQB62">
        <v>17</v>
      </c>
      <c r="GQC62">
        <v>2</v>
      </c>
      <c r="GQD62">
        <v>2</v>
      </c>
      <c r="GQE62">
        <v>2</v>
      </c>
      <c r="GQF62">
        <v>32</v>
      </c>
      <c r="GQG62">
        <v>4</v>
      </c>
      <c r="GQH62">
        <v>8</v>
      </c>
      <c r="GQI62">
        <v>14</v>
      </c>
      <c r="GQJ62">
        <v>2</v>
      </c>
      <c r="GQK62">
        <v>2</v>
      </c>
      <c r="GQL62">
        <v>2</v>
      </c>
      <c r="GQM62">
        <v>12</v>
      </c>
      <c r="GQN62">
        <v>2</v>
      </c>
      <c r="GQO62">
        <v>4</v>
      </c>
      <c r="GQP62">
        <v>6</v>
      </c>
      <c r="GQQ62">
        <v>2</v>
      </c>
      <c r="GQR62">
        <v>2</v>
      </c>
      <c r="GQS62">
        <v>14</v>
      </c>
      <c r="GQT62">
        <v>6</v>
      </c>
      <c r="GQU62">
        <v>2</v>
      </c>
      <c r="GQV62">
        <v>13</v>
      </c>
      <c r="GQW62">
        <v>9</v>
      </c>
      <c r="GQX62">
        <v>20</v>
      </c>
      <c r="GQY62">
        <v>7</v>
      </c>
      <c r="GQZ62">
        <v>2</v>
      </c>
      <c r="GRA62">
        <v>2</v>
      </c>
      <c r="GRB62">
        <v>2</v>
      </c>
      <c r="GRC62">
        <v>2</v>
      </c>
      <c r="GRD62">
        <v>13</v>
      </c>
      <c r="GRE62">
        <v>2</v>
      </c>
      <c r="GRF62">
        <v>8</v>
      </c>
      <c r="GRG62">
        <v>2</v>
      </c>
      <c r="GRH62">
        <v>9</v>
      </c>
      <c r="GRI62">
        <v>4</v>
      </c>
      <c r="GRJ62">
        <v>16</v>
      </c>
      <c r="GRK62">
        <v>4</v>
      </c>
      <c r="GRL62">
        <v>2</v>
      </c>
      <c r="GRM62">
        <v>2</v>
      </c>
      <c r="GRN62">
        <v>22</v>
      </c>
      <c r="GRO62">
        <v>2</v>
      </c>
      <c r="GRP62">
        <v>7</v>
      </c>
      <c r="GRQ62">
        <v>26</v>
      </c>
      <c r="GRR62">
        <v>2</v>
      </c>
      <c r="GRS62">
        <v>2</v>
      </c>
      <c r="GRT62">
        <v>2</v>
      </c>
      <c r="GRU62">
        <v>4</v>
      </c>
      <c r="GRV62">
        <v>22</v>
      </c>
      <c r="GRW62">
        <v>18</v>
      </c>
      <c r="GRX62">
        <v>5</v>
      </c>
      <c r="GRY62">
        <v>49</v>
      </c>
      <c r="GRZ62">
        <v>2</v>
      </c>
      <c r="GSA62">
        <v>2</v>
      </c>
      <c r="GSB62">
        <v>23</v>
      </c>
      <c r="GSC62">
        <v>22</v>
      </c>
      <c r="GSD62">
        <v>2</v>
      </c>
      <c r="GSE62">
        <v>2</v>
      </c>
      <c r="GSF62">
        <v>2</v>
      </c>
      <c r="GSG62">
        <v>2</v>
      </c>
      <c r="GSH62">
        <v>2</v>
      </c>
      <c r="GSI62">
        <v>27</v>
      </c>
      <c r="GSJ62">
        <v>15</v>
      </c>
      <c r="GSK62">
        <v>29</v>
      </c>
      <c r="GSL62">
        <v>2</v>
      </c>
      <c r="GSM62">
        <v>2</v>
      </c>
      <c r="GSN62">
        <v>8</v>
      </c>
      <c r="GSO62">
        <v>2</v>
      </c>
      <c r="GSP62">
        <v>30</v>
      </c>
      <c r="GSQ62">
        <v>2</v>
      </c>
      <c r="GSR62">
        <v>4</v>
      </c>
      <c r="GSS62">
        <v>6</v>
      </c>
      <c r="GST62">
        <v>4</v>
      </c>
      <c r="GSU62">
        <v>16</v>
      </c>
      <c r="GSV62">
        <v>2</v>
      </c>
      <c r="GSW62">
        <v>13</v>
      </c>
      <c r="GSX62">
        <v>8</v>
      </c>
      <c r="GSY62">
        <v>2</v>
      </c>
      <c r="GSZ62">
        <v>4</v>
      </c>
      <c r="GTA62">
        <v>8</v>
      </c>
      <c r="GTB62">
        <v>24</v>
      </c>
      <c r="GTC62">
        <v>23</v>
      </c>
      <c r="GTD62">
        <v>30</v>
      </c>
      <c r="GTE62">
        <v>8</v>
      </c>
      <c r="GTF62">
        <v>2</v>
      </c>
      <c r="GTG62">
        <v>2</v>
      </c>
      <c r="GTH62">
        <v>2</v>
      </c>
      <c r="GTI62">
        <v>4</v>
      </c>
      <c r="GTJ62">
        <v>2</v>
      </c>
      <c r="GTK62">
        <v>2</v>
      </c>
      <c r="GTL62">
        <v>16</v>
      </c>
      <c r="GTM62">
        <v>2</v>
      </c>
      <c r="GTN62">
        <v>8</v>
      </c>
      <c r="GTO62">
        <v>6</v>
      </c>
      <c r="GTP62">
        <v>4</v>
      </c>
      <c r="GTQ62">
        <v>13</v>
      </c>
      <c r="GTR62">
        <v>6</v>
      </c>
      <c r="GTS62">
        <v>2</v>
      </c>
      <c r="GTT62">
        <v>2</v>
      </c>
      <c r="GTU62">
        <v>2</v>
      </c>
      <c r="GTV62">
        <v>17</v>
      </c>
      <c r="GTW62">
        <v>8</v>
      </c>
      <c r="GTX62">
        <v>2</v>
      </c>
      <c r="GTY62">
        <v>2</v>
      </c>
      <c r="GTZ62">
        <v>2</v>
      </c>
      <c r="GUA62">
        <v>4</v>
      </c>
      <c r="GUB62">
        <v>2</v>
      </c>
      <c r="GUC62">
        <v>18</v>
      </c>
      <c r="GUD62">
        <v>2</v>
      </c>
      <c r="GUE62">
        <v>2</v>
      </c>
      <c r="GUF62">
        <v>2</v>
      </c>
      <c r="GUG62">
        <v>19</v>
      </c>
      <c r="GUH62">
        <v>2</v>
      </c>
      <c r="GUI62">
        <v>8</v>
      </c>
      <c r="GUJ62">
        <v>8</v>
      </c>
      <c r="GUK62">
        <v>7</v>
      </c>
      <c r="GUL62">
        <v>2</v>
      </c>
      <c r="GUM62">
        <v>2</v>
      </c>
      <c r="GUN62">
        <v>2</v>
      </c>
      <c r="GUO62">
        <v>22</v>
      </c>
      <c r="GUP62">
        <v>6</v>
      </c>
      <c r="GUQ62">
        <v>15</v>
      </c>
      <c r="GUR62">
        <v>17</v>
      </c>
      <c r="GUS62">
        <v>2</v>
      </c>
      <c r="GUT62">
        <v>15</v>
      </c>
      <c r="GUU62">
        <v>2</v>
      </c>
      <c r="GUV62">
        <v>7</v>
      </c>
      <c r="GUW62">
        <v>2</v>
      </c>
      <c r="GUX62">
        <v>22</v>
      </c>
      <c r="GUY62">
        <v>2</v>
      </c>
      <c r="GUZ62">
        <v>2</v>
      </c>
      <c r="GVA62">
        <v>2</v>
      </c>
      <c r="GVB62">
        <v>2</v>
      </c>
      <c r="GVC62">
        <v>2</v>
      </c>
      <c r="GVD62">
        <v>2</v>
      </c>
      <c r="GVE62">
        <v>2</v>
      </c>
      <c r="GVF62">
        <v>2</v>
      </c>
      <c r="GVG62">
        <v>2</v>
      </c>
      <c r="GVH62">
        <v>2</v>
      </c>
      <c r="GVI62">
        <v>4</v>
      </c>
      <c r="GVJ62">
        <v>4</v>
      </c>
      <c r="GVK62">
        <v>2</v>
      </c>
      <c r="GVL62">
        <v>4</v>
      </c>
      <c r="GVM62">
        <v>31</v>
      </c>
      <c r="GVN62">
        <v>2</v>
      </c>
      <c r="GVO62">
        <v>4</v>
      </c>
      <c r="GVP62">
        <v>2</v>
      </c>
      <c r="GVQ62">
        <v>2</v>
      </c>
      <c r="GVR62">
        <v>4</v>
      </c>
      <c r="GVS62">
        <v>2</v>
      </c>
      <c r="GVT62">
        <v>2</v>
      </c>
      <c r="GVU62">
        <v>2</v>
      </c>
      <c r="GVV62">
        <v>4</v>
      </c>
      <c r="GVW62">
        <v>2</v>
      </c>
      <c r="GVX62">
        <v>14</v>
      </c>
      <c r="GVY62">
        <v>2</v>
      </c>
      <c r="GVZ62">
        <v>2</v>
      </c>
      <c r="GWA62">
        <v>13</v>
      </c>
      <c r="GWB62">
        <v>2</v>
      </c>
      <c r="GWC62">
        <v>2</v>
      </c>
      <c r="GWD62">
        <v>15</v>
      </c>
      <c r="GWE62">
        <v>2</v>
      </c>
      <c r="GWF62">
        <v>2</v>
      </c>
      <c r="GWG62">
        <v>29</v>
      </c>
      <c r="GWH62">
        <v>15</v>
      </c>
      <c r="GWI62">
        <v>15</v>
      </c>
      <c r="GWJ62">
        <v>2</v>
      </c>
      <c r="GWK62">
        <v>2</v>
      </c>
      <c r="GWL62">
        <v>2</v>
      </c>
      <c r="GWM62">
        <v>2</v>
      </c>
      <c r="GWN62">
        <v>17</v>
      </c>
      <c r="GWO62">
        <v>2</v>
      </c>
      <c r="GWP62">
        <v>4</v>
      </c>
      <c r="GWQ62">
        <v>2</v>
      </c>
      <c r="GWR62">
        <v>6</v>
      </c>
      <c r="GWS62">
        <v>2</v>
      </c>
      <c r="GWT62">
        <v>2</v>
      </c>
      <c r="GWU62">
        <v>16</v>
      </c>
      <c r="GWV62">
        <v>2</v>
      </c>
      <c r="GWW62">
        <v>12</v>
      </c>
      <c r="GWX62">
        <v>23</v>
      </c>
      <c r="GWY62">
        <v>14</v>
      </c>
      <c r="GWZ62">
        <v>26</v>
      </c>
      <c r="GXA62">
        <v>6</v>
      </c>
      <c r="GXB62">
        <v>9</v>
      </c>
      <c r="GXC62">
        <v>27</v>
      </c>
      <c r="GXD62">
        <v>2</v>
      </c>
      <c r="GXE62">
        <v>9</v>
      </c>
      <c r="GXF62">
        <v>4</v>
      </c>
      <c r="GXG62">
        <v>39</v>
      </c>
      <c r="GXH62">
        <v>14</v>
      </c>
      <c r="GXI62">
        <v>23</v>
      </c>
      <c r="GXJ62">
        <v>2</v>
      </c>
      <c r="GXK62">
        <v>4</v>
      </c>
      <c r="GXL62">
        <v>4</v>
      </c>
      <c r="GXM62">
        <v>22</v>
      </c>
      <c r="GXN62">
        <v>2</v>
      </c>
      <c r="GXO62">
        <v>6</v>
      </c>
      <c r="GXP62">
        <v>4</v>
      </c>
      <c r="GXQ62">
        <v>14</v>
      </c>
      <c r="GXR62">
        <v>2</v>
      </c>
      <c r="GXS62">
        <v>2</v>
      </c>
      <c r="GXT62">
        <v>21</v>
      </c>
      <c r="GXU62">
        <v>13</v>
      </c>
      <c r="GXV62">
        <v>10</v>
      </c>
      <c r="GXW62">
        <v>17</v>
      </c>
      <c r="GXX62">
        <v>2</v>
      </c>
      <c r="GXY62">
        <v>18</v>
      </c>
      <c r="GXZ62">
        <v>5</v>
      </c>
      <c r="GYA62">
        <v>2</v>
      </c>
      <c r="GYB62">
        <v>2</v>
      </c>
      <c r="GYC62">
        <v>5</v>
      </c>
      <c r="GYD62">
        <v>28</v>
      </c>
      <c r="GYE62">
        <v>2</v>
      </c>
      <c r="GYF62">
        <v>20</v>
      </c>
      <c r="GYG62">
        <v>15</v>
      </c>
      <c r="GYH62">
        <v>4</v>
      </c>
      <c r="GYI62">
        <v>2</v>
      </c>
      <c r="GYJ62">
        <v>2</v>
      </c>
      <c r="GYK62">
        <v>4</v>
      </c>
      <c r="GYL62">
        <v>2</v>
      </c>
      <c r="GYM62">
        <v>2</v>
      </c>
      <c r="GYN62">
        <v>4</v>
      </c>
      <c r="GYO62">
        <v>2</v>
      </c>
      <c r="GYP62">
        <v>4</v>
      </c>
      <c r="GYQ62">
        <v>5</v>
      </c>
      <c r="GYR62">
        <v>17</v>
      </c>
      <c r="GYS62">
        <v>4</v>
      </c>
      <c r="GYT62">
        <v>4</v>
      </c>
      <c r="GYU62">
        <v>2</v>
      </c>
      <c r="GYV62">
        <v>2</v>
      </c>
      <c r="GYW62">
        <v>4</v>
      </c>
      <c r="GYX62">
        <v>4</v>
      </c>
      <c r="GYY62">
        <v>2</v>
      </c>
      <c r="GYZ62">
        <v>2</v>
      </c>
      <c r="GZA62">
        <v>9</v>
      </c>
      <c r="GZB62">
        <v>2</v>
      </c>
      <c r="GZC62">
        <v>2</v>
      </c>
      <c r="GZD62">
        <v>9</v>
      </c>
      <c r="GZE62">
        <v>12</v>
      </c>
      <c r="GZF62">
        <v>2</v>
      </c>
      <c r="GZG62">
        <v>2</v>
      </c>
      <c r="GZH62">
        <v>2</v>
      </c>
      <c r="GZI62">
        <v>2</v>
      </c>
      <c r="GZJ62">
        <v>10</v>
      </c>
      <c r="GZK62">
        <v>4</v>
      </c>
      <c r="GZL62">
        <v>2</v>
      </c>
      <c r="GZM62">
        <v>14</v>
      </c>
      <c r="GZN62">
        <v>2</v>
      </c>
      <c r="GZO62">
        <v>4</v>
      </c>
      <c r="GZP62">
        <v>21</v>
      </c>
      <c r="GZQ62">
        <v>19</v>
      </c>
      <c r="GZR62">
        <v>2</v>
      </c>
      <c r="GZS62">
        <v>2</v>
      </c>
      <c r="GZT62">
        <v>8</v>
      </c>
      <c r="GZU62">
        <v>4</v>
      </c>
      <c r="GZV62">
        <v>23</v>
      </c>
      <c r="GZW62">
        <v>9</v>
      </c>
      <c r="GZX62">
        <v>2</v>
      </c>
      <c r="GZY62">
        <v>15</v>
      </c>
      <c r="GZZ62">
        <v>9</v>
      </c>
      <c r="HAA62">
        <v>2</v>
      </c>
      <c r="HAB62">
        <v>2</v>
      </c>
      <c r="HAC62">
        <v>10</v>
      </c>
      <c r="HAD62">
        <v>6</v>
      </c>
      <c r="HAE62">
        <v>2</v>
      </c>
      <c r="HAF62">
        <v>4</v>
      </c>
      <c r="HAG62">
        <v>6</v>
      </c>
      <c r="HAH62">
        <v>6</v>
      </c>
      <c r="HAI62">
        <v>13</v>
      </c>
      <c r="HAJ62">
        <v>2</v>
      </c>
      <c r="HAK62">
        <v>25</v>
      </c>
      <c r="HAL62">
        <v>2</v>
      </c>
      <c r="HAM62">
        <v>15</v>
      </c>
      <c r="HAN62">
        <v>4</v>
      </c>
      <c r="HAO62">
        <v>11</v>
      </c>
      <c r="HAP62">
        <v>7</v>
      </c>
      <c r="HAQ62">
        <v>19</v>
      </c>
      <c r="HAR62">
        <v>8</v>
      </c>
      <c r="HAS62">
        <v>17</v>
      </c>
      <c r="HAT62">
        <v>8</v>
      </c>
      <c r="HAU62">
        <v>4</v>
      </c>
      <c r="HAV62">
        <v>13</v>
      </c>
      <c r="HAW62">
        <v>5</v>
      </c>
      <c r="HAX62">
        <v>15</v>
      </c>
      <c r="HAY62">
        <v>19</v>
      </c>
      <c r="HAZ62">
        <v>2</v>
      </c>
      <c r="HBA62">
        <v>2</v>
      </c>
      <c r="HBB62">
        <v>16</v>
      </c>
      <c r="HBC62">
        <v>2</v>
      </c>
      <c r="HBD62">
        <v>23</v>
      </c>
      <c r="HBE62">
        <v>2</v>
      </c>
      <c r="HBF62">
        <v>2</v>
      </c>
      <c r="HBG62">
        <v>9</v>
      </c>
      <c r="HBH62">
        <v>2</v>
      </c>
      <c r="HBI62">
        <v>16</v>
      </c>
      <c r="HBJ62">
        <v>4</v>
      </c>
      <c r="HBK62">
        <v>12</v>
      </c>
      <c r="HBL62">
        <v>2</v>
      </c>
      <c r="HBM62">
        <v>2</v>
      </c>
      <c r="HBN62">
        <v>2</v>
      </c>
      <c r="HBO62">
        <v>6</v>
      </c>
      <c r="HBP62">
        <v>2</v>
      </c>
      <c r="HBQ62">
        <v>2</v>
      </c>
      <c r="HBR62">
        <v>2</v>
      </c>
      <c r="HBS62">
        <v>11</v>
      </c>
      <c r="HBT62">
        <v>19</v>
      </c>
      <c r="HBU62">
        <v>2</v>
      </c>
      <c r="HBV62">
        <v>2</v>
      </c>
      <c r="HBW62">
        <v>4</v>
      </c>
      <c r="HBX62">
        <v>2</v>
      </c>
      <c r="HBY62">
        <v>2</v>
      </c>
      <c r="HBZ62">
        <v>2</v>
      </c>
      <c r="HCA62">
        <v>10</v>
      </c>
      <c r="HCB62">
        <v>2</v>
      </c>
      <c r="HCC62">
        <v>2</v>
      </c>
      <c r="HCD62">
        <v>20</v>
      </c>
      <c r="HCE62">
        <v>18</v>
      </c>
      <c r="HCF62">
        <v>38</v>
      </c>
      <c r="HCG62">
        <v>33</v>
      </c>
      <c r="HCH62">
        <v>14</v>
      </c>
      <c r="HCI62">
        <v>2</v>
      </c>
      <c r="HCJ62">
        <v>33</v>
      </c>
      <c r="HCK62">
        <v>2</v>
      </c>
      <c r="HCL62">
        <v>2</v>
      </c>
      <c r="HCM62">
        <v>15</v>
      </c>
      <c r="HCN62">
        <v>8</v>
      </c>
      <c r="HCO62">
        <v>8</v>
      </c>
      <c r="HCP62">
        <v>5</v>
      </c>
      <c r="HCQ62">
        <v>14</v>
      </c>
      <c r="HCR62">
        <v>2</v>
      </c>
      <c r="HCS62">
        <v>2</v>
      </c>
      <c r="HCT62">
        <v>2</v>
      </c>
      <c r="HCU62">
        <v>8</v>
      </c>
      <c r="HCV62">
        <v>4</v>
      </c>
      <c r="HCW62">
        <v>6</v>
      </c>
      <c r="HCX62">
        <v>4</v>
      </c>
      <c r="HCY62">
        <v>32</v>
      </c>
      <c r="HCZ62">
        <v>15</v>
      </c>
      <c r="HDA62">
        <v>6</v>
      </c>
      <c r="HDB62">
        <v>6</v>
      </c>
      <c r="HDC62">
        <v>9</v>
      </c>
      <c r="HDD62">
        <v>13</v>
      </c>
      <c r="HDE62">
        <v>16</v>
      </c>
      <c r="HDF62">
        <v>6</v>
      </c>
      <c r="HDG62">
        <v>16</v>
      </c>
      <c r="HDH62">
        <v>9</v>
      </c>
      <c r="HDI62">
        <v>26</v>
      </c>
      <c r="HDJ62">
        <v>6</v>
      </c>
      <c r="HDK62">
        <v>4</v>
      </c>
      <c r="HDL62">
        <v>15</v>
      </c>
      <c r="HDM62">
        <v>4</v>
      </c>
      <c r="HDN62">
        <v>2</v>
      </c>
      <c r="HDO62">
        <v>22</v>
      </c>
      <c r="HDP62">
        <v>2</v>
      </c>
      <c r="HDQ62">
        <v>5</v>
      </c>
      <c r="HDR62">
        <v>2</v>
      </c>
      <c r="HDS62">
        <v>2</v>
      </c>
      <c r="HDT62">
        <v>2</v>
      </c>
      <c r="HDU62">
        <v>2</v>
      </c>
      <c r="HDV62">
        <v>32</v>
      </c>
      <c r="HDW62">
        <v>19</v>
      </c>
      <c r="HDX62">
        <v>30</v>
      </c>
      <c r="HDY62">
        <v>4</v>
      </c>
      <c r="HDZ62">
        <v>11</v>
      </c>
      <c r="HEA62">
        <v>6</v>
      </c>
      <c r="HEB62">
        <v>2</v>
      </c>
      <c r="HEC62">
        <v>4</v>
      </c>
      <c r="HED62">
        <v>2</v>
      </c>
      <c r="HEE62">
        <v>10</v>
      </c>
      <c r="HEF62">
        <v>8</v>
      </c>
      <c r="HEG62">
        <v>10</v>
      </c>
      <c r="HEH62">
        <v>4</v>
      </c>
      <c r="HEI62">
        <v>38</v>
      </c>
      <c r="HEJ62">
        <v>2</v>
      </c>
      <c r="HEK62">
        <v>2</v>
      </c>
      <c r="HEL62">
        <v>8</v>
      </c>
      <c r="HEM62">
        <v>5</v>
      </c>
      <c r="HEN62">
        <v>16</v>
      </c>
      <c r="HEO62">
        <v>10</v>
      </c>
      <c r="HEP62">
        <v>2</v>
      </c>
      <c r="HEQ62">
        <v>2</v>
      </c>
      <c r="HER62">
        <v>2</v>
      </c>
      <c r="HES62">
        <v>6</v>
      </c>
      <c r="HET62">
        <v>4</v>
      </c>
      <c r="HEU62">
        <v>6</v>
      </c>
      <c r="HEV62">
        <v>4</v>
      </c>
      <c r="HEW62">
        <v>2</v>
      </c>
      <c r="HEX62">
        <v>12</v>
      </c>
      <c r="HEY62">
        <v>22</v>
      </c>
      <c r="HEZ62">
        <v>2</v>
      </c>
      <c r="HFA62">
        <v>21</v>
      </c>
      <c r="HFB62">
        <v>2</v>
      </c>
      <c r="HFC62">
        <v>2</v>
      </c>
      <c r="HFD62">
        <v>2</v>
      </c>
      <c r="HFE62">
        <v>2</v>
      </c>
      <c r="HFF62">
        <v>15</v>
      </c>
      <c r="HFG62">
        <v>11</v>
      </c>
      <c r="HFH62">
        <v>2</v>
      </c>
      <c r="HFI62">
        <v>6</v>
      </c>
      <c r="HFJ62">
        <v>14</v>
      </c>
      <c r="HFK62">
        <v>11</v>
      </c>
      <c r="HFL62">
        <v>4</v>
      </c>
      <c r="HFM62">
        <v>19</v>
      </c>
      <c r="HFN62">
        <v>2</v>
      </c>
      <c r="HFO62">
        <v>10</v>
      </c>
      <c r="HFP62">
        <v>2</v>
      </c>
      <c r="HFQ62">
        <v>2</v>
      </c>
      <c r="HFR62">
        <v>21</v>
      </c>
      <c r="HFS62">
        <v>24</v>
      </c>
      <c r="HFT62">
        <v>4</v>
      </c>
      <c r="HFU62">
        <v>9</v>
      </c>
      <c r="HFV62">
        <v>5</v>
      </c>
      <c r="HFW62">
        <v>27</v>
      </c>
      <c r="HFX62">
        <v>16</v>
      </c>
      <c r="HFY62">
        <v>10</v>
      </c>
      <c r="HFZ62">
        <v>26</v>
      </c>
      <c r="HGA62">
        <v>2</v>
      </c>
      <c r="HGB62">
        <v>4</v>
      </c>
      <c r="HGC62">
        <v>2</v>
      </c>
      <c r="HGD62">
        <v>2</v>
      </c>
      <c r="HGE62">
        <v>2</v>
      </c>
      <c r="HGF62">
        <v>2</v>
      </c>
      <c r="HGG62">
        <v>6</v>
      </c>
      <c r="HGH62">
        <v>2</v>
      </c>
      <c r="HGI62">
        <v>4</v>
      </c>
      <c r="HGJ62">
        <v>20</v>
      </c>
      <c r="HGK62">
        <v>38</v>
      </c>
      <c r="HGL62">
        <v>4</v>
      </c>
      <c r="HGM62">
        <v>2</v>
      </c>
      <c r="HGN62">
        <v>2</v>
      </c>
      <c r="HGO62">
        <v>8</v>
      </c>
      <c r="HGP62">
        <v>2</v>
      </c>
      <c r="HGQ62">
        <v>2</v>
      </c>
      <c r="HGR62">
        <v>6</v>
      </c>
      <c r="HGS62">
        <v>2</v>
      </c>
      <c r="HGT62">
        <v>6</v>
      </c>
      <c r="HGU62">
        <v>2</v>
      </c>
      <c r="HGV62">
        <v>4</v>
      </c>
      <c r="HGW62">
        <v>32</v>
      </c>
      <c r="HGX62">
        <v>2</v>
      </c>
      <c r="HGY62">
        <v>2</v>
      </c>
      <c r="HGZ62">
        <v>2</v>
      </c>
      <c r="HHA62">
        <v>28</v>
      </c>
      <c r="HHB62">
        <v>2</v>
      </c>
      <c r="HHC62">
        <v>30</v>
      </c>
      <c r="HHD62">
        <v>2</v>
      </c>
      <c r="HHE62">
        <v>2</v>
      </c>
      <c r="HHF62">
        <v>12</v>
      </c>
      <c r="HHG62">
        <v>4</v>
      </c>
      <c r="HHH62">
        <v>19</v>
      </c>
      <c r="HHI62">
        <v>6</v>
      </c>
      <c r="HHJ62">
        <v>6</v>
      </c>
      <c r="HHK62">
        <v>9</v>
      </c>
      <c r="HHL62">
        <v>2</v>
      </c>
      <c r="HHM62">
        <v>16</v>
      </c>
      <c r="HHN62">
        <v>25</v>
      </c>
      <c r="HHO62">
        <v>2</v>
      </c>
      <c r="HHP62">
        <v>2</v>
      </c>
      <c r="HHQ62">
        <v>2</v>
      </c>
      <c r="HHR62">
        <v>2</v>
      </c>
      <c r="HHS62">
        <v>23</v>
      </c>
      <c r="HHT62">
        <v>2</v>
      </c>
      <c r="HHU62">
        <v>4</v>
      </c>
      <c r="HHV62">
        <v>4</v>
      </c>
      <c r="HHW62">
        <v>14</v>
      </c>
      <c r="HHX62">
        <v>6</v>
      </c>
      <c r="HHY62">
        <v>30</v>
      </c>
      <c r="HHZ62">
        <v>18</v>
      </c>
      <c r="HIA62">
        <v>2</v>
      </c>
      <c r="HIB62">
        <v>11</v>
      </c>
      <c r="HIC62">
        <v>2</v>
      </c>
      <c r="HID62">
        <v>4</v>
      </c>
      <c r="HIE62">
        <v>7</v>
      </c>
      <c r="HIF62">
        <v>2</v>
      </c>
      <c r="HIG62">
        <v>14</v>
      </c>
      <c r="HIH62">
        <v>2</v>
      </c>
      <c r="HII62">
        <v>4</v>
      </c>
      <c r="HIJ62">
        <v>2</v>
      </c>
      <c r="HIK62">
        <v>5</v>
      </c>
      <c r="HIL62">
        <v>8</v>
      </c>
      <c r="HIM62">
        <v>5</v>
      </c>
      <c r="HIN62">
        <v>33</v>
      </c>
      <c r="HIO62">
        <v>11</v>
      </c>
      <c r="HIP62">
        <v>4</v>
      </c>
      <c r="HIQ62">
        <v>8</v>
      </c>
      <c r="HIR62">
        <v>70</v>
      </c>
      <c r="HIS62">
        <v>12</v>
      </c>
      <c r="HIT62">
        <v>14</v>
      </c>
      <c r="HIU62">
        <v>2</v>
      </c>
      <c r="HIV62">
        <v>6</v>
      </c>
      <c r="HIW62">
        <v>2</v>
      </c>
      <c r="HIX62">
        <v>6</v>
      </c>
      <c r="HIY62">
        <v>6</v>
      </c>
      <c r="HIZ62">
        <v>2</v>
      </c>
      <c r="HJA62">
        <v>31</v>
      </c>
      <c r="HJB62">
        <v>10</v>
      </c>
      <c r="HJC62">
        <v>4</v>
      </c>
      <c r="HJD62">
        <v>2</v>
      </c>
      <c r="HJE62">
        <v>8</v>
      </c>
      <c r="HJF62">
        <v>15</v>
      </c>
      <c r="HJG62">
        <v>4</v>
      </c>
      <c r="HJH62">
        <v>6</v>
      </c>
      <c r="HJI62">
        <v>2</v>
      </c>
      <c r="HJJ62">
        <v>4</v>
      </c>
      <c r="HJK62">
        <v>2</v>
      </c>
      <c r="HJL62">
        <v>2</v>
      </c>
      <c r="HJM62">
        <v>2</v>
      </c>
      <c r="HJN62">
        <v>11</v>
      </c>
      <c r="HJO62">
        <v>2</v>
      </c>
      <c r="HJP62">
        <v>2</v>
      </c>
      <c r="HJQ62">
        <v>2</v>
      </c>
      <c r="HJR62">
        <v>8</v>
      </c>
      <c r="HJS62">
        <v>6</v>
      </c>
      <c r="HJT62">
        <v>37</v>
      </c>
      <c r="HJU62">
        <v>2</v>
      </c>
      <c r="HJV62">
        <v>6</v>
      </c>
      <c r="HJW62">
        <v>2</v>
      </c>
      <c r="HJX62">
        <v>12</v>
      </c>
      <c r="HJY62">
        <v>2</v>
      </c>
      <c r="HJZ62">
        <v>15</v>
      </c>
      <c r="HKA62">
        <v>2</v>
      </c>
      <c r="HKB62">
        <v>2</v>
      </c>
      <c r="HKC62">
        <v>8</v>
      </c>
      <c r="HKD62">
        <v>2</v>
      </c>
      <c r="HKE62">
        <v>9</v>
      </c>
      <c r="HKF62">
        <v>2</v>
      </c>
      <c r="HKG62">
        <v>7</v>
      </c>
      <c r="HKH62">
        <v>9</v>
      </c>
      <c r="HKI62">
        <v>4</v>
      </c>
      <c r="HKJ62">
        <v>8</v>
      </c>
      <c r="HKK62">
        <v>6</v>
      </c>
      <c r="HKL62">
        <v>2</v>
      </c>
      <c r="HKM62">
        <v>23</v>
      </c>
      <c r="HKN62">
        <v>2</v>
      </c>
      <c r="HKO62">
        <v>2</v>
      </c>
      <c r="HKP62">
        <v>8</v>
      </c>
      <c r="HKQ62">
        <v>2</v>
      </c>
      <c r="HKR62">
        <v>12</v>
      </c>
      <c r="HKS62">
        <v>7</v>
      </c>
      <c r="HKT62">
        <v>34</v>
      </c>
      <c r="HKU62">
        <v>2</v>
      </c>
      <c r="HKV62">
        <v>9</v>
      </c>
      <c r="HKW62">
        <v>2</v>
      </c>
      <c r="HKX62">
        <v>27</v>
      </c>
      <c r="HKY62">
        <v>2</v>
      </c>
      <c r="HKZ62">
        <v>2</v>
      </c>
      <c r="HLA62">
        <v>18</v>
      </c>
      <c r="HLB62">
        <v>25</v>
      </c>
      <c r="HLC62">
        <v>18</v>
      </c>
      <c r="HLD62">
        <v>18</v>
      </c>
      <c r="HLE62">
        <v>2</v>
      </c>
      <c r="HLF62">
        <v>71</v>
      </c>
      <c r="HLG62">
        <v>2</v>
      </c>
      <c r="HLH62">
        <v>73</v>
      </c>
      <c r="HLI62">
        <v>8</v>
      </c>
      <c r="HLJ62">
        <v>6</v>
      </c>
      <c r="HLK62">
        <v>28</v>
      </c>
      <c r="HLL62">
        <v>22</v>
      </c>
      <c r="HLM62">
        <v>31</v>
      </c>
      <c r="HLN62">
        <v>9</v>
      </c>
      <c r="HLO62">
        <v>12</v>
      </c>
      <c r="HLP62">
        <v>2</v>
      </c>
      <c r="HLQ62">
        <v>2</v>
      </c>
      <c r="HLR62">
        <v>12</v>
      </c>
      <c r="HLS62">
        <v>2</v>
      </c>
      <c r="HLT62">
        <v>36</v>
      </c>
      <c r="HLU62">
        <v>39</v>
      </c>
      <c r="HLV62">
        <v>16</v>
      </c>
      <c r="HLW62">
        <v>7</v>
      </c>
      <c r="HLX62">
        <v>4</v>
      </c>
      <c r="HLY62">
        <v>15</v>
      </c>
      <c r="HLZ62">
        <v>15</v>
      </c>
      <c r="HMA62">
        <v>16</v>
      </c>
      <c r="HMB62">
        <v>2</v>
      </c>
      <c r="HMC62">
        <v>35</v>
      </c>
      <c r="HMD62">
        <v>4</v>
      </c>
      <c r="HME62">
        <v>4</v>
      </c>
      <c r="HMF62">
        <v>10</v>
      </c>
      <c r="HMG62">
        <v>20</v>
      </c>
      <c r="HMH62">
        <v>2</v>
      </c>
      <c r="HMI62">
        <v>6</v>
      </c>
      <c r="HMJ62">
        <v>19</v>
      </c>
      <c r="HMK62">
        <v>2</v>
      </c>
      <c r="HML62">
        <v>2</v>
      </c>
      <c r="HMM62">
        <v>4</v>
      </c>
      <c r="HMN62">
        <v>18</v>
      </c>
      <c r="HMO62">
        <v>2</v>
      </c>
      <c r="HMP62">
        <v>2</v>
      </c>
      <c r="HMQ62">
        <v>2</v>
      </c>
      <c r="HMR62">
        <v>2</v>
      </c>
      <c r="HMS62">
        <v>2</v>
      </c>
      <c r="HMT62">
        <v>18</v>
      </c>
      <c r="HMU62">
        <v>4</v>
      </c>
      <c r="HMV62">
        <v>44</v>
      </c>
      <c r="HMW62">
        <v>25</v>
      </c>
      <c r="HMX62">
        <v>2</v>
      </c>
      <c r="HMY62">
        <v>2</v>
      </c>
      <c r="HMZ62">
        <v>10</v>
      </c>
      <c r="HNA62">
        <v>2</v>
      </c>
      <c r="HNB62">
        <v>6</v>
      </c>
      <c r="HNC62">
        <v>2</v>
      </c>
      <c r="HND62">
        <v>9</v>
      </c>
      <c r="HNE62">
        <v>10</v>
      </c>
      <c r="HNF62">
        <v>52</v>
      </c>
      <c r="HNG62">
        <v>18</v>
      </c>
      <c r="HNH62">
        <v>5</v>
      </c>
      <c r="HNI62">
        <v>2</v>
      </c>
      <c r="HNJ62">
        <v>41</v>
      </c>
      <c r="HNK62">
        <v>11</v>
      </c>
      <c r="HNL62">
        <v>2</v>
      </c>
      <c r="HNM62">
        <v>5</v>
      </c>
      <c r="HNN62">
        <v>2</v>
      </c>
      <c r="HNO62">
        <v>2</v>
      </c>
      <c r="HNP62">
        <v>26</v>
      </c>
      <c r="HNQ62">
        <v>2</v>
      </c>
      <c r="HNR62">
        <v>2</v>
      </c>
      <c r="HNS62">
        <v>2</v>
      </c>
      <c r="HNT62">
        <v>21</v>
      </c>
      <c r="HNU62">
        <v>6</v>
      </c>
      <c r="HNV62">
        <v>12</v>
      </c>
      <c r="HNW62">
        <v>2</v>
      </c>
      <c r="HNX62">
        <v>2</v>
      </c>
      <c r="HNY62">
        <v>17</v>
      </c>
      <c r="HNZ62">
        <v>2</v>
      </c>
      <c r="HOA62">
        <v>2</v>
      </c>
      <c r="HOB62">
        <v>2</v>
      </c>
      <c r="HOC62">
        <v>9</v>
      </c>
      <c r="HOD62">
        <v>2</v>
      </c>
      <c r="HOE62">
        <v>10</v>
      </c>
      <c r="HOF62">
        <v>12</v>
      </c>
      <c r="HOG62">
        <v>2</v>
      </c>
      <c r="HOH62">
        <v>2</v>
      </c>
      <c r="HOI62">
        <v>2</v>
      </c>
      <c r="HOJ62">
        <v>2</v>
      </c>
      <c r="HOK62">
        <v>6</v>
      </c>
      <c r="HOL62">
        <v>2</v>
      </c>
      <c r="HOM62">
        <v>2</v>
      </c>
      <c r="HON62">
        <v>24</v>
      </c>
      <c r="HOO62">
        <v>5</v>
      </c>
      <c r="HOP62">
        <v>2</v>
      </c>
      <c r="HOQ62">
        <v>2</v>
      </c>
      <c r="HOR62">
        <v>29</v>
      </c>
      <c r="HOS62">
        <v>4</v>
      </c>
      <c r="HOT62">
        <v>13</v>
      </c>
      <c r="HOU62">
        <v>6</v>
      </c>
      <c r="HOV62">
        <v>10</v>
      </c>
      <c r="HOW62">
        <v>6</v>
      </c>
      <c r="HOX62">
        <v>4</v>
      </c>
      <c r="HOY62">
        <v>2</v>
      </c>
      <c r="HOZ62">
        <v>2</v>
      </c>
      <c r="HPA62">
        <v>4</v>
      </c>
      <c r="HPB62">
        <v>2</v>
      </c>
      <c r="HPC62">
        <v>2</v>
      </c>
      <c r="HPD62">
        <v>6</v>
      </c>
      <c r="HPE62">
        <v>17</v>
      </c>
      <c r="HPF62">
        <v>6</v>
      </c>
      <c r="HPG62">
        <v>5</v>
      </c>
      <c r="HPH62">
        <v>29</v>
      </c>
      <c r="HPI62">
        <v>2</v>
      </c>
      <c r="HPJ62">
        <v>2</v>
      </c>
      <c r="HPK62">
        <v>2</v>
      </c>
      <c r="HPL62">
        <v>2</v>
      </c>
      <c r="HPM62">
        <v>2</v>
      </c>
      <c r="HPN62">
        <v>2</v>
      </c>
      <c r="HPO62">
        <v>4</v>
      </c>
      <c r="HPP62">
        <v>25</v>
      </c>
      <c r="HPQ62">
        <v>5</v>
      </c>
      <c r="HPR62">
        <v>12</v>
      </c>
      <c r="HPS62">
        <v>13</v>
      </c>
      <c r="HPT62">
        <v>7</v>
      </c>
      <c r="HPU62">
        <v>17</v>
      </c>
      <c r="HPV62">
        <v>24</v>
      </c>
      <c r="HPW62">
        <v>2</v>
      </c>
      <c r="HPX62">
        <v>8</v>
      </c>
      <c r="HPY62">
        <v>2</v>
      </c>
      <c r="HPZ62">
        <v>13</v>
      </c>
      <c r="HQA62">
        <v>7</v>
      </c>
      <c r="HQB62">
        <v>6</v>
      </c>
      <c r="HQC62">
        <v>16</v>
      </c>
      <c r="HQD62">
        <v>2</v>
      </c>
      <c r="HQE62">
        <v>4</v>
      </c>
      <c r="HQF62">
        <v>9</v>
      </c>
      <c r="HQG62">
        <v>4</v>
      </c>
      <c r="HQH62">
        <v>19</v>
      </c>
      <c r="HQI62">
        <v>2</v>
      </c>
      <c r="HQJ62">
        <v>7</v>
      </c>
      <c r="HQK62">
        <v>4</v>
      </c>
      <c r="HQL62">
        <v>6</v>
      </c>
      <c r="HQM62">
        <v>2</v>
      </c>
      <c r="HQN62">
        <v>2</v>
      </c>
      <c r="HQO62">
        <v>30</v>
      </c>
      <c r="HQP62">
        <v>2</v>
      </c>
      <c r="HQQ62">
        <v>23</v>
      </c>
      <c r="HQR62">
        <v>15</v>
      </c>
      <c r="HQS62">
        <v>65</v>
      </c>
      <c r="HQT62">
        <v>4</v>
      </c>
      <c r="HQU62">
        <v>4</v>
      </c>
      <c r="HQV62">
        <v>2</v>
      </c>
      <c r="HQW62">
        <v>14</v>
      </c>
      <c r="HQX62">
        <v>15</v>
      </c>
      <c r="HQY62">
        <v>2</v>
      </c>
      <c r="HQZ62">
        <v>4</v>
      </c>
      <c r="HRA62">
        <v>11</v>
      </c>
      <c r="HRB62">
        <v>16</v>
      </c>
      <c r="HRC62">
        <v>4</v>
      </c>
      <c r="HRD62">
        <v>13</v>
      </c>
      <c r="HRE62">
        <v>18</v>
      </c>
      <c r="HRF62">
        <v>4</v>
      </c>
      <c r="HRG62">
        <v>9</v>
      </c>
      <c r="HRH62">
        <v>2</v>
      </c>
      <c r="HRI62">
        <v>24</v>
      </c>
      <c r="HRJ62">
        <v>2</v>
      </c>
      <c r="HRK62">
        <v>2</v>
      </c>
      <c r="HRL62">
        <v>2</v>
      </c>
      <c r="HRM62">
        <v>35</v>
      </c>
      <c r="HRN62">
        <v>15</v>
      </c>
      <c r="HRO62">
        <v>2</v>
      </c>
      <c r="HRP62">
        <v>6</v>
      </c>
      <c r="HRQ62">
        <v>32</v>
      </c>
      <c r="HRR62">
        <v>20</v>
      </c>
      <c r="HRS62">
        <v>16</v>
      </c>
      <c r="HRT62">
        <v>8</v>
      </c>
      <c r="HRU62">
        <v>2</v>
      </c>
      <c r="HRV62">
        <v>2</v>
      </c>
      <c r="HRW62">
        <v>10</v>
      </c>
      <c r="HRX62">
        <v>9</v>
      </c>
      <c r="HRY62">
        <v>4</v>
      </c>
      <c r="HRZ62">
        <v>20</v>
      </c>
      <c r="HSA62">
        <v>2</v>
      </c>
      <c r="HSB62">
        <v>2</v>
      </c>
      <c r="HSC62">
        <v>2</v>
      </c>
      <c r="HSD62">
        <v>35</v>
      </c>
      <c r="HSE62">
        <v>11</v>
      </c>
      <c r="HSF62">
        <v>4</v>
      </c>
      <c r="HSG62">
        <v>6</v>
      </c>
      <c r="HSH62">
        <v>4</v>
      </c>
      <c r="HSI62">
        <v>12</v>
      </c>
      <c r="HSJ62">
        <v>6</v>
      </c>
      <c r="HSK62">
        <v>2</v>
      </c>
      <c r="HSL62">
        <v>8</v>
      </c>
      <c r="HSM62">
        <v>2</v>
      </c>
      <c r="HSN62">
        <v>25</v>
      </c>
      <c r="HSO62">
        <v>2</v>
      </c>
      <c r="HSP62">
        <v>2</v>
      </c>
      <c r="HSQ62">
        <v>2</v>
      </c>
      <c r="HSR62">
        <v>2</v>
      </c>
      <c r="HSS62">
        <v>18</v>
      </c>
      <c r="HST62">
        <v>4</v>
      </c>
      <c r="HSU62">
        <v>4</v>
      </c>
      <c r="HSV62">
        <v>2</v>
      </c>
      <c r="HSW62">
        <v>2</v>
      </c>
      <c r="HSX62">
        <v>2</v>
      </c>
      <c r="HSY62">
        <v>6</v>
      </c>
      <c r="HSZ62">
        <v>2</v>
      </c>
      <c r="HTA62">
        <v>14</v>
      </c>
      <c r="HTB62">
        <v>14</v>
      </c>
      <c r="HTC62">
        <v>11</v>
      </c>
      <c r="HTD62">
        <v>2</v>
      </c>
      <c r="HTE62">
        <v>2</v>
      </c>
      <c r="HTF62">
        <v>2</v>
      </c>
      <c r="HTG62">
        <v>2</v>
      </c>
      <c r="HTH62">
        <v>14</v>
      </c>
      <c r="HTI62">
        <v>2</v>
      </c>
      <c r="HTJ62">
        <v>26</v>
      </c>
      <c r="HTK62">
        <v>15</v>
      </c>
      <c r="HTL62">
        <v>6</v>
      </c>
      <c r="HTM62">
        <v>2</v>
      </c>
      <c r="HTN62">
        <v>17</v>
      </c>
      <c r="HTO62">
        <v>11</v>
      </c>
      <c r="HTP62">
        <v>2</v>
      </c>
      <c r="HTQ62">
        <v>10</v>
      </c>
      <c r="HTR62">
        <v>16</v>
      </c>
      <c r="HTS62">
        <v>18</v>
      </c>
      <c r="HTT62">
        <v>6</v>
      </c>
      <c r="HTU62">
        <v>4</v>
      </c>
      <c r="HTV62">
        <v>7</v>
      </c>
      <c r="HTW62">
        <v>4</v>
      </c>
      <c r="HTX62">
        <v>4</v>
      </c>
      <c r="HTY62">
        <v>2</v>
      </c>
      <c r="HTZ62">
        <v>10</v>
      </c>
      <c r="HUA62">
        <v>8</v>
      </c>
      <c r="HUB62">
        <v>2</v>
      </c>
      <c r="HUC62">
        <v>2</v>
      </c>
      <c r="HUD62">
        <v>2</v>
      </c>
      <c r="HUE62">
        <v>22</v>
      </c>
      <c r="HUF62">
        <v>20</v>
      </c>
      <c r="HUG62">
        <v>6</v>
      </c>
      <c r="HUH62">
        <v>2</v>
      </c>
      <c r="HUI62">
        <v>5</v>
      </c>
      <c r="HUJ62">
        <v>12</v>
      </c>
      <c r="HUK62">
        <v>18</v>
      </c>
      <c r="HUL62">
        <v>4</v>
      </c>
      <c r="HUM62">
        <v>4</v>
      </c>
      <c r="HUN62">
        <v>2</v>
      </c>
      <c r="HUO62">
        <v>18</v>
      </c>
      <c r="HUP62">
        <v>52</v>
      </c>
      <c r="HUQ62">
        <v>4</v>
      </c>
      <c r="HUR62">
        <v>17</v>
      </c>
      <c r="HUS62">
        <v>12</v>
      </c>
      <c r="HUT62">
        <v>20</v>
      </c>
      <c r="HUU62">
        <v>2</v>
      </c>
      <c r="HUV62">
        <v>10</v>
      </c>
      <c r="HUW62">
        <v>12</v>
      </c>
      <c r="HUX62">
        <v>18</v>
      </c>
      <c r="HUY62">
        <v>2</v>
      </c>
      <c r="HUZ62">
        <v>4</v>
      </c>
      <c r="HVA62">
        <v>4</v>
      </c>
      <c r="HVB62">
        <v>2</v>
      </c>
      <c r="HVC62">
        <v>2</v>
      </c>
      <c r="HVD62">
        <v>4</v>
      </c>
      <c r="HVE62">
        <v>4</v>
      </c>
      <c r="HVF62">
        <v>8</v>
      </c>
      <c r="HVG62">
        <v>19</v>
      </c>
      <c r="HVH62">
        <v>16</v>
      </c>
      <c r="HVI62">
        <v>4</v>
      </c>
      <c r="HVJ62">
        <v>2</v>
      </c>
      <c r="HVK62">
        <v>2</v>
      </c>
      <c r="HVL62">
        <v>5</v>
      </c>
      <c r="HVM62">
        <v>17</v>
      </c>
      <c r="HVN62">
        <v>10</v>
      </c>
      <c r="HVO62">
        <v>34</v>
      </c>
      <c r="HVP62">
        <v>2</v>
      </c>
      <c r="HVQ62">
        <v>4</v>
      </c>
      <c r="HVR62">
        <v>4</v>
      </c>
      <c r="HVS62">
        <v>6</v>
      </c>
      <c r="HVT62">
        <v>2</v>
      </c>
      <c r="HVU62">
        <v>5</v>
      </c>
      <c r="HVV62">
        <v>4</v>
      </c>
      <c r="HVW62">
        <v>2</v>
      </c>
      <c r="HVX62">
        <v>2</v>
      </c>
      <c r="HVY62">
        <v>2</v>
      </c>
      <c r="HVZ62">
        <v>2</v>
      </c>
      <c r="HWA62">
        <v>2</v>
      </c>
      <c r="HWB62">
        <v>12</v>
      </c>
      <c r="HWC62">
        <v>12</v>
      </c>
      <c r="HWD62">
        <v>2</v>
      </c>
      <c r="HWE62">
        <v>18</v>
      </c>
      <c r="HWF62">
        <v>34</v>
      </c>
      <c r="HWG62">
        <v>2</v>
      </c>
      <c r="HWH62">
        <v>6</v>
      </c>
      <c r="HWI62">
        <v>2</v>
      </c>
      <c r="HWJ62">
        <v>2</v>
      </c>
      <c r="HWK62">
        <v>13</v>
      </c>
      <c r="HWL62">
        <v>4</v>
      </c>
      <c r="HWM62">
        <v>13</v>
      </c>
      <c r="HWN62">
        <v>27</v>
      </c>
      <c r="HWO62">
        <v>2</v>
      </c>
      <c r="HWP62">
        <v>2</v>
      </c>
      <c r="HWQ62">
        <v>4</v>
      </c>
      <c r="HWR62">
        <v>2</v>
      </c>
      <c r="HWS62">
        <v>2</v>
      </c>
      <c r="HWT62">
        <v>4</v>
      </c>
      <c r="HWU62">
        <v>2</v>
      </c>
      <c r="HWV62">
        <v>4</v>
      </c>
      <c r="HWW62">
        <v>2</v>
      </c>
      <c r="HWX62">
        <v>9</v>
      </c>
      <c r="HWY62">
        <v>2</v>
      </c>
      <c r="HWZ62">
        <v>11</v>
      </c>
      <c r="HXA62">
        <v>2</v>
      </c>
      <c r="HXB62">
        <v>2</v>
      </c>
      <c r="HXC62">
        <v>29</v>
      </c>
      <c r="HXD62">
        <v>27</v>
      </c>
      <c r="HXE62">
        <v>4</v>
      </c>
      <c r="HXF62">
        <v>21</v>
      </c>
      <c r="HXG62">
        <v>2</v>
      </c>
      <c r="HXH62">
        <v>16</v>
      </c>
      <c r="HXI62">
        <v>8</v>
      </c>
      <c r="HXJ62">
        <v>2</v>
      </c>
      <c r="HXK62">
        <v>2</v>
      </c>
      <c r="HXL62">
        <v>8</v>
      </c>
      <c r="HXM62">
        <v>2</v>
      </c>
      <c r="HXN62">
        <v>6</v>
      </c>
      <c r="HXO62">
        <v>28</v>
      </c>
      <c r="HXP62">
        <v>2</v>
      </c>
      <c r="HXQ62">
        <v>9</v>
      </c>
      <c r="HXR62">
        <v>19</v>
      </c>
      <c r="HXS62">
        <v>2</v>
      </c>
      <c r="HXT62">
        <v>16</v>
      </c>
      <c r="HXU62">
        <v>2</v>
      </c>
      <c r="HXV62">
        <v>10</v>
      </c>
      <c r="HXW62">
        <v>2</v>
      </c>
      <c r="HXX62">
        <v>2</v>
      </c>
      <c r="HXY62">
        <v>2</v>
      </c>
      <c r="HXZ62">
        <v>4</v>
      </c>
      <c r="HYA62">
        <v>2</v>
      </c>
      <c r="HYB62">
        <v>2</v>
      </c>
      <c r="HYC62">
        <v>2</v>
      </c>
      <c r="HYD62">
        <v>11</v>
      </c>
      <c r="HYE62">
        <v>15</v>
      </c>
      <c r="HYF62">
        <v>4</v>
      </c>
      <c r="HYG62">
        <v>2</v>
      </c>
      <c r="HYH62">
        <v>2</v>
      </c>
      <c r="HYI62">
        <v>4</v>
      </c>
      <c r="HYJ62">
        <v>6</v>
      </c>
      <c r="HYK62">
        <v>10</v>
      </c>
      <c r="HYL62">
        <v>17</v>
      </c>
      <c r="HYM62">
        <v>18</v>
      </c>
      <c r="HYN62">
        <v>4</v>
      </c>
      <c r="HYO62">
        <v>4</v>
      </c>
      <c r="HYP62">
        <v>29</v>
      </c>
      <c r="HYQ62">
        <v>4</v>
      </c>
      <c r="HYR62">
        <v>33</v>
      </c>
      <c r="HYS62">
        <v>10</v>
      </c>
      <c r="HYT62">
        <v>17</v>
      </c>
      <c r="HYU62">
        <v>33</v>
      </c>
      <c r="HYV62">
        <v>6</v>
      </c>
      <c r="HYW62">
        <v>7</v>
      </c>
      <c r="HYX62">
        <v>16</v>
      </c>
      <c r="HYY62">
        <v>4</v>
      </c>
      <c r="HYZ62">
        <v>8</v>
      </c>
      <c r="HZA62">
        <v>2</v>
      </c>
      <c r="HZB62">
        <v>4</v>
      </c>
      <c r="HZC62">
        <v>7</v>
      </c>
      <c r="HZD62">
        <v>2</v>
      </c>
      <c r="HZE62">
        <v>25</v>
      </c>
      <c r="HZF62">
        <v>4</v>
      </c>
      <c r="HZG62">
        <v>2</v>
      </c>
      <c r="HZH62">
        <v>17</v>
      </c>
      <c r="HZI62">
        <v>2</v>
      </c>
      <c r="HZJ62">
        <v>2</v>
      </c>
      <c r="HZK62">
        <v>33</v>
      </c>
      <c r="HZL62">
        <v>27</v>
      </c>
      <c r="HZM62">
        <v>8</v>
      </c>
      <c r="HZN62">
        <v>2</v>
      </c>
      <c r="HZO62">
        <v>2</v>
      </c>
      <c r="HZP62">
        <v>19</v>
      </c>
      <c r="HZQ62">
        <v>4</v>
      </c>
      <c r="HZR62">
        <v>2</v>
      </c>
      <c r="HZS62">
        <v>2</v>
      </c>
      <c r="HZT62">
        <v>2</v>
      </c>
      <c r="HZU62">
        <v>22</v>
      </c>
      <c r="HZV62">
        <v>26</v>
      </c>
      <c r="HZW62">
        <v>2</v>
      </c>
      <c r="HZX62">
        <v>2</v>
      </c>
      <c r="HZY62">
        <v>5</v>
      </c>
      <c r="HZZ62">
        <v>6</v>
      </c>
      <c r="IAA62">
        <v>2</v>
      </c>
      <c r="IAB62">
        <v>2</v>
      </c>
      <c r="IAC62">
        <v>2</v>
      </c>
      <c r="IAD62">
        <v>2</v>
      </c>
      <c r="IAE62">
        <v>2</v>
      </c>
      <c r="IAF62">
        <v>2</v>
      </c>
      <c r="IAG62">
        <v>4</v>
      </c>
      <c r="IAH62">
        <v>6</v>
      </c>
      <c r="IAI62">
        <v>9</v>
      </c>
      <c r="IAJ62">
        <v>18</v>
      </c>
      <c r="IAK62">
        <v>4</v>
      </c>
      <c r="IAL62">
        <v>2</v>
      </c>
      <c r="IAM62">
        <v>11</v>
      </c>
      <c r="IAN62">
        <v>31</v>
      </c>
      <c r="IAO62">
        <v>12</v>
      </c>
      <c r="IAP62">
        <v>4</v>
      </c>
      <c r="IAQ62">
        <v>2</v>
      </c>
      <c r="IAR62">
        <v>4</v>
      </c>
      <c r="IAS62">
        <v>5</v>
      </c>
      <c r="IAT62">
        <v>2</v>
      </c>
      <c r="IAU62">
        <v>2</v>
      </c>
      <c r="IAV62">
        <v>2</v>
      </c>
      <c r="IAW62">
        <v>2</v>
      </c>
      <c r="IAX62">
        <v>2</v>
      </c>
      <c r="IAY62">
        <v>7</v>
      </c>
      <c r="IAZ62">
        <v>2</v>
      </c>
      <c r="IBA62">
        <v>8</v>
      </c>
      <c r="IBB62">
        <v>4</v>
      </c>
      <c r="IBC62">
        <v>6</v>
      </c>
      <c r="IBD62">
        <v>10</v>
      </c>
      <c r="IBE62">
        <v>18</v>
      </c>
      <c r="IBF62">
        <v>18</v>
      </c>
      <c r="IBG62">
        <v>14</v>
      </c>
      <c r="IBH62">
        <v>35</v>
      </c>
      <c r="IBI62">
        <v>2</v>
      </c>
      <c r="IBJ62">
        <v>6</v>
      </c>
      <c r="IBK62">
        <v>2</v>
      </c>
      <c r="IBL62">
        <v>21</v>
      </c>
      <c r="IBM62">
        <v>2</v>
      </c>
      <c r="IBN62">
        <v>7</v>
      </c>
      <c r="IBO62">
        <v>8</v>
      </c>
      <c r="IBP62">
        <v>10</v>
      </c>
      <c r="IBQ62">
        <v>2</v>
      </c>
      <c r="IBR62">
        <v>7</v>
      </c>
      <c r="IBS62">
        <v>9</v>
      </c>
      <c r="IBT62">
        <v>2</v>
      </c>
      <c r="IBU62">
        <v>4</v>
      </c>
      <c r="IBV62">
        <v>2</v>
      </c>
      <c r="IBW62">
        <v>11</v>
      </c>
      <c r="IBX62">
        <v>2</v>
      </c>
      <c r="IBY62">
        <v>2</v>
      </c>
      <c r="IBZ62">
        <v>16</v>
      </c>
      <c r="ICA62">
        <v>58</v>
      </c>
      <c r="ICB62">
        <v>8</v>
      </c>
      <c r="ICC62">
        <v>2</v>
      </c>
      <c r="ICD62">
        <v>17</v>
      </c>
      <c r="ICE62">
        <v>8</v>
      </c>
      <c r="ICF62">
        <v>6</v>
      </c>
      <c r="ICG62">
        <v>4</v>
      </c>
      <c r="ICH62">
        <v>2</v>
      </c>
      <c r="ICI62">
        <v>4</v>
      </c>
      <c r="ICJ62">
        <v>22</v>
      </c>
      <c r="ICK62">
        <v>2</v>
      </c>
      <c r="ICL62">
        <v>36</v>
      </c>
      <c r="ICM62">
        <v>2</v>
      </c>
      <c r="ICN62">
        <v>2</v>
      </c>
      <c r="ICO62">
        <v>2</v>
      </c>
      <c r="ICP62">
        <v>2</v>
      </c>
      <c r="ICQ62">
        <v>2</v>
      </c>
      <c r="ICR62">
        <v>2</v>
      </c>
      <c r="ICS62">
        <v>2</v>
      </c>
      <c r="ICT62">
        <v>2</v>
      </c>
      <c r="ICU62">
        <v>30</v>
      </c>
      <c r="ICV62">
        <v>2</v>
      </c>
      <c r="ICW62">
        <v>2</v>
      </c>
      <c r="ICX62">
        <v>2</v>
      </c>
      <c r="ICY62">
        <v>2</v>
      </c>
      <c r="ICZ62">
        <v>2</v>
      </c>
      <c r="IDA62">
        <v>7</v>
      </c>
      <c r="IDB62">
        <v>2</v>
      </c>
      <c r="IDC62">
        <v>2</v>
      </c>
      <c r="IDD62">
        <v>4</v>
      </c>
      <c r="IDE62">
        <v>14</v>
      </c>
      <c r="IDF62">
        <v>2</v>
      </c>
      <c r="IDG62">
        <v>2</v>
      </c>
      <c r="IDH62">
        <v>5</v>
      </c>
      <c r="IDI62">
        <v>2</v>
      </c>
      <c r="IDJ62">
        <v>2</v>
      </c>
      <c r="IDK62">
        <v>24</v>
      </c>
      <c r="IDL62">
        <v>15</v>
      </c>
      <c r="IDM62">
        <v>2</v>
      </c>
      <c r="IDN62">
        <v>2</v>
      </c>
      <c r="IDO62">
        <v>24</v>
      </c>
      <c r="IDP62">
        <v>31</v>
      </c>
      <c r="IDQ62">
        <v>2</v>
      </c>
      <c r="IDR62">
        <v>2</v>
      </c>
      <c r="IDS62">
        <v>4</v>
      </c>
      <c r="IDT62">
        <v>2</v>
      </c>
      <c r="IDU62">
        <v>20</v>
      </c>
      <c r="IDV62">
        <v>49</v>
      </c>
      <c r="IDW62">
        <v>16</v>
      </c>
      <c r="IDX62">
        <v>2</v>
      </c>
      <c r="IDY62">
        <v>15</v>
      </c>
      <c r="IDZ62">
        <v>35</v>
      </c>
      <c r="IEA62">
        <v>2</v>
      </c>
      <c r="IEB62">
        <v>4</v>
      </c>
      <c r="IEC62">
        <v>24</v>
      </c>
      <c r="IED62">
        <v>16</v>
      </c>
      <c r="IEE62">
        <v>12</v>
      </c>
      <c r="IEF62">
        <v>2</v>
      </c>
      <c r="IEG62">
        <v>7</v>
      </c>
      <c r="IEH62">
        <v>18</v>
      </c>
      <c r="IEI62">
        <v>20</v>
      </c>
      <c r="IEJ62">
        <v>7</v>
      </c>
      <c r="IEK62">
        <v>6</v>
      </c>
      <c r="IEL62">
        <v>16</v>
      </c>
      <c r="IEM62">
        <v>5</v>
      </c>
      <c r="IEN62">
        <v>2</v>
      </c>
      <c r="IEO62">
        <v>4</v>
      </c>
      <c r="IEP62">
        <v>22</v>
      </c>
      <c r="IEQ62">
        <v>9</v>
      </c>
      <c r="IER62">
        <v>4</v>
      </c>
      <c r="IES62">
        <v>19</v>
      </c>
      <c r="IET62">
        <v>2</v>
      </c>
      <c r="IEU62">
        <v>2</v>
      </c>
      <c r="IEV62">
        <v>2</v>
      </c>
      <c r="IEW62">
        <v>2</v>
      </c>
      <c r="IEX62">
        <v>8</v>
      </c>
      <c r="IEY62">
        <v>9</v>
      </c>
      <c r="IEZ62">
        <v>34</v>
      </c>
      <c r="IFA62">
        <v>4</v>
      </c>
      <c r="IFB62">
        <v>2</v>
      </c>
      <c r="IFC62">
        <v>8</v>
      </c>
      <c r="IFD62">
        <v>17</v>
      </c>
      <c r="IFE62">
        <v>2</v>
      </c>
      <c r="IFF62">
        <v>2</v>
      </c>
      <c r="IFG62">
        <v>17</v>
      </c>
      <c r="IFH62">
        <v>2</v>
      </c>
      <c r="IFI62">
        <v>9</v>
      </c>
      <c r="IFJ62">
        <v>2</v>
      </c>
      <c r="IFK62">
        <v>2</v>
      </c>
      <c r="IFL62">
        <v>4</v>
      </c>
      <c r="IFM62">
        <v>4</v>
      </c>
      <c r="IFN62">
        <v>9</v>
      </c>
      <c r="IFO62">
        <v>4</v>
      </c>
      <c r="IFP62">
        <v>2</v>
      </c>
      <c r="IFQ62">
        <v>6</v>
      </c>
      <c r="IFR62">
        <v>4</v>
      </c>
      <c r="IFS62">
        <v>14</v>
      </c>
      <c r="IFT62">
        <v>2</v>
      </c>
      <c r="IFU62">
        <v>9</v>
      </c>
      <c r="IFV62">
        <v>23</v>
      </c>
      <c r="IFW62">
        <v>2</v>
      </c>
      <c r="IFX62">
        <v>2</v>
      </c>
      <c r="IFY62">
        <v>10</v>
      </c>
      <c r="IFZ62">
        <v>6</v>
      </c>
      <c r="IGA62">
        <v>2</v>
      </c>
      <c r="IGB62">
        <v>15</v>
      </c>
      <c r="IGC62">
        <v>16</v>
      </c>
      <c r="IGD62">
        <v>2</v>
      </c>
      <c r="IGE62">
        <v>15</v>
      </c>
      <c r="IGF62">
        <v>6</v>
      </c>
      <c r="IGG62">
        <v>31</v>
      </c>
      <c r="IGH62">
        <v>23</v>
      </c>
      <c r="IGI62">
        <v>4</v>
      </c>
      <c r="IGJ62">
        <v>24</v>
      </c>
      <c r="IGK62">
        <v>2</v>
      </c>
      <c r="IGL62">
        <v>2</v>
      </c>
      <c r="IGM62">
        <v>4</v>
      </c>
      <c r="IGN62">
        <v>4</v>
      </c>
      <c r="IGO62">
        <v>6</v>
      </c>
      <c r="IGP62">
        <v>10</v>
      </c>
      <c r="IGQ62">
        <v>43</v>
      </c>
      <c r="IGR62">
        <v>13</v>
      </c>
      <c r="IGS62">
        <v>4</v>
      </c>
      <c r="IGT62">
        <v>32</v>
      </c>
      <c r="IGU62">
        <v>6</v>
      </c>
      <c r="IGV62">
        <v>4</v>
      </c>
      <c r="IGW62">
        <v>22</v>
      </c>
      <c r="IGX62">
        <v>2</v>
      </c>
      <c r="IGY62">
        <v>20</v>
      </c>
      <c r="IGZ62">
        <v>7</v>
      </c>
      <c r="IHA62">
        <v>13</v>
      </c>
      <c r="IHB62">
        <v>12</v>
      </c>
      <c r="IHC62">
        <v>19</v>
      </c>
      <c r="IHD62">
        <v>2</v>
      </c>
      <c r="IHE62">
        <v>4</v>
      </c>
      <c r="IHF62">
        <v>2</v>
      </c>
      <c r="IHG62">
        <v>16</v>
      </c>
      <c r="IHH62">
        <v>27</v>
      </c>
      <c r="IHI62">
        <v>8</v>
      </c>
      <c r="IHJ62">
        <v>2</v>
      </c>
      <c r="IHK62">
        <v>20</v>
      </c>
      <c r="IHL62">
        <v>4</v>
      </c>
      <c r="IHM62">
        <v>50</v>
      </c>
      <c r="IHN62">
        <v>2</v>
      </c>
      <c r="IHO62">
        <v>26</v>
      </c>
      <c r="IHP62">
        <v>15</v>
      </c>
      <c r="IHQ62">
        <v>4</v>
      </c>
      <c r="IHR62">
        <v>13</v>
      </c>
      <c r="IHS62">
        <v>4</v>
      </c>
      <c r="IHT62">
        <v>21</v>
      </c>
      <c r="IHU62">
        <v>26</v>
      </c>
      <c r="IHV62">
        <v>6</v>
      </c>
      <c r="IHW62">
        <v>2</v>
      </c>
      <c r="IHX62">
        <v>2</v>
      </c>
      <c r="IHY62">
        <v>2</v>
      </c>
      <c r="IHZ62">
        <v>8</v>
      </c>
      <c r="IIA62">
        <v>16</v>
      </c>
      <c r="IIB62">
        <v>2</v>
      </c>
      <c r="IIC62">
        <v>4</v>
      </c>
      <c r="IID62">
        <v>2</v>
      </c>
      <c r="IIE62">
        <v>23</v>
      </c>
      <c r="IIF62">
        <v>23</v>
      </c>
      <c r="IIG62">
        <v>28</v>
      </c>
      <c r="IIH62">
        <v>16</v>
      </c>
      <c r="III62">
        <v>4</v>
      </c>
      <c r="IIJ62">
        <v>26</v>
      </c>
      <c r="IIK62">
        <v>9</v>
      </c>
      <c r="IIL62">
        <v>4</v>
      </c>
      <c r="IIM62">
        <v>4</v>
      </c>
      <c r="IIN62">
        <v>2</v>
      </c>
      <c r="IIO62">
        <v>2</v>
      </c>
      <c r="IIP62">
        <v>2</v>
      </c>
      <c r="IIQ62">
        <v>2</v>
      </c>
      <c r="IIR62">
        <v>17</v>
      </c>
      <c r="IIS62">
        <v>4</v>
      </c>
      <c r="IIT62">
        <v>2</v>
      </c>
      <c r="IIU62">
        <v>2</v>
      </c>
      <c r="IIV62">
        <v>2</v>
      </c>
      <c r="IIW62">
        <v>19</v>
      </c>
      <c r="IIX62">
        <v>8</v>
      </c>
      <c r="IIY62">
        <v>13</v>
      </c>
      <c r="IIZ62">
        <v>5</v>
      </c>
      <c r="IJA62">
        <v>21</v>
      </c>
      <c r="IJB62">
        <v>4</v>
      </c>
      <c r="IJC62">
        <v>12</v>
      </c>
      <c r="IJD62">
        <v>2</v>
      </c>
      <c r="IJE62">
        <v>4</v>
      </c>
      <c r="IJF62">
        <v>24</v>
      </c>
      <c r="IJG62">
        <v>4</v>
      </c>
      <c r="IJH62">
        <v>2</v>
      </c>
      <c r="IJI62">
        <v>4</v>
      </c>
      <c r="IJJ62">
        <v>6</v>
      </c>
      <c r="IJK62">
        <v>2</v>
      </c>
      <c r="IJL62">
        <v>2</v>
      </c>
      <c r="IJM62">
        <v>2</v>
      </c>
      <c r="IJN62">
        <v>11</v>
      </c>
      <c r="IJO62">
        <v>4</v>
      </c>
      <c r="IJP62">
        <v>16</v>
      </c>
      <c r="IJQ62">
        <v>2</v>
      </c>
      <c r="IJR62">
        <v>40</v>
      </c>
      <c r="IJS62">
        <v>2</v>
      </c>
      <c r="IJT62">
        <v>4</v>
      </c>
      <c r="IJU62">
        <v>11</v>
      </c>
      <c r="IJV62">
        <v>12</v>
      </c>
      <c r="IJW62">
        <v>2</v>
      </c>
      <c r="IJX62">
        <v>13</v>
      </c>
      <c r="IJY62">
        <v>8</v>
      </c>
      <c r="IJZ62">
        <v>10</v>
      </c>
      <c r="IKA62">
        <v>21</v>
      </c>
      <c r="IKB62">
        <v>2</v>
      </c>
      <c r="IKC62">
        <v>40</v>
      </c>
      <c r="IKD62">
        <v>2</v>
      </c>
      <c r="IKE62">
        <v>4</v>
      </c>
      <c r="IKF62">
        <v>2</v>
      </c>
      <c r="IKG62">
        <v>6</v>
      </c>
      <c r="IKH62">
        <v>2</v>
      </c>
      <c r="IKI62">
        <v>5</v>
      </c>
      <c r="IKJ62">
        <v>22</v>
      </c>
      <c r="IKK62">
        <v>14</v>
      </c>
      <c r="IKL62">
        <v>20</v>
      </c>
      <c r="IKM62">
        <v>4</v>
      </c>
      <c r="IKN62">
        <v>2</v>
      </c>
      <c r="IKO62">
        <v>4</v>
      </c>
      <c r="IKP62">
        <v>44</v>
      </c>
      <c r="IKQ62">
        <v>2</v>
      </c>
      <c r="IKR62">
        <v>7</v>
      </c>
      <c r="IKS62">
        <v>21</v>
      </c>
      <c r="IKT62">
        <v>4</v>
      </c>
      <c r="IKU62">
        <v>4</v>
      </c>
      <c r="IKV62">
        <v>2</v>
      </c>
      <c r="IKW62">
        <v>4</v>
      </c>
      <c r="IKX62">
        <v>2</v>
      </c>
      <c r="IKY62">
        <v>10</v>
      </c>
      <c r="IKZ62">
        <v>16</v>
      </c>
      <c r="ILA62">
        <v>14</v>
      </c>
      <c r="ILB62">
        <v>5</v>
      </c>
      <c r="ILC62">
        <v>26</v>
      </c>
      <c r="ILD62">
        <v>26</v>
      </c>
      <c r="ILE62">
        <v>2</v>
      </c>
      <c r="ILF62">
        <v>2</v>
      </c>
      <c r="ILG62">
        <v>6</v>
      </c>
      <c r="ILH62">
        <v>4</v>
      </c>
      <c r="ILI62">
        <v>6</v>
      </c>
      <c r="ILJ62">
        <v>13</v>
      </c>
      <c r="ILK62">
        <v>2</v>
      </c>
      <c r="ILL62">
        <v>2</v>
      </c>
      <c r="ILM62">
        <v>2</v>
      </c>
      <c r="ILN62">
        <v>4</v>
      </c>
      <c r="ILO62">
        <v>12</v>
      </c>
      <c r="ILP62">
        <v>2</v>
      </c>
      <c r="ILQ62">
        <v>2</v>
      </c>
      <c r="ILR62">
        <v>2</v>
      </c>
      <c r="ILS62">
        <v>2</v>
      </c>
      <c r="ILT62">
        <v>11</v>
      </c>
      <c r="ILU62">
        <v>2</v>
      </c>
      <c r="ILV62">
        <v>2</v>
      </c>
      <c r="ILW62">
        <v>8</v>
      </c>
      <c r="ILX62">
        <v>18</v>
      </c>
      <c r="ILY62">
        <v>19</v>
      </c>
      <c r="ILZ62">
        <v>16</v>
      </c>
      <c r="IMA62">
        <v>8</v>
      </c>
      <c r="IMB62">
        <v>2</v>
      </c>
      <c r="IMC62">
        <v>2</v>
      </c>
      <c r="IMD62">
        <v>29</v>
      </c>
      <c r="IME62">
        <v>21</v>
      </c>
      <c r="IMF62">
        <v>2</v>
      </c>
      <c r="IMG62">
        <v>69</v>
      </c>
      <c r="IMH62">
        <v>29</v>
      </c>
      <c r="IMI62">
        <v>2</v>
      </c>
      <c r="IMJ62">
        <v>2</v>
      </c>
      <c r="IMK62">
        <v>2</v>
      </c>
      <c r="IML62">
        <v>2</v>
      </c>
      <c r="IMM62">
        <v>4</v>
      </c>
      <c r="IMN62">
        <v>25</v>
      </c>
      <c r="IMO62">
        <v>9</v>
      </c>
      <c r="IMP62">
        <v>5</v>
      </c>
      <c r="IMQ62">
        <v>2</v>
      </c>
      <c r="IMR62">
        <v>2</v>
      </c>
      <c r="IMS62">
        <v>12</v>
      </c>
      <c r="IMT62">
        <v>12</v>
      </c>
      <c r="IMU62">
        <v>2</v>
      </c>
      <c r="IMV62">
        <v>4</v>
      </c>
      <c r="IMW62">
        <v>22</v>
      </c>
      <c r="IMX62">
        <v>15</v>
      </c>
      <c r="IMY62">
        <v>2</v>
      </c>
      <c r="IMZ62">
        <v>2</v>
      </c>
      <c r="INA62">
        <v>2</v>
      </c>
      <c r="INB62">
        <v>24</v>
      </c>
      <c r="INC62">
        <v>2</v>
      </c>
      <c r="IND62">
        <v>6</v>
      </c>
      <c r="INE62">
        <v>20</v>
      </c>
      <c r="INF62">
        <v>2</v>
      </c>
      <c r="ING62">
        <v>5</v>
      </c>
      <c r="INH62">
        <v>16</v>
      </c>
      <c r="INI62">
        <v>7</v>
      </c>
      <c r="INJ62">
        <v>25</v>
      </c>
      <c r="INK62">
        <v>2</v>
      </c>
      <c r="INL62">
        <v>4</v>
      </c>
      <c r="INM62">
        <v>2</v>
      </c>
      <c r="INN62">
        <v>6</v>
      </c>
      <c r="INO62">
        <v>2</v>
      </c>
      <c r="INP62">
        <v>13</v>
      </c>
      <c r="INQ62">
        <v>2</v>
      </c>
      <c r="INR62">
        <v>5</v>
      </c>
      <c r="INS62">
        <v>2</v>
      </c>
      <c r="INT62">
        <v>2</v>
      </c>
      <c r="INU62">
        <v>27</v>
      </c>
      <c r="INV62">
        <v>2</v>
      </c>
      <c r="INW62">
        <v>4</v>
      </c>
      <c r="INX62">
        <v>2</v>
      </c>
      <c r="INY62">
        <v>2</v>
      </c>
      <c r="INZ62">
        <v>20</v>
      </c>
      <c r="IOA62">
        <v>9</v>
      </c>
      <c r="IOB62">
        <v>8</v>
      </c>
      <c r="IOC62">
        <v>17</v>
      </c>
      <c r="IOD62">
        <v>8</v>
      </c>
      <c r="IOE62">
        <v>2</v>
      </c>
      <c r="IOF62">
        <v>29</v>
      </c>
      <c r="IOG62">
        <v>34</v>
      </c>
      <c r="IOH62">
        <v>4</v>
      </c>
      <c r="IOI62">
        <v>6</v>
      </c>
      <c r="IOJ62">
        <v>2</v>
      </c>
      <c r="IOK62">
        <v>4</v>
      </c>
      <c r="IOL62">
        <v>4</v>
      </c>
      <c r="IOM62">
        <v>17</v>
      </c>
      <c r="ION62">
        <v>6</v>
      </c>
      <c r="IOO62">
        <v>4</v>
      </c>
      <c r="IOP62">
        <v>20</v>
      </c>
      <c r="IOQ62">
        <v>9</v>
      </c>
      <c r="IOR62">
        <v>2</v>
      </c>
      <c r="IOS62">
        <v>10</v>
      </c>
      <c r="IOT62">
        <v>2</v>
      </c>
      <c r="IOU62">
        <v>8</v>
      </c>
      <c r="IOV62">
        <v>5</v>
      </c>
      <c r="IOW62">
        <v>2</v>
      </c>
      <c r="IOX62">
        <v>11</v>
      </c>
      <c r="IOY62">
        <v>2</v>
      </c>
      <c r="IOZ62">
        <v>15</v>
      </c>
      <c r="IPA62">
        <v>2</v>
      </c>
      <c r="IPB62">
        <v>16</v>
      </c>
      <c r="IPC62">
        <v>4</v>
      </c>
      <c r="IPD62">
        <v>2</v>
      </c>
      <c r="IPE62">
        <v>2</v>
      </c>
      <c r="IPF62">
        <v>6</v>
      </c>
      <c r="IPG62">
        <v>8</v>
      </c>
      <c r="IPH62">
        <v>2</v>
      </c>
      <c r="IPI62">
        <v>2</v>
      </c>
      <c r="IPJ62">
        <v>8</v>
      </c>
      <c r="IPK62">
        <v>2</v>
      </c>
      <c r="IPL62">
        <v>4</v>
      </c>
      <c r="IPM62">
        <v>13</v>
      </c>
      <c r="IPN62">
        <v>4</v>
      </c>
      <c r="IPO62">
        <v>4</v>
      </c>
      <c r="IPP62">
        <v>10</v>
      </c>
      <c r="IPQ62">
        <v>11</v>
      </c>
      <c r="IPR62">
        <v>47</v>
      </c>
      <c r="IPS62">
        <v>2</v>
      </c>
      <c r="IPT62">
        <v>7</v>
      </c>
      <c r="IPU62">
        <v>2</v>
      </c>
      <c r="IPV62">
        <v>30</v>
      </c>
      <c r="IPW62">
        <v>4</v>
      </c>
      <c r="IPX62">
        <v>14</v>
      </c>
      <c r="IPY62">
        <v>4</v>
      </c>
      <c r="IPZ62">
        <v>2</v>
      </c>
      <c r="IQA62">
        <v>15</v>
      </c>
      <c r="IQB62">
        <v>2</v>
      </c>
      <c r="IQC62">
        <v>22</v>
      </c>
      <c r="IQD62">
        <v>2</v>
      </c>
      <c r="IQE62">
        <v>2</v>
      </c>
      <c r="IQF62">
        <v>4</v>
      </c>
      <c r="IQG62">
        <v>6</v>
      </c>
      <c r="IQH62">
        <v>9</v>
      </c>
      <c r="IQI62">
        <v>2</v>
      </c>
      <c r="IQJ62">
        <v>2</v>
      </c>
      <c r="IQK62">
        <v>2</v>
      </c>
      <c r="IQL62">
        <v>4</v>
      </c>
      <c r="IQM62">
        <v>2</v>
      </c>
      <c r="IQN62">
        <v>2</v>
      </c>
      <c r="IQO62">
        <v>2</v>
      </c>
      <c r="IQP62">
        <v>2</v>
      </c>
      <c r="IQQ62">
        <v>10</v>
      </c>
      <c r="IQR62">
        <v>2</v>
      </c>
      <c r="IQS62">
        <v>2</v>
      </c>
      <c r="IQT62">
        <v>4</v>
      </c>
      <c r="IQU62">
        <v>2</v>
      </c>
      <c r="IQV62">
        <v>4</v>
      </c>
      <c r="IQW62">
        <v>8</v>
      </c>
      <c r="IQX62">
        <v>13</v>
      </c>
      <c r="IQY62">
        <v>6</v>
      </c>
      <c r="IQZ62">
        <v>2</v>
      </c>
      <c r="IRA62">
        <v>4</v>
      </c>
      <c r="IRB62">
        <v>6</v>
      </c>
      <c r="IRC62">
        <v>2</v>
      </c>
      <c r="IRD62">
        <v>25</v>
      </c>
      <c r="IRE62">
        <v>7</v>
      </c>
      <c r="IRF62">
        <v>23</v>
      </c>
      <c r="IRG62">
        <v>4</v>
      </c>
      <c r="IRH62">
        <v>9</v>
      </c>
      <c r="IRI62">
        <v>2</v>
      </c>
      <c r="IRJ62">
        <v>4</v>
      </c>
      <c r="IRK62">
        <v>4</v>
      </c>
      <c r="IRL62">
        <v>11</v>
      </c>
      <c r="IRM62">
        <v>8</v>
      </c>
      <c r="IRN62">
        <v>2</v>
      </c>
      <c r="IRO62">
        <v>17</v>
      </c>
      <c r="IRP62">
        <v>14</v>
      </c>
      <c r="IRQ62">
        <v>2</v>
      </c>
      <c r="IRR62">
        <v>2</v>
      </c>
      <c r="IRS62">
        <v>2</v>
      </c>
      <c r="IRT62">
        <v>4</v>
      </c>
      <c r="IRU62">
        <v>2</v>
      </c>
      <c r="IRV62">
        <v>32</v>
      </c>
      <c r="IRW62">
        <v>10</v>
      </c>
      <c r="IRX62">
        <v>4</v>
      </c>
      <c r="IRY62">
        <v>23</v>
      </c>
      <c r="IRZ62">
        <v>2</v>
      </c>
      <c r="ISA62">
        <v>4</v>
      </c>
      <c r="ISB62">
        <v>2</v>
      </c>
      <c r="ISC62">
        <v>2</v>
      </c>
      <c r="ISD62">
        <v>2</v>
      </c>
      <c r="ISE62">
        <v>2</v>
      </c>
      <c r="ISF62">
        <v>2</v>
      </c>
      <c r="ISG62">
        <v>4</v>
      </c>
      <c r="ISH62">
        <v>2</v>
      </c>
      <c r="ISI62">
        <v>2</v>
      </c>
      <c r="ISJ62">
        <v>9</v>
      </c>
      <c r="ISK62">
        <v>2</v>
      </c>
      <c r="ISL62">
        <v>4</v>
      </c>
      <c r="ISM62">
        <v>11</v>
      </c>
      <c r="ISN62">
        <v>2</v>
      </c>
      <c r="ISO62">
        <v>4</v>
      </c>
      <c r="ISP62">
        <v>2</v>
      </c>
      <c r="ISQ62">
        <v>4</v>
      </c>
      <c r="ISR62">
        <v>6</v>
      </c>
      <c r="ISS62">
        <v>4</v>
      </c>
      <c r="IST62">
        <v>2</v>
      </c>
      <c r="ISU62">
        <v>8</v>
      </c>
      <c r="ISV62">
        <v>2</v>
      </c>
      <c r="ISW62">
        <v>18</v>
      </c>
      <c r="ISX62">
        <v>25</v>
      </c>
      <c r="ISY62">
        <v>5</v>
      </c>
      <c r="ISZ62">
        <v>17</v>
      </c>
      <c r="ITA62">
        <v>18</v>
      </c>
      <c r="ITB62">
        <v>16</v>
      </c>
      <c r="ITC62">
        <v>2</v>
      </c>
      <c r="ITD62">
        <v>2</v>
      </c>
      <c r="ITE62">
        <v>4</v>
      </c>
      <c r="ITF62">
        <v>26</v>
      </c>
      <c r="ITG62">
        <v>6</v>
      </c>
      <c r="ITH62">
        <v>6</v>
      </c>
      <c r="ITI62">
        <v>4</v>
      </c>
      <c r="ITJ62">
        <v>29</v>
      </c>
      <c r="ITK62">
        <v>2</v>
      </c>
      <c r="ITL62">
        <v>2</v>
      </c>
      <c r="ITM62">
        <v>2</v>
      </c>
      <c r="ITN62">
        <v>6</v>
      </c>
      <c r="ITO62">
        <v>9</v>
      </c>
      <c r="ITP62">
        <v>15</v>
      </c>
      <c r="ITQ62">
        <v>20</v>
      </c>
      <c r="ITR62">
        <v>6</v>
      </c>
      <c r="ITS62">
        <v>24</v>
      </c>
      <c r="ITT62">
        <v>2</v>
      </c>
      <c r="ITU62">
        <v>2</v>
      </c>
      <c r="ITV62">
        <v>8</v>
      </c>
      <c r="ITW62">
        <v>8</v>
      </c>
      <c r="ITX62">
        <v>16</v>
      </c>
      <c r="ITY62">
        <v>14</v>
      </c>
      <c r="ITZ62">
        <v>8</v>
      </c>
      <c r="IUA62">
        <v>2</v>
      </c>
      <c r="IUB62">
        <v>14</v>
      </c>
      <c r="IUC62">
        <v>4</v>
      </c>
      <c r="IUD62">
        <v>31</v>
      </c>
      <c r="IUE62">
        <v>2</v>
      </c>
      <c r="IUF62">
        <v>2</v>
      </c>
      <c r="IUG62">
        <v>8</v>
      </c>
      <c r="IUH62">
        <v>2</v>
      </c>
      <c r="IUI62">
        <v>4</v>
      </c>
      <c r="IUJ62">
        <v>4</v>
      </c>
      <c r="IUK62">
        <v>10</v>
      </c>
      <c r="IUL62">
        <v>2</v>
      </c>
      <c r="IUM62">
        <v>19</v>
      </c>
      <c r="IUN62">
        <v>8</v>
      </c>
      <c r="IUO62">
        <v>14</v>
      </c>
      <c r="IUP62">
        <v>4</v>
      </c>
      <c r="IUQ62">
        <v>2</v>
      </c>
      <c r="IUR62">
        <v>4</v>
      </c>
      <c r="IUS62">
        <v>4</v>
      </c>
      <c r="IUT62">
        <v>4</v>
      </c>
      <c r="IUU62">
        <v>2</v>
      </c>
      <c r="IUV62">
        <v>2</v>
      </c>
      <c r="IUW62">
        <v>12</v>
      </c>
      <c r="IUX62">
        <v>4</v>
      </c>
      <c r="IUY62">
        <v>2</v>
      </c>
      <c r="IUZ62">
        <v>18</v>
      </c>
      <c r="IVA62">
        <v>2</v>
      </c>
      <c r="IVB62">
        <v>2</v>
      </c>
      <c r="IVC62">
        <v>2</v>
      </c>
      <c r="IVD62">
        <v>15</v>
      </c>
      <c r="IVE62">
        <v>4</v>
      </c>
      <c r="IVF62">
        <v>2</v>
      </c>
      <c r="IVG62">
        <v>18</v>
      </c>
      <c r="IVH62">
        <v>14</v>
      </c>
      <c r="IVI62">
        <v>2</v>
      </c>
      <c r="IVJ62">
        <v>4</v>
      </c>
      <c r="IVK62">
        <v>4</v>
      </c>
      <c r="IVL62">
        <v>4</v>
      </c>
      <c r="IVM62">
        <v>2</v>
      </c>
      <c r="IVN62">
        <v>32</v>
      </c>
      <c r="IVO62">
        <v>4</v>
      </c>
      <c r="IVP62">
        <v>8</v>
      </c>
      <c r="IVQ62">
        <v>4</v>
      </c>
      <c r="IVR62">
        <v>2</v>
      </c>
      <c r="IVS62">
        <v>21</v>
      </c>
      <c r="IVT62">
        <v>21</v>
      </c>
      <c r="IVU62">
        <v>4</v>
      </c>
      <c r="IVV62">
        <v>11</v>
      </c>
      <c r="IVW62">
        <v>2</v>
      </c>
      <c r="IVX62">
        <v>4</v>
      </c>
      <c r="IVY62">
        <v>13</v>
      </c>
      <c r="IVZ62">
        <v>20</v>
      </c>
      <c r="IWA62">
        <v>10</v>
      </c>
      <c r="IWB62">
        <v>4</v>
      </c>
      <c r="IWC62">
        <v>11</v>
      </c>
      <c r="IWD62">
        <v>8</v>
      </c>
      <c r="IWE62">
        <v>2</v>
      </c>
      <c r="IWF62">
        <v>14</v>
      </c>
      <c r="IWG62">
        <v>4</v>
      </c>
      <c r="IWH62">
        <v>10</v>
      </c>
      <c r="IWI62">
        <v>6</v>
      </c>
      <c r="IWJ62">
        <v>8</v>
      </c>
      <c r="IWK62">
        <v>2</v>
      </c>
      <c r="IWL62">
        <v>44</v>
      </c>
      <c r="IWM62">
        <v>7</v>
      </c>
      <c r="IWN62">
        <v>19</v>
      </c>
      <c r="IWO62">
        <v>12</v>
      </c>
      <c r="IWP62">
        <v>2</v>
      </c>
      <c r="IWQ62">
        <v>19</v>
      </c>
      <c r="IWR62">
        <v>4</v>
      </c>
      <c r="IWS62">
        <v>2</v>
      </c>
      <c r="IWT62">
        <v>4</v>
      </c>
      <c r="IWU62">
        <v>2</v>
      </c>
      <c r="IWV62">
        <v>2</v>
      </c>
      <c r="IWW62">
        <v>2</v>
      </c>
      <c r="IWX62">
        <v>2</v>
      </c>
      <c r="IWY62">
        <v>42</v>
      </c>
      <c r="IWZ62">
        <v>5</v>
      </c>
      <c r="IXA62">
        <v>2</v>
      </c>
      <c r="IXB62">
        <v>6</v>
      </c>
      <c r="IXC62">
        <v>8</v>
      </c>
      <c r="IXD62">
        <v>18</v>
      </c>
      <c r="IXE62">
        <v>6</v>
      </c>
      <c r="IXF62">
        <v>2</v>
      </c>
      <c r="IXG62">
        <v>4</v>
      </c>
      <c r="IXH62">
        <v>4</v>
      </c>
      <c r="IXI62">
        <v>2</v>
      </c>
      <c r="IXJ62">
        <v>2</v>
      </c>
      <c r="IXK62">
        <v>5</v>
      </c>
      <c r="IXL62">
        <v>2</v>
      </c>
      <c r="IXM62">
        <v>2</v>
      </c>
      <c r="IXN62">
        <v>2</v>
      </c>
      <c r="IXO62">
        <v>7</v>
      </c>
      <c r="IXP62">
        <v>2</v>
      </c>
      <c r="IXQ62">
        <v>23</v>
      </c>
      <c r="IXR62">
        <v>20</v>
      </c>
      <c r="IXS62">
        <v>16</v>
      </c>
      <c r="IXT62">
        <v>18</v>
      </c>
      <c r="IXU62">
        <v>2</v>
      </c>
      <c r="IXV62">
        <v>2</v>
      </c>
      <c r="IXW62">
        <v>20</v>
      </c>
      <c r="IXX62">
        <v>16</v>
      </c>
      <c r="IXY62">
        <v>2</v>
      </c>
      <c r="IXZ62">
        <v>36</v>
      </c>
      <c r="IYA62">
        <v>2</v>
      </c>
      <c r="IYB62">
        <v>27</v>
      </c>
      <c r="IYC62">
        <v>11</v>
      </c>
      <c r="IYD62">
        <v>2</v>
      </c>
      <c r="IYE62">
        <v>2</v>
      </c>
      <c r="IYF62">
        <v>4</v>
      </c>
      <c r="IYG62">
        <v>4</v>
      </c>
      <c r="IYH62">
        <v>2</v>
      </c>
      <c r="IYI62">
        <v>2</v>
      </c>
      <c r="IYJ62">
        <v>8</v>
      </c>
      <c r="IYK62">
        <v>6</v>
      </c>
      <c r="IYL62">
        <v>4</v>
      </c>
      <c r="IYM62">
        <v>2</v>
      </c>
      <c r="IYN62">
        <v>42</v>
      </c>
      <c r="IYO62">
        <v>12</v>
      </c>
      <c r="IYP62">
        <v>4</v>
      </c>
      <c r="IYQ62">
        <v>4</v>
      </c>
      <c r="IYR62">
        <v>4</v>
      </c>
      <c r="IYS62">
        <v>12</v>
      </c>
      <c r="IYT62">
        <v>24</v>
      </c>
      <c r="IYU62">
        <v>2</v>
      </c>
      <c r="IYV62">
        <v>6</v>
      </c>
      <c r="IYW62">
        <v>6</v>
      </c>
      <c r="IYX62">
        <v>2</v>
      </c>
      <c r="IYY62">
        <v>4</v>
      </c>
      <c r="IYZ62">
        <v>9</v>
      </c>
      <c r="IZA62">
        <v>6</v>
      </c>
      <c r="IZB62">
        <v>2</v>
      </c>
      <c r="IZC62">
        <v>2</v>
      </c>
      <c r="IZD62">
        <v>2</v>
      </c>
      <c r="IZE62">
        <v>2</v>
      </c>
      <c r="IZF62">
        <v>6</v>
      </c>
      <c r="IZG62">
        <v>2</v>
      </c>
      <c r="IZH62">
        <v>17</v>
      </c>
      <c r="IZI62">
        <v>13</v>
      </c>
      <c r="IZJ62">
        <v>4</v>
      </c>
      <c r="IZK62">
        <v>10</v>
      </c>
      <c r="IZL62">
        <v>2</v>
      </c>
      <c r="IZM62">
        <v>2</v>
      </c>
      <c r="IZN62">
        <v>2</v>
      </c>
      <c r="IZO62">
        <v>10</v>
      </c>
      <c r="IZP62">
        <v>17</v>
      </c>
      <c r="IZQ62">
        <v>8</v>
      </c>
      <c r="IZR62">
        <v>4</v>
      </c>
      <c r="IZS62">
        <v>2</v>
      </c>
      <c r="IZT62">
        <v>4</v>
      </c>
      <c r="IZU62">
        <v>14</v>
      </c>
      <c r="IZV62">
        <v>7</v>
      </c>
      <c r="IZW62">
        <v>4</v>
      </c>
      <c r="IZX62">
        <v>4</v>
      </c>
      <c r="IZY62">
        <v>6</v>
      </c>
      <c r="IZZ62">
        <v>7</v>
      </c>
      <c r="JAA62">
        <v>2</v>
      </c>
      <c r="JAB62">
        <v>21</v>
      </c>
      <c r="JAC62">
        <v>2</v>
      </c>
      <c r="JAD62">
        <v>38</v>
      </c>
      <c r="JAE62">
        <v>2</v>
      </c>
      <c r="JAF62">
        <v>2</v>
      </c>
      <c r="JAG62">
        <v>30</v>
      </c>
      <c r="JAH62">
        <v>2</v>
      </c>
      <c r="JAI62">
        <v>2</v>
      </c>
      <c r="JAJ62">
        <v>4</v>
      </c>
      <c r="JAK62">
        <v>12</v>
      </c>
      <c r="JAL62">
        <v>2</v>
      </c>
      <c r="JAM62">
        <v>2</v>
      </c>
      <c r="JAN62">
        <v>2</v>
      </c>
      <c r="JAO62">
        <v>2</v>
      </c>
      <c r="JAP62">
        <v>2</v>
      </c>
      <c r="JAQ62">
        <v>4</v>
      </c>
      <c r="JAR62">
        <v>2</v>
      </c>
      <c r="JAS62">
        <v>10</v>
      </c>
      <c r="JAT62">
        <v>7</v>
      </c>
      <c r="JAU62">
        <v>20</v>
      </c>
      <c r="JAV62">
        <v>4</v>
      </c>
      <c r="JAW62">
        <v>4</v>
      </c>
      <c r="JAX62">
        <v>24</v>
      </c>
      <c r="JAY62">
        <v>2</v>
      </c>
      <c r="JAZ62">
        <v>17</v>
      </c>
      <c r="JBA62">
        <v>4</v>
      </c>
      <c r="JBB62">
        <v>2</v>
      </c>
      <c r="JBC62">
        <v>2</v>
      </c>
      <c r="JBD62">
        <v>35</v>
      </c>
      <c r="JBE62">
        <v>2</v>
      </c>
      <c r="JBF62">
        <v>2</v>
      </c>
      <c r="JBG62">
        <v>2</v>
      </c>
      <c r="JBH62">
        <v>17</v>
      </c>
      <c r="JBI62">
        <v>11</v>
      </c>
      <c r="JBJ62">
        <v>4</v>
      </c>
      <c r="JBK62">
        <v>2</v>
      </c>
      <c r="JBL62">
        <v>2</v>
      </c>
      <c r="JBM62">
        <v>2</v>
      </c>
      <c r="JBN62">
        <v>23</v>
      </c>
      <c r="JBO62">
        <v>9</v>
      </c>
      <c r="JBP62">
        <v>9</v>
      </c>
      <c r="JBQ62">
        <v>4</v>
      </c>
      <c r="JBR62">
        <v>21</v>
      </c>
      <c r="JBS62">
        <v>10</v>
      </c>
      <c r="JBT62">
        <v>4</v>
      </c>
      <c r="JBU62">
        <v>4</v>
      </c>
      <c r="JBV62">
        <v>4</v>
      </c>
      <c r="JBW62">
        <v>2</v>
      </c>
      <c r="JBX62">
        <v>2</v>
      </c>
      <c r="JBY62">
        <v>12</v>
      </c>
      <c r="JBZ62">
        <v>7</v>
      </c>
      <c r="JCA62">
        <v>2</v>
      </c>
      <c r="JCB62">
        <v>8</v>
      </c>
      <c r="JCC62">
        <v>2</v>
      </c>
      <c r="JCD62">
        <v>2</v>
      </c>
      <c r="JCE62">
        <v>5</v>
      </c>
      <c r="JCF62">
        <v>16</v>
      </c>
      <c r="JCG62">
        <v>4</v>
      </c>
      <c r="JCH62">
        <v>2</v>
      </c>
      <c r="JCI62">
        <v>15</v>
      </c>
      <c r="JCJ62">
        <v>33</v>
      </c>
      <c r="JCK62">
        <v>2</v>
      </c>
      <c r="JCL62">
        <v>2</v>
      </c>
      <c r="JCM62">
        <v>4</v>
      </c>
      <c r="JCN62">
        <v>21</v>
      </c>
      <c r="JCO62">
        <v>60</v>
      </c>
      <c r="JCP62">
        <v>2</v>
      </c>
      <c r="JCQ62">
        <v>31</v>
      </c>
      <c r="JCR62">
        <v>2</v>
      </c>
      <c r="JCS62">
        <v>2</v>
      </c>
      <c r="JCT62">
        <v>13</v>
      </c>
      <c r="JCU62">
        <v>23</v>
      </c>
      <c r="JCV62">
        <v>4</v>
      </c>
      <c r="JCW62">
        <v>4</v>
      </c>
      <c r="JCX62">
        <v>6</v>
      </c>
      <c r="JCY62">
        <v>4</v>
      </c>
      <c r="JCZ62">
        <v>4</v>
      </c>
      <c r="JDA62">
        <v>10</v>
      </c>
      <c r="JDB62">
        <v>4</v>
      </c>
      <c r="JDC62">
        <v>10</v>
      </c>
      <c r="JDD62">
        <v>5</v>
      </c>
      <c r="JDE62">
        <v>4</v>
      </c>
      <c r="JDF62">
        <v>2</v>
      </c>
      <c r="JDG62">
        <v>4</v>
      </c>
      <c r="JDH62">
        <v>6</v>
      </c>
      <c r="JDI62">
        <v>12</v>
      </c>
      <c r="JDJ62">
        <v>20</v>
      </c>
      <c r="JDK62">
        <v>5</v>
      </c>
      <c r="JDL62">
        <v>2</v>
      </c>
      <c r="JDM62">
        <v>33</v>
      </c>
      <c r="JDN62">
        <v>2</v>
      </c>
      <c r="JDO62">
        <v>2</v>
      </c>
      <c r="JDP62">
        <v>15</v>
      </c>
      <c r="JDQ62">
        <v>2</v>
      </c>
      <c r="JDR62">
        <v>2</v>
      </c>
      <c r="JDS62">
        <v>2</v>
      </c>
      <c r="JDT62">
        <v>2</v>
      </c>
      <c r="JDU62">
        <v>2</v>
      </c>
      <c r="JDV62">
        <v>2</v>
      </c>
      <c r="JDW62">
        <v>17</v>
      </c>
      <c r="JDX62">
        <v>22</v>
      </c>
      <c r="JDY62">
        <v>4</v>
      </c>
      <c r="JDZ62">
        <v>30</v>
      </c>
      <c r="JEA62">
        <v>2</v>
      </c>
      <c r="JEB62">
        <v>4</v>
      </c>
      <c r="JEC62">
        <v>10</v>
      </c>
      <c r="JED62">
        <v>2</v>
      </c>
      <c r="JEE62">
        <v>17</v>
      </c>
      <c r="JEF62">
        <v>2</v>
      </c>
      <c r="JEG62">
        <v>34</v>
      </c>
      <c r="JEH62">
        <v>23</v>
      </c>
      <c r="JEI62">
        <v>2</v>
      </c>
      <c r="JEJ62">
        <v>23</v>
      </c>
      <c r="JEK62">
        <v>2</v>
      </c>
      <c r="JEL62">
        <v>4</v>
      </c>
      <c r="JEM62">
        <v>8</v>
      </c>
      <c r="JEN62">
        <v>2</v>
      </c>
      <c r="JEO62">
        <v>2</v>
      </c>
      <c r="JEP62">
        <v>22</v>
      </c>
      <c r="JEQ62">
        <v>2</v>
      </c>
      <c r="JER62">
        <v>2</v>
      </c>
      <c r="JES62">
        <v>26</v>
      </c>
      <c r="JET62">
        <v>5</v>
      </c>
      <c r="JEU62">
        <v>2</v>
      </c>
      <c r="JEV62">
        <v>2</v>
      </c>
      <c r="JEW62">
        <v>11</v>
      </c>
      <c r="JEX62">
        <v>17</v>
      </c>
      <c r="JEY62">
        <v>4</v>
      </c>
      <c r="JEZ62">
        <v>11</v>
      </c>
      <c r="JFA62">
        <v>4</v>
      </c>
      <c r="JFB62">
        <v>10</v>
      </c>
      <c r="JFC62">
        <v>2</v>
      </c>
      <c r="JFD62">
        <v>14</v>
      </c>
      <c r="JFE62">
        <v>18</v>
      </c>
      <c r="JFF62">
        <v>2</v>
      </c>
      <c r="JFG62">
        <v>11</v>
      </c>
      <c r="JFH62">
        <v>4</v>
      </c>
      <c r="JFI62">
        <v>19</v>
      </c>
      <c r="JFJ62">
        <v>6</v>
      </c>
      <c r="JFK62">
        <v>2</v>
      </c>
      <c r="JFL62">
        <v>26</v>
      </c>
      <c r="JFM62">
        <v>2</v>
      </c>
      <c r="JFN62">
        <v>2</v>
      </c>
      <c r="JFO62">
        <v>2</v>
      </c>
      <c r="JFP62">
        <v>4</v>
      </c>
      <c r="JFQ62">
        <v>13</v>
      </c>
      <c r="JFR62">
        <v>2</v>
      </c>
      <c r="JFS62">
        <v>26</v>
      </c>
      <c r="JFT62">
        <v>2</v>
      </c>
      <c r="JFU62">
        <v>2</v>
      </c>
      <c r="JFV62">
        <v>4</v>
      </c>
      <c r="JFW62">
        <v>2</v>
      </c>
      <c r="JFX62">
        <v>6</v>
      </c>
      <c r="JFY62">
        <v>2</v>
      </c>
      <c r="JFZ62">
        <v>4</v>
      </c>
      <c r="JGA62">
        <v>2</v>
      </c>
      <c r="JGB62">
        <v>19</v>
      </c>
      <c r="JGC62">
        <v>6</v>
      </c>
      <c r="JGD62">
        <v>8</v>
      </c>
      <c r="JGE62">
        <v>2</v>
      </c>
      <c r="JGF62">
        <v>4</v>
      </c>
      <c r="JGG62">
        <v>2</v>
      </c>
      <c r="JGH62">
        <v>25</v>
      </c>
      <c r="JGI62">
        <v>38</v>
      </c>
      <c r="JGJ62">
        <v>2</v>
      </c>
      <c r="JGK62">
        <v>8</v>
      </c>
      <c r="JGL62">
        <v>2</v>
      </c>
      <c r="JGM62">
        <v>2</v>
      </c>
      <c r="JGN62">
        <v>9</v>
      </c>
      <c r="JGO62">
        <v>16</v>
      </c>
      <c r="JGP62">
        <v>9</v>
      </c>
      <c r="JGQ62">
        <v>20</v>
      </c>
      <c r="JGR62">
        <v>10</v>
      </c>
      <c r="JGS62">
        <v>4</v>
      </c>
      <c r="JGT62">
        <v>24</v>
      </c>
      <c r="JGU62">
        <v>31</v>
      </c>
      <c r="JGV62">
        <v>2</v>
      </c>
      <c r="JGW62">
        <v>2</v>
      </c>
      <c r="JGX62">
        <v>7</v>
      </c>
      <c r="JGY62">
        <v>2</v>
      </c>
      <c r="JGZ62">
        <v>2</v>
      </c>
      <c r="JHA62">
        <v>18</v>
      </c>
      <c r="JHB62">
        <v>2</v>
      </c>
      <c r="JHC62">
        <v>2</v>
      </c>
      <c r="JHD62">
        <v>2</v>
      </c>
      <c r="JHE62">
        <v>12</v>
      </c>
      <c r="JHF62">
        <v>2</v>
      </c>
      <c r="JHG62">
        <v>4</v>
      </c>
      <c r="JHH62">
        <v>42</v>
      </c>
      <c r="JHI62">
        <v>2</v>
      </c>
      <c r="JHJ62">
        <v>16</v>
      </c>
      <c r="JHK62">
        <v>2</v>
      </c>
      <c r="JHL62">
        <v>8</v>
      </c>
      <c r="JHM62">
        <v>4</v>
      </c>
      <c r="JHN62">
        <v>28</v>
      </c>
      <c r="JHO62">
        <v>27</v>
      </c>
      <c r="JHP62">
        <v>12</v>
      </c>
      <c r="JHQ62">
        <v>2</v>
      </c>
      <c r="JHR62">
        <v>36</v>
      </c>
      <c r="JHS62">
        <v>4</v>
      </c>
      <c r="JHT62">
        <v>2</v>
      </c>
      <c r="JHU62">
        <v>19</v>
      </c>
      <c r="JHV62">
        <v>4</v>
      </c>
      <c r="JHW62">
        <v>25</v>
      </c>
      <c r="JHX62">
        <v>4</v>
      </c>
      <c r="JHY62">
        <v>4</v>
      </c>
      <c r="JHZ62">
        <v>7</v>
      </c>
      <c r="JIA62">
        <v>2</v>
      </c>
      <c r="JIB62">
        <v>9</v>
      </c>
      <c r="JIC62">
        <v>10</v>
      </c>
      <c r="JID62">
        <v>28</v>
      </c>
      <c r="JIE62">
        <v>2</v>
      </c>
      <c r="JIF62">
        <v>18</v>
      </c>
      <c r="JIG62">
        <v>6</v>
      </c>
      <c r="JIH62">
        <v>6</v>
      </c>
      <c r="JII62">
        <v>2</v>
      </c>
      <c r="JIJ62">
        <v>4</v>
      </c>
      <c r="JIK62">
        <v>36</v>
      </c>
      <c r="JIL62">
        <v>22</v>
      </c>
      <c r="JIM62">
        <v>15</v>
      </c>
      <c r="JIN62">
        <v>32</v>
      </c>
      <c r="JIO62">
        <v>21</v>
      </c>
      <c r="JIP62">
        <v>2</v>
      </c>
      <c r="JIQ62">
        <v>20</v>
      </c>
      <c r="JIR62">
        <v>34</v>
      </c>
      <c r="JIS62">
        <v>7</v>
      </c>
      <c r="JIT62">
        <v>4</v>
      </c>
      <c r="JIU62">
        <v>6</v>
      </c>
      <c r="JIV62">
        <v>6</v>
      </c>
      <c r="JIW62">
        <v>10</v>
      </c>
      <c r="JIX62">
        <v>7</v>
      </c>
      <c r="JIY62">
        <v>25</v>
      </c>
      <c r="JIZ62">
        <v>2</v>
      </c>
      <c r="JJA62">
        <v>2</v>
      </c>
      <c r="JJB62">
        <v>18</v>
      </c>
      <c r="JJC62">
        <v>2</v>
      </c>
      <c r="JJD62">
        <v>14</v>
      </c>
      <c r="JJE62">
        <v>10</v>
      </c>
      <c r="JJF62">
        <v>2</v>
      </c>
      <c r="JJG62">
        <v>12</v>
      </c>
      <c r="JJH62">
        <v>7</v>
      </c>
      <c r="JJI62">
        <v>4</v>
      </c>
      <c r="JJJ62">
        <v>2</v>
      </c>
      <c r="JJK62">
        <v>26</v>
      </c>
      <c r="JJL62">
        <v>2</v>
      </c>
      <c r="JJM62">
        <v>2</v>
      </c>
      <c r="JJN62">
        <v>6</v>
      </c>
      <c r="JJO62">
        <v>7</v>
      </c>
      <c r="JJP62">
        <v>10</v>
      </c>
      <c r="JJQ62">
        <v>2</v>
      </c>
      <c r="JJR62">
        <v>2</v>
      </c>
      <c r="JJS62">
        <v>22</v>
      </c>
      <c r="JJT62">
        <v>4</v>
      </c>
      <c r="JJU62">
        <v>4</v>
      </c>
      <c r="JJV62">
        <v>14</v>
      </c>
      <c r="JJW62">
        <v>2</v>
      </c>
      <c r="JJX62">
        <v>2</v>
      </c>
      <c r="JJY62">
        <v>4</v>
      </c>
      <c r="JJZ62">
        <v>17</v>
      </c>
      <c r="JKA62">
        <v>2</v>
      </c>
      <c r="JKB62">
        <v>10</v>
      </c>
      <c r="JKC62">
        <v>29</v>
      </c>
      <c r="JKD62">
        <v>24</v>
      </c>
      <c r="JKE62">
        <v>2</v>
      </c>
      <c r="JKF62">
        <v>20</v>
      </c>
      <c r="JKG62">
        <v>4</v>
      </c>
      <c r="JKH62">
        <v>11</v>
      </c>
      <c r="JKI62">
        <v>2</v>
      </c>
      <c r="JKJ62">
        <v>10</v>
      </c>
      <c r="JKK62">
        <v>19</v>
      </c>
      <c r="JKL62">
        <v>17</v>
      </c>
      <c r="JKM62">
        <v>2</v>
      </c>
      <c r="JKN62">
        <v>2</v>
      </c>
      <c r="JKO62">
        <v>4</v>
      </c>
      <c r="JKP62">
        <v>11</v>
      </c>
      <c r="JKQ62">
        <v>10</v>
      </c>
      <c r="JKR62">
        <v>6</v>
      </c>
      <c r="JKS62">
        <v>4</v>
      </c>
      <c r="JKT62">
        <v>10</v>
      </c>
      <c r="JKU62">
        <v>23</v>
      </c>
      <c r="JKV62">
        <v>2</v>
      </c>
      <c r="JKW62">
        <v>2</v>
      </c>
      <c r="JKX62">
        <v>2</v>
      </c>
      <c r="JKY62">
        <v>4</v>
      </c>
      <c r="JKZ62">
        <v>16</v>
      </c>
      <c r="JLA62">
        <v>10</v>
      </c>
      <c r="JLB62">
        <v>5</v>
      </c>
      <c r="JLC62">
        <v>2</v>
      </c>
      <c r="JLD62">
        <v>20</v>
      </c>
      <c r="JLE62">
        <v>2</v>
      </c>
      <c r="JLF62">
        <v>18</v>
      </c>
      <c r="JLG62">
        <v>2</v>
      </c>
      <c r="JLH62">
        <v>2</v>
      </c>
      <c r="JLI62">
        <v>4</v>
      </c>
      <c r="JLJ62">
        <v>11</v>
      </c>
      <c r="JLK62">
        <v>21</v>
      </c>
      <c r="JLL62">
        <v>50</v>
      </c>
      <c r="JLM62">
        <v>72</v>
      </c>
      <c r="JLN62">
        <v>2</v>
      </c>
      <c r="JLO62">
        <v>2</v>
      </c>
      <c r="JLP62">
        <v>16</v>
      </c>
      <c r="JLQ62">
        <v>20</v>
      </c>
      <c r="JLR62">
        <v>2</v>
      </c>
      <c r="JLS62">
        <v>2</v>
      </c>
      <c r="JLT62">
        <v>11</v>
      </c>
      <c r="JLU62">
        <v>6</v>
      </c>
      <c r="JLV62">
        <v>40</v>
      </c>
      <c r="JLW62">
        <v>2</v>
      </c>
      <c r="JLX62">
        <v>6</v>
      </c>
      <c r="JLY62">
        <v>2</v>
      </c>
      <c r="JLZ62">
        <v>16</v>
      </c>
      <c r="JMA62">
        <v>2</v>
      </c>
      <c r="JMB62">
        <v>2</v>
      </c>
      <c r="JMC62">
        <v>26</v>
      </c>
      <c r="JMD62">
        <v>8</v>
      </c>
      <c r="JME62">
        <v>8</v>
      </c>
      <c r="JMF62">
        <v>26</v>
      </c>
      <c r="JMG62">
        <v>20</v>
      </c>
      <c r="JMH62">
        <v>4</v>
      </c>
      <c r="JMI62">
        <v>15</v>
      </c>
      <c r="JMJ62">
        <v>30</v>
      </c>
      <c r="JMK62">
        <v>2</v>
      </c>
      <c r="JML62">
        <v>9</v>
      </c>
      <c r="JMM62">
        <v>2</v>
      </c>
      <c r="JMN62">
        <v>2</v>
      </c>
      <c r="JMO62">
        <v>9</v>
      </c>
      <c r="JMP62">
        <v>2</v>
      </c>
      <c r="JMQ62">
        <v>2</v>
      </c>
      <c r="JMR62">
        <v>2</v>
      </c>
      <c r="JMS62">
        <v>6</v>
      </c>
      <c r="JMT62">
        <v>2</v>
      </c>
      <c r="JMU62">
        <v>6</v>
      </c>
      <c r="JMV62">
        <v>10</v>
      </c>
      <c r="JMW62">
        <v>17</v>
      </c>
      <c r="JMX62">
        <v>17</v>
      </c>
      <c r="JMY62">
        <v>2</v>
      </c>
      <c r="JMZ62">
        <v>2</v>
      </c>
      <c r="JNA62">
        <v>2</v>
      </c>
      <c r="JNB62">
        <v>6</v>
      </c>
      <c r="JNC62">
        <v>10</v>
      </c>
      <c r="JND62">
        <v>2</v>
      </c>
      <c r="JNE62">
        <v>2</v>
      </c>
      <c r="JNF62">
        <v>6</v>
      </c>
      <c r="JNG62">
        <v>35</v>
      </c>
      <c r="JNH62">
        <v>10</v>
      </c>
      <c r="JNI62">
        <v>2</v>
      </c>
      <c r="JNJ62">
        <v>53</v>
      </c>
      <c r="JNK62">
        <v>22</v>
      </c>
      <c r="JNL62">
        <v>10</v>
      </c>
      <c r="JNM62">
        <v>4</v>
      </c>
      <c r="JNN62">
        <v>2</v>
      </c>
      <c r="JNO62">
        <v>14</v>
      </c>
      <c r="JNP62">
        <v>21</v>
      </c>
      <c r="JNQ62">
        <v>4</v>
      </c>
      <c r="JNR62">
        <v>4</v>
      </c>
      <c r="JNS62">
        <v>2</v>
      </c>
      <c r="JNT62">
        <v>2</v>
      </c>
      <c r="JNU62">
        <v>2</v>
      </c>
      <c r="JNV62">
        <v>4</v>
      </c>
      <c r="JNW62">
        <v>17</v>
      </c>
      <c r="JNX62">
        <v>44</v>
      </c>
      <c r="JNY62">
        <v>6</v>
      </c>
      <c r="JNZ62">
        <v>2</v>
      </c>
      <c r="JOA62">
        <v>8</v>
      </c>
      <c r="JOB62">
        <v>8</v>
      </c>
      <c r="JOC62">
        <v>2</v>
      </c>
      <c r="JOD62">
        <v>14</v>
      </c>
      <c r="JOE62">
        <v>2</v>
      </c>
      <c r="JOF62">
        <v>8</v>
      </c>
      <c r="JOG62">
        <v>2</v>
      </c>
      <c r="JOH62">
        <v>18</v>
      </c>
      <c r="JOI62">
        <v>2</v>
      </c>
      <c r="JOJ62">
        <v>8</v>
      </c>
      <c r="JOK62">
        <v>9</v>
      </c>
      <c r="JOL62">
        <v>6</v>
      </c>
      <c r="JOM62">
        <v>14</v>
      </c>
      <c r="JON62">
        <v>7</v>
      </c>
      <c r="JOO62">
        <v>10</v>
      </c>
      <c r="JOP62">
        <v>6</v>
      </c>
      <c r="JOQ62">
        <v>2</v>
      </c>
      <c r="JOR62">
        <v>60</v>
      </c>
      <c r="JOS62">
        <v>13</v>
      </c>
      <c r="JOT62">
        <v>2</v>
      </c>
      <c r="JOU62">
        <v>9</v>
      </c>
      <c r="JOV62">
        <v>2</v>
      </c>
      <c r="JOW62">
        <v>6</v>
      </c>
      <c r="JOX62">
        <v>19</v>
      </c>
      <c r="JOY62">
        <v>11</v>
      </c>
      <c r="JOZ62">
        <v>23</v>
      </c>
      <c r="JPA62">
        <v>24</v>
      </c>
      <c r="JPB62">
        <v>18</v>
      </c>
      <c r="JPC62">
        <v>2</v>
      </c>
      <c r="JPD62">
        <v>2</v>
      </c>
      <c r="JPE62">
        <v>4</v>
      </c>
      <c r="JPF62">
        <v>2</v>
      </c>
      <c r="JPG62">
        <v>2</v>
      </c>
      <c r="JPH62">
        <v>6</v>
      </c>
      <c r="JPI62">
        <v>8</v>
      </c>
      <c r="JPJ62">
        <v>2</v>
      </c>
      <c r="JPK62">
        <v>2</v>
      </c>
      <c r="JPL62">
        <v>2</v>
      </c>
      <c r="JPM62">
        <v>2</v>
      </c>
      <c r="JPN62">
        <v>4</v>
      </c>
      <c r="JPO62">
        <v>39</v>
      </c>
      <c r="JPP62">
        <v>16</v>
      </c>
      <c r="JPQ62">
        <v>2</v>
      </c>
      <c r="JPR62">
        <v>15</v>
      </c>
      <c r="JPS62">
        <v>2</v>
      </c>
      <c r="JPT62">
        <v>4</v>
      </c>
      <c r="JPU62">
        <v>2</v>
      </c>
      <c r="JPV62">
        <v>2</v>
      </c>
      <c r="JPW62">
        <v>2</v>
      </c>
      <c r="JPX62">
        <v>2</v>
      </c>
      <c r="JPY62">
        <v>2</v>
      </c>
      <c r="JPZ62">
        <v>4</v>
      </c>
      <c r="JQA62">
        <v>12</v>
      </c>
      <c r="JQB62">
        <v>25</v>
      </c>
      <c r="JQC62">
        <v>7</v>
      </c>
      <c r="JQD62">
        <v>6</v>
      </c>
      <c r="JQE62">
        <v>20</v>
      </c>
      <c r="JQF62">
        <v>15</v>
      </c>
      <c r="JQG62">
        <v>14</v>
      </c>
      <c r="JQH62">
        <v>16</v>
      </c>
      <c r="JQI62">
        <v>20</v>
      </c>
      <c r="JQJ62">
        <v>7</v>
      </c>
      <c r="JQK62">
        <v>5</v>
      </c>
      <c r="JQL62">
        <v>2</v>
      </c>
      <c r="JQM62">
        <v>2</v>
      </c>
      <c r="JQN62">
        <v>4</v>
      </c>
      <c r="JQO62">
        <v>6</v>
      </c>
      <c r="JQP62">
        <v>4</v>
      </c>
      <c r="JQQ62">
        <v>2</v>
      </c>
      <c r="JQR62">
        <v>2</v>
      </c>
      <c r="JQS62">
        <v>2</v>
      </c>
      <c r="JQT62">
        <v>2</v>
      </c>
      <c r="JQU62">
        <v>2</v>
      </c>
      <c r="JQV62">
        <v>2</v>
      </c>
      <c r="JQW62">
        <v>4</v>
      </c>
      <c r="JQX62">
        <v>4</v>
      </c>
      <c r="JQY62">
        <v>6</v>
      </c>
      <c r="JQZ62">
        <v>2</v>
      </c>
      <c r="JRA62">
        <v>2</v>
      </c>
      <c r="JRB62">
        <v>10</v>
      </c>
      <c r="JRC62">
        <v>2</v>
      </c>
      <c r="JRD62">
        <v>4</v>
      </c>
      <c r="JRE62">
        <v>6</v>
      </c>
      <c r="JRF62">
        <v>26</v>
      </c>
      <c r="JRG62">
        <v>18</v>
      </c>
      <c r="JRH62">
        <v>4</v>
      </c>
      <c r="JRI62">
        <v>11</v>
      </c>
      <c r="JRJ62">
        <v>2</v>
      </c>
      <c r="JRK62">
        <v>2</v>
      </c>
      <c r="JRL62">
        <v>2</v>
      </c>
      <c r="JRM62">
        <v>18</v>
      </c>
      <c r="JRN62">
        <v>6</v>
      </c>
      <c r="JRO62">
        <v>4</v>
      </c>
      <c r="JRP62">
        <v>8</v>
      </c>
      <c r="JRQ62">
        <v>2</v>
      </c>
      <c r="JRR62">
        <v>6</v>
      </c>
      <c r="JRS62">
        <v>19</v>
      </c>
      <c r="JRT62">
        <v>4</v>
      </c>
      <c r="JRU62">
        <v>2</v>
      </c>
      <c r="JRV62">
        <v>4</v>
      </c>
      <c r="JRW62">
        <v>2</v>
      </c>
      <c r="JRX62">
        <v>2</v>
      </c>
      <c r="JRY62">
        <v>11</v>
      </c>
      <c r="JRZ62">
        <v>27</v>
      </c>
      <c r="JSA62">
        <v>4</v>
      </c>
      <c r="JSB62">
        <v>33</v>
      </c>
      <c r="JSC62">
        <v>12</v>
      </c>
      <c r="JSD62">
        <v>20</v>
      </c>
      <c r="JSE62">
        <v>30</v>
      </c>
      <c r="JSF62">
        <v>2</v>
      </c>
      <c r="JSG62">
        <v>2</v>
      </c>
      <c r="JSH62">
        <v>4</v>
      </c>
      <c r="JSI62">
        <v>11</v>
      </c>
      <c r="JSJ62">
        <v>16</v>
      </c>
      <c r="JSK62">
        <v>2</v>
      </c>
      <c r="JSL62">
        <v>8</v>
      </c>
      <c r="JSM62">
        <v>2</v>
      </c>
      <c r="JSN62">
        <v>2</v>
      </c>
      <c r="JSO62">
        <v>4</v>
      </c>
      <c r="JSP62">
        <v>2</v>
      </c>
      <c r="JSQ62">
        <v>10</v>
      </c>
      <c r="JSR62">
        <v>22</v>
      </c>
      <c r="JSS62">
        <v>2</v>
      </c>
      <c r="JST62">
        <v>6</v>
      </c>
      <c r="JSU62">
        <v>11</v>
      </c>
      <c r="JSV62">
        <v>18</v>
      </c>
      <c r="JSW62">
        <v>4</v>
      </c>
      <c r="JSX62">
        <v>4</v>
      </c>
      <c r="JSY62">
        <v>2</v>
      </c>
      <c r="JSZ62">
        <v>29</v>
      </c>
      <c r="JTA62">
        <v>2</v>
      </c>
      <c r="JTB62">
        <v>2</v>
      </c>
      <c r="JTC62">
        <v>6</v>
      </c>
      <c r="JTD62">
        <v>2</v>
      </c>
      <c r="JTE62">
        <v>2</v>
      </c>
      <c r="JTF62">
        <v>2</v>
      </c>
      <c r="JTG62">
        <v>4</v>
      </c>
      <c r="JTH62">
        <v>4</v>
      </c>
      <c r="JTI62">
        <v>2</v>
      </c>
      <c r="JTJ62">
        <v>2</v>
      </c>
      <c r="JTK62">
        <v>2</v>
      </c>
      <c r="JTL62">
        <v>6</v>
      </c>
      <c r="JTM62">
        <v>4</v>
      </c>
      <c r="JTN62">
        <v>2</v>
      </c>
      <c r="JTO62">
        <v>4</v>
      </c>
      <c r="JTP62">
        <v>21</v>
      </c>
      <c r="JTQ62">
        <v>2</v>
      </c>
      <c r="JTR62">
        <v>30</v>
      </c>
      <c r="JTS62">
        <v>11</v>
      </c>
      <c r="JTT62">
        <v>4</v>
      </c>
      <c r="JTU62">
        <v>2</v>
      </c>
      <c r="JTV62">
        <v>7</v>
      </c>
      <c r="JTW62">
        <v>16</v>
      </c>
      <c r="JTX62">
        <v>5</v>
      </c>
      <c r="JTY62">
        <v>2</v>
      </c>
      <c r="JTZ62">
        <v>16</v>
      </c>
      <c r="JUA62">
        <v>19</v>
      </c>
      <c r="JUB62">
        <v>8</v>
      </c>
      <c r="JUC62">
        <v>12</v>
      </c>
      <c r="JUD62">
        <v>6</v>
      </c>
      <c r="JUE62">
        <v>15</v>
      </c>
      <c r="JUF62">
        <v>13</v>
      </c>
      <c r="JUG62">
        <v>7</v>
      </c>
      <c r="JUH62">
        <v>2</v>
      </c>
      <c r="JUI62">
        <v>4</v>
      </c>
      <c r="JUJ62">
        <v>23</v>
      </c>
      <c r="JUK62">
        <v>16</v>
      </c>
      <c r="JUL62">
        <v>16</v>
      </c>
      <c r="JUM62">
        <v>22</v>
      </c>
      <c r="JUN62">
        <v>4</v>
      </c>
      <c r="JUO62">
        <v>2</v>
      </c>
      <c r="JUP62">
        <v>8</v>
      </c>
      <c r="JUQ62">
        <v>13</v>
      </c>
      <c r="JUR62">
        <v>4</v>
      </c>
      <c r="JUS62">
        <v>24</v>
      </c>
      <c r="JUT62">
        <v>17</v>
      </c>
      <c r="JUU62">
        <v>2</v>
      </c>
      <c r="JUV62">
        <v>22</v>
      </c>
      <c r="JUW62">
        <v>20</v>
      </c>
      <c r="JUX62">
        <v>26</v>
      </c>
      <c r="JUY62">
        <v>2</v>
      </c>
      <c r="JUZ62">
        <v>9</v>
      </c>
      <c r="JVA62">
        <v>2</v>
      </c>
      <c r="JVB62">
        <v>2</v>
      </c>
      <c r="JVC62">
        <v>35</v>
      </c>
      <c r="JVD62">
        <v>2</v>
      </c>
      <c r="JVE62">
        <v>2</v>
      </c>
      <c r="JVF62">
        <v>32</v>
      </c>
      <c r="JVG62">
        <v>9</v>
      </c>
      <c r="JVH62">
        <v>2</v>
      </c>
      <c r="JVI62">
        <v>2</v>
      </c>
      <c r="JVJ62">
        <v>14</v>
      </c>
      <c r="JVK62">
        <v>7</v>
      </c>
      <c r="JVL62">
        <v>6</v>
      </c>
      <c r="JVM62">
        <v>2</v>
      </c>
      <c r="JVN62">
        <v>23</v>
      </c>
      <c r="JVO62">
        <v>15</v>
      </c>
      <c r="JVP62">
        <v>9</v>
      </c>
      <c r="JVQ62">
        <v>16</v>
      </c>
      <c r="JVR62">
        <v>2</v>
      </c>
      <c r="JVS62">
        <v>48</v>
      </c>
      <c r="JVT62">
        <v>2</v>
      </c>
      <c r="JVU62">
        <v>2</v>
      </c>
      <c r="JVV62">
        <v>33</v>
      </c>
      <c r="JVW62">
        <v>2</v>
      </c>
      <c r="JVX62">
        <v>2</v>
      </c>
      <c r="JVY62">
        <v>2</v>
      </c>
      <c r="JVZ62">
        <v>19</v>
      </c>
      <c r="JWA62">
        <v>2</v>
      </c>
      <c r="JWB62">
        <v>2</v>
      </c>
      <c r="JWC62">
        <v>26</v>
      </c>
      <c r="JWD62">
        <v>2</v>
      </c>
      <c r="JWE62">
        <v>6</v>
      </c>
      <c r="JWF62">
        <v>2</v>
      </c>
      <c r="JWG62">
        <v>8</v>
      </c>
      <c r="JWH62">
        <v>6</v>
      </c>
      <c r="JWI62">
        <v>2</v>
      </c>
      <c r="JWJ62">
        <v>6</v>
      </c>
      <c r="JWK62">
        <v>2</v>
      </c>
      <c r="JWL62">
        <v>2</v>
      </c>
      <c r="JWM62">
        <v>2</v>
      </c>
      <c r="JWN62">
        <v>6</v>
      </c>
      <c r="JWO62">
        <v>4</v>
      </c>
      <c r="JWP62">
        <v>15</v>
      </c>
      <c r="JWQ62">
        <v>28</v>
      </c>
      <c r="JWR62">
        <v>20</v>
      </c>
      <c r="JWS62">
        <v>15</v>
      </c>
      <c r="JWT62">
        <v>14</v>
      </c>
      <c r="JWU62">
        <v>4</v>
      </c>
      <c r="JWV62">
        <v>2</v>
      </c>
      <c r="JWW62">
        <v>6</v>
      </c>
      <c r="JWX62">
        <v>7</v>
      </c>
      <c r="JWY62">
        <v>2</v>
      </c>
      <c r="JWZ62">
        <v>10</v>
      </c>
      <c r="JXA62">
        <v>17</v>
      </c>
      <c r="JXB62">
        <v>2</v>
      </c>
      <c r="JXC62">
        <v>10</v>
      </c>
      <c r="JXD62">
        <v>7</v>
      </c>
      <c r="JXE62">
        <v>6</v>
      </c>
      <c r="JXF62">
        <v>19</v>
      </c>
      <c r="JXG62">
        <v>27</v>
      </c>
      <c r="JXH62">
        <v>2</v>
      </c>
      <c r="JXI62">
        <v>2</v>
      </c>
      <c r="JXJ62">
        <v>17</v>
      </c>
      <c r="JXK62">
        <v>21</v>
      </c>
      <c r="JXL62">
        <v>2</v>
      </c>
      <c r="JXM62">
        <v>4</v>
      </c>
      <c r="JXN62">
        <v>2</v>
      </c>
      <c r="JXO62">
        <v>17</v>
      </c>
      <c r="JXP62">
        <v>2</v>
      </c>
      <c r="JXQ62">
        <v>10</v>
      </c>
      <c r="JXR62">
        <v>2</v>
      </c>
      <c r="JXS62">
        <v>58</v>
      </c>
      <c r="JXT62">
        <v>6</v>
      </c>
      <c r="JXU62">
        <v>20</v>
      </c>
      <c r="JXV62">
        <v>2</v>
      </c>
      <c r="JXW62">
        <v>2</v>
      </c>
      <c r="JXX62">
        <v>4</v>
      </c>
      <c r="JXY62">
        <v>28</v>
      </c>
      <c r="JXZ62">
        <v>20</v>
      </c>
      <c r="JYA62">
        <v>2</v>
      </c>
      <c r="JYB62">
        <v>4</v>
      </c>
      <c r="JYC62">
        <v>9</v>
      </c>
      <c r="JYD62">
        <v>19</v>
      </c>
      <c r="JYE62">
        <v>2</v>
      </c>
      <c r="JYF62">
        <v>4</v>
      </c>
      <c r="JYG62">
        <v>2</v>
      </c>
      <c r="JYH62">
        <v>5</v>
      </c>
      <c r="JYI62">
        <v>2</v>
      </c>
      <c r="JYJ62">
        <v>32</v>
      </c>
      <c r="JYK62">
        <v>5</v>
      </c>
      <c r="JYL62">
        <v>14</v>
      </c>
      <c r="JYM62">
        <v>25</v>
      </c>
      <c r="JYN62">
        <v>18</v>
      </c>
      <c r="JYO62">
        <v>2</v>
      </c>
      <c r="JYP62">
        <v>4</v>
      </c>
      <c r="JYQ62">
        <v>2</v>
      </c>
      <c r="JYR62">
        <v>2</v>
      </c>
      <c r="JYS62">
        <v>32</v>
      </c>
      <c r="JYT62">
        <v>2</v>
      </c>
      <c r="JYU62">
        <v>2</v>
      </c>
      <c r="JYV62">
        <v>9</v>
      </c>
      <c r="JYW62">
        <v>2</v>
      </c>
      <c r="JYX62">
        <v>2</v>
      </c>
      <c r="JYY62">
        <v>12</v>
      </c>
      <c r="JYZ62">
        <v>12</v>
      </c>
      <c r="JZA62">
        <v>2</v>
      </c>
      <c r="JZB62">
        <v>40</v>
      </c>
      <c r="JZC62">
        <v>12</v>
      </c>
      <c r="JZD62">
        <v>8</v>
      </c>
      <c r="JZE62">
        <v>10</v>
      </c>
      <c r="JZF62">
        <v>23</v>
      </c>
      <c r="JZG62">
        <v>2</v>
      </c>
      <c r="JZH62">
        <v>26</v>
      </c>
      <c r="JZI62">
        <v>2</v>
      </c>
      <c r="JZJ62">
        <v>2</v>
      </c>
      <c r="JZK62">
        <v>2</v>
      </c>
      <c r="JZL62">
        <v>55</v>
      </c>
      <c r="JZM62">
        <v>2</v>
      </c>
      <c r="JZN62">
        <v>21</v>
      </c>
      <c r="JZO62">
        <v>11</v>
      </c>
      <c r="JZP62">
        <v>9</v>
      </c>
      <c r="JZQ62">
        <v>23</v>
      </c>
      <c r="JZR62">
        <v>27</v>
      </c>
      <c r="JZS62">
        <v>19</v>
      </c>
      <c r="JZT62">
        <v>4</v>
      </c>
      <c r="JZU62">
        <v>18</v>
      </c>
      <c r="JZV62">
        <v>4</v>
      </c>
      <c r="JZW62">
        <v>2</v>
      </c>
      <c r="JZX62">
        <v>4</v>
      </c>
      <c r="JZY62">
        <v>4</v>
      </c>
      <c r="JZZ62">
        <v>2</v>
      </c>
      <c r="KAA62">
        <v>44</v>
      </c>
      <c r="KAB62">
        <v>23</v>
      </c>
      <c r="KAC62">
        <v>4</v>
      </c>
      <c r="KAD62">
        <v>2</v>
      </c>
      <c r="KAE62">
        <v>2</v>
      </c>
      <c r="KAF62">
        <v>2</v>
      </c>
      <c r="KAG62">
        <v>2</v>
      </c>
      <c r="KAH62">
        <v>13</v>
      </c>
      <c r="KAI62">
        <v>2</v>
      </c>
      <c r="KAJ62">
        <v>4</v>
      </c>
      <c r="KAK62">
        <v>2</v>
      </c>
      <c r="KAL62">
        <v>4</v>
      </c>
      <c r="KAM62">
        <v>6</v>
      </c>
      <c r="KAN62">
        <v>6</v>
      </c>
      <c r="KAO62">
        <v>2</v>
      </c>
      <c r="KAP62">
        <v>6</v>
      </c>
      <c r="KAQ62">
        <v>2</v>
      </c>
      <c r="KAR62">
        <v>8</v>
      </c>
      <c r="KAS62">
        <v>10</v>
      </c>
      <c r="KAT62">
        <v>2</v>
      </c>
      <c r="KAU62">
        <v>2</v>
      </c>
      <c r="KAV62">
        <v>4</v>
      </c>
      <c r="KAW62">
        <v>4</v>
      </c>
      <c r="KAX62">
        <v>2</v>
      </c>
      <c r="KAY62">
        <v>17</v>
      </c>
      <c r="KAZ62">
        <v>39</v>
      </c>
      <c r="KBA62">
        <v>15</v>
      </c>
      <c r="KBB62">
        <v>9</v>
      </c>
      <c r="KBC62">
        <v>13</v>
      </c>
      <c r="KBD62">
        <v>2</v>
      </c>
      <c r="KBE62">
        <v>8</v>
      </c>
      <c r="KBF62">
        <v>2</v>
      </c>
      <c r="KBG62">
        <v>4</v>
      </c>
      <c r="KBH62">
        <v>15</v>
      </c>
      <c r="KBI62">
        <v>8</v>
      </c>
      <c r="KBJ62">
        <v>2</v>
      </c>
      <c r="KBK62">
        <v>4</v>
      </c>
      <c r="KBL62">
        <v>22</v>
      </c>
      <c r="KBM62">
        <v>2</v>
      </c>
      <c r="KBN62">
        <v>4</v>
      </c>
      <c r="KBO62">
        <v>2</v>
      </c>
      <c r="KBP62">
        <v>2</v>
      </c>
      <c r="KBQ62">
        <v>2</v>
      </c>
      <c r="KBR62">
        <v>18</v>
      </c>
      <c r="KBS62">
        <v>4</v>
      </c>
      <c r="KBT62">
        <v>2</v>
      </c>
      <c r="KBU62">
        <v>23</v>
      </c>
      <c r="KBV62">
        <v>11</v>
      </c>
      <c r="KBW62">
        <v>8</v>
      </c>
      <c r="KBX62">
        <v>2</v>
      </c>
      <c r="KBY62">
        <v>4</v>
      </c>
      <c r="KBZ62">
        <v>4</v>
      </c>
      <c r="KCA62">
        <v>2</v>
      </c>
      <c r="KCB62">
        <v>2</v>
      </c>
      <c r="KCC62">
        <v>13</v>
      </c>
      <c r="KCD62">
        <v>34</v>
      </c>
      <c r="KCE62">
        <v>14</v>
      </c>
      <c r="KCF62">
        <v>21</v>
      </c>
      <c r="KCG62">
        <v>2</v>
      </c>
      <c r="KCH62">
        <v>2</v>
      </c>
      <c r="KCI62">
        <v>2</v>
      </c>
      <c r="KCJ62">
        <v>7</v>
      </c>
      <c r="KCK62">
        <v>2</v>
      </c>
      <c r="KCL62">
        <v>2</v>
      </c>
      <c r="KCM62">
        <v>16</v>
      </c>
      <c r="KCN62">
        <v>2</v>
      </c>
      <c r="KCO62">
        <v>14</v>
      </c>
      <c r="KCP62">
        <v>4</v>
      </c>
      <c r="KCQ62">
        <v>2</v>
      </c>
      <c r="KCR62">
        <v>8</v>
      </c>
      <c r="KCS62">
        <v>8</v>
      </c>
      <c r="KCT62">
        <v>6</v>
      </c>
      <c r="KCU62">
        <v>19</v>
      </c>
      <c r="KCV62">
        <v>11</v>
      </c>
      <c r="KCW62">
        <v>2</v>
      </c>
      <c r="KCX62">
        <v>9</v>
      </c>
      <c r="KCY62">
        <v>2</v>
      </c>
      <c r="KCZ62">
        <v>2</v>
      </c>
      <c r="KDA62">
        <v>2</v>
      </c>
      <c r="KDB62">
        <v>8</v>
      </c>
      <c r="KDC62">
        <v>2</v>
      </c>
      <c r="KDD62">
        <v>25</v>
      </c>
      <c r="KDE62">
        <v>2</v>
      </c>
      <c r="KDF62">
        <v>11</v>
      </c>
      <c r="KDG62">
        <v>2</v>
      </c>
      <c r="KDH62">
        <v>4</v>
      </c>
      <c r="KDI62">
        <v>23</v>
      </c>
      <c r="KDJ62">
        <v>6</v>
      </c>
      <c r="KDK62">
        <v>2</v>
      </c>
      <c r="KDL62">
        <v>2</v>
      </c>
      <c r="KDM62">
        <v>8</v>
      </c>
      <c r="KDN62">
        <v>16</v>
      </c>
      <c r="KDO62">
        <v>15</v>
      </c>
      <c r="KDP62">
        <v>2</v>
      </c>
      <c r="KDQ62">
        <v>5</v>
      </c>
      <c r="KDR62">
        <v>4</v>
      </c>
      <c r="KDS62">
        <v>4</v>
      </c>
      <c r="KDT62">
        <v>2</v>
      </c>
      <c r="KDU62">
        <v>2</v>
      </c>
      <c r="KDV62">
        <v>29</v>
      </c>
      <c r="KDW62">
        <v>4</v>
      </c>
      <c r="KDX62">
        <v>2</v>
      </c>
      <c r="KDY62">
        <v>2</v>
      </c>
      <c r="KDZ62">
        <v>4</v>
      </c>
      <c r="KEA62">
        <v>8</v>
      </c>
      <c r="KEB62">
        <v>6</v>
      </c>
      <c r="KEC62">
        <v>6</v>
      </c>
      <c r="KED62">
        <v>2</v>
      </c>
      <c r="KEE62">
        <v>6</v>
      </c>
      <c r="KEF62">
        <v>6</v>
      </c>
      <c r="KEG62">
        <v>10</v>
      </c>
      <c r="KEH62">
        <v>4</v>
      </c>
      <c r="KEI62">
        <v>2</v>
      </c>
      <c r="KEJ62">
        <v>15</v>
      </c>
      <c r="KEK62">
        <v>4</v>
      </c>
      <c r="KEL62">
        <v>32</v>
      </c>
      <c r="KEM62">
        <v>2</v>
      </c>
      <c r="KEN62">
        <v>2</v>
      </c>
      <c r="KEO62">
        <v>19</v>
      </c>
      <c r="KEP62">
        <v>2</v>
      </c>
      <c r="KEQ62">
        <v>2</v>
      </c>
      <c r="KER62">
        <v>18</v>
      </c>
      <c r="KES62">
        <v>4</v>
      </c>
      <c r="KET62">
        <v>2</v>
      </c>
      <c r="KEU62">
        <v>2</v>
      </c>
      <c r="KEV62">
        <v>8</v>
      </c>
      <c r="KEW62">
        <v>25</v>
      </c>
      <c r="KEX62">
        <v>2</v>
      </c>
      <c r="KEY62">
        <v>2</v>
      </c>
      <c r="KEZ62">
        <v>8</v>
      </c>
      <c r="KFA62">
        <v>14</v>
      </c>
      <c r="KFB62">
        <v>4</v>
      </c>
      <c r="KFC62">
        <v>15</v>
      </c>
      <c r="KFD62">
        <v>6</v>
      </c>
      <c r="KFE62">
        <v>2</v>
      </c>
      <c r="KFF62">
        <v>2</v>
      </c>
      <c r="KFG62">
        <v>2</v>
      </c>
      <c r="KFH62">
        <v>20</v>
      </c>
      <c r="KFI62">
        <v>18</v>
      </c>
      <c r="KFJ62">
        <v>15</v>
      </c>
      <c r="KFK62">
        <v>9</v>
      </c>
      <c r="KFL62">
        <v>11</v>
      </c>
      <c r="KFM62">
        <v>6</v>
      </c>
      <c r="KFN62">
        <v>33</v>
      </c>
      <c r="KFO62">
        <v>19</v>
      </c>
      <c r="KFP62">
        <v>19</v>
      </c>
      <c r="KFQ62">
        <v>2</v>
      </c>
      <c r="KFR62">
        <v>2</v>
      </c>
      <c r="KFS62">
        <v>21</v>
      </c>
      <c r="KFT62">
        <v>49</v>
      </c>
      <c r="KFU62">
        <v>8</v>
      </c>
      <c r="KFV62">
        <v>11</v>
      </c>
      <c r="KFW62">
        <v>2</v>
      </c>
      <c r="KFX62">
        <v>2</v>
      </c>
      <c r="KFY62">
        <v>2</v>
      </c>
      <c r="KFZ62">
        <v>12</v>
      </c>
      <c r="KGA62">
        <v>9</v>
      </c>
      <c r="KGB62">
        <v>34</v>
      </c>
      <c r="KGC62">
        <v>20</v>
      </c>
      <c r="KGD62">
        <v>11</v>
      </c>
      <c r="KGE62">
        <v>30</v>
      </c>
      <c r="KGF62">
        <v>10</v>
      </c>
      <c r="KGG62">
        <v>19</v>
      </c>
      <c r="KGH62">
        <v>9</v>
      </c>
      <c r="KGI62">
        <v>21</v>
      </c>
      <c r="KGJ62">
        <v>4</v>
      </c>
      <c r="KGK62">
        <v>4</v>
      </c>
      <c r="KGL62">
        <v>8</v>
      </c>
      <c r="KGM62">
        <v>15</v>
      </c>
      <c r="KGN62">
        <v>18</v>
      </c>
      <c r="KGO62">
        <v>11</v>
      </c>
      <c r="KGP62">
        <v>4</v>
      </c>
      <c r="KGQ62">
        <v>4</v>
      </c>
      <c r="KGR62">
        <v>33</v>
      </c>
      <c r="KGS62">
        <v>2</v>
      </c>
      <c r="KGT62">
        <v>13</v>
      </c>
      <c r="KGU62">
        <v>4</v>
      </c>
      <c r="KGV62">
        <v>8</v>
      </c>
      <c r="KGW62">
        <v>2</v>
      </c>
      <c r="KGX62">
        <v>2</v>
      </c>
      <c r="KGY62">
        <v>2</v>
      </c>
      <c r="KGZ62">
        <v>16</v>
      </c>
      <c r="KHA62">
        <v>4</v>
      </c>
      <c r="KHB62">
        <v>8</v>
      </c>
      <c r="KHC62">
        <v>2</v>
      </c>
      <c r="KHD62">
        <v>63</v>
      </c>
      <c r="KHE62">
        <v>9</v>
      </c>
      <c r="KHF62">
        <v>18</v>
      </c>
      <c r="KHG62">
        <v>4</v>
      </c>
      <c r="KHH62">
        <v>14</v>
      </c>
      <c r="KHI62">
        <v>4</v>
      </c>
      <c r="KHJ62">
        <v>14</v>
      </c>
      <c r="KHK62">
        <v>2</v>
      </c>
      <c r="KHL62">
        <v>40</v>
      </c>
      <c r="KHM62">
        <v>2</v>
      </c>
      <c r="KHN62">
        <v>2</v>
      </c>
      <c r="KHO62">
        <v>2</v>
      </c>
      <c r="KHP62">
        <v>19</v>
      </c>
      <c r="KHQ62">
        <v>8</v>
      </c>
      <c r="KHR62">
        <v>16</v>
      </c>
      <c r="KHS62">
        <v>15</v>
      </c>
      <c r="KHT62">
        <v>6</v>
      </c>
      <c r="KHU62">
        <v>2</v>
      </c>
      <c r="KHV62">
        <v>2</v>
      </c>
      <c r="KHW62">
        <v>2</v>
      </c>
      <c r="KHX62">
        <v>4</v>
      </c>
      <c r="KHY62">
        <v>4</v>
      </c>
      <c r="KHZ62">
        <v>7</v>
      </c>
      <c r="KIA62">
        <v>24</v>
      </c>
      <c r="KIB62">
        <v>2</v>
      </c>
      <c r="KIC62">
        <v>13</v>
      </c>
      <c r="KID62">
        <v>15</v>
      </c>
      <c r="KIE62">
        <v>4</v>
      </c>
      <c r="KIF62">
        <v>8</v>
      </c>
      <c r="KIG62">
        <v>2</v>
      </c>
      <c r="KIH62">
        <v>2</v>
      </c>
      <c r="KII62">
        <v>11</v>
      </c>
      <c r="KIJ62">
        <v>20</v>
      </c>
      <c r="KIK62">
        <v>12</v>
      </c>
      <c r="KIL62">
        <v>4</v>
      </c>
      <c r="KIM62">
        <v>11</v>
      </c>
      <c r="KIN62">
        <v>2</v>
      </c>
      <c r="KIO62">
        <v>25</v>
      </c>
      <c r="KIP62">
        <v>10</v>
      </c>
      <c r="KIQ62">
        <v>4</v>
      </c>
      <c r="KIR62">
        <v>2</v>
      </c>
      <c r="KIS62">
        <v>4</v>
      </c>
      <c r="KIT62">
        <v>9</v>
      </c>
      <c r="KIU62">
        <v>2</v>
      </c>
      <c r="KIV62">
        <v>18</v>
      </c>
      <c r="KIW62">
        <v>2</v>
      </c>
      <c r="KIX62">
        <v>5</v>
      </c>
      <c r="KIY62">
        <v>5</v>
      </c>
      <c r="KIZ62">
        <v>2</v>
      </c>
      <c r="KJA62">
        <v>27</v>
      </c>
      <c r="KJB62">
        <v>11</v>
      </c>
      <c r="KJC62">
        <v>23</v>
      </c>
      <c r="KJD62">
        <v>10</v>
      </c>
      <c r="KJE62">
        <v>4</v>
      </c>
      <c r="KJF62">
        <v>16</v>
      </c>
      <c r="KJG62">
        <v>2</v>
      </c>
      <c r="KJH62">
        <v>2</v>
      </c>
      <c r="KJI62">
        <v>30</v>
      </c>
      <c r="KJJ62">
        <v>6</v>
      </c>
      <c r="KJK62">
        <v>4</v>
      </c>
      <c r="KJL62">
        <v>2</v>
      </c>
      <c r="KJM62">
        <v>2</v>
      </c>
      <c r="KJN62">
        <v>16</v>
      </c>
      <c r="KJO62">
        <v>19</v>
      </c>
      <c r="KJP62">
        <v>2</v>
      </c>
      <c r="KJQ62">
        <v>2</v>
      </c>
      <c r="KJR62">
        <v>2</v>
      </c>
      <c r="KJS62">
        <v>4</v>
      </c>
      <c r="KJT62">
        <v>4</v>
      </c>
      <c r="KJU62">
        <v>5</v>
      </c>
      <c r="KJV62">
        <v>4</v>
      </c>
      <c r="KJW62">
        <v>11</v>
      </c>
      <c r="KJX62">
        <v>2</v>
      </c>
      <c r="KJY62">
        <v>2</v>
      </c>
      <c r="KJZ62">
        <v>2</v>
      </c>
      <c r="KKA62">
        <v>16</v>
      </c>
      <c r="KKB62">
        <v>2</v>
      </c>
      <c r="KKC62">
        <v>2</v>
      </c>
      <c r="KKD62">
        <v>17</v>
      </c>
      <c r="KKE62">
        <v>6</v>
      </c>
      <c r="KKF62">
        <v>6</v>
      </c>
      <c r="KKG62">
        <v>2</v>
      </c>
      <c r="KKH62">
        <v>2</v>
      </c>
      <c r="KKI62">
        <v>4</v>
      </c>
      <c r="KKJ62">
        <v>16</v>
      </c>
      <c r="KKK62">
        <v>5</v>
      </c>
      <c r="KKL62">
        <v>8</v>
      </c>
      <c r="KKM62">
        <v>4</v>
      </c>
      <c r="KKN62">
        <v>2</v>
      </c>
      <c r="KKO62">
        <v>10</v>
      </c>
      <c r="KKP62">
        <v>8</v>
      </c>
      <c r="KKQ62">
        <v>6</v>
      </c>
      <c r="KKR62">
        <v>13</v>
      </c>
      <c r="KKS62">
        <v>25</v>
      </c>
      <c r="KKT62">
        <v>2</v>
      </c>
      <c r="KKU62">
        <v>11</v>
      </c>
      <c r="KKV62">
        <v>11</v>
      </c>
      <c r="KKW62">
        <v>9</v>
      </c>
      <c r="KKX62">
        <v>23</v>
      </c>
      <c r="KKY62">
        <v>4</v>
      </c>
      <c r="KKZ62">
        <v>2</v>
      </c>
      <c r="KLA62">
        <v>2</v>
      </c>
      <c r="KLB62">
        <v>4</v>
      </c>
      <c r="KLC62">
        <v>18</v>
      </c>
      <c r="KLD62">
        <v>31</v>
      </c>
      <c r="KLE62">
        <v>26</v>
      </c>
      <c r="KLF62">
        <v>7</v>
      </c>
      <c r="KLG62">
        <v>6</v>
      </c>
      <c r="KLH62">
        <v>2</v>
      </c>
      <c r="KLI62">
        <v>7</v>
      </c>
      <c r="KLJ62">
        <v>10</v>
      </c>
      <c r="KLK62">
        <v>12</v>
      </c>
      <c r="KLL62">
        <v>12</v>
      </c>
      <c r="KLM62">
        <v>5</v>
      </c>
      <c r="KLN62">
        <v>2</v>
      </c>
      <c r="KLO62">
        <v>14</v>
      </c>
      <c r="KLP62">
        <v>2</v>
      </c>
      <c r="KLQ62">
        <v>15</v>
      </c>
      <c r="KLR62">
        <v>9</v>
      </c>
      <c r="KLS62">
        <v>6</v>
      </c>
      <c r="KLT62">
        <v>2</v>
      </c>
      <c r="KLU62">
        <v>15</v>
      </c>
      <c r="KLV62">
        <v>4</v>
      </c>
      <c r="KLW62">
        <v>2</v>
      </c>
      <c r="KLX62">
        <v>2</v>
      </c>
      <c r="KLY62">
        <v>6</v>
      </c>
      <c r="KLZ62">
        <v>25</v>
      </c>
      <c r="KMA62">
        <v>19</v>
      </c>
      <c r="KMB62">
        <v>2</v>
      </c>
      <c r="KMC62">
        <v>18</v>
      </c>
      <c r="KMD62">
        <v>2</v>
      </c>
      <c r="KME62">
        <v>4</v>
      </c>
      <c r="KMF62">
        <v>2</v>
      </c>
      <c r="KMG62">
        <v>13</v>
      </c>
      <c r="KMH62">
        <v>6</v>
      </c>
      <c r="KMI62">
        <v>6</v>
      </c>
      <c r="KMJ62">
        <v>9</v>
      </c>
      <c r="KMK62">
        <v>33</v>
      </c>
      <c r="KML62">
        <v>10</v>
      </c>
      <c r="KMM62">
        <v>4</v>
      </c>
      <c r="KMN62">
        <v>42</v>
      </c>
      <c r="KMO62">
        <v>26</v>
      </c>
      <c r="KMP62">
        <v>2</v>
      </c>
      <c r="KMQ62">
        <v>28</v>
      </c>
      <c r="KMR62">
        <v>10</v>
      </c>
      <c r="KMS62">
        <v>4</v>
      </c>
      <c r="KMT62">
        <v>17</v>
      </c>
      <c r="KMU62">
        <v>2</v>
      </c>
      <c r="KMV62">
        <v>15</v>
      </c>
      <c r="KMW62">
        <v>2</v>
      </c>
      <c r="KMX62">
        <v>2</v>
      </c>
      <c r="KMY62">
        <v>27</v>
      </c>
      <c r="KMZ62">
        <v>2</v>
      </c>
      <c r="KNA62">
        <v>4</v>
      </c>
      <c r="KNB62">
        <v>18</v>
      </c>
      <c r="KNC62">
        <v>2</v>
      </c>
      <c r="KND62">
        <v>2</v>
      </c>
      <c r="KNE62">
        <v>14</v>
      </c>
      <c r="KNF62">
        <v>4</v>
      </c>
      <c r="KNG62">
        <v>6</v>
      </c>
      <c r="KNH62">
        <v>2</v>
      </c>
      <c r="KNI62">
        <v>6</v>
      </c>
      <c r="KNJ62">
        <v>2</v>
      </c>
      <c r="KNK62">
        <v>4</v>
      </c>
      <c r="KNL62">
        <v>6</v>
      </c>
      <c r="KNM62">
        <v>2</v>
      </c>
      <c r="KNN62">
        <v>2</v>
      </c>
      <c r="KNO62">
        <v>2</v>
      </c>
      <c r="KNP62">
        <v>6</v>
      </c>
      <c r="KNQ62">
        <v>2</v>
      </c>
      <c r="KNR62">
        <v>2</v>
      </c>
      <c r="KNS62">
        <v>4</v>
      </c>
      <c r="KNT62">
        <v>2</v>
      </c>
      <c r="KNU62">
        <v>23</v>
      </c>
      <c r="KNV62">
        <v>2</v>
      </c>
      <c r="KNW62">
        <v>2</v>
      </c>
      <c r="KNX62">
        <v>2</v>
      </c>
      <c r="KNY62">
        <v>16</v>
      </c>
      <c r="KNZ62">
        <v>38</v>
      </c>
      <c r="KOA62">
        <v>12</v>
      </c>
      <c r="KOB62">
        <v>2</v>
      </c>
      <c r="KOC62">
        <v>5</v>
      </c>
      <c r="KOD62">
        <v>2</v>
      </c>
      <c r="KOE62">
        <v>11</v>
      </c>
      <c r="KOF62">
        <v>10</v>
      </c>
      <c r="KOG62">
        <v>2</v>
      </c>
      <c r="KOH62">
        <v>7</v>
      </c>
      <c r="KOI62">
        <v>12</v>
      </c>
      <c r="KOJ62">
        <v>4</v>
      </c>
      <c r="KOK62">
        <v>8</v>
      </c>
      <c r="KOL62">
        <v>2</v>
      </c>
      <c r="KOM62">
        <v>4</v>
      </c>
      <c r="KON62">
        <v>2</v>
      </c>
      <c r="KOO62">
        <v>8</v>
      </c>
      <c r="KOP62">
        <v>8</v>
      </c>
      <c r="KOQ62">
        <v>27</v>
      </c>
      <c r="KOR62">
        <v>21</v>
      </c>
      <c r="KOS62">
        <v>18</v>
      </c>
      <c r="KOT62">
        <v>2</v>
      </c>
      <c r="KOU62">
        <v>25</v>
      </c>
      <c r="KOV62">
        <v>2</v>
      </c>
      <c r="KOW62">
        <v>14</v>
      </c>
      <c r="KOX62">
        <v>7</v>
      </c>
      <c r="KOY62">
        <v>20</v>
      </c>
      <c r="KOZ62">
        <v>2</v>
      </c>
      <c r="KPA62">
        <v>2</v>
      </c>
      <c r="KPB62">
        <v>12</v>
      </c>
      <c r="KPC62">
        <v>12</v>
      </c>
      <c r="KPD62">
        <v>2</v>
      </c>
      <c r="KPE62">
        <v>4</v>
      </c>
      <c r="KPF62">
        <v>13</v>
      </c>
      <c r="KPG62">
        <v>8</v>
      </c>
      <c r="KPH62">
        <v>2</v>
      </c>
      <c r="KPI62">
        <v>15</v>
      </c>
      <c r="KPJ62">
        <v>2</v>
      </c>
      <c r="KPK62">
        <v>17</v>
      </c>
      <c r="KPL62">
        <v>17</v>
      </c>
      <c r="KPM62">
        <v>18</v>
      </c>
      <c r="KPN62">
        <v>2</v>
      </c>
      <c r="KPO62">
        <v>2</v>
      </c>
      <c r="KPP62">
        <v>4</v>
      </c>
      <c r="KPQ62">
        <v>4</v>
      </c>
      <c r="KPR62">
        <v>2</v>
      </c>
      <c r="KPS62">
        <v>2</v>
      </c>
      <c r="KPT62">
        <v>2</v>
      </c>
      <c r="KPU62">
        <v>51</v>
      </c>
      <c r="KPV62">
        <v>25</v>
      </c>
      <c r="KPW62">
        <v>19</v>
      </c>
      <c r="KPX62">
        <v>4</v>
      </c>
      <c r="KPY62">
        <v>2</v>
      </c>
      <c r="KPZ62">
        <v>2</v>
      </c>
      <c r="KQA62">
        <v>2</v>
      </c>
      <c r="KQB62">
        <v>21</v>
      </c>
      <c r="KQC62">
        <v>4</v>
      </c>
      <c r="KQD62">
        <v>2</v>
      </c>
      <c r="KQE62">
        <v>2</v>
      </c>
      <c r="KQF62">
        <v>30</v>
      </c>
      <c r="KQG62">
        <v>2</v>
      </c>
      <c r="KQH62">
        <v>27</v>
      </c>
      <c r="KQI62">
        <v>6</v>
      </c>
      <c r="KQJ62">
        <v>21</v>
      </c>
      <c r="KQK62">
        <v>20</v>
      </c>
      <c r="KQL62">
        <v>50</v>
      </c>
      <c r="KQM62">
        <v>12</v>
      </c>
      <c r="KQN62">
        <v>2</v>
      </c>
      <c r="KQO62">
        <v>2</v>
      </c>
      <c r="KQP62">
        <v>2</v>
      </c>
      <c r="KQQ62">
        <v>5</v>
      </c>
      <c r="KQR62">
        <v>4</v>
      </c>
      <c r="KQS62">
        <v>7</v>
      </c>
      <c r="KQT62">
        <v>18</v>
      </c>
      <c r="KQU62">
        <v>6</v>
      </c>
      <c r="KQV62">
        <v>2</v>
      </c>
      <c r="KQW62">
        <v>28</v>
      </c>
      <c r="KQX62">
        <v>2</v>
      </c>
      <c r="KQY62">
        <v>5</v>
      </c>
      <c r="KQZ62">
        <v>4</v>
      </c>
      <c r="KRA62">
        <v>13</v>
      </c>
      <c r="KRB62">
        <v>7</v>
      </c>
      <c r="KRC62">
        <v>16</v>
      </c>
      <c r="KRD62">
        <v>4</v>
      </c>
      <c r="KRE62">
        <v>2</v>
      </c>
      <c r="KRF62">
        <v>2</v>
      </c>
      <c r="KRG62">
        <v>2</v>
      </c>
      <c r="KRH62">
        <v>8</v>
      </c>
      <c r="KRI62">
        <v>2</v>
      </c>
      <c r="KRJ62">
        <v>27</v>
      </c>
      <c r="KRK62">
        <v>18</v>
      </c>
      <c r="KRL62">
        <v>2</v>
      </c>
      <c r="KRM62">
        <v>6</v>
      </c>
      <c r="KRN62">
        <v>2</v>
      </c>
      <c r="KRO62">
        <v>4</v>
      </c>
      <c r="KRP62">
        <v>6</v>
      </c>
      <c r="KRQ62">
        <v>15</v>
      </c>
      <c r="KRR62">
        <v>2</v>
      </c>
      <c r="KRS62">
        <v>19</v>
      </c>
      <c r="KRT62">
        <v>13</v>
      </c>
      <c r="KRU62">
        <v>12</v>
      </c>
      <c r="KRV62">
        <v>2</v>
      </c>
      <c r="KRW62">
        <v>4</v>
      </c>
      <c r="KRX62">
        <v>28</v>
      </c>
      <c r="KRY62">
        <v>11</v>
      </c>
      <c r="KRZ62">
        <v>10</v>
      </c>
      <c r="KSA62">
        <v>2</v>
      </c>
      <c r="KSB62">
        <v>2</v>
      </c>
      <c r="KSC62">
        <v>4</v>
      </c>
      <c r="KSD62">
        <v>15</v>
      </c>
      <c r="KSE62">
        <v>6</v>
      </c>
      <c r="KSF62">
        <v>34</v>
      </c>
      <c r="KSG62">
        <v>5</v>
      </c>
      <c r="KSH62">
        <v>23</v>
      </c>
      <c r="KSI62">
        <v>11</v>
      </c>
      <c r="KSJ62">
        <v>2</v>
      </c>
      <c r="KSK62">
        <v>6</v>
      </c>
      <c r="KSL62">
        <v>5</v>
      </c>
      <c r="KSM62">
        <v>19</v>
      </c>
      <c r="KSN62">
        <v>2</v>
      </c>
      <c r="KSO62">
        <v>10</v>
      </c>
      <c r="KSP62">
        <v>5</v>
      </c>
      <c r="KSQ62">
        <v>12</v>
      </c>
      <c r="KSR62">
        <v>5</v>
      </c>
      <c r="KSS62">
        <v>2</v>
      </c>
      <c r="KST62">
        <v>4</v>
      </c>
      <c r="KSU62">
        <v>27</v>
      </c>
      <c r="KSV62">
        <v>23</v>
      </c>
      <c r="KSW62">
        <v>10</v>
      </c>
      <c r="KSX62">
        <v>22</v>
      </c>
      <c r="KSY62">
        <v>26</v>
      </c>
      <c r="KSZ62">
        <v>6</v>
      </c>
      <c r="KTA62">
        <v>2</v>
      </c>
      <c r="KTB62">
        <v>10</v>
      </c>
      <c r="KTC62">
        <v>6</v>
      </c>
      <c r="KTD62">
        <v>5</v>
      </c>
      <c r="KTE62">
        <v>14</v>
      </c>
      <c r="KTF62">
        <v>6</v>
      </c>
      <c r="KTG62">
        <v>14</v>
      </c>
      <c r="KTH62">
        <v>26</v>
      </c>
      <c r="KTI62">
        <v>2</v>
      </c>
      <c r="KTJ62">
        <v>2</v>
      </c>
      <c r="KTK62">
        <v>4</v>
      </c>
      <c r="KTL62">
        <v>2</v>
      </c>
      <c r="KTM62">
        <v>13</v>
      </c>
      <c r="KTN62">
        <v>2</v>
      </c>
      <c r="KTO62">
        <v>6</v>
      </c>
      <c r="KTP62">
        <v>4</v>
      </c>
      <c r="KTQ62">
        <v>2</v>
      </c>
      <c r="KTR62">
        <v>2</v>
      </c>
      <c r="KTS62">
        <v>2</v>
      </c>
      <c r="KTT62">
        <v>2</v>
      </c>
      <c r="KTU62">
        <v>2</v>
      </c>
      <c r="KTV62">
        <v>4</v>
      </c>
      <c r="KTW62">
        <v>28</v>
      </c>
      <c r="KTX62">
        <v>10</v>
      </c>
      <c r="KTY62">
        <v>5</v>
      </c>
      <c r="KTZ62">
        <v>28</v>
      </c>
      <c r="KUA62">
        <v>2</v>
      </c>
      <c r="KUB62">
        <v>2</v>
      </c>
      <c r="KUC62">
        <v>11</v>
      </c>
      <c r="KUD62">
        <v>10</v>
      </c>
      <c r="KUE62">
        <v>2</v>
      </c>
      <c r="KUF62">
        <v>2</v>
      </c>
      <c r="KUG62">
        <v>28</v>
      </c>
      <c r="KUH62">
        <v>2</v>
      </c>
      <c r="KUI62">
        <v>2</v>
      </c>
      <c r="KUJ62">
        <v>12</v>
      </c>
      <c r="KUK62">
        <v>4</v>
      </c>
      <c r="KUL62">
        <v>2</v>
      </c>
      <c r="KUM62">
        <v>6</v>
      </c>
      <c r="KUN62">
        <v>32</v>
      </c>
      <c r="KUO62">
        <v>2</v>
      </c>
      <c r="KUP62">
        <v>2</v>
      </c>
      <c r="KUQ62">
        <v>12</v>
      </c>
      <c r="KUR62">
        <v>6</v>
      </c>
      <c r="KUS62">
        <v>6</v>
      </c>
      <c r="KUT62">
        <v>41</v>
      </c>
      <c r="KUU62">
        <v>2</v>
      </c>
      <c r="KUV62">
        <v>2</v>
      </c>
      <c r="KUW62">
        <v>2</v>
      </c>
      <c r="KUX62">
        <v>4</v>
      </c>
      <c r="KUY62">
        <v>2</v>
      </c>
      <c r="KUZ62">
        <v>4</v>
      </c>
      <c r="KVA62">
        <v>2</v>
      </c>
      <c r="KVB62">
        <v>8</v>
      </c>
      <c r="KVC62">
        <v>4</v>
      </c>
      <c r="KVD62">
        <v>2</v>
      </c>
      <c r="KVE62">
        <v>14</v>
      </c>
      <c r="KVF62">
        <v>5</v>
      </c>
      <c r="KVG62">
        <v>13</v>
      </c>
      <c r="KVH62">
        <v>6</v>
      </c>
      <c r="KVI62">
        <v>2</v>
      </c>
      <c r="KVJ62">
        <v>2</v>
      </c>
      <c r="KVK62">
        <v>10</v>
      </c>
      <c r="KVL62">
        <v>4</v>
      </c>
      <c r="KVM62">
        <v>6</v>
      </c>
      <c r="KVN62">
        <v>2</v>
      </c>
      <c r="KVO62">
        <v>6</v>
      </c>
      <c r="KVP62">
        <v>33</v>
      </c>
      <c r="KVQ62">
        <v>6</v>
      </c>
      <c r="KVR62">
        <v>2</v>
      </c>
      <c r="KVS62">
        <v>4</v>
      </c>
      <c r="KVT62">
        <v>12</v>
      </c>
      <c r="KVU62">
        <v>4</v>
      </c>
      <c r="KVV62">
        <v>2</v>
      </c>
      <c r="KVW62">
        <v>2</v>
      </c>
      <c r="KVX62">
        <v>4</v>
      </c>
      <c r="KVY62">
        <v>13</v>
      </c>
      <c r="KVZ62">
        <v>28</v>
      </c>
      <c r="KWA62">
        <v>18</v>
      </c>
      <c r="KWB62">
        <v>2</v>
      </c>
      <c r="KWC62">
        <v>6</v>
      </c>
      <c r="KWD62">
        <v>6</v>
      </c>
      <c r="KWE62">
        <v>21</v>
      </c>
      <c r="KWF62">
        <v>2</v>
      </c>
      <c r="KWG62">
        <v>30</v>
      </c>
      <c r="KWH62">
        <v>2</v>
      </c>
      <c r="KWI62">
        <v>2</v>
      </c>
      <c r="KWJ62">
        <v>11</v>
      </c>
      <c r="KWK62">
        <v>2</v>
      </c>
      <c r="KWL62">
        <v>2</v>
      </c>
      <c r="KWM62">
        <v>2</v>
      </c>
      <c r="KWN62">
        <v>2</v>
      </c>
      <c r="KWO62">
        <v>20</v>
      </c>
      <c r="KWP62">
        <v>2</v>
      </c>
      <c r="KWQ62">
        <v>7</v>
      </c>
      <c r="KWR62">
        <v>2</v>
      </c>
      <c r="KWS62">
        <v>16</v>
      </c>
      <c r="KWT62">
        <v>2</v>
      </c>
      <c r="KWU62">
        <v>7</v>
      </c>
      <c r="KWV62">
        <v>2</v>
      </c>
      <c r="KWW62">
        <v>2</v>
      </c>
      <c r="KWX62">
        <v>5</v>
      </c>
      <c r="KWY62">
        <v>4</v>
      </c>
      <c r="KWZ62">
        <v>9</v>
      </c>
      <c r="KXA62">
        <v>2</v>
      </c>
      <c r="KXB62">
        <v>4</v>
      </c>
      <c r="KXC62">
        <v>13</v>
      </c>
      <c r="KXD62">
        <v>18</v>
      </c>
      <c r="KXE62">
        <v>19</v>
      </c>
      <c r="KXF62">
        <v>27</v>
      </c>
      <c r="KXG62">
        <v>12</v>
      </c>
      <c r="KXH62">
        <v>4</v>
      </c>
      <c r="KXI62">
        <v>6</v>
      </c>
      <c r="KXJ62">
        <v>14</v>
      </c>
      <c r="KXK62">
        <v>2</v>
      </c>
      <c r="KXL62">
        <v>13</v>
      </c>
      <c r="KXM62">
        <v>14</v>
      </c>
      <c r="KXN62">
        <v>6</v>
      </c>
      <c r="KXO62">
        <v>6</v>
      </c>
      <c r="KXP62">
        <v>2</v>
      </c>
      <c r="KXQ62">
        <v>15</v>
      </c>
      <c r="KXR62">
        <v>2</v>
      </c>
      <c r="KXS62">
        <v>17</v>
      </c>
      <c r="KXT62">
        <v>4</v>
      </c>
      <c r="KXU62">
        <v>4</v>
      </c>
      <c r="KXV62">
        <v>4</v>
      </c>
      <c r="KXW62">
        <v>2</v>
      </c>
      <c r="KXX62">
        <v>55</v>
      </c>
      <c r="KXY62">
        <v>2</v>
      </c>
      <c r="KXZ62">
        <v>18</v>
      </c>
      <c r="KYA62">
        <v>15</v>
      </c>
      <c r="KYB62">
        <v>2</v>
      </c>
      <c r="KYC62">
        <v>14</v>
      </c>
      <c r="KYD62">
        <v>21</v>
      </c>
      <c r="KYE62">
        <v>49</v>
      </c>
      <c r="KYF62">
        <v>18</v>
      </c>
      <c r="KYG62">
        <v>2</v>
      </c>
      <c r="KYH62">
        <v>4</v>
      </c>
      <c r="KYI62">
        <v>18</v>
      </c>
      <c r="KYJ62">
        <v>4</v>
      </c>
      <c r="KYK62">
        <v>6</v>
      </c>
      <c r="KYL62">
        <v>2</v>
      </c>
      <c r="KYM62">
        <v>51</v>
      </c>
      <c r="KYN62">
        <v>2</v>
      </c>
      <c r="KYO62">
        <v>11</v>
      </c>
      <c r="KYP62">
        <v>12</v>
      </c>
      <c r="KYQ62">
        <v>2</v>
      </c>
      <c r="KYR62">
        <v>6</v>
      </c>
      <c r="KYS62">
        <v>4</v>
      </c>
      <c r="KYT62">
        <v>9</v>
      </c>
      <c r="KYU62">
        <v>2</v>
      </c>
      <c r="KYV62">
        <v>28</v>
      </c>
      <c r="KYW62">
        <v>30</v>
      </c>
      <c r="KYX62">
        <v>2</v>
      </c>
      <c r="KYY62">
        <v>15</v>
      </c>
      <c r="KYZ62">
        <v>2</v>
      </c>
      <c r="KZA62">
        <v>16</v>
      </c>
      <c r="KZB62">
        <v>2</v>
      </c>
      <c r="KZC62">
        <v>25</v>
      </c>
      <c r="KZD62">
        <v>6</v>
      </c>
      <c r="KZE62">
        <v>2</v>
      </c>
      <c r="KZF62">
        <v>4</v>
      </c>
      <c r="KZG62">
        <v>2</v>
      </c>
      <c r="KZH62">
        <v>7</v>
      </c>
      <c r="KZI62">
        <v>7</v>
      </c>
      <c r="KZJ62">
        <v>4</v>
      </c>
      <c r="KZK62">
        <v>2</v>
      </c>
      <c r="KZL62">
        <v>4</v>
      </c>
      <c r="KZM62">
        <v>4</v>
      </c>
      <c r="KZN62">
        <v>6</v>
      </c>
      <c r="KZO62">
        <v>4</v>
      </c>
      <c r="KZP62">
        <v>16</v>
      </c>
      <c r="KZQ62">
        <v>24</v>
      </c>
      <c r="KZR62">
        <v>17</v>
      </c>
      <c r="KZS62">
        <v>2</v>
      </c>
      <c r="KZT62">
        <v>4</v>
      </c>
      <c r="KZU62">
        <v>34</v>
      </c>
      <c r="KZV62">
        <v>15</v>
      </c>
      <c r="KZW62">
        <v>2</v>
      </c>
      <c r="KZX62">
        <v>2</v>
      </c>
      <c r="KZY62">
        <v>7</v>
      </c>
      <c r="KZZ62">
        <v>24</v>
      </c>
      <c r="LAA62">
        <v>2</v>
      </c>
      <c r="LAB62">
        <v>16</v>
      </c>
      <c r="LAC62">
        <v>12</v>
      </c>
      <c r="LAD62">
        <v>48</v>
      </c>
      <c r="LAE62">
        <v>5</v>
      </c>
      <c r="LAF62">
        <v>13</v>
      </c>
      <c r="LAG62">
        <v>2</v>
      </c>
      <c r="LAH62">
        <v>4</v>
      </c>
      <c r="LAI62">
        <v>7</v>
      </c>
      <c r="LAJ62">
        <v>5</v>
      </c>
      <c r="LAK62">
        <v>6</v>
      </c>
      <c r="LAL62">
        <v>4</v>
      </c>
      <c r="LAM62">
        <v>2</v>
      </c>
      <c r="LAN62">
        <v>2</v>
      </c>
      <c r="LAO62">
        <v>2</v>
      </c>
      <c r="LAP62">
        <v>11</v>
      </c>
      <c r="LAQ62">
        <v>32</v>
      </c>
      <c r="LAR62">
        <v>2</v>
      </c>
      <c r="LAS62">
        <v>14</v>
      </c>
      <c r="LAT62">
        <v>27</v>
      </c>
      <c r="LAU62">
        <v>2</v>
      </c>
      <c r="LAV62">
        <v>4</v>
      </c>
      <c r="LAW62">
        <v>22</v>
      </c>
      <c r="LAX62">
        <v>2</v>
      </c>
      <c r="LAY62">
        <v>6</v>
      </c>
      <c r="LAZ62">
        <v>17</v>
      </c>
      <c r="LBA62">
        <v>4</v>
      </c>
      <c r="LBB62">
        <v>2</v>
      </c>
      <c r="LBC62">
        <v>12</v>
      </c>
      <c r="LBD62">
        <v>2</v>
      </c>
      <c r="LBE62">
        <v>4</v>
      </c>
      <c r="LBF62">
        <v>2</v>
      </c>
      <c r="LBG62">
        <v>23</v>
      </c>
      <c r="LBH62">
        <v>16</v>
      </c>
      <c r="LBI62">
        <v>4</v>
      </c>
      <c r="LBJ62">
        <v>2</v>
      </c>
      <c r="LBK62">
        <v>2</v>
      </c>
      <c r="LBL62">
        <v>24</v>
      </c>
      <c r="LBM62">
        <v>17</v>
      </c>
      <c r="LBN62">
        <v>18</v>
      </c>
      <c r="LBO62">
        <v>2</v>
      </c>
      <c r="LBP62">
        <v>10</v>
      </c>
      <c r="LBQ62">
        <v>4</v>
      </c>
      <c r="LBR62">
        <v>4</v>
      </c>
      <c r="LBS62">
        <v>11</v>
      </c>
      <c r="LBT62">
        <v>4</v>
      </c>
      <c r="LBU62">
        <v>2</v>
      </c>
      <c r="LBV62">
        <v>22</v>
      </c>
      <c r="LBW62">
        <v>29</v>
      </c>
      <c r="LBX62">
        <v>5</v>
      </c>
      <c r="LBY62">
        <v>2</v>
      </c>
      <c r="LBZ62">
        <v>6</v>
      </c>
      <c r="LCA62">
        <v>8</v>
      </c>
      <c r="LCB62">
        <v>21</v>
      </c>
      <c r="LCC62">
        <v>11</v>
      </c>
      <c r="LCD62">
        <v>6</v>
      </c>
      <c r="LCE62">
        <v>4</v>
      </c>
      <c r="LCF62">
        <v>18</v>
      </c>
      <c r="LCG62">
        <v>4</v>
      </c>
      <c r="LCH62">
        <v>21</v>
      </c>
      <c r="LCI62">
        <v>11</v>
      </c>
      <c r="LCJ62">
        <v>2</v>
      </c>
      <c r="LCK62">
        <v>8</v>
      </c>
      <c r="LCL62">
        <v>2</v>
      </c>
      <c r="LCM62">
        <v>4</v>
      </c>
      <c r="LCN62">
        <v>7</v>
      </c>
      <c r="LCO62">
        <v>26</v>
      </c>
      <c r="LCP62">
        <v>27</v>
      </c>
      <c r="LCQ62">
        <v>19</v>
      </c>
      <c r="LCR62">
        <v>2</v>
      </c>
      <c r="LCS62">
        <v>13</v>
      </c>
      <c r="LCT62">
        <v>5</v>
      </c>
      <c r="LCU62">
        <v>2</v>
      </c>
      <c r="LCV62">
        <v>2</v>
      </c>
      <c r="LCW62">
        <v>2</v>
      </c>
      <c r="LCX62">
        <v>4</v>
      </c>
      <c r="LCY62">
        <v>10</v>
      </c>
      <c r="LCZ62">
        <v>2</v>
      </c>
      <c r="LDA62">
        <v>4</v>
      </c>
      <c r="LDB62">
        <v>4</v>
      </c>
      <c r="LDC62">
        <v>2</v>
      </c>
      <c r="LDD62">
        <v>4</v>
      </c>
      <c r="LDE62">
        <v>30</v>
      </c>
      <c r="LDF62">
        <v>12</v>
      </c>
      <c r="LDG62">
        <v>2</v>
      </c>
      <c r="LDH62">
        <v>30</v>
      </c>
      <c r="LDI62">
        <v>2</v>
      </c>
      <c r="LDJ62">
        <v>4</v>
      </c>
      <c r="LDK62">
        <v>12</v>
      </c>
      <c r="LDL62">
        <v>2</v>
      </c>
      <c r="LDM62">
        <v>2</v>
      </c>
      <c r="LDN62">
        <v>2</v>
      </c>
      <c r="LDO62">
        <v>9</v>
      </c>
      <c r="LDP62">
        <v>2</v>
      </c>
      <c r="LDQ62">
        <v>10</v>
      </c>
      <c r="LDR62">
        <v>14</v>
      </c>
      <c r="LDS62">
        <v>2</v>
      </c>
      <c r="LDT62">
        <v>16</v>
      </c>
      <c r="LDU62">
        <v>2</v>
      </c>
      <c r="LDV62">
        <v>10</v>
      </c>
      <c r="LDW62">
        <v>2</v>
      </c>
      <c r="LDX62">
        <v>12</v>
      </c>
      <c r="LDY62">
        <v>61</v>
      </c>
      <c r="LDZ62">
        <v>9</v>
      </c>
      <c r="LEA62">
        <v>8</v>
      </c>
      <c r="LEB62">
        <v>2</v>
      </c>
      <c r="LEC62">
        <v>29</v>
      </c>
      <c r="LED62">
        <v>5</v>
      </c>
      <c r="LEE62">
        <v>19</v>
      </c>
      <c r="LEF62">
        <v>31</v>
      </c>
      <c r="LEG62">
        <v>11</v>
      </c>
      <c r="LEH62">
        <v>2</v>
      </c>
      <c r="LEI62">
        <v>2</v>
      </c>
      <c r="LEJ62">
        <v>2</v>
      </c>
      <c r="LEK62">
        <v>8</v>
      </c>
      <c r="LEL62">
        <v>15</v>
      </c>
      <c r="LEM62">
        <v>6</v>
      </c>
      <c r="LEN62">
        <v>8</v>
      </c>
      <c r="LEO62">
        <v>8</v>
      </c>
      <c r="LEP62">
        <v>6</v>
      </c>
      <c r="LEQ62">
        <v>2</v>
      </c>
      <c r="LER62">
        <v>2</v>
      </c>
      <c r="LES62">
        <v>12</v>
      </c>
      <c r="LET62">
        <v>4</v>
      </c>
      <c r="LEU62">
        <v>4</v>
      </c>
      <c r="LEV62">
        <v>2</v>
      </c>
      <c r="LEW62">
        <v>2</v>
      </c>
      <c r="LEX62">
        <v>6</v>
      </c>
      <c r="LEY62">
        <v>25</v>
      </c>
      <c r="LEZ62">
        <v>2</v>
      </c>
      <c r="LFA62">
        <v>2</v>
      </c>
      <c r="LFB62">
        <v>7</v>
      </c>
      <c r="LFC62">
        <v>13</v>
      </c>
      <c r="LFD62">
        <v>2</v>
      </c>
      <c r="LFE62">
        <v>2</v>
      </c>
      <c r="LFF62">
        <v>2</v>
      </c>
      <c r="LFG62">
        <v>2</v>
      </c>
      <c r="LFH62">
        <v>4</v>
      </c>
      <c r="LFI62">
        <v>16</v>
      </c>
      <c r="LFJ62">
        <v>7</v>
      </c>
      <c r="LFK62">
        <v>2</v>
      </c>
      <c r="LFL62">
        <v>19</v>
      </c>
      <c r="LFM62">
        <v>15</v>
      </c>
      <c r="LFN62">
        <v>4</v>
      </c>
      <c r="LFO62">
        <v>39</v>
      </c>
      <c r="LFP62">
        <v>14</v>
      </c>
      <c r="LFQ62">
        <v>2</v>
      </c>
      <c r="LFR62">
        <v>2</v>
      </c>
      <c r="LFS62">
        <v>10</v>
      </c>
      <c r="LFT62">
        <v>2</v>
      </c>
      <c r="LFU62">
        <v>7</v>
      </c>
      <c r="LFV62">
        <v>18</v>
      </c>
      <c r="LFW62">
        <v>4</v>
      </c>
      <c r="LFX62">
        <v>4</v>
      </c>
      <c r="LFY62">
        <v>2</v>
      </c>
      <c r="LFZ62">
        <v>10</v>
      </c>
      <c r="LGA62">
        <v>4</v>
      </c>
      <c r="LGB62">
        <v>2</v>
      </c>
      <c r="LGC62">
        <v>2</v>
      </c>
      <c r="LGD62">
        <v>2</v>
      </c>
      <c r="LGE62">
        <v>2</v>
      </c>
      <c r="LGF62">
        <v>12</v>
      </c>
      <c r="LGG62">
        <v>2</v>
      </c>
      <c r="LGH62">
        <v>2</v>
      </c>
      <c r="LGI62">
        <v>2</v>
      </c>
      <c r="LGJ62">
        <v>8</v>
      </c>
      <c r="LGK62">
        <v>13</v>
      </c>
      <c r="LGL62">
        <v>8</v>
      </c>
      <c r="LGM62">
        <v>2</v>
      </c>
      <c r="LGN62">
        <v>36</v>
      </c>
      <c r="LGO62">
        <v>6</v>
      </c>
      <c r="LGP62">
        <v>2</v>
      </c>
      <c r="LGQ62">
        <v>2</v>
      </c>
      <c r="LGR62">
        <v>11</v>
      </c>
      <c r="LGS62">
        <v>17</v>
      </c>
      <c r="LGT62">
        <v>4</v>
      </c>
      <c r="LGU62">
        <v>2</v>
      </c>
      <c r="LGV62">
        <v>11</v>
      </c>
      <c r="LGW62">
        <v>7</v>
      </c>
      <c r="LGX62">
        <v>6</v>
      </c>
      <c r="LGY62">
        <v>2</v>
      </c>
      <c r="LGZ62">
        <v>2</v>
      </c>
      <c r="LHA62">
        <v>2</v>
      </c>
      <c r="LHB62">
        <v>2</v>
      </c>
      <c r="LHC62">
        <v>15</v>
      </c>
      <c r="LHD62">
        <v>2</v>
      </c>
      <c r="LHE62">
        <v>2</v>
      </c>
      <c r="LHF62">
        <v>11</v>
      </c>
      <c r="LHG62">
        <v>27</v>
      </c>
      <c r="LHH62">
        <v>22</v>
      </c>
      <c r="LHI62">
        <v>27</v>
      </c>
      <c r="LHJ62">
        <v>2</v>
      </c>
      <c r="LHK62">
        <v>18</v>
      </c>
      <c r="LHL62">
        <v>2</v>
      </c>
      <c r="LHM62">
        <v>2</v>
      </c>
      <c r="LHN62">
        <v>2</v>
      </c>
      <c r="LHO62">
        <v>2</v>
      </c>
      <c r="LHP62">
        <v>40</v>
      </c>
      <c r="LHQ62">
        <v>15</v>
      </c>
      <c r="LHR62">
        <v>2</v>
      </c>
      <c r="LHS62">
        <v>4</v>
      </c>
      <c r="LHT62">
        <v>11</v>
      </c>
      <c r="LHU62">
        <v>4</v>
      </c>
      <c r="LHV62">
        <v>10</v>
      </c>
      <c r="LHW62">
        <v>2</v>
      </c>
      <c r="LHX62">
        <v>8</v>
      </c>
      <c r="LHY62">
        <v>7</v>
      </c>
      <c r="LHZ62">
        <v>29</v>
      </c>
      <c r="LIA62">
        <v>2</v>
      </c>
      <c r="LIB62">
        <v>31</v>
      </c>
      <c r="LIC62">
        <v>4</v>
      </c>
      <c r="LID62">
        <v>5</v>
      </c>
      <c r="LIE62">
        <v>2</v>
      </c>
      <c r="LIF62">
        <v>2</v>
      </c>
      <c r="LIG62">
        <v>2</v>
      </c>
      <c r="LIH62">
        <v>6</v>
      </c>
      <c r="LII62">
        <v>2</v>
      </c>
      <c r="LIJ62">
        <v>25</v>
      </c>
      <c r="LIK62">
        <v>2</v>
      </c>
      <c r="LIL62">
        <v>7</v>
      </c>
      <c r="LIM62">
        <v>6</v>
      </c>
      <c r="LIN62">
        <v>4</v>
      </c>
      <c r="LIO62">
        <v>2</v>
      </c>
      <c r="LIP62">
        <v>2</v>
      </c>
      <c r="LIQ62">
        <v>6</v>
      </c>
      <c r="LIR62">
        <v>2</v>
      </c>
      <c r="LIS62">
        <v>8</v>
      </c>
      <c r="LIT62">
        <v>10</v>
      </c>
      <c r="LIU62">
        <v>2</v>
      </c>
      <c r="LIV62">
        <v>9</v>
      </c>
      <c r="LIW62">
        <v>4</v>
      </c>
      <c r="LIX62">
        <v>2</v>
      </c>
      <c r="LIY62">
        <v>2</v>
      </c>
      <c r="LIZ62">
        <v>11</v>
      </c>
      <c r="LJA62">
        <v>2</v>
      </c>
      <c r="LJB62">
        <v>2</v>
      </c>
      <c r="LJC62">
        <v>2</v>
      </c>
      <c r="LJD62">
        <v>2</v>
      </c>
      <c r="LJE62">
        <v>2</v>
      </c>
      <c r="LJF62">
        <v>4</v>
      </c>
      <c r="LJG62">
        <v>2</v>
      </c>
      <c r="LJH62">
        <v>2</v>
      </c>
      <c r="LJI62">
        <v>12</v>
      </c>
      <c r="LJJ62">
        <v>8</v>
      </c>
      <c r="LJK62">
        <v>2</v>
      </c>
      <c r="LJL62">
        <v>5</v>
      </c>
      <c r="LJM62">
        <v>2</v>
      </c>
      <c r="LJN62">
        <v>16</v>
      </c>
      <c r="LJO62">
        <v>2</v>
      </c>
      <c r="LJP62">
        <v>2</v>
      </c>
      <c r="LJQ62">
        <v>2</v>
      </c>
      <c r="LJR62">
        <v>2</v>
      </c>
      <c r="LJS62">
        <v>4</v>
      </c>
      <c r="LJT62">
        <v>2</v>
      </c>
      <c r="LJU62">
        <v>8</v>
      </c>
      <c r="LJV62">
        <v>6</v>
      </c>
      <c r="LJW62">
        <v>4</v>
      </c>
      <c r="LJX62">
        <v>16</v>
      </c>
      <c r="LJY62">
        <v>4</v>
      </c>
      <c r="LJZ62">
        <v>10</v>
      </c>
      <c r="LKA62">
        <v>9</v>
      </c>
      <c r="LKB62">
        <v>4</v>
      </c>
      <c r="LKC62">
        <v>2</v>
      </c>
      <c r="LKD62">
        <v>24</v>
      </c>
      <c r="LKE62">
        <v>4</v>
      </c>
      <c r="LKF62">
        <v>8</v>
      </c>
      <c r="LKG62">
        <v>11</v>
      </c>
      <c r="LKH62">
        <v>11</v>
      </c>
      <c r="LKI62">
        <v>18</v>
      </c>
      <c r="LKJ62">
        <v>2</v>
      </c>
      <c r="LKK62">
        <v>21</v>
      </c>
      <c r="LKL62">
        <v>25</v>
      </c>
      <c r="LKM62">
        <v>2</v>
      </c>
      <c r="LKN62">
        <v>16</v>
      </c>
      <c r="LKO62">
        <v>2</v>
      </c>
      <c r="LKP62">
        <v>25</v>
      </c>
      <c r="LKQ62">
        <v>16</v>
      </c>
      <c r="LKR62">
        <v>2</v>
      </c>
      <c r="LKS62">
        <v>12</v>
      </c>
      <c r="LKT62">
        <v>2</v>
      </c>
      <c r="LKU62">
        <v>36</v>
      </c>
      <c r="LKV62">
        <v>37</v>
      </c>
      <c r="LKW62">
        <v>4</v>
      </c>
      <c r="LKX62">
        <v>24</v>
      </c>
      <c r="LKY62">
        <v>2</v>
      </c>
      <c r="LKZ62">
        <v>2</v>
      </c>
      <c r="LLA62">
        <v>7</v>
      </c>
      <c r="LLB62">
        <v>6</v>
      </c>
      <c r="LLC62">
        <v>6</v>
      </c>
      <c r="LLD62">
        <v>12</v>
      </c>
      <c r="LLE62">
        <v>6</v>
      </c>
      <c r="LLF62">
        <v>16</v>
      </c>
      <c r="LLG62">
        <v>6</v>
      </c>
      <c r="LLH62">
        <v>6</v>
      </c>
      <c r="LLI62">
        <v>2</v>
      </c>
      <c r="LLJ62">
        <v>16</v>
      </c>
      <c r="LLK62">
        <v>19</v>
      </c>
      <c r="LLL62">
        <v>2</v>
      </c>
      <c r="LLM62">
        <v>2</v>
      </c>
      <c r="LLN62">
        <v>4</v>
      </c>
      <c r="LLO62">
        <v>8</v>
      </c>
      <c r="LLP62">
        <v>33</v>
      </c>
      <c r="LLQ62">
        <v>11</v>
      </c>
      <c r="LLR62">
        <v>6</v>
      </c>
      <c r="LLS62">
        <v>6</v>
      </c>
      <c r="LLT62">
        <v>4</v>
      </c>
      <c r="LLU62">
        <v>19</v>
      </c>
      <c r="LLV62">
        <v>29</v>
      </c>
      <c r="LLW62">
        <v>2</v>
      </c>
      <c r="LLX62">
        <v>36</v>
      </c>
      <c r="LLY62">
        <v>2</v>
      </c>
      <c r="LLZ62">
        <v>21</v>
      </c>
      <c r="LMA62">
        <v>13</v>
      </c>
      <c r="LMB62">
        <v>4</v>
      </c>
      <c r="LMC62">
        <v>11</v>
      </c>
      <c r="LMD62">
        <v>2</v>
      </c>
      <c r="LME62">
        <v>4</v>
      </c>
      <c r="LMF62">
        <v>12</v>
      </c>
      <c r="LMG62">
        <v>2</v>
      </c>
      <c r="LMH62">
        <v>22</v>
      </c>
      <c r="LMI62">
        <v>2</v>
      </c>
      <c r="LMJ62">
        <v>2</v>
      </c>
      <c r="LMK62">
        <v>2</v>
      </c>
      <c r="LML62">
        <v>8</v>
      </c>
      <c r="LMM62">
        <v>6</v>
      </c>
      <c r="LMN62">
        <v>6</v>
      </c>
      <c r="LMO62">
        <v>2</v>
      </c>
      <c r="LMP62">
        <v>4</v>
      </c>
      <c r="LMQ62">
        <v>30</v>
      </c>
      <c r="LMR62">
        <v>10</v>
      </c>
      <c r="LMS62">
        <v>2</v>
      </c>
      <c r="LMT62">
        <v>2</v>
      </c>
      <c r="LMU62">
        <v>6</v>
      </c>
      <c r="LMV62">
        <v>25</v>
      </c>
      <c r="LMW62">
        <v>19</v>
      </c>
      <c r="LMX62">
        <v>2</v>
      </c>
      <c r="LMY62">
        <v>35</v>
      </c>
      <c r="LMZ62">
        <v>26</v>
      </c>
      <c r="LNA62">
        <v>9</v>
      </c>
      <c r="LNB62">
        <v>2</v>
      </c>
      <c r="LNC62">
        <v>16</v>
      </c>
      <c r="LND62">
        <v>2</v>
      </c>
      <c r="LNE62">
        <v>2</v>
      </c>
      <c r="LNF62">
        <v>9</v>
      </c>
      <c r="LNG62">
        <v>4</v>
      </c>
      <c r="LNH62">
        <v>12</v>
      </c>
      <c r="LNI62">
        <v>2</v>
      </c>
      <c r="LNJ62">
        <v>23</v>
      </c>
      <c r="LNK62">
        <v>4</v>
      </c>
      <c r="LNL62">
        <v>18</v>
      </c>
      <c r="LNM62">
        <v>6</v>
      </c>
      <c r="LNN62">
        <v>4</v>
      </c>
      <c r="LNO62">
        <v>4</v>
      </c>
      <c r="LNP62">
        <v>6</v>
      </c>
      <c r="LNQ62">
        <v>32</v>
      </c>
      <c r="LNR62">
        <v>2</v>
      </c>
      <c r="LNS62">
        <v>21</v>
      </c>
      <c r="LNT62">
        <v>9</v>
      </c>
      <c r="LNU62">
        <v>19</v>
      </c>
      <c r="LNV62">
        <v>2</v>
      </c>
      <c r="LNW62">
        <v>2</v>
      </c>
      <c r="LNX62">
        <v>11</v>
      </c>
      <c r="LNY62">
        <v>2</v>
      </c>
      <c r="LNZ62">
        <v>2</v>
      </c>
      <c r="LOA62">
        <v>4</v>
      </c>
      <c r="LOB62">
        <v>2</v>
      </c>
      <c r="LOC62">
        <v>2</v>
      </c>
      <c r="LOD62">
        <v>2</v>
      </c>
      <c r="LOE62">
        <v>2</v>
      </c>
      <c r="LOF62">
        <v>23</v>
      </c>
      <c r="LOG62">
        <v>19</v>
      </c>
      <c r="LOH62">
        <v>2</v>
      </c>
      <c r="LOI62">
        <v>17</v>
      </c>
      <c r="LOJ62">
        <v>4</v>
      </c>
      <c r="LOK62">
        <v>8</v>
      </c>
      <c r="LOL62">
        <v>2</v>
      </c>
      <c r="LOM62">
        <v>8</v>
      </c>
      <c r="LON62">
        <v>2</v>
      </c>
      <c r="LOO62">
        <v>16</v>
      </c>
      <c r="LOP62">
        <v>8</v>
      </c>
      <c r="LOQ62">
        <v>2</v>
      </c>
      <c r="LOR62">
        <v>10</v>
      </c>
      <c r="LOS62">
        <v>6</v>
      </c>
      <c r="LOT62">
        <v>2</v>
      </c>
      <c r="LOU62">
        <v>4</v>
      </c>
      <c r="LOV62">
        <v>6</v>
      </c>
      <c r="LOW62">
        <v>7</v>
      </c>
      <c r="LOX62">
        <v>2</v>
      </c>
      <c r="LOY62">
        <v>24</v>
      </c>
      <c r="LOZ62">
        <v>27</v>
      </c>
      <c r="LPA62">
        <v>2</v>
      </c>
      <c r="LPB62">
        <v>4</v>
      </c>
      <c r="LPC62">
        <v>9</v>
      </c>
      <c r="LPD62">
        <v>2</v>
      </c>
      <c r="LPE62">
        <v>2</v>
      </c>
      <c r="LPF62">
        <v>17</v>
      </c>
      <c r="LPG62">
        <v>2</v>
      </c>
      <c r="LPH62">
        <v>4</v>
      </c>
      <c r="LPI62">
        <v>2</v>
      </c>
      <c r="LPJ62">
        <v>21</v>
      </c>
      <c r="LPK62">
        <v>22</v>
      </c>
      <c r="LPL62">
        <v>8</v>
      </c>
      <c r="LPM62">
        <v>6</v>
      </c>
      <c r="LPN62">
        <v>4</v>
      </c>
      <c r="LPO62">
        <v>4</v>
      </c>
      <c r="LPP62">
        <v>14</v>
      </c>
      <c r="LPQ62">
        <v>8</v>
      </c>
      <c r="LPR62">
        <v>10</v>
      </c>
      <c r="LPS62">
        <v>2</v>
      </c>
      <c r="LPT62">
        <v>2</v>
      </c>
      <c r="LPU62">
        <v>4</v>
      </c>
      <c r="LPV62">
        <v>4</v>
      </c>
      <c r="LPW62">
        <v>6</v>
      </c>
      <c r="LPX62">
        <v>2</v>
      </c>
      <c r="LPY62">
        <v>4</v>
      </c>
      <c r="LPZ62">
        <v>9</v>
      </c>
      <c r="LQA62">
        <v>2</v>
      </c>
      <c r="LQB62">
        <v>22</v>
      </c>
      <c r="LQC62">
        <v>13</v>
      </c>
      <c r="LQD62">
        <v>2</v>
      </c>
      <c r="LQE62">
        <v>2</v>
      </c>
      <c r="LQF62">
        <v>14</v>
      </c>
      <c r="LQG62">
        <v>16</v>
      </c>
      <c r="LQH62">
        <v>2</v>
      </c>
      <c r="LQI62">
        <v>2</v>
      </c>
      <c r="LQJ62">
        <v>22</v>
      </c>
      <c r="LQK62">
        <v>23</v>
      </c>
      <c r="LQL62">
        <v>36</v>
      </c>
      <c r="LQM62">
        <v>2</v>
      </c>
      <c r="LQN62">
        <v>13</v>
      </c>
      <c r="LQO62">
        <v>11</v>
      </c>
      <c r="LQP62">
        <v>14</v>
      </c>
      <c r="LQQ62">
        <v>2</v>
      </c>
      <c r="LQR62">
        <v>15</v>
      </c>
      <c r="LQS62">
        <v>2</v>
      </c>
      <c r="LQT62">
        <v>6</v>
      </c>
      <c r="LQU62">
        <v>2</v>
      </c>
      <c r="LQV62">
        <v>2</v>
      </c>
      <c r="LQW62">
        <v>2</v>
      </c>
      <c r="LQX62">
        <v>2</v>
      </c>
      <c r="LQY62">
        <v>12</v>
      </c>
      <c r="LQZ62">
        <v>9</v>
      </c>
      <c r="LRA62">
        <v>37</v>
      </c>
      <c r="LRB62">
        <v>2</v>
      </c>
      <c r="LRC62">
        <v>8</v>
      </c>
      <c r="LRD62">
        <v>12</v>
      </c>
      <c r="LRE62">
        <v>2</v>
      </c>
      <c r="LRF62">
        <v>2</v>
      </c>
      <c r="LRG62">
        <v>2</v>
      </c>
      <c r="LRH62">
        <v>4</v>
      </c>
      <c r="LRI62">
        <v>10</v>
      </c>
      <c r="LRJ62">
        <v>4</v>
      </c>
      <c r="LRK62">
        <v>2</v>
      </c>
      <c r="LRL62">
        <v>9</v>
      </c>
      <c r="LRM62">
        <v>4</v>
      </c>
      <c r="LRN62">
        <v>2</v>
      </c>
      <c r="LRO62">
        <v>17</v>
      </c>
      <c r="LRP62">
        <v>2</v>
      </c>
      <c r="LRQ62">
        <v>2</v>
      </c>
      <c r="LRR62">
        <v>4</v>
      </c>
      <c r="LRS62">
        <v>2</v>
      </c>
      <c r="LRT62">
        <v>55</v>
      </c>
      <c r="LRU62">
        <v>8</v>
      </c>
      <c r="LRV62">
        <v>2</v>
      </c>
      <c r="LRW62">
        <v>2</v>
      </c>
      <c r="LRX62">
        <v>30</v>
      </c>
      <c r="LRY62">
        <v>13</v>
      </c>
      <c r="LRZ62">
        <v>6</v>
      </c>
      <c r="LSA62">
        <v>2</v>
      </c>
      <c r="LSB62">
        <v>18</v>
      </c>
      <c r="LSC62">
        <v>2</v>
      </c>
      <c r="LSD62">
        <v>2</v>
      </c>
      <c r="LSE62">
        <v>2</v>
      </c>
      <c r="LSF62">
        <v>2</v>
      </c>
      <c r="LSG62">
        <v>2</v>
      </c>
      <c r="LSH62">
        <v>14</v>
      </c>
      <c r="LSI62">
        <v>2</v>
      </c>
      <c r="LSJ62">
        <v>26</v>
      </c>
      <c r="LSK62">
        <v>2</v>
      </c>
      <c r="LSL62">
        <v>39</v>
      </c>
      <c r="LSM62">
        <v>14</v>
      </c>
      <c r="LSN62">
        <v>2</v>
      </c>
      <c r="LSO62">
        <v>8</v>
      </c>
      <c r="LSP62">
        <v>9</v>
      </c>
      <c r="LSQ62">
        <v>8</v>
      </c>
      <c r="LSR62">
        <v>2</v>
      </c>
      <c r="LSS62">
        <v>2</v>
      </c>
      <c r="LST62">
        <v>6</v>
      </c>
      <c r="LSU62">
        <v>34</v>
      </c>
      <c r="LSV62">
        <v>8</v>
      </c>
      <c r="LSW62">
        <v>4</v>
      </c>
      <c r="LSX62">
        <v>46</v>
      </c>
      <c r="LSY62">
        <v>14</v>
      </c>
      <c r="LSZ62">
        <v>6</v>
      </c>
      <c r="LTA62">
        <v>8</v>
      </c>
      <c r="LTB62">
        <v>4</v>
      </c>
      <c r="LTC62">
        <v>7</v>
      </c>
      <c r="LTD62">
        <v>2</v>
      </c>
      <c r="LTE62">
        <v>8</v>
      </c>
      <c r="LTF62">
        <v>5</v>
      </c>
      <c r="LTG62">
        <v>2</v>
      </c>
      <c r="LTH62">
        <v>2</v>
      </c>
      <c r="LTI62">
        <v>2</v>
      </c>
      <c r="LTJ62">
        <v>2</v>
      </c>
      <c r="LTK62">
        <v>9</v>
      </c>
      <c r="LTL62">
        <v>2</v>
      </c>
      <c r="LTM62">
        <v>14</v>
      </c>
      <c r="LTN62">
        <v>26</v>
      </c>
      <c r="LTO62">
        <v>2</v>
      </c>
      <c r="LTP62">
        <v>6</v>
      </c>
      <c r="LTQ62">
        <v>4</v>
      </c>
      <c r="LTR62">
        <v>12</v>
      </c>
      <c r="LTS62">
        <v>25</v>
      </c>
      <c r="LTT62">
        <v>16</v>
      </c>
      <c r="LTU62">
        <v>22</v>
      </c>
      <c r="LTV62">
        <v>2</v>
      </c>
      <c r="LTW62">
        <v>36</v>
      </c>
      <c r="LTX62">
        <v>2</v>
      </c>
      <c r="LTY62">
        <v>4</v>
      </c>
      <c r="LTZ62">
        <v>20</v>
      </c>
      <c r="LUA62">
        <v>4</v>
      </c>
      <c r="LUB62">
        <v>2</v>
      </c>
      <c r="LUC62">
        <v>2</v>
      </c>
      <c r="LUD62">
        <v>2</v>
      </c>
      <c r="LUE62">
        <v>2</v>
      </c>
      <c r="LUF62">
        <v>32</v>
      </c>
      <c r="LUG62">
        <v>33</v>
      </c>
      <c r="LUH62">
        <v>13</v>
      </c>
      <c r="LUI62">
        <v>4</v>
      </c>
      <c r="LUJ62">
        <v>18</v>
      </c>
      <c r="LUK62">
        <v>7</v>
      </c>
      <c r="LUL62">
        <v>22</v>
      </c>
      <c r="LUM62">
        <v>4</v>
      </c>
      <c r="LUN62">
        <v>4</v>
      </c>
      <c r="LUO62">
        <v>13</v>
      </c>
      <c r="LUP62">
        <v>13</v>
      </c>
      <c r="LUQ62">
        <v>10</v>
      </c>
      <c r="LUR62">
        <v>2</v>
      </c>
      <c r="LUS62">
        <v>14</v>
      </c>
      <c r="LUT62">
        <v>6</v>
      </c>
      <c r="LUU62">
        <v>23</v>
      </c>
      <c r="LUV62">
        <v>5</v>
      </c>
      <c r="LUW62">
        <v>2</v>
      </c>
      <c r="LUX62">
        <v>2</v>
      </c>
      <c r="LUY62">
        <v>15</v>
      </c>
      <c r="LUZ62">
        <v>4</v>
      </c>
      <c r="LVA62">
        <v>2</v>
      </c>
      <c r="LVB62">
        <v>4</v>
      </c>
      <c r="LVC62">
        <v>4</v>
      </c>
      <c r="LVD62">
        <v>20</v>
      </c>
      <c r="LVE62">
        <v>42</v>
      </c>
      <c r="LVF62">
        <v>2</v>
      </c>
      <c r="LVG62">
        <v>5</v>
      </c>
      <c r="LVH62">
        <v>2</v>
      </c>
      <c r="LVI62">
        <v>2</v>
      </c>
      <c r="LVJ62">
        <v>6</v>
      </c>
      <c r="LVK62">
        <v>2</v>
      </c>
      <c r="LVL62">
        <v>2</v>
      </c>
      <c r="LVM62">
        <v>12</v>
      </c>
      <c r="LVN62">
        <v>20</v>
      </c>
      <c r="LVO62">
        <v>4</v>
      </c>
      <c r="LVP62">
        <v>28</v>
      </c>
      <c r="LVQ62">
        <v>50</v>
      </c>
      <c r="LVR62">
        <v>2</v>
      </c>
      <c r="LVS62">
        <v>4</v>
      </c>
      <c r="LVT62">
        <v>27</v>
      </c>
      <c r="LVU62">
        <v>31</v>
      </c>
      <c r="LVV62">
        <v>25</v>
      </c>
      <c r="LVW62">
        <v>2</v>
      </c>
      <c r="LVX62">
        <v>4</v>
      </c>
      <c r="LVY62">
        <v>28</v>
      </c>
      <c r="LVZ62">
        <v>20</v>
      </c>
      <c r="LWA62">
        <v>4</v>
      </c>
      <c r="LWB62">
        <v>2</v>
      </c>
      <c r="LWC62">
        <v>15</v>
      </c>
      <c r="LWD62">
        <v>16</v>
      </c>
      <c r="LWE62">
        <v>11</v>
      </c>
      <c r="LWF62">
        <v>12</v>
      </c>
      <c r="LWG62">
        <v>25</v>
      </c>
      <c r="LWH62">
        <v>2</v>
      </c>
      <c r="LWI62">
        <v>2</v>
      </c>
      <c r="LWJ62">
        <v>6</v>
      </c>
      <c r="LWK62">
        <v>24</v>
      </c>
      <c r="LWL62">
        <v>6</v>
      </c>
      <c r="LWM62">
        <v>2</v>
      </c>
      <c r="LWN62">
        <v>5</v>
      </c>
      <c r="LWO62">
        <v>2</v>
      </c>
      <c r="LWP62">
        <v>2</v>
      </c>
      <c r="LWQ62">
        <v>2</v>
      </c>
      <c r="LWR62">
        <v>19</v>
      </c>
      <c r="LWS62">
        <v>9</v>
      </c>
      <c r="LWT62">
        <v>2</v>
      </c>
      <c r="LWU62">
        <v>2</v>
      </c>
      <c r="LWV62">
        <v>8</v>
      </c>
      <c r="LWW62">
        <v>4</v>
      </c>
      <c r="LWX62">
        <v>2</v>
      </c>
      <c r="LWY62">
        <v>2</v>
      </c>
      <c r="LWZ62">
        <v>2</v>
      </c>
      <c r="LXA62">
        <v>4</v>
      </c>
      <c r="LXB62">
        <v>7</v>
      </c>
      <c r="LXC62">
        <v>2</v>
      </c>
      <c r="LXD62">
        <v>21</v>
      </c>
      <c r="LXE62">
        <v>4</v>
      </c>
      <c r="LXF62">
        <v>14</v>
      </c>
      <c r="LXG62">
        <v>6</v>
      </c>
      <c r="LXH62">
        <v>2</v>
      </c>
      <c r="LXI62">
        <v>20</v>
      </c>
      <c r="LXJ62">
        <v>2</v>
      </c>
      <c r="LXK62">
        <v>7</v>
      </c>
      <c r="LXL62">
        <v>2</v>
      </c>
      <c r="LXM62">
        <v>17</v>
      </c>
      <c r="LXN62">
        <v>16</v>
      </c>
      <c r="LXO62">
        <v>2</v>
      </c>
      <c r="LXP62">
        <v>2</v>
      </c>
      <c r="LXQ62">
        <v>2</v>
      </c>
      <c r="LXR62">
        <v>2</v>
      </c>
      <c r="LXS62">
        <v>2</v>
      </c>
      <c r="LXT62">
        <v>2</v>
      </c>
      <c r="LXU62">
        <v>6</v>
      </c>
      <c r="LXV62">
        <v>9</v>
      </c>
      <c r="LXW62">
        <v>10</v>
      </c>
      <c r="LXX62">
        <v>2</v>
      </c>
      <c r="LXY62">
        <v>24</v>
      </c>
      <c r="LXZ62">
        <v>27</v>
      </c>
      <c r="LYA62">
        <v>4</v>
      </c>
      <c r="LYB62">
        <v>2</v>
      </c>
      <c r="LYC62">
        <v>2</v>
      </c>
      <c r="LYD62">
        <v>41</v>
      </c>
      <c r="LYE62">
        <v>8</v>
      </c>
      <c r="LYF62">
        <v>2</v>
      </c>
      <c r="LYG62">
        <v>8</v>
      </c>
      <c r="LYH62">
        <v>17</v>
      </c>
      <c r="LYI62">
        <v>6</v>
      </c>
      <c r="LYJ62">
        <v>5</v>
      </c>
      <c r="LYK62">
        <v>17</v>
      </c>
      <c r="LYL62">
        <v>2</v>
      </c>
      <c r="LYM62">
        <v>4</v>
      </c>
      <c r="LYN62">
        <v>21</v>
      </c>
      <c r="LYO62">
        <v>21</v>
      </c>
      <c r="LYP62">
        <v>4</v>
      </c>
      <c r="LYQ62">
        <v>2</v>
      </c>
      <c r="LYR62">
        <v>16</v>
      </c>
      <c r="LYS62">
        <v>2</v>
      </c>
      <c r="LYT62">
        <v>11</v>
      </c>
      <c r="LYU62">
        <v>5</v>
      </c>
      <c r="LYV62">
        <v>12</v>
      </c>
      <c r="LYW62">
        <v>10</v>
      </c>
      <c r="LYX62">
        <v>4</v>
      </c>
      <c r="LYY62">
        <v>4</v>
      </c>
      <c r="LYZ62">
        <v>6</v>
      </c>
      <c r="LZA62">
        <v>2</v>
      </c>
      <c r="LZB62">
        <v>4</v>
      </c>
      <c r="LZC62">
        <v>26</v>
      </c>
      <c r="LZD62">
        <v>15</v>
      </c>
      <c r="LZE62">
        <v>17</v>
      </c>
      <c r="LZF62">
        <v>2</v>
      </c>
      <c r="LZG62">
        <v>26</v>
      </c>
      <c r="LZH62">
        <v>4</v>
      </c>
      <c r="LZI62">
        <v>2</v>
      </c>
      <c r="LZJ62">
        <v>28</v>
      </c>
      <c r="LZK62">
        <v>6</v>
      </c>
      <c r="LZL62">
        <v>13</v>
      </c>
      <c r="LZM62">
        <v>8</v>
      </c>
      <c r="LZN62">
        <v>11</v>
      </c>
      <c r="LZO62">
        <v>20</v>
      </c>
      <c r="LZP62">
        <v>2</v>
      </c>
      <c r="LZQ62">
        <v>5</v>
      </c>
      <c r="LZR62">
        <v>17</v>
      </c>
      <c r="LZS62">
        <v>4</v>
      </c>
      <c r="LZT62">
        <v>2</v>
      </c>
      <c r="LZU62">
        <v>28</v>
      </c>
      <c r="LZV62">
        <v>23</v>
      </c>
      <c r="LZW62">
        <v>4</v>
      </c>
      <c r="LZX62">
        <v>4</v>
      </c>
      <c r="LZY62">
        <v>19</v>
      </c>
      <c r="LZZ62">
        <v>12</v>
      </c>
      <c r="MAA62">
        <v>24</v>
      </c>
      <c r="MAB62">
        <v>2</v>
      </c>
      <c r="MAC62">
        <v>4</v>
      </c>
      <c r="MAD62">
        <v>14</v>
      </c>
      <c r="MAE62">
        <v>2</v>
      </c>
      <c r="MAF62">
        <v>16</v>
      </c>
      <c r="MAG62">
        <v>4</v>
      </c>
      <c r="MAH62">
        <v>2</v>
      </c>
      <c r="MAI62">
        <v>9</v>
      </c>
      <c r="MAJ62">
        <v>4</v>
      </c>
      <c r="MAK62">
        <v>2</v>
      </c>
      <c r="MAL62">
        <v>30</v>
      </c>
      <c r="MAM62">
        <v>8</v>
      </c>
      <c r="MAN62">
        <v>2</v>
      </c>
      <c r="MAO62">
        <v>11</v>
      </c>
      <c r="MAP62">
        <v>4</v>
      </c>
      <c r="MAQ62">
        <v>2</v>
      </c>
      <c r="MAR62">
        <v>4</v>
      </c>
      <c r="MAS62">
        <v>2</v>
      </c>
      <c r="MAT62">
        <v>2</v>
      </c>
      <c r="MAU62">
        <v>8</v>
      </c>
      <c r="MAV62">
        <v>2</v>
      </c>
      <c r="MAW62">
        <v>18</v>
      </c>
      <c r="MAX62">
        <v>2</v>
      </c>
      <c r="MAY62">
        <v>9</v>
      </c>
      <c r="MAZ62">
        <v>26</v>
      </c>
      <c r="MBA62">
        <v>26</v>
      </c>
      <c r="MBB62">
        <v>29</v>
      </c>
      <c r="MBC62">
        <v>10</v>
      </c>
      <c r="MBD62">
        <v>2</v>
      </c>
      <c r="MBE62">
        <v>2</v>
      </c>
      <c r="MBF62">
        <v>4</v>
      </c>
      <c r="MBG62">
        <v>4</v>
      </c>
      <c r="MBH62">
        <v>2</v>
      </c>
      <c r="MBI62">
        <v>4</v>
      </c>
      <c r="MBJ62">
        <v>4</v>
      </c>
      <c r="MBK62">
        <v>50</v>
      </c>
      <c r="MBL62">
        <v>20</v>
      </c>
      <c r="MBM62">
        <v>17</v>
      </c>
      <c r="MBN62">
        <v>12</v>
      </c>
      <c r="MBO62">
        <v>35</v>
      </c>
      <c r="MBP62">
        <v>2</v>
      </c>
      <c r="MBQ62">
        <v>2</v>
      </c>
      <c r="MBR62">
        <v>6</v>
      </c>
      <c r="MBS62">
        <v>2</v>
      </c>
      <c r="MBT62">
        <v>24</v>
      </c>
      <c r="MBU62">
        <v>2</v>
      </c>
      <c r="MBV62">
        <v>15</v>
      </c>
      <c r="MBW62">
        <v>2</v>
      </c>
      <c r="MBX62">
        <v>2</v>
      </c>
      <c r="MBY62">
        <v>2</v>
      </c>
      <c r="MBZ62">
        <v>7</v>
      </c>
      <c r="MCA62">
        <v>36</v>
      </c>
      <c r="MCB62">
        <v>2</v>
      </c>
      <c r="MCC62">
        <v>27</v>
      </c>
      <c r="MCD62">
        <v>52</v>
      </c>
      <c r="MCE62">
        <v>25</v>
      </c>
      <c r="MCF62">
        <v>22</v>
      </c>
      <c r="MCG62">
        <v>2</v>
      </c>
      <c r="MCH62">
        <v>2</v>
      </c>
      <c r="MCI62">
        <v>2</v>
      </c>
      <c r="MCJ62">
        <v>2</v>
      </c>
      <c r="MCK62">
        <v>2</v>
      </c>
      <c r="MCL62">
        <v>2</v>
      </c>
      <c r="MCM62">
        <v>6</v>
      </c>
      <c r="MCN62">
        <v>2</v>
      </c>
      <c r="MCO62">
        <v>41</v>
      </c>
      <c r="MCP62">
        <v>2</v>
      </c>
      <c r="MCQ62">
        <v>2</v>
      </c>
      <c r="MCR62">
        <v>2</v>
      </c>
      <c r="MCS62">
        <v>2</v>
      </c>
      <c r="MCT62">
        <v>7</v>
      </c>
      <c r="MCU62">
        <v>6</v>
      </c>
      <c r="MCV62">
        <v>2</v>
      </c>
      <c r="MCW62">
        <v>22</v>
      </c>
      <c r="MCX62">
        <v>13</v>
      </c>
      <c r="MCY62">
        <v>4</v>
      </c>
      <c r="MCZ62">
        <v>2</v>
      </c>
      <c r="MDA62">
        <v>4</v>
      </c>
      <c r="MDB62">
        <v>10</v>
      </c>
      <c r="MDC62">
        <v>7</v>
      </c>
      <c r="MDD62">
        <v>2</v>
      </c>
      <c r="MDE62">
        <v>2</v>
      </c>
      <c r="MDF62">
        <v>2</v>
      </c>
      <c r="MDG62">
        <v>13</v>
      </c>
      <c r="MDH62">
        <v>4</v>
      </c>
      <c r="MDI62">
        <v>10</v>
      </c>
      <c r="MDJ62">
        <v>2</v>
      </c>
      <c r="MDK62">
        <v>4</v>
      </c>
      <c r="MDL62">
        <v>2</v>
      </c>
      <c r="MDM62">
        <v>28</v>
      </c>
      <c r="MDN62">
        <v>6</v>
      </c>
      <c r="MDO62">
        <v>2</v>
      </c>
      <c r="MDP62">
        <v>15</v>
      </c>
      <c r="MDQ62">
        <v>6</v>
      </c>
      <c r="MDR62">
        <v>2</v>
      </c>
      <c r="MDS62">
        <v>21</v>
      </c>
      <c r="MDT62">
        <v>36</v>
      </c>
      <c r="MDU62">
        <v>6</v>
      </c>
      <c r="MDV62">
        <v>11</v>
      </c>
      <c r="MDW62">
        <v>2</v>
      </c>
      <c r="MDX62">
        <v>4</v>
      </c>
      <c r="MDY62">
        <v>18</v>
      </c>
      <c r="MDZ62">
        <v>8</v>
      </c>
      <c r="MEA62">
        <v>6</v>
      </c>
      <c r="MEB62">
        <v>14</v>
      </c>
      <c r="MEC62">
        <v>2</v>
      </c>
      <c r="MED62">
        <v>2</v>
      </c>
      <c r="MEE62">
        <v>26</v>
      </c>
      <c r="MEF62">
        <v>24</v>
      </c>
      <c r="MEG62">
        <v>2</v>
      </c>
      <c r="MEH62">
        <v>4</v>
      </c>
      <c r="MEI62">
        <v>16</v>
      </c>
      <c r="MEJ62">
        <v>2</v>
      </c>
      <c r="MEK62">
        <v>2</v>
      </c>
      <c r="MEL62">
        <v>2</v>
      </c>
      <c r="MEM62">
        <v>4</v>
      </c>
      <c r="MEN62">
        <v>2</v>
      </c>
      <c r="MEO62">
        <v>21</v>
      </c>
      <c r="MEP62">
        <v>14</v>
      </c>
      <c r="MEQ62">
        <v>19</v>
      </c>
      <c r="MER62">
        <v>20</v>
      </c>
      <c r="MES62">
        <v>2</v>
      </c>
      <c r="MET62">
        <v>2</v>
      </c>
      <c r="MEU62">
        <v>5</v>
      </c>
      <c r="MEV62">
        <v>2</v>
      </c>
      <c r="MEW62">
        <v>2</v>
      </c>
      <c r="MEX62">
        <v>7</v>
      </c>
      <c r="MEY62">
        <v>2</v>
      </c>
      <c r="MEZ62">
        <v>2</v>
      </c>
      <c r="MFA62">
        <v>6</v>
      </c>
      <c r="MFB62">
        <v>4</v>
      </c>
      <c r="MFC62">
        <v>4</v>
      </c>
      <c r="MFD62">
        <v>24</v>
      </c>
      <c r="MFE62">
        <v>10</v>
      </c>
      <c r="MFF62">
        <v>2</v>
      </c>
      <c r="MFG62">
        <v>2</v>
      </c>
      <c r="MFH62">
        <v>24</v>
      </c>
      <c r="MFI62">
        <v>4</v>
      </c>
      <c r="MFJ62">
        <v>11</v>
      </c>
      <c r="MFK62">
        <v>13</v>
      </c>
      <c r="MFL62">
        <v>2</v>
      </c>
      <c r="MFM62">
        <v>2</v>
      </c>
      <c r="MFN62">
        <v>15</v>
      </c>
      <c r="MFO62">
        <v>2</v>
      </c>
      <c r="MFP62">
        <v>2</v>
      </c>
      <c r="MFQ62">
        <v>4</v>
      </c>
      <c r="MFR62">
        <v>6</v>
      </c>
      <c r="MFS62">
        <v>5</v>
      </c>
      <c r="MFT62">
        <v>4</v>
      </c>
      <c r="MFU62">
        <v>2</v>
      </c>
      <c r="MFV62">
        <v>39</v>
      </c>
      <c r="MFW62">
        <v>25</v>
      </c>
      <c r="MFX62">
        <v>24</v>
      </c>
      <c r="MFY62">
        <v>9</v>
      </c>
      <c r="MFZ62">
        <v>33</v>
      </c>
      <c r="MGA62">
        <v>2</v>
      </c>
      <c r="MGB62">
        <v>2</v>
      </c>
      <c r="MGC62">
        <v>2</v>
      </c>
      <c r="MGD62">
        <v>10</v>
      </c>
      <c r="MGE62">
        <v>4</v>
      </c>
      <c r="MGF62">
        <v>2</v>
      </c>
      <c r="MGG62">
        <v>2</v>
      </c>
      <c r="MGH62">
        <v>6</v>
      </c>
      <c r="MGI62">
        <v>2</v>
      </c>
      <c r="MGJ62">
        <v>20</v>
      </c>
      <c r="MGK62">
        <v>6</v>
      </c>
      <c r="MGL62">
        <v>10</v>
      </c>
      <c r="MGM62">
        <v>2</v>
      </c>
      <c r="MGN62">
        <v>2</v>
      </c>
      <c r="MGO62">
        <v>11</v>
      </c>
      <c r="MGP62">
        <v>2</v>
      </c>
      <c r="MGQ62">
        <v>2</v>
      </c>
      <c r="MGR62">
        <v>2</v>
      </c>
      <c r="MGS62">
        <v>2</v>
      </c>
      <c r="MGT62">
        <v>11</v>
      </c>
      <c r="MGU62">
        <v>4</v>
      </c>
      <c r="MGV62">
        <v>11</v>
      </c>
      <c r="MGW62">
        <v>13</v>
      </c>
      <c r="MGX62">
        <v>4</v>
      </c>
      <c r="MGY62">
        <v>2</v>
      </c>
      <c r="MGZ62">
        <v>2</v>
      </c>
      <c r="MHA62">
        <v>4</v>
      </c>
      <c r="MHB62">
        <v>8</v>
      </c>
      <c r="MHC62">
        <v>16</v>
      </c>
      <c r="MHD62">
        <v>8</v>
      </c>
      <c r="MHE62">
        <v>2</v>
      </c>
      <c r="MHF62">
        <v>12</v>
      </c>
      <c r="MHG62">
        <v>8</v>
      </c>
      <c r="MHH62">
        <v>4</v>
      </c>
      <c r="MHI62">
        <v>2</v>
      </c>
      <c r="MHJ62">
        <v>28</v>
      </c>
      <c r="MHK62">
        <v>11</v>
      </c>
      <c r="MHL62">
        <v>2</v>
      </c>
      <c r="MHM62">
        <v>25</v>
      </c>
      <c r="MHN62">
        <v>18</v>
      </c>
      <c r="MHO62">
        <v>2</v>
      </c>
      <c r="MHP62">
        <v>16</v>
      </c>
      <c r="MHQ62">
        <v>12</v>
      </c>
      <c r="MHR62">
        <v>4</v>
      </c>
      <c r="MHS62">
        <v>4</v>
      </c>
      <c r="MHT62">
        <v>4</v>
      </c>
      <c r="MHU62">
        <v>17</v>
      </c>
      <c r="MHV62">
        <v>2</v>
      </c>
      <c r="MHW62">
        <v>18</v>
      </c>
      <c r="MHX62">
        <v>32</v>
      </c>
      <c r="MHY62">
        <v>4</v>
      </c>
      <c r="MHZ62">
        <v>12</v>
      </c>
      <c r="MIA62">
        <v>5</v>
      </c>
      <c r="MIB62">
        <v>27</v>
      </c>
      <c r="MIC62">
        <v>31</v>
      </c>
      <c r="MID62">
        <v>12</v>
      </c>
      <c r="MIE62">
        <v>2</v>
      </c>
      <c r="MIF62">
        <v>17</v>
      </c>
      <c r="MIG62">
        <v>9</v>
      </c>
      <c r="MIH62">
        <v>8</v>
      </c>
      <c r="MII62">
        <v>12</v>
      </c>
      <c r="MIJ62">
        <v>4</v>
      </c>
      <c r="MIK62">
        <v>16</v>
      </c>
      <c r="MIL62">
        <v>10</v>
      </c>
      <c r="MIM62">
        <v>19</v>
      </c>
      <c r="MIN62">
        <v>8</v>
      </c>
      <c r="MIO62">
        <v>40</v>
      </c>
      <c r="MIP62">
        <v>30</v>
      </c>
      <c r="MIQ62">
        <v>2</v>
      </c>
      <c r="MIR62">
        <v>2</v>
      </c>
      <c r="MIS62">
        <v>12</v>
      </c>
      <c r="MIT62">
        <v>13</v>
      </c>
      <c r="MIU62">
        <v>2</v>
      </c>
      <c r="MIV62">
        <v>14</v>
      </c>
      <c r="MIW62">
        <v>15</v>
      </c>
      <c r="MIX62">
        <v>33</v>
      </c>
      <c r="MIY62">
        <v>23</v>
      </c>
      <c r="MIZ62">
        <v>31</v>
      </c>
      <c r="MJA62">
        <v>27</v>
      </c>
      <c r="MJB62">
        <v>2</v>
      </c>
      <c r="MJC62">
        <v>2</v>
      </c>
      <c r="MJD62">
        <v>22</v>
      </c>
      <c r="MJE62">
        <v>16</v>
      </c>
      <c r="MJF62">
        <v>6</v>
      </c>
      <c r="MJG62">
        <v>2</v>
      </c>
      <c r="MJH62">
        <v>4</v>
      </c>
      <c r="MJI62">
        <v>2</v>
      </c>
      <c r="MJJ62">
        <v>8</v>
      </c>
      <c r="MJK62">
        <v>2</v>
      </c>
      <c r="MJL62">
        <v>2</v>
      </c>
      <c r="MJM62">
        <v>25</v>
      </c>
      <c r="MJN62">
        <v>6</v>
      </c>
      <c r="MJO62">
        <v>10</v>
      </c>
      <c r="MJP62">
        <v>13</v>
      </c>
      <c r="MJQ62">
        <v>14</v>
      </c>
      <c r="MJR62">
        <v>2</v>
      </c>
      <c r="MJS62">
        <v>2</v>
      </c>
      <c r="MJT62">
        <v>2</v>
      </c>
      <c r="MJU62">
        <v>2</v>
      </c>
      <c r="MJV62">
        <v>2</v>
      </c>
      <c r="MJW62">
        <v>11</v>
      </c>
      <c r="MJX62">
        <v>25</v>
      </c>
      <c r="MJY62">
        <v>33</v>
      </c>
      <c r="MJZ62">
        <v>2</v>
      </c>
      <c r="MKA62">
        <v>4</v>
      </c>
      <c r="MKB62">
        <v>2</v>
      </c>
      <c r="MKC62">
        <v>2</v>
      </c>
      <c r="MKD62">
        <v>2</v>
      </c>
      <c r="MKE62">
        <v>2</v>
      </c>
      <c r="MKF62">
        <v>2</v>
      </c>
      <c r="MKG62">
        <v>2</v>
      </c>
      <c r="MKH62">
        <v>11</v>
      </c>
      <c r="MKI62">
        <v>2</v>
      </c>
      <c r="MKJ62">
        <v>18</v>
      </c>
      <c r="MKK62">
        <v>10</v>
      </c>
      <c r="MKL62">
        <v>10</v>
      </c>
      <c r="MKM62">
        <v>2</v>
      </c>
      <c r="MKN62">
        <v>8</v>
      </c>
      <c r="MKO62">
        <v>13</v>
      </c>
      <c r="MKP62">
        <v>18</v>
      </c>
      <c r="MKQ62">
        <v>2</v>
      </c>
      <c r="MKR62">
        <v>15</v>
      </c>
      <c r="MKS62">
        <v>4</v>
      </c>
      <c r="MKT62">
        <v>2</v>
      </c>
      <c r="MKU62">
        <v>4</v>
      </c>
      <c r="MKV62">
        <v>4</v>
      </c>
      <c r="MKW62">
        <v>6</v>
      </c>
      <c r="MKX62">
        <v>2</v>
      </c>
      <c r="MKY62">
        <v>38</v>
      </c>
      <c r="MKZ62">
        <v>29</v>
      </c>
      <c r="MLA62">
        <v>2</v>
      </c>
      <c r="MLB62">
        <v>7</v>
      </c>
      <c r="MLC62">
        <v>8</v>
      </c>
      <c r="MLD62">
        <v>2</v>
      </c>
      <c r="MLE62">
        <v>2</v>
      </c>
      <c r="MLF62">
        <v>2</v>
      </c>
      <c r="MLG62">
        <v>2</v>
      </c>
      <c r="MLH62">
        <v>2</v>
      </c>
      <c r="MLI62">
        <v>4</v>
      </c>
      <c r="MLJ62">
        <v>2</v>
      </c>
      <c r="MLK62">
        <v>12</v>
      </c>
      <c r="MLL62">
        <v>6</v>
      </c>
      <c r="MLM62">
        <v>35</v>
      </c>
      <c r="MLN62">
        <v>6</v>
      </c>
      <c r="MLO62">
        <v>4</v>
      </c>
      <c r="MLP62">
        <v>34</v>
      </c>
      <c r="MLQ62">
        <v>14</v>
      </c>
      <c r="MLR62">
        <v>2</v>
      </c>
      <c r="MLS62">
        <v>2</v>
      </c>
      <c r="MLT62">
        <v>4</v>
      </c>
      <c r="MLU62">
        <v>5</v>
      </c>
      <c r="MLV62">
        <v>2</v>
      </c>
      <c r="MLW62">
        <v>2</v>
      </c>
      <c r="MLX62">
        <v>2</v>
      </c>
      <c r="MLY62">
        <v>4</v>
      </c>
      <c r="MLZ62">
        <v>11</v>
      </c>
      <c r="MMA62">
        <v>17</v>
      </c>
      <c r="MMB62">
        <v>10</v>
      </c>
      <c r="MMC62">
        <v>6</v>
      </c>
      <c r="MMD62">
        <v>4</v>
      </c>
      <c r="MME62">
        <v>7</v>
      </c>
      <c r="MMF62">
        <v>4</v>
      </c>
      <c r="MMG62">
        <v>4</v>
      </c>
      <c r="MMH62">
        <v>2</v>
      </c>
      <c r="MMI62">
        <v>2</v>
      </c>
      <c r="MMJ62">
        <v>2</v>
      </c>
      <c r="MMK62">
        <v>2</v>
      </c>
      <c r="MML62">
        <v>13</v>
      </c>
      <c r="MMM62">
        <v>5</v>
      </c>
      <c r="MMN62">
        <v>27</v>
      </c>
      <c r="MMO62">
        <v>42</v>
      </c>
      <c r="MMP62">
        <v>4</v>
      </c>
      <c r="MMQ62">
        <v>2</v>
      </c>
      <c r="MMR62">
        <v>2</v>
      </c>
      <c r="MMS62">
        <v>27</v>
      </c>
      <c r="MMT62">
        <v>6</v>
      </c>
      <c r="MMU62">
        <v>32</v>
      </c>
      <c r="MMV62">
        <v>2</v>
      </c>
      <c r="MMW62">
        <v>8</v>
      </c>
      <c r="MMX62">
        <v>2</v>
      </c>
      <c r="MMY62">
        <v>2</v>
      </c>
      <c r="MMZ62">
        <v>4</v>
      </c>
      <c r="MNA62">
        <v>12</v>
      </c>
      <c r="MNB62">
        <v>2</v>
      </c>
      <c r="MNC62">
        <v>2</v>
      </c>
      <c r="MND62">
        <v>9</v>
      </c>
      <c r="MNE62">
        <v>2</v>
      </c>
      <c r="MNF62">
        <v>2</v>
      </c>
      <c r="MNG62">
        <v>4</v>
      </c>
      <c r="MNH62">
        <v>2</v>
      </c>
      <c r="MNI62">
        <v>12</v>
      </c>
      <c r="MNJ62">
        <v>18</v>
      </c>
      <c r="MNK62">
        <v>48</v>
      </c>
      <c r="MNL62">
        <v>16</v>
      </c>
      <c r="MNM62">
        <v>39</v>
      </c>
      <c r="MNN62">
        <v>8</v>
      </c>
      <c r="MNO62">
        <v>2</v>
      </c>
      <c r="MNP62">
        <v>17</v>
      </c>
      <c r="MNQ62">
        <v>2</v>
      </c>
      <c r="MNR62">
        <v>6</v>
      </c>
      <c r="MNS62">
        <v>13</v>
      </c>
      <c r="MNT62">
        <v>4</v>
      </c>
      <c r="MNU62">
        <v>2</v>
      </c>
      <c r="MNV62">
        <v>14</v>
      </c>
      <c r="MNW62">
        <v>8</v>
      </c>
      <c r="MNX62">
        <v>4</v>
      </c>
      <c r="MNY62">
        <v>7</v>
      </c>
      <c r="MNZ62">
        <v>13</v>
      </c>
      <c r="MOA62">
        <v>8</v>
      </c>
      <c r="MOB62">
        <v>2</v>
      </c>
      <c r="MOC62">
        <v>6</v>
      </c>
      <c r="MOD62">
        <v>2</v>
      </c>
      <c r="MOE62">
        <v>2</v>
      </c>
      <c r="MOF62">
        <v>2</v>
      </c>
      <c r="MOG62">
        <v>19</v>
      </c>
      <c r="MOH62">
        <v>14</v>
      </c>
      <c r="MOI62">
        <v>6</v>
      </c>
      <c r="MOJ62">
        <v>2</v>
      </c>
      <c r="MOK62">
        <v>8</v>
      </c>
      <c r="MOL62">
        <v>15</v>
      </c>
      <c r="MOM62">
        <v>2</v>
      </c>
      <c r="MON62">
        <v>19</v>
      </c>
      <c r="MOO62">
        <v>2</v>
      </c>
      <c r="MOP62">
        <v>4</v>
      </c>
      <c r="MOQ62">
        <v>4</v>
      </c>
      <c r="MOR62">
        <v>12</v>
      </c>
      <c r="MOS62">
        <v>2</v>
      </c>
      <c r="MOT62">
        <v>18</v>
      </c>
      <c r="MOU62">
        <v>25</v>
      </c>
      <c r="MOV62">
        <v>4</v>
      </c>
      <c r="MOW62">
        <v>36</v>
      </c>
      <c r="MOX62">
        <v>2</v>
      </c>
      <c r="MOY62">
        <v>4</v>
      </c>
      <c r="MOZ62">
        <v>16</v>
      </c>
      <c r="MPA62">
        <v>8</v>
      </c>
      <c r="MPB62">
        <v>2</v>
      </c>
      <c r="MPC62">
        <v>4</v>
      </c>
      <c r="MPD62">
        <v>22</v>
      </c>
      <c r="MPE62">
        <v>7</v>
      </c>
      <c r="MPF62">
        <v>39</v>
      </c>
      <c r="MPG62">
        <v>22</v>
      </c>
      <c r="MPH62">
        <v>2</v>
      </c>
      <c r="MPI62">
        <v>12</v>
      </c>
      <c r="MPJ62">
        <v>2</v>
      </c>
      <c r="MPK62">
        <v>2</v>
      </c>
      <c r="MPL62">
        <v>2</v>
      </c>
      <c r="MPM62">
        <v>25</v>
      </c>
      <c r="MPN62">
        <v>2</v>
      </c>
      <c r="MPO62">
        <v>2</v>
      </c>
      <c r="MPP62">
        <v>2</v>
      </c>
      <c r="MPQ62">
        <v>2</v>
      </c>
      <c r="MPR62">
        <v>2</v>
      </c>
      <c r="MPS62">
        <v>15</v>
      </c>
      <c r="MPT62">
        <v>2</v>
      </c>
      <c r="MPU62">
        <v>5</v>
      </c>
      <c r="MPV62">
        <v>56</v>
      </c>
      <c r="MPW62">
        <v>15</v>
      </c>
      <c r="MPX62">
        <v>25</v>
      </c>
      <c r="MPY62">
        <v>2</v>
      </c>
      <c r="MPZ62">
        <v>34</v>
      </c>
      <c r="MQA62">
        <v>9</v>
      </c>
      <c r="MQB62">
        <v>6</v>
      </c>
      <c r="MQC62">
        <v>4</v>
      </c>
      <c r="MQD62">
        <v>4</v>
      </c>
      <c r="MQE62">
        <v>2</v>
      </c>
      <c r="MQF62">
        <v>13</v>
      </c>
      <c r="MQG62">
        <v>2</v>
      </c>
      <c r="MQH62">
        <v>25</v>
      </c>
      <c r="MQI62">
        <v>21</v>
      </c>
      <c r="MQJ62">
        <v>2</v>
      </c>
      <c r="MQK62">
        <v>2</v>
      </c>
      <c r="MQL62">
        <v>4</v>
      </c>
      <c r="MQM62">
        <v>2</v>
      </c>
      <c r="MQN62">
        <v>2</v>
      </c>
      <c r="MQO62">
        <v>4</v>
      </c>
      <c r="MQP62">
        <v>2</v>
      </c>
      <c r="MQQ62">
        <v>11</v>
      </c>
      <c r="MQR62">
        <v>6</v>
      </c>
      <c r="MQS62">
        <v>44</v>
      </c>
      <c r="MQT62">
        <v>36</v>
      </c>
      <c r="MQU62">
        <v>25</v>
      </c>
      <c r="MQV62">
        <v>2</v>
      </c>
      <c r="MQW62">
        <v>13</v>
      </c>
      <c r="MQX62">
        <v>2</v>
      </c>
      <c r="MQY62">
        <v>13</v>
      </c>
      <c r="MQZ62">
        <v>2</v>
      </c>
      <c r="MRA62">
        <v>39</v>
      </c>
      <c r="MRB62">
        <v>7</v>
      </c>
      <c r="MRC62">
        <v>17</v>
      </c>
      <c r="MRD62">
        <v>7</v>
      </c>
      <c r="MRE62">
        <v>4</v>
      </c>
      <c r="MRF62">
        <v>8</v>
      </c>
      <c r="MRG62">
        <v>7</v>
      </c>
      <c r="MRH62">
        <v>10</v>
      </c>
      <c r="MRI62">
        <v>8</v>
      </c>
      <c r="MRJ62">
        <v>14</v>
      </c>
      <c r="MRK62">
        <v>6</v>
      </c>
      <c r="MRL62">
        <v>4</v>
      </c>
      <c r="MRM62">
        <v>17</v>
      </c>
      <c r="MRN62">
        <v>2</v>
      </c>
      <c r="MRO62">
        <v>2</v>
      </c>
      <c r="MRP62">
        <v>11</v>
      </c>
      <c r="MRQ62">
        <v>8</v>
      </c>
      <c r="MRR62">
        <v>14</v>
      </c>
      <c r="MRS62">
        <v>2</v>
      </c>
      <c r="MRT62">
        <v>20</v>
      </c>
      <c r="MRU62">
        <v>4</v>
      </c>
      <c r="MRV62">
        <v>2</v>
      </c>
      <c r="MRW62">
        <v>2</v>
      </c>
      <c r="MRX62">
        <v>4</v>
      </c>
      <c r="MRY62">
        <v>26</v>
      </c>
      <c r="MRZ62">
        <v>2</v>
      </c>
      <c r="MSA62">
        <v>17</v>
      </c>
      <c r="MSB62">
        <v>14</v>
      </c>
      <c r="MSC62">
        <v>13</v>
      </c>
      <c r="MSD62">
        <v>4</v>
      </c>
      <c r="MSE62">
        <v>2</v>
      </c>
      <c r="MSF62">
        <v>9</v>
      </c>
      <c r="MSG62">
        <v>11</v>
      </c>
      <c r="MSH62">
        <v>50</v>
      </c>
      <c r="MSI62">
        <v>2</v>
      </c>
      <c r="MSJ62">
        <v>6</v>
      </c>
      <c r="MSK62">
        <v>2</v>
      </c>
      <c r="MSL62">
        <v>2</v>
      </c>
      <c r="MSM62">
        <v>2</v>
      </c>
      <c r="MSN62">
        <v>9</v>
      </c>
      <c r="MSO62">
        <v>2</v>
      </c>
      <c r="MSP62">
        <v>4</v>
      </c>
      <c r="MSQ62">
        <v>7</v>
      </c>
      <c r="MSR62">
        <v>2</v>
      </c>
      <c r="MSS62">
        <v>2</v>
      </c>
      <c r="MST62">
        <v>2</v>
      </c>
      <c r="MSU62">
        <v>2</v>
      </c>
      <c r="MSV62">
        <v>2</v>
      </c>
      <c r="MSW62">
        <v>2</v>
      </c>
      <c r="MSX62">
        <v>15</v>
      </c>
      <c r="MSY62">
        <v>9</v>
      </c>
      <c r="MSZ62">
        <v>41</v>
      </c>
      <c r="MTA62">
        <v>2</v>
      </c>
      <c r="MTB62">
        <v>8</v>
      </c>
      <c r="MTC62">
        <v>6</v>
      </c>
      <c r="MTD62">
        <v>2</v>
      </c>
      <c r="MTE62">
        <v>2</v>
      </c>
      <c r="MTF62">
        <v>12</v>
      </c>
      <c r="MTG62">
        <v>23</v>
      </c>
      <c r="MTH62">
        <v>15</v>
      </c>
      <c r="MTI62">
        <v>6</v>
      </c>
      <c r="MTJ62">
        <v>8</v>
      </c>
      <c r="MTK62">
        <v>6</v>
      </c>
      <c r="MTL62">
        <v>2</v>
      </c>
      <c r="MTM62">
        <v>4</v>
      </c>
      <c r="MTN62">
        <v>14</v>
      </c>
      <c r="MTO62">
        <v>53</v>
      </c>
      <c r="MTP62">
        <v>26</v>
      </c>
      <c r="MTQ62">
        <v>6</v>
      </c>
      <c r="MTR62">
        <v>19</v>
      </c>
      <c r="MTS62">
        <v>7</v>
      </c>
      <c r="MTT62">
        <v>2</v>
      </c>
      <c r="MTU62">
        <v>2</v>
      </c>
      <c r="MTV62">
        <v>6</v>
      </c>
      <c r="MTW62">
        <v>5</v>
      </c>
      <c r="MTX62">
        <v>6</v>
      </c>
      <c r="MTY62">
        <v>23</v>
      </c>
      <c r="MTZ62">
        <v>6</v>
      </c>
      <c r="MUA62">
        <v>2</v>
      </c>
      <c r="MUB62">
        <v>29</v>
      </c>
      <c r="MUC62">
        <v>8</v>
      </c>
      <c r="MUD62">
        <v>2</v>
      </c>
      <c r="MUE62">
        <v>2</v>
      </c>
      <c r="MUF62">
        <v>6</v>
      </c>
      <c r="MUG62">
        <v>15</v>
      </c>
      <c r="MUH62">
        <v>2</v>
      </c>
      <c r="MUI62">
        <v>6</v>
      </c>
      <c r="MUJ62">
        <v>2</v>
      </c>
      <c r="MUK62">
        <v>4</v>
      </c>
      <c r="MUL62">
        <v>8</v>
      </c>
      <c r="MUM62">
        <v>4</v>
      </c>
      <c r="MUN62">
        <v>2</v>
      </c>
      <c r="MUO62">
        <v>10</v>
      </c>
      <c r="MUP62">
        <v>25</v>
      </c>
      <c r="MUQ62">
        <v>2</v>
      </c>
      <c r="MUR62">
        <v>2</v>
      </c>
      <c r="MUS62">
        <v>10</v>
      </c>
      <c r="MUT62">
        <v>2</v>
      </c>
      <c r="MUU62">
        <v>20</v>
      </c>
      <c r="MUV62">
        <v>2</v>
      </c>
      <c r="MUW62">
        <v>2</v>
      </c>
      <c r="MUX62">
        <v>2</v>
      </c>
      <c r="MUY62">
        <v>2</v>
      </c>
      <c r="MUZ62">
        <v>7</v>
      </c>
      <c r="MVA62">
        <v>32</v>
      </c>
      <c r="MVB62">
        <v>8</v>
      </c>
      <c r="MVC62">
        <v>4</v>
      </c>
      <c r="MVD62">
        <v>14</v>
      </c>
      <c r="MVE62">
        <v>12</v>
      </c>
      <c r="MVF62">
        <v>7</v>
      </c>
      <c r="MVG62">
        <v>42</v>
      </c>
      <c r="MVH62">
        <v>15</v>
      </c>
      <c r="MVI62">
        <v>5</v>
      </c>
      <c r="MVJ62">
        <v>2</v>
      </c>
      <c r="MVK62">
        <v>4</v>
      </c>
      <c r="MVL62">
        <v>8</v>
      </c>
      <c r="MVM62">
        <v>2</v>
      </c>
      <c r="MVN62">
        <v>15</v>
      </c>
      <c r="MVO62">
        <v>2</v>
      </c>
      <c r="MVP62">
        <v>4</v>
      </c>
      <c r="MVQ62">
        <v>2</v>
      </c>
      <c r="MVR62">
        <v>7</v>
      </c>
      <c r="MVS62">
        <v>2</v>
      </c>
      <c r="MVT62">
        <v>6</v>
      </c>
      <c r="MVU62">
        <v>2</v>
      </c>
      <c r="MVV62">
        <v>4</v>
      </c>
      <c r="MVW62">
        <v>10</v>
      </c>
      <c r="MVX62">
        <v>47</v>
      </c>
      <c r="MVY62">
        <v>2</v>
      </c>
      <c r="MVZ62">
        <v>20</v>
      </c>
      <c r="MWA62">
        <v>4</v>
      </c>
      <c r="MWB62">
        <v>17</v>
      </c>
      <c r="MWC62">
        <v>4</v>
      </c>
      <c r="MWD62">
        <v>2</v>
      </c>
      <c r="MWE62">
        <v>2</v>
      </c>
      <c r="MWF62">
        <v>14</v>
      </c>
      <c r="MWG62">
        <v>18</v>
      </c>
      <c r="MWH62">
        <v>20</v>
      </c>
      <c r="MWI62">
        <v>14</v>
      </c>
      <c r="MWJ62">
        <v>17</v>
      </c>
      <c r="MWK62">
        <v>18</v>
      </c>
      <c r="MWL62">
        <v>2</v>
      </c>
      <c r="MWM62">
        <v>11</v>
      </c>
      <c r="MWN62">
        <v>25</v>
      </c>
      <c r="MWO62">
        <v>2</v>
      </c>
      <c r="MWP62">
        <v>10</v>
      </c>
      <c r="MWQ62">
        <v>21</v>
      </c>
      <c r="MWR62">
        <v>13</v>
      </c>
      <c r="MWS62">
        <v>13</v>
      </c>
      <c r="MWT62">
        <v>7</v>
      </c>
      <c r="MWU62">
        <v>6</v>
      </c>
      <c r="MWV62">
        <v>4</v>
      </c>
      <c r="MWW62">
        <v>2</v>
      </c>
      <c r="MWX62">
        <v>21</v>
      </c>
      <c r="MWY62">
        <v>2</v>
      </c>
      <c r="MWZ62">
        <v>11</v>
      </c>
      <c r="MXA62">
        <v>8</v>
      </c>
      <c r="MXB62">
        <v>4</v>
      </c>
      <c r="MXC62">
        <v>22</v>
      </c>
      <c r="MXD62">
        <v>8</v>
      </c>
      <c r="MXE62">
        <v>17</v>
      </c>
      <c r="MXF62">
        <v>4</v>
      </c>
      <c r="MXG62">
        <v>2</v>
      </c>
      <c r="MXH62">
        <v>8</v>
      </c>
      <c r="MXI62">
        <v>9</v>
      </c>
      <c r="MXJ62">
        <v>14</v>
      </c>
      <c r="MXK62">
        <v>11</v>
      </c>
      <c r="MXL62">
        <v>24</v>
      </c>
      <c r="MXM62">
        <v>10</v>
      </c>
      <c r="MXN62">
        <v>13</v>
      </c>
      <c r="MXO62">
        <v>12</v>
      </c>
      <c r="MXP62">
        <v>36</v>
      </c>
      <c r="MXQ62">
        <v>2</v>
      </c>
      <c r="MXR62">
        <v>29</v>
      </c>
      <c r="MXS62">
        <v>9</v>
      </c>
      <c r="MXT62">
        <v>33</v>
      </c>
      <c r="MXU62">
        <v>2</v>
      </c>
      <c r="MXV62">
        <v>6</v>
      </c>
      <c r="MXW62">
        <v>4</v>
      </c>
      <c r="MXX62">
        <v>2</v>
      </c>
      <c r="MXY62">
        <v>12</v>
      </c>
      <c r="MXZ62">
        <v>11</v>
      </c>
      <c r="MYA62">
        <v>8</v>
      </c>
      <c r="MYB62">
        <v>17</v>
      </c>
      <c r="MYC62">
        <v>2</v>
      </c>
      <c r="MYD62">
        <v>4</v>
      </c>
      <c r="MYE62">
        <v>26</v>
      </c>
      <c r="MYF62">
        <v>14</v>
      </c>
      <c r="MYG62">
        <v>2</v>
      </c>
      <c r="MYH62">
        <v>6</v>
      </c>
      <c r="MYI62">
        <v>6</v>
      </c>
      <c r="MYJ62">
        <v>4</v>
      </c>
      <c r="MYK62">
        <v>6</v>
      </c>
      <c r="MYL62">
        <v>2</v>
      </c>
      <c r="MYM62">
        <v>34</v>
      </c>
      <c r="MYN62">
        <v>23</v>
      </c>
      <c r="MYO62">
        <v>2</v>
      </c>
      <c r="MYP62">
        <v>4</v>
      </c>
      <c r="MYQ62">
        <v>2</v>
      </c>
      <c r="MYR62">
        <v>2</v>
      </c>
      <c r="MYS62">
        <v>2</v>
      </c>
      <c r="MYT62">
        <v>2</v>
      </c>
      <c r="MYU62">
        <v>2</v>
      </c>
      <c r="MYV62">
        <v>2</v>
      </c>
      <c r="MYW62">
        <v>28</v>
      </c>
      <c r="MYX62">
        <v>4</v>
      </c>
      <c r="MYY62">
        <v>2</v>
      </c>
      <c r="MYZ62">
        <v>2</v>
      </c>
      <c r="MZA62">
        <v>39</v>
      </c>
      <c r="MZB62">
        <v>4</v>
      </c>
      <c r="MZC62">
        <v>4</v>
      </c>
      <c r="MZD62">
        <v>2</v>
      </c>
      <c r="MZE62">
        <v>21</v>
      </c>
      <c r="MZF62">
        <v>6</v>
      </c>
      <c r="MZG62">
        <v>8</v>
      </c>
      <c r="MZH62">
        <v>11</v>
      </c>
      <c r="MZI62">
        <v>2</v>
      </c>
      <c r="MZJ62">
        <v>6</v>
      </c>
      <c r="MZK62">
        <v>4</v>
      </c>
      <c r="MZL62">
        <v>4</v>
      </c>
      <c r="MZM62">
        <v>24</v>
      </c>
      <c r="MZN62">
        <v>2</v>
      </c>
      <c r="MZO62">
        <v>2</v>
      </c>
      <c r="MZP62">
        <v>11</v>
      </c>
      <c r="MZQ62">
        <v>2</v>
      </c>
      <c r="MZR62">
        <v>35</v>
      </c>
      <c r="MZS62">
        <v>2</v>
      </c>
      <c r="MZT62">
        <v>2</v>
      </c>
      <c r="MZU62">
        <v>2</v>
      </c>
      <c r="MZV62">
        <v>19</v>
      </c>
      <c r="MZW62">
        <v>2</v>
      </c>
      <c r="MZX62">
        <v>2</v>
      </c>
      <c r="MZY62">
        <v>22</v>
      </c>
      <c r="MZZ62">
        <v>6</v>
      </c>
      <c r="NAA62">
        <v>23</v>
      </c>
      <c r="NAB62">
        <v>19</v>
      </c>
      <c r="NAC62">
        <v>4</v>
      </c>
      <c r="NAD62">
        <v>18</v>
      </c>
      <c r="NAE62">
        <v>2</v>
      </c>
      <c r="NAF62">
        <v>4</v>
      </c>
      <c r="NAG62">
        <v>8</v>
      </c>
      <c r="NAH62">
        <v>2</v>
      </c>
      <c r="NAI62">
        <v>11</v>
      </c>
      <c r="NAJ62">
        <v>4</v>
      </c>
      <c r="NAK62">
        <v>15</v>
      </c>
      <c r="NAL62">
        <v>4</v>
      </c>
      <c r="NAM62">
        <v>4</v>
      </c>
      <c r="NAN62">
        <v>2</v>
      </c>
      <c r="NAO62">
        <v>2</v>
      </c>
      <c r="NAP62">
        <v>8</v>
      </c>
      <c r="NAQ62">
        <v>26</v>
      </c>
      <c r="NAR62">
        <v>4</v>
      </c>
      <c r="NAS62">
        <v>6</v>
      </c>
      <c r="NAT62">
        <v>4</v>
      </c>
      <c r="NAU62">
        <v>2</v>
      </c>
      <c r="NAV62">
        <v>30</v>
      </c>
      <c r="NAW62">
        <v>2</v>
      </c>
      <c r="NAX62">
        <v>2</v>
      </c>
      <c r="NAY62">
        <v>40</v>
      </c>
      <c r="NAZ62">
        <v>2</v>
      </c>
      <c r="NBA62">
        <v>2</v>
      </c>
      <c r="NBB62">
        <v>10</v>
      </c>
      <c r="NBC62">
        <v>14</v>
      </c>
      <c r="NBD62">
        <v>4</v>
      </c>
      <c r="NBE62">
        <v>4</v>
      </c>
      <c r="NBF62">
        <v>13</v>
      </c>
      <c r="NBG62">
        <v>2</v>
      </c>
      <c r="NBH62">
        <v>4</v>
      </c>
      <c r="NBI62">
        <v>2</v>
      </c>
      <c r="NBJ62">
        <v>19</v>
      </c>
      <c r="NBK62">
        <v>8</v>
      </c>
      <c r="NBL62">
        <v>7</v>
      </c>
      <c r="NBM62">
        <v>2</v>
      </c>
      <c r="NBN62">
        <v>2</v>
      </c>
      <c r="NBO62">
        <v>2</v>
      </c>
      <c r="NBP62">
        <v>39</v>
      </c>
      <c r="NBQ62">
        <v>2</v>
      </c>
      <c r="NBR62">
        <v>2</v>
      </c>
      <c r="NBS62">
        <v>8</v>
      </c>
      <c r="NBT62">
        <v>2</v>
      </c>
      <c r="NBU62">
        <v>31</v>
      </c>
      <c r="NBV62">
        <v>5</v>
      </c>
      <c r="NBW62">
        <v>2</v>
      </c>
      <c r="NBX62">
        <v>27</v>
      </c>
      <c r="NBY62">
        <v>2</v>
      </c>
      <c r="NBZ62">
        <v>22</v>
      </c>
      <c r="NCA62">
        <v>12</v>
      </c>
      <c r="NCB62">
        <v>4</v>
      </c>
      <c r="NCC62">
        <v>2</v>
      </c>
      <c r="NCD62">
        <v>23</v>
      </c>
      <c r="NCE62">
        <v>16</v>
      </c>
      <c r="NCF62">
        <v>27</v>
      </c>
      <c r="NCG62">
        <v>20</v>
      </c>
      <c r="NCH62">
        <v>6</v>
      </c>
      <c r="NCI62">
        <v>15</v>
      </c>
      <c r="NCJ62">
        <v>16</v>
      </c>
      <c r="NCK62">
        <v>2</v>
      </c>
      <c r="NCL62">
        <v>2</v>
      </c>
      <c r="NCM62">
        <v>14</v>
      </c>
      <c r="NCN62">
        <v>2</v>
      </c>
      <c r="NCO62">
        <v>18</v>
      </c>
      <c r="NCP62">
        <v>2</v>
      </c>
      <c r="NCQ62">
        <v>2</v>
      </c>
      <c r="NCR62">
        <v>2</v>
      </c>
      <c r="NCS62">
        <v>4</v>
      </c>
      <c r="NCT62">
        <v>9</v>
      </c>
      <c r="NCU62">
        <v>13</v>
      </c>
      <c r="NCV62">
        <v>2</v>
      </c>
      <c r="NCW62">
        <v>9</v>
      </c>
      <c r="NCX62">
        <v>29</v>
      </c>
      <c r="NCY62">
        <v>2</v>
      </c>
      <c r="NCZ62">
        <v>2</v>
      </c>
      <c r="NDA62">
        <v>6</v>
      </c>
      <c r="NDB62">
        <v>4</v>
      </c>
      <c r="NDC62">
        <v>5</v>
      </c>
      <c r="NDD62">
        <v>36</v>
      </c>
      <c r="NDE62">
        <v>2</v>
      </c>
      <c r="NDF62">
        <v>35</v>
      </c>
      <c r="NDG62">
        <v>4</v>
      </c>
      <c r="NDH62">
        <v>49</v>
      </c>
      <c r="NDI62">
        <v>24</v>
      </c>
      <c r="NDJ62">
        <v>11</v>
      </c>
      <c r="NDK62">
        <v>28</v>
      </c>
      <c r="NDL62">
        <v>12</v>
      </c>
      <c r="NDM62">
        <v>2</v>
      </c>
      <c r="NDN62">
        <v>2</v>
      </c>
      <c r="NDO62">
        <v>2</v>
      </c>
      <c r="NDP62">
        <v>2</v>
      </c>
      <c r="NDQ62">
        <v>9</v>
      </c>
      <c r="NDR62">
        <v>2</v>
      </c>
      <c r="NDS62">
        <v>12</v>
      </c>
      <c r="NDT62">
        <v>12</v>
      </c>
      <c r="NDU62">
        <v>2</v>
      </c>
      <c r="NDV62">
        <v>16</v>
      </c>
      <c r="NDW62">
        <v>2</v>
      </c>
      <c r="NDX62">
        <v>28</v>
      </c>
      <c r="NDY62">
        <v>11</v>
      </c>
      <c r="NDZ62">
        <v>15</v>
      </c>
      <c r="NEA62">
        <v>20</v>
      </c>
      <c r="NEB62">
        <v>32</v>
      </c>
      <c r="NEC62">
        <v>4</v>
      </c>
      <c r="NED62">
        <v>2</v>
      </c>
      <c r="NEE62">
        <v>12</v>
      </c>
      <c r="NEF62">
        <v>18</v>
      </c>
      <c r="NEG62">
        <v>23</v>
      </c>
      <c r="NEH62">
        <v>6</v>
      </c>
      <c r="NEI62">
        <v>2</v>
      </c>
      <c r="NEJ62">
        <v>8</v>
      </c>
      <c r="NEK62">
        <v>6</v>
      </c>
      <c r="NEL62">
        <v>4</v>
      </c>
      <c r="NEM62">
        <v>30</v>
      </c>
      <c r="NEN62">
        <v>2</v>
      </c>
      <c r="NEO62">
        <v>2</v>
      </c>
      <c r="NEP62">
        <v>4</v>
      </c>
      <c r="NEQ62">
        <v>6</v>
      </c>
      <c r="NER62">
        <v>2</v>
      </c>
      <c r="NES62">
        <v>7</v>
      </c>
      <c r="NET62">
        <v>2</v>
      </c>
      <c r="NEU62">
        <v>9</v>
      </c>
      <c r="NEV62">
        <v>2</v>
      </c>
      <c r="NEW62">
        <v>2</v>
      </c>
      <c r="NEX62">
        <v>2</v>
      </c>
      <c r="NEY62">
        <v>4</v>
      </c>
      <c r="NEZ62">
        <v>2</v>
      </c>
      <c r="NFA62">
        <v>7</v>
      </c>
      <c r="NFB62">
        <v>2</v>
      </c>
      <c r="NFC62">
        <v>44</v>
      </c>
      <c r="NFD62">
        <v>2</v>
      </c>
      <c r="NFE62">
        <v>6</v>
      </c>
      <c r="NFF62">
        <v>2</v>
      </c>
      <c r="NFG62">
        <v>4</v>
      </c>
      <c r="NFH62">
        <v>8</v>
      </c>
      <c r="NFI62">
        <v>2</v>
      </c>
      <c r="NFJ62">
        <v>4</v>
      </c>
      <c r="NFK62">
        <v>4</v>
      </c>
      <c r="NFL62">
        <v>4</v>
      </c>
      <c r="NFM62">
        <v>2</v>
      </c>
      <c r="NFN62">
        <v>2</v>
      </c>
      <c r="NFO62">
        <v>14</v>
      </c>
      <c r="NFP62">
        <v>31</v>
      </c>
      <c r="NFQ62">
        <v>4</v>
      </c>
      <c r="NFR62">
        <v>7</v>
      </c>
      <c r="NFS62">
        <v>20</v>
      </c>
      <c r="NFT62">
        <v>9</v>
      </c>
      <c r="NFU62">
        <v>4</v>
      </c>
      <c r="NFV62">
        <v>7</v>
      </c>
      <c r="NFW62">
        <v>11</v>
      </c>
      <c r="NFX62">
        <v>21</v>
      </c>
      <c r="NFY62">
        <v>12</v>
      </c>
      <c r="NFZ62">
        <v>12</v>
      </c>
      <c r="NGA62">
        <v>6</v>
      </c>
      <c r="NGB62">
        <v>2</v>
      </c>
      <c r="NGC62">
        <v>2</v>
      </c>
      <c r="NGD62">
        <v>18</v>
      </c>
      <c r="NGE62">
        <v>30</v>
      </c>
      <c r="NGF62">
        <v>4</v>
      </c>
      <c r="NGG62">
        <v>4</v>
      </c>
      <c r="NGH62">
        <v>4</v>
      </c>
      <c r="NGI62">
        <v>2</v>
      </c>
      <c r="NGJ62">
        <v>2</v>
      </c>
      <c r="NGK62">
        <v>26</v>
      </c>
      <c r="NGL62">
        <v>22</v>
      </c>
      <c r="NGM62">
        <v>4</v>
      </c>
      <c r="NGN62">
        <v>2</v>
      </c>
      <c r="NGO62">
        <v>7</v>
      </c>
      <c r="NGP62">
        <v>2</v>
      </c>
      <c r="NGQ62">
        <v>19</v>
      </c>
      <c r="NGR62">
        <v>4</v>
      </c>
      <c r="NGS62">
        <v>2</v>
      </c>
      <c r="NGT62">
        <v>2</v>
      </c>
      <c r="NGU62">
        <v>2</v>
      </c>
      <c r="NGV62">
        <v>6</v>
      </c>
      <c r="NGW62">
        <v>17</v>
      </c>
      <c r="NGX62">
        <v>30</v>
      </c>
      <c r="NGY62">
        <v>11</v>
      </c>
      <c r="NGZ62">
        <v>37</v>
      </c>
      <c r="NHA62">
        <v>2</v>
      </c>
      <c r="NHB62">
        <v>20</v>
      </c>
      <c r="NHC62">
        <v>4</v>
      </c>
      <c r="NHD62">
        <v>4</v>
      </c>
      <c r="NHE62">
        <v>9</v>
      </c>
      <c r="NHF62">
        <v>2</v>
      </c>
      <c r="NHG62">
        <v>2</v>
      </c>
      <c r="NHH62">
        <v>7</v>
      </c>
      <c r="NHI62">
        <v>4</v>
      </c>
      <c r="NHJ62">
        <v>25</v>
      </c>
      <c r="NHK62">
        <v>11</v>
      </c>
      <c r="NHL62">
        <v>16</v>
      </c>
      <c r="NHM62">
        <v>2</v>
      </c>
      <c r="NHN62">
        <v>2</v>
      </c>
      <c r="NHO62">
        <v>2</v>
      </c>
      <c r="NHP62">
        <v>38</v>
      </c>
      <c r="NHQ62">
        <v>4</v>
      </c>
      <c r="NHR62">
        <v>2</v>
      </c>
      <c r="NHS62">
        <v>7</v>
      </c>
      <c r="NHT62">
        <v>2</v>
      </c>
      <c r="NHU62">
        <v>55</v>
      </c>
      <c r="NHV62">
        <v>12</v>
      </c>
      <c r="NHW62">
        <v>2</v>
      </c>
      <c r="NHX62">
        <v>2</v>
      </c>
      <c r="NHY62">
        <v>2</v>
      </c>
      <c r="NHZ62">
        <v>28</v>
      </c>
      <c r="NIA62">
        <v>11</v>
      </c>
      <c r="NIB62">
        <v>17</v>
      </c>
      <c r="NIC62">
        <v>41</v>
      </c>
      <c r="NID62">
        <v>2</v>
      </c>
      <c r="NIE62">
        <v>2</v>
      </c>
      <c r="NIF62">
        <v>2</v>
      </c>
      <c r="NIG62">
        <v>2</v>
      </c>
      <c r="NIH62">
        <v>4</v>
      </c>
      <c r="NII62">
        <v>11</v>
      </c>
      <c r="NIJ62">
        <v>2</v>
      </c>
      <c r="NIK62">
        <v>39</v>
      </c>
      <c r="NIL62">
        <v>2</v>
      </c>
      <c r="NIM62">
        <v>51</v>
      </c>
      <c r="NIN62">
        <v>6</v>
      </c>
      <c r="NIO62">
        <v>2</v>
      </c>
      <c r="NIP62">
        <v>8</v>
      </c>
      <c r="NIQ62">
        <v>24</v>
      </c>
      <c r="NIR62">
        <v>23</v>
      </c>
      <c r="NIS62">
        <v>2</v>
      </c>
      <c r="NIT62">
        <v>2</v>
      </c>
      <c r="NIU62">
        <v>27</v>
      </c>
      <c r="NIV62">
        <v>6</v>
      </c>
      <c r="NIW62">
        <v>4</v>
      </c>
      <c r="NIX62">
        <v>2</v>
      </c>
      <c r="NIY62">
        <v>2</v>
      </c>
      <c r="NIZ62">
        <v>2</v>
      </c>
      <c r="NJA62">
        <v>8</v>
      </c>
      <c r="NJB62">
        <v>2</v>
      </c>
      <c r="NJC62">
        <v>7</v>
      </c>
      <c r="NJD62">
        <v>7</v>
      </c>
      <c r="NJE62">
        <v>2</v>
      </c>
      <c r="NJF62">
        <v>4</v>
      </c>
      <c r="NJG62">
        <v>18</v>
      </c>
      <c r="NJH62">
        <v>2</v>
      </c>
      <c r="NJI62">
        <v>2</v>
      </c>
      <c r="NJJ62">
        <v>12</v>
      </c>
      <c r="NJK62">
        <v>16</v>
      </c>
      <c r="NJL62">
        <v>2</v>
      </c>
      <c r="NJM62">
        <v>18</v>
      </c>
      <c r="NJN62">
        <v>5</v>
      </c>
      <c r="NJO62">
        <v>12</v>
      </c>
      <c r="NJP62">
        <v>2</v>
      </c>
      <c r="NJQ62">
        <v>2</v>
      </c>
      <c r="NJR62">
        <v>2</v>
      </c>
      <c r="NJS62">
        <v>19</v>
      </c>
      <c r="NJT62">
        <v>48</v>
      </c>
      <c r="NJU62">
        <v>2</v>
      </c>
      <c r="NJV62">
        <v>26</v>
      </c>
      <c r="NJW62">
        <v>2</v>
      </c>
      <c r="NJX62">
        <v>4</v>
      </c>
      <c r="NJY62">
        <v>4</v>
      </c>
      <c r="NJZ62">
        <v>37</v>
      </c>
      <c r="NKA62">
        <v>2</v>
      </c>
      <c r="NKB62">
        <v>2</v>
      </c>
      <c r="NKC62">
        <v>2</v>
      </c>
      <c r="NKD62">
        <v>13</v>
      </c>
      <c r="NKE62">
        <v>8</v>
      </c>
      <c r="NKF62">
        <v>2</v>
      </c>
      <c r="NKG62">
        <v>9</v>
      </c>
      <c r="NKH62">
        <v>2</v>
      </c>
      <c r="NKI62">
        <v>21</v>
      </c>
      <c r="NKJ62">
        <v>13</v>
      </c>
      <c r="NKK62">
        <v>12</v>
      </c>
      <c r="NKL62">
        <v>4</v>
      </c>
      <c r="NKM62">
        <v>13</v>
      </c>
      <c r="NKN62">
        <v>13</v>
      </c>
      <c r="NKO62">
        <v>2</v>
      </c>
      <c r="NKP62">
        <v>2</v>
      </c>
      <c r="NKQ62">
        <v>2</v>
      </c>
      <c r="NKR62">
        <v>7</v>
      </c>
      <c r="NKS62">
        <v>2</v>
      </c>
      <c r="NKT62">
        <v>10</v>
      </c>
      <c r="NKU62">
        <v>4</v>
      </c>
      <c r="NKV62">
        <v>2</v>
      </c>
      <c r="NKW62">
        <v>13</v>
      </c>
      <c r="NKX62">
        <v>26</v>
      </c>
      <c r="NKY62">
        <v>12</v>
      </c>
      <c r="NKZ62">
        <v>8</v>
      </c>
      <c r="NLA62">
        <v>2</v>
      </c>
      <c r="NLB62">
        <v>11</v>
      </c>
      <c r="NLC62">
        <v>2</v>
      </c>
      <c r="NLD62">
        <v>15</v>
      </c>
      <c r="NLE62">
        <v>2</v>
      </c>
      <c r="NLF62">
        <v>2</v>
      </c>
      <c r="NLG62">
        <v>6</v>
      </c>
      <c r="NLH62">
        <v>2</v>
      </c>
      <c r="NLI62">
        <v>2</v>
      </c>
      <c r="NLJ62">
        <v>2</v>
      </c>
      <c r="NLK62">
        <v>11</v>
      </c>
      <c r="NLL62">
        <v>15</v>
      </c>
      <c r="NLM62">
        <v>2</v>
      </c>
      <c r="NLN62">
        <v>11</v>
      </c>
      <c r="NLO62">
        <v>2</v>
      </c>
      <c r="NLP62">
        <v>2</v>
      </c>
      <c r="NLQ62">
        <v>12</v>
      </c>
      <c r="NLR62">
        <v>11</v>
      </c>
      <c r="NLS62">
        <v>30</v>
      </c>
      <c r="NLT62">
        <v>6</v>
      </c>
      <c r="NLU62">
        <v>34</v>
      </c>
      <c r="NLV62">
        <v>4</v>
      </c>
      <c r="NLW62">
        <v>25</v>
      </c>
      <c r="NLX62">
        <v>17</v>
      </c>
      <c r="NLY62">
        <v>29</v>
      </c>
      <c r="NLZ62">
        <v>30</v>
      </c>
      <c r="NMA62">
        <v>2</v>
      </c>
      <c r="NMB62">
        <v>16</v>
      </c>
      <c r="NMC62">
        <v>9</v>
      </c>
      <c r="NMD62">
        <v>11</v>
      </c>
      <c r="NME62">
        <v>2</v>
      </c>
      <c r="NMF62">
        <v>2</v>
      </c>
      <c r="NMG62">
        <v>8</v>
      </c>
      <c r="NMH62">
        <v>6</v>
      </c>
      <c r="NMI62">
        <v>2</v>
      </c>
      <c r="NMJ62">
        <v>15</v>
      </c>
      <c r="NMK62">
        <v>20</v>
      </c>
      <c r="NML62">
        <v>13</v>
      </c>
      <c r="NMM62">
        <v>14</v>
      </c>
      <c r="NMN62">
        <v>4</v>
      </c>
      <c r="NMO62">
        <v>2</v>
      </c>
      <c r="NMP62">
        <v>14</v>
      </c>
      <c r="NMQ62">
        <v>18</v>
      </c>
      <c r="NMR62">
        <v>32</v>
      </c>
      <c r="NMS62">
        <v>2</v>
      </c>
      <c r="NMT62">
        <v>12</v>
      </c>
      <c r="NMU62">
        <v>2</v>
      </c>
      <c r="NMV62">
        <v>9</v>
      </c>
      <c r="NMW62">
        <v>28</v>
      </c>
      <c r="NMX62">
        <v>2</v>
      </c>
      <c r="NMY62">
        <v>20</v>
      </c>
      <c r="NMZ62">
        <v>4</v>
      </c>
      <c r="NNA62">
        <v>11</v>
      </c>
      <c r="NNB62">
        <v>13</v>
      </c>
      <c r="NNC62">
        <v>17</v>
      </c>
      <c r="NND62">
        <v>13</v>
      </c>
      <c r="NNE62">
        <v>2</v>
      </c>
      <c r="NNF62">
        <v>6</v>
      </c>
      <c r="NNG62">
        <v>2</v>
      </c>
      <c r="NNH62">
        <v>9</v>
      </c>
      <c r="NNI62">
        <v>2</v>
      </c>
      <c r="NNJ62">
        <v>2</v>
      </c>
      <c r="NNK62">
        <v>2</v>
      </c>
      <c r="NNL62">
        <v>8</v>
      </c>
      <c r="NNM62">
        <v>16</v>
      </c>
      <c r="NNN62">
        <v>25</v>
      </c>
      <c r="NNO62">
        <v>26</v>
      </c>
      <c r="NNP62">
        <v>46</v>
      </c>
      <c r="NNQ62">
        <v>2</v>
      </c>
      <c r="NNR62">
        <v>2</v>
      </c>
      <c r="NNS62">
        <v>2</v>
      </c>
      <c r="NNT62">
        <v>2</v>
      </c>
      <c r="NNU62">
        <v>14</v>
      </c>
      <c r="NNV62">
        <v>13</v>
      </c>
      <c r="NNW62">
        <v>2</v>
      </c>
      <c r="NNX62">
        <v>4</v>
      </c>
      <c r="NNY62">
        <v>11</v>
      </c>
      <c r="NNZ62">
        <v>28</v>
      </c>
      <c r="NOA62">
        <v>2</v>
      </c>
      <c r="NOB62">
        <v>2</v>
      </c>
      <c r="NOC62">
        <v>2</v>
      </c>
      <c r="NOD62">
        <v>2</v>
      </c>
      <c r="NOE62">
        <v>4</v>
      </c>
      <c r="NOF62">
        <v>21</v>
      </c>
      <c r="NOG62">
        <v>29</v>
      </c>
      <c r="NOH62">
        <v>8</v>
      </c>
      <c r="NOI62">
        <v>2</v>
      </c>
      <c r="NOJ62">
        <v>27</v>
      </c>
      <c r="NOK62">
        <v>4</v>
      </c>
      <c r="NOL62">
        <v>2</v>
      </c>
      <c r="NOM62">
        <v>2</v>
      </c>
      <c r="NON62">
        <v>20</v>
      </c>
      <c r="NOO62">
        <v>6</v>
      </c>
      <c r="NOP62">
        <v>6</v>
      </c>
      <c r="NOQ62">
        <v>8</v>
      </c>
      <c r="NOR62">
        <v>2</v>
      </c>
      <c r="NOS62">
        <v>2</v>
      </c>
      <c r="NOT62">
        <v>2</v>
      </c>
      <c r="NOU62">
        <v>8</v>
      </c>
      <c r="NOV62">
        <v>10</v>
      </c>
      <c r="NOW62">
        <v>2</v>
      </c>
      <c r="NOX62">
        <v>4</v>
      </c>
      <c r="NOY62">
        <v>2</v>
      </c>
      <c r="NOZ62">
        <v>6</v>
      </c>
      <c r="NPA62">
        <v>2</v>
      </c>
      <c r="NPB62">
        <v>18</v>
      </c>
      <c r="NPC62">
        <v>2</v>
      </c>
      <c r="NPD62">
        <v>2</v>
      </c>
      <c r="NPE62">
        <v>2</v>
      </c>
      <c r="NPF62">
        <v>16</v>
      </c>
      <c r="NPG62">
        <v>2</v>
      </c>
      <c r="NPH62">
        <v>2</v>
      </c>
      <c r="NPI62">
        <v>6</v>
      </c>
      <c r="NPJ62">
        <v>2</v>
      </c>
      <c r="NPK62">
        <v>2</v>
      </c>
      <c r="NPL62">
        <v>2</v>
      </c>
      <c r="NPM62">
        <v>11</v>
      </c>
      <c r="NPN62">
        <v>4</v>
      </c>
      <c r="NPO62">
        <v>4</v>
      </c>
      <c r="NPP62">
        <v>2</v>
      </c>
      <c r="NPQ62">
        <v>2</v>
      </c>
      <c r="NPR62">
        <v>7</v>
      </c>
      <c r="NPS62">
        <v>12</v>
      </c>
      <c r="NPT62">
        <v>6</v>
      </c>
      <c r="NPU62">
        <v>22</v>
      </c>
      <c r="NPV62">
        <v>14</v>
      </c>
      <c r="NPW62">
        <v>2</v>
      </c>
      <c r="NPX62">
        <v>2</v>
      </c>
      <c r="NPY62">
        <v>18</v>
      </c>
      <c r="NPZ62">
        <v>2</v>
      </c>
      <c r="NQA62">
        <v>24</v>
      </c>
      <c r="NQB62">
        <v>26</v>
      </c>
      <c r="NQC62">
        <v>2</v>
      </c>
      <c r="NQD62">
        <v>2</v>
      </c>
      <c r="NQE62">
        <v>6</v>
      </c>
      <c r="NQF62">
        <v>2</v>
      </c>
      <c r="NQG62">
        <v>18</v>
      </c>
      <c r="NQH62">
        <v>21</v>
      </c>
      <c r="NQI62">
        <v>11</v>
      </c>
      <c r="NQJ62">
        <v>2</v>
      </c>
      <c r="NQK62">
        <v>15</v>
      </c>
      <c r="NQL62">
        <v>37</v>
      </c>
      <c r="NQM62">
        <v>8</v>
      </c>
      <c r="NQN62">
        <v>34</v>
      </c>
      <c r="NQO62">
        <v>2</v>
      </c>
      <c r="NQP62">
        <v>24</v>
      </c>
      <c r="NQQ62">
        <v>6</v>
      </c>
      <c r="NQR62">
        <v>18</v>
      </c>
      <c r="NQS62">
        <v>17</v>
      </c>
      <c r="NQT62">
        <v>6</v>
      </c>
      <c r="NQU62">
        <v>13</v>
      </c>
      <c r="NQV62">
        <v>2</v>
      </c>
      <c r="NQW62">
        <v>18</v>
      </c>
      <c r="NQX62">
        <v>2</v>
      </c>
      <c r="NQY62">
        <v>15</v>
      </c>
      <c r="NQZ62">
        <v>10</v>
      </c>
      <c r="NRA62">
        <v>18</v>
      </c>
      <c r="NRB62">
        <v>6</v>
      </c>
      <c r="NRC62">
        <v>4</v>
      </c>
      <c r="NRD62">
        <v>2</v>
      </c>
      <c r="NRE62">
        <v>2</v>
      </c>
      <c r="NRF62">
        <v>6</v>
      </c>
      <c r="NRG62">
        <v>21</v>
      </c>
      <c r="NRH62">
        <v>2</v>
      </c>
      <c r="NRI62">
        <v>2</v>
      </c>
      <c r="NRJ62">
        <v>26</v>
      </c>
      <c r="NRK62">
        <v>20</v>
      </c>
      <c r="NRL62">
        <v>4</v>
      </c>
      <c r="NRM62">
        <v>6</v>
      </c>
      <c r="NRN62">
        <v>34</v>
      </c>
      <c r="NRO62">
        <v>2</v>
      </c>
      <c r="NRP62">
        <v>4</v>
      </c>
      <c r="NRQ62">
        <v>43</v>
      </c>
      <c r="NRR62">
        <v>4</v>
      </c>
      <c r="NRS62">
        <v>23</v>
      </c>
      <c r="NRT62">
        <v>4</v>
      </c>
      <c r="NRU62">
        <v>2</v>
      </c>
      <c r="NRV62">
        <v>2</v>
      </c>
      <c r="NRW62">
        <v>2</v>
      </c>
      <c r="NRX62">
        <v>2</v>
      </c>
      <c r="NRY62">
        <v>4</v>
      </c>
      <c r="NRZ62">
        <v>2</v>
      </c>
      <c r="NSA62">
        <v>25</v>
      </c>
      <c r="NSB62">
        <v>17</v>
      </c>
      <c r="NSC62">
        <v>6</v>
      </c>
      <c r="NSD62">
        <v>20</v>
      </c>
      <c r="NSE62">
        <v>2</v>
      </c>
      <c r="NSF62">
        <v>2</v>
      </c>
      <c r="NSG62">
        <v>2</v>
      </c>
      <c r="NSH62">
        <v>2</v>
      </c>
      <c r="NSI62">
        <v>2</v>
      </c>
      <c r="NSJ62">
        <v>14</v>
      </c>
      <c r="NSK62">
        <v>4</v>
      </c>
      <c r="NSL62">
        <v>30</v>
      </c>
      <c r="NSM62">
        <v>14</v>
      </c>
      <c r="NSN62">
        <v>12</v>
      </c>
      <c r="NSO62">
        <v>6</v>
      </c>
      <c r="NSP62">
        <v>5</v>
      </c>
      <c r="NSQ62">
        <v>19</v>
      </c>
      <c r="NSR62">
        <v>24</v>
      </c>
      <c r="NSS62">
        <v>2</v>
      </c>
      <c r="NST62">
        <v>2</v>
      </c>
      <c r="NSU62">
        <v>7</v>
      </c>
      <c r="NSV62">
        <v>37</v>
      </c>
      <c r="NSW62">
        <v>4</v>
      </c>
      <c r="NSX62">
        <v>18</v>
      </c>
      <c r="NSY62">
        <v>4</v>
      </c>
      <c r="NSZ62">
        <v>2</v>
      </c>
      <c r="NTA62">
        <v>2</v>
      </c>
      <c r="NTB62">
        <v>22</v>
      </c>
      <c r="NTC62">
        <v>4</v>
      </c>
      <c r="NTD62">
        <v>2</v>
      </c>
      <c r="NTE62">
        <v>2</v>
      </c>
      <c r="NTF62">
        <v>7</v>
      </c>
      <c r="NTG62">
        <v>41</v>
      </c>
      <c r="NTH62">
        <v>2</v>
      </c>
      <c r="NTI62">
        <v>6</v>
      </c>
      <c r="NTJ62">
        <v>2</v>
      </c>
      <c r="NTK62">
        <v>2</v>
      </c>
      <c r="NTL62">
        <v>6</v>
      </c>
      <c r="NTM62">
        <v>14</v>
      </c>
      <c r="NTN62">
        <v>2</v>
      </c>
      <c r="NTO62">
        <v>2</v>
      </c>
      <c r="NTP62">
        <v>13</v>
      </c>
      <c r="NTQ62">
        <v>2</v>
      </c>
      <c r="NTR62">
        <v>2</v>
      </c>
      <c r="NTS62">
        <v>25</v>
      </c>
      <c r="NTT62">
        <v>20</v>
      </c>
      <c r="NTU62">
        <v>12</v>
      </c>
      <c r="NTV62">
        <v>4</v>
      </c>
      <c r="NTW62">
        <v>2</v>
      </c>
      <c r="NTX62">
        <v>4</v>
      </c>
      <c r="NTY62">
        <v>26</v>
      </c>
      <c r="NTZ62">
        <v>2</v>
      </c>
      <c r="NUA62">
        <v>29</v>
      </c>
      <c r="NUB62">
        <v>2</v>
      </c>
      <c r="NUC62">
        <v>13</v>
      </c>
      <c r="NUD62">
        <v>13</v>
      </c>
      <c r="NUE62">
        <v>7</v>
      </c>
      <c r="NUF62">
        <v>2</v>
      </c>
      <c r="NUG62">
        <v>8</v>
      </c>
      <c r="NUH62">
        <v>2</v>
      </c>
      <c r="NUI62">
        <v>4</v>
      </c>
      <c r="NUJ62">
        <v>15</v>
      </c>
      <c r="NUK62">
        <v>27</v>
      </c>
      <c r="NUL62">
        <v>2</v>
      </c>
      <c r="NUM62">
        <v>6</v>
      </c>
      <c r="NUN62">
        <v>20</v>
      </c>
      <c r="NUO62">
        <v>2</v>
      </c>
      <c r="NUP62">
        <v>11</v>
      </c>
      <c r="NUQ62">
        <v>33</v>
      </c>
      <c r="NUR62">
        <v>2</v>
      </c>
      <c r="NUS62">
        <v>2</v>
      </c>
      <c r="NUT62">
        <v>2</v>
      </c>
      <c r="NUU62">
        <v>11</v>
      </c>
      <c r="NUV62">
        <v>6</v>
      </c>
      <c r="NUW62">
        <v>2</v>
      </c>
      <c r="NUX62">
        <v>8</v>
      </c>
      <c r="NUY62">
        <v>12</v>
      </c>
      <c r="NUZ62">
        <v>37</v>
      </c>
      <c r="NVA62">
        <v>17</v>
      </c>
      <c r="NVB62">
        <v>12</v>
      </c>
      <c r="NVC62">
        <v>2</v>
      </c>
      <c r="NVD62">
        <v>9</v>
      </c>
      <c r="NVE62">
        <v>21</v>
      </c>
      <c r="NVF62">
        <v>2</v>
      </c>
      <c r="NVG62">
        <v>2</v>
      </c>
      <c r="NVH62">
        <v>2</v>
      </c>
      <c r="NVI62">
        <v>4</v>
      </c>
      <c r="NVJ62">
        <v>6</v>
      </c>
      <c r="NVK62">
        <v>16</v>
      </c>
      <c r="NVL62">
        <v>4</v>
      </c>
      <c r="NVM62">
        <v>65</v>
      </c>
      <c r="NVN62">
        <v>2</v>
      </c>
      <c r="NVO62">
        <v>2</v>
      </c>
      <c r="NVP62">
        <v>15</v>
      </c>
      <c r="NVQ62">
        <v>4</v>
      </c>
      <c r="NVR62">
        <v>2</v>
      </c>
      <c r="NVS62">
        <v>2</v>
      </c>
      <c r="NVT62">
        <v>15</v>
      </c>
      <c r="NVU62">
        <v>29</v>
      </c>
      <c r="NVV62">
        <v>11</v>
      </c>
      <c r="NVW62">
        <v>8</v>
      </c>
      <c r="NVX62">
        <v>22</v>
      </c>
      <c r="NVY62">
        <v>2</v>
      </c>
      <c r="NVZ62">
        <v>2</v>
      </c>
      <c r="NWA62">
        <v>10</v>
      </c>
      <c r="NWB62">
        <v>2</v>
      </c>
      <c r="NWC62">
        <v>4</v>
      </c>
      <c r="NWD62">
        <v>2</v>
      </c>
      <c r="NWE62">
        <v>17</v>
      </c>
      <c r="NWF62">
        <v>2</v>
      </c>
      <c r="NWG62">
        <v>8</v>
      </c>
      <c r="NWH62">
        <v>2</v>
      </c>
      <c r="NWI62">
        <v>2</v>
      </c>
      <c r="NWJ62">
        <v>2</v>
      </c>
      <c r="NWK62">
        <v>2</v>
      </c>
      <c r="NWL62">
        <v>19</v>
      </c>
      <c r="NWM62">
        <v>2</v>
      </c>
      <c r="NWN62">
        <v>4</v>
      </c>
      <c r="NWO62">
        <v>21</v>
      </c>
      <c r="NWP62">
        <v>2</v>
      </c>
      <c r="NWQ62">
        <v>23</v>
      </c>
      <c r="NWR62">
        <v>2</v>
      </c>
      <c r="NWS62">
        <v>7</v>
      </c>
      <c r="NWT62">
        <v>2</v>
      </c>
      <c r="NWU62">
        <v>4</v>
      </c>
      <c r="NWV62">
        <v>14</v>
      </c>
      <c r="NWW62">
        <v>15</v>
      </c>
      <c r="NWX62">
        <v>34</v>
      </c>
      <c r="NWY62">
        <v>37</v>
      </c>
      <c r="NWZ62">
        <v>43</v>
      </c>
      <c r="NXA62">
        <v>35</v>
      </c>
      <c r="NXB62">
        <v>32</v>
      </c>
      <c r="NXC62">
        <v>2</v>
      </c>
      <c r="NXD62">
        <v>2</v>
      </c>
      <c r="NXE62">
        <v>13</v>
      </c>
      <c r="NXF62">
        <v>5</v>
      </c>
      <c r="NXG62">
        <v>22</v>
      </c>
      <c r="NXH62">
        <v>18</v>
      </c>
      <c r="NXI62">
        <v>42</v>
      </c>
      <c r="NXJ62">
        <v>2</v>
      </c>
      <c r="NXK62">
        <v>6</v>
      </c>
      <c r="NXL62">
        <v>32</v>
      </c>
      <c r="NXM62">
        <v>2</v>
      </c>
      <c r="NXN62">
        <v>20</v>
      </c>
      <c r="NXO62">
        <v>4</v>
      </c>
      <c r="NXP62">
        <v>16</v>
      </c>
      <c r="NXQ62">
        <v>17</v>
      </c>
      <c r="NXR62">
        <v>13</v>
      </c>
      <c r="NXS62">
        <v>2</v>
      </c>
      <c r="NXT62">
        <v>4</v>
      </c>
      <c r="NXU62">
        <v>34</v>
      </c>
      <c r="NXV62">
        <v>2</v>
      </c>
      <c r="NXW62">
        <v>2</v>
      </c>
      <c r="NXX62">
        <v>4</v>
      </c>
      <c r="NXY62">
        <v>2</v>
      </c>
      <c r="NXZ62">
        <v>2</v>
      </c>
      <c r="NYA62">
        <v>4</v>
      </c>
      <c r="NYB62">
        <v>2</v>
      </c>
      <c r="NYC62">
        <v>6</v>
      </c>
      <c r="NYD62">
        <v>31</v>
      </c>
      <c r="NYE62">
        <v>29</v>
      </c>
      <c r="NYF62">
        <v>2</v>
      </c>
      <c r="NYG62">
        <v>2</v>
      </c>
      <c r="NYH62">
        <v>27</v>
      </c>
      <c r="NYI62">
        <v>8</v>
      </c>
      <c r="NYJ62">
        <v>10</v>
      </c>
      <c r="NYK62">
        <v>16</v>
      </c>
      <c r="NYL62">
        <v>10</v>
      </c>
      <c r="NYM62">
        <v>36</v>
      </c>
      <c r="NYN62">
        <v>2</v>
      </c>
      <c r="NYO62">
        <v>2</v>
      </c>
      <c r="NYP62">
        <v>2</v>
      </c>
      <c r="NYQ62">
        <v>4</v>
      </c>
      <c r="NYR62">
        <v>30</v>
      </c>
      <c r="NYS62">
        <v>2</v>
      </c>
      <c r="NYT62">
        <v>18</v>
      </c>
      <c r="NYU62">
        <v>2</v>
      </c>
      <c r="NYV62">
        <v>4</v>
      </c>
      <c r="NYW62">
        <v>5</v>
      </c>
      <c r="NYX62">
        <v>16</v>
      </c>
      <c r="NYY62">
        <v>13</v>
      </c>
      <c r="NYZ62">
        <v>16</v>
      </c>
      <c r="NZA62">
        <v>16</v>
      </c>
      <c r="NZB62">
        <v>2</v>
      </c>
      <c r="NZC62">
        <v>2</v>
      </c>
      <c r="NZD62">
        <v>2</v>
      </c>
      <c r="NZE62">
        <v>9</v>
      </c>
      <c r="NZF62">
        <v>4</v>
      </c>
      <c r="NZG62">
        <v>15</v>
      </c>
      <c r="NZH62">
        <v>14</v>
      </c>
      <c r="NZI62">
        <v>5</v>
      </c>
      <c r="NZJ62">
        <v>2</v>
      </c>
      <c r="NZK62">
        <v>6</v>
      </c>
      <c r="NZL62">
        <v>4</v>
      </c>
      <c r="NZM62">
        <v>17</v>
      </c>
      <c r="NZN62">
        <v>14</v>
      </c>
      <c r="NZO62">
        <v>4</v>
      </c>
      <c r="NZP62">
        <v>4</v>
      </c>
      <c r="NZQ62">
        <v>4</v>
      </c>
      <c r="NZR62">
        <v>2</v>
      </c>
      <c r="NZS62">
        <v>26</v>
      </c>
      <c r="NZT62">
        <v>2</v>
      </c>
      <c r="NZU62">
        <v>27</v>
      </c>
      <c r="NZV62">
        <v>2</v>
      </c>
      <c r="NZW62">
        <v>2</v>
      </c>
      <c r="NZX62">
        <v>15</v>
      </c>
      <c r="NZY62">
        <v>11</v>
      </c>
      <c r="NZZ62">
        <v>4</v>
      </c>
      <c r="OAA62">
        <v>6</v>
      </c>
      <c r="OAB62">
        <v>31</v>
      </c>
      <c r="OAC62">
        <v>7</v>
      </c>
      <c r="OAD62">
        <v>7</v>
      </c>
      <c r="OAE62">
        <v>5</v>
      </c>
      <c r="OAF62">
        <v>8</v>
      </c>
      <c r="OAG62">
        <v>4</v>
      </c>
      <c r="OAH62">
        <v>30</v>
      </c>
      <c r="OAI62">
        <v>20</v>
      </c>
      <c r="OAJ62">
        <v>2</v>
      </c>
      <c r="OAK62">
        <v>2</v>
      </c>
      <c r="OAL62">
        <v>9</v>
      </c>
      <c r="OAM62">
        <v>2</v>
      </c>
      <c r="OAN62">
        <v>2</v>
      </c>
      <c r="OAO62">
        <v>19</v>
      </c>
      <c r="OAP62">
        <v>24</v>
      </c>
      <c r="OAQ62">
        <v>2</v>
      </c>
      <c r="OAR62">
        <v>6</v>
      </c>
      <c r="OAS62">
        <v>10</v>
      </c>
      <c r="OAT62">
        <v>22</v>
      </c>
      <c r="OAU62">
        <v>6</v>
      </c>
      <c r="OAV62">
        <v>6</v>
      </c>
      <c r="OAW62">
        <v>2</v>
      </c>
      <c r="OAX62">
        <v>2</v>
      </c>
      <c r="OAY62">
        <v>4</v>
      </c>
      <c r="OAZ62">
        <v>2</v>
      </c>
      <c r="OBA62">
        <v>17</v>
      </c>
      <c r="OBB62">
        <v>6</v>
      </c>
      <c r="OBC62">
        <v>4</v>
      </c>
      <c r="OBD62">
        <v>6</v>
      </c>
      <c r="OBE62">
        <v>12</v>
      </c>
      <c r="OBF62">
        <v>2</v>
      </c>
      <c r="OBG62">
        <v>16</v>
      </c>
      <c r="OBH62">
        <v>16</v>
      </c>
      <c r="OBI62">
        <v>24</v>
      </c>
      <c r="OBJ62">
        <v>11</v>
      </c>
      <c r="OBK62">
        <v>2</v>
      </c>
      <c r="OBL62">
        <v>38</v>
      </c>
      <c r="OBM62">
        <v>2</v>
      </c>
      <c r="OBN62">
        <v>2</v>
      </c>
      <c r="OBO62">
        <v>2</v>
      </c>
      <c r="OBP62">
        <v>15</v>
      </c>
      <c r="OBQ62">
        <v>9</v>
      </c>
      <c r="OBR62">
        <v>23</v>
      </c>
      <c r="OBS62">
        <v>27</v>
      </c>
      <c r="OBT62">
        <v>2</v>
      </c>
      <c r="OBU62">
        <v>2</v>
      </c>
      <c r="OBV62">
        <v>2</v>
      </c>
      <c r="OBW62">
        <v>4</v>
      </c>
      <c r="OBX62">
        <v>22</v>
      </c>
      <c r="OBY62">
        <v>2</v>
      </c>
      <c r="OBZ62">
        <v>2</v>
      </c>
      <c r="OCA62">
        <v>6</v>
      </c>
      <c r="OCB62">
        <v>10</v>
      </c>
      <c r="OCC62">
        <v>12</v>
      </c>
      <c r="OCD62">
        <v>14</v>
      </c>
      <c r="OCE62">
        <v>4</v>
      </c>
      <c r="OCF62">
        <v>6</v>
      </c>
      <c r="OCG62">
        <v>8</v>
      </c>
      <c r="OCH62">
        <v>7</v>
      </c>
      <c r="OCI62">
        <v>2</v>
      </c>
      <c r="OCJ62">
        <v>21</v>
      </c>
      <c r="OCK62">
        <v>14</v>
      </c>
      <c r="OCL62">
        <v>33</v>
      </c>
      <c r="OCM62">
        <v>2</v>
      </c>
      <c r="OCN62">
        <v>2</v>
      </c>
      <c r="OCO62">
        <v>2</v>
      </c>
      <c r="OCP62">
        <v>4</v>
      </c>
      <c r="OCQ62">
        <v>8</v>
      </c>
      <c r="OCR62">
        <v>41</v>
      </c>
      <c r="OCS62">
        <v>2</v>
      </c>
      <c r="OCT62">
        <v>2</v>
      </c>
      <c r="OCU62">
        <v>10</v>
      </c>
      <c r="OCV62">
        <v>8</v>
      </c>
      <c r="OCW62">
        <v>17</v>
      </c>
      <c r="OCX62">
        <v>6</v>
      </c>
      <c r="OCY62">
        <v>2</v>
      </c>
      <c r="OCZ62">
        <v>11</v>
      </c>
      <c r="ODA62">
        <v>2</v>
      </c>
      <c r="ODB62">
        <v>2</v>
      </c>
      <c r="ODC62">
        <v>9</v>
      </c>
      <c r="ODD62">
        <v>2</v>
      </c>
      <c r="ODE62">
        <v>2</v>
      </c>
      <c r="ODF62">
        <v>5</v>
      </c>
      <c r="ODG62">
        <v>2</v>
      </c>
      <c r="ODH62">
        <v>6</v>
      </c>
      <c r="ODI62">
        <v>2</v>
      </c>
      <c r="ODJ62">
        <v>8</v>
      </c>
      <c r="ODK62">
        <v>6</v>
      </c>
      <c r="ODL62">
        <v>5</v>
      </c>
      <c r="ODM62">
        <v>19</v>
      </c>
      <c r="ODN62">
        <v>6</v>
      </c>
      <c r="ODO62">
        <v>6</v>
      </c>
      <c r="ODP62">
        <v>20</v>
      </c>
      <c r="ODQ62">
        <v>4</v>
      </c>
      <c r="ODR62">
        <v>31</v>
      </c>
      <c r="ODS62">
        <v>23</v>
      </c>
      <c r="ODT62">
        <v>2</v>
      </c>
      <c r="ODU62">
        <v>4</v>
      </c>
      <c r="ODV62">
        <v>4</v>
      </c>
      <c r="ODW62">
        <v>15</v>
      </c>
      <c r="ODX62">
        <v>2</v>
      </c>
      <c r="ODY62">
        <v>6</v>
      </c>
      <c r="ODZ62">
        <v>6</v>
      </c>
      <c r="OEA62">
        <v>4</v>
      </c>
      <c r="OEB62">
        <v>12</v>
      </c>
      <c r="OEC62">
        <v>4</v>
      </c>
      <c r="OED62">
        <v>4</v>
      </c>
      <c r="OEE62">
        <v>4</v>
      </c>
      <c r="OEF62">
        <v>6</v>
      </c>
      <c r="OEG62">
        <v>2</v>
      </c>
      <c r="OEH62">
        <v>2</v>
      </c>
      <c r="OEI62">
        <v>2</v>
      </c>
      <c r="OEJ62">
        <v>2</v>
      </c>
      <c r="OEK62">
        <v>2</v>
      </c>
      <c r="OEL62">
        <v>2</v>
      </c>
      <c r="OEM62">
        <v>2</v>
      </c>
      <c r="OEN62">
        <v>13</v>
      </c>
      <c r="OEO62">
        <v>4</v>
      </c>
      <c r="OEP62">
        <v>25</v>
      </c>
      <c r="OEQ62">
        <v>2</v>
      </c>
      <c r="OER62">
        <v>2</v>
      </c>
      <c r="OES62">
        <v>4</v>
      </c>
      <c r="OET62">
        <v>2</v>
      </c>
      <c r="OEU62">
        <v>2</v>
      </c>
      <c r="OEV62">
        <v>29</v>
      </c>
      <c r="OEW62">
        <v>2</v>
      </c>
      <c r="OEX62">
        <v>4</v>
      </c>
      <c r="OEY62">
        <v>37</v>
      </c>
      <c r="OEZ62">
        <v>24</v>
      </c>
      <c r="OFA62">
        <v>9</v>
      </c>
      <c r="OFB62">
        <v>2</v>
      </c>
      <c r="OFC62">
        <v>7</v>
      </c>
      <c r="OFD62">
        <v>2</v>
      </c>
      <c r="OFE62">
        <v>9</v>
      </c>
      <c r="OFF62">
        <v>5</v>
      </c>
      <c r="OFG62">
        <v>51</v>
      </c>
      <c r="OFH62">
        <v>6</v>
      </c>
      <c r="OFI62">
        <v>11</v>
      </c>
      <c r="OFJ62">
        <v>11</v>
      </c>
      <c r="OFK62">
        <v>2</v>
      </c>
      <c r="OFL62">
        <v>8</v>
      </c>
      <c r="OFM62">
        <v>2</v>
      </c>
      <c r="OFN62">
        <v>7</v>
      </c>
      <c r="OFO62">
        <v>19</v>
      </c>
      <c r="OFP62">
        <v>33</v>
      </c>
      <c r="OFQ62">
        <v>7</v>
      </c>
      <c r="OFR62">
        <v>2</v>
      </c>
      <c r="OFS62">
        <v>9</v>
      </c>
      <c r="OFT62">
        <v>2</v>
      </c>
      <c r="OFU62">
        <v>9</v>
      </c>
      <c r="OFV62">
        <v>2</v>
      </c>
      <c r="OFW62">
        <v>11</v>
      </c>
      <c r="OFX62">
        <v>6</v>
      </c>
      <c r="OFY62">
        <v>2</v>
      </c>
      <c r="OFZ62">
        <v>2</v>
      </c>
      <c r="OGA62">
        <v>4</v>
      </c>
      <c r="OGB62">
        <v>8</v>
      </c>
      <c r="OGC62">
        <v>45</v>
      </c>
      <c r="OGD62">
        <v>4</v>
      </c>
      <c r="OGE62">
        <v>25</v>
      </c>
      <c r="OGF62">
        <v>4</v>
      </c>
      <c r="OGG62">
        <v>10</v>
      </c>
      <c r="OGH62">
        <v>5</v>
      </c>
      <c r="OGI62">
        <v>31</v>
      </c>
      <c r="OGJ62">
        <v>2</v>
      </c>
      <c r="OGK62">
        <v>8</v>
      </c>
      <c r="OGL62">
        <v>9</v>
      </c>
      <c r="OGM62">
        <v>6</v>
      </c>
      <c r="OGN62">
        <v>2</v>
      </c>
      <c r="OGO62">
        <v>2</v>
      </c>
      <c r="OGP62">
        <v>18</v>
      </c>
      <c r="OGQ62">
        <v>28</v>
      </c>
      <c r="OGR62">
        <v>2</v>
      </c>
      <c r="OGS62">
        <v>2</v>
      </c>
      <c r="OGT62">
        <v>4</v>
      </c>
      <c r="OGU62">
        <v>2</v>
      </c>
      <c r="OGV62">
        <v>4</v>
      </c>
      <c r="OGW62">
        <v>5</v>
      </c>
      <c r="OGX62">
        <v>2</v>
      </c>
      <c r="OGY62">
        <v>13</v>
      </c>
      <c r="OGZ62">
        <v>12</v>
      </c>
      <c r="OHA62">
        <v>4</v>
      </c>
      <c r="OHB62">
        <v>2</v>
      </c>
      <c r="OHC62">
        <v>6</v>
      </c>
      <c r="OHD62">
        <v>4</v>
      </c>
      <c r="OHE62">
        <v>34</v>
      </c>
      <c r="OHF62">
        <v>15</v>
      </c>
      <c r="OHG62">
        <v>12</v>
      </c>
      <c r="OHH62">
        <v>2</v>
      </c>
      <c r="OHI62">
        <v>4</v>
      </c>
      <c r="OHJ62">
        <v>2</v>
      </c>
      <c r="OHK62">
        <v>9</v>
      </c>
      <c r="OHL62">
        <v>4</v>
      </c>
      <c r="OHM62">
        <v>21</v>
      </c>
      <c r="OHN62">
        <v>33</v>
      </c>
      <c r="OHO62">
        <v>2</v>
      </c>
      <c r="OHP62">
        <v>13</v>
      </c>
      <c r="OHQ62">
        <v>22</v>
      </c>
      <c r="OHR62">
        <v>2</v>
      </c>
      <c r="OHS62">
        <v>2</v>
      </c>
      <c r="OHT62">
        <v>2</v>
      </c>
      <c r="OHU62">
        <v>2</v>
      </c>
      <c r="OHV62">
        <v>2</v>
      </c>
      <c r="OHW62">
        <v>2</v>
      </c>
      <c r="OHX62">
        <v>6</v>
      </c>
      <c r="OHY62">
        <v>2</v>
      </c>
      <c r="OHZ62">
        <v>2</v>
      </c>
      <c r="OIA62">
        <v>2</v>
      </c>
      <c r="OIB62">
        <v>4</v>
      </c>
      <c r="OIC62">
        <v>6</v>
      </c>
      <c r="OID62">
        <v>2</v>
      </c>
      <c r="OIE62">
        <v>2</v>
      </c>
      <c r="OIF62">
        <v>7</v>
      </c>
      <c r="OIG62">
        <v>4</v>
      </c>
      <c r="OIH62">
        <v>2</v>
      </c>
      <c r="OII62">
        <v>6</v>
      </c>
      <c r="OIJ62">
        <v>7</v>
      </c>
      <c r="OIK62">
        <v>8</v>
      </c>
      <c r="OIL62">
        <v>2</v>
      </c>
      <c r="OIM62">
        <v>4</v>
      </c>
      <c r="OIN62">
        <v>16</v>
      </c>
      <c r="OIO62">
        <v>15</v>
      </c>
      <c r="OIP62">
        <v>2</v>
      </c>
      <c r="OIQ62">
        <v>2</v>
      </c>
      <c r="OIR62">
        <v>2</v>
      </c>
      <c r="OIS62">
        <v>5</v>
      </c>
      <c r="OIT62">
        <v>6</v>
      </c>
      <c r="OIU62">
        <v>14</v>
      </c>
      <c r="OIV62">
        <v>7</v>
      </c>
      <c r="OIW62">
        <v>2</v>
      </c>
      <c r="OIX62">
        <v>2</v>
      </c>
      <c r="OIY62">
        <v>2</v>
      </c>
      <c r="OIZ62">
        <v>18</v>
      </c>
      <c r="OJA62">
        <v>21</v>
      </c>
      <c r="OJB62">
        <v>2</v>
      </c>
      <c r="OJC62">
        <v>26</v>
      </c>
      <c r="OJD62">
        <v>2</v>
      </c>
      <c r="OJE62">
        <v>16</v>
      </c>
      <c r="OJF62">
        <v>2</v>
      </c>
      <c r="OJG62">
        <v>16</v>
      </c>
      <c r="OJH62">
        <v>2</v>
      </c>
      <c r="OJI62">
        <v>23</v>
      </c>
      <c r="OJJ62">
        <v>2</v>
      </c>
      <c r="OJK62">
        <v>6</v>
      </c>
      <c r="OJL62">
        <v>2</v>
      </c>
      <c r="OJM62">
        <v>2</v>
      </c>
      <c r="OJN62">
        <v>2</v>
      </c>
      <c r="OJO62">
        <v>2</v>
      </c>
      <c r="OJP62">
        <v>2</v>
      </c>
      <c r="OJQ62">
        <v>7</v>
      </c>
      <c r="OJR62">
        <v>2</v>
      </c>
      <c r="OJS62">
        <v>7</v>
      </c>
      <c r="OJT62">
        <v>6</v>
      </c>
      <c r="OJU62">
        <v>4</v>
      </c>
      <c r="OJV62">
        <v>2</v>
      </c>
      <c r="OJW62">
        <v>2</v>
      </c>
      <c r="OJX62">
        <v>6</v>
      </c>
      <c r="OJY62">
        <v>20</v>
      </c>
      <c r="OJZ62">
        <v>2</v>
      </c>
      <c r="OKA62">
        <v>2</v>
      </c>
      <c r="OKB62">
        <v>13</v>
      </c>
      <c r="OKC62">
        <v>21</v>
      </c>
      <c r="OKD62">
        <v>37</v>
      </c>
      <c r="OKE62">
        <v>33</v>
      </c>
      <c r="OKF62">
        <v>36</v>
      </c>
      <c r="OKG62">
        <v>5</v>
      </c>
      <c r="OKH62">
        <v>2</v>
      </c>
      <c r="OKI62">
        <v>41</v>
      </c>
      <c r="OKJ62">
        <v>20</v>
      </c>
      <c r="OKK62">
        <v>24</v>
      </c>
      <c r="OKL62">
        <v>2</v>
      </c>
      <c r="OKM62">
        <v>2</v>
      </c>
      <c r="OKN62">
        <v>2</v>
      </c>
      <c r="OKO62">
        <v>2</v>
      </c>
      <c r="OKP62">
        <v>43</v>
      </c>
      <c r="OKQ62">
        <v>2</v>
      </c>
      <c r="OKR62">
        <v>16</v>
      </c>
      <c r="OKS62">
        <v>4</v>
      </c>
      <c r="OKT62">
        <v>21</v>
      </c>
      <c r="OKU62">
        <v>8</v>
      </c>
      <c r="OKV62">
        <v>21</v>
      </c>
      <c r="OKW62">
        <v>2</v>
      </c>
      <c r="OKX62">
        <v>2</v>
      </c>
      <c r="OKY62">
        <v>2</v>
      </c>
      <c r="OKZ62">
        <v>5</v>
      </c>
      <c r="OLA62">
        <v>22</v>
      </c>
      <c r="OLB62">
        <v>10</v>
      </c>
      <c r="OLC62">
        <v>23</v>
      </c>
      <c r="OLD62">
        <v>14</v>
      </c>
      <c r="OLE62">
        <v>9</v>
      </c>
      <c r="OLF62">
        <v>2</v>
      </c>
      <c r="OLG62">
        <v>4</v>
      </c>
      <c r="OLH62">
        <v>8</v>
      </c>
      <c r="OLI62">
        <v>2</v>
      </c>
      <c r="OLJ62">
        <v>19</v>
      </c>
      <c r="OLK62">
        <v>31</v>
      </c>
      <c r="OLL62">
        <v>2</v>
      </c>
      <c r="OLM62">
        <v>2</v>
      </c>
      <c r="OLN62">
        <v>2</v>
      </c>
      <c r="OLO62">
        <v>4</v>
      </c>
      <c r="OLP62">
        <v>2</v>
      </c>
      <c r="OLQ62">
        <v>4</v>
      </c>
      <c r="OLR62">
        <v>16</v>
      </c>
      <c r="OLS62">
        <v>21</v>
      </c>
      <c r="OLT62">
        <v>10</v>
      </c>
      <c r="OLU62">
        <v>2</v>
      </c>
      <c r="OLV62">
        <v>2</v>
      </c>
      <c r="OLW62">
        <v>21</v>
      </c>
      <c r="OLX62">
        <v>2</v>
      </c>
      <c r="OLY62">
        <v>11</v>
      </c>
      <c r="OLZ62">
        <v>2</v>
      </c>
      <c r="OMA62">
        <v>4</v>
      </c>
      <c r="OMB62">
        <v>2</v>
      </c>
      <c r="OMC62">
        <v>4</v>
      </c>
      <c r="OMD62">
        <v>29</v>
      </c>
      <c r="OME62">
        <v>8</v>
      </c>
      <c r="OMF62">
        <v>31</v>
      </c>
      <c r="OMG62">
        <v>16</v>
      </c>
      <c r="OMH62">
        <v>4</v>
      </c>
      <c r="OMI62">
        <v>4</v>
      </c>
      <c r="OMJ62">
        <v>6</v>
      </c>
      <c r="OMK62">
        <v>2</v>
      </c>
      <c r="OML62">
        <v>2</v>
      </c>
      <c r="OMM62">
        <v>2</v>
      </c>
      <c r="OMN62">
        <v>4</v>
      </c>
      <c r="OMO62">
        <v>4</v>
      </c>
      <c r="OMP62">
        <v>6</v>
      </c>
      <c r="OMQ62">
        <v>2</v>
      </c>
      <c r="OMR62">
        <v>13</v>
      </c>
      <c r="OMS62">
        <v>11</v>
      </c>
      <c r="OMT62">
        <v>2</v>
      </c>
      <c r="OMU62">
        <v>6</v>
      </c>
      <c r="OMV62">
        <v>2</v>
      </c>
      <c r="OMW62">
        <v>4</v>
      </c>
      <c r="OMX62">
        <v>2</v>
      </c>
      <c r="OMY62">
        <v>2</v>
      </c>
      <c r="OMZ62">
        <v>25</v>
      </c>
      <c r="ONA62">
        <v>2</v>
      </c>
      <c r="ONB62">
        <v>2</v>
      </c>
      <c r="ONC62">
        <v>15</v>
      </c>
      <c r="OND62">
        <v>2</v>
      </c>
      <c r="ONE62">
        <v>18</v>
      </c>
      <c r="ONF62">
        <v>2</v>
      </c>
      <c r="ONG62">
        <v>2</v>
      </c>
      <c r="ONH62">
        <v>15</v>
      </c>
      <c r="ONI62">
        <v>2</v>
      </c>
      <c r="ONJ62">
        <v>23</v>
      </c>
      <c r="ONK62">
        <v>2</v>
      </c>
      <c r="ONL62">
        <v>9</v>
      </c>
      <c r="ONM62">
        <v>17</v>
      </c>
      <c r="ONN62">
        <v>6</v>
      </c>
      <c r="ONO62">
        <v>4</v>
      </c>
      <c r="ONP62">
        <v>9</v>
      </c>
      <c r="ONQ62">
        <v>32</v>
      </c>
      <c r="ONR62">
        <v>4</v>
      </c>
      <c r="ONS62">
        <v>8</v>
      </c>
      <c r="ONT62">
        <v>2</v>
      </c>
      <c r="ONU62">
        <v>2</v>
      </c>
      <c r="ONV62">
        <v>2</v>
      </c>
      <c r="ONW62">
        <v>21</v>
      </c>
      <c r="ONX62">
        <v>4</v>
      </c>
      <c r="ONY62">
        <v>17</v>
      </c>
      <c r="ONZ62">
        <v>29</v>
      </c>
      <c r="OOA62">
        <v>16</v>
      </c>
      <c r="OOB62">
        <v>2</v>
      </c>
      <c r="OOC62">
        <v>2</v>
      </c>
      <c r="OOD62">
        <v>2</v>
      </c>
      <c r="OOE62">
        <v>2</v>
      </c>
      <c r="OOF62">
        <v>13</v>
      </c>
      <c r="OOG62">
        <v>2</v>
      </c>
      <c r="OOH62">
        <v>74</v>
      </c>
      <c r="OOI62">
        <v>23</v>
      </c>
      <c r="OOJ62">
        <v>12</v>
      </c>
      <c r="OOK62">
        <v>2</v>
      </c>
      <c r="OOL62">
        <v>10</v>
      </c>
      <c r="OOM62">
        <v>2</v>
      </c>
      <c r="OON62">
        <v>14</v>
      </c>
      <c r="OOO62">
        <v>33</v>
      </c>
      <c r="OOP62">
        <v>10</v>
      </c>
      <c r="OOQ62">
        <v>7</v>
      </c>
      <c r="OOR62">
        <v>5</v>
      </c>
      <c r="OOS62">
        <v>15</v>
      </c>
      <c r="OOT62">
        <v>13</v>
      </c>
      <c r="OOU62">
        <v>2</v>
      </c>
      <c r="OOV62">
        <v>14</v>
      </c>
      <c r="OOW62">
        <v>2</v>
      </c>
      <c r="OOX62">
        <v>12</v>
      </c>
      <c r="OOY62">
        <v>2</v>
      </c>
      <c r="OOZ62">
        <v>9</v>
      </c>
      <c r="OPA62">
        <v>6</v>
      </c>
      <c r="OPB62">
        <v>20</v>
      </c>
      <c r="OPC62">
        <v>2</v>
      </c>
      <c r="OPD62">
        <v>6</v>
      </c>
      <c r="OPE62">
        <v>11</v>
      </c>
      <c r="OPF62">
        <v>15</v>
      </c>
      <c r="OPG62">
        <v>20</v>
      </c>
      <c r="OPH62">
        <v>6</v>
      </c>
      <c r="OPI62">
        <v>2</v>
      </c>
      <c r="OPJ62">
        <v>23</v>
      </c>
      <c r="OPK62">
        <v>29</v>
      </c>
      <c r="OPL62">
        <v>26</v>
      </c>
      <c r="OPM62">
        <v>2</v>
      </c>
      <c r="OPN62">
        <v>21</v>
      </c>
      <c r="OPO62">
        <v>2</v>
      </c>
      <c r="OPP62">
        <v>2</v>
      </c>
      <c r="OPQ62">
        <v>12</v>
      </c>
      <c r="OPR62">
        <v>2</v>
      </c>
      <c r="OPS62">
        <v>2</v>
      </c>
      <c r="OPT62">
        <v>2</v>
      </c>
      <c r="OPU62">
        <v>2</v>
      </c>
      <c r="OPV62">
        <v>27</v>
      </c>
      <c r="OPW62">
        <v>4</v>
      </c>
      <c r="OPX62">
        <v>13</v>
      </c>
      <c r="OPY62">
        <v>4</v>
      </c>
      <c r="OPZ62">
        <v>5</v>
      </c>
      <c r="OQA62">
        <v>17</v>
      </c>
      <c r="OQB62">
        <v>24</v>
      </c>
      <c r="OQC62">
        <v>8</v>
      </c>
      <c r="OQD62">
        <v>2</v>
      </c>
      <c r="OQE62">
        <v>2</v>
      </c>
      <c r="OQF62">
        <v>2</v>
      </c>
      <c r="OQG62">
        <v>23</v>
      </c>
      <c r="OQH62">
        <v>4</v>
      </c>
      <c r="OQI62">
        <v>2</v>
      </c>
      <c r="OQJ62">
        <v>2</v>
      </c>
      <c r="OQK62">
        <v>5</v>
      </c>
      <c r="OQL62">
        <v>2</v>
      </c>
      <c r="OQM62">
        <v>2</v>
      </c>
      <c r="OQN62">
        <v>6</v>
      </c>
      <c r="OQO62">
        <v>6</v>
      </c>
      <c r="OQP62">
        <v>2</v>
      </c>
      <c r="OQQ62">
        <v>6</v>
      </c>
      <c r="OQR62">
        <v>10</v>
      </c>
      <c r="OQS62">
        <v>40</v>
      </c>
      <c r="OQT62">
        <v>2</v>
      </c>
      <c r="OQU62">
        <v>4</v>
      </c>
      <c r="OQV62">
        <v>25</v>
      </c>
      <c r="OQW62">
        <v>2</v>
      </c>
      <c r="OQX62">
        <v>2</v>
      </c>
      <c r="OQY62">
        <v>14</v>
      </c>
      <c r="OQZ62">
        <v>16</v>
      </c>
      <c r="ORA62">
        <v>8</v>
      </c>
      <c r="ORB62">
        <v>28</v>
      </c>
      <c r="ORC62">
        <v>8</v>
      </c>
      <c r="ORD62">
        <v>4</v>
      </c>
      <c r="ORE62">
        <v>2</v>
      </c>
      <c r="ORF62">
        <v>24</v>
      </c>
      <c r="ORG62">
        <v>10</v>
      </c>
      <c r="ORH62">
        <v>2</v>
      </c>
      <c r="ORI62">
        <v>14</v>
      </c>
      <c r="ORJ62">
        <v>4</v>
      </c>
      <c r="ORK62">
        <v>2</v>
      </c>
      <c r="ORL62">
        <v>4</v>
      </c>
      <c r="ORM62">
        <v>31</v>
      </c>
      <c r="ORN62">
        <v>6</v>
      </c>
      <c r="ORO62">
        <v>9</v>
      </c>
      <c r="ORP62">
        <v>8</v>
      </c>
      <c r="ORQ62">
        <v>6</v>
      </c>
      <c r="ORR62">
        <v>2</v>
      </c>
      <c r="ORS62">
        <v>2</v>
      </c>
      <c r="ORT62">
        <v>28</v>
      </c>
      <c r="ORU62">
        <v>17</v>
      </c>
      <c r="ORV62">
        <v>4</v>
      </c>
      <c r="ORW62">
        <v>2</v>
      </c>
      <c r="ORX62">
        <v>7</v>
      </c>
      <c r="ORY62">
        <v>19</v>
      </c>
      <c r="ORZ62">
        <v>4</v>
      </c>
      <c r="OSA62">
        <v>2</v>
      </c>
      <c r="OSB62">
        <v>2</v>
      </c>
      <c r="OSC62">
        <v>2</v>
      </c>
      <c r="OSD62">
        <v>18</v>
      </c>
      <c r="OSE62">
        <v>2</v>
      </c>
      <c r="OSF62">
        <v>2</v>
      </c>
      <c r="OSG62">
        <v>49</v>
      </c>
      <c r="OSH62">
        <v>36</v>
      </c>
      <c r="OSI62">
        <v>2</v>
      </c>
      <c r="OSJ62">
        <v>49</v>
      </c>
      <c r="OSK62">
        <v>13</v>
      </c>
      <c r="OSL62">
        <v>10</v>
      </c>
      <c r="OSM62">
        <v>7</v>
      </c>
      <c r="OSN62">
        <v>2</v>
      </c>
      <c r="OSO62">
        <v>2</v>
      </c>
      <c r="OSP62">
        <v>36</v>
      </c>
      <c r="OSQ62">
        <v>13</v>
      </c>
      <c r="OSR62">
        <v>2</v>
      </c>
      <c r="OSS62">
        <v>2</v>
      </c>
      <c r="OST62">
        <v>2</v>
      </c>
      <c r="OSU62">
        <v>4</v>
      </c>
      <c r="OSV62">
        <v>7</v>
      </c>
      <c r="OSW62">
        <v>8</v>
      </c>
      <c r="OSX62">
        <v>2</v>
      </c>
      <c r="OSY62">
        <v>6</v>
      </c>
      <c r="OSZ62">
        <v>2</v>
      </c>
      <c r="OTA62">
        <v>2</v>
      </c>
      <c r="OTB62">
        <v>6</v>
      </c>
      <c r="OTC62">
        <v>2</v>
      </c>
      <c r="OTD62">
        <v>12</v>
      </c>
      <c r="OTE62">
        <v>10</v>
      </c>
      <c r="OTF62">
        <v>2</v>
      </c>
      <c r="OTG62">
        <v>2</v>
      </c>
      <c r="OTH62">
        <v>14</v>
      </c>
      <c r="OTI62">
        <v>4</v>
      </c>
      <c r="OTJ62">
        <v>2</v>
      </c>
      <c r="OTK62">
        <v>5</v>
      </c>
      <c r="OTL62">
        <v>8</v>
      </c>
      <c r="OTM62">
        <v>4</v>
      </c>
      <c r="OTN62">
        <v>11</v>
      </c>
      <c r="OTO62">
        <v>2</v>
      </c>
      <c r="OTP62">
        <v>2</v>
      </c>
      <c r="OTQ62">
        <v>43</v>
      </c>
      <c r="OTR62">
        <v>16</v>
      </c>
      <c r="OTS62">
        <v>5</v>
      </c>
      <c r="OTT62">
        <v>2</v>
      </c>
      <c r="OTU62">
        <v>5</v>
      </c>
      <c r="OTV62">
        <v>11</v>
      </c>
      <c r="OTW62">
        <v>4</v>
      </c>
      <c r="OTX62">
        <v>7</v>
      </c>
      <c r="OTY62">
        <v>6</v>
      </c>
      <c r="OTZ62">
        <v>20</v>
      </c>
      <c r="OUA62">
        <v>5</v>
      </c>
      <c r="OUB62">
        <v>2</v>
      </c>
      <c r="OUC62">
        <v>6</v>
      </c>
      <c r="OUD62">
        <v>26</v>
      </c>
      <c r="OUE62">
        <v>2</v>
      </c>
      <c r="OUF62">
        <v>17</v>
      </c>
      <c r="OUG62">
        <v>52</v>
      </c>
      <c r="OUH62">
        <v>5</v>
      </c>
      <c r="OUI62">
        <v>14</v>
      </c>
      <c r="OUJ62">
        <v>6</v>
      </c>
      <c r="OUK62">
        <v>16</v>
      </c>
      <c r="OUL62">
        <v>11</v>
      </c>
      <c r="OUM62">
        <v>7</v>
      </c>
      <c r="OUN62">
        <v>4</v>
      </c>
      <c r="OUO62">
        <v>6</v>
      </c>
      <c r="OUP62">
        <v>2</v>
      </c>
      <c r="OUQ62">
        <v>18</v>
      </c>
      <c r="OUR62">
        <v>9</v>
      </c>
      <c r="OUS62">
        <v>43</v>
      </c>
      <c r="OUT62">
        <v>18</v>
      </c>
      <c r="OUU62">
        <v>34</v>
      </c>
      <c r="OUV62">
        <v>2</v>
      </c>
      <c r="OUW62">
        <v>8</v>
      </c>
      <c r="OUX62">
        <v>2</v>
      </c>
      <c r="OUY62">
        <v>20</v>
      </c>
      <c r="OUZ62">
        <v>2</v>
      </c>
      <c r="OVA62">
        <v>27</v>
      </c>
      <c r="OVB62">
        <v>21</v>
      </c>
      <c r="OVC62">
        <v>4</v>
      </c>
      <c r="OVD62">
        <v>29</v>
      </c>
      <c r="OVE62">
        <v>28</v>
      </c>
      <c r="OVF62">
        <v>4</v>
      </c>
      <c r="OVG62">
        <v>2</v>
      </c>
      <c r="OVH62">
        <v>6</v>
      </c>
      <c r="OVI62">
        <v>7</v>
      </c>
      <c r="OVJ62">
        <v>5</v>
      </c>
      <c r="OVK62">
        <v>7</v>
      </c>
      <c r="OVL62">
        <v>12</v>
      </c>
      <c r="OVM62">
        <v>17</v>
      </c>
      <c r="OVN62">
        <v>2</v>
      </c>
      <c r="OVO62">
        <v>33</v>
      </c>
      <c r="OVP62">
        <v>2</v>
      </c>
      <c r="OVQ62">
        <v>8</v>
      </c>
      <c r="OVR62">
        <v>6</v>
      </c>
      <c r="OVS62">
        <v>4</v>
      </c>
      <c r="OVT62">
        <v>4</v>
      </c>
      <c r="OVU62">
        <v>5</v>
      </c>
      <c r="OVV62">
        <v>2</v>
      </c>
      <c r="OVW62">
        <v>2</v>
      </c>
      <c r="OVX62">
        <v>16</v>
      </c>
      <c r="OVY62">
        <v>6</v>
      </c>
      <c r="OVZ62">
        <v>13</v>
      </c>
      <c r="OWA62">
        <v>2</v>
      </c>
      <c r="OWB62">
        <v>4</v>
      </c>
      <c r="OWC62">
        <v>2</v>
      </c>
      <c r="OWD62">
        <v>4</v>
      </c>
      <c r="OWE62">
        <v>2</v>
      </c>
      <c r="OWF62">
        <v>2</v>
      </c>
      <c r="OWG62">
        <v>13</v>
      </c>
      <c r="OWH62">
        <v>2</v>
      </c>
      <c r="OWI62">
        <v>2</v>
      </c>
      <c r="OWJ62">
        <v>4</v>
      </c>
      <c r="OWK62">
        <v>13</v>
      </c>
      <c r="OWL62">
        <v>2</v>
      </c>
      <c r="OWM62">
        <v>27</v>
      </c>
      <c r="OWN62">
        <v>2</v>
      </c>
      <c r="OWO62">
        <v>2</v>
      </c>
      <c r="OWP62">
        <v>28</v>
      </c>
      <c r="OWQ62">
        <v>2</v>
      </c>
      <c r="OWR62">
        <v>15</v>
      </c>
      <c r="OWS62">
        <v>2</v>
      </c>
      <c r="OWT62">
        <v>2</v>
      </c>
      <c r="OWU62">
        <v>2</v>
      </c>
      <c r="OWV62">
        <v>19</v>
      </c>
      <c r="OWW62">
        <v>4</v>
      </c>
      <c r="OWX62">
        <v>2</v>
      </c>
      <c r="OWY62">
        <v>6</v>
      </c>
      <c r="OWZ62">
        <v>9</v>
      </c>
      <c r="OXA62">
        <v>2</v>
      </c>
      <c r="OXB62">
        <v>14</v>
      </c>
      <c r="OXC62">
        <v>33</v>
      </c>
      <c r="OXD62">
        <v>28</v>
      </c>
      <c r="OXE62">
        <v>2</v>
      </c>
      <c r="OXF62">
        <v>2</v>
      </c>
      <c r="OXG62">
        <v>35</v>
      </c>
      <c r="OXH62">
        <v>8</v>
      </c>
      <c r="OXI62">
        <v>2</v>
      </c>
      <c r="OXJ62">
        <v>6</v>
      </c>
      <c r="OXK62">
        <v>7</v>
      </c>
      <c r="OXL62">
        <v>9</v>
      </c>
      <c r="OXM62">
        <v>4</v>
      </c>
      <c r="OXN62">
        <v>6</v>
      </c>
      <c r="OXO62">
        <v>2</v>
      </c>
      <c r="OXP62">
        <v>6</v>
      </c>
      <c r="OXQ62">
        <v>2</v>
      </c>
      <c r="OXR62">
        <v>6</v>
      </c>
      <c r="OXS62">
        <v>9</v>
      </c>
      <c r="OXT62">
        <v>2</v>
      </c>
      <c r="OXU62">
        <v>2</v>
      </c>
      <c r="OXV62">
        <v>9</v>
      </c>
      <c r="OXW62">
        <v>44</v>
      </c>
      <c r="OXX62">
        <v>11</v>
      </c>
      <c r="OXY62">
        <v>2</v>
      </c>
      <c r="OXZ62">
        <v>2</v>
      </c>
      <c r="OYA62">
        <v>34</v>
      </c>
      <c r="OYB62">
        <v>15</v>
      </c>
      <c r="OYC62">
        <v>2</v>
      </c>
      <c r="OYD62">
        <v>2</v>
      </c>
      <c r="OYE62">
        <v>17</v>
      </c>
      <c r="OYF62">
        <v>10</v>
      </c>
      <c r="OYG62">
        <v>14</v>
      </c>
      <c r="OYH62">
        <v>12</v>
      </c>
      <c r="OYI62">
        <v>4</v>
      </c>
      <c r="OYJ62">
        <v>4</v>
      </c>
      <c r="OYK62">
        <v>2</v>
      </c>
      <c r="OYL62">
        <v>37</v>
      </c>
      <c r="OYM62">
        <v>18</v>
      </c>
      <c r="OYN62">
        <v>33</v>
      </c>
      <c r="OYO62">
        <v>17</v>
      </c>
      <c r="OYP62">
        <v>18</v>
      </c>
      <c r="OYQ62">
        <v>2</v>
      </c>
      <c r="OYR62">
        <v>41</v>
      </c>
      <c r="OYS62">
        <v>4</v>
      </c>
      <c r="OYT62">
        <v>7</v>
      </c>
      <c r="OYU62">
        <v>2</v>
      </c>
      <c r="OYV62">
        <v>2</v>
      </c>
      <c r="OYW62">
        <v>11</v>
      </c>
      <c r="OYX62">
        <v>4</v>
      </c>
      <c r="OYY62">
        <v>16</v>
      </c>
      <c r="OYZ62">
        <v>9</v>
      </c>
      <c r="OZA62">
        <v>14</v>
      </c>
      <c r="OZB62">
        <v>39</v>
      </c>
      <c r="OZC62">
        <v>2</v>
      </c>
      <c r="OZD62">
        <v>4</v>
      </c>
      <c r="OZE62">
        <v>2</v>
      </c>
      <c r="OZF62">
        <v>4</v>
      </c>
      <c r="OZG62">
        <v>6</v>
      </c>
      <c r="OZH62">
        <v>2</v>
      </c>
      <c r="OZI62">
        <v>26</v>
      </c>
      <c r="OZJ62">
        <v>2</v>
      </c>
      <c r="OZK62">
        <v>2</v>
      </c>
      <c r="OZL62">
        <v>2</v>
      </c>
      <c r="OZM62">
        <v>28</v>
      </c>
      <c r="OZN62">
        <v>20</v>
      </c>
      <c r="OZO62">
        <v>2</v>
      </c>
      <c r="OZP62">
        <v>14</v>
      </c>
      <c r="OZQ62">
        <v>6</v>
      </c>
      <c r="OZR62">
        <v>2</v>
      </c>
      <c r="OZS62">
        <v>2</v>
      </c>
      <c r="OZT62">
        <v>6</v>
      </c>
      <c r="OZU62">
        <v>7</v>
      </c>
      <c r="OZV62">
        <v>2</v>
      </c>
      <c r="OZW62">
        <v>2</v>
      </c>
      <c r="OZX62">
        <v>4</v>
      </c>
      <c r="OZY62">
        <v>2</v>
      </c>
      <c r="OZZ62">
        <v>12</v>
      </c>
      <c r="PAA62">
        <v>18</v>
      </c>
      <c r="PAB62">
        <v>9</v>
      </c>
      <c r="PAC62">
        <v>4</v>
      </c>
      <c r="PAD62">
        <v>2</v>
      </c>
      <c r="PAE62">
        <v>6</v>
      </c>
      <c r="PAF62">
        <v>2</v>
      </c>
      <c r="PAG62">
        <v>15</v>
      </c>
      <c r="PAH62">
        <v>23</v>
      </c>
      <c r="PAI62">
        <v>8</v>
      </c>
      <c r="PAJ62">
        <v>11</v>
      </c>
      <c r="PAK62">
        <v>25</v>
      </c>
      <c r="PAL62">
        <v>6</v>
      </c>
      <c r="PAM62">
        <v>13</v>
      </c>
      <c r="PAN62">
        <v>22</v>
      </c>
      <c r="PAO62">
        <v>4</v>
      </c>
      <c r="PAP62">
        <v>9</v>
      </c>
      <c r="PAQ62">
        <v>25</v>
      </c>
      <c r="PAR62">
        <v>2</v>
      </c>
      <c r="PAS62">
        <v>6</v>
      </c>
      <c r="PAT62">
        <v>2</v>
      </c>
      <c r="PAU62">
        <v>19</v>
      </c>
      <c r="PAV62">
        <v>18</v>
      </c>
      <c r="PAW62">
        <v>29</v>
      </c>
      <c r="PAX62">
        <v>2</v>
      </c>
      <c r="PAY62">
        <v>2</v>
      </c>
      <c r="PAZ62">
        <v>48</v>
      </c>
      <c r="PBA62">
        <v>2</v>
      </c>
      <c r="PBB62">
        <v>9</v>
      </c>
      <c r="PBC62">
        <v>10</v>
      </c>
      <c r="PBD62">
        <v>2</v>
      </c>
      <c r="PBE62">
        <v>2</v>
      </c>
      <c r="PBF62">
        <v>10</v>
      </c>
      <c r="PBG62">
        <v>2</v>
      </c>
      <c r="PBH62">
        <v>2</v>
      </c>
      <c r="PBI62">
        <v>2</v>
      </c>
      <c r="PBJ62">
        <v>19</v>
      </c>
      <c r="PBK62">
        <v>2</v>
      </c>
      <c r="PBL62">
        <v>9</v>
      </c>
      <c r="PBM62">
        <v>2</v>
      </c>
      <c r="PBN62">
        <v>4</v>
      </c>
      <c r="PBO62">
        <v>15</v>
      </c>
      <c r="PBP62">
        <v>2</v>
      </c>
      <c r="PBQ62">
        <v>2</v>
      </c>
      <c r="PBR62">
        <v>10</v>
      </c>
      <c r="PBS62">
        <v>4</v>
      </c>
      <c r="PBT62">
        <v>2</v>
      </c>
      <c r="PBU62">
        <v>2</v>
      </c>
      <c r="PBV62">
        <v>7</v>
      </c>
      <c r="PBW62">
        <v>26</v>
      </c>
      <c r="PBX62">
        <v>2</v>
      </c>
      <c r="PBY62">
        <v>10</v>
      </c>
      <c r="PBZ62">
        <v>31</v>
      </c>
      <c r="PCA62">
        <v>16</v>
      </c>
      <c r="PCB62">
        <v>2</v>
      </c>
      <c r="PCC62">
        <v>2</v>
      </c>
      <c r="PCD62">
        <v>2</v>
      </c>
      <c r="PCE62">
        <v>4</v>
      </c>
      <c r="PCF62">
        <v>4</v>
      </c>
      <c r="PCG62">
        <v>2</v>
      </c>
      <c r="PCH62">
        <v>9</v>
      </c>
      <c r="PCI62">
        <v>29</v>
      </c>
      <c r="PCJ62">
        <v>4</v>
      </c>
      <c r="PCK62">
        <v>6</v>
      </c>
      <c r="PCL62">
        <v>21</v>
      </c>
      <c r="PCM62">
        <v>16</v>
      </c>
      <c r="PCN62">
        <v>2</v>
      </c>
      <c r="PCO62">
        <v>2</v>
      </c>
      <c r="PCP62">
        <v>15</v>
      </c>
      <c r="PCQ62">
        <v>14</v>
      </c>
      <c r="PCR62">
        <v>2</v>
      </c>
      <c r="PCS62">
        <v>2</v>
      </c>
      <c r="PCT62">
        <v>2</v>
      </c>
      <c r="PCU62">
        <v>4</v>
      </c>
      <c r="PCV62">
        <v>2</v>
      </c>
      <c r="PCW62">
        <v>2</v>
      </c>
      <c r="PCX62">
        <v>39</v>
      </c>
      <c r="PCY62">
        <v>13</v>
      </c>
      <c r="PCZ62">
        <v>6</v>
      </c>
      <c r="PDA62">
        <v>2</v>
      </c>
      <c r="PDB62">
        <v>2</v>
      </c>
      <c r="PDC62">
        <v>4</v>
      </c>
      <c r="PDD62">
        <v>10</v>
      </c>
      <c r="PDE62">
        <v>13</v>
      </c>
      <c r="PDF62">
        <v>2</v>
      </c>
      <c r="PDG62">
        <v>4</v>
      </c>
      <c r="PDH62">
        <v>6</v>
      </c>
      <c r="PDI62">
        <v>9</v>
      </c>
      <c r="PDJ62">
        <v>28</v>
      </c>
      <c r="PDK62">
        <v>13</v>
      </c>
      <c r="PDL62">
        <v>4</v>
      </c>
      <c r="PDM62">
        <v>4</v>
      </c>
      <c r="PDN62">
        <v>16</v>
      </c>
      <c r="PDO62">
        <v>11</v>
      </c>
      <c r="PDP62">
        <v>2</v>
      </c>
      <c r="PDQ62">
        <v>2</v>
      </c>
      <c r="PDR62">
        <v>4</v>
      </c>
      <c r="PDS62">
        <v>29</v>
      </c>
      <c r="PDT62">
        <v>10</v>
      </c>
      <c r="PDU62">
        <v>2</v>
      </c>
      <c r="PDV62">
        <v>2</v>
      </c>
      <c r="PDW62">
        <v>4</v>
      </c>
      <c r="PDX62">
        <v>20</v>
      </c>
      <c r="PDY62">
        <v>2</v>
      </c>
      <c r="PDZ62">
        <v>2</v>
      </c>
      <c r="PEA62">
        <v>33</v>
      </c>
      <c r="PEB62">
        <v>26</v>
      </c>
      <c r="PEC62">
        <v>2</v>
      </c>
      <c r="PED62">
        <v>15</v>
      </c>
      <c r="PEE62">
        <v>28</v>
      </c>
      <c r="PEF62">
        <v>11</v>
      </c>
      <c r="PEG62">
        <v>12</v>
      </c>
      <c r="PEH62">
        <v>2</v>
      </c>
      <c r="PEI62">
        <v>2</v>
      </c>
      <c r="PEJ62">
        <v>11</v>
      </c>
      <c r="PEK62">
        <v>2</v>
      </c>
      <c r="PEL62">
        <v>2</v>
      </c>
      <c r="PEM62">
        <v>12</v>
      </c>
      <c r="PEN62">
        <v>2</v>
      </c>
      <c r="PEO62">
        <v>10</v>
      </c>
      <c r="PEP62">
        <v>22</v>
      </c>
      <c r="PEQ62">
        <v>4</v>
      </c>
      <c r="PER62">
        <v>9</v>
      </c>
      <c r="PES62">
        <v>2</v>
      </c>
      <c r="PET62">
        <v>4</v>
      </c>
      <c r="PEU62">
        <v>33</v>
      </c>
      <c r="PEV62">
        <v>24</v>
      </c>
      <c r="PEW62">
        <v>33</v>
      </c>
      <c r="PEX62">
        <v>4</v>
      </c>
      <c r="PEY62">
        <v>14</v>
      </c>
      <c r="PEZ62">
        <v>4</v>
      </c>
      <c r="PFA62">
        <v>2</v>
      </c>
      <c r="PFB62">
        <v>4</v>
      </c>
      <c r="PFC62">
        <v>15</v>
      </c>
      <c r="PFD62">
        <v>2</v>
      </c>
      <c r="PFE62">
        <v>2</v>
      </c>
      <c r="PFF62">
        <v>4</v>
      </c>
      <c r="PFG62">
        <v>6</v>
      </c>
      <c r="PFH62">
        <v>10</v>
      </c>
      <c r="PFI62">
        <v>26</v>
      </c>
      <c r="PFJ62">
        <v>12</v>
      </c>
      <c r="PFK62">
        <v>2</v>
      </c>
      <c r="PFL62">
        <v>4</v>
      </c>
      <c r="PFM62">
        <v>2</v>
      </c>
      <c r="PFN62">
        <v>10</v>
      </c>
      <c r="PFO62">
        <v>28</v>
      </c>
      <c r="PFP62">
        <v>4</v>
      </c>
      <c r="PFQ62">
        <v>15</v>
      </c>
      <c r="PFR62">
        <v>24</v>
      </c>
      <c r="PFS62">
        <v>2</v>
      </c>
      <c r="PFT62">
        <v>2</v>
      </c>
      <c r="PFU62">
        <v>32</v>
      </c>
      <c r="PFV62">
        <v>4</v>
      </c>
      <c r="PFW62">
        <v>17</v>
      </c>
      <c r="PFX62">
        <v>13</v>
      </c>
      <c r="PFY62">
        <v>2</v>
      </c>
      <c r="PFZ62">
        <v>6</v>
      </c>
      <c r="PGA62">
        <v>4</v>
      </c>
      <c r="PGB62">
        <v>2</v>
      </c>
      <c r="PGC62">
        <v>4</v>
      </c>
      <c r="PGD62">
        <v>2</v>
      </c>
      <c r="PGE62">
        <v>2</v>
      </c>
      <c r="PGF62">
        <v>16</v>
      </c>
      <c r="PGG62">
        <v>2</v>
      </c>
      <c r="PGH62">
        <v>2</v>
      </c>
      <c r="PGI62">
        <v>16</v>
      </c>
      <c r="PGJ62">
        <v>32</v>
      </c>
      <c r="PGK62">
        <v>2</v>
      </c>
      <c r="PGL62">
        <v>20</v>
      </c>
      <c r="PGM62">
        <v>9</v>
      </c>
      <c r="PGN62">
        <v>9</v>
      </c>
      <c r="PGO62">
        <v>9</v>
      </c>
      <c r="PGP62">
        <v>18</v>
      </c>
      <c r="PGQ62">
        <v>9</v>
      </c>
      <c r="PGR62">
        <v>2</v>
      </c>
      <c r="PGS62">
        <v>2</v>
      </c>
      <c r="PGT62">
        <v>4</v>
      </c>
      <c r="PGU62">
        <v>9</v>
      </c>
      <c r="PGV62">
        <v>8</v>
      </c>
      <c r="PGW62">
        <v>2</v>
      </c>
      <c r="PGX62">
        <v>2</v>
      </c>
      <c r="PGY62">
        <v>8</v>
      </c>
      <c r="PGZ62">
        <v>11</v>
      </c>
      <c r="PHA62">
        <v>2</v>
      </c>
      <c r="PHB62">
        <v>22</v>
      </c>
      <c r="PHC62">
        <v>2</v>
      </c>
      <c r="PHD62">
        <v>46</v>
      </c>
      <c r="PHE62">
        <v>11</v>
      </c>
      <c r="PHF62">
        <v>2</v>
      </c>
      <c r="PHG62">
        <v>2</v>
      </c>
      <c r="PHH62">
        <v>13</v>
      </c>
      <c r="PHI62">
        <v>6</v>
      </c>
      <c r="PHJ62">
        <v>4</v>
      </c>
      <c r="PHK62">
        <v>2</v>
      </c>
      <c r="PHL62">
        <v>4</v>
      </c>
      <c r="PHM62">
        <v>10</v>
      </c>
      <c r="PHN62">
        <v>2</v>
      </c>
      <c r="PHO62">
        <v>22</v>
      </c>
      <c r="PHP62">
        <v>18</v>
      </c>
      <c r="PHQ62">
        <v>25</v>
      </c>
      <c r="PHR62">
        <v>6</v>
      </c>
      <c r="PHS62">
        <v>15</v>
      </c>
      <c r="PHT62">
        <v>2</v>
      </c>
      <c r="PHU62">
        <v>10</v>
      </c>
      <c r="PHV62">
        <v>4</v>
      </c>
      <c r="PHW62">
        <v>13</v>
      </c>
      <c r="PHX62">
        <v>2</v>
      </c>
      <c r="PHY62">
        <v>4</v>
      </c>
      <c r="PHZ62">
        <v>2</v>
      </c>
      <c r="PIA62">
        <v>16</v>
      </c>
      <c r="PIB62">
        <v>4</v>
      </c>
      <c r="PIC62">
        <v>2</v>
      </c>
      <c r="PID62">
        <v>4</v>
      </c>
      <c r="PIE62">
        <v>2</v>
      </c>
      <c r="PIF62">
        <v>16</v>
      </c>
      <c r="PIG62">
        <v>2</v>
      </c>
      <c r="PIH62">
        <v>8</v>
      </c>
      <c r="PII62">
        <v>2</v>
      </c>
      <c r="PIJ62">
        <v>33</v>
      </c>
      <c r="PIK62">
        <v>2</v>
      </c>
      <c r="PIL62">
        <v>30</v>
      </c>
      <c r="PIM62">
        <v>2</v>
      </c>
      <c r="PIN62">
        <v>2</v>
      </c>
      <c r="PIO62">
        <v>11</v>
      </c>
      <c r="PIP62">
        <v>29</v>
      </c>
      <c r="PIQ62">
        <v>17</v>
      </c>
      <c r="PIR62">
        <v>2</v>
      </c>
      <c r="PIS62">
        <v>2</v>
      </c>
      <c r="PIT62">
        <v>16</v>
      </c>
      <c r="PIU62">
        <v>4</v>
      </c>
      <c r="PIV62">
        <v>2</v>
      </c>
      <c r="PIW62">
        <v>2</v>
      </c>
      <c r="PIX62">
        <v>4</v>
      </c>
      <c r="PIY62">
        <v>6</v>
      </c>
      <c r="PIZ62">
        <v>2</v>
      </c>
      <c r="PJA62">
        <v>2</v>
      </c>
      <c r="PJB62">
        <v>4</v>
      </c>
      <c r="PJC62">
        <v>22</v>
      </c>
      <c r="PJD62">
        <v>10</v>
      </c>
      <c r="PJE62">
        <v>6</v>
      </c>
      <c r="PJF62">
        <v>2</v>
      </c>
      <c r="PJG62">
        <v>30</v>
      </c>
      <c r="PJH62">
        <v>4</v>
      </c>
      <c r="PJI62">
        <v>11</v>
      </c>
      <c r="PJJ62">
        <v>21</v>
      </c>
      <c r="PJK62">
        <v>2</v>
      </c>
      <c r="PJL62">
        <v>12</v>
      </c>
      <c r="PJM62">
        <v>2</v>
      </c>
      <c r="PJN62">
        <v>2</v>
      </c>
      <c r="PJO62">
        <v>2</v>
      </c>
      <c r="PJP62">
        <v>14</v>
      </c>
      <c r="PJQ62">
        <v>4</v>
      </c>
      <c r="PJR62">
        <v>2</v>
      </c>
      <c r="PJS62">
        <v>13</v>
      </c>
      <c r="PJT62">
        <v>7</v>
      </c>
      <c r="PJU62">
        <v>19</v>
      </c>
      <c r="PJV62">
        <v>2</v>
      </c>
      <c r="PJW62">
        <v>2</v>
      </c>
      <c r="PJX62">
        <v>10</v>
      </c>
      <c r="PJY62">
        <v>4</v>
      </c>
      <c r="PJZ62">
        <v>2</v>
      </c>
      <c r="PKA62">
        <v>4</v>
      </c>
      <c r="PKB62">
        <v>20</v>
      </c>
      <c r="PKC62">
        <v>2</v>
      </c>
      <c r="PKD62">
        <v>13</v>
      </c>
      <c r="PKE62">
        <v>2</v>
      </c>
      <c r="PKF62">
        <v>51</v>
      </c>
      <c r="PKG62">
        <v>8</v>
      </c>
      <c r="PKH62">
        <v>4</v>
      </c>
      <c r="PKI62">
        <v>17</v>
      </c>
      <c r="PKJ62">
        <v>10</v>
      </c>
      <c r="PKK62">
        <v>2</v>
      </c>
      <c r="PKL62">
        <v>2</v>
      </c>
      <c r="PKM62">
        <v>2</v>
      </c>
      <c r="PKN62">
        <v>50</v>
      </c>
      <c r="PKO62">
        <v>4</v>
      </c>
      <c r="PKP62">
        <v>14</v>
      </c>
      <c r="PKQ62">
        <v>4</v>
      </c>
      <c r="PKR62">
        <v>2</v>
      </c>
      <c r="PKS62">
        <v>6</v>
      </c>
      <c r="PKT62">
        <v>2</v>
      </c>
      <c r="PKU62">
        <v>8</v>
      </c>
      <c r="PKV62">
        <v>14</v>
      </c>
      <c r="PKW62">
        <v>12</v>
      </c>
      <c r="PKX62">
        <v>16</v>
      </c>
      <c r="PKY62">
        <v>15</v>
      </c>
      <c r="PKZ62">
        <v>11</v>
      </c>
      <c r="PLA62">
        <v>16</v>
      </c>
      <c r="PLB62">
        <v>11</v>
      </c>
      <c r="PLC62">
        <v>2</v>
      </c>
      <c r="PLD62">
        <v>2</v>
      </c>
      <c r="PLE62">
        <v>11</v>
      </c>
      <c r="PLF62">
        <v>2</v>
      </c>
      <c r="PLG62">
        <v>25</v>
      </c>
      <c r="PLH62">
        <v>2</v>
      </c>
      <c r="PLI62">
        <v>25</v>
      </c>
      <c r="PLJ62">
        <v>15</v>
      </c>
      <c r="PLK62">
        <v>4</v>
      </c>
      <c r="PLL62">
        <v>19</v>
      </c>
      <c r="PLM62">
        <v>2</v>
      </c>
      <c r="PLN62">
        <v>2</v>
      </c>
      <c r="PLO62">
        <v>2</v>
      </c>
      <c r="PLP62">
        <v>2</v>
      </c>
      <c r="PLQ62">
        <v>6</v>
      </c>
      <c r="PLR62">
        <v>2</v>
      </c>
      <c r="PLS62">
        <v>20</v>
      </c>
      <c r="PLT62">
        <v>4</v>
      </c>
      <c r="PLU62">
        <v>13</v>
      </c>
      <c r="PLV62">
        <v>2</v>
      </c>
      <c r="PLW62">
        <v>2</v>
      </c>
      <c r="PLX62">
        <v>2</v>
      </c>
      <c r="PLY62">
        <v>17</v>
      </c>
      <c r="PLZ62">
        <v>4</v>
      </c>
      <c r="PMA62">
        <v>4</v>
      </c>
      <c r="PMB62">
        <v>2</v>
      </c>
      <c r="PMC62">
        <v>2</v>
      </c>
      <c r="PMD62">
        <v>7</v>
      </c>
      <c r="PME62">
        <v>2</v>
      </c>
      <c r="PMF62">
        <v>28</v>
      </c>
      <c r="PMG62">
        <v>4</v>
      </c>
      <c r="PMH62">
        <v>6</v>
      </c>
      <c r="PMI62">
        <v>2</v>
      </c>
      <c r="PMJ62">
        <v>8</v>
      </c>
      <c r="PMK62">
        <v>2</v>
      </c>
      <c r="PML62">
        <v>19</v>
      </c>
      <c r="PMM62">
        <v>4</v>
      </c>
      <c r="PMN62">
        <v>4</v>
      </c>
      <c r="PMO62">
        <v>2</v>
      </c>
      <c r="PMP62">
        <v>6</v>
      </c>
      <c r="PMQ62">
        <v>2</v>
      </c>
      <c r="PMR62">
        <v>28</v>
      </c>
      <c r="PMS62">
        <v>24</v>
      </c>
      <c r="PMT62">
        <v>2</v>
      </c>
      <c r="PMU62">
        <v>2</v>
      </c>
      <c r="PMV62">
        <v>21</v>
      </c>
      <c r="PMW62">
        <v>2</v>
      </c>
      <c r="PMX62">
        <v>4</v>
      </c>
      <c r="PMY62">
        <v>7</v>
      </c>
      <c r="PMZ62">
        <v>5</v>
      </c>
      <c r="PNA62">
        <v>17</v>
      </c>
      <c r="PNB62">
        <v>8</v>
      </c>
      <c r="PNC62">
        <v>22</v>
      </c>
      <c r="PND62">
        <v>2</v>
      </c>
      <c r="PNE62">
        <v>10</v>
      </c>
      <c r="PNF62">
        <v>2</v>
      </c>
      <c r="PNG62">
        <v>4</v>
      </c>
      <c r="PNH62">
        <v>8</v>
      </c>
      <c r="PNI62">
        <v>35</v>
      </c>
      <c r="PNJ62">
        <v>6</v>
      </c>
      <c r="PNK62">
        <v>2</v>
      </c>
      <c r="PNL62">
        <v>15</v>
      </c>
      <c r="PNM62">
        <v>2</v>
      </c>
      <c r="PNN62">
        <v>77</v>
      </c>
      <c r="PNO62">
        <v>6</v>
      </c>
      <c r="PNP62">
        <v>2</v>
      </c>
      <c r="PNQ62">
        <v>2</v>
      </c>
      <c r="PNR62">
        <v>2</v>
      </c>
      <c r="PNS62">
        <v>8</v>
      </c>
      <c r="PNT62">
        <v>33</v>
      </c>
      <c r="PNU62">
        <v>2</v>
      </c>
      <c r="PNV62">
        <v>9</v>
      </c>
      <c r="PNW62">
        <v>6</v>
      </c>
      <c r="PNX62">
        <v>4</v>
      </c>
      <c r="PNY62">
        <v>14</v>
      </c>
      <c r="PNZ62">
        <v>2</v>
      </c>
      <c r="POA62">
        <v>8</v>
      </c>
      <c r="POB62">
        <v>4</v>
      </c>
      <c r="POC62">
        <v>7</v>
      </c>
      <c r="POD62">
        <v>4</v>
      </c>
      <c r="POE62">
        <v>4</v>
      </c>
      <c r="POF62">
        <v>13</v>
      </c>
      <c r="POG62">
        <v>2</v>
      </c>
      <c r="POH62">
        <v>2</v>
      </c>
      <c r="POI62">
        <v>20</v>
      </c>
      <c r="POJ62">
        <v>2</v>
      </c>
      <c r="POK62">
        <v>2</v>
      </c>
      <c r="POL62">
        <v>2</v>
      </c>
      <c r="POM62">
        <v>6</v>
      </c>
      <c r="PON62">
        <v>2</v>
      </c>
      <c r="POO62">
        <v>2</v>
      </c>
      <c r="POP62">
        <v>2</v>
      </c>
      <c r="POQ62">
        <v>2</v>
      </c>
      <c r="POR62">
        <v>2</v>
      </c>
      <c r="POS62">
        <v>4</v>
      </c>
      <c r="POT62">
        <v>6</v>
      </c>
      <c r="POU62">
        <v>2</v>
      </c>
      <c r="POV62">
        <v>2</v>
      </c>
      <c r="POW62">
        <v>7</v>
      </c>
      <c r="POX62">
        <v>14</v>
      </c>
      <c r="POY62">
        <v>2</v>
      </c>
      <c r="POZ62">
        <v>9</v>
      </c>
      <c r="PPA62">
        <v>11</v>
      </c>
      <c r="PPB62">
        <v>4</v>
      </c>
      <c r="PPC62">
        <v>32</v>
      </c>
      <c r="PPD62">
        <v>2</v>
      </c>
      <c r="PPE62">
        <v>22</v>
      </c>
      <c r="PPF62">
        <v>16</v>
      </c>
      <c r="PPG62">
        <v>7</v>
      </c>
      <c r="PPH62">
        <v>2</v>
      </c>
      <c r="PPI62">
        <v>2</v>
      </c>
      <c r="PPJ62">
        <v>17</v>
      </c>
      <c r="PPK62">
        <v>2</v>
      </c>
      <c r="PPL62">
        <v>12</v>
      </c>
      <c r="PPM62">
        <v>2</v>
      </c>
      <c r="PPN62">
        <v>2</v>
      </c>
      <c r="PPO62">
        <v>6</v>
      </c>
      <c r="PPP62">
        <v>14</v>
      </c>
      <c r="PPQ62">
        <v>7</v>
      </c>
      <c r="PPR62">
        <v>4</v>
      </c>
      <c r="PPS62">
        <v>2</v>
      </c>
      <c r="PPT62">
        <v>2</v>
      </c>
      <c r="PPU62">
        <v>2</v>
      </c>
      <c r="PPV62">
        <v>2</v>
      </c>
      <c r="PPW62">
        <v>11</v>
      </c>
      <c r="PPX62">
        <v>2</v>
      </c>
      <c r="PPY62">
        <v>4</v>
      </c>
      <c r="PPZ62">
        <v>28</v>
      </c>
      <c r="PQA62">
        <v>7</v>
      </c>
      <c r="PQB62">
        <v>2</v>
      </c>
      <c r="PQC62">
        <v>4</v>
      </c>
      <c r="PQD62">
        <v>6</v>
      </c>
      <c r="PQE62">
        <v>9</v>
      </c>
      <c r="PQF62">
        <v>20</v>
      </c>
      <c r="PQG62">
        <v>15</v>
      </c>
      <c r="PQH62">
        <v>2</v>
      </c>
      <c r="PQI62">
        <v>2</v>
      </c>
      <c r="PQJ62">
        <v>2</v>
      </c>
      <c r="PQK62">
        <v>2</v>
      </c>
      <c r="PQL62">
        <v>2</v>
      </c>
      <c r="PQM62">
        <v>5</v>
      </c>
      <c r="PQN62">
        <v>2</v>
      </c>
      <c r="PQO62">
        <v>2</v>
      </c>
      <c r="PQP62">
        <v>23</v>
      </c>
      <c r="PQQ62">
        <v>7</v>
      </c>
      <c r="PQR62">
        <v>15</v>
      </c>
      <c r="PQS62">
        <v>6</v>
      </c>
      <c r="PQT62">
        <v>4</v>
      </c>
      <c r="PQU62">
        <v>2</v>
      </c>
      <c r="PQV62">
        <v>18</v>
      </c>
      <c r="PQW62">
        <v>13</v>
      </c>
      <c r="PQX62">
        <v>10</v>
      </c>
      <c r="PQY62">
        <v>2</v>
      </c>
      <c r="PQZ62">
        <v>16</v>
      </c>
      <c r="PRA62">
        <v>2</v>
      </c>
      <c r="PRB62">
        <v>2</v>
      </c>
      <c r="PRC62">
        <v>2</v>
      </c>
      <c r="PRD62">
        <v>4</v>
      </c>
      <c r="PRE62">
        <v>6</v>
      </c>
      <c r="PRF62">
        <v>27</v>
      </c>
      <c r="PRG62">
        <v>52</v>
      </c>
      <c r="PRH62">
        <v>9</v>
      </c>
      <c r="PRI62">
        <v>2</v>
      </c>
      <c r="PRJ62">
        <v>2</v>
      </c>
      <c r="PRK62">
        <v>2</v>
      </c>
      <c r="PRL62">
        <v>7</v>
      </c>
      <c r="PRM62">
        <v>6</v>
      </c>
      <c r="PRN62">
        <v>28</v>
      </c>
      <c r="PRO62">
        <v>6</v>
      </c>
      <c r="PRP62">
        <v>15</v>
      </c>
      <c r="PRQ62">
        <v>26</v>
      </c>
      <c r="PRR62">
        <v>2</v>
      </c>
      <c r="PRS62">
        <v>2</v>
      </c>
      <c r="PRT62">
        <v>5</v>
      </c>
      <c r="PRU62">
        <v>10</v>
      </c>
      <c r="PRV62">
        <v>4</v>
      </c>
      <c r="PRW62">
        <v>9</v>
      </c>
      <c r="PRX62">
        <v>16</v>
      </c>
      <c r="PRY62">
        <v>2</v>
      </c>
      <c r="PRZ62">
        <v>4</v>
      </c>
      <c r="PSA62">
        <v>17</v>
      </c>
      <c r="PSB62">
        <v>6</v>
      </c>
      <c r="PSC62">
        <v>11</v>
      </c>
      <c r="PSD62">
        <v>2</v>
      </c>
      <c r="PSE62">
        <v>4</v>
      </c>
      <c r="PSF62">
        <v>9</v>
      </c>
      <c r="PSG62">
        <v>2</v>
      </c>
      <c r="PSH62">
        <v>13</v>
      </c>
      <c r="PSI62">
        <v>4</v>
      </c>
      <c r="PSJ62">
        <v>2</v>
      </c>
      <c r="PSK62">
        <v>2</v>
      </c>
      <c r="PSL62">
        <v>4</v>
      </c>
      <c r="PSM62">
        <v>2</v>
      </c>
      <c r="PSN62">
        <v>25</v>
      </c>
      <c r="PSO62">
        <v>2</v>
      </c>
      <c r="PSP62">
        <v>4</v>
      </c>
      <c r="PSQ62">
        <v>38</v>
      </c>
      <c r="PSR62">
        <v>2</v>
      </c>
      <c r="PSS62">
        <v>6</v>
      </c>
      <c r="PST62">
        <v>2</v>
      </c>
      <c r="PSU62">
        <v>9</v>
      </c>
      <c r="PSV62">
        <v>9</v>
      </c>
      <c r="PSW62">
        <v>2</v>
      </c>
      <c r="PSX62">
        <v>2</v>
      </c>
      <c r="PSY62">
        <v>14</v>
      </c>
      <c r="PSZ62">
        <v>2</v>
      </c>
      <c r="PTA62">
        <v>4</v>
      </c>
      <c r="PTB62">
        <v>2</v>
      </c>
      <c r="PTC62">
        <v>2</v>
      </c>
      <c r="PTD62">
        <v>10</v>
      </c>
      <c r="PTE62">
        <v>4</v>
      </c>
      <c r="PTF62">
        <v>11</v>
      </c>
      <c r="PTG62">
        <v>11</v>
      </c>
      <c r="PTH62">
        <v>2</v>
      </c>
      <c r="PTI62">
        <v>4</v>
      </c>
      <c r="PTJ62">
        <v>4</v>
      </c>
      <c r="PTK62">
        <v>6</v>
      </c>
      <c r="PTL62">
        <v>2</v>
      </c>
      <c r="PTM62">
        <v>2</v>
      </c>
      <c r="PTN62">
        <v>9</v>
      </c>
      <c r="PTO62">
        <v>2</v>
      </c>
      <c r="PTP62">
        <v>2</v>
      </c>
      <c r="PTQ62">
        <v>5</v>
      </c>
      <c r="PTR62">
        <v>23</v>
      </c>
      <c r="PTS62">
        <v>4</v>
      </c>
      <c r="PTT62">
        <v>15</v>
      </c>
      <c r="PTU62">
        <v>15</v>
      </c>
      <c r="PTV62">
        <v>8</v>
      </c>
      <c r="PTW62">
        <v>2</v>
      </c>
      <c r="PTX62">
        <v>4</v>
      </c>
      <c r="PTY62">
        <v>2</v>
      </c>
      <c r="PTZ62">
        <v>6</v>
      </c>
      <c r="PUA62">
        <v>2</v>
      </c>
      <c r="PUB62">
        <v>2</v>
      </c>
      <c r="PUC62">
        <v>2</v>
      </c>
      <c r="PUD62">
        <v>13</v>
      </c>
      <c r="PUE62">
        <v>21</v>
      </c>
      <c r="PUF62">
        <v>13</v>
      </c>
      <c r="PUG62">
        <v>21</v>
      </c>
      <c r="PUH62">
        <v>2</v>
      </c>
      <c r="PUI62">
        <v>8</v>
      </c>
      <c r="PUJ62">
        <v>31</v>
      </c>
      <c r="PUK62">
        <v>4</v>
      </c>
      <c r="PUL62">
        <v>4</v>
      </c>
      <c r="PUM62">
        <v>4</v>
      </c>
      <c r="PUN62">
        <v>8</v>
      </c>
      <c r="PUO62">
        <v>29</v>
      </c>
      <c r="PUP62">
        <v>11</v>
      </c>
      <c r="PUQ62">
        <v>2</v>
      </c>
      <c r="PUR62">
        <v>15</v>
      </c>
      <c r="PUS62">
        <v>4</v>
      </c>
      <c r="PUT62">
        <v>5</v>
      </c>
      <c r="PUU62">
        <v>6</v>
      </c>
      <c r="PUV62">
        <v>2</v>
      </c>
      <c r="PUW62">
        <v>2</v>
      </c>
      <c r="PUX62">
        <v>2</v>
      </c>
      <c r="PUY62">
        <v>10</v>
      </c>
      <c r="PUZ62">
        <v>2</v>
      </c>
      <c r="PVA62">
        <v>29</v>
      </c>
      <c r="PVB62">
        <v>16</v>
      </c>
      <c r="PVC62">
        <v>11</v>
      </c>
      <c r="PVD62">
        <v>63</v>
      </c>
      <c r="PVE62">
        <v>18</v>
      </c>
      <c r="PVF62">
        <v>9</v>
      </c>
      <c r="PVG62">
        <v>11</v>
      </c>
      <c r="PVH62">
        <v>2</v>
      </c>
      <c r="PVI62">
        <v>12</v>
      </c>
      <c r="PVJ62">
        <v>2</v>
      </c>
      <c r="PVK62">
        <v>15</v>
      </c>
      <c r="PVL62">
        <v>2</v>
      </c>
      <c r="PVM62">
        <v>4</v>
      </c>
      <c r="PVN62">
        <v>6</v>
      </c>
      <c r="PVO62">
        <v>14</v>
      </c>
      <c r="PVP62">
        <v>15</v>
      </c>
      <c r="PVQ62">
        <v>4</v>
      </c>
      <c r="PVR62">
        <v>10</v>
      </c>
      <c r="PVS62">
        <v>2</v>
      </c>
      <c r="PVT62">
        <v>2</v>
      </c>
      <c r="PVU62">
        <v>2</v>
      </c>
      <c r="PVV62">
        <v>2</v>
      </c>
      <c r="PVW62">
        <v>2</v>
      </c>
      <c r="PVX62">
        <v>6</v>
      </c>
      <c r="PVY62">
        <v>17</v>
      </c>
      <c r="PVZ62">
        <v>29</v>
      </c>
      <c r="PWA62">
        <v>18</v>
      </c>
      <c r="PWB62">
        <v>6</v>
      </c>
      <c r="PWC62">
        <v>2</v>
      </c>
      <c r="PWD62">
        <v>4</v>
      </c>
      <c r="PWE62">
        <v>4</v>
      </c>
      <c r="PWF62">
        <v>4</v>
      </c>
      <c r="PWG62">
        <v>2</v>
      </c>
      <c r="PWH62">
        <v>2</v>
      </c>
      <c r="PWI62">
        <v>2</v>
      </c>
      <c r="PWJ62">
        <v>4</v>
      </c>
      <c r="PWK62">
        <v>20</v>
      </c>
      <c r="PWL62">
        <v>2</v>
      </c>
      <c r="PWM62">
        <v>2</v>
      </c>
      <c r="PWN62">
        <v>2</v>
      </c>
      <c r="PWO62">
        <v>2</v>
      </c>
      <c r="PWP62">
        <v>9</v>
      </c>
      <c r="PWQ62">
        <v>35</v>
      </c>
      <c r="PWR62">
        <v>2</v>
      </c>
      <c r="PWS62">
        <v>16</v>
      </c>
      <c r="PWT62">
        <v>4</v>
      </c>
      <c r="PWU62">
        <v>2</v>
      </c>
      <c r="PWV62">
        <v>16</v>
      </c>
      <c r="PWW62">
        <v>4</v>
      </c>
      <c r="PWX62">
        <v>38</v>
      </c>
      <c r="PWY62">
        <v>2</v>
      </c>
      <c r="PWZ62">
        <v>6</v>
      </c>
      <c r="PXA62">
        <v>4</v>
      </c>
      <c r="PXB62">
        <v>8</v>
      </c>
      <c r="PXC62">
        <v>2</v>
      </c>
      <c r="PXD62">
        <v>17</v>
      </c>
      <c r="PXE62">
        <v>10</v>
      </c>
      <c r="PXF62">
        <v>2</v>
      </c>
      <c r="PXG62">
        <v>21</v>
      </c>
      <c r="PXH62">
        <v>2</v>
      </c>
      <c r="PXI62">
        <v>2</v>
      </c>
      <c r="PXJ62">
        <v>2</v>
      </c>
      <c r="PXK62">
        <v>8</v>
      </c>
      <c r="PXL62">
        <v>7</v>
      </c>
      <c r="PXM62">
        <v>4</v>
      </c>
      <c r="PXN62">
        <v>4</v>
      </c>
      <c r="PXO62">
        <v>31</v>
      </c>
      <c r="PXP62">
        <v>4</v>
      </c>
      <c r="PXQ62">
        <v>2</v>
      </c>
      <c r="PXR62">
        <v>26</v>
      </c>
      <c r="PXS62">
        <v>13</v>
      </c>
      <c r="PXT62">
        <v>2</v>
      </c>
      <c r="PXU62">
        <v>21</v>
      </c>
      <c r="PXV62">
        <v>2</v>
      </c>
      <c r="PXW62">
        <v>4</v>
      </c>
      <c r="PXX62">
        <v>8</v>
      </c>
      <c r="PXY62">
        <v>4</v>
      </c>
      <c r="PXZ62">
        <v>2</v>
      </c>
      <c r="PYA62">
        <v>17</v>
      </c>
      <c r="PYB62">
        <v>2</v>
      </c>
      <c r="PYC62">
        <v>5</v>
      </c>
      <c r="PYD62">
        <v>4</v>
      </c>
      <c r="PYE62">
        <v>2</v>
      </c>
      <c r="PYF62">
        <v>20</v>
      </c>
      <c r="PYG62">
        <v>2</v>
      </c>
      <c r="PYH62">
        <v>2</v>
      </c>
      <c r="PYI62">
        <v>4</v>
      </c>
      <c r="PYJ62">
        <v>2</v>
      </c>
      <c r="PYK62">
        <v>4</v>
      </c>
      <c r="PYL62">
        <v>2</v>
      </c>
      <c r="PYM62">
        <v>6</v>
      </c>
      <c r="PYN62">
        <v>4</v>
      </c>
      <c r="PYO62">
        <v>11</v>
      </c>
      <c r="PYP62">
        <v>2</v>
      </c>
      <c r="PYQ62">
        <v>20</v>
      </c>
      <c r="PYR62">
        <v>2</v>
      </c>
      <c r="PYS62">
        <v>9</v>
      </c>
      <c r="PYT62">
        <v>12</v>
      </c>
      <c r="PYU62">
        <v>6</v>
      </c>
      <c r="PYV62">
        <v>2</v>
      </c>
      <c r="PYW62">
        <v>6</v>
      </c>
      <c r="PYX62">
        <v>16</v>
      </c>
      <c r="PYY62">
        <v>54</v>
      </c>
      <c r="PYZ62">
        <v>6</v>
      </c>
      <c r="PZA62">
        <v>14</v>
      </c>
      <c r="PZB62">
        <v>2</v>
      </c>
      <c r="PZC62">
        <v>10</v>
      </c>
      <c r="PZD62">
        <v>2</v>
      </c>
      <c r="PZE62">
        <v>15</v>
      </c>
      <c r="PZF62">
        <v>2</v>
      </c>
      <c r="PZG62">
        <v>2</v>
      </c>
      <c r="PZH62">
        <v>2</v>
      </c>
      <c r="PZI62">
        <v>6</v>
      </c>
      <c r="PZJ62">
        <v>22</v>
      </c>
      <c r="PZK62">
        <v>2</v>
      </c>
      <c r="PZL62">
        <v>4</v>
      </c>
      <c r="PZM62">
        <v>4</v>
      </c>
      <c r="PZN62">
        <v>2</v>
      </c>
      <c r="PZO62">
        <v>4</v>
      </c>
      <c r="PZP62">
        <v>2</v>
      </c>
      <c r="PZQ62">
        <v>18</v>
      </c>
      <c r="PZR62">
        <v>10</v>
      </c>
      <c r="PZS62">
        <v>6</v>
      </c>
      <c r="PZT62">
        <v>11</v>
      </c>
      <c r="PZU62">
        <v>2</v>
      </c>
      <c r="PZV62">
        <v>19</v>
      </c>
      <c r="PZW62">
        <v>6</v>
      </c>
      <c r="PZX62">
        <v>2</v>
      </c>
      <c r="PZY62">
        <v>9</v>
      </c>
      <c r="PZZ62">
        <v>2</v>
      </c>
      <c r="QAA62">
        <v>8</v>
      </c>
      <c r="QAB62">
        <v>4</v>
      </c>
      <c r="QAC62">
        <v>11</v>
      </c>
      <c r="QAD62">
        <v>2</v>
      </c>
      <c r="QAE62">
        <v>35</v>
      </c>
      <c r="QAF62">
        <v>12</v>
      </c>
      <c r="QAG62">
        <v>23</v>
      </c>
      <c r="QAH62">
        <v>2</v>
      </c>
      <c r="QAI62">
        <v>32</v>
      </c>
      <c r="QAJ62">
        <v>10</v>
      </c>
      <c r="QAK62">
        <v>43</v>
      </c>
      <c r="QAL62">
        <v>6</v>
      </c>
      <c r="QAM62">
        <v>2</v>
      </c>
      <c r="QAN62">
        <v>19</v>
      </c>
      <c r="QAO62">
        <v>2</v>
      </c>
      <c r="QAP62">
        <v>21</v>
      </c>
      <c r="QAQ62">
        <v>10</v>
      </c>
      <c r="QAR62">
        <v>2</v>
      </c>
      <c r="QAS62">
        <v>2</v>
      </c>
      <c r="QAT62">
        <v>2</v>
      </c>
      <c r="QAU62">
        <v>4</v>
      </c>
      <c r="QAV62">
        <v>26</v>
      </c>
      <c r="QAW62">
        <v>15</v>
      </c>
      <c r="QAX62">
        <v>6</v>
      </c>
      <c r="QAY62">
        <v>8</v>
      </c>
      <c r="QAZ62">
        <v>6</v>
      </c>
      <c r="QBA62">
        <v>33</v>
      </c>
      <c r="QBB62">
        <v>9</v>
      </c>
      <c r="QBC62">
        <v>2</v>
      </c>
      <c r="QBD62">
        <v>2</v>
      </c>
      <c r="QBE62">
        <v>23</v>
      </c>
      <c r="QBF62">
        <v>23</v>
      </c>
      <c r="QBG62">
        <v>2</v>
      </c>
      <c r="QBH62">
        <v>2</v>
      </c>
      <c r="QBI62">
        <v>2</v>
      </c>
      <c r="QBJ62">
        <v>2</v>
      </c>
      <c r="QBK62">
        <v>26</v>
      </c>
      <c r="QBL62">
        <v>6</v>
      </c>
      <c r="QBM62">
        <v>2</v>
      </c>
      <c r="QBN62">
        <v>2</v>
      </c>
      <c r="QBO62">
        <v>17</v>
      </c>
      <c r="QBP62">
        <v>2</v>
      </c>
      <c r="QBQ62">
        <v>12</v>
      </c>
      <c r="QBR62">
        <v>2</v>
      </c>
      <c r="QBS62">
        <v>32</v>
      </c>
      <c r="QBT62">
        <v>2</v>
      </c>
      <c r="QBU62">
        <v>4</v>
      </c>
      <c r="QBV62">
        <v>2</v>
      </c>
      <c r="QBW62">
        <v>23</v>
      </c>
      <c r="QBX62">
        <v>2</v>
      </c>
      <c r="QBY62">
        <v>4</v>
      </c>
      <c r="QBZ62">
        <v>4</v>
      </c>
      <c r="QCA62">
        <v>4</v>
      </c>
      <c r="QCB62">
        <v>4</v>
      </c>
      <c r="QCC62">
        <v>2</v>
      </c>
      <c r="QCD62">
        <v>12</v>
      </c>
      <c r="QCE62">
        <v>11</v>
      </c>
      <c r="QCF62">
        <v>16</v>
      </c>
      <c r="QCG62">
        <v>2</v>
      </c>
      <c r="QCH62">
        <v>17</v>
      </c>
      <c r="QCI62">
        <v>2</v>
      </c>
      <c r="QCJ62">
        <v>2</v>
      </c>
      <c r="QCK62">
        <v>6</v>
      </c>
      <c r="QCL62">
        <v>4</v>
      </c>
      <c r="QCM62">
        <v>12</v>
      </c>
      <c r="QCN62">
        <v>13</v>
      </c>
      <c r="QCO62">
        <v>9</v>
      </c>
      <c r="QCP62">
        <v>39</v>
      </c>
      <c r="QCQ62">
        <v>21</v>
      </c>
      <c r="QCR62">
        <v>2</v>
      </c>
      <c r="QCS62">
        <v>9</v>
      </c>
      <c r="QCT62">
        <v>2</v>
      </c>
      <c r="QCU62">
        <v>16</v>
      </c>
      <c r="QCV62">
        <v>2</v>
      </c>
      <c r="QCW62">
        <v>8</v>
      </c>
      <c r="QCX62">
        <v>2</v>
      </c>
      <c r="QCY62">
        <v>11</v>
      </c>
      <c r="QCZ62">
        <v>33</v>
      </c>
      <c r="QDA62">
        <v>20</v>
      </c>
      <c r="QDB62">
        <v>6</v>
      </c>
      <c r="QDC62">
        <v>6</v>
      </c>
      <c r="QDD62">
        <v>9</v>
      </c>
      <c r="QDE62">
        <v>2</v>
      </c>
      <c r="QDF62">
        <v>18</v>
      </c>
      <c r="QDG62">
        <v>4</v>
      </c>
      <c r="QDH62">
        <v>18</v>
      </c>
      <c r="QDI62">
        <v>38</v>
      </c>
      <c r="QDJ62">
        <v>16</v>
      </c>
      <c r="QDK62">
        <v>11</v>
      </c>
      <c r="QDL62">
        <v>2</v>
      </c>
      <c r="QDM62">
        <v>2</v>
      </c>
      <c r="QDN62">
        <v>2</v>
      </c>
      <c r="QDO62">
        <v>2</v>
      </c>
      <c r="QDP62">
        <v>2</v>
      </c>
      <c r="QDQ62">
        <v>2</v>
      </c>
      <c r="QDR62">
        <v>6</v>
      </c>
      <c r="QDS62">
        <v>2</v>
      </c>
      <c r="QDT62">
        <v>23</v>
      </c>
      <c r="QDU62">
        <v>2</v>
      </c>
      <c r="QDV62">
        <v>4</v>
      </c>
      <c r="QDW62">
        <v>2</v>
      </c>
      <c r="QDX62">
        <v>6</v>
      </c>
      <c r="QDY62">
        <v>9</v>
      </c>
      <c r="QDZ62">
        <v>2</v>
      </c>
      <c r="QEA62">
        <v>6</v>
      </c>
      <c r="QEB62">
        <v>17</v>
      </c>
      <c r="QEC62">
        <v>10</v>
      </c>
      <c r="QED62">
        <v>4</v>
      </c>
      <c r="QEE62">
        <v>4</v>
      </c>
      <c r="QEF62">
        <v>6</v>
      </c>
      <c r="QEG62">
        <v>46</v>
      </c>
      <c r="QEH62">
        <v>2</v>
      </c>
      <c r="QEI62">
        <v>2</v>
      </c>
      <c r="QEJ62">
        <v>6</v>
      </c>
      <c r="QEK62">
        <v>34</v>
      </c>
      <c r="QEL62">
        <v>15</v>
      </c>
      <c r="QEM62">
        <v>6</v>
      </c>
      <c r="QEN62">
        <v>2</v>
      </c>
      <c r="QEO62">
        <v>2</v>
      </c>
      <c r="QEP62">
        <v>2</v>
      </c>
      <c r="QEQ62">
        <v>33</v>
      </c>
      <c r="QER62">
        <v>8</v>
      </c>
      <c r="QES62">
        <v>2</v>
      </c>
      <c r="QET62">
        <v>15</v>
      </c>
      <c r="QEU62">
        <v>14</v>
      </c>
      <c r="QEV62">
        <v>24</v>
      </c>
      <c r="QEW62">
        <v>4</v>
      </c>
      <c r="QEX62">
        <v>2</v>
      </c>
      <c r="QEY62">
        <v>18</v>
      </c>
      <c r="QEZ62">
        <v>6</v>
      </c>
      <c r="QFA62">
        <v>4</v>
      </c>
      <c r="QFB62">
        <v>4</v>
      </c>
      <c r="QFC62">
        <v>4</v>
      </c>
      <c r="QFD62">
        <v>28</v>
      </c>
      <c r="QFE62">
        <v>4</v>
      </c>
      <c r="QFF62">
        <v>2</v>
      </c>
      <c r="QFG62">
        <v>2</v>
      </c>
      <c r="QFH62">
        <v>2</v>
      </c>
      <c r="QFI62">
        <v>4</v>
      </c>
      <c r="QFJ62">
        <v>16</v>
      </c>
      <c r="QFK62">
        <v>2</v>
      </c>
      <c r="QFL62">
        <v>2</v>
      </c>
      <c r="QFM62">
        <v>2</v>
      </c>
      <c r="QFN62">
        <v>4</v>
      </c>
      <c r="QFO62">
        <v>12</v>
      </c>
      <c r="QFP62">
        <v>12</v>
      </c>
      <c r="QFQ62">
        <v>2</v>
      </c>
      <c r="QFR62">
        <v>8</v>
      </c>
      <c r="QFS62">
        <v>25</v>
      </c>
      <c r="QFT62">
        <v>17</v>
      </c>
      <c r="QFU62">
        <v>2</v>
      </c>
      <c r="QFV62">
        <v>2</v>
      </c>
      <c r="QFW62">
        <v>4</v>
      </c>
      <c r="QFX62">
        <v>18</v>
      </c>
      <c r="QFY62">
        <v>2</v>
      </c>
      <c r="QFZ62">
        <v>2</v>
      </c>
      <c r="QGA62">
        <v>23</v>
      </c>
      <c r="QGB62">
        <v>11</v>
      </c>
      <c r="QGC62">
        <v>30</v>
      </c>
      <c r="QGD62">
        <v>11</v>
      </c>
      <c r="QGE62">
        <v>9</v>
      </c>
      <c r="QGF62">
        <v>2</v>
      </c>
      <c r="QGG62">
        <v>40</v>
      </c>
      <c r="QGH62">
        <v>4</v>
      </c>
      <c r="QGI62">
        <v>4</v>
      </c>
      <c r="QGJ62">
        <v>16</v>
      </c>
      <c r="QGK62">
        <v>7</v>
      </c>
      <c r="QGL62">
        <v>4</v>
      </c>
      <c r="QGM62">
        <v>2</v>
      </c>
      <c r="QGN62">
        <v>13</v>
      </c>
      <c r="QGO62">
        <v>4</v>
      </c>
      <c r="QGP62">
        <v>2</v>
      </c>
      <c r="QGQ62">
        <v>16</v>
      </c>
      <c r="QGR62">
        <v>2</v>
      </c>
      <c r="QGS62">
        <v>2</v>
      </c>
      <c r="QGT62">
        <v>24</v>
      </c>
      <c r="QGU62">
        <v>4</v>
      </c>
      <c r="QGV62">
        <v>2</v>
      </c>
      <c r="QGW62">
        <v>2</v>
      </c>
      <c r="QGX62">
        <v>21</v>
      </c>
      <c r="QGY62">
        <v>21</v>
      </c>
      <c r="QGZ62">
        <v>12</v>
      </c>
      <c r="QHA62">
        <v>2</v>
      </c>
      <c r="QHB62">
        <v>6</v>
      </c>
      <c r="QHC62">
        <v>27</v>
      </c>
      <c r="QHD62">
        <v>2</v>
      </c>
      <c r="QHE62">
        <v>2</v>
      </c>
      <c r="QHF62">
        <v>27</v>
      </c>
      <c r="QHG62">
        <v>9</v>
      </c>
      <c r="QHH62">
        <v>11</v>
      </c>
      <c r="QHI62">
        <v>10</v>
      </c>
      <c r="QHJ62">
        <v>2</v>
      </c>
      <c r="QHK62">
        <v>37</v>
      </c>
      <c r="QHL62">
        <v>6</v>
      </c>
      <c r="QHM62">
        <v>20</v>
      </c>
      <c r="QHN62">
        <v>6</v>
      </c>
      <c r="QHO62">
        <v>2</v>
      </c>
      <c r="QHP62">
        <v>2</v>
      </c>
      <c r="QHQ62">
        <v>4</v>
      </c>
      <c r="QHR62">
        <v>2</v>
      </c>
      <c r="QHS62">
        <v>33</v>
      </c>
      <c r="QHT62">
        <v>4</v>
      </c>
      <c r="QHU62">
        <v>6</v>
      </c>
      <c r="QHV62">
        <v>9</v>
      </c>
      <c r="QHW62">
        <v>18</v>
      </c>
      <c r="QHX62">
        <v>2</v>
      </c>
      <c r="QHY62">
        <v>20</v>
      </c>
      <c r="QHZ62">
        <v>2</v>
      </c>
      <c r="QIA62">
        <v>12</v>
      </c>
      <c r="QIB62">
        <v>2</v>
      </c>
      <c r="QIC62">
        <v>19</v>
      </c>
      <c r="QID62">
        <v>2</v>
      </c>
      <c r="QIE62">
        <v>6</v>
      </c>
      <c r="QIF62">
        <v>2</v>
      </c>
      <c r="QIG62">
        <v>6</v>
      </c>
      <c r="QIH62">
        <v>9</v>
      </c>
      <c r="QII62">
        <v>12</v>
      </c>
      <c r="QIJ62">
        <v>62</v>
      </c>
      <c r="QIK62">
        <v>16</v>
      </c>
      <c r="QIL62">
        <v>4</v>
      </c>
      <c r="QIM62">
        <v>4</v>
      </c>
      <c r="QIN62">
        <v>2</v>
      </c>
      <c r="QIO62">
        <v>8</v>
      </c>
      <c r="QIP62">
        <v>2</v>
      </c>
      <c r="QIQ62">
        <v>11</v>
      </c>
      <c r="QIR62">
        <v>2</v>
      </c>
      <c r="QIS62">
        <v>6</v>
      </c>
      <c r="QIT62">
        <v>4</v>
      </c>
      <c r="QIU62">
        <v>2</v>
      </c>
      <c r="QIV62">
        <v>2</v>
      </c>
      <c r="QIW62">
        <v>4</v>
      </c>
      <c r="QIX62">
        <v>11</v>
      </c>
      <c r="QIY62">
        <v>2</v>
      </c>
      <c r="QIZ62">
        <v>4</v>
      </c>
      <c r="QJA62">
        <v>2</v>
      </c>
      <c r="QJB62">
        <v>4</v>
      </c>
      <c r="QJC62">
        <v>4</v>
      </c>
      <c r="QJD62">
        <v>2</v>
      </c>
      <c r="QJE62">
        <v>10</v>
      </c>
      <c r="QJF62">
        <v>4</v>
      </c>
      <c r="QJG62">
        <v>2</v>
      </c>
      <c r="QJH62">
        <v>2</v>
      </c>
      <c r="QJI62">
        <v>2</v>
      </c>
      <c r="QJJ62">
        <v>10</v>
      </c>
      <c r="QJK62">
        <v>6</v>
      </c>
      <c r="QJL62">
        <v>10</v>
      </c>
      <c r="QJM62">
        <v>2</v>
      </c>
      <c r="QJN62">
        <v>2</v>
      </c>
      <c r="QJO62">
        <v>4</v>
      </c>
      <c r="QJP62">
        <v>2</v>
      </c>
      <c r="QJQ62">
        <v>4</v>
      </c>
      <c r="QJR62">
        <v>20</v>
      </c>
      <c r="QJS62">
        <v>4</v>
      </c>
      <c r="QJT62">
        <v>8</v>
      </c>
      <c r="QJU62">
        <v>2</v>
      </c>
      <c r="QJV62">
        <v>2</v>
      </c>
      <c r="QJW62">
        <v>4</v>
      </c>
      <c r="QJX62">
        <v>18</v>
      </c>
      <c r="QJY62">
        <v>23</v>
      </c>
      <c r="QJZ62">
        <v>2</v>
      </c>
      <c r="QKA62">
        <v>4</v>
      </c>
      <c r="QKB62">
        <v>2</v>
      </c>
      <c r="QKC62">
        <v>10</v>
      </c>
      <c r="QKD62">
        <v>2</v>
      </c>
      <c r="QKE62">
        <v>2</v>
      </c>
      <c r="QKF62">
        <v>2</v>
      </c>
      <c r="QKG62">
        <v>4</v>
      </c>
      <c r="QKH62">
        <v>2</v>
      </c>
      <c r="QKI62">
        <v>14</v>
      </c>
      <c r="QKJ62">
        <v>2</v>
      </c>
      <c r="QKK62">
        <v>2</v>
      </c>
      <c r="QKL62">
        <v>18</v>
      </c>
      <c r="QKM62">
        <v>4</v>
      </c>
      <c r="QKN62">
        <v>6</v>
      </c>
      <c r="QKO62">
        <v>19</v>
      </c>
      <c r="QKP62">
        <v>5</v>
      </c>
      <c r="QKQ62">
        <v>2</v>
      </c>
      <c r="QKR62">
        <v>2</v>
      </c>
      <c r="QKS62">
        <v>15</v>
      </c>
      <c r="QKT62">
        <v>6</v>
      </c>
      <c r="QKU62">
        <v>4</v>
      </c>
      <c r="QKV62">
        <v>6</v>
      </c>
      <c r="QKW62">
        <v>2</v>
      </c>
      <c r="QKX62">
        <v>27</v>
      </c>
      <c r="QKY62">
        <v>2</v>
      </c>
      <c r="QKZ62">
        <v>2</v>
      </c>
      <c r="QLA62">
        <v>4</v>
      </c>
      <c r="QLB62">
        <v>4</v>
      </c>
      <c r="QLC62">
        <v>8</v>
      </c>
      <c r="QLD62">
        <v>2</v>
      </c>
      <c r="QLE62">
        <v>2</v>
      </c>
      <c r="QLF62">
        <v>18</v>
      </c>
      <c r="QLG62">
        <v>2</v>
      </c>
      <c r="QLH62">
        <v>13</v>
      </c>
      <c r="QLI62">
        <v>20</v>
      </c>
      <c r="QLJ62">
        <v>2</v>
      </c>
      <c r="QLK62">
        <v>4</v>
      </c>
      <c r="QLL62">
        <v>22</v>
      </c>
      <c r="QLM62">
        <v>15</v>
      </c>
      <c r="QLN62">
        <v>2</v>
      </c>
      <c r="QLO62">
        <v>2</v>
      </c>
      <c r="QLP62">
        <v>2</v>
      </c>
      <c r="QLQ62">
        <v>4</v>
      </c>
      <c r="QLR62">
        <v>2</v>
      </c>
      <c r="QLS62">
        <v>2</v>
      </c>
      <c r="QLT62">
        <v>2</v>
      </c>
      <c r="QLU62">
        <v>10</v>
      </c>
      <c r="QLV62">
        <v>25</v>
      </c>
      <c r="QLW62">
        <v>2</v>
      </c>
      <c r="QLX62">
        <v>2</v>
      </c>
      <c r="QLY62">
        <v>34</v>
      </c>
      <c r="QLZ62">
        <v>6</v>
      </c>
      <c r="QMA62">
        <v>12</v>
      </c>
      <c r="QMB62">
        <v>6</v>
      </c>
      <c r="QMC62">
        <v>2</v>
      </c>
      <c r="QMD62">
        <v>18</v>
      </c>
      <c r="QME62">
        <v>2</v>
      </c>
      <c r="QMF62">
        <v>12</v>
      </c>
      <c r="QMG62">
        <v>2</v>
      </c>
      <c r="QMH62">
        <v>2</v>
      </c>
      <c r="QMI62">
        <v>2</v>
      </c>
      <c r="QMJ62">
        <v>17</v>
      </c>
      <c r="QMK62">
        <v>4</v>
      </c>
      <c r="QML62">
        <v>2</v>
      </c>
      <c r="QMM62">
        <v>8</v>
      </c>
      <c r="QMN62">
        <v>4</v>
      </c>
      <c r="QMO62">
        <v>6</v>
      </c>
      <c r="QMP62">
        <v>2</v>
      </c>
      <c r="QMQ62">
        <v>2</v>
      </c>
      <c r="QMR62">
        <v>14</v>
      </c>
      <c r="QMS62">
        <v>6</v>
      </c>
      <c r="QMT62">
        <v>11</v>
      </c>
      <c r="QMU62">
        <v>2</v>
      </c>
      <c r="QMV62">
        <v>2</v>
      </c>
      <c r="QMW62">
        <v>6</v>
      </c>
      <c r="QMX62">
        <v>2</v>
      </c>
      <c r="QMY62">
        <v>15</v>
      </c>
      <c r="QMZ62">
        <v>2</v>
      </c>
      <c r="QNA62">
        <v>2</v>
      </c>
      <c r="QNB62">
        <v>6</v>
      </c>
      <c r="QNC62">
        <v>19</v>
      </c>
      <c r="QND62">
        <v>17</v>
      </c>
      <c r="QNE62">
        <v>9</v>
      </c>
      <c r="QNF62">
        <v>21</v>
      </c>
      <c r="QNG62">
        <v>5</v>
      </c>
      <c r="QNH62">
        <v>2</v>
      </c>
      <c r="QNI62">
        <v>2</v>
      </c>
      <c r="QNJ62">
        <v>25</v>
      </c>
      <c r="QNK62">
        <v>6</v>
      </c>
      <c r="QNL62">
        <v>12</v>
      </c>
      <c r="QNM62">
        <v>7</v>
      </c>
      <c r="QNN62">
        <v>4</v>
      </c>
      <c r="QNO62">
        <v>11</v>
      </c>
      <c r="QNP62">
        <v>2</v>
      </c>
      <c r="QNQ62">
        <v>16</v>
      </c>
      <c r="QNR62">
        <v>4</v>
      </c>
      <c r="QNS62">
        <v>11</v>
      </c>
      <c r="QNT62">
        <v>26</v>
      </c>
      <c r="QNU62">
        <v>4</v>
      </c>
      <c r="QNV62">
        <v>4</v>
      </c>
      <c r="QNW62">
        <v>4</v>
      </c>
      <c r="QNX62">
        <v>26</v>
      </c>
      <c r="QNY62">
        <v>6</v>
      </c>
      <c r="QNZ62">
        <v>2</v>
      </c>
      <c r="QOA62">
        <v>2</v>
      </c>
      <c r="QOB62">
        <v>13</v>
      </c>
      <c r="QOC62">
        <v>10</v>
      </c>
      <c r="QOD62">
        <v>11</v>
      </c>
      <c r="QOE62">
        <v>9</v>
      </c>
      <c r="QOF62">
        <v>2</v>
      </c>
      <c r="QOG62">
        <v>2</v>
      </c>
      <c r="QOH62">
        <v>2</v>
      </c>
      <c r="QOI62">
        <v>4</v>
      </c>
      <c r="QOJ62">
        <v>4</v>
      </c>
      <c r="QOK62">
        <v>2</v>
      </c>
      <c r="QOL62">
        <v>2</v>
      </c>
      <c r="QOM62">
        <v>13</v>
      </c>
      <c r="QON62">
        <v>2</v>
      </c>
      <c r="QOO62">
        <v>2</v>
      </c>
      <c r="QOP62">
        <v>2</v>
      </c>
      <c r="QOQ62">
        <v>16</v>
      </c>
      <c r="QOR62">
        <v>29</v>
      </c>
      <c r="QOS62">
        <v>12</v>
      </c>
      <c r="QOT62">
        <v>14</v>
      </c>
      <c r="QOU62">
        <v>18</v>
      </c>
      <c r="QOV62">
        <v>6</v>
      </c>
      <c r="QOW62">
        <v>29</v>
      </c>
      <c r="QOX62">
        <v>8</v>
      </c>
      <c r="QOY62">
        <v>4</v>
      </c>
      <c r="QOZ62">
        <v>5</v>
      </c>
      <c r="QPA62">
        <v>4</v>
      </c>
      <c r="QPB62">
        <v>2</v>
      </c>
      <c r="QPC62">
        <v>10</v>
      </c>
      <c r="QPD62">
        <v>2</v>
      </c>
      <c r="QPE62">
        <v>24</v>
      </c>
      <c r="QPF62">
        <v>2</v>
      </c>
      <c r="QPG62">
        <v>17</v>
      </c>
      <c r="QPH62">
        <v>13</v>
      </c>
      <c r="QPI62">
        <v>4</v>
      </c>
      <c r="QPJ62">
        <v>8</v>
      </c>
      <c r="QPK62">
        <v>13</v>
      </c>
      <c r="QPL62">
        <v>2</v>
      </c>
      <c r="QPM62">
        <v>2</v>
      </c>
      <c r="QPN62">
        <v>2</v>
      </c>
      <c r="QPO62">
        <v>2</v>
      </c>
      <c r="QPP62">
        <v>2</v>
      </c>
      <c r="QPQ62">
        <v>2</v>
      </c>
      <c r="QPR62">
        <v>6</v>
      </c>
      <c r="QPS62">
        <v>2</v>
      </c>
      <c r="QPT62">
        <v>2</v>
      </c>
      <c r="QPU62">
        <v>4</v>
      </c>
      <c r="QPV62">
        <v>4</v>
      </c>
      <c r="QPW62">
        <v>2</v>
      </c>
      <c r="QPX62">
        <v>7</v>
      </c>
      <c r="QPY62">
        <v>14</v>
      </c>
      <c r="QPZ62">
        <v>6</v>
      </c>
      <c r="QQA62">
        <v>4</v>
      </c>
      <c r="QQB62">
        <v>2</v>
      </c>
      <c r="QQC62">
        <v>2</v>
      </c>
      <c r="QQD62">
        <v>2</v>
      </c>
      <c r="QQE62">
        <v>33</v>
      </c>
      <c r="QQF62">
        <v>10</v>
      </c>
      <c r="QQG62">
        <v>4</v>
      </c>
      <c r="QQH62">
        <v>17</v>
      </c>
      <c r="QQI62">
        <v>13</v>
      </c>
      <c r="QQJ62">
        <v>6</v>
      </c>
      <c r="QQK62">
        <v>2</v>
      </c>
      <c r="QQL62">
        <v>9</v>
      </c>
      <c r="QQM62">
        <v>2</v>
      </c>
      <c r="QQN62">
        <v>13</v>
      </c>
      <c r="QQO62">
        <v>51</v>
      </c>
      <c r="QQP62">
        <v>2</v>
      </c>
      <c r="QQQ62">
        <v>2</v>
      </c>
      <c r="QQR62">
        <v>8</v>
      </c>
      <c r="QQS62">
        <v>2</v>
      </c>
      <c r="QQT62">
        <v>2</v>
      </c>
      <c r="QQU62">
        <v>4</v>
      </c>
      <c r="QQV62">
        <v>12</v>
      </c>
      <c r="QQW62">
        <v>2</v>
      </c>
      <c r="QQX62">
        <v>2</v>
      </c>
      <c r="QQY62">
        <v>2</v>
      </c>
      <c r="QQZ62">
        <v>2</v>
      </c>
      <c r="QRA62">
        <v>14</v>
      </c>
      <c r="QRB62">
        <v>4</v>
      </c>
      <c r="QRC62">
        <v>2</v>
      </c>
      <c r="QRD62">
        <v>10</v>
      </c>
      <c r="QRE62">
        <v>2</v>
      </c>
      <c r="QRF62">
        <v>8</v>
      </c>
      <c r="QRG62">
        <v>4</v>
      </c>
      <c r="QRH62">
        <v>12</v>
      </c>
      <c r="QRI62">
        <v>19</v>
      </c>
      <c r="QRJ62">
        <v>8</v>
      </c>
      <c r="QRK62">
        <v>2</v>
      </c>
      <c r="QRL62">
        <v>4</v>
      </c>
      <c r="QRM62">
        <v>2</v>
      </c>
      <c r="QRN62">
        <v>2</v>
      </c>
      <c r="QRO62">
        <v>12</v>
      </c>
      <c r="QRP62">
        <v>2</v>
      </c>
      <c r="QRQ62">
        <v>26</v>
      </c>
      <c r="QRR62">
        <v>2</v>
      </c>
      <c r="QRS62">
        <v>2</v>
      </c>
      <c r="QRT62">
        <v>2</v>
      </c>
      <c r="QRU62">
        <v>44</v>
      </c>
      <c r="QRV62">
        <v>8</v>
      </c>
      <c r="QRW62">
        <v>4</v>
      </c>
      <c r="QRX62">
        <v>16</v>
      </c>
      <c r="QRY62">
        <v>15</v>
      </c>
      <c r="QRZ62">
        <v>14</v>
      </c>
      <c r="QSA62">
        <v>14</v>
      </c>
      <c r="QSB62">
        <v>15</v>
      </c>
      <c r="QSC62">
        <v>2</v>
      </c>
      <c r="QSD62">
        <v>13</v>
      </c>
      <c r="QSE62">
        <v>42</v>
      </c>
      <c r="QSF62">
        <v>2</v>
      </c>
      <c r="QSG62">
        <v>2</v>
      </c>
      <c r="QSH62">
        <v>4</v>
      </c>
      <c r="QSI62">
        <v>4</v>
      </c>
      <c r="QSJ62">
        <v>2</v>
      </c>
      <c r="QSK62">
        <v>14</v>
      </c>
      <c r="QSL62">
        <v>2</v>
      </c>
      <c r="QSM62">
        <v>6</v>
      </c>
      <c r="QSN62">
        <v>2</v>
      </c>
      <c r="QSO62">
        <v>22</v>
      </c>
      <c r="QSP62">
        <v>21</v>
      </c>
      <c r="QSQ62">
        <v>14</v>
      </c>
      <c r="QSR62">
        <v>2</v>
      </c>
      <c r="QSS62">
        <v>2</v>
      </c>
      <c r="QST62">
        <v>8</v>
      </c>
      <c r="QSU62">
        <v>9</v>
      </c>
      <c r="QSV62">
        <v>4</v>
      </c>
      <c r="QSW62">
        <v>2</v>
      </c>
      <c r="QSX62">
        <v>5</v>
      </c>
      <c r="QSY62">
        <v>2</v>
      </c>
      <c r="QSZ62">
        <v>2</v>
      </c>
      <c r="QTA62">
        <v>24</v>
      </c>
      <c r="QTB62">
        <v>2</v>
      </c>
      <c r="QTC62">
        <v>2</v>
      </c>
      <c r="QTD62">
        <v>9</v>
      </c>
      <c r="QTE62">
        <v>2</v>
      </c>
      <c r="QTF62">
        <v>4</v>
      </c>
      <c r="QTG62">
        <v>4</v>
      </c>
      <c r="QTH62">
        <v>2</v>
      </c>
      <c r="QTI62">
        <v>4</v>
      </c>
      <c r="QTJ62">
        <v>8</v>
      </c>
      <c r="QTK62">
        <v>7</v>
      </c>
      <c r="QTL62">
        <v>2</v>
      </c>
      <c r="QTM62">
        <v>38</v>
      </c>
      <c r="QTN62">
        <v>2</v>
      </c>
      <c r="QTO62">
        <v>5</v>
      </c>
      <c r="QTP62">
        <v>16</v>
      </c>
      <c r="QTQ62">
        <v>7</v>
      </c>
      <c r="QTR62">
        <v>12</v>
      </c>
      <c r="QTS62">
        <v>8</v>
      </c>
      <c r="QTT62">
        <v>2</v>
      </c>
      <c r="QTU62">
        <v>2</v>
      </c>
      <c r="QTV62">
        <v>2</v>
      </c>
      <c r="QTW62">
        <v>2</v>
      </c>
      <c r="QTX62">
        <v>12</v>
      </c>
      <c r="QTY62">
        <v>10</v>
      </c>
      <c r="QTZ62">
        <v>8</v>
      </c>
      <c r="QUA62">
        <v>2</v>
      </c>
      <c r="QUB62">
        <v>5</v>
      </c>
      <c r="QUC62">
        <v>2</v>
      </c>
      <c r="QUD62">
        <v>2</v>
      </c>
      <c r="QUE62">
        <v>12</v>
      </c>
      <c r="QUF62">
        <v>2</v>
      </c>
      <c r="QUG62">
        <v>4</v>
      </c>
      <c r="QUH62">
        <v>6</v>
      </c>
      <c r="QUI62">
        <v>4</v>
      </c>
      <c r="QUJ62">
        <v>12</v>
      </c>
      <c r="QUK62">
        <v>2</v>
      </c>
      <c r="QUL62">
        <v>6</v>
      </c>
      <c r="QUM62">
        <v>2</v>
      </c>
      <c r="QUN62">
        <v>2</v>
      </c>
      <c r="QUO62">
        <v>4</v>
      </c>
      <c r="QUP62">
        <v>2</v>
      </c>
      <c r="QUQ62">
        <v>2</v>
      </c>
      <c r="QUR62">
        <v>28</v>
      </c>
      <c r="QUS62">
        <v>10</v>
      </c>
      <c r="QUT62">
        <v>13</v>
      </c>
      <c r="QUU62">
        <v>2</v>
      </c>
      <c r="QUV62">
        <v>2</v>
      </c>
      <c r="QUW62">
        <v>2</v>
      </c>
      <c r="QUX62">
        <v>5</v>
      </c>
      <c r="QUY62">
        <v>4</v>
      </c>
      <c r="QUZ62">
        <v>4</v>
      </c>
      <c r="QVA62">
        <v>2</v>
      </c>
      <c r="QVB62">
        <v>6</v>
      </c>
      <c r="QVC62">
        <v>11</v>
      </c>
      <c r="QVD62">
        <v>2</v>
      </c>
      <c r="QVE62">
        <v>2</v>
      </c>
      <c r="QVF62">
        <v>8</v>
      </c>
      <c r="QVG62">
        <v>2</v>
      </c>
      <c r="QVH62">
        <v>2</v>
      </c>
      <c r="QVI62">
        <v>15</v>
      </c>
      <c r="QVJ62">
        <v>20</v>
      </c>
      <c r="QVK62">
        <v>2</v>
      </c>
      <c r="QVL62">
        <v>13</v>
      </c>
      <c r="QVM62">
        <v>8</v>
      </c>
      <c r="QVN62">
        <v>6</v>
      </c>
      <c r="QVO62">
        <v>2</v>
      </c>
      <c r="QVP62">
        <v>18</v>
      </c>
      <c r="QVQ62">
        <v>23</v>
      </c>
      <c r="QVR62">
        <v>24</v>
      </c>
      <c r="QVS62">
        <v>6</v>
      </c>
      <c r="QVT62">
        <v>14</v>
      </c>
      <c r="QVU62">
        <v>2</v>
      </c>
      <c r="QVV62">
        <v>2</v>
      </c>
      <c r="QVW62">
        <v>31</v>
      </c>
      <c r="QVX62">
        <v>11</v>
      </c>
      <c r="QVY62">
        <v>2</v>
      </c>
      <c r="QVZ62">
        <v>2</v>
      </c>
      <c r="QWA62">
        <v>26</v>
      </c>
      <c r="QWB62">
        <v>42</v>
      </c>
      <c r="QWC62">
        <v>4</v>
      </c>
      <c r="QWD62">
        <v>13</v>
      </c>
      <c r="QWE62">
        <v>9</v>
      </c>
      <c r="QWF62">
        <v>13</v>
      </c>
      <c r="QWG62">
        <v>2</v>
      </c>
      <c r="QWH62">
        <v>4</v>
      </c>
      <c r="QWI62">
        <v>8</v>
      </c>
      <c r="QWJ62">
        <v>13</v>
      </c>
      <c r="QWK62">
        <v>4</v>
      </c>
      <c r="QWL62">
        <v>2</v>
      </c>
      <c r="QWM62">
        <v>4</v>
      </c>
      <c r="QWN62">
        <v>4</v>
      </c>
      <c r="QWO62">
        <v>4</v>
      </c>
      <c r="QWP62">
        <v>12</v>
      </c>
      <c r="QWQ62">
        <v>2</v>
      </c>
      <c r="QWR62">
        <v>2</v>
      </c>
      <c r="QWS62">
        <v>18</v>
      </c>
      <c r="QWT62">
        <v>14</v>
      </c>
      <c r="QWU62">
        <v>4</v>
      </c>
      <c r="QWV62">
        <v>2</v>
      </c>
      <c r="QWW62">
        <v>4</v>
      </c>
      <c r="QWX62">
        <v>2</v>
      </c>
      <c r="QWY62">
        <v>2</v>
      </c>
      <c r="QWZ62">
        <v>2</v>
      </c>
      <c r="QXA62">
        <v>8</v>
      </c>
      <c r="QXB62">
        <v>5</v>
      </c>
      <c r="QXC62">
        <v>2</v>
      </c>
      <c r="QXD62">
        <v>21</v>
      </c>
      <c r="QXE62">
        <v>2</v>
      </c>
      <c r="QXF62">
        <v>10</v>
      </c>
      <c r="QXG62">
        <v>2</v>
      </c>
      <c r="QXH62">
        <v>6</v>
      </c>
      <c r="QXI62">
        <v>26</v>
      </c>
      <c r="QXJ62">
        <v>2</v>
      </c>
      <c r="QXK62">
        <v>28</v>
      </c>
      <c r="QXL62">
        <v>17</v>
      </c>
      <c r="QXM62">
        <v>10</v>
      </c>
      <c r="QXN62">
        <v>2</v>
      </c>
      <c r="QXO62">
        <v>2</v>
      </c>
      <c r="QXP62">
        <v>2</v>
      </c>
      <c r="QXQ62">
        <v>18</v>
      </c>
      <c r="QXR62">
        <v>31</v>
      </c>
      <c r="QXS62">
        <v>16</v>
      </c>
      <c r="QXT62">
        <v>2</v>
      </c>
      <c r="QXU62">
        <v>2</v>
      </c>
      <c r="QXV62">
        <v>11</v>
      </c>
      <c r="QXW62">
        <v>4</v>
      </c>
      <c r="QXX62">
        <v>6</v>
      </c>
      <c r="QXY62">
        <v>13</v>
      </c>
      <c r="QXZ62">
        <v>9</v>
      </c>
      <c r="QYA62">
        <v>34</v>
      </c>
      <c r="QYB62">
        <v>37</v>
      </c>
      <c r="QYC62">
        <v>57</v>
      </c>
      <c r="QYD62">
        <v>4</v>
      </c>
      <c r="QYE62">
        <v>10</v>
      </c>
      <c r="QYF62">
        <v>4</v>
      </c>
      <c r="QYG62">
        <v>18</v>
      </c>
      <c r="QYH62">
        <v>4</v>
      </c>
      <c r="QYI62">
        <v>6</v>
      </c>
      <c r="QYJ62">
        <v>21</v>
      </c>
      <c r="QYK62">
        <v>21</v>
      </c>
      <c r="QYL62">
        <v>2</v>
      </c>
      <c r="QYM62">
        <v>4</v>
      </c>
      <c r="QYN62">
        <v>2</v>
      </c>
      <c r="QYO62">
        <v>8</v>
      </c>
      <c r="QYP62">
        <v>4</v>
      </c>
      <c r="QYQ62">
        <v>16</v>
      </c>
      <c r="QYR62">
        <v>2</v>
      </c>
      <c r="QYS62">
        <v>17</v>
      </c>
      <c r="QYT62">
        <v>9</v>
      </c>
      <c r="QYU62">
        <v>2</v>
      </c>
      <c r="QYV62">
        <v>2</v>
      </c>
      <c r="QYW62">
        <v>9</v>
      </c>
      <c r="QYX62">
        <v>4</v>
      </c>
      <c r="QYY62">
        <v>2</v>
      </c>
      <c r="QYZ62">
        <v>2</v>
      </c>
      <c r="QZA62">
        <v>8</v>
      </c>
      <c r="QZB62">
        <v>4</v>
      </c>
      <c r="QZC62">
        <v>29</v>
      </c>
      <c r="QZD62">
        <v>33</v>
      </c>
      <c r="QZE62">
        <v>16</v>
      </c>
      <c r="QZF62">
        <v>4</v>
      </c>
      <c r="QZG62">
        <v>4</v>
      </c>
      <c r="QZH62">
        <v>4</v>
      </c>
      <c r="QZI62">
        <v>38</v>
      </c>
      <c r="QZJ62">
        <v>4</v>
      </c>
      <c r="QZK62">
        <v>35</v>
      </c>
      <c r="QZL62">
        <v>13</v>
      </c>
      <c r="QZM62">
        <v>4</v>
      </c>
      <c r="QZN62">
        <v>4</v>
      </c>
      <c r="QZO62">
        <v>2</v>
      </c>
      <c r="QZP62">
        <v>13</v>
      </c>
      <c r="QZQ62">
        <v>2</v>
      </c>
      <c r="QZR62">
        <v>15</v>
      </c>
      <c r="QZS62">
        <v>2</v>
      </c>
      <c r="QZT62">
        <v>2</v>
      </c>
      <c r="QZU62">
        <v>4</v>
      </c>
      <c r="QZV62">
        <v>24</v>
      </c>
      <c r="QZW62">
        <v>6</v>
      </c>
      <c r="QZX62">
        <v>2</v>
      </c>
      <c r="QZY62">
        <v>2</v>
      </c>
      <c r="QZZ62">
        <v>8</v>
      </c>
      <c r="RAA62">
        <v>4</v>
      </c>
      <c r="RAB62">
        <v>2</v>
      </c>
      <c r="RAC62">
        <v>2</v>
      </c>
      <c r="RAD62">
        <v>2</v>
      </c>
      <c r="RAE62">
        <v>21</v>
      </c>
      <c r="RAF62">
        <v>2</v>
      </c>
      <c r="RAG62">
        <v>15</v>
      </c>
      <c r="RAH62">
        <v>2</v>
      </c>
      <c r="RAI62">
        <v>15</v>
      </c>
      <c r="RAJ62">
        <v>4</v>
      </c>
      <c r="RAK62">
        <v>44</v>
      </c>
      <c r="RAL62">
        <v>18</v>
      </c>
      <c r="RAM62">
        <v>24</v>
      </c>
      <c r="RAN62">
        <v>2</v>
      </c>
      <c r="RAO62">
        <v>4</v>
      </c>
      <c r="RAP62">
        <v>10</v>
      </c>
      <c r="RAQ62">
        <v>11</v>
      </c>
      <c r="RAR62">
        <v>2</v>
      </c>
      <c r="RAS62">
        <v>2</v>
      </c>
      <c r="RAT62">
        <v>6</v>
      </c>
      <c r="RAU62">
        <v>2</v>
      </c>
      <c r="RAV62">
        <v>7</v>
      </c>
      <c r="RAW62">
        <v>6</v>
      </c>
      <c r="RAX62">
        <v>13</v>
      </c>
      <c r="RAY62">
        <v>2</v>
      </c>
      <c r="RAZ62">
        <v>2</v>
      </c>
      <c r="RBA62">
        <v>2</v>
      </c>
      <c r="RBB62">
        <v>2</v>
      </c>
      <c r="RBC62">
        <v>4</v>
      </c>
      <c r="RBD62">
        <v>4</v>
      </c>
      <c r="RBE62">
        <v>21</v>
      </c>
      <c r="RBF62">
        <v>4</v>
      </c>
      <c r="RBG62">
        <v>15</v>
      </c>
      <c r="RBH62">
        <v>2</v>
      </c>
      <c r="RBI62">
        <v>2</v>
      </c>
      <c r="RBJ62">
        <v>9</v>
      </c>
      <c r="RBK62">
        <v>2</v>
      </c>
      <c r="RBL62">
        <v>7</v>
      </c>
      <c r="RBM62">
        <v>2</v>
      </c>
      <c r="RBN62">
        <v>4</v>
      </c>
      <c r="RBO62">
        <v>6</v>
      </c>
      <c r="RBP62">
        <v>57</v>
      </c>
      <c r="RBQ62">
        <v>15</v>
      </c>
      <c r="RBR62">
        <v>36</v>
      </c>
      <c r="RBS62">
        <v>2</v>
      </c>
      <c r="RBT62">
        <v>13</v>
      </c>
      <c r="RBU62">
        <v>2</v>
      </c>
      <c r="RBV62">
        <v>6</v>
      </c>
      <c r="RBW62">
        <v>14</v>
      </c>
      <c r="RBX62">
        <v>2</v>
      </c>
      <c r="RBY62">
        <v>19</v>
      </c>
      <c r="RBZ62">
        <v>15</v>
      </c>
      <c r="RCA62">
        <v>2</v>
      </c>
      <c r="RCB62">
        <v>4</v>
      </c>
      <c r="RCC62">
        <v>24</v>
      </c>
      <c r="RCD62">
        <v>6</v>
      </c>
      <c r="RCE62">
        <v>2</v>
      </c>
      <c r="RCF62">
        <v>6</v>
      </c>
      <c r="RCG62">
        <v>4</v>
      </c>
      <c r="RCH62">
        <v>2</v>
      </c>
      <c r="RCI62">
        <v>31</v>
      </c>
      <c r="RCJ62">
        <v>2</v>
      </c>
      <c r="RCK62">
        <v>6</v>
      </c>
      <c r="RCL62">
        <v>12</v>
      </c>
      <c r="RCM62">
        <v>2</v>
      </c>
      <c r="RCN62">
        <v>29</v>
      </c>
      <c r="RCO62">
        <v>4</v>
      </c>
      <c r="RCP62">
        <v>2</v>
      </c>
      <c r="RCQ62">
        <v>23</v>
      </c>
      <c r="RCR62">
        <v>2</v>
      </c>
      <c r="RCS62">
        <v>2</v>
      </c>
      <c r="RCT62">
        <v>2</v>
      </c>
      <c r="RCU62">
        <v>6</v>
      </c>
      <c r="RCV62">
        <v>16</v>
      </c>
      <c r="RCW62">
        <v>2</v>
      </c>
      <c r="RCX62">
        <v>11</v>
      </c>
      <c r="RCY62">
        <v>2</v>
      </c>
      <c r="RCZ62">
        <v>2</v>
      </c>
      <c r="RDA62">
        <v>2</v>
      </c>
      <c r="RDB62">
        <v>2</v>
      </c>
      <c r="RDC62">
        <v>2</v>
      </c>
      <c r="RDD62">
        <v>4</v>
      </c>
      <c r="RDE62">
        <v>15</v>
      </c>
      <c r="RDF62">
        <v>32</v>
      </c>
      <c r="RDG62">
        <v>14</v>
      </c>
      <c r="RDH62">
        <v>18</v>
      </c>
      <c r="RDI62">
        <v>16</v>
      </c>
      <c r="RDJ62">
        <v>2</v>
      </c>
      <c r="RDK62">
        <v>22</v>
      </c>
      <c r="RDL62">
        <v>15</v>
      </c>
      <c r="RDM62">
        <v>10</v>
      </c>
      <c r="RDN62">
        <v>2</v>
      </c>
      <c r="RDO62">
        <v>7</v>
      </c>
      <c r="RDP62">
        <v>21</v>
      </c>
      <c r="RDQ62">
        <v>4</v>
      </c>
      <c r="RDR62">
        <v>2</v>
      </c>
      <c r="RDS62">
        <v>5</v>
      </c>
      <c r="RDT62">
        <v>9</v>
      </c>
      <c r="RDU62">
        <v>19</v>
      </c>
      <c r="RDV62">
        <v>2</v>
      </c>
      <c r="RDW62">
        <v>2</v>
      </c>
      <c r="RDX62">
        <v>13</v>
      </c>
      <c r="RDY62">
        <v>2</v>
      </c>
      <c r="RDZ62">
        <v>27</v>
      </c>
      <c r="REA62">
        <v>4</v>
      </c>
      <c r="REB62">
        <v>5</v>
      </c>
      <c r="REC62">
        <v>31</v>
      </c>
      <c r="RED62">
        <v>4</v>
      </c>
      <c r="REE62">
        <v>14</v>
      </c>
      <c r="REF62">
        <v>2</v>
      </c>
      <c r="REG62">
        <v>2</v>
      </c>
      <c r="REH62">
        <v>4</v>
      </c>
      <c r="REI62">
        <v>15</v>
      </c>
      <c r="REJ62">
        <v>2</v>
      </c>
      <c r="REK62">
        <v>2</v>
      </c>
      <c r="REL62">
        <v>11</v>
      </c>
      <c r="REM62">
        <v>2</v>
      </c>
      <c r="REN62">
        <v>2</v>
      </c>
      <c r="REO62">
        <v>2</v>
      </c>
      <c r="REP62">
        <v>2</v>
      </c>
      <c r="REQ62">
        <v>8</v>
      </c>
      <c r="RER62">
        <v>2</v>
      </c>
      <c r="RES62">
        <v>2</v>
      </c>
      <c r="RET62">
        <v>4</v>
      </c>
      <c r="REU62">
        <v>30</v>
      </c>
      <c r="REV62">
        <v>18</v>
      </c>
      <c r="REW62">
        <v>40</v>
      </c>
      <c r="REX62">
        <v>2</v>
      </c>
      <c r="REY62">
        <v>8</v>
      </c>
      <c r="REZ62">
        <v>2</v>
      </c>
      <c r="RFA62">
        <v>2</v>
      </c>
      <c r="RFB62">
        <v>7</v>
      </c>
      <c r="RFC62">
        <v>2</v>
      </c>
      <c r="RFD62">
        <v>2</v>
      </c>
      <c r="RFE62">
        <v>10</v>
      </c>
      <c r="RFF62">
        <v>4</v>
      </c>
      <c r="RFG62">
        <v>2</v>
      </c>
      <c r="RFH62">
        <v>17</v>
      </c>
      <c r="RFI62">
        <v>14</v>
      </c>
      <c r="RFJ62">
        <v>13</v>
      </c>
      <c r="RFK62">
        <v>2</v>
      </c>
      <c r="RFL62">
        <v>2</v>
      </c>
      <c r="RFM62">
        <v>2</v>
      </c>
      <c r="RFN62">
        <v>14</v>
      </c>
      <c r="RFO62">
        <v>41</v>
      </c>
      <c r="RFP62">
        <v>8</v>
      </c>
      <c r="RFQ62">
        <v>20</v>
      </c>
      <c r="RFR62">
        <v>2</v>
      </c>
      <c r="RFS62">
        <v>4</v>
      </c>
      <c r="RFT62">
        <v>2</v>
      </c>
      <c r="RFU62">
        <v>8</v>
      </c>
      <c r="RFV62">
        <v>4</v>
      </c>
      <c r="RFW62">
        <v>13</v>
      </c>
      <c r="RFX62">
        <v>4</v>
      </c>
      <c r="RFY62">
        <v>2</v>
      </c>
      <c r="RFZ62">
        <v>2</v>
      </c>
      <c r="RGA62">
        <v>2</v>
      </c>
      <c r="RGB62">
        <v>24</v>
      </c>
      <c r="RGC62">
        <v>2</v>
      </c>
      <c r="RGD62">
        <v>8</v>
      </c>
      <c r="RGE62">
        <v>2</v>
      </c>
      <c r="RGF62">
        <v>6</v>
      </c>
      <c r="RGG62">
        <v>2</v>
      </c>
      <c r="RGH62">
        <v>2</v>
      </c>
      <c r="RGI62">
        <v>11</v>
      </c>
      <c r="RGJ62">
        <v>4</v>
      </c>
      <c r="RGK62">
        <v>2</v>
      </c>
      <c r="RGL62">
        <v>17</v>
      </c>
      <c r="RGM62">
        <v>9</v>
      </c>
      <c r="RGN62">
        <v>4</v>
      </c>
      <c r="RGO62">
        <v>2</v>
      </c>
      <c r="RGP62">
        <v>4</v>
      </c>
      <c r="RGQ62">
        <v>5</v>
      </c>
      <c r="RGR62">
        <v>6</v>
      </c>
      <c r="RGS62">
        <v>6</v>
      </c>
      <c r="RGT62">
        <v>7</v>
      </c>
      <c r="RGU62">
        <v>4</v>
      </c>
      <c r="RGV62">
        <v>4</v>
      </c>
      <c r="RGW62">
        <v>2</v>
      </c>
      <c r="RGX62">
        <v>48</v>
      </c>
      <c r="RGY62">
        <v>2</v>
      </c>
      <c r="RGZ62">
        <v>2</v>
      </c>
      <c r="RHA62">
        <v>2</v>
      </c>
      <c r="RHB62">
        <v>18</v>
      </c>
      <c r="RHC62">
        <v>9</v>
      </c>
      <c r="RHD62">
        <v>2</v>
      </c>
      <c r="RHE62">
        <v>7</v>
      </c>
      <c r="RHF62">
        <v>16</v>
      </c>
      <c r="RHG62">
        <v>18</v>
      </c>
      <c r="RHH62">
        <v>2</v>
      </c>
      <c r="RHI62">
        <v>2</v>
      </c>
      <c r="RHJ62">
        <v>2</v>
      </c>
      <c r="RHK62">
        <v>22</v>
      </c>
      <c r="RHL62">
        <v>2</v>
      </c>
      <c r="RHM62">
        <v>29</v>
      </c>
      <c r="RHN62">
        <v>2</v>
      </c>
      <c r="RHO62">
        <v>2</v>
      </c>
      <c r="RHP62">
        <v>19</v>
      </c>
      <c r="RHQ62">
        <v>11</v>
      </c>
      <c r="RHR62">
        <v>49</v>
      </c>
      <c r="RHS62">
        <v>2</v>
      </c>
      <c r="RHT62">
        <v>2</v>
      </c>
      <c r="RHU62">
        <v>16</v>
      </c>
      <c r="RHV62">
        <v>15</v>
      </c>
      <c r="RHW62">
        <v>2</v>
      </c>
      <c r="RHX62">
        <v>4</v>
      </c>
      <c r="RHY62">
        <v>7</v>
      </c>
      <c r="RHZ62">
        <v>2</v>
      </c>
      <c r="RIA62">
        <v>2</v>
      </c>
      <c r="RIB62">
        <v>12</v>
      </c>
      <c r="RIC62">
        <v>2</v>
      </c>
      <c r="RID62">
        <v>2</v>
      </c>
      <c r="RIE62">
        <v>20</v>
      </c>
      <c r="RIF62">
        <v>2</v>
      </c>
      <c r="RIG62">
        <v>15</v>
      </c>
      <c r="RIH62">
        <v>2</v>
      </c>
      <c r="RII62">
        <v>2</v>
      </c>
      <c r="RIJ62">
        <v>2</v>
      </c>
      <c r="RIK62">
        <v>14</v>
      </c>
      <c r="RIL62">
        <v>11</v>
      </c>
      <c r="RIM62">
        <v>2</v>
      </c>
      <c r="RIN62">
        <v>15</v>
      </c>
      <c r="RIO62">
        <v>2</v>
      </c>
      <c r="RIP62">
        <v>11</v>
      </c>
      <c r="RIQ62">
        <v>11</v>
      </c>
      <c r="RIR62">
        <v>2</v>
      </c>
      <c r="RIS62">
        <v>2</v>
      </c>
      <c r="RIT62">
        <v>6</v>
      </c>
      <c r="RIU62">
        <v>4</v>
      </c>
      <c r="RIV62">
        <v>20</v>
      </c>
      <c r="RIW62">
        <v>2</v>
      </c>
      <c r="RIX62">
        <v>6</v>
      </c>
      <c r="RIY62">
        <v>31</v>
      </c>
      <c r="RIZ62">
        <v>2</v>
      </c>
      <c r="RJA62">
        <v>4</v>
      </c>
      <c r="RJB62">
        <v>30</v>
      </c>
      <c r="RJC62">
        <v>4</v>
      </c>
      <c r="RJD62">
        <v>6</v>
      </c>
      <c r="RJE62">
        <v>2</v>
      </c>
      <c r="RJF62">
        <v>8</v>
      </c>
      <c r="RJG62">
        <v>31</v>
      </c>
      <c r="RJH62">
        <v>2</v>
      </c>
      <c r="RJI62">
        <v>12</v>
      </c>
      <c r="RJJ62">
        <v>8</v>
      </c>
      <c r="RJK62">
        <v>2</v>
      </c>
      <c r="RJL62">
        <v>12</v>
      </c>
      <c r="RJM62">
        <v>2</v>
      </c>
      <c r="RJN62">
        <v>6</v>
      </c>
      <c r="RJO62">
        <v>2</v>
      </c>
      <c r="RJP62">
        <v>6</v>
      </c>
      <c r="RJQ62">
        <v>2</v>
      </c>
      <c r="RJR62">
        <v>2</v>
      </c>
      <c r="RJS62">
        <v>6</v>
      </c>
      <c r="RJT62">
        <v>2</v>
      </c>
      <c r="RJU62">
        <v>24</v>
      </c>
      <c r="RJV62">
        <v>14</v>
      </c>
      <c r="RJW62">
        <v>8</v>
      </c>
      <c r="RJX62">
        <v>2</v>
      </c>
      <c r="RJY62">
        <v>16</v>
      </c>
      <c r="RJZ62">
        <v>13</v>
      </c>
      <c r="RKA62">
        <v>4</v>
      </c>
      <c r="RKB62">
        <v>2</v>
      </c>
      <c r="RKC62">
        <v>7</v>
      </c>
      <c r="RKD62">
        <v>13</v>
      </c>
      <c r="RKE62">
        <v>9</v>
      </c>
      <c r="RKF62">
        <v>15</v>
      </c>
      <c r="RKG62">
        <v>2</v>
      </c>
      <c r="RKH62">
        <v>4</v>
      </c>
      <c r="RKI62">
        <v>4</v>
      </c>
      <c r="RKJ62">
        <v>6</v>
      </c>
      <c r="RKK62">
        <v>2</v>
      </c>
      <c r="RKL62">
        <v>5</v>
      </c>
      <c r="RKM62">
        <v>7</v>
      </c>
      <c r="RKN62">
        <v>9</v>
      </c>
      <c r="RKO62">
        <v>2</v>
      </c>
      <c r="RKP62">
        <v>22</v>
      </c>
      <c r="RKQ62">
        <v>11</v>
      </c>
      <c r="RKR62">
        <v>2</v>
      </c>
      <c r="RKS62">
        <v>26</v>
      </c>
      <c r="RKT62">
        <v>32</v>
      </c>
      <c r="RKU62">
        <v>27</v>
      </c>
      <c r="RKV62">
        <v>29</v>
      </c>
      <c r="RKW62">
        <v>4</v>
      </c>
      <c r="RKX62">
        <v>6</v>
      </c>
      <c r="RKY62">
        <v>2</v>
      </c>
      <c r="RKZ62">
        <v>2</v>
      </c>
      <c r="RLA62">
        <v>13</v>
      </c>
      <c r="RLB62">
        <v>12</v>
      </c>
      <c r="RLC62">
        <v>9</v>
      </c>
      <c r="RLD62">
        <v>4</v>
      </c>
      <c r="RLE62">
        <v>5</v>
      </c>
      <c r="RLF62">
        <v>6</v>
      </c>
      <c r="RLG62">
        <v>4</v>
      </c>
      <c r="RLH62">
        <v>2</v>
      </c>
      <c r="RLI62">
        <v>4</v>
      </c>
      <c r="RLJ62">
        <v>4</v>
      </c>
      <c r="RLK62">
        <v>2</v>
      </c>
      <c r="RLL62">
        <v>34</v>
      </c>
      <c r="RLM62">
        <v>7</v>
      </c>
      <c r="RLN62">
        <v>10</v>
      </c>
      <c r="RLO62">
        <v>28</v>
      </c>
      <c r="RLP62">
        <v>2</v>
      </c>
      <c r="RLQ62">
        <v>8</v>
      </c>
      <c r="RLR62">
        <v>15</v>
      </c>
      <c r="RLS62">
        <v>5</v>
      </c>
      <c r="RLT62">
        <v>2</v>
      </c>
      <c r="RLU62">
        <v>2</v>
      </c>
      <c r="RLV62">
        <v>2</v>
      </c>
      <c r="RLW62">
        <v>6</v>
      </c>
      <c r="RLX62">
        <v>4</v>
      </c>
      <c r="RLY62">
        <v>2</v>
      </c>
      <c r="RLZ62">
        <v>2</v>
      </c>
      <c r="RMA62">
        <v>2</v>
      </c>
      <c r="RMB62">
        <v>2</v>
      </c>
      <c r="RMC62">
        <v>2</v>
      </c>
      <c r="RMD62">
        <v>4</v>
      </c>
      <c r="RME62">
        <v>4</v>
      </c>
      <c r="RMF62">
        <v>43</v>
      </c>
      <c r="RMG62">
        <v>8</v>
      </c>
      <c r="RMH62">
        <v>17</v>
      </c>
      <c r="RMI62">
        <v>2</v>
      </c>
      <c r="RMJ62">
        <v>2</v>
      </c>
      <c r="RMK62">
        <v>10</v>
      </c>
      <c r="RML62">
        <v>2</v>
      </c>
      <c r="RMM62">
        <v>6</v>
      </c>
      <c r="RMN62">
        <v>4</v>
      </c>
      <c r="RMO62">
        <v>47</v>
      </c>
      <c r="RMP62">
        <v>15</v>
      </c>
      <c r="RMQ62">
        <v>2</v>
      </c>
      <c r="RMR62">
        <v>6</v>
      </c>
      <c r="RMS62">
        <v>2</v>
      </c>
      <c r="RMT62">
        <v>32</v>
      </c>
      <c r="RMU62">
        <v>2</v>
      </c>
      <c r="RMV62">
        <v>2</v>
      </c>
      <c r="RMW62">
        <v>5</v>
      </c>
      <c r="RMX62">
        <v>19</v>
      </c>
      <c r="RMY62">
        <v>25</v>
      </c>
      <c r="RMZ62">
        <v>20</v>
      </c>
      <c r="RNA62">
        <v>24</v>
      </c>
      <c r="RNB62">
        <v>2</v>
      </c>
      <c r="RNC62">
        <v>35</v>
      </c>
      <c r="RND62">
        <v>2</v>
      </c>
      <c r="RNE62">
        <v>8</v>
      </c>
      <c r="RNF62">
        <v>14</v>
      </c>
      <c r="RNG62">
        <v>4</v>
      </c>
      <c r="RNH62">
        <v>2</v>
      </c>
      <c r="RNI62">
        <v>2</v>
      </c>
      <c r="RNJ62">
        <v>14</v>
      </c>
      <c r="RNK62">
        <v>2</v>
      </c>
      <c r="RNL62">
        <v>2</v>
      </c>
      <c r="RNM62">
        <v>2</v>
      </c>
      <c r="RNN62">
        <v>23</v>
      </c>
      <c r="RNO62">
        <v>2</v>
      </c>
      <c r="RNP62">
        <v>41</v>
      </c>
      <c r="RNQ62">
        <v>12</v>
      </c>
      <c r="RNR62">
        <v>15</v>
      </c>
      <c r="RNS62">
        <v>6</v>
      </c>
      <c r="RNT62">
        <v>2</v>
      </c>
      <c r="RNU62">
        <v>2</v>
      </c>
      <c r="RNV62">
        <v>2</v>
      </c>
      <c r="RNW62">
        <v>4</v>
      </c>
      <c r="RNX62">
        <v>2</v>
      </c>
      <c r="RNY62">
        <v>11</v>
      </c>
      <c r="RNZ62">
        <v>35</v>
      </c>
      <c r="ROA62">
        <v>23</v>
      </c>
      <c r="ROB62">
        <v>12</v>
      </c>
      <c r="ROC62">
        <v>2</v>
      </c>
      <c r="ROD62">
        <v>2</v>
      </c>
      <c r="ROE62">
        <v>2</v>
      </c>
      <c r="ROF62">
        <v>22</v>
      </c>
      <c r="ROG62">
        <v>20</v>
      </c>
      <c r="ROH62">
        <v>2</v>
      </c>
      <c r="ROI62">
        <v>2</v>
      </c>
      <c r="ROJ62">
        <v>21</v>
      </c>
      <c r="ROK62">
        <v>21</v>
      </c>
      <c r="ROL62">
        <v>2</v>
      </c>
      <c r="ROM62">
        <v>2</v>
      </c>
      <c r="RON62">
        <v>24</v>
      </c>
      <c r="ROO62">
        <v>2</v>
      </c>
      <c r="ROP62">
        <v>2</v>
      </c>
      <c r="ROQ62">
        <v>2</v>
      </c>
      <c r="ROR62">
        <v>14</v>
      </c>
      <c r="ROS62">
        <v>30</v>
      </c>
      <c r="ROT62">
        <v>2</v>
      </c>
      <c r="ROU62">
        <v>8</v>
      </c>
      <c r="ROV62">
        <v>13</v>
      </c>
      <c r="ROW62">
        <v>11</v>
      </c>
      <c r="ROX62">
        <v>10</v>
      </c>
      <c r="ROY62">
        <v>2</v>
      </c>
      <c r="ROZ62">
        <v>11</v>
      </c>
      <c r="RPA62">
        <v>6</v>
      </c>
      <c r="RPB62">
        <v>21</v>
      </c>
      <c r="RPC62">
        <v>2</v>
      </c>
      <c r="RPD62">
        <v>4</v>
      </c>
      <c r="RPE62">
        <v>20</v>
      </c>
      <c r="RPF62">
        <v>21</v>
      </c>
      <c r="RPG62">
        <v>2</v>
      </c>
      <c r="RPH62">
        <v>2</v>
      </c>
      <c r="RPI62">
        <v>17</v>
      </c>
      <c r="RPJ62">
        <v>13</v>
      </c>
      <c r="RPK62">
        <v>13</v>
      </c>
      <c r="RPL62">
        <v>16</v>
      </c>
      <c r="RPM62">
        <v>12</v>
      </c>
      <c r="RPN62">
        <v>36</v>
      </c>
      <c r="RPO62">
        <v>28</v>
      </c>
      <c r="RPP62">
        <v>19</v>
      </c>
      <c r="RPQ62">
        <v>11</v>
      </c>
      <c r="RPR62">
        <v>10</v>
      </c>
      <c r="RPS62">
        <v>7</v>
      </c>
      <c r="RPT62">
        <v>12</v>
      </c>
      <c r="RPU62">
        <v>2</v>
      </c>
      <c r="RPV62">
        <v>4</v>
      </c>
      <c r="RPW62">
        <v>6</v>
      </c>
      <c r="RPX62">
        <v>16</v>
      </c>
      <c r="RPY62">
        <v>8</v>
      </c>
      <c r="RPZ62">
        <v>2</v>
      </c>
      <c r="RQA62">
        <v>2</v>
      </c>
      <c r="RQB62">
        <v>11</v>
      </c>
      <c r="RQC62">
        <v>2</v>
      </c>
      <c r="RQD62">
        <v>4</v>
      </c>
      <c r="RQE62">
        <v>15</v>
      </c>
      <c r="RQF62">
        <v>2</v>
      </c>
      <c r="RQG62">
        <v>2</v>
      </c>
      <c r="RQH62">
        <v>2</v>
      </c>
      <c r="RQI62">
        <v>9</v>
      </c>
      <c r="RQJ62">
        <v>2</v>
      </c>
      <c r="RQK62">
        <v>4</v>
      </c>
      <c r="RQL62">
        <v>6</v>
      </c>
      <c r="RQM62">
        <v>4</v>
      </c>
      <c r="RQN62">
        <v>11</v>
      </c>
      <c r="RQO62">
        <v>5</v>
      </c>
      <c r="RQP62">
        <v>4</v>
      </c>
      <c r="RQQ62">
        <v>14</v>
      </c>
      <c r="RQR62">
        <v>2</v>
      </c>
      <c r="RQS62">
        <v>24</v>
      </c>
      <c r="RQT62">
        <v>6</v>
      </c>
      <c r="RQU62">
        <v>2</v>
      </c>
      <c r="RQV62">
        <v>6</v>
      </c>
      <c r="RQW62">
        <v>2</v>
      </c>
      <c r="RQX62">
        <v>13</v>
      </c>
      <c r="RQY62">
        <v>12</v>
      </c>
      <c r="RQZ62">
        <v>4</v>
      </c>
      <c r="RRA62">
        <v>4</v>
      </c>
      <c r="RRB62">
        <v>11</v>
      </c>
      <c r="RRC62">
        <v>4</v>
      </c>
      <c r="RRD62">
        <v>4</v>
      </c>
      <c r="RRE62">
        <v>31</v>
      </c>
      <c r="RRF62">
        <v>6</v>
      </c>
      <c r="RRG62">
        <v>5</v>
      </c>
      <c r="RRH62">
        <v>2</v>
      </c>
      <c r="RRI62">
        <v>4</v>
      </c>
      <c r="RRJ62">
        <v>2</v>
      </c>
      <c r="RRK62">
        <v>43</v>
      </c>
      <c r="RRL62">
        <v>2</v>
      </c>
      <c r="RRM62">
        <v>13</v>
      </c>
      <c r="RRN62">
        <v>2</v>
      </c>
      <c r="RRO62">
        <v>8</v>
      </c>
      <c r="RRP62">
        <v>2</v>
      </c>
      <c r="RRQ62">
        <v>2</v>
      </c>
      <c r="RRR62">
        <v>2</v>
      </c>
      <c r="RRS62">
        <v>2</v>
      </c>
      <c r="RRT62">
        <v>2</v>
      </c>
      <c r="RRU62">
        <v>14</v>
      </c>
      <c r="RRV62">
        <v>11</v>
      </c>
      <c r="RRW62">
        <v>4</v>
      </c>
      <c r="RRX62">
        <v>9</v>
      </c>
      <c r="RRY62">
        <v>2</v>
      </c>
      <c r="RRZ62">
        <v>13</v>
      </c>
      <c r="RSA62">
        <v>2</v>
      </c>
      <c r="RSB62">
        <v>2</v>
      </c>
      <c r="RSC62">
        <v>20</v>
      </c>
      <c r="RSD62">
        <v>16</v>
      </c>
      <c r="RSE62">
        <v>8</v>
      </c>
      <c r="RSF62">
        <v>28</v>
      </c>
      <c r="RSG62">
        <v>22</v>
      </c>
      <c r="RSH62">
        <v>2</v>
      </c>
      <c r="RSI62">
        <v>4</v>
      </c>
      <c r="RSJ62">
        <v>5</v>
      </c>
      <c r="RSK62">
        <v>2</v>
      </c>
      <c r="RSL62">
        <v>2</v>
      </c>
      <c r="RSM62">
        <v>20</v>
      </c>
      <c r="RSN62">
        <v>10</v>
      </c>
      <c r="RSO62">
        <v>16</v>
      </c>
      <c r="RSP62">
        <v>20</v>
      </c>
      <c r="RSQ62">
        <v>7</v>
      </c>
      <c r="RSR62">
        <v>30</v>
      </c>
      <c r="RSS62">
        <v>20</v>
      </c>
      <c r="RST62">
        <v>24</v>
      </c>
      <c r="RSU62">
        <v>2</v>
      </c>
      <c r="RSV62">
        <v>2</v>
      </c>
      <c r="RSW62">
        <v>2</v>
      </c>
      <c r="RSX62">
        <v>23</v>
      </c>
      <c r="RSY62">
        <v>4</v>
      </c>
      <c r="RSZ62">
        <v>2</v>
      </c>
      <c r="RTA62">
        <v>4</v>
      </c>
      <c r="RTB62">
        <v>17</v>
      </c>
      <c r="RTC62">
        <v>8</v>
      </c>
      <c r="RTD62">
        <v>10</v>
      </c>
      <c r="RTE62">
        <v>4</v>
      </c>
      <c r="RTF62">
        <v>10</v>
      </c>
      <c r="RTG62">
        <v>4</v>
      </c>
      <c r="RTH62">
        <v>17</v>
      </c>
      <c r="RTI62">
        <v>29</v>
      </c>
      <c r="RTJ62">
        <v>32</v>
      </c>
      <c r="RTK62">
        <v>15</v>
      </c>
      <c r="RTL62">
        <v>2</v>
      </c>
      <c r="RTM62">
        <v>24</v>
      </c>
      <c r="RTN62">
        <v>4</v>
      </c>
      <c r="RTO62">
        <v>5</v>
      </c>
      <c r="RTP62">
        <v>4</v>
      </c>
      <c r="RTQ62">
        <v>8</v>
      </c>
      <c r="RTR62">
        <v>2</v>
      </c>
      <c r="RTS62">
        <v>17</v>
      </c>
      <c r="RTT62">
        <v>46</v>
      </c>
      <c r="RTU62">
        <v>2</v>
      </c>
      <c r="RTV62">
        <v>4</v>
      </c>
      <c r="RTW62">
        <v>22</v>
      </c>
      <c r="RTX62">
        <v>4</v>
      </c>
      <c r="RTY62">
        <v>20</v>
      </c>
      <c r="RTZ62">
        <v>2</v>
      </c>
      <c r="RUA62">
        <v>13</v>
      </c>
      <c r="RUB62">
        <v>14</v>
      </c>
      <c r="RUC62">
        <v>9</v>
      </c>
      <c r="RUD62">
        <v>2</v>
      </c>
      <c r="RUE62">
        <v>9</v>
      </c>
      <c r="RUF62">
        <v>2</v>
      </c>
      <c r="RUG62">
        <v>4</v>
      </c>
      <c r="RUH62">
        <v>2</v>
      </c>
      <c r="RUI62">
        <v>21</v>
      </c>
      <c r="RUJ62">
        <v>17</v>
      </c>
      <c r="RUK62">
        <v>2</v>
      </c>
      <c r="RUL62">
        <v>2</v>
      </c>
      <c r="RUM62">
        <v>4</v>
      </c>
      <c r="RUN62">
        <v>6</v>
      </c>
      <c r="RUO62">
        <v>2</v>
      </c>
      <c r="RUP62">
        <v>4</v>
      </c>
      <c r="RUQ62">
        <v>7</v>
      </c>
      <c r="RUR62">
        <v>13</v>
      </c>
      <c r="RUS62">
        <v>2</v>
      </c>
      <c r="RUT62">
        <v>18</v>
      </c>
      <c r="RUU62">
        <v>17</v>
      </c>
      <c r="RUV62">
        <v>17</v>
      </c>
      <c r="RUW62">
        <v>4</v>
      </c>
      <c r="RUX62">
        <v>2</v>
      </c>
      <c r="RUY62">
        <v>2</v>
      </c>
      <c r="RUZ62">
        <v>31</v>
      </c>
      <c r="RVA62">
        <v>4</v>
      </c>
      <c r="RVB62">
        <v>2</v>
      </c>
      <c r="RVC62">
        <v>2</v>
      </c>
      <c r="RVD62">
        <v>6</v>
      </c>
      <c r="RVE62">
        <v>43</v>
      </c>
      <c r="RVF62">
        <v>2</v>
      </c>
      <c r="RVG62">
        <v>16</v>
      </c>
      <c r="RVH62">
        <v>2</v>
      </c>
      <c r="RVI62">
        <v>4</v>
      </c>
      <c r="RVJ62">
        <v>13</v>
      </c>
      <c r="RVK62">
        <v>2</v>
      </c>
      <c r="RVL62">
        <v>17</v>
      </c>
      <c r="RVM62">
        <v>2</v>
      </c>
      <c r="RVN62">
        <v>4</v>
      </c>
      <c r="RVO62">
        <v>2</v>
      </c>
      <c r="RVP62">
        <v>4</v>
      </c>
      <c r="RVQ62">
        <v>2</v>
      </c>
      <c r="RVR62">
        <v>11</v>
      </c>
      <c r="RVS62">
        <v>4</v>
      </c>
      <c r="RVT62">
        <v>13</v>
      </c>
      <c r="RVU62">
        <v>2</v>
      </c>
      <c r="RVV62">
        <v>2</v>
      </c>
      <c r="RVW62">
        <v>17</v>
      </c>
      <c r="RVX62">
        <v>7</v>
      </c>
      <c r="RVY62">
        <v>6</v>
      </c>
      <c r="RVZ62">
        <v>2</v>
      </c>
      <c r="RWA62">
        <v>2</v>
      </c>
      <c r="RWB62">
        <v>37</v>
      </c>
      <c r="RWC62">
        <v>8</v>
      </c>
      <c r="RWD62">
        <v>2</v>
      </c>
      <c r="RWE62">
        <v>4</v>
      </c>
      <c r="RWF62">
        <v>2</v>
      </c>
      <c r="RWG62">
        <v>4</v>
      </c>
      <c r="RWH62">
        <v>15</v>
      </c>
      <c r="RWI62">
        <v>15</v>
      </c>
      <c r="RWJ62">
        <v>2</v>
      </c>
      <c r="RWK62">
        <v>13</v>
      </c>
      <c r="RWL62">
        <v>14</v>
      </c>
      <c r="RWM62">
        <v>2</v>
      </c>
      <c r="RWN62">
        <v>4</v>
      </c>
      <c r="RWO62">
        <v>26</v>
      </c>
      <c r="RWP62">
        <v>6</v>
      </c>
      <c r="RWQ62">
        <v>20</v>
      </c>
      <c r="RWR62">
        <v>15</v>
      </c>
      <c r="RWS62">
        <v>6</v>
      </c>
      <c r="RWT62">
        <v>2</v>
      </c>
      <c r="RWU62">
        <v>2</v>
      </c>
      <c r="RWV62">
        <v>2</v>
      </c>
      <c r="RWW62">
        <v>6</v>
      </c>
      <c r="RWX62">
        <v>41</v>
      </c>
      <c r="RWY62">
        <v>32</v>
      </c>
      <c r="RWZ62">
        <v>26</v>
      </c>
      <c r="RXA62">
        <v>2</v>
      </c>
      <c r="RXB62">
        <v>2</v>
      </c>
      <c r="RXC62">
        <v>10</v>
      </c>
      <c r="RXD62">
        <v>2</v>
      </c>
      <c r="RXE62">
        <v>2</v>
      </c>
      <c r="RXF62">
        <v>4</v>
      </c>
      <c r="RXG62">
        <v>2</v>
      </c>
      <c r="RXH62">
        <v>2</v>
      </c>
      <c r="RXI62">
        <v>2</v>
      </c>
      <c r="RXJ62">
        <v>11</v>
      </c>
      <c r="RXK62">
        <v>2</v>
      </c>
      <c r="RXL62">
        <v>4</v>
      </c>
      <c r="RXM62">
        <v>4</v>
      </c>
      <c r="RXN62">
        <v>6</v>
      </c>
      <c r="RXO62">
        <v>13</v>
      </c>
      <c r="RXP62">
        <v>2</v>
      </c>
      <c r="RXQ62">
        <v>12</v>
      </c>
      <c r="RXR62">
        <v>6</v>
      </c>
      <c r="RXS62">
        <v>6</v>
      </c>
      <c r="RXT62">
        <v>6</v>
      </c>
      <c r="RXU62">
        <v>16</v>
      </c>
      <c r="RXV62">
        <v>6</v>
      </c>
      <c r="RXW62">
        <v>23</v>
      </c>
      <c r="RXX62">
        <v>2</v>
      </c>
      <c r="RXY62">
        <v>2</v>
      </c>
      <c r="RXZ62">
        <v>29</v>
      </c>
      <c r="RYA62">
        <v>34</v>
      </c>
      <c r="RYB62">
        <v>6</v>
      </c>
      <c r="RYC62">
        <v>2</v>
      </c>
      <c r="RYD62">
        <v>23</v>
      </c>
      <c r="RYE62">
        <v>13</v>
      </c>
      <c r="RYF62">
        <v>2</v>
      </c>
      <c r="RYG62">
        <v>2</v>
      </c>
      <c r="RYH62">
        <v>4</v>
      </c>
      <c r="RYI62">
        <v>2</v>
      </c>
      <c r="RYJ62">
        <v>2</v>
      </c>
      <c r="RYK62">
        <v>2</v>
      </c>
      <c r="RYL62">
        <v>2</v>
      </c>
      <c r="RYM62">
        <v>24</v>
      </c>
      <c r="RYN62">
        <v>15</v>
      </c>
      <c r="RYO62">
        <v>2</v>
      </c>
      <c r="RYP62">
        <v>2</v>
      </c>
      <c r="RYQ62">
        <v>2</v>
      </c>
      <c r="RYR62">
        <v>8</v>
      </c>
      <c r="RYS62">
        <v>11</v>
      </c>
      <c r="RYT62">
        <v>22</v>
      </c>
      <c r="RYU62">
        <v>7</v>
      </c>
      <c r="RYV62">
        <v>2</v>
      </c>
      <c r="RYW62">
        <v>2</v>
      </c>
      <c r="RYX62">
        <v>4</v>
      </c>
      <c r="RYY62">
        <v>8</v>
      </c>
      <c r="RYZ62">
        <v>15</v>
      </c>
      <c r="RZA62">
        <v>13</v>
      </c>
      <c r="RZB62">
        <v>19</v>
      </c>
      <c r="RZC62">
        <v>2</v>
      </c>
      <c r="RZD62">
        <v>4</v>
      </c>
      <c r="RZE62">
        <v>4</v>
      </c>
      <c r="RZF62">
        <v>33</v>
      </c>
      <c r="RZG62">
        <v>2</v>
      </c>
      <c r="RZH62">
        <v>24</v>
      </c>
      <c r="RZI62">
        <v>2</v>
      </c>
      <c r="RZJ62">
        <v>2</v>
      </c>
      <c r="RZK62">
        <v>4</v>
      </c>
      <c r="RZL62">
        <v>2</v>
      </c>
      <c r="RZM62">
        <v>2</v>
      </c>
      <c r="RZN62">
        <v>2</v>
      </c>
      <c r="RZO62">
        <v>4</v>
      </c>
      <c r="RZP62">
        <v>37</v>
      </c>
      <c r="RZQ62">
        <v>2</v>
      </c>
      <c r="RZR62">
        <v>8</v>
      </c>
      <c r="RZS62">
        <v>2</v>
      </c>
      <c r="RZT62">
        <v>2</v>
      </c>
      <c r="RZU62">
        <v>2</v>
      </c>
      <c r="RZV62">
        <v>2</v>
      </c>
      <c r="RZW62">
        <v>9</v>
      </c>
      <c r="RZX62">
        <v>2</v>
      </c>
      <c r="RZY62">
        <v>2</v>
      </c>
      <c r="RZZ62">
        <v>5</v>
      </c>
      <c r="SAA62">
        <v>2</v>
      </c>
      <c r="SAB62">
        <v>11</v>
      </c>
      <c r="SAC62">
        <v>2</v>
      </c>
      <c r="SAD62">
        <v>17</v>
      </c>
      <c r="SAE62">
        <v>2</v>
      </c>
      <c r="SAF62">
        <v>13</v>
      </c>
      <c r="SAG62">
        <v>29</v>
      </c>
      <c r="SAH62">
        <v>4</v>
      </c>
      <c r="SAI62">
        <v>6</v>
      </c>
      <c r="SAJ62">
        <v>2</v>
      </c>
      <c r="SAK62">
        <v>2</v>
      </c>
      <c r="SAL62">
        <v>2</v>
      </c>
      <c r="SAM62">
        <v>2</v>
      </c>
      <c r="SAN62">
        <v>19</v>
      </c>
      <c r="SAO62">
        <v>2</v>
      </c>
      <c r="SAP62">
        <v>24</v>
      </c>
      <c r="SAQ62">
        <v>2</v>
      </c>
      <c r="SAR62">
        <v>2</v>
      </c>
      <c r="SAS62">
        <v>2</v>
      </c>
      <c r="SAT62">
        <v>2</v>
      </c>
      <c r="SAU62">
        <v>2</v>
      </c>
      <c r="SAV62">
        <v>19</v>
      </c>
      <c r="SAW62">
        <v>2</v>
      </c>
      <c r="SAX62">
        <v>13</v>
      </c>
      <c r="SAY62">
        <v>2</v>
      </c>
      <c r="SAZ62">
        <v>2</v>
      </c>
      <c r="SBA62">
        <v>4</v>
      </c>
      <c r="SBB62">
        <v>4</v>
      </c>
      <c r="SBC62">
        <v>14</v>
      </c>
      <c r="SBD62">
        <v>24</v>
      </c>
      <c r="SBE62">
        <v>6</v>
      </c>
      <c r="SBF62">
        <v>20</v>
      </c>
      <c r="SBG62">
        <v>2</v>
      </c>
      <c r="SBH62">
        <v>20</v>
      </c>
      <c r="SBI62">
        <v>4</v>
      </c>
      <c r="SBJ62">
        <v>2</v>
      </c>
      <c r="SBK62">
        <v>20</v>
      </c>
      <c r="SBL62">
        <v>13</v>
      </c>
      <c r="SBM62">
        <v>24</v>
      </c>
      <c r="SBN62">
        <v>12</v>
      </c>
      <c r="SBO62">
        <v>2</v>
      </c>
      <c r="SBP62">
        <v>23</v>
      </c>
      <c r="SBQ62">
        <v>7</v>
      </c>
      <c r="SBR62">
        <v>2</v>
      </c>
      <c r="SBS62">
        <v>5</v>
      </c>
      <c r="SBT62">
        <v>2</v>
      </c>
      <c r="SBU62">
        <v>2</v>
      </c>
      <c r="SBV62">
        <v>2</v>
      </c>
      <c r="SBW62">
        <v>2</v>
      </c>
      <c r="SBX62">
        <v>10</v>
      </c>
      <c r="SBY62">
        <v>2</v>
      </c>
      <c r="SBZ62">
        <v>2</v>
      </c>
      <c r="SCA62">
        <v>8</v>
      </c>
      <c r="SCB62">
        <v>20</v>
      </c>
      <c r="SCC62">
        <v>2</v>
      </c>
      <c r="SCD62">
        <v>2</v>
      </c>
      <c r="SCE62">
        <v>31</v>
      </c>
      <c r="SCF62">
        <v>4</v>
      </c>
      <c r="SCG62">
        <v>31</v>
      </c>
      <c r="SCH62">
        <v>9</v>
      </c>
      <c r="SCI62">
        <v>6</v>
      </c>
      <c r="SCJ62">
        <v>2</v>
      </c>
      <c r="SCK62">
        <v>25</v>
      </c>
      <c r="SCL62">
        <v>4</v>
      </c>
      <c r="SCM62">
        <v>2</v>
      </c>
      <c r="SCN62">
        <v>19</v>
      </c>
      <c r="SCO62">
        <v>17</v>
      </c>
      <c r="SCP62">
        <v>2</v>
      </c>
      <c r="SCQ62">
        <v>4</v>
      </c>
      <c r="SCR62">
        <v>16</v>
      </c>
      <c r="SCS62">
        <v>2</v>
      </c>
      <c r="SCT62">
        <v>4</v>
      </c>
      <c r="SCU62">
        <v>6</v>
      </c>
      <c r="SCV62">
        <v>6</v>
      </c>
      <c r="SCW62">
        <v>4</v>
      </c>
      <c r="SCX62">
        <v>2</v>
      </c>
      <c r="SCY62">
        <v>4</v>
      </c>
      <c r="SCZ62">
        <v>6</v>
      </c>
      <c r="SDA62">
        <v>21</v>
      </c>
      <c r="SDB62">
        <v>10</v>
      </c>
      <c r="SDC62">
        <v>4</v>
      </c>
      <c r="SDD62">
        <v>37</v>
      </c>
      <c r="SDE62">
        <v>2</v>
      </c>
      <c r="SDF62">
        <v>2</v>
      </c>
      <c r="SDG62">
        <v>4</v>
      </c>
      <c r="SDH62">
        <v>10</v>
      </c>
      <c r="SDI62">
        <v>14</v>
      </c>
      <c r="SDJ62">
        <v>14</v>
      </c>
      <c r="SDK62">
        <v>4</v>
      </c>
      <c r="SDL62">
        <v>11</v>
      </c>
      <c r="SDM62">
        <v>2</v>
      </c>
      <c r="SDN62">
        <v>19</v>
      </c>
      <c r="SDO62">
        <v>11</v>
      </c>
      <c r="SDP62">
        <v>16</v>
      </c>
      <c r="SDQ62">
        <v>11</v>
      </c>
      <c r="SDR62">
        <v>4</v>
      </c>
      <c r="SDS62">
        <v>2</v>
      </c>
      <c r="SDT62">
        <v>4</v>
      </c>
      <c r="SDU62">
        <v>2</v>
      </c>
      <c r="SDV62">
        <v>5</v>
      </c>
      <c r="SDW62">
        <v>2</v>
      </c>
      <c r="SDX62">
        <v>5</v>
      </c>
      <c r="SDY62">
        <v>4</v>
      </c>
      <c r="SDZ62">
        <v>12</v>
      </c>
      <c r="SEA62">
        <v>6</v>
      </c>
      <c r="SEB62">
        <v>2</v>
      </c>
      <c r="SEC62">
        <v>4</v>
      </c>
      <c r="SED62">
        <v>2</v>
      </c>
      <c r="SEE62">
        <v>43</v>
      </c>
      <c r="SEF62">
        <v>11</v>
      </c>
      <c r="SEG62">
        <v>8</v>
      </c>
      <c r="SEH62">
        <v>2</v>
      </c>
      <c r="SEI62">
        <v>6</v>
      </c>
      <c r="SEJ62">
        <v>2</v>
      </c>
      <c r="SEK62">
        <v>23</v>
      </c>
      <c r="SEL62">
        <v>37</v>
      </c>
      <c r="SEM62">
        <v>2</v>
      </c>
      <c r="SEN62">
        <v>9</v>
      </c>
      <c r="SEO62">
        <v>2</v>
      </c>
      <c r="SEP62">
        <v>4</v>
      </c>
      <c r="SEQ62">
        <v>12</v>
      </c>
      <c r="SER62">
        <v>2</v>
      </c>
      <c r="SES62">
        <v>2</v>
      </c>
      <c r="SET62">
        <v>4</v>
      </c>
      <c r="SEU62">
        <v>2</v>
      </c>
      <c r="SEV62">
        <v>4</v>
      </c>
      <c r="SEW62">
        <v>2</v>
      </c>
      <c r="SEX62">
        <v>11</v>
      </c>
      <c r="SEY62">
        <v>2</v>
      </c>
      <c r="SEZ62">
        <v>4</v>
      </c>
      <c r="SFA62">
        <v>45</v>
      </c>
      <c r="SFB62">
        <v>33</v>
      </c>
      <c r="SFC62">
        <v>4</v>
      </c>
      <c r="SFD62">
        <v>2</v>
      </c>
      <c r="SFE62">
        <v>4</v>
      </c>
      <c r="SFF62">
        <v>4</v>
      </c>
      <c r="SFG62">
        <v>11</v>
      </c>
      <c r="SFH62">
        <v>2</v>
      </c>
      <c r="SFI62">
        <v>2</v>
      </c>
      <c r="SFJ62">
        <v>21</v>
      </c>
      <c r="SFK62">
        <v>7</v>
      </c>
      <c r="SFL62">
        <v>2</v>
      </c>
      <c r="SFM62">
        <v>33</v>
      </c>
      <c r="SFN62">
        <v>12</v>
      </c>
      <c r="SFO62">
        <v>2</v>
      </c>
      <c r="SFP62">
        <v>4</v>
      </c>
      <c r="SFQ62">
        <v>10</v>
      </c>
      <c r="SFR62">
        <v>2</v>
      </c>
      <c r="SFS62">
        <v>16</v>
      </c>
      <c r="SFT62">
        <v>4</v>
      </c>
      <c r="SFU62">
        <v>4</v>
      </c>
      <c r="SFV62">
        <v>28</v>
      </c>
      <c r="SFW62">
        <v>2</v>
      </c>
      <c r="SFX62">
        <v>6</v>
      </c>
      <c r="SFY62">
        <v>4</v>
      </c>
      <c r="SFZ62">
        <v>4</v>
      </c>
      <c r="SGA62">
        <v>4</v>
      </c>
      <c r="SGB62">
        <v>8</v>
      </c>
      <c r="SGC62">
        <v>2</v>
      </c>
      <c r="SGD62">
        <v>2</v>
      </c>
      <c r="SGE62">
        <v>21</v>
      </c>
      <c r="SGF62">
        <v>59</v>
      </c>
      <c r="SGG62">
        <v>23</v>
      </c>
      <c r="SGH62">
        <v>11</v>
      </c>
      <c r="SGI62">
        <v>2</v>
      </c>
      <c r="SGJ62">
        <v>6</v>
      </c>
      <c r="SGK62">
        <v>2</v>
      </c>
      <c r="SGL62">
        <v>6</v>
      </c>
      <c r="SGM62">
        <v>13</v>
      </c>
      <c r="SGN62">
        <v>28</v>
      </c>
      <c r="SGO62">
        <v>21</v>
      </c>
      <c r="SGP62">
        <v>7</v>
      </c>
      <c r="SGQ62">
        <v>24</v>
      </c>
      <c r="SGR62">
        <v>15</v>
      </c>
      <c r="SGS62">
        <v>21</v>
      </c>
      <c r="SGT62">
        <v>2</v>
      </c>
      <c r="SGU62">
        <v>4</v>
      </c>
      <c r="SGV62">
        <v>22</v>
      </c>
      <c r="SGW62">
        <v>4</v>
      </c>
      <c r="SGX62">
        <v>51</v>
      </c>
      <c r="SGY62">
        <v>27</v>
      </c>
      <c r="SGZ62">
        <v>18</v>
      </c>
      <c r="SHA62">
        <v>2</v>
      </c>
      <c r="SHB62">
        <v>2</v>
      </c>
      <c r="SHC62">
        <v>2</v>
      </c>
      <c r="SHD62">
        <v>4</v>
      </c>
      <c r="SHE62">
        <v>14</v>
      </c>
      <c r="SHF62">
        <v>4</v>
      </c>
      <c r="SHG62">
        <v>2</v>
      </c>
      <c r="SHH62">
        <v>24</v>
      </c>
      <c r="SHI62">
        <v>2</v>
      </c>
      <c r="SHJ62">
        <v>22</v>
      </c>
      <c r="SHK62">
        <v>2</v>
      </c>
      <c r="SHL62">
        <v>19</v>
      </c>
      <c r="SHM62">
        <v>12</v>
      </c>
      <c r="SHN62">
        <v>4</v>
      </c>
      <c r="SHO62">
        <v>2</v>
      </c>
      <c r="SHP62">
        <v>2</v>
      </c>
      <c r="SHQ62">
        <v>17</v>
      </c>
      <c r="SHR62">
        <v>4</v>
      </c>
      <c r="SHS62">
        <v>6</v>
      </c>
      <c r="SHT62">
        <v>4</v>
      </c>
      <c r="SHU62">
        <v>32</v>
      </c>
      <c r="SHV62">
        <v>4</v>
      </c>
      <c r="SHW62">
        <v>2</v>
      </c>
      <c r="SHX62">
        <v>17</v>
      </c>
      <c r="SHY62">
        <v>15</v>
      </c>
      <c r="SHZ62">
        <v>2</v>
      </c>
      <c r="SIA62">
        <v>2</v>
      </c>
      <c r="SIB62">
        <v>24</v>
      </c>
      <c r="SIC62">
        <v>6</v>
      </c>
      <c r="SID62">
        <v>2</v>
      </c>
      <c r="SIE62">
        <v>14</v>
      </c>
      <c r="SIF62">
        <v>4</v>
      </c>
      <c r="SIG62">
        <v>2</v>
      </c>
      <c r="SIH62">
        <v>28</v>
      </c>
      <c r="SII62">
        <v>20</v>
      </c>
      <c r="SIJ62">
        <v>2</v>
      </c>
      <c r="SIK62">
        <v>2</v>
      </c>
      <c r="SIL62">
        <v>19</v>
      </c>
      <c r="SIM62">
        <v>4</v>
      </c>
      <c r="SIN62">
        <v>2</v>
      </c>
      <c r="SIO62">
        <v>13</v>
      </c>
      <c r="SIP62">
        <v>20</v>
      </c>
      <c r="SIQ62">
        <v>16</v>
      </c>
      <c r="SIR62">
        <v>2</v>
      </c>
      <c r="SIS62">
        <v>12</v>
      </c>
      <c r="SIT62">
        <v>2</v>
      </c>
      <c r="SIU62">
        <v>2</v>
      </c>
      <c r="SIV62">
        <v>14</v>
      </c>
      <c r="SIW62">
        <v>38</v>
      </c>
      <c r="SIX62">
        <v>2</v>
      </c>
      <c r="SIY62">
        <v>4</v>
      </c>
      <c r="SIZ62">
        <v>8</v>
      </c>
      <c r="SJA62">
        <v>9</v>
      </c>
      <c r="SJB62">
        <v>4</v>
      </c>
      <c r="SJC62">
        <v>4</v>
      </c>
      <c r="SJD62">
        <v>10</v>
      </c>
      <c r="SJE62">
        <v>2</v>
      </c>
      <c r="SJF62">
        <v>19</v>
      </c>
      <c r="SJG62">
        <v>30</v>
      </c>
      <c r="SJH62">
        <v>26</v>
      </c>
      <c r="SJI62">
        <v>28</v>
      </c>
      <c r="SJJ62">
        <v>2</v>
      </c>
      <c r="SJK62">
        <v>6</v>
      </c>
      <c r="SJL62">
        <v>2</v>
      </c>
      <c r="SJM62">
        <v>11</v>
      </c>
      <c r="SJN62">
        <v>16</v>
      </c>
      <c r="SJO62">
        <v>4</v>
      </c>
      <c r="SJP62">
        <v>11</v>
      </c>
      <c r="SJQ62">
        <v>8</v>
      </c>
      <c r="SJR62">
        <v>12</v>
      </c>
      <c r="SJS62">
        <v>2</v>
      </c>
      <c r="SJT62">
        <v>8</v>
      </c>
      <c r="SJU62">
        <v>16</v>
      </c>
      <c r="SJV62">
        <v>23</v>
      </c>
      <c r="SJW62">
        <v>10</v>
      </c>
      <c r="SJX62">
        <v>11</v>
      </c>
      <c r="SJY62">
        <v>7</v>
      </c>
      <c r="SJZ62">
        <v>17</v>
      </c>
      <c r="SKA62">
        <v>2</v>
      </c>
      <c r="SKB62">
        <v>2</v>
      </c>
      <c r="SKC62">
        <v>2</v>
      </c>
      <c r="SKD62">
        <v>2</v>
      </c>
      <c r="SKE62">
        <v>2</v>
      </c>
      <c r="SKF62">
        <v>21</v>
      </c>
      <c r="SKG62">
        <v>4</v>
      </c>
      <c r="SKH62">
        <v>6</v>
      </c>
      <c r="SKI62">
        <v>18</v>
      </c>
      <c r="SKJ62">
        <v>32</v>
      </c>
      <c r="SKK62">
        <v>4</v>
      </c>
      <c r="SKL62">
        <v>10</v>
      </c>
      <c r="SKM62">
        <v>28</v>
      </c>
      <c r="SKN62">
        <v>5</v>
      </c>
      <c r="SKO62">
        <v>5</v>
      </c>
      <c r="SKP62">
        <v>2</v>
      </c>
      <c r="SKQ62">
        <v>17</v>
      </c>
      <c r="SKR62">
        <v>6</v>
      </c>
      <c r="SKS62">
        <v>6</v>
      </c>
      <c r="SKT62">
        <v>21</v>
      </c>
      <c r="SKU62">
        <v>15</v>
      </c>
      <c r="SKV62">
        <v>8</v>
      </c>
      <c r="SKW62">
        <v>2</v>
      </c>
      <c r="SKX62">
        <v>8</v>
      </c>
      <c r="SKY62">
        <v>2</v>
      </c>
      <c r="SKZ62">
        <v>14</v>
      </c>
      <c r="SLA62">
        <v>11</v>
      </c>
      <c r="SLB62">
        <v>10</v>
      </c>
      <c r="SLC62">
        <v>7</v>
      </c>
      <c r="SLD62">
        <v>2</v>
      </c>
      <c r="SLE62">
        <v>2</v>
      </c>
      <c r="SLF62">
        <v>2</v>
      </c>
      <c r="SLG62">
        <v>2</v>
      </c>
      <c r="SLH62">
        <v>7</v>
      </c>
      <c r="SLI62">
        <v>6</v>
      </c>
      <c r="SLJ62">
        <v>27</v>
      </c>
      <c r="SLK62">
        <v>2</v>
      </c>
      <c r="SLL62">
        <v>10</v>
      </c>
      <c r="SLM62">
        <v>17</v>
      </c>
      <c r="SLN62">
        <v>2</v>
      </c>
      <c r="SLO62">
        <v>2</v>
      </c>
      <c r="SLP62">
        <v>2</v>
      </c>
      <c r="SLQ62">
        <v>2</v>
      </c>
      <c r="SLR62">
        <v>2</v>
      </c>
      <c r="SLS62">
        <v>4</v>
      </c>
      <c r="SLT62">
        <v>2</v>
      </c>
      <c r="SLU62">
        <v>7</v>
      </c>
      <c r="SLV62">
        <v>4</v>
      </c>
      <c r="SLW62">
        <v>2</v>
      </c>
      <c r="SLX62">
        <v>4</v>
      </c>
      <c r="SLY62">
        <v>2</v>
      </c>
      <c r="SLZ62">
        <v>11</v>
      </c>
      <c r="SMA62">
        <v>2</v>
      </c>
      <c r="SMB62">
        <v>20</v>
      </c>
      <c r="SMC62">
        <v>12</v>
      </c>
      <c r="SMD62">
        <v>12</v>
      </c>
      <c r="SME62">
        <v>2</v>
      </c>
      <c r="SMF62">
        <v>2</v>
      </c>
      <c r="SMG62">
        <v>2</v>
      </c>
      <c r="SMH62">
        <v>4</v>
      </c>
      <c r="SMI62">
        <v>14</v>
      </c>
      <c r="SMJ62">
        <v>6</v>
      </c>
      <c r="SMK62">
        <v>4</v>
      </c>
      <c r="SML62">
        <v>21</v>
      </c>
      <c r="SMM62">
        <v>2</v>
      </c>
      <c r="SMN62">
        <v>2</v>
      </c>
      <c r="SMO62">
        <v>2</v>
      </c>
      <c r="SMP62">
        <v>23</v>
      </c>
      <c r="SMQ62">
        <v>9</v>
      </c>
      <c r="SMR62">
        <v>2</v>
      </c>
      <c r="SMS62">
        <v>2</v>
      </c>
      <c r="SMT62">
        <v>20</v>
      </c>
      <c r="SMU62">
        <v>24</v>
      </c>
      <c r="SMV62">
        <v>4</v>
      </c>
      <c r="SMW62">
        <v>2</v>
      </c>
      <c r="SMX62">
        <v>20</v>
      </c>
      <c r="SMY62">
        <v>4</v>
      </c>
      <c r="SMZ62">
        <v>2</v>
      </c>
      <c r="SNA62">
        <v>6</v>
      </c>
      <c r="SNB62">
        <v>23</v>
      </c>
      <c r="SNC62">
        <v>7</v>
      </c>
      <c r="SND62">
        <v>8</v>
      </c>
      <c r="SNE62">
        <v>8</v>
      </c>
      <c r="SNF62">
        <v>4</v>
      </c>
      <c r="SNG62">
        <v>2</v>
      </c>
      <c r="SNH62">
        <v>10</v>
      </c>
      <c r="SNI62">
        <v>5</v>
      </c>
      <c r="SNJ62">
        <v>2</v>
      </c>
      <c r="SNK62">
        <v>31</v>
      </c>
      <c r="SNL62">
        <v>2</v>
      </c>
      <c r="SNM62">
        <v>13</v>
      </c>
      <c r="SNN62">
        <v>10</v>
      </c>
      <c r="SNO62">
        <v>2</v>
      </c>
      <c r="SNP62">
        <v>14</v>
      </c>
      <c r="SNQ62">
        <v>8</v>
      </c>
      <c r="SNR62">
        <v>6</v>
      </c>
      <c r="SNS62">
        <v>2</v>
      </c>
      <c r="SNT62">
        <v>4</v>
      </c>
      <c r="SNU62">
        <v>15</v>
      </c>
      <c r="SNV62">
        <v>2</v>
      </c>
      <c r="SNW62">
        <v>4</v>
      </c>
      <c r="SNX62">
        <v>46</v>
      </c>
      <c r="SNY62">
        <v>2</v>
      </c>
      <c r="SNZ62">
        <v>2</v>
      </c>
      <c r="SOA62">
        <v>2</v>
      </c>
      <c r="SOB62">
        <v>2</v>
      </c>
      <c r="SOC62">
        <v>8</v>
      </c>
      <c r="SOD62">
        <v>2</v>
      </c>
      <c r="SOE62">
        <v>2</v>
      </c>
      <c r="SOF62">
        <v>2</v>
      </c>
      <c r="SOG62">
        <v>2</v>
      </c>
      <c r="SOH62">
        <v>2</v>
      </c>
      <c r="SOI62">
        <v>42</v>
      </c>
      <c r="SOJ62">
        <v>31</v>
      </c>
      <c r="SOK62">
        <v>2</v>
      </c>
      <c r="SOL62">
        <v>10</v>
      </c>
      <c r="SOM62">
        <v>17</v>
      </c>
      <c r="SON62">
        <v>2</v>
      </c>
      <c r="SOO62">
        <v>19</v>
      </c>
      <c r="SOP62">
        <v>25</v>
      </c>
      <c r="SOQ62">
        <v>4</v>
      </c>
      <c r="SOR62">
        <v>27</v>
      </c>
      <c r="SOS62">
        <v>6</v>
      </c>
      <c r="SOT62">
        <v>35</v>
      </c>
      <c r="SOU62">
        <v>2</v>
      </c>
      <c r="SOV62">
        <v>2</v>
      </c>
      <c r="SOW62">
        <v>2</v>
      </c>
      <c r="SOX62">
        <v>11</v>
      </c>
      <c r="SOY62">
        <v>2</v>
      </c>
      <c r="SOZ62">
        <v>15</v>
      </c>
      <c r="SPA62">
        <v>2</v>
      </c>
      <c r="SPB62">
        <v>4</v>
      </c>
      <c r="SPC62">
        <v>10</v>
      </c>
      <c r="SPD62">
        <v>2</v>
      </c>
      <c r="SPE62">
        <v>2</v>
      </c>
      <c r="SPF62">
        <v>2</v>
      </c>
      <c r="SPG62">
        <v>2</v>
      </c>
      <c r="SPH62">
        <v>4</v>
      </c>
      <c r="SPI62">
        <v>2</v>
      </c>
      <c r="SPJ62">
        <v>2</v>
      </c>
      <c r="SPK62">
        <v>18</v>
      </c>
      <c r="SPL62">
        <v>9</v>
      </c>
      <c r="SPM62">
        <v>4</v>
      </c>
      <c r="SPN62">
        <v>11</v>
      </c>
      <c r="SPO62">
        <v>2</v>
      </c>
      <c r="SPP62">
        <v>2</v>
      </c>
      <c r="SPQ62">
        <v>5</v>
      </c>
      <c r="SPR62">
        <v>6</v>
      </c>
      <c r="SPS62">
        <v>11</v>
      </c>
      <c r="SPT62">
        <v>8</v>
      </c>
      <c r="SPU62">
        <v>8</v>
      </c>
      <c r="SPV62">
        <v>4</v>
      </c>
      <c r="SPW62">
        <v>2</v>
      </c>
      <c r="SPX62">
        <v>2</v>
      </c>
      <c r="SPY62">
        <v>2</v>
      </c>
      <c r="SPZ62">
        <v>2</v>
      </c>
      <c r="SQA62">
        <v>2</v>
      </c>
      <c r="SQB62">
        <v>2</v>
      </c>
      <c r="SQC62">
        <v>2</v>
      </c>
      <c r="SQD62">
        <v>2</v>
      </c>
      <c r="SQE62">
        <v>7</v>
      </c>
      <c r="SQF62">
        <v>2</v>
      </c>
      <c r="SQG62">
        <v>8</v>
      </c>
      <c r="SQH62">
        <v>14</v>
      </c>
      <c r="SQI62">
        <v>22</v>
      </c>
      <c r="SQJ62">
        <v>2</v>
      </c>
      <c r="SQK62">
        <v>2</v>
      </c>
      <c r="SQL62">
        <v>8</v>
      </c>
      <c r="SQM62">
        <v>24</v>
      </c>
      <c r="SQN62">
        <v>2</v>
      </c>
      <c r="SQO62">
        <v>2</v>
      </c>
      <c r="SQP62">
        <v>4</v>
      </c>
      <c r="SQQ62">
        <v>2</v>
      </c>
      <c r="SQR62">
        <v>4</v>
      </c>
      <c r="SQS62">
        <v>2</v>
      </c>
      <c r="SQT62">
        <v>8</v>
      </c>
      <c r="SQU62">
        <v>2</v>
      </c>
      <c r="SQV62">
        <v>2</v>
      </c>
      <c r="SQW62">
        <v>6</v>
      </c>
      <c r="SQX62">
        <v>4</v>
      </c>
      <c r="SQY62">
        <v>2</v>
      </c>
      <c r="SQZ62">
        <v>10</v>
      </c>
      <c r="SRA62">
        <v>5</v>
      </c>
      <c r="SRB62">
        <v>88</v>
      </c>
      <c r="SRC62">
        <v>6</v>
      </c>
      <c r="SRD62">
        <v>4</v>
      </c>
      <c r="SRE62">
        <v>2</v>
      </c>
      <c r="SRF62">
        <v>21</v>
      </c>
      <c r="SRG62">
        <v>15</v>
      </c>
      <c r="SRH62">
        <v>2</v>
      </c>
      <c r="SRI62">
        <v>2</v>
      </c>
      <c r="SRJ62">
        <v>4</v>
      </c>
      <c r="SRK62">
        <v>16</v>
      </c>
      <c r="SRL62">
        <v>6</v>
      </c>
      <c r="SRM62">
        <v>51</v>
      </c>
      <c r="SRN62">
        <v>2</v>
      </c>
      <c r="SRO62">
        <v>23</v>
      </c>
      <c r="SRP62">
        <v>19</v>
      </c>
      <c r="SRQ62">
        <v>2</v>
      </c>
      <c r="SRR62">
        <v>13</v>
      </c>
      <c r="SRS62">
        <v>6</v>
      </c>
      <c r="SRT62">
        <v>4</v>
      </c>
      <c r="SRU62">
        <v>2</v>
      </c>
      <c r="SRV62">
        <v>9</v>
      </c>
      <c r="SRW62">
        <v>17</v>
      </c>
      <c r="SRX62">
        <v>9</v>
      </c>
      <c r="SRY62">
        <v>15</v>
      </c>
      <c r="SRZ62">
        <v>2</v>
      </c>
      <c r="SSA62">
        <v>2</v>
      </c>
      <c r="SSB62">
        <v>2</v>
      </c>
      <c r="SSC62">
        <v>27</v>
      </c>
      <c r="SSD62">
        <v>8</v>
      </c>
      <c r="SSE62">
        <v>2</v>
      </c>
      <c r="SSF62">
        <v>21</v>
      </c>
      <c r="SSG62">
        <v>2</v>
      </c>
      <c r="SSH62">
        <v>2</v>
      </c>
      <c r="SSI62">
        <v>7</v>
      </c>
      <c r="SSJ62">
        <v>7</v>
      </c>
      <c r="SSK62">
        <v>2</v>
      </c>
      <c r="SSL62">
        <v>2</v>
      </c>
      <c r="SSM62">
        <v>7</v>
      </c>
      <c r="SSN62">
        <v>2</v>
      </c>
      <c r="SSO62">
        <v>49</v>
      </c>
      <c r="SSP62">
        <v>2</v>
      </c>
      <c r="SSQ62">
        <v>5</v>
      </c>
      <c r="SSR62">
        <v>2</v>
      </c>
      <c r="SSS62">
        <v>14</v>
      </c>
      <c r="SST62">
        <v>2</v>
      </c>
      <c r="SSU62">
        <v>2</v>
      </c>
      <c r="SSV62">
        <v>2</v>
      </c>
      <c r="SSW62">
        <v>2</v>
      </c>
      <c r="SSX62">
        <v>2</v>
      </c>
      <c r="SSY62">
        <v>6</v>
      </c>
      <c r="SSZ62">
        <v>4</v>
      </c>
      <c r="STA62">
        <v>2</v>
      </c>
      <c r="STB62">
        <v>21</v>
      </c>
      <c r="STC62">
        <v>29</v>
      </c>
      <c r="STD62">
        <v>7</v>
      </c>
      <c r="STE62">
        <v>9</v>
      </c>
      <c r="STF62">
        <v>10</v>
      </c>
      <c r="STG62">
        <v>2</v>
      </c>
      <c r="STH62">
        <v>2</v>
      </c>
      <c r="STI62">
        <v>13</v>
      </c>
      <c r="STJ62">
        <v>4</v>
      </c>
      <c r="STK62">
        <v>4</v>
      </c>
      <c r="STL62">
        <v>2</v>
      </c>
      <c r="STM62">
        <v>2</v>
      </c>
      <c r="STN62">
        <v>2</v>
      </c>
      <c r="STO62">
        <v>8</v>
      </c>
      <c r="STP62">
        <v>34</v>
      </c>
      <c r="STQ62">
        <v>8</v>
      </c>
      <c r="STR62">
        <v>4</v>
      </c>
      <c r="STS62">
        <v>2</v>
      </c>
      <c r="STT62">
        <v>2</v>
      </c>
      <c r="STU62">
        <v>33</v>
      </c>
      <c r="STV62">
        <v>19</v>
      </c>
      <c r="STW62">
        <v>2</v>
      </c>
      <c r="STX62">
        <v>16</v>
      </c>
      <c r="STY62">
        <v>2</v>
      </c>
      <c r="STZ62">
        <v>4</v>
      </c>
      <c r="SUA62">
        <v>2</v>
      </c>
      <c r="SUB62">
        <v>4</v>
      </c>
      <c r="SUC62">
        <v>4</v>
      </c>
      <c r="SUD62">
        <v>15</v>
      </c>
      <c r="SUE62">
        <v>2</v>
      </c>
      <c r="SUF62">
        <v>2</v>
      </c>
      <c r="SUG62">
        <v>2</v>
      </c>
      <c r="SUH62">
        <v>2</v>
      </c>
      <c r="SUI62">
        <v>2</v>
      </c>
      <c r="SUJ62">
        <v>14</v>
      </c>
      <c r="SUK62">
        <v>6</v>
      </c>
      <c r="SUL62">
        <v>4</v>
      </c>
      <c r="SUM62">
        <v>6</v>
      </c>
      <c r="SUN62">
        <v>4</v>
      </c>
      <c r="SUO62">
        <v>2</v>
      </c>
      <c r="SUP62">
        <v>19</v>
      </c>
      <c r="SUQ62">
        <v>2</v>
      </c>
      <c r="SUR62">
        <v>14</v>
      </c>
      <c r="SUS62">
        <v>2</v>
      </c>
      <c r="SUT62">
        <v>2</v>
      </c>
      <c r="SUU62">
        <v>2</v>
      </c>
      <c r="SUV62">
        <v>6</v>
      </c>
      <c r="SUW62">
        <v>14</v>
      </c>
      <c r="SUX62">
        <v>36</v>
      </c>
      <c r="SUY62">
        <v>2</v>
      </c>
      <c r="SUZ62">
        <v>26</v>
      </c>
      <c r="SVA62">
        <v>2</v>
      </c>
      <c r="SVB62">
        <v>21</v>
      </c>
      <c r="SVC62">
        <v>4</v>
      </c>
      <c r="SVD62">
        <v>2</v>
      </c>
      <c r="SVE62">
        <v>2</v>
      </c>
      <c r="SVF62">
        <v>12</v>
      </c>
      <c r="SVG62">
        <v>2</v>
      </c>
      <c r="SVH62">
        <v>16</v>
      </c>
      <c r="SVI62">
        <v>2</v>
      </c>
      <c r="SVJ62">
        <v>2</v>
      </c>
      <c r="SVK62">
        <v>2</v>
      </c>
      <c r="SVL62">
        <v>11</v>
      </c>
      <c r="SVM62">
        <v>2</v>
      </c>
      <c r="SVN62">
        <v>2</v>
      </c>
      <c r="SVO62">
        <v>11</v>
      </c>
      <c r="SVP62">
        <v>8</v>
      </c>
      <c r="SVQ62">
        <v>2</v>
      </c>
      <c r="SVR62">
        <v>12</v>
      </c>
      <c r="SVS62">
        <v>4</v>
      </c>
      <c r="SVT62">
        <v>11</v>
      </c>
      <c r="SVU62">
        <v>11</v>
      </c>
      <c r="SVV62">
        <v>2</v>
      </c>
      <c r="SVW62">
        <v>15</v>
      </c>
      <c r="SVX62">
        <v>13</v>
      </c>
      <c r="SVY62">
        <v>30</v>
      </c>
      <c r="SVZ62">
        <v>14</v>
      </c>
      <c r="SWA62">
        <v>14</v>
      </c>
      <c r="SWB62">
        <v>4</v>
      </c>
      <c r="SWC62">
        <v>14</v>
      </c>
      <c r="SWD62">
        <v>10</v>
      </c>
      <c r="SWE62">
        <v>2</v>
      </c>
      <c r="SWF62">
        <v>13</v>
      </c>
      <c r="SWG62">
        <v>2</v>
      </c>
      <c r="SWH62">
        <v>2</v>
      </c>
      <c r="SWI62">
        <v>2</v>
      </c>
      <c r="SWJ62">
        <v>5</v>
      </c>
      <c r="SWK62">
        <v>7</v>
      </c>
      <c r="SWL62">
        <v>2</v>
      </c>
      <c r="SWM62">
        <v>9</v>
      </c>
      <c r="SWN62">
        <v>29</v>
      </c>
      <c r="SWO62">
        <v>6</v>
      </c>
      <c r="SWP62">
        <v>6</v>
      </c>
      <c r="SWQ62">
        <v>12</v>
      </c>
      <c r="SWR62">
        <v>11</v>
      </c>
      <c r="SWS62">
        <v>2</v>
      </c>
      <c r="SWT62">
        <v>25</v>
      </c>
      <c r="SWU62">
        <v>16</v>
      </c>
      <c r="SWV62">
        <v>2</v>
      </c>
      <c r="SWW62">
        <v>23</v>
      </c>
      <c r="SWX62">
        <v>2</v>
      </c>
      <c r="SWY62">
        <v>2</v>
      </c>
      <c r="SWZ62">
        <v>36</v>
      </c>
      <c r="SXA62">
        <v>2</v>
      </c>
      <c r="SXB62">
        <v>2</v>
      </c>
      <c r="SXC62">
        <v>2</v>
      </c>
      <c r="SXD62">
        <v>20</v>
      </c>
      <c r="SXE62">
        <v>4</v>
      </c>
      <c r="SXF62">
        <v>2</v>
      </c>
      <c r="SXG62">
        <v>2</v>
      </c>
      <c r="SXH62">
        <v>2</v>
      </c>
      <c r="SXI62">
        <v>2</v>
      </c>
      <c r="SXJ62">
        <v>4</v>
      </c>
      <c r="SXK62">
        <v>6</v>
      </c>
      <c r="SXL62">
        <v>10</v>
      </c>
      <c r="SXM62">
        <v>4</v>
      </c>
      <c r="SXN62">
        <v>2</v>
      </c>
      <c r="SXO62">
        <v>2</v>
      </c>
      <c r="SXP62">
        <v>2</v>
      </c>
      <c r="SXQ62">
        <v>4</v>
      </c>
      <c r="SXR62">
        <v>2</v>
      </c>
      <c r="SXS62">
        <v>2</v>
      </c>
      <c r="SXT62">
        <v>4</v>
      </c>
      <c r="SXU62">
        <v>20</v>
      </c>
      <c r="SXV62">
        <v>8</v>
      </c>
      <c r="SXW62">
        <v>2</v>
      </c>
      <c r="SXX62">
        <v>15</v>
      </c>
      <c r="SXY62">
        <v>9</v>
      </c>
      <c r="SXZ62">
        <v>6</v>
      </c>
      <c r="SYA62">
        <v>2</v>
      </c>
      <c r="SYB62">
        <v>13</v>
      </c>
      <c r="SYC62">
        <v>2</v>
      </c>
      <c r="SYD62">
        <v>7</v>
      </c>
      <c r="SYE62">
        <v>2</v>
      </c>
      <c r="SYF62">
        <v>16</v>
      </c>
      <c r="SYG62">
        <v>2</v>
      </c>
      <c r="SYH62">
        <v>2</v>
      </c>
      <c r="SYI62">
        <v>4</v>
      </c>
      <c r="SYJ62">
        <v>2</v>
      </c>
      <c r="SYK62">
        <v>12</v>
      </c>
      <c r="SYL62">
        <v>9</v>
      </c>
      <c r="SYM62">
        <v>2</v>
      </c>
      <c r="SYN62">
        <v>16</v>
      </c>
      <c r="SYO62">
        <v>2</v>
      </c>
      <c r="SYP62">
        <v>4</v>
      </c>
      <c r="SYQ62">
        <v>2</v>
      </c>
      <c r="SYR62">
        <v>2</v>
      </c>
      <c r="SYS62">
        <v>31</v>
      </c>
      <c r="SYT62">
        <v>2</v>
      </c>
      <c r="SYU62">
        <v>19</v>
      </c>
      <c r="SYV62">
        <v>2</v>
      </c>
      <c r="SYW62">
        <v>4</v>
      </c>
      <c r="SYX62">
        <v>6</v>
      </c>
      <c r="SYY62">
        <v>16</v>
      </c>
      <c r="SYZ62">
        <v>2</v>
      </c>
      <c r="SZA62">
        <v>2</v>
      </c>
      <c r="SZB62">
        <v>2</v>
      </c>
      <c r="SZC62">
        <v>4</v>
      </c>
      <c r="SZD62">
        <v>2</v>
      </c>
      <c r="SZE62">
        <v>2</v>
      </c>
      <c r="SZF62">
        <v>16</v>
      </c>
      <c r="SZG62">
        <v>2</v>
      </c>
      <c r="SZH62">
        <v>24</v>
      </c>
      <c r="SZI62">
        <v>18</v>
      </c>
      <c r="SZJ62">
        <v>4</v>
      </c>
      <c r="SZK62">
        <v>23</v>
      </c>
      <c r="SZL62">
        <v>2</v>
      </c>
      <c r="SZM62">
        <v>2</v>
      </c>
      <c r="SZN62">
        <v>2</v>
      </c>
      <c r="SZO62">
        <v>8</v>
      </c>
      <c r="SZP62">
        <v>4</v>
      </c>
      <c r="SZQ62">
        <v>7</v>
      </c>
      <c r="SZR62">
        <v>2</v>
      </c>
      <c r="SZS62">
        <v>2</v>
      </c>
      <c r="SZT62">
        <v>15</v>
      </c>
      <c r="SZU62">
        <v>61</v>
      </c>
      <c r="SZV62">
        <v>5</v>
      </c>
      <c r="SZW62">
        <v>2</v>
      </c>
      <c r="SZX62">
        <v>4</v>
      </c>
      <c r="SZY62">
        <v>2</v>
      </c>
      <c r="SZZ62">
        <v>2</v>
      </c>
      <c r="TAA62">
        <v>10</v>
      </c>
      <c r="TAB62">
        <v>23</v>
      </c>
      <c r="TAC62">
        <v>7</v>
      </c>
      <c r="TAD62">
        <v>2</v>
      </c>
      <c r="TAE62">
        <v>2</v>
      </c>
      <c r="TAF62">
        <v>11</v>
      </c>
      <c r="TAG62">
        <v>4</v>
      </c>
      <c r="TAH62">
        <v>13</v>
      </c>
      <c r="TAI62">
        <v>13</v>
      </c>
      <c r="TAJ62">
        <v>10</v>
      </c>
      <c r="TAK62">
        <v>4</v>
      </c>
      <c r="TAL62">
        <v>2</v>
      </c>
      <c r="TAM62">
        <v>2</v>
      </c>
      <c r="TAN62">
        <v>28</v>
      </c>
      <c r="TAO62">
        <v>6</v>
      </c>
      <c r="TAP62">
        <v>4</v>
      </c>
      <c r="TAQ62">
        <v>18</v>
      </c>
      <c r="TAR62">
        <v>31</v>
      </c>
      <c r="TAS62">
        <v>2</v>
      </c>
      <c r="TAT62">
        <v>2</v>
      </c>
      <c r="TAU62">
        <v>14</v>
      </c>
      <c r="TAV62">
        <v>2</v>
      </c>
      <c r="TAW62">
        <v>14</v>
      </c>
      <c r="TAX62">
        <v>2</v>
      </c>
      <c r="TAY62">
        <v>12</v>
      </c>
      <c r="TAZ62">
        <v>2</v>
      </c>
      <c r="TBA62">
        <v>24</v>
      </c>
      <c r="TBB62">
        <v>14</v>
      </c>
      <c r="TBC62">
        <v>23</v>
      </c>
      <c r="TBD62">
        <v>2</v>
      </c>
      <c r="TBE62">
        <v>2</v>
      </c>
      <c r="TBF62">
        <v>19</v>
      </c>
      <c r="TBG62">
        <v>17</v>
      </c>
      <c r="TBH62">
        <v>48</v>
      </c>
      <c r="TBI62">
        <v>4</v>
      </c>
      <c r="TBJ62">
        <v>12</v>
      </c>
      <c r="TBK62">
        <v>2</v>
      </c>
      <c r="TBL62">
        <v>8</v>
      </c>
      <c r="TBM62">
        <v>25</v>
      </c>
      <c r="TBN62">
        <v>2</v>
      </c>
      <c r="TBO62">
        <v>4</v>
      </c>
      <c r="TBP62">
        <v>2</v>
      </c>
      <c r="TBQ62">
        <v>2</v>
      </c>
      <c r="TBR62">
        <v>2</v>
      </c>
      <c r="TBS62">
        <v>2</v>
      </c>
      <c r="TBT62">
        <v>4</v>
      </c>
      <c r="TBU62">
        <v>4</v>
      </c>
      <c r="TBV62">
        <v>2</v>
      </c>
      <c r="TBW62">
        <v>2</v>
      </c>
      <c r="TBX62">
        <v>10</v>
      </c>
      <c r="TBY62">
        <v>6</v>
      </c>
      <c r="TBZ62">
        <v>14</v>
      </c>
      <c r="TCA62">
        <v>46</v>
      </c>
      <c r="TCB62">
        <v>26</v>
      </c>
      <c r="TCC62">
        <v>5</v>
      </c>
      <c r="TCD62">
        <v>19</v>
      </c>
      <c r="TCE62">
        <v>4</v>
      </c>
      <c r="TCF62">
        <v>2</v>
      </c>
      <c r="TCG62">
        <v>2</v>
      </c>
      <c r="TCH62">
        <v>6</v>
      </c>
      <c r="TCI62">
        <v>6</v>
      </c>
      <c r="TCJ62">
        <v>2</v>
      </c>
      <c r="TCK62">
        <v>2</v>
      </c>
      <c r="TCL62">
        <v>2</v>
      </c>
      <c r="TCM62">
        <v>2</v>
      </c>
      <c r="TCN62">
        <v>2</v>
      </c>
      <c r="TCO62">
        <v>2</v>
      </c>
      <c r="TCP62">
        <v>2</v>
      </c>
      <c r="TCQ62">
        <v>9</v>
      </c>
      <c r="TCR62">
        <v>13</v>
      </c>
      <c r="TCS62">
        <v>2</v>
      </c>
      <c r="TCT62">
        <v>2</v>
      </c>
      <c r="TCU62">
        <v>2</v>
      </c>
      <c r="TCV62">
        <v>20</v>
      </c>
      <c r="TCW62">
        <v>8</v>
      </c>
      <c r="TCX62">
        <v>17</v>
      </c>
      <c r="TCY62">
        <v>2</v>
      </c>
      <c r="TCZ62">
        <v>2</v>
      </c>
      <c r="TDA62">
        <v>2</v>
      </c>
      <c r="TDB62">
        <v>6</v>
      </c>
      <c r="TDC62">
        <v>4</v>
      </c>
      <c r="TDD62">
        <v>6</v>
      </c>
      <c r="TDE62">
        <v>19</v>
      </c>
      <c r="TDF62">
        <v>2</v>
      </c>
      <c r="TDG62">
        <v>2</v>
      </c>
      <c r="TDH62">
        <v>9</v>
      </c>
      <c r="TDI62">
        <v>2</v>
      </c>
      <c r="TDJ62">
        <v>11</v>
      </c>
      <c r="TDK62">
        <v>26</v>
      </c>
      <c r="TDL62">
        <v>2</v>
      </c>
      <c r="TDM62">
        <v>2</v>
      </c>
      <c r="TDN62">
        <v>4</v>
      </c>
      <c r="TDO62">
        <v>19</v>
      </c>
      <c r="TDP62">
        <v>2</v>
      </c>
      <c r="TDQ62">
        <v>2</v>
      </c>
      <c r="TDR62">
        <v>14</v>
      </c>
      <c r="TDS62">
        <v>4</v>
      </c>
      <c r="TDT62">
        <v>2</v>
      </c>
      <c r="TDU62">
        <v>12</v>
      </c>
      <c r="TDV62">
        <v>16</v>
      </c>
      <c r="TDW62">
        <v>2</v>
      </c>
      <c r="TDX62">
        <v>4</v>
      </c>
      <c r="TDY62">
        <v>2</v>
      </c>
      <c r="TDZ62">
        <v>18</v>
      </c>
      <c r="TEA62">
        <v>2</v>
      </c>
      <c r="TEB62">
        <v>15</v>
      </c>
      <c r="TEC62">
        <v>17</v>
      </c>
      <c r="TED62">
        <v>4</v>
      </c>
      <c r="TEE62">
        <v>28</v>
      </c>
      <c r="TEF62">
        <v>11</v>
      </c>
      <c r="TEG62">
        <v>24</v>
      </c>
      <c r="TEH62">
        <v>14</v>
      </c>
      <c r="TEI62">
        <v>2</v>
      </c>
      <c r="TEJ62">
        <v>4</v>
      </c>
      <c r="TEK62">
        <v>4</v>
      </c>
      <c r="TEL62">
        <v>13</v>
      </c>
      <c r="TEM62">
        <v>2</v>
      </c>
      <c r="TEN62">
        <v>2</v>
      </c>
      <c r="TEO62">
        <v>6</v>
      </c>
      <c r="TEP62">
        <v>4</v>
      </c>
      <c r="TEQ62">
        <v>2</v>
      </c>
      <c r="TER62">
        <v>9</v>
      </c>
      <c r="TES62">
        <v>11</v>
      </c>
      <c r="TET62">
        <v>2</v>
      </c>
      <c r="TEU62">
        <v>33</v>
      </c>
      <c r="TEV62">
        <v>2</v>
      </c>
      <c r="TEW62">
        <v>2</v>
      </c>
      <c r="TEX62">
        <v>13</v>
      </c>
      <c r="TEY62">
        <v>13</v>
      </c>
      <c r="TEZ62">
        <v>4</v>
      </c>
      <c r="TFA62">
        <v>2</v>
      </c>
      <c r="TFB62">
        <v>2</v>
      </c>
      <c r="TFC62">
        <v>6</v>
      </c>
      <c r="TFD62">
        <v>6</v>
      </c>
      <c r="TFE62">
        <v>4</v>
      </c>
      <c r="TFF62">
        <v>6</v>
      </c>
      <c r="TFG62">
        <v>27</v>
      </c>
      <c r="TFH62">
        <v>4</v>
      </c>
      <c r="TFI62">
        <v>2</v>
      </c>
      <c r="TFJ62">
        <v>2</v>
      </c>
      <c r="TFK62">
        <v>2</v>
      </c>
      <c r="TFL62">
        <v>5</v>
      </c>
      <c r="TFM62">
        <v>2</v>
      </c>
      <c r="TFN62">
        <v>20</v>
      </c>
      <c r="TFO62">
        <v>2</v>
      </c>
      <c r="TFP62">
        <v>4</v>
      </c>
      <c r="TFQ62">
        <v>4</v>
      </c>
      <c r="TFR62">
        <v>2</v>
      </c>
      <c r="TFS62">
        <v>2</v>
      </c>
      <c r="TFT62">
        <v>4</v>
      </c>
      <c r="TFU62">
        <v>2</v>
      </c>
      <c r="TFV62">
        <v>2</v>
      </c>
      <c r="TFW62">
        <v>25</v>
      </c>
      <c r="TFX62">
        <v>11</v>
      </c>
      <c r="TFY62">
        <v>2</v>
      </c>
      <c r="TFZ62">
        <v>6</v>
      </c>
      <c r="TGA62">
        <v>4</v>
      </c>
      <c r="TGB62">
        <v>20</v>
      </c>
      <c r="TGC62">
        <v>6</v>
      </c>
      <c r="TGD62">
        <v>20</v>
      </c>
      <c r="TGE62">
        <v>2</v>
      </c>
      <c r="TGF62">
        <v>2</v>
      </c>
      <c r="TGG62">
        <v>6</v>
      </c>
      <c r="TGH62">
        <v>2</v>
      </c>
      <c r="TGI62">
        <v>2</v>
      </c>
      <c r="TGJ62">
        <v>8</v>
      </c>
      <c r="TGK62">
        <v>2</v>
      </c>
      <c r="TGL62">
        <v>2</v>
      </c>
      <c r="TGM62">
        <v>29</v>
      </c>
      <c r="TGN62">
        <v>2</v>
      </c>
      <c r="TGO62">
        <v>18</v>
      </c>
      <c r="TGP62">
        <v>6</v>
      </c>
      <c r="TGQ62">
        <v>2</v>
      </c>
      <c r="TGR62">
        <v>14</v>
      </c>
      <c r="TGS62">
        <v>2</v>
      </c>
      <c r="TGT62">
        <v>6</v>
      </c>
      <c r="TGU62">
        <v>10</v>
      </c>
      <c r="TGV62">
        <v>2</v>
      </c>
      <c r="TGW62">
        <v>6</v>
      </c>
      <c r="TGX62">
        <v>2</v>
      </c>
      <c r="TGY62">
        <v>23</v>
      </c>
      <c r="TGZ62">
        <v>6</v>
      </c>
      <c r="THA62">
        <v>2</v>
      </c>
      <c r="THB62">
        <v>2</v>
      </c>
      <c r="THC62">
        <v>2</v>
      </c>
      <c r="THD62">
        <v>2</v>
      </c>
      <c r="THE62">
        <v>4</v>
      </c>
      <c r="THF62">
        <v>4</v>
      </c>
      <c r="THG62">
        <v>2</v>
      </c>
      <c r="THH62">
        <v>2</v>
      </c>
      <c r="THI62">
        <v>10</v>
      </c>
      <c r="THJ62">
        <v>14</v>
      </c>
      <c r="THK62">
        <v>7</v>
      </c>
      <c r="THL62">
        <v>2</v>
      </c>
      <c r="THM62">
        <v>2</v>
      </c>
      <c r="THN62">
        <v>21</v>
      </c>
      <c r="THO62">
        <v>19</v>
      </c>
      <c r="THP62">
        <v>16</v>
      </c>
      <c r="THQ62">
        <v>25</v>
      </c>
      <c r="THR62">
        <v>8</v>
      </c>
      <c r="THS62">
        <v>2</v>
      </c>
      <c r="THT62">
        <v>4</v>
      </c>
      <c r="THU62">
        <v>2</v>
      </c>
      <c r="THV62">
        <v>9</v>
      </c>
      <c r="THW62">
        <v>2</v>
      </c>
      <c r="THX62">
        <v>2</v>
      </c>
      <c r="THY62">
        <v>2</v>
      </c>
      <c r="THZ62">
        <v>4</v>
      </c>
      <c r="TIA62">
        <v>6</v>
      </c>
      <c r="TIB62">
        <v>15</v>
      </c>
      <c r="TIC62">
        <v>21</v>
      </c>
      <c r="TID62">
        <v>2</v>
      </c>
      <c r="TIE62">
        <v>5</v>
      </c>
      <c r="TIF62">
        <v>6</v>
      </c>
      <c r="TIG62">
        <v>14</v>
      </c>
      <c r="TIH62">
        <v>2</v>
      </c>
      <c r="TII62">
        <v>2</v>
      </c>
      <c r="TIJ62">
        <v>6</v>
      </c>
      <c r="TIK62">
        <v>18</v>
      </c>
      <c r="TIL62">
        <v>6</v>
      </c>
      <c r="TIM62">
        <v>12</v>
      </c>
      <c r="TIN62">
        <v>2</v>
      </c>
      <c r="TIO62">
        <v>2</v>
      </c>
      <c r="TIP62">
        <v>4</v>
      </c>
      <c r="TIQ62">
        <v>12</v>
      </c>
      <c r="TIR62">
        <v>9</v>
      </c>
      <c r="TIS62">
        <v>2</v>
      </c>
      <c r="TIT62">
        <v>6</v>
      </c>
      <c r="TIU62">
        <v>4</v>
      </c>
      <c r="TIV62">
        <v>12</v>
      </c>
      <c r="TIW62">
        <v>27</v>
      </c>
      <c r="TIX62">
        <v>30</v>
      </c>
      <c r="TIY62">
        <v>2</v>
      </c>
      <c r="TIZ62">
        <v>2</v>
      </c>
      <c r="TJA62">
        <v>4</v>
      </c>
      <c r="TJB62">
        <v>2</v>
      </c>
      <c r="TJC62">
        <v>4</v>
      </c>
      <c r="TJD62">
        <v>2</v>
      </c>
      <c r="TJE62">
        <v>2</v>
      </c>
      <c r="TJF62">
        <v>2</v>
      </c>
      <c r="TJG62">
        <v>11</v>
      </c>
      <c r="TJH62">
        <v>16</v>
      </c>
      <c r="TJI62">
        <v>20</v>
      </c>
      <c r="TJJ62">
        <v>21</v>
      </c>
      <c r="TJK62">
        <v>47</v>
      </c>
      <c r="TJL62">
        <v>15</v>
      </c>
      <c r="TJM62">
        <v>28</v>
      </c>
      <c r="TJN62">
        <v>2</v>
      </c>
      <c r="TJO62">
        <v>23</v>
      </c>
      <c r="TJP62">
        <v>9</v>
      </c>
      <c r="TJQ62">
        <v>19</v>
      </c>
      <c r="TJR62">
        <v>2</v>
      </c>
      <c r="TJS62">
        <v>9</v>
      </c>
      <c r="TJT62">
        <v>2</v>
      </c>
      <c r="TJU62">
        <v>45</v>
      </c>
      <c r="TJV62">
        <v>2</v>
      </c>
      <c r="TJW62">
        <v>4</v>
      </c>
      <c r="TJX62">
        <v>14</v>
      </c>
      <c r="TJY62">
        <v>6</v>
      </c>
      <c r="TJZ62">
        <v>15</v>
      </c>
      <c r="TKA62">
        <v>2</v>
      </c>
      <c r="TKB62">
        <v>16</v>
      </c>
      <c r="TKC62">
        <v>9</v>
      </c>
      <c r="TKD62">
        <v>4</v>
      </c>
      <c r="TKE62">
        <v>4</v>
      </c>
      <c r="TKF62">
        <v>2</v>
      </c>
      <c r="TKG62">
        <v>4</v>
      </c>
      <c r="TKH62">
        <v>34</v>
      </c>
      <c r="TKI62">
        <v>20</v>
      </c>
      <c r="TKJ62">
        <v>4</v>
      </c>
      <c r="TKK62">
        <v>2</v>
      </c>
      <c r="TKL62">
        <v>2</v>
      </c>
      <c r="TKM62">
        <v>18</v>
      </c>
      <c r="TKN62">
        <v>2</v>
      </c>
      <c r="TKO62">
        <v>4</v>
      </c>
      <c r="TKP62">
        <v>20</v>
      </c>
      <c r="TKQ62">
        <v>22</v>
      </c>
      <c r="TKR62">
        <v>8</v>
      </c>
      <c r="TKS62">
        <v>2</v>
      </c>
      <c r="TKT62">
        <v>4</v>
      </c>
      <c r="TKU62">
        <v>2</v>
      </c>
      <c r="TKV62">
        <v>2</v>
      </c>
      <c r="TKW62">
        <v>2</v>
      </c>
      <c r="TKX62">
        <v>11</v>
      </c>
      <c r="TKY62">
        <v>8</v>
      </c>
      <c r="TKZ62">
        <v>10</v>
      </c>
      <c r="TLA62">
        <v>13</v>
      </c>
      <c r="TLB62">
        <v>18</v>
      </c>
      <c r="TLC62">
        <v>13</v>
      </c>
      <c r="TLD62">
        <v>24</v>
      </c>
      <c r="TLE62">
        <v>4</v>
      </c>
      <c r="TLF62">
        <v>2</v>
      </c>
      <c r="TLG62">
        <v>2</v>
      </c>
      <c r="TLH62">
        <v>20</v>
      </c>
      <c r="TLI62">
        <v>10</v>
      </c>
      <c r="TLJ62">
        <v>4</v>
      </c>
      <c r="TLK62">
        <v>22</v>
      </c>
      <c r="TLL62">
        <v>2</v>
      </c>
      <c r="TLM62">
        <v>2</v>
      </c>
      <c r="TLN62">
        <v>4</v>
      </c>
      <c r="TLO62">
        <v>2</v>
      </c>
      <c r="TLP62">
        <v>48</v>
      </c>
      <c r="TLQ62">
        <v>6</v>
      </c>
      <c r="TLR62">
        <v>2</v>
      </c>
      <c r="TLS62">
        <v>6</v>
      </c>
      <c r="TLT62">
        <v>4</v>
      </c>
      <c r="TLU62">
        <v>4</v>
      </c>
      <c r="TLV62">
        <v>2</v>
      </c>
      <c r="TLW62">
        <v>2</v>
      </c>
      <c r="TLX62">
        <v>22</v>
      </c>
      <c r="TLY62">
        <v>18</v>
      </c>
      <c r="TLZ62">
        <v>4</v>
      </c>
      <c r="TMA62">
        <v>2</v>
      </c>
      <c r="TMB62">
        <v>4</v>
      </c>
      <c r="TMC62">
        <v>5</v>
      </c>
      <c r="TMD62">
        <v>2</v>
      </c>
      <c r="TME62">
        <v>2</v>
      </c>
      <c r="TMF62">
        <v>2</v>
      </c>
      <c r="TMG62">
        <v>4</v>
      </c>
      <c r="TMH62">
        <v>4</v>
      </c>
      <c r="TMI62">
        <v>9</v>
      </c>
      <c r="TMJ62">
        <v>2</v>
      </c>
      <c r="TMK62">
        <v>2</v>
      </c>
      <c r="TML62">
        <v>2</v>
      </c>
      <c r="TMM62">
        <v>11</v>
      </c>
      <c r="TMN62">
        <v>2</v>
      </c>
      <c r="TMO62">
        <v>4</v>
      </c>
      <c r="TMP62">
        <v>2</v>
      </c>
      <c r="TMQ62">
        <v>20</v>
      </c>
      <c r="TMR62">
        <v>2</v>
      </c>
      <c r="TMS62">
        <v>2</v>
      </c>
      <c r="TMT62">
        <v>4</v>
      </c>
      <c r="TMU62">
        <v>2</v>
      </c>
      <c r="TMV62">
        <v>8</v>
      </c>
      <c r="TMW62">
        <v>16</v>
      </c>
      <c r="TMX62">
        <v>2</v>
      </c>
      <c r="TMY62">
        <v>4</v>
      </c>
      <c r="TMZ62">
        <v>5</v>
      </c>
      <c r="TNA62">
        <v>38</v>
      </c>
      <c r="TNB62">
        <v>2</v>
      </c>
      <c r="TNC62">
        <v>2</v>
      </c>
      <c r="TND62">
        <v>2</v>
      </c>
      <c r="TNE62">
        <v>2</v>
      </c>
      <c r="TNF62">
        <v>6</v>
      </c>
      <c r="TNG62">
        <v>11</v>
      </c>
      <c r="TNH62">
        <v>2</v>
      </c>
      <c r="TNI62">
        <v>4</v>
      </c>
      <c r="TNJ62">
        <v>2</v>
      </c>
      <c r="TNK62">
        <v>6</v>
      </c>
      <c r="TNL62">
        <v>2</v>
      </c>
      <c r="TNM62">
        <v>2</v>
      </c>
      <c r="TNN62">
        <v>27</v>
      </c>
      <c r="TNO62">
        <v>15</v>
      </c>
      <c r="TNP62">
        <v>8</v>
      </c>
      <c r="TNQ62">
        <v>30</v>
      </c>
      <c r="TNR62">
        <v>5</v>
      </c>
      <c r="TNS62">
        <v>15</v>
      </c>
      <c r="TNT62">
        <v>2</v>
      </c>
      <c r="TNU62">
        <v>2</v>
      </c>
      <c r="TNV62">
        <v>4</v>
      </c>
      <c r="TNW62">
        <v>10</v>
      </c>
      <c r="TNX62">
        <v>2</v>
      </c>
      <c r="TNY62">
        <v>4</v>
      </c>
      <c r="TNZ62">
        <v>18</v>
      </c>
      <c r="TOA62">
        <v>25</v>
      </c>
      <c r="TOB62">
        <v>31</v>
      </c>
      <c r="TOC62">
        <v>24</v>
      </c>
      <c r="TOD62">
        <v>17</v>
      </c>
      <c r="TOE62">
        <v>37</v>
      </c>
      <c r="TOF62">
        <v>4</v>
      </c>
      <c r="TOG62">
        <v>2</v>
      </c>
      <c r="TOH62">
        <v>8</v>
      </c>
      <c r="TOI62">
        <v>2</v>
      </c>
      <c r="TOJ62">
        <v>2</v>
      </c>
      <c r="TOK62">
        <v>2</v>
      </c>
      <c r="TOL62">
        <v>15</v>
      </c>
      <c r="TOM62">
        <v>41</v>
      </c>
      <c r="TON62">
        <v>11</v>
      </c>
      <c r="TOO62">
        <v>22</v>
      </c>
      <c r="TOP62">
        <v>2</v>
      </c>
      <c r="TOQ62">
        <v>8</v>
      </c>
      <c r="TOR62">
        <v>2</v>
      </c>
      <c r="TOS62">
        <v>10</v>
      </c>
      <c r="TOT62">
        <v>6</v>
      </c>
      <c r="TOU62">
        <v>13</v>
      </c>
      <c r="TOV62">
        <v>5</v>
      </c>
      <c r="TOW62">
        <v>11</v>
      </c>
      <c r="TOX62">
        <v>14</v>
      </c>
      <c r="TOY62">
        <v>2</v>
      </c>
      <c r="TOZ62">
        <v>23</v>
      </c>
      <c r="TPA62">
        <v>41</v>
      </c>
      <c r="TPB62">
        <v>4</v>
      </c>
      <c r="TPC62">
        <v>18</v>
      </c>
      <c r="TPD62">
        <v>13</v>
      </c>
      <c r="TPE62">
        <v>4</v>
      </c>
      <c r="TPF62">
        <v>23</v>
      </c>
      <c r="TPG62">
        <v>6</v>
      </c>
      <c r="TPH62">
        <v>33</v>
      </c>
      <c r="TPI62">
        <v>4</v>
      </c>
      <c r="TPJ62">
        <v>2</v>
      </c>
      <c r="TPK62">
        <v>2</v>
      </c>
      <c r="TPL62">
        <v>7</v>
      </c>
      <c r="TPM62">
        <v>2</v>
      </c>
      <c r="TPN62">
        <v>2</v>
      </c>
      <c r="TPO62">
        <v>16</v>
      </c>
      <c r="TPP62">
        <v>16</v>
      </c>
      <c r="TPQ62">
        <v>2</v>
      </c>
      <c r="TPR62">
        <v>6</v>
      </c>
      <c r="TPS62">
        <v>13</v>
      </c>
      <c r="TPT62">
        <v>32</v>
      </c>
      <c r="TPU62">
        <v>7</v>
      </c>
      <c r="TPV62">
        <v>23</v>
      </c>
      <c r="TPW62">
        <v>23</v>
      </c>
      <c r="TPX62">
        <v>2</v>
      </c>
      <c r="TPY62">
        <v>9</v>
      </c>
      <c r="TPZ62">
        <v>34</v>
      </c>
      <c r="TQA62">
        <v>22</v>
      </c>
      <c r="TQB62">
        <v>2</v>
      </c>
      <c r="TQC62">
        <v>2</v>
      </c>
      <c r="TQD62">
        <v>4</v>
      </c>
      <c r="TQE62">
        <v>5</v>
      </c>
      <c r="TQF62">
        <v>6</v>
      </c>
      <c r="TQG62">
        <v>2</v>
      </c>
      <c r="TQH62">
        <v>11</v>
      </c>
      <c r="TQI62">
        <v>2</v>
      </c>
      <c r="TQJ62">
        <v>9</v>
      </c>
      <c r="TQK62">
        <v>2</v>
      </c>
      <c r="TQL62">
        <v>2</v>
      </c>
      <c r="TQM62">
        <v>2</v>
      </c>
      <c r="TQN62">
        <v>4</v>
      </c>
      <c r="TQO62">
        <v>28</v>
      </c>
      <c r="TQP62">
        <v>6</v>
      </c>
      <c r="TQQ62">
        <v>2</v>
      </c>
      <c r="TQR62">
        <v>6</v>
      </c>
      <c r="TQS62">
        <v>4</v>
      </c>
      <c r="TQT62">
        <v>6</v>
      </c>
      <c r="TQU62">
        <v>50</v>
      </c>
      <c r="TQV62">
        <v>35</v>
      </c>
      <c r="TQW62">
        <v>2</v>
      </c>
      <c r="TQX62">
        <v>2</v>
      </c>
      <c r="TQY62">
        <v>6</v>
      </c>
      <c r="TQZ62">
        <v>16</v>
      </c>
      <c r="TRA62">
        <v>2</v>
      </c>
      <c r="TRB62">
        <v>20</v>
      </c>
      <c r="TRC62">
        <v>2</v>
      </c>
      <c r="TRD62">
        <v>6</v>
      </c>
      <c r="TRE62">
        <v>9</v>
      </c>
      <c r="TRF62">
        <v>25</v>
      </c>
      <c r="TRG62">
        <v>2</v>
      </c>
      <c r="TRH62">
        <v>4</v>
      </c>
      <c r="TRI62">
        <v>2</v>
      </c>
      <c r="TRJ62">
        <v>29</v>
      </c>
      <c r="TRK62">
        <v>2</v>
      </c>
      <c r="TRL62">
        <v>4</v>
      </c>
      <c r="TRM62">
        <v>4</v>
      </c>
      <c r="TRN62">
        <v>5</v>
      </c>
      <c r="TRO62">
        <v>11</v>
      </c>
      <c r="TRP62">
        <v>39</v>
      </c>
      <c r="TRQ62">
        <v>20</v>
      </c>
      <c r="TRR62">
        <v>4</v>
      </c>
      <c r="TRS62">
        <v>2</v>
      </c>
      <c r="TRT62">
        <v>22</v>
      </c>
      <c r="TRU62">
        <v>2</v>
      </c>
      <c r="TRV62">
        <v>12</v>
      </c>
      <c r="TRW62">
        <v>7</v>
      </c>
      <c r="TRX62">
        <v>11</v>
      </c>
      <c r="TRY62">
        <v>2</v>
      </c>
      <c r="TRZ62">
        <v>17</v>
      </c>
      <c r="TSA62">
        <v>8</v>
      </c>
      <c r="TSB62">
        <v>4</v>
      </c>
      <c r="TSC62">
        <v>12</v>
      </c>
      <c r="TSD62">
        <v>4</v>
      </c>
      <c r="TSE62">
        <v>4</v>
      </c>
      <c r="TSF62">
        <v>2</v>
      </c>
      <c r="TSG62">
        <v>11</v>
      </c>
      <c r="TSH62">
        <v>2</v>
      </c>
      <c r="TSI62">
        <v>2</v>
      </c>
      <c r="TSJ62">
        <v>2</v>
      </c>
      <c r="TSK62">
        <v>2</v>
      </c>
      <c r="TSL62">
        <v>17</v>
      </c>
      <c r="TSM62">
        <v>7</v>
      </c>
      <c r="TSN62">
        <v>26</v>
      </c>
      <c r="TSO62">
        <v>2</v>
      </c>
      <c r="TSP62">
        <v>2</v>
      </c>
      <c r="TSQ62">
        <v>4</v>
      </c>
      <c r="TSR62">
        <v>2</v>
      </c>
      <c r="TSS62">
        <v>15</v>
      </c>
      <c r="TST62">
        <v>4</v>
      </c>
      <c r="TSU62">
        <v>14</v>
      </c>
      <c r="TSV62">
        <v>4</v>
      </c>
      <c r="TSW62">
        <v>2</v>
      </c>
      <c r="TSX62">
        <v>2</v>
      </c>
      <c r="TSY62">
        <v>40</v>
      </c>
      <c r="TSZ62">
        <v>2</v>
      </c>
      <c r="TTA62">
        <v>14</v>
      </c>
      <c r="TTB62">
        <v>2</v>
      </c>
      <c r="TTC62">
        <v>14</v>
      </c>
      <c r="TTD62">
        <v>8</v>
      </c>
      <c r="TTE62">
        <v>23</v>
      </c>
      <c r="TTF62">
        <v>2</v>
      </c>
      <c r="TTG62">
        <v>17</v>
      </c>
      <c r="TTH62">
        <v>16</v>
      </c>
      <c r="TTI62">
        <v>13</v>
      </c>
      <c r="TTJ62">
        <v>2</v>
      </c>
      <c r="TTK62">
        <v>41</v>
      </c>
      <c r="TTL62">
        <v>2</v>
      </c>
      <c r="TTM62">
        <v>2</v>
      </c>
      <c r="TTN62">
        <v>2</v>
      </c>
      <c r="TTO62">
        <v>8</v>
      </c>
      <c r="TTP62">
        <v>42</v>
      </c>
      <c r="TTQ62">
        <v>25</v>
      </c>
      <c r="TTR62">
        <v>6</v>
      </c>
      <c r="TTS62">
        <v>6</v>
      </c>
      <c r="TTT62">
        <v>2</v>
      </c>
      <c r="TTU62">
        <v>14</v>
      </c>
      <c r="TTV62">
        <v>2</v>
      </c>
      <c r="TTW62">
        <v>20</v>
      </c>
      <c r="TTX62">
        <v>2</v>
      </c>
      <c r="TTY62">
        <v>2</v>
      </c>
      <c r="TTZ62">
        <v>23</v>
      </c>
      <c r="TUA62">
        <v>6</v>
      </c>
      <c r="TUB62">
        <v>12</v>
      </c>
      <c r="TUC62">
        <v>2</v>
      </c>
      <c r="TUD62">
        <v>10</v>
      </c>
      <c r="TUE62">
        <v>11</v>
      </c>
      <c r="TUF62">
        <v>7</v>
      </c>
      <c r="TUG62">
        <v>47</v>
      </c>
      <c r="TUH62">
        <v>2</v>
      </c>
      <c r="TUI62">
        <v>2</v>
      </c>
      <c r="TUJ62">
        <v>2</v>
      </c>
      <c r="TUK62">
        <v>4</v>
      </c>
      <c r="TUL62">
        <v>10</v>
      </c>
      <c r="TUM62">
        <v>2</v>
      </c>
      <c r="TUN62">
        <v>10</v>
      </c>
      <c r="TUO62">
        <v>8</v>
      </c>
      <c r="TUP62">
        <v>4</v>
      </c>
      <c r="TUQ62">
        <v>2</v>
      </c>
      <c r="TUR62">
        <v>26</v>
      </c>
      <c r="TUS62">
        <v>10</v>
      </c>
      <c r="TUT62">
        <v>5</v>
      </c>
      <c r="TUU62">
        <v>17</v>
      </c>
      <c r="TUV62">
        <v>4</v>
      </c>
      <c r="TUW62">
        <v>2</v>
      </c>
      <c r="TUX62">
        <v>34</v>
      </c>
      <c r="TUY62">
        <v>2</v>
      </c>
      <c r="TUZ62">
        <v>28</v>
      </c>
      <c r="TVA62">
        <v>5</v>
      </c>
      <c r="TVB62">
        <v>4</v>
      </c>
      <c r="TVC62">
        <v>8</v>
      </c>
      <c r="TVD62">
        <v>5</v>
      </c>
      <c r="TVE62">
        <v>2</v>
      </c>
      <c r="TVF62">
        <v>2</v>
      </c>
      <c r="TVG62">
        <v>8</v>
      </c>
      <c r="TVH62">
        <v>2</v>
      </c>
      <c r="TVI62">
        <v>6</v>
      </c>
      <c r="TVJ62">
        <v>14</v>
      </c>
      <c r="TVK62">
        <v>4</v>
      </c>
      <c r="TVL62">
        <v>2</v>
      </c>
      <c r="TVM62">
        <v>2</v>
      </c>
      <c r="TVN62">
        <v>40</v>
      </c>
      <c r="TVO62">
        <v>6</v>
      </c>
      <c r="TVP62">
        <v>2</v>
      </c>
      <c r="TVQ62">
        <v>2</v>
      </c>
      <c r="TVR62">
        <v>20</v>
      </c>
      <c r="TVS62">
        <v>4</v>
      </c>
      <c r="TVT62">
        <v>2</v>
      </c>
      <c r="TVU62">
        <v>4</v>
      </c>
      <c r="TVV62">
        <v>20</v>
      </c>
      <c r="TVW62">
        <v>19</v>
      </c>
      <c r="TVX62">
        <v>13</v>
      </c>
      <c r="TVY62">
        <v>38</v>
      </c>
      <c r="TVZ62">
        <v>2</v>
      </c>
      <c r="TWA62">
        <v>2</v>
      </c>
      <c r="TWB62">
        <v>4</v>
      </c>
      <c r="TWC62">
        <v>2</v>
      </c>
      <c r="TWD62">
        <v>15</v>
      </c>
      <c r="TWE62">
        <v>6</v>
      </c>
      <c r="TWF62">
        <v>11</v>
      </c>
      <c r="TWG62">
        <v>2</v>
      </c>
      <c r="TWH62">
        <v>2</v>
      </c>
      <c r="TWI62">
        <v>12</v>
      </c>
      <c r="TWJ62">
        <v>2</v>
      </c>
      <c r="TWK62">
        <v>4</v>
      </c>
      <c r="TWL62">
        <v>17</v>
      </c>
      <c r="TWM62">
        <v>13</v>
      </c>
      <c r="TWN62">
        <v>8</v>
      </c>
      <c r="TWO62">
        <v>14</v>
      </c>
      <c r="TWP62">
        <v>13</v>
      </c>
      <c r="TWQ62">
        <v>13</v>
      </c>
      <c r="TWR62">
        <v>19</v>
      </c>
      <c r="TWS62">
        <v>2</v>
      </c>
      <c r="TWT62">
        <v>2</v>
      </c>
      <c r="TWU62">
        <v>7</v>
      </c>
      <c r="TWV62">
        <v>10</v>
      </c>
      <c r="TWW62">
        <v>2</v>
      </c>
      <c r="TWX62">
        <v>2</v>
      </c>
      <c r="TWY62">
        <v>37</v>
      </c>
      <c r="TWZ62">
        <v>12</v>
      </c>
      <c r="TXA62">
        <v>4</v>
      </c>
      <c r="TXB62">
        <v>2</v>
      </c>
      <c r="TXC62">
        <v>15</v>
      </c>
      <c r="TXD62">
        <v>2</v>
      </c>
      <c r="TXE62">
        <v>2</v>
      </c>
      <c r="TXF62">
        <v>12</v>
      </c>
      <c r="TXG62">
        <v>44</v>
      </c>
      <c r="TXH62">
        <v>8</v>
      </c>
      <c r="TXI62">
        <v>2</v>
      </c>
      <c r="TXJ62">
        <v>6</v>
      </c>
      <c r="TXK62">
        <v>28</v>
      </c>
      <c r="TXL62">
        <v>2</v>
      </c>
      <c r="TXM62">
        <v>8</v>
      </c>
      <c r="TXN62">
        <v>2</v>
      </c>
      <c r="TXO62">
        <v>9</v>
      </c>
      <c r="TXP62">
        <v>9</v>
      </c>
      <c r="TXQ62">
        <v>4</v>
      </c>
      <c r="TXR62">
        <v>47</v>
      </c>
      <c r="TXS62">
        <v>32</v>
      </c>
      <c r="TXT62">
        <v>4</v>
      </c>
      <c r="TXU62">
        <v>2</v>
      </c>
      <c r="TXV62">
        <v>9</v>
      </c>
      <c r="TXW62">
        <v>2</v>
      </c>
      <c r="TXX62">
        <v>20</v>
      </c>
      <c r="TXY62">
        <v>36</v>
      </c>
      <c r="TXZ62">
        <v>23</v>
      </c>
      <c r="TYA62">
        <v>10</v>
      </c>
      <c r="TYB62">
        <v>2</v>
      </c>
      <c r="TYC62">
        <v>2</v>
      </c>
      <c r="TYD62">
        <v>30</v>
      </c>
      <c r="TYE62">
        <v>9</v>
      </c>
      <c r="TYF62">
        <v>33</v>
      </c>
      <c r="TYG62">
        <v>18</v>
      </c>
      <c r="TYH62">
        <v>10</v>
      </c>
      <c r="TYI62">
        <v>8</v>
      </c>
      <c r="TYJ62">
        <v>2</v>
      </c>
      <c r="TYK62">
        <v>2</v>
      </c>
      <c r="TYL62">
        <v>2</v>
      </c>
      <c r="TYM62">
        <v>13</v>
      </c>
      <c r="TYN62">
        <v>4</v>
      </c>
      <c r="TYO62">
        <v>4</v>
      </c>
      <c r="TYP62">
        <v>45</v>
      </c>
      <c r="TYQ62">
        <v>4</v>
      </c>
      <c r="TYR62">
        <v>4</v>
      </c>
      <c r="TYS62">
        <v>4</v>
      </c>
      <c r="TYT62">
        <v>2</v>
      </c>
      <c r="TYU62">
        <v>18</v>
      </c>
      <c r="TYV62">
        <v>22</v>
      </c>
      <c r="TYW62">
        <v>13</v>
      </c>
      <c r="TYX62">
        <v>2</v>
      </c>
      <c r="TYY62">
        <v>18</v>
      </c>
      <c r="TYZ62">
        <v>2</v>
      </c>
      <c r="TZA62">
        <v>2</v>
      </c>
      <c r="TZB62">
        <v>2</v>
      </c>
      <c r="TZC62">
        <v>14</v>
      </c>
      <c r="TZD62">
        <v>27</v>
      </c>
      <c r="TZE62">
        <v>2</v>
      </c>
      <c r="TZF62">
        <v>25</v>
      </c>
      <c r="TZG62">
        <v>2</v>
      </c>
      <c r="TZH62">
        <v>6</v>
      </c>
      <c r="TZI62">
        <v>5</v>
      </c>
      <c r="TZJ62">
        <v>24</v>
      </c>
      <c r="TZK62">
        <v>22</v>
      </c>
      <c r="TZL62">
        <v>2</v>
      </c>
      <c r="TZM62">
        <v>4</v>
      </c>
      <c r="TZN62">
        <v>2</v>
      </c>
      <c r="TZO62">
        <v>2</v>
      </c>
      <c r="TZP62">
        <v>36</v>
      </c>
      <c r="TZQ62">
        <v>18</v>
      </c>
      <c r="TZR62">
        <v>9</v>
      </c>
      <c r="TZS62">
        <v>2</v>
      </c>
      <c r="TZT62">
        <v>8</v>
      </c>
      <c r="TZU62">
        <v>2</v>
      </c>
      <c r="TZV62">
        <v>9</v>
      </c>
      <c r="TZW62">
        <v>2</v>
      </c>
      <c r="TZX62">
        <v>6</v>
      </c>
      <c r="TZY62">
        <v>2</v>
      </c>
      <c r="TZZ62">
        <v>18</v>
      </c>
      <c r="UAA62">
        <v>28</v>
      </c>
      <c r="UAB62">
        <v>5</v>
      </c>
      <c r="UAC62">
        <v>2</v>
      </c>
      <c r="UAD62">
        <v>13</v>
      </c>
      <c r="UAE62">
        <v>6</v>
      </c>
      <c r="UAF62">
        <v>8</v>
      </c>
      <c r="UAG62">
        <v>4</v>
      </c>
      <c r="UAH62">
        <v>4</v>
      </c>
      <c r="UAI62">
        <v>25</v>
      </c>
      <c r="UAJ62">
        <v>4</v>
      </c>
      <c r="UAK62">
        <v>7</v>
      </c>
      <c r="UAL62">
        <v>2</v>
      </c>
      <c r="UAM62">
        <v>2</v>
      </c>
      <c r="UAN62">
        <v>11</v>
      </c>
      <c r="UAO62">
        <v>26</v>
      </c>
      <c r="UAP62">
        <v>4</v>
      </c>
      <c r="UAQ62">
        <v>30</v>
      </c>
      <c r="UAR62">
        <v>33</v>
      </c>
      <c r="UAS62">
        <v>2</v>
      </c>
      <c r="UAT62">
        <v>5</v>
      </c>
      <c r="UAU62">
        <v>2</v>
      </c>
      <c r="UAV62">
        <v>2</v>
      </c>
      <c r="UAW62">
        <v>2</v>
      </c>
      <c r="UAX62">
        <v>10</v>
      </c>
      <c r="UAY62">
        <v>4</v>
      </c>
      <c r="UAZ62">
        <v>2</v>
      </c>
      <c r="UBA62">
        <v>14</v>
      </c>
      <c r="UBB62">
        <v>10</v>
      </c>
      <c r="UBC62">
        <v>26</v>
      </c>
      <c r="UBD62">
        <v>8</v>
      </c>
      <c r="UBE62">
        <v>2</v>
      </c>
      <c r="UBF62">
        <v>4</v>
      </c>
      <c r="UBG62">
        <v>20</v>
      </c>
      <c r="UBH62">
        <v>2</v>
      </c>
      <c r="UBI62">
        <v>24</v>
      </c>
      <c r="UBJ62">
        <v>57</v>
      </c>
      <c r="UBK62">
        <v>2</v>
      </c>
      <c r="UBL62">
        <v>15</v>
      </c>
      <c r="UBM62">
        <v>4</v>
      </c>
      <c r="UBN62">
        <v>2</v>
      </c>
      <c r="UBO62">
        <v>7</v>
      </c>
      <c r="UBP62">
        <v>10</v>
      </c>
      <c r="UBQ62">
        <v>22</v>
      </c>
      <c r="UBR62">
        <v>8</v>
      </c>
      <c r="UBS62">
        <v>17</v>
      </c>
      <c r="UBT62">
        <v>2</v>
      </c>
      <c r="UBU62">
        <v>18</v>
      </c>
      <c r="UBV62">
        <v>2</v>
      </c>
      <c r="UBW62">
        <v>2</v>
      </c>
      <c r="UBX62">
        <v>2</v>
      </c>
      <c r="UBY62">
        <v>2</v>
      </c>
      <c r="UBZ62">
        <v>20</v>
      </c>
      <c r="UCA62">
        <v>2</v>
      </c>
      <c r="UCB62">
        <v>6</v>
      </c>
      <c r="UCC62">
        <v>34</v>
      </c>
      <c r="UCD62">
        <v>2</v>
      </c>
      <c r="UCE62">
        <v>6</v>
      </c>
      <c r="UCF62">
        <v>6</v>
      </c>
      <c r="UCG62">
        <v>29</v>
      </c>
      <c r="UCH62">
        <v>4</v>
      </c>
      <c r="UCI62">
        <v>2</v>
      </c>
      <c r="UCJ62">
        <v>2</v>
      </c>
      <c r="UCK62">
        <v>16</v>
      </c>
      <c r="UCL62">
        <v>2</v>
      </c>
      <c r="UCM62">
        <v>2</v>
      </c>
      <c r="UCN62">
        <v>10</v>
      </c>
      <c r="UCO62">
        <v>2</v>
      </c>
      <c r="UCP62">
        <v>2</v>
      </c>
      <c r="UCQ62">
        <v>10</v>
      </c>
      <c r="UCR62">
        <v>2</v>
      </c>
      <c r="UCS62">
        <v>5</v>
      </c>
      <c r="UCT62">
        <v>2</v>
      </c>
      <c r="UCU62">
        <v>4</v>
      </c>
      <c r="UCV62">
        <v>11</v>
      </c>
      <c r="UCW62">
        <v>2</v>
      </c>
      <c r="UCX62">
        <v>18</v>
      </c>
      <c r="UCY62">
        <v>2</v>
      </c>
      <c r="UCZ62">
        <v>2</v>
      </c>
      <c r="UDA62">
        <v>8</v>
      </c>
      <c r="UDB62">
        <v>13</v>
      </c>
      <c r="UDC62">
        <v>13</v>
      </c>
      <c r="UDD62">
        <v>4</v>
      </c>
      <c r="UDE62">
        <v>12</v>
      </c>
      <c r="UDF62">
        <v>4</v>
      </c>
      <c r="UDG62">
        <v>4</v>
      </c>
      <c r="UDH62">
        <v>41</v>
      </c>
      <c r="UDI62">
        <v>4</v>
      </c>
      <c r="UDJ62">
        <v>2</v>
      </c>
      <c r="UDK62">
        <v>2</v>
      </c>
      <c r="UDL62">
        <v>4</v>
      </c>
      <c r="UDM62">
        <v>4</v>
      </c>
      <c r="UDN62">
        <v>15</v>
      </c>
      <c r="UDO62">
        <v>2</v>
      </c>
      <c r="UDP62">
        <v>16</v>
      </c>
      <c r="UDQ62">
        <v>2</v>
      </c>
      <c r="UDR62">
        <v>4</v>
      </c>
      <c r="UDS62">
        <v>4</v>
      </c>
      <c r="UDT62">
        <v>4</v>
      </c>
      <c r="UDU62">
        <v>16</v>
      </c>
      <c r="UDV62">
        <v>2</v>
      </c>
      <c r="UDW62">
        <v>16</v>
      </c>
      <c r="UDX62">
        <v>2</v>
      </c>
      <c r="UDY62">
        <v>15</v>
      </c>
      <c r="UDZ62">
        <v>25</v>
      </c>
      <c r="UEA62">
        <v>12</v>
      </c>
      <c r="UEB62">
        <v>2</v>
      </c>
      <c r="UEC62">
        <v>2</v>
      </c>
      <c r="UED62">
        <v>5</v>
      </c>
      <c r="UEE62">
        <v>2</v>
      </c>
      <c r="UEF62">
        <v>6</v>
      </c>
      <c r="UEG62">
        <v>4</v>
      </c>
      <c r="UEH62">
        <v>2</v>
      </c>
      <c r="UEI62">
        <v>18</v>
      </c>
      <c r="UEJ62">
        <v>4</v>
      </c>
      <c r="UEK62">
        <v>2</v>
      </c>
      <c r="UEL62">
        <v>4</v>
      </c>
      <c r="UEM62">
        <v>4</v>
      </c>
      <c r="UEN62">
        <v>18</v>
      </c>
      <c r="UEO62">
        <v>2</v>
      </c>
      <c r="UEP62">
        <v>2</v>
      </c>
      <c r="UEQ62">
        <v>9</v>
      </c>
      <c r="UER62">
        <v>2</v>
      </c>
      <c r="UES62">
        <v>6</v>
      </c>
      <c r="UET62">
        <v>4</v>
      </c>
      <c r="UEU62">
        <v>20</v>
      </c>
      <c r="UEV62">
        <v>2</v>
      </c>
      <c r="UEW62">
        <v>19</v>
      </c>
      <c r="UEX62">
        <v>43</v>
      </c>
      <c r="UEY62">
        <v>2</v>
      </c>
      <c r="UEZ62">
        <v>33</v>
      </c>
      <c r="UFA62">
        <v>18</v>
      </c>
      <c r="UFB62">
        <v>2</v>
      </c>
      <c r="UFC62">
        <v>2</v>
      </c>
      <c r="UFD62">
        <v>19</v>
      </c>
      <c r="UFE62">
        <v>18</v>
      </c>
      <c r="UFF62">
        <v>2</v>
      </c>
      <c r="UFG62">
        <v>14</v>
      </c>
      <c r="UFH62">
        <v>12</v>
      </c>
      <c r="UFI62">
        <v>4</v>
      </c>
      <c r="UFJ62">
        <v>2</v>
      </c>
      <c r="UFK62">
        <v>17</v>
      </c>
      <c r="UFL62">
        <v>25</v>
      </c>
      <c r="UFM62">
        <v>6</v>
      </c>
      <c r="UFN62">
        <v>4</v>
      </c>
      <c r="UFO62">
        <v>2</v>
      </c>
      <c r="UFP62">
        <v>12</v>
      </c>
      <c r="UFQ62">
        <v>2</v>
      </c>
      <c r="UFR62">
        <v>2</v>
      </c>
      <c r="UFS62">
        <v>18</v>
      </c>
      <c r="UFT62">
        <v>2</v>
      </c>
      <c r="UFU62">
        <v>17</v>
      </c>
      <c r="UFV62">
        <v>5</v>
      </c>
      <c r="UFW62">
        <v>2</v>
      </c>
      <c r="UFX62">
        <v>2</v>
      </c>
      <c r="UFY62">
        <v>2</v>
      </c>
      <c r="UFZ62">
        <v>8</v>
      </c>
      <c r="UGA62">
        <v>2</v>
      </c>
      <c r="UGB62">
        <v>16</v>
      </c>
      <c r="UGC62">
        <v>2</v>
      </c>
      <c r="UGD62">
        <v>2</v>
      </c>
      <c r="UGE62">
        <v>5</v>
      </c>
      <c r="UGF62">
        <v>4</v>
      </c>
      <c r="UGG62">
        <v>4</v>
      </c>
      <c r="UGH62">
        <v>6</v>
      </c>
      <c r="UGI62">
        <v>17</v>
      </c>
      <c r="UGJ62">
        <v>31</v>
      </c>
      <c r="UGK62">
        <v>2</v>
      </c>
      <c r="UGL62">
        <v>2</v>
      </c>
      <c r="UGM62">
        <v>14</v>
      </c>
      <c r="UGN62">
        <v>18</v>
      </c>
      <c r="UGO62">
        <v>6</v>
      </c>
      <c r="UGP62">
        <v>2</v>
      </c>
      <c r="UGQ62">
        <v>15</v>
      </c>
      <c r="UGR62">
        <v>14</v>
      </c>
      <c r="UGS62">
        <v>23</v>
      </c>
      <c r="UGT62">
        <v>25</v>
      </c>
      <c r="UGU62">
        <v>2</v>
      </c>
      <c r="UGV62">
        <v>9</v>
      </c>
      <c r="UGW62">
        <v>4</v>
      </c>
      <c r="UGX62">
        <v>15</v>
      </c>
      <c r="UGY62">
        <v>2</v>
      </c>
      <c r="UGZ62">
        <v>2</v>
      </c>
      <c r="UHA62">
        <v>6</v>
      </c>
      <c r="UHB62">
        <v>8</v>
      </c>
      <c r="UHC62">
        <v>2</v>
      </c>
      <c r="UHD62">
        <v>23</v>
      </c>
      <c r="UHE62">
        <v>6</v>
      </c>
      <c r="UHF62">
        <v>4</v>
      </c>
      <c r="UHG62">
        <v>20</v>
      </c>
      <c r="UHH62">
        <v>8</v>
      </c>
      <c r="UHI62">
        <v>52</v>
      </c>
      <c r="UHJ62">
        <v>14</v>
      </c>
      <c r="UHK62">
        <v>2</v>
      </c>
      <c r="UHL62">
        <v>11</v>
      </c>
      <c r="UHM62">
        <v>4</v>
      </c>
      <c r="UHN62">
        <v>14</v>
      </c>
      <c r="UHO62">
        <v>22</v>
      </c>
      <c r="UHP62">
        <v>2</v>
      </c>
      <c r="UHQ62">
        <v>2</v>
      </c>
      <c r="UHR62">
        <v>6</v>
      </c>
      <c r="UHS62">
        <v>2</v>
      </c>
      <c r="UHT62">
        <v>15</v>
      </c>
      <c r="UHU62">
        <v>2</v>
      </c>
      <c r="UHV62">
        <v>2</v>
      </c>
      <c r="UHW62">
        <v>30</v>
      </c>
      <c r="UHX62">
        <v>10</v>
      </c>
      <c r="UHY62">
        <v>2</v>
      </c>
      <c r="UHZ62">
        <v>27</v>
      </c>
      <c r="UIA62">
        <v>8</v>
      </c>
      <c r="UIB62">
        <v>10</v>
      </c>
      <c r="UIC62">
        <v>2</v>
      </c>
      <c r="UID62">
        <v>2</v>
      </c>
      <c r="UIE62">
        <v>2</v>
      </c>
      <c r="UIF62">
        <v>12</v>
      </c>
      <c r="UIG62">
        <v>4</v>
      </c>
      <c r="UIH62">
        <v>4</v>
      </c>
      <c r="UII62">
        <v>2</v>
      </c>
      <c r="UIJ62">
        <v>6</v>
      </c>
      <c r="UIK62">
        <v>4</v>
      </c>
      <c r="UIL62">
        <v>28</v>
      </c>
      <c r="UIM62">
        <v>2</v>
      </c>
      <c r="UIN62">
        <v>2</v>
      </c>
      <c r="UIO62">
        <v>2</v>
      </c>
      <c r="UIP62">
        <v>22</v>
      </c>
      <c r="UIQ62">
        <v>11</v>
      </c>
      <c r="UIR62">
        <v>18</v>
      </c>
      <c r="UIS62">
        <v>2</v>
      </c>
      <c r="UIT62">
        <v>16</v>
      </c>
      <c r="UIU62">
        <v>2</v>
      </c>
      <c r="UIV62">
        <v>6</v>
      </c>
      <c r="UIW62">
        <v>8</v>
      </c>
      <c r="UIX62">
        <v>2</v>
      </c>
      <c r="UIY62">
        <v>8</v>
      </c>
      <c r="UIZ62">
        <v>2</v>
      </c>
      <c r="UJA62">
        <v>4</v>
      </c>
      <c r="UJB62">
        <v>16</v>
      </c>
      <c r="UJC62">
        <v>8</v>
      </c>
      <c r="UJD62">
        <v>19</v>
      </c>
      <c r="UJE62">
        <v>4</v>
      </c>
      <c r="UJF62">
        <v>6</v>
      </c>
      <c r="UJG62">
        <v>2</v>
      </c>
      <c r="UJH62">
        <v>4</v>
      </c>
      <c r="UJI62">
        <v>2</v>
      </c>
      <c r="UJJ62">
        <v>4</v>
      </c>
      <c r="UJK62">
        <v>8</v>
      </c>
      <c r="UJL62">
        <v>2</v>
      </c>
      <c r="UJM62">
        <v>2</v>
      </c>
      <c r="UJN62">
        <v>11</v>
      </c>
      <c r="UJO62">
        <v>4</v>
      </c>
      <c r="UJP62">
        <v>2</v>
      </c>
      <c r="UJQ62">
        <v>28</v>
      </c>
      <c r="UJR62">
        <v>15</v>
      </c>
      <c r="UJS62">
        <v>2</v>
      </c>
      <c r="UJT62">
        <v>16</v>
      </c>
      <c r="UJU62">
        <v>12</v>
      </c>
      <c r="UJV62">
        <v>2</v>
      </c>
      <c r="UJW62">
        <v>10</v>
      </c>
      <c r="UJX62">
        <v>4</v>
      </c>
      <c r="UJY62">
        <v>2</v>
      </c>
      <c r="UJZ62">
        <v>4</v>
      </c>
      <c r="UKA62">
        <v>2</v>
      </c>
      <c r="UKB62">
        <v>2</v>
      </c>
      <c r="UKC62">
        <v>17</v>
      </c>
      <c r="UKD62">
        <v>4</v>
      </c>
      <c r="UKE62">
        <v>2</v>
      </c>
      <c r="UKF62">
        <v>2</v>
      </c>
      <c r="UKG62">
        <v>4</v>
      </c>
      <c r="UKH62">
        <v>6</v>
      </c>
      <c r="UKI62">
        <v>4</v>
      </c>
      <c r="UKJ62">
        <v>18</v>
      </c>
      <c r="UKK62">
        <v>19</v>
      </c>
      <c r="UKL62">
        <v>23</v>
      </c>
      <c r="UKM62">
        <v>2</v>
      </c>
      <c r="UKN62">
        <v>19</v>
      </c>
      <c r="UKO62">
        <v>2</v>
      </c>
      <c r="UKP62">
        <v>2</v>
      </c>
      <c r="UKQ62">
        <v>9</v>
      </c>
      <c r="UKR62">
        <v>2</v>
      </c>
      <c r="UKS62">
        <v>18</v>
      </c>
      <c r="UKT62">
        <v>2</v>
      </c>
      <c r="UKU62">
        <v>2</v>
      </c>
      <c r="UKV62">
        <v>6</v>
      </c>
      <c r="UKW62">
        <v>9</v>
      </c>
      <c r="UKX62">
        <v>4</v>
      </c>
      <c r="UKY62">
        <v>8</v>
      </c>
      <c r="UKZ62">
        <v>2</v>
      </c>
      <c r="ULA62">
        <v>2</v>
      </c>
      <c r="ULB62">
        <v>4</v>
      </c>
      <c r="ULC62">
        <v>48</v>
      </c>
      <c r="ULD62">
        <v>11</v>
      </c>
      <c r="ULE62">
        <v>2</v>
      </c>
      <c r="ULF62">
        <v>4</v>
      </c>
      <c r="ULG62">
        <v>2</v>
      </c>
      <c r="ULH62">
        <v>10</v>
      </c>
      <c r="ULI62">
        <v>2</v>
      </c>
      <c r="ULJ62">
        <v>2</v>
      </c>
      <c r="ULK62">
        <v>2</v>
      </c>
      <c r="ULL62">
        <v>2</v>
      </c>
      <c r="ULM62">
        <v>2</v>
      </c>
      <c r="ULN62">
        <v>2</v>
      </c>
      <c r="ULO62">
        <v>27</v>
      </c>
      <c r="ULP62">
        <v>8</v>
      </c>
      <c r="ULQ62">
        <v>36</v>
      </c>
      <c r="ULR62">
        <v>4</v>
      </c>
      <c r="ULS62">
        <v>2</v>
      </c>
      <c r="ULT62">
        <v>32</v>
      </c>
      <c r="ULU62">
        <v>4</v>
      </c>
      <c r="ULV62">
        <v>4</v>
      </c>
      <c r="ULW62">
        <v>4</v>
      </c>
      <c r="ULX62">
        <v>39</v>
      </c>
      <c r="ULY62">
        <v>21</v>
      </c>
      <c r="ULZ62">
        <v>4</v>
      </c>
      <c r="UMA62">
        <v>12</v>
      </c>
      <c r="UMB62">
        <v>9</v>
      </c>
      <c r="UMC62">
        <v>14</v>
      </c>
      <c r="UMD62">
        <v>8</v>
      </c>
      <c r="UME62">
        <v>2</v>
      </c>
      <c r="UMF62">
        <v>13</v>
      </c>
      <c r="UMG62">
        <v>7</v>
      </c>
      <c r="UMH62">
        <v>4</v>
      </c>
      <c r="UMI62">
        <v>8</v>
      </c>
      <c r="UMJ62">
        <v>4</v>
      </c>
      <c r="UMK62">
        <v>21</v>
      </c>
      <c r="UML62">
        <v>4</v>
      </c>
      <c r="UMM62">
        <v>6</v>
      </c>
      <c r="UMN62">
        <v>6</v>
      </c>
      <c r="UMO62">
        <v>13</v>
      </c>
      <c r="UMP62">
        <v>4</v>
      </c>
      <c r="UMQ62">
        <v>10</v>
      </c>
      <c r="UMR62">
        <v>35</v>
      </c>
      <c r="UMS62">
        <v>16</v>
      </c>
      <c r="UMT62">
        <v>17</v>
      </c>
      <c r="UMU62">
        <v>2</v>
      </c>
      <c r="UMV62">
        <v>15</v>
      </c>
      <c r="UMW62">
        <v>2</v>
      </c>
      <c r="UMX62">
        <v>2</v>
      </c>
      <c r="UMY62">
        <v>14</v>
      </c>
      <c r="UMZ62">
        <v>12</v>
      </c>
      <c r="UNA62">
        <v>53</v>
      </c>
      <c r="UNB62">
        <v>8</v>
      </c>
      <c r="UNC62">
        <v>36</v>
      </c>
      <c r="UND62">
        <v>2</v>
      </c>
      <c r="UNE62">
        <v>2</v>
      </c>
      <c r="UNF62">
        <v>4</v>
      </c>
      <c r="UNG62">
        <v>9</v>
      </c>
      <c r="UNH62">
        <v>2</v>
      </c>
      <c r="UNI62">
        <v>2</v>
      </c>
      <c r="UNJ62">
        <v>4</v>
      </c>
      <c r="UNK62">
        <v>2</v>
      </c>
      <c r="UNL62">
        <v>21</v>
      </c>
      <c r="UNM62">
        <v>2</v>
      </c>
      <c r="UNN62">
        <v>16</v>
      </c>
      <c r="UNO62">
        <v>2</v>
      </c>
      <c r="UNP62">
        <v>4</v>
      </c>
      <c r="UNQ62">
        <v>2</v>
      </c>
      <c r="UNR62">
        <v>10</v>
      </c>
      <c r="UNS62">
        <v>2</v>
      </c>
      <c r="UNT62">
        <v>31</v>
      </c>
      <c r="UNU62">
        <v>7</v>
      </c>
      <c r="UNV62">
        <v>2</v>
      </c>
      <c r="UNW62">
        <v>4</v>
      </c>
      <c r="UNX62">
        <v>21</v>
      </c>
      <c r="UNY62">
        <v>2</v>
      </c>
      <c r="UNZ62">
        <v>4</v>
      </c>
      <c r="UOA62">
        <v>2</v>
      </c>
      <c r="UOB62">
        <v>10</v>
      </c>
      <c r="UOC62">
        <v>11</v>
      </c>
      <c r="UOD62">
        <v>4</v>
      </c>
      <c r="UOE62">
        <v>2</v>
      </c>
      <c r="UOF62">
        <v>10</v>
      </c>
      <c r="UOG62">
        <v>2</v>
      </c>
      <c r="UOH62">
        <v>2</v>
      </c>
      <c r="UOI62">
        <v>9</v>
      </c>
      <c r="UOJ62">
        <v>4</v>
      </c>
      <c r="UOK62">
        <v>2</v>
      </c>
      <c r="UOL62">
        <v>14</v>
      </c>
      <c r="UOM62">
        <v>10</v>
      </c>
      <c r="UON62">
        <v>7</v>
      </c>
      <c r="UOO62">
        <v>17</v>
      </c>
      <c r="UOP62">
        <v>2</v>
      </c>
      <c r="UOQ62">
        <v>2</v>
      </c>
      <c r="UOR62">
        <v>6</v>
      </c>
      <c r="UOS62">
        <v>20</v>
      </c>
      <c r="UOT62">
        <v>4</v>
      </c>
      <c r="UOU62">
        <v>6</v>
      </c>
      <c r="UOV62">
        <v>10</v>
      </c>
      <c r="UOW62">
        <v>2</v>
      </c>
      <c r="UOX62">
        <v>22</v>
      </c>
      <c r="UOY62">
        <v>2</v>
      </c>
      <c r="UOZ62">
        <v>6</v>
      </c>
      <c r="UPA62">
        <v>2</v>
      </c>
      <c r="UPB62">
        <v>2</v>
      </c>
      <c r="UPC62">
        <v>4</v>
      </c>
      <c r="UPD62">
        <v>14</v>
      </c>
      <c r="UPE62">
        <v>15</v>
      </c>
      <c r="UPF62">
        <v>2</v>
      </c>
      <c r="UPG62">
        <v>6</v>
      </c>
      <c r="UPH62">
        <v>6</v>
      </c>
      <c r="UPI62">
        <v>2</v>
      </c>
      <c r="UPJ62">
        <v>4</v>
      </c>
      <c r="UPK62">
        <v>2</v>
      </c>
      <c r="UPL62">
        <v>2</v>
      </c>
      <c r="UPM62">
        <v>21</v>
      </c>
      <c r="UPN62">
        <v>2</v>
      </c>
      <c r="UPO62">
        <v>2</v>
      </c>
      <c r="UPP62">
        <v>6</v>
      </c>
      <c r="UPQ62">
        <v>4</v>
      </c>
      <c r="UPR62">
        <v>4</v>
      </c>
      <c r="UPS62">
        <v>2</v>
      </c>
      <c r="UPT62">
        <v>2</v>
      </c>
      <c r="UPU62">
        <v>6</v>
      </c>
      <c r="UPV62">
        <v>2</v>
      </c>
      <c r="UPW62">
        <v>38</v>
      </c>
      <c r="UPX62">
        <v>16</v>
      </c>
      <c r="UPY62">
        <v>11</v>
      </c>
      <c r="UPZ62">
        <v>2</v>
      </c>
      <c r="UQA62">
        <v>6</v>
      </c>
      <c r="UQB62">
        <v>2</v>
      </c>
      <c r="UQC62">
        <v>6</v>
      </c>
      <c r="UQD62">
        <v>4</v>
      </c>
      <c r="UQE62">
        <v>13</v>
      </c>
      <c r="UQF62">
        <v>2</v>
      </c>
      <c r="UQG62">
        <v>8</v>
      </c>
      <c r="UQH62">
        <v>11</v>
      </c>
      <c r="UQI62">
        <v>13</v>
      </c>
      <c r="UQJ62">
        <v>2</v>
      </c>
      <c r="UQK62">
        <v>2</v>
      </c>
      <c r="UQL62">
        <v>4</v>
      </c>
      <c r="UQM62">
        <v>5</v>
      </c>
      <c r="UQN62">
        <v>29</v>
      </c>
      <c r="UQO62">
        <v>2</v>
      </c>
      <c r="UQP62">
        <v>2</v>
      </c>
      <c r="UQQ62">
        <v>6</v>
      </c>
      <c r="UQR62">
        <v>2</v>
      </c>
      <c r="UQS62">
        <v>4</v>
      </c>
      <c r="UQT62">
        <v>2</v>
      </c>
      <c r="UQU62">
        <v>10</v>
      </c>
      <c r="UQV62">
        <v>2</v>
      </c>
      <c r="UQW62">
        <v>28</v>
      </c>
      <c r="UQX62">
        <v>28</v>
      </c>
      <c r="UQY62">
        <v>2</v>
      </c>
      <c r="UQZ62">
        <v>4</v>
      </c>
      <c r="URA62">
        <v>15</v>
      </c>
      <c r="URB62">
        <v>2</v>
      </c>
      <c r="URC62">
        <v>2</v>
      </c>
      <c r="URD62">
        <v>2</v>
      </c>
      <c r="URE62">
        <v>4</v>
      </c>
      <c r="URF62">
        <v>4</v>
      </c>
      <c r="URG62">
        <v>2</v>
      </c>
      <c r="URH62">
        <v>31</v>
      </c>
      <c r="URI62">
        <v>2</v>
      </c>
      <c r="URJ62">
        <v>2</v>
      </c>
      <c r="URK62">
        <v>26</v>
      </c>
      <c r="URL62">
        <v>4</v>
      </c>
      <c r="URM62">
        <v>2</v>
      </c>
      <c r="URN62">
        <v>4</v>
      </c>
      <c r="URO62">
        <v>29</v>
      </c>
      <c r="URP62">
        <v>14</v>
      </c>
      <c r="URQ62">
        <v>2</v>
      </c>
      <c r="URR62">
        <v>4</v>
      </c>
      <c r="URS62">
        <v>7</v>
      </c>
      <c r="URT62">
        <v>21</v>
      </c>
      <c r="URU62">
        <v>11</v>
      </c>
      <c r="URV62">
        <v>2</v>
      </c>
      <c r="URW62">
        <v>18</v>
      </c>
      <c r="URX62">
        <v>6</v>
      </c>
      <c r="URY62">
        <v>4</v>
      </c>
      <c r="URZ62">
        <v>4</v>
      </c>
      <c r="USA62">
        <v>4</v>
      </c>
      <c r="USB62">
        <v>16</v>
      </c>
      <c r="USC62">
        <v>6</v>
      </c>
      <c r="USD62">
        <v>2</v>
      </c>
      <c r="USE62">
        <v>2</v>
      </c>
      <c r="USF62">
        <v>2</v>
      </c>
      <c r="USG62">
        <v>14</v>
      </c>
      <c r="USH62">
        <v>2</v>
      </c>
      <c r="USI62">
        <v>2</v>
      </c>
      <c r="USJ62">
        <v>4</v>
      </c>
      <c r="USK62">
        <v>2</v>
      </c>
      <c r="USL62">
        <v>10</v>
      </c>
      <c r="USM62">
        <v>6</v>
      </c>
      <c r="USN62">
        <v>21</v>
      </c>
      <c r="USO62">
        <v>12</v>
      </c>
      <c r="USP62">
        <v>26</v>
      </c>
      <c r="USQ62">
        <v>32</v>
      </c>
      <c r="USR62">
        <v>10</v>
      </c>
      <c r="USS62">
        <v>2</v>
      </c>
      <c r="UST62">
        <v>4</v>
      </c>
      <c r="USU62">
        <v>8</v>
      </c>
      <c r="USV62">
        <v>4</v>
      </c>
      <c r="USW62">
        <v>20</v>
      </c>
      <c r="USX62">
        <v>26</v>
      </c>
      <c r="USY62">
        <v>5</v>
      </c>
      <c r="USZ62">
        <v>13</v>
      </c>
      <c r="UTA62">
        <v>2</v>
      </c>
      <c r="UTB62">
        <v>10</v>
      </c>
      <c r="UTC62">
        <v>2</v>
      </c>
      <c r="UTD62">
        <v>2</v>
      </c>
      <c r="UTE62">
        <v>8</v>
      </c>
      <c r="UTF62">
        <v>2</v>
      </c>
      <c r="UTG62">
        <v>2</v>
      </c>
      <c r="UTH62">
        <v>9</v>
      </c>
      <c r="UTI62">
        <v>30</v>
      </c>
      <c r="UTJ62">
        <v>2</v>
      </c>
      <c r="UTK62">
        <v>2</v>
      </c>
      <c r="UTL62">
        <v>37</v>
      </c>
      <c r="UTM62">
        <v>8</v>
      </c>
      <c r="UTN62">
        <v>4</v>
      </c>
      <c r="UTO62">
        <v>2</v>
      </c>
      <c r="UTP62">
        <v>2</v>
      </c>
      <c r="UTQ62">
        <v>2</v>
      </c>
      <c r="UTR62">
        <v>9</v>
      </c>
      <c r="UTS62">
        <v>31</v>
      </c>
      <c r="UTT62">
        <v>4</v>
      </c>
      <c r="UTU62">
        <v>2</v>
      </c>
      <c r="UTV62">
        <v>17</v>
      </c>
      <c r="UTW62">
        <v>2</v>
      </c>
      <c r="UTX62">
        <v>4</v>
      </c>
      <c r="UTY62">
        <v>4</v>
      </c>
      <c r="UTZ62">
        <v>4</v>
      </c>
      <c r="UUA62">
        <v>4</v>
      </c>
      <c r="UUB62">
        <v>2</v>
      </c>
      <c r="UUC62">
        <v>4</v>
      </c>
      <c r="UUD62">
        <v>5</v>
      </c>
      <c r="UUE62">
        <v>2</v>
      </c>
      <c r="UUF62">
        <v>6</v>
      </c>
      <c r="UUG62">
        <v>2</v>
      </c>
      <c r="UUH62">
        <v>5</v>
      </c>
      <c r="UUI62">
        <v>4</v>
      </c>
      <c r="UUJ62">
        <v>8</v>
      </c>
      <c r="UUK62">
        <v>2</v>
      </c>
      <c r="UUL62">
        <v>7</v>
      </c>
      <c r="UUM62">
        <v>2</v>
      </c>
      <c r="UUN62">
        <v>26</v>
      </c>
      <c r="UUO62">
        <v>11</v>
      </c>
      <c r="UUP62">
        <v>7</v>
      </c>
      <c r="UUQ62">
        <v>4</v>
      </c>
      <c r="UUR62">
        <v>2</v>
      </c>
      <c r="UUS62">
        <v>20</v>
      </c>
      <c r="UUT62">
        <v>20</v>
      </c>
      <c r="UUU62">
        <v>2</v>
      </c>
      <c r="UUV62">
        <v>4</v>
      </c>
      <c r="UUW62">
        <v>15</v>
      </c>
      <c r="UUX62">
        <v>17</v>
      </c>
      <c r="UUY62">
        <v>2</v>
      </c>
      <c r="UUZ62">
        <v>2</v>
      </c>
      <c r="UVA62">
        <v>4</v>
      </c>
      <c r="UVB62">
        <v>2</v>
      </c>
      <c r="UVC62">
        <v>2</v>
      </c>
      <c r="UVD62">
        <v>2</v>
      </c>
      <c r="UVE62">
        <v>2</v>
      </c>
      <c r="UVF62">
        <v>22</v>
      </c>
      <c r="UVG62">
        <v>13</v>
      </c>
      <c r="UVH62">
        <v>24</v>
      </c>
      <c r="UVI62">
        <v>2</v>
      </c>
      <c r="UVJ62">
        <v>2</v>
      </c>
      <c r="UVK62">
        <v>2</v>
      </c>
      <c r="UVL62">
        <v>20</v>
      </c>
      <c r="UVM62">
        <v>11</v>
      </c>
      <c r="UVN62">
        <v>6</v>
      </c>
      <c r="UVO62">
        <v>12</v>
      </c>
      <c r="UVP62">
        <v>2</v>
      </c>
      <c r="UVQ62">
        <v>16</v>
      </c>
      <c r="UVR62">
        <v>4</v>
      </c>
      <c r="UVS62">
        <v>2</v>
      </c>
      <c r="UVT62">
        <v>2</v>
      </c>
      <c r="UVU62">
        <v>2</v>
      </c>
      <c r="UVV62">
        <v>2</v>
      </c>
      <c r="UVW62">
        <v>14</v>
      </c>
      <c r="UVX62">
        <v>9</v>
      </c>
      <c r="UVY62">
        <v>2</v>
      </c>
      <c r="UVZ62">
        <v>40</v>
      </c>
      <c r="UWA62">
        <v>4</v>
      </c>
      <c r="UWB62">
        <v>22</v>
      </c>
      <c r="UWC62">
        <v>65</v>
      </c>
      <c r="UWD62">
        <v>4</v>
      </c>
      <c r="UWE62">
        <v>6</v>
      </c>
      <c r="UWF62">
        <v>19</v>
      </c>
      <c r="UWG62">
        <v>2</v>
      </c>
      <c r="UWH62">
        <v>4</v>
      </c>
      <c r="UWI62">
        <v>17</v>
      </c>
      <c r="UWJ62">
        <v>6</v>
      </c>
      <c r="UWK62">
        <v>14</v>
      </c>
      <c r="UWL62">
        <v>2</v>
      </c>
      <c r="UWM62">
        <v>2</v>
      </c>
      <c r="UWN62">
        <v>2</v>
      </c>
      <c r="UWO62">
        <v>4</v>
      </c>
      <c r="UWP62">
        <v>7</v>
      </c>
      <c r="UWQ62">
        <v>2</v>
      </c>
      <c r="UWR62">
        <v>6</v>
      </c>
      <c r="UWS62">
        <v>2</v>
      </c>
      <c r="UWT62">
        <v>8</v>
      </c>
      <c r="UWU62">
        <v>4</v>
      </c>
      <c r="UWV62">
        <v>22</v>
      </c>
      <c r="UWW62">
        <v>4</v>
      </c>
      <c r="UWX62">
        <v>6</v>
      </c>
      <c r="UWY62">
        <v>2</v>
      </c>
      <c r="UWZ62">
        <v>19</v>
      </c>
      <c r="UXA62">
        <v>6</v>
      </c>
      <c r="UXB62">
        <v>20</v>
      </c>
      <c r="UXC62">
        <v>4</v>
      </c>
      <c r="UXD62">
        <v>5</v>
      </c>
      <c r="UXE62">
        <v>2</v>
      </c>
      <c r="UXF62">
        <v>6</v>
      </c>
      <c r="UXG62">
        <v>16</v>
      </c>
      <c r="UXH62">
        <v>2</v>
      </c>
      <c r="UXI62">
        <v>12</v>
      </c>
      <c r="UXJ62">
        <v>17</v>
      </c>
      <c r="UXK62">
        <v>2</v>
      </c>
      <c r="UXL62">
        <v>4</v>
      </c>
      <c r="UXM62">
        <v>17</v>
      </c>
      <c r="UXN62">
        <v>4</v>
      </c>
      <c r="UXO62">
        <v>10</v>
      </c>
      <c r="UXP62">
        <v>4</v>
      </c>
      <c r="UXQ62">
        <v>2</v>
      </c>
      <c r="UXR62">
        <v>2</v>
      </c>
      <c r="UXS62">
        <v>13</v>
      </c>
      <c r="UXT62">
        <v>7</v>
      </c>
      <c r="UXU62">
        <v>9</v>
      </c>
      <c r="UXV62">
        <v>4</v>
      </c>
      <c r="UXW62">
        <v>2</v>
      </c>
      <c r="UXX62">
        <v>2</v>
      </c>
      <c r="UXY62">
        <v>2</v>
      </c>
      <c r="UXZ62">
        <v>2</v>
      </c>
      <c r="UYA62">
        <v>2</v>
      </c>
      <c r="UYB62">
        <v>14</v>
      </c>
      <c r="UYC62">
        <v>18</v>
      </c>
      <c r="UYD62">
        <v>2</v>
      </c>
      <c r="UYE62">
        <v>17</v>
      </c>
      <c r="UYF62">
        <v>7</v>
      </c>
      <c r="UYG62">
        <v>4</v>
      </c>
      <c r="UYH62">
        <v>5</v>
      </c>
      <c r="UYI62">
        <v>49</v>
      </c>
      <c r="UYJ62">
        <v>6</v>
      </c>
      <c r="UYK62">
        <v>2</v>
      </c>
      <c r="UYL62">
        <v>2</v>
      </c>
      <c r="UYM62">
        <v>41</v>
      </c>
      <c r="UYN62">
        <v>12</v>
      </c>
      <c r="UYO62">
        <v>12</v>
      </c>
      <c r="UYP62">
        <v>4</v>
      </c>
      <c r="UYQ62">
        <v>2</v>
      </c>
      <c r="UYR62">
        <v>6</v>
      </c>
      <c r="UYS62">
        <v>2</v>
      </c>
      <c r="UYT62">
        <v>4</v>
      </c>
      <c r="UYU62">
        <v>5</v>
      </c>
      <c r="UYV62">
        <v>7</v>
      </c>
      <c r="UYW62">
        <v>2</v>
      </c>
      <c r="UYX62">
        <v>2</v>
      </c>
      <c r="UYY62">
        <v>26</v>
      </c>
      <c r="UYZ62">
        <v>2</v>
      </c>
      <c r="UZA62">
        <v>23</v>
      </c>
      <c r="UZB62">
        <v>69</v>
      </c>
      <c r="UZC62">
        <v>6</v>
      </c>
      <c r="UZD62">
        <v>17</v>
      </c>
      <c r="UZE62">
        <v>22</v>
      </c>
      <c r="UZF62">
        <v>8</v>
      </c>
      <c r="UZG62">
        <v>4</v>
      </c>
      <c r="UZH62">
        <v>12</v>
      </c>
      <c r="UZI62">
        <v>4</v>
      </c>
      <c r="UZJ62">
        <v>12</v>
      </c>
      <c r="UZK62">
        <v>21</v>
      </c>
      <c r="UZL62">
        <v>10</v>
      </c>
      <c r="UZM62">
        <v>6</v>
      </c>
      <c r="UZN62">
        <v>2</v>
      </c>
      <c r="UZO62">
        <v>6</v>
      </c>
      <c r="UZP62">
        <v>4</v>
      </c>
      <c r="UZQ62">
        <v>2</v>
      </c>
      <c r="UZR62">
        <v>33</v>
      </c>
      <c r="UZS62">
        <v>8</v>
      </c>
      <c r="UZT62">
        <v>2</v>
      </c>
      <c r="UZU62">
        <v>12</v>
      </c>
      <c r="UZV62">
        <v>2</v>
      </c>
      <c r="UZW62">
        <v>31</v>
      </c>
      <c r="UZX62">
        <v>2</v>
      </c>
      <c r="UZY62">
        <v>19</v>
      </c>
      <c r="UZZ62">
        <v>2</v>
      </c>
      <c r="VAA62">
        <v>4</v>
      </c>
      <c r="VAB62">
        <v>2</v>
      </c>
      <c r="VAC62">
        <v>2</v>
      </c>
      <c r="VAD62">
        <v>2</v>
      </c>
      <c r="VAE62">
        <v>7</v>
      </c>
      <c r="VAF62">
        <v>24</v>
      </c>
      <c r="VAG62">
        <v>2</v>
      </c>
      <c r="VAH62">
        <v>4</v>
      </c>
      <c r="VAI62">
        <v>2</v>
      </c>
      <c r="VAJ62">
        <v>2</v>
      </c>
      <c r="VAK62">
        <v>10</v>
      </c>
      <c r="VAL62">
        <v>21</v>
      </c>
      <c r="VAM62">
        <v>2</v>
      </c>
      <c r="VAN62">
        <v>2</v>
      </c>
      <c r="VAO62">
        <v>10</v>
      </c>
      <c r="VAP62">
        <v>2</v>
      </c>
      <c r="VAQ62">
        <v>21</v>
      </c>
      <c r="VAR62">
        <v>2</v>
      </c>
      <c r="VAS62">
        <v>14</v>
      </c>
      <c r="VAT62">
        <v>43</v>
      </c>
      <c r="VAU62">
        <v>2</v>
      </c>
      <c r="VAV62">
        <v>19</v>
      </c>
      <c r="VAW62">
        <v>45</v>
      </c>
      <c r="VAX62">
        <v>20</v>
      </c>
      <c r="VAY62">
        <v>2</v>
      </c>
      <c r="VAZ62">
        <v>22</v>
      </c>
      <c r="VBA62">
        <v>20</v>
      </c>
      <c r="VBB62">
        <v>2</v>
      </c>
      <c r="VBC62">
        <v>2</v>
      </c>
      <c r="VBD62">
        <v>2</v>
      </c>
      <c r="VBE62">
        <v>6</v>
      </c>
      <c r="VBF62">
        <v>29</v>
      </c>
      <c r="VBG62">
        <v>2</v>
      </c>
      <c r="VBH62">
        <v>2</v>
      </c>
      <c r="VBI62">
        <v>10</v>
      </c>
      <c r="VBJ62">
        <v>12</v>
      </c>
      <c r="VBK62">
        <v>2</v>
      </c>
      <c r="VBL62">
        <v>8</v>
      </c>
      <c r="VBM62">
        <v>2</v>
      </c>
      <c r="VBN62">
        <v>2</v>
      </c>
      <c r="VBO62">
        <v>4</v>
      </c>
      <c r="VBP62">
        <v>2</v>
      </c>
      <c r="VBQ62">
        <v>40</v>
      </c>
      <c r="VBR62">
        <v>52</v>
      </c>
      <c r="VBS62">
        <v>8</v>
      </c>
      <c r="VBT62">
        <v>26</v>
      </c>
      <c r="VBU62">
        <v>2</v>
      </c>
      <c r="VBV62">
        <v>2</v>
      </c>
      <c r="VBW62">
        <v>19</v>
      </c>
      <c r="VBX62">
        <v>6</v>
      </c>
      <c r="VBY62">
        <v>6</v>
      </c>
      <c r="VBZ62">
        <v>4</v>
      </c>
      <c r="VCA62">
        <v>2</v>
      </c>
      <c r="VCB62">
        <v>10</v>
      </c>
      <c r="VCC62">
        <v>24</v>
      </c>
      <c r="VCD62">
        <v>2</v>
      </c>
      <c r="VCE62">
        <v>44</v>
      </c>
      <c r="VCF62">
        <v>15</v>
      </c>
      <c r="VCG62">
        <v>2</v>
      </c>
      <c r="VCH62">
        <v>17</v>
      </c>
      <c r="VCI62">
        <v>5</v>
      </c>
      <c r="VCJ62">
        <v>2</v>
      </c>
      <c r="VCK62">
        <v>4</v>
      </c>
      <c r="VCL62">
        <v>2</v>
      </c>
      <c r="VCM62">
        <v>17</v>
      </c>
      <c r="VCN62">
        <v>6</v>
      </c>
      <c r="VCO62">
        <v>15</v>
      </c>
      <c r="VCP62">
        <v>38</v>
      </c>
      <c r="VCQ62">
        <v>2</v>
      </c>
      <c r="VCR62">
        <v>13</v>
      </c>
      <c r="VCS62">
        <v>4</v>
      </c>
      <c r="VCT62">
        <v>6</v>
      </c>
      <c r="VCU62">
        <v>6</v>
      </c>
      <c r="VCV62">
        <v>38</v>
      </c>
      <c r="VCW62">
        <v>6</v>
      </c>
      <c r="VCX62">
        <v>4</v>
      </c>
      <c r="VCY62">
        <v>2</v>
      </c>
      <c r="VCZ62">
        <v>6</v>
      </c>
      <c r="VDA62">
        <v>11</v>
      </c>
      <c r="VDB62">
        <v>2</v>
      </c>
      <c r="VDC62">
        <v>17</v>
      </c>
      <c r="VDD62">
        <v>22</v>
      </c>
      <c r="VDE62">
        <v>21</v>
      </c>
      <c r="VDF62">
        <v>16</v>
      </c>
      <c r="VDG62">
        <v>2</v>
      </c>
      <c r="VDH62">
        <v>6</v>
      </c>
      <c r="VDI62">
        <v>2</v>
      </c>
      <c r="VDJ62">
        <v>2</v>
      </c>
      <c r="VDK62">
        <v>4</v>
      </c>
      <c r="VDL62">
        <v>11</v>
      </c>
      <c r="VDM62">
        <v>6</v>
      </c>
      <c r="VDN62">
        <v>4</v>
      </c>
      <c r="VDO62">
        <v>4</v>
      </c>
      <c r="VDP62">
        <v>8</v>
      </c>
      <c r="VDQ62">
        <v>2</v>
      </c>
      <c r="VDR62">
        <v>4</v>
      </c>
      <c r="VDS62">
        <v>2</v>
      </c>
      <c r="VDT62">
        <v>14</v>
      </c>
      <c r="VDU62">
        <v>2</v>
      </c>
      <c r="VDV62">
        <v>4</v>
      </c>
      <c r="VDW62">
        <v>4</v>
      </c>
      <c r="VDX62">
        <v>12</v>
      </c>
      <c r="VDY62">
        <v>2</v>
      </c>
      <c r="VDZ62">
        <v>23</v>
      </c>
      <c r="VEA62">
        <v>13</v>
      </c>
      <c r="VEB62">
        <v>10</v>
      </c>
      <c r="VEC62">
        <v>23</v>
      </c>
      <c r="VED62">
        <v>2</v>
      </c>
      <c r="VEE62">
        <v>13</v>
      </c>
      <c r="VEF62">
        <v>2</v>
      </c>
      <c r="VEG62">
        <v>14</v>
      </c>
      <c r="VEH62">
        <v>2</v>
      </c>
      <c r="VEI62">
        <v>4</v>
      </c>
      <c r="VEJ62">
        <v>24</v>
      </c>
      <c r="VEK62">
        <v>2</v>
      </c>
      <c r="VEL62">
        <v>2</v>
      </c>
      <c r="VEM62">
        <v>2</v>
      </c>
      <c r="VEN62">
        <v>4</v>
      </c>
      <c r="VEO62">
        <v>2</v>
      </c>
      <c r="VEP62">
        <v>4</v>
      </c>
      <c r="VEQ62">
        <v>2</v>
      </c>
      <c r="VER62">
        <v>19</v>
      </c>
      <c r="VES62">
        <v>8</v>
      </c>
      <c r="VET62">
        <v>17</v>
      </c>
      <c r="VEU62">
        <v>4</v>
      </c>
      <c r="VEV62">
        <v>17</v>
      </c>
      <c r="VEW62">
        <v>2</v>
      </c>
      <c r="VEX62">
        <v>2</v>
      </c>
      <c r="VEY62">
        <v>2</v>
      </c>
      <c r="VEZ62">
        <v>18</v>
      </c>
      <c r="VFA62">
        <v>2</v>
      </c>
      <c r="VFB62">
        <v>2</v>
      </c>
      <c r="VFC62">
        <v>28</v>
      </c>
      <c r="VFD62">
        <v>2</v>
      </c>
      <c r="VFE62">
        <v>25</v>
      </c>
      <c r="VFF62">
        <v>14</v>
      </c>
      <c r="VFG62">
        <v>2</v>
      </c>
      <c r="VFH62">
        <v>4</v>
      </c>
      <c r="VFI62">
        <v>26</v>
      </c>
      <c r="VFJ62">
        <v>32</v>
      </c>
      <c r="VFK62">
        <v>26</v>
      </c>
      <c r="VFL62">
        <v>18</v>
      </c>
      <c r="VFM62">
        <v>11</v>
      </c>
      <c r="VFN62">
        <v>6</v>
      </c>
      <c r="VFO62">
        <v>6</v>
      </c>
      <c r="VFP62">
        <v>11</v>
      </c>
      <c r="VFQ62">
        <v>32</v>
      </c>
      <c r="VFR62">
        <v>5</v>
      </c>
      <c r="VFS62">
        <v>2</v>
      </c>
      <c r="VFT62">
        <v>4</v>
      </c>
      <c r="VFU62">
        <v>2</v>
      </c>
      <c r="VFV62">
        <v>6</v>
      </c>
      <c r="VFW62">
        <v>2</v>
      </c>
      <c r="VFX62">
        <v>16</v>
      </c>
      <c r="VFY62">
        <v>2</v>
      </c>
      <c r="VFZ62">
        <v>2</v>
      </c>
      <c r="VGA62">
        <v>6</v>
      </c>
      <c r="VGB62">
        <v>2</v>
      </c>
      <c r="VGC62">
        <v>2</v>
      </c>
      <c r="VGD62">
        <v>16</v>
      </c>
      <c r="VGE62">
        <v>2</v>
      </c>
      <c r="VGF62">
        <v>13</v>
      </c>
      <c r="VGG62">
        <v>2</v>
      </c>
      <c r="VGH62">
        <v>2</v>
      </c>
      <c r="VGI62">
        <v>14</v>
      </c>
      <c r="VGJ62">
        <v>8</v>
      </c>
      <c r="VGK62">
        <v>10</v>
      </c>
      <c r="VGL62">
        <v>2</v>
      </c>
      <c r="VGM62">
        <v>12</v>
      </c>
      <c r="VGN62">
        <v>6</v>
      </c>
      <c r="VGO62">
        <v>31</v>
      </c>
      <c r="VGP62">
        <v>26</v>
      </c>
      <c r="VGQ62">
        <v>6</v>
      </c>
      <c r="VGR62">
        <v>2</v>
      </c>
      <c r="VGS62">
        <v>5</v>
      </c>
      <c r="VGT62">
        <v>2</v>
      </c>
      <c r="VGU62">
        <v>12</v>
      </c>
      <c r="VGV62">
        <v>2</v>
      </c>
      <c r="VGW62">
        <v>2</v>
      </c>
      <c r="VGX62">
        <v>6</v>
      </c>
      <c r="VGY62">
        <v>10</v>
      </c>
      <c r="VGZ62">
        <v>6</v>
      </c>
      <c r="VHA62">
        <v>2</v>
      </c>
      <c r="VHB62">
        <v>7</v>
      </c>
      <c r="VHC62">
        <v>2</v>
      </c>
      <c r="VHD62">
        <v>22</v>
      </c>
      <c r="VHE62">
        <v>38</v>
      </c>
      <c r="VHF62">
        <v>5</v>
      </c>
      <c r="VHG62">
        <v>4</v>
      </c>
      <c r="VHH62">
        <v>25</v>
      </c>
      <c r="VHI62">
        <v>4</v>
      </c>
      <c r="VHJ62">
        <v>4</v>
      </c>
      <c r="VHK62">
        <v>6</v>
      </c>
      <c r="VHL62">
        <v>16</v>
      </c>
      <c r="VHM62">
        <v>9</v>
      </c>
      <c r="VHN62">
        <v>49</v>
      </c>
      <c r="VHO62">
        <v>4</v>
      </c>
      <c r="VHP62">
        <v>4</v>
      </c>
      <c r="VHQ62">
        <v>11</v>
      </c>
      <c r="VHR62">
        <v>4</v>
      </c>
      <c r="VHS62">
        <v>10</v>
      </c>
      <c r="VHT62">
        <v>6</v>
      </c>
      <c r="VHU62">
        <v>8</v>
      </c>
      <c r="VHV62">
        <v>4</v>
      </c>
      <c r="VHW62">
        <v>20</v>
      </c>
      <c r="VHX62">
        <v>4</v>
      </c>
      <c r="VHY62">
        <v>2</v>
      </c>
      <c r="VHZ62">
        <v>4</v>
      </c>
      <c r="VIA62">
        <v>6</v>
      </c>
      <c r="VIB62">
        <v>2</v>
      </c>
      <c r="VIC62">
        <v>2</v>
      </c>
      <c r="VID62">
        <v>2</v>
      </c>
      <c r="VIE62">
        <v>5</v>
      </c>
      <c r="VIF62">
        <v>28</v>
      </c>
      <c r="VIG62">
        <v>2</v>
      </c>
      <c r="VIH62">
        <v>15</v>
      </c>
      <c r="VII62">
        <v>9</v>
      </c>
      <c r="VIJ62">
        <v>4</v>
      </c>
      <c r="VIK62">
        <v>2</v>
      </c>
      <c r="VIL62">
        <v>4</v>
      </c>
      <c r="VIM62">
        <v>2</v>
      </c>
      <c r="VIN62">
        <v>2</v>
      </c>
      <c r="VIO62">
        <v>23</v>
      </c>
      <c r="VIP62">
        <v>5</v>
      </c>
      <c r="VIQ62">
        <v>25</v>
      </c>
      <c r="VIR62">
        <v>13</v>
      </c>
      <c r="VIS62">
        <v>16</v>
      </c>
      <c r="VIT62">
        <v>2</v>
      </c>
      <c r="VIU62">
        <v>2</v>
      </c>
      <c r="VIV62">
        <v>36</v>
      </c>
      <c r="VIW62">
        <v>4</v>
      </c>
      <c r="VIX62">
        <v>23</v>
      </c>
      <c r="VIY62">
        <v>2</v>
      </c>
      <c r="VIZ62">
        <v>2</v>
      </c>
      <c r="VJA62">
        <v>8</v>
      </c>
      <c r="VJB62">
        <v>4</v>
      </c>
      <c r="VJC62">
        <v>2</v>
      </c>
      <c r="VJD62">
        <v>2</v>
      </c>
      <c r="VJE62">
        <v>6</v>
      </c>
      <c r="VJF62">
        <v>4</v>
      </c>
      <c r="VJG62">
        <v>33</v>
      </c>
      <c r="VJH62">
        <v>2</v>
      </c>
      <c r="VJI62">
        <v>8</v>
      </c>
      <c r="VJJ62">
        <v>6</v>
      </c>
      <c r="VJK62">
        <v>2</v>
      </c>
      <c r="VJL62">
        <v>6</v>
      </c>
      <c r="VJM62">
        <v>2</v>
      </c>
      <c r="VJN62">
        <v>4</v>
      </c>
      <c r="VJO62">
        <v>2</v>
      </c>
      <c r="VJP62">
        <v>2</v>
      </c>
      <c r="VJQ62">
        <v>7</v>
      </c>
      <c r="VJR62">
        <v>4</v>
      </c>
      <c r="VJS62">
        <v>2</v>
      </c>
      <c r="VJT62">
        <v>4</v>
      </c>
      <c r="VJU62">
        <v>6</v>
      </c>
      <c r="VJV62">
        <v>6</v>
      </c>
      <c r="VJW62">
        <v>2</v>
      </c>
      <c r="VJX62">
        <v>6</v>
      </c>
      <c r="VJY62">
        <v>32</v>
      </c>
      <c r="VJZ62">
        <v>19</v>
      </c>
      <c r="VKA62">
        <v>53</v>
      </c>
      <c r="VKB62">
        <v>2</v>
      </c>
      <c r="VKC62">
        <v>8</v>
      </c>
      <c r="VKD62">
        <v>2</v>
      </c>
      <c r="VKE62">
        <v>2</v>
      </c>
      <c r="VKF62">
        <v>22</v>
      </c>
      <c r="VKG62">
        <v>2</v>
      </c>
      <c r="VKH62">
        <v>2</v>
      </c>
      <c r="VKI62">
        <v>2</v>
      </c>
      <c r="VKJ62">
        <v>4</v>
      </c>
      <c r="VKK62">
        <v>8</v>
      </c>
      <c r="VKL62">
        <v>13</v>
      </c>
      <c r="VKM62">
        <v>10</v>
      </c>
      <c r="VKN62">
        <v>22</v>
      </c>
      <c r="VKO62">
        <v>7</v>
      </c>
      <c r="VKP62">
        <v>30</v>
      </c>
      <c r="VKQ62">
        <v>11</v>
      </c>
      <c r="VKR62">
        <v>2</v>
      </c>
      <c r="VKS62">
        <v>2</v>
      </c>
      <c r="VKT62">
        <v>2</v>
      </c>
      <c r="VKU62">
        <v>4</v>
      </c>
      <c r="VKV62">
        <v>6</v>
      </c>
      <c r="VKW62">
        <v>2</v>
      </c>
      <c r="VKX62">
        <v>2</v>
      </c>
      <c r="VKY62">
        <v>2</v>
      </c>
      <c r="VKZ62">
        <v>12</v>
      </c>
      <c r="VLA62">
        <v>2</v>
      </c>
      <c r="VLB62">
        <v>4</v>
      </c>
      <c r="VLC62">
        <v>2</v>
      </c>
      <c r="VLD62">
        <v>2</v>
      </c>
      <c r="VLE62">
        <v>8</v>
      </c>
      <c r="VLF62">
        <v>2</v>
      </c>
      <c r="VLG62">
        <v>2</v>
      </c>
      <c r="VLH62">
        <v>2</v>
      </c>
      <c r="VLI62">
        <v>25</v>
      </c>
      <c r="VLJ62">
        <v>14</v>
      </c>
      <c r="VLK62">
        <v>11</v>
      </c>
      <c r="VLL62">
        <v>2</v>
      </c>
      <c r="VLM62">
        <v>2</v>
      </c>
      <c r="VLN62">
        <v>2</v>
      </c>
      <c r="VLO62">
        <v>2</v>
      </c>
      <c r="VLP62">
        <v>2</v>
      </c>
      <c r="VLQ62">
        <v>2</v>
      </c>
      <c r="VLR62">
        <v>14</v>
      </c>
      <c r="VLS62">
        <v>2</v>
      </c>
      <c r="VLT62">
        <v>2</v>
      </c>
      <c r="VLU62">
        <v>2</v>
      </c>
      <c r="VLV62">
        <v>8</v>
      </c>
      <c r="VLW62">
        <v>2</v>
      </c>
      <c r="VLX62">
        <v>4</v>
      </c>
      <c r="VLY62">
        <v>2</v>
      </c>
      <c r="VLZ62">
        <v>10</v>
      </c>
      <c r="VMA62">
        <v>22</v>
      </c>
      <c r="VMB62">
        <v>2</v>
      </c>
      <c r="VMC62">
        <v>4</v>
      </c>
      <c r="VMD62">
        <v>14</v>
      </c>
      <c r="VME62">
        <v>4</v>
      </c>
      <c r="VMF62">
        <v>4</v>
      </c>
      <c r="VMG62">
        <v>24</v>
      </c>
      <c r="VMH62">
        <v>4</v>
      </c>
      <c r="VMI62">
        <v>4</v>
      </c>
      <c r="VMJ62">
        <v>6</v>
      </c>
      <c r="VMK62">
        <v>38</v>
      </c>
      <c r="VML62">
        <v>10</v>
      </c>
      <c r="VMM62">
        <v>20</v>
      </c>
      <c r="VMN62">
        <v>16</v>
      </c>
      <c r="VMO62">
        <v>10</v>
      </c>
      <c r="VMP62">
        <v>12</v>
      </c>
      <c r="VMQ62">
        <v>4</v>
      </c>
      <c r="VMR62">
        <v>2</v>
      </c>
      <c r="VMS62">
        <v>2</v>
      </c>
      <c r="VMT62">
        <v>10</v>
      </c>
      <c r="VMU62">
        <v>2</v>
      </c>
      <c r="VMV62">
        <v>38</v>
      </c>
      <c r="VMW62">
        <v>25</v>
      </c>
      <c r="VMX62">
        <v>4</v>
      </c>
      <c r="VMY62">
        <v>2</v>
      </c>
      <c r="VMZ62">
        <v>2</v>
      </c>
      <c r="VNA62">
        <v>2</v>
      </c>
      <c r="VNB62">
        <v>2</v>
      </c>
      <c r="VNC62">
        <v>2</v>
      </c>
      <c r="VND62">
        <v>2</v>
      </c>
      <c r="VNE62">
        <v>39</v>
      </c>
      <c r="VNF62">
        <v>6</v>
      </c>
      <c r="VNG62">
        <v>2</v>
      </c>
      <c r="VNH62">
        <v>16</v>
      </c>
      <c r="VNI62">
        <v>2</v>
      </c>
      <c r="VNJ62">
        <v>13</v>
      </c>
      <c r="VNK62">
        <v>11</v>
      </c>
      <c r="VNL62">
        <v>21</v>
      </c>
      <c r="VNM62">
        <v>4</v>
      </c>
      <c r="VNN62">
        <v>2</v>
      </c>
      <c r="VNO62">
        <v>17</v>
      </c>
      <c r="VNP62">
        <v>4</v>
      </c>
      <c r="VNQ62">
        <v>12</v>
      </c>
      <c r="VNR62">
        <v>9</v>
      </c>
      <c r="VNS62">
        <v>32</v>
      </c>
      <c r="VNT62">
        <v>4</v>
      </c>
      <c r="VNU62">
        <v>2</v>
      </c>
      <c r="VNV62">
        <v>2</v>
      </c>
      <c r="VNW62">
        <v>25</v>
      </c>
      <c r="VNX62">
        <v>2</v>
      </c>
      <c r="VNY62">
        <v>2</v>
      </c>
      <c r="VNZ62">
        <v>6</v>
      </c>
      <c r="VOA62">
        <v>2</v>
      </c>
      <c r="VOB62">
        <v>17</v>
      </c>
      <c r="VOC62">
        <v>39</v>
      </c>
      <c r="VOD62">
        <v>2</v>
      </c>
      <c r="VOE62">
        <v>2</v>
      </c>
      <c r="VOF62">
        <v>2</v>
      </c>
      <c r="VOG62">
        <v>2</v>
      </c>
      <c r="VOH62">
        <v>25</v>
      </c>
      <c r="VOI62">
        <v>2</v>
      </c>
      <c r="VOJ62">
        <v>6</v>
      </c>
      <c r="VOK62">
        <v>2</v>
      </c>
      <c r="VOL62">
        <v>13</v>
      </c>
      <c r="VOM62">
        <v>4</v>
      </c>
      <c r="VON62">
        <v>10</v>
      </c>
      <c r="VOO62">
        <v>2</v>
      </c>
      <c r="VOP62">
        <v>4</v>
      </c>
      <c r="VOQ62">
        <v>28</v>
      </c>
      <c r="VOR62">
        <v>4</v>
      </c>
      <c r="VOS62">
        <v>2</v>
      </c>
      <c r="VOT62">
        <v>2</v>
      </c>
      <c r="VOU62">
        <v>2</v>
      </c>
      <c r="VOV62">
        <v>2</v>
      </c>
      <c r="VOW62">
        <v>2</v>
      </c>
      <c r="VOX62">
        <v>14</v>
      </c>
      <c r="VOY62">
        <v>4</v>
      </c>
      <c r="VOZ62">
        <v>11</v>
      </c>
      <c r="VPA62">
        <v>8</v>
      </c>
      <c r="VPB62">
        <v>8</v>
      </c>
      <c r="VPC62">
        <v>2</v>
      </c>
      <c r="VPD62">
        <v>5</v>
      </c>
      <c r="VPE62">
        <v>2</v>
      </c>
      <c r="VPF62">
        <v>12</v>
      </c>
      <c r="VPG62">
        <v>2</v>
      </c>
      <c r="VPH62">
        <v>2</v>
      </c>
      <c r="VPI62">
        <v>6</v>
      </c>
      <c r="VPJ62">
        <v>33</v>
      </c>
      <c r="VPK62">
        <v>4</v>
      </c>
      <c r="VPL62">
        <v>2</v>
      </c>
      <c r="VPM62">
        <v>2</v>
      </c>
      <c r="VPN62">
        <v>2</v>
      </c>
      <c r="VPO62">
        <v>2</v>
      </c>
      <c r="VPP62">
        <v>2</v>
      </c>
      <c r="VPQ62">
        <v>2</v>
      </c>
      <c r="VPR62">
        <v>14</v>
      </c>
      <c r="VPS62">
        <v>2</v>
      </c>
      <c r="VPT62">
        <v>2</v>
      </c>
      <c r="VPU62">
        <v>2</v>
      </c>
      <c r="VPV62">
        <v>2</v>
      </c>
      <c r="VPW62">
        <v>8</v>
      </c>
      <c r="VPX62">
        <v>4</v>
      </c>
      <c r="VPY62">
        <v>2</v>
      </c>
      <c r="VPZ62">
        <v>37</v>
      </c>
      <c r="VQA62">
        <v>28</v>
      </c>
      <c r="VQB62">
        <v>2</v>
      </c>
      <c r="VQC62">
        <v>2</v>
      </c>
      <c r="VQD62">
        <v>2</v>
      </c>
      <c r="VQE62">
        <v>11</v>
      </c>
      <c r="VQF62">
        <v>2</v>
      </c>
      <c r="VQG62">
        <v>33</v>
      </c>
      <c r="VQH62">
        <v>34</v>
      </c>
      <c r="VQI62">
        <v>6</v>
      </c>
      <c r="VQJ62">
        <v>13</v>
      </c>
      <c r="VQK62">
        <v>7</v>
      </c>
      <c r="VQL62">
        <v>17</v>
      </c>
      <c r="VQM62">
        <v>30</v>
      </c>
      <c r="VQN62">
        <v>8</v>
      </c>
      <c r="VQO62">
        <v>16</v>
      </c>
      <c r="VQP62">
        <v>21</v>
      </c>
      <c r="VQQ62">
        <v>2</v>
      </c>
      <c r="VQR62">
        <v>14</v>
      </c>
      <c r="VQS62">
        <v>8</v>
      </c>
      <c r="VQT62">
        <v>4</v>
      </c>
      <c r="VQU62">
        <v>2</v>
      </c>
      <c r="VQV62">
        <v>2</v>
      </c>
      <c r="VQW62">
        <v>38</v>
      </c>
      <c r="VQX62">
        <v>15</v>
      </c>
      <c r="VQY62">
        <v>8</v>
      </c>
      <c r="VQZ62">
        <v>2</v>
      </c>
      <c r="VRA62">
        <v>2</v>
      </c>
      <c r="VRB62">
        <v>6</v>
      </c>
      <c r="VRC62">
        <v>2</v>
      </c>
      <c r="VRD62">
        <v>2</v>
      </c>
      <c r="VRE62">
        <v>9</v>
      </c>
      <c r="VRF62">
        <v>2</v>
      </c>
      <c r="VRG62">
        <v>23</v>
      </c>
      <c r="VRH62">
        <v>2</v>
      </c>
      <c r="VRI62">
        <v>23</v>
      </c>
      <c r="VRJ62">
        <v>34</v>
      </c>
      <c r="VRK62">
        <v>8</v>
      </c>
      <c r="VRL62">
        <v>20</v>
      </c>
      <c r="VRM62">
        <v>17</v>
      </c>
      <c r="VRN62">
        <v>6</v>
      </c>
      <c r="VRO62">
        <v>6</v>
      </c>
      <c r="VRP62">
        <v>2</v>
      </c>
      <c r="VRQ62">
        <v>2</v>
      </c>
      <c r="VRR62">
        <v>6</v>
      </c>
      <c r="VRS62">
        <v>2</v>
      </c>
      <c r="VRT62">
        <v>2</v>
      </c>
      <c r="VRU62">
        <v>8</v>
      </c>
      <c r="VRV62">
        <v>2</v>
      </c>
      <c r="VRW62">
        <v>2</v>
      </c>
      <c r="VRX62">
        <v>8</v>
      </c>
      <c r="VRY62">
        <v>14</v>
      </c>
      <c r="VRZ62">
        <v>8</v>
      </c>
      <c r="VSA62">
        <v>2</v>
      </c>
      <c r="VSB62">
        <v>42</v>
      </c>
      <c r="VSC62">
        <v>2</v>
      </c>
      <c r="VSD62">
        <v>4</v>
      </c>
      <c r="VSE62">
        <v>9</v>
      </c>
      <c r="VSF62">
        <v>20</v>
      </c>
      <c r="VSG62">
        <v>2</v>
      </c>
      <c r="VSH62">
        <v>13</v>
      </c>
      <c r="VSI62">
        <v>4</v>
      </c>
      <c r="VSJ62">
        <v>15</v>
      </c>
      <c r="VSK62">
        <v>8</v>
      </c>
      <c r="VSL62">
        <v>4</v>
      </c>
      <c r="VSM62">
        <v>23</v>
      </c>
      <c r="VSN62">
        <v>9</v>
      </c>
      <c r="VSO62">
        <v>4</v>
      </c>
      <c r="VSP62">
        <v>2</v>
      </c>
      <c r="VSQ62">
        <v>43</v>
      </c>
      <c r="VSR62">
        <v>10</v>
      </c>
      <c r="VSS62">
        <v>30</v>
      </c>
      <c r="VST62">
        <v>9</v>
      </c>
      <c r="VSU62">
        <v>6</v>
      </c>
      <c r="VSV62">
        <v>4</v>
      </c>
      <c r="VSW62">
        <v>7</v>
      </c>
      <c r="VSX62">
        <v>11</v>
      </c>
      <c r="VSY62">
        <v>2</v>
      </c>
      <c r="VSZ62">
        <v>2</v>
      </c>
      <c r="VTA62">
        <v>2</v>
      </c>
      <c r="VTB62">
        <v>34</v>
      </c>
      <c r="VTC62">
        <v>12</v>
      </c>
      <c r="VTD62">
        <v>8</v>
      </c>
      <c r="VTE62">
        <v>50</v>
      </c>
      <c r="VTF62">
        <v>2</v>
      </c>
      <c r="VTG62">
        <v>12</v>
      </c>
      <c r="VTH62">
        <v>2</v>
      </c>
      <c r="VTI62">
        <v>23</v>
      </c>
      <c r="VTJ62">
        <v>10</v>
      </c>
      <c r="VTK62">
        <v>44</v>
      </c>
      <c r="VTL62">
        <v>2</v>
      </c>
      <c r="VTM62">
        <v>2</v>
      </c>
      <c r="VTN62">
        <v>7</v>
      </c>
      <c r="VTO62">
        <v>26</v>
      </c>
      <c r="VTP62">
        <v>2</v>
      </c>
      <c r="VTQ62">
        <v>2</v>
      </c>
      <c r="VTR62">
        <v>6</v>
      </c>
      <c r="VTS62">
        <v>23</v>
      </c>
      <c r="VTT62">
        <v>2</v>
      </c>
      <c r="VTU62">
        <v>4</v>
      </c>
      <c r="VTV62">
        <v>2</v>
      </c>
      <c r="VTW62">
        <v>4</v>
      </c>
      <c r="VTX62">
        <v>15</v>
      </c>
      <c r="VTY62">
        <v>5</v>
      </c>
      <c r="VTZ62">
        <v>2</v>
      </c>
      <c r="VUA62">
        <v>2</v>
      </c>
      <c r="VUB62">
        <v>14</v>
      </c>
      <c r="VUC62">
        <v>22</v>
      </c>
      <c r="VUD62">
        <v>4</v>
      </c>
      <c r="VUE62">
        <v>4</v>
      </c>
      <c r="VUF62">
        <v>25</v>
      </c>
      <c r="VUG62">
        <v>4</v>
      </c>
      <c r="VUH62">
        <v>10</v>
      </c>
      <c r="VUI62">
        <v>2</v>
      </c>
      <c r="VUJ62">
        <v>2</v>
      </c>
      <c r="VUK62">
        <v>2</v>
      </c>
      <c r="VUL62">
        <v>22</v>
      </c>
      <c r="VUM62">
        <v>9</v>
      </c>
      <c r="VUN62">
        <v>13</v>
      </c>
      <c r="VUO62">
        <v>2</v>
      </c>
      <c r="VUP62">
        <v>4</v>
      </c>
      <c r="VUQ62">
        <v>6</v>
      </c>
      <c r="VUR62">
        <v>23</v>
      </c>
      <c r="VUS62">
        <v>2</v>
      </c>
      <c r="VUT62">
        <v>4</v>
      </c>
      <c r="VUU62">
        <v>6</v>
      </c>
      <c r="VUV62">
        <v>8</v>
      </c>
      <c r="VUW62">
        <v>17</v>
      </c>
      <c r="VUX62">
        <v>28</v>
      </c>
      <c r="VUY62">
        <v>50</v>
      </c>
      <c r="VUZ62">
        <v>34</v>
      </c>
      <c r="VVA62">
        <v>2</v>
      </c>
      <c r="VVB62">
        <v>9</v>
      </c>
      <c r="VVC62">
        <v>5</v>
      </c>
      <c r="VVD62">
        <v>4</v>
      </c>
      <c r="VVE62">
        <v>2</v>
      </c>
      <c r="VVF62">
        <v>6</v>
      </c>
      <c r="VVG62">
        <v>22</v>
      </c>
      <c r="VVH62">
        <v>4</v>
      </c>
      <c r="VVI62">
        <v>6</v>
      </c>
      <c r="VVJ62">
        <v>2</v>
      </c>
      <c r="VVK62">
        <v>2</v>
      </c>
      <c r="VVL62">
        <v>2</v>
      </c>
      <c r="VVM62">
        <v>9</v>
      </c>
      <c r="VVN62">
        <v>2</v>
      </c>
      <c r="VVO62">
        <v>15</v>
      </c>
      <c r="VVP62">
        <v>26</v>
      </c>
      <c r="VVQ62">
        <v>31</v>
      </c>
      <c r="VVR62">
        <v>38</v>
      </c>
      <c r="VVS62">
        <v>4</v>
      </c>
      <c r="VVT62">
        <v>4</v>
      </c>
      <c r="VVU62">
        <v>6</v>
      </c>
      <c r="VVV62">
        <v>17</v>
      </c>
      <c r="VVW62">
        <v>11</v>
      </c>
      <c r="VVX62">
        <v>2</v>
      </c>
      <c r="VVY62">
        <v>2</v>
      </c>
      <c r="VVZ62">
        <v>2</v>
      </c>
      <c r="VWA62">
        <v>32</v>
      </c>
      <c r="VWB62">
        <v>4</v>
      </c>
      <c r="VWC62">
        <v>29</v>
      </c>
      <c r="VWD62">
        <v>19</v>
      </c>
      <c r="VWE62">
        <v>6</v>
      </c>
      <c r="VWF62">
        <v>2</v>
      </c>
      <c r="VWG62">
        <v>16</v>
      </c>
      <c r="VWH62">
        <v>4</v>
      </c>
      <c r="VWI62">
        <v>2</v>
      </c>
      <c r="VWJ62">
        <v>2</v>
      </c>
      <c r="VWK62">
        <v>14</v>
      </c>
      <c r="VWL62">
        <v>4</v>
      </c>
      <c r="VWM62">
        <v>2</v>
      </c>
      <c r="VWN62">
        <v>7</v>
      </c>
      <c r="VWO62">
        <v>9</v>
      </c>
      <c r="VWP62">
        <v>44</v>
      </c>
      <c r="VWQ62">
        <v>5</v>
      </c>
      <c r="VWR62">
        <v>2</v>
      </c>
      <c r="VWS62">
        <v>10</v>
      </c>
      <c r="VWT62">
        <v>4</v>
      </c>
      <c r="VWU62">
        <v>2</v>
      </c>
      <c r="VWV62">
        <v>4</v>
      </c>
      <c r="VWW62">
        <v>26</v>
      </c>
      <c r="VWX62">
        <v>2</v>
      </c>
      <c r="VWY62">
        <v>2</v>
      </c>
      <c r="VWZ62">
        <v>26</v>
      </c>
      <c r="VXA62">
        <v>2</v>
      </c>
      <c r="VXB62">
        <v>13</v>
      </c>
      <c r="VXC62">
        <v>2</v>
      </c>
      <c r="VXD62">
        <v>2</v>
      </c>
      <c r="VXE62">
        <v>2</v>
      </c>
      <c r="VXF62">
        <v>6</v>
      </c>
      <c r="VXG62">
        <v>2</v>
      </c>
      <c r="VXH62">
        <v>20</v>
      </c>
      <c r="VXI62">
        <v>2</v>
      </c>
      <c r="VXJ62">
        <v>8</v>
      </c>
      <c r="VXK62">
        <v>2</v>
      </c>
      <c r="VXL62">
        <v>2</v>
      </c>
      <c r="VXM62">
        <v>11</v>
      </c>
      <c r="VXN62">
        <v>2</v>
      </c>
      <c r="VXO62">
        <v>2</v>
      </c>
      <c r="VXP62">
        <v>2</v>
      </c>
      <c r="VXQ62">
        <v>2</v>
      </c>
      <c r="VXR62">
        <v>4</v>
      </c>
      <c r="VXS62">
        <v>4</v>
      </c>
      <c r="VXT62">
        <v>12</v>
      </c>
      <c r="VXU62">
        <v>2</v>
      </c>
      <c r="VXV62">
        <v>7</v>
      </c>
      <c r="VXW62">
        <v>2</v>
      </c>
      <c r="VXX62">
        <v>11</v>
      </c>
      <c r="VXY62">
        <v>14</v>
      </c>
      <c r="VXZ62">
        <v>6</v>
      </c>
      <c r="VYA62">
        <v>2</v>
      </c>
      <c r="VYB62">
        <v>2</v>
      </c>
      <c r="VYC62">
        <v>2</v>
      </c>
      <c r="VYD62">
        <v>4</v>
      </c>
      <c r="VYE62">
        <v>2</v>
      </c>
      <c r="VYF62">
        <v>8</v>
      </c>
      <c r="VYG62">
        <v>10</v>
      </c>
      <c r="VYH62">
        <v>2</v>
      </c>
      <c r="VYI62">
        <v>4</v>
      </c>
      <c r="VYJ62">
        <v>12</v>
      </c>
      <c r="VYK62">
        <v>18</v>
      </c>
      <c r="VYL62">
        <v>19</v>
      </c>
      <c r="VYM62">
        <v>24</v>
      </c>
      <c r="VYN62">
        <v>2</v>
      </c>
      <c r="VYO62">
        <v>13</v>
      </c>
      <c r="VYP62">
        <v>9</v>
      </c>
      <c r="VYQ62">
        <v>13</v>
      </c>
      <c r="VYR62">
        <v>4</v>
      </c>
      <c r="VYS62">
        <v>14</v>
      </c>
      <c r="VYT62">
        <v>2</v>
      </c>
      <c r="VYU62">
        <v>6</v>
      </c>
      <c r="VYV62">
        <v>4</v>
      </c>
      <c r="VYW62">
        <v>14</v>
      </c>
      <c r="VYX62">
        <v>6</v>
      </c>
      <c r="VYY62">
        <v>6</v>
      </c>
      <c r="VYZ62">
        <v>11</v>
      </c>
      <c r="VZA62">
        <v>4</v>
      </c>
      <c r="VZB62">
        <v>6</v>
      </c>
      <c r="VZC62">
        <v>2</v>
      </c>
      <c r="VZD62">
        <v>8</v>
      </c>
      <c r="VZE62">
        <v>4</v>
      </c>
      <c r="VZF62">
        <v>2</v>
      </c>
      <c r="VZG62">
        <v>2</v>
      </c>
      <c r="VZH62">
        <v>4</v>
      </c>
      <c r="VZI62">
        <v>2</v>
      </c>
      <c r="VZJ62">
        <v>25</v>
      </c>
      <c r="VZK62">
        <v>4</v>
      </c>
      <c r="VZL62">
        <v>2</v>
      </c>
      <c r="VZM62">
        <v>2</v>
      </c>
      <c r="VZN62">
        <v>26</v>
      </c>
      <c r="VZO62">
        <v>8</v>
      </c>
      <c r="VZP62">
        <v>17</v>
      </c>
      <c r="VZQ62">
        <v>17</v>
      </c>
      <c r="VZR62">
        <v>2</v>
      </c>
      <c r="VZS62">
        <v>2</v>
      </c>
      <c r="VZT62">
        <v>2</v>
      </c>
      <c r="VZU62">
        <v>4</v>
      </c>
      <c r="VZV62">
        <v>7</v>
      </c>
      <c r="VZW62">
        <v>11</v>
      </c>
      <c r="VZX62">
        <v>12</v>
      </c>
      <c r="VZY62">
        <v>25</v>
      </c>
      <c r="VZZ62">
        <v>2</v>
      </c>
      <c r="WAA62">
        <v>19</v>
      </c>
      <c r="WAB62">
        <v>8</v>
      </c>
      <c r="WAC62">
        <v>7</v>
      </c>
      <c r="WAD62">
        <v>6</v>
      </c>
      <c r="WAE62">
        <v>2</v>
      </c>
      <c r="WAF62">
        <v>11</v>
      </c>
      <c r="WAG62">
        <v>11</v>
      </c>
      <c r="WAH62">
        <v>8</v>
      </c>
      <c r="WAI62">
        <v>16</v>
      </c>
      <c r="WAJ62">
        <v>6</v>
      </c>
      <c r="WAK62">
        <v>9</v>
      </c>
      <c r="WAL62">
        <v>17</v>
      </c>
      <c r="WAM62">
        <v>4</v>
      </c>
      <c r="WAN62">
        <v>33</v>
      </c>
      <c r="WAO62">
        <v>2</v>
      </c>
      <c r="WAP62">
        <v>2</v>
      </c>
      <c r="WAQ62">
        <v>22</v>
      </c>
      <c r="WAR62">
        <v>4</v>
      </c>
      <c r="WAS62">
        <v>4</v>
      </c>
      <c r="WAT62">
        <v>2</v>
      </c>
      <c r="WAU62">
        <v>9</v>
      </c>
      <c r="WAV62">
        <v>6</v>
      </c>
      <c r="WAW62">
        <v>2</v>
      </c>
      <c r="WAX62">
        <v>2</v>
      </c>
      <c r="WAY62">
        <v>4</v>
      </c>
      <c r="WAZ62">
        <v>2</v>
      </c>
      <c r="WBA62">
        <v>2</v>
      </c>
      <c r="WBB62">
        <v>25</v>
      </c>
      <c r="WBC62">
        <v>6</v>
      </c>
      <c r="WBD62">
        <v>2</v>
      </c>
      <c r="WBE62">
        <v>2</v>
      </c>
      <c r="WBF62">
        <v>6</v>
      </c>
      <c r="WBG62">
        <v>6</v>
      </c>
      <c r="WBH62">
        <v>6</v>
      </c>
      <c r="WBI62">
        <v>2</v>
      </c>
      <c r="WBJ62">
        <v>2</v>
      </c>
      <c r="WBK62">
        <v>2</v>
      </c>
      <c r="WBL62">
        <v>2</v>
      </c>
      <c r="WBM62">
        <v>2</v>
      </c>
      <c r="WBN62">
        <v>6</v>
      </c>
      <c r="WBO62">
        <v>4</v>
      </c>
      <c r="WBP62">
        <v>6</v>
      </c>
      <c r="WBQ62">
        <v>16</v>
      </c>
      <c r="WBR62">
        <v>18</v>
      </c>
      <c r="WBS62">
        <v>6</v>
      </c>
      <c r="WBT62">
        <v>37</v>
      </c>
      <c r="WBU62">
        <v>12</v>
      </c>
      <c r="WBV62">
        <v>2</v>
      </c>
      <c r="WBW62">
        <v>2</v>
      </c>
      <c r="WBX62">
        <v>4</v>
      </c>
      <c r="WBY62">
        <v>2</v>
      </c>
      <c r="WBZ62">
        <v>4</v>
      </c>
      <c r="WCA62">
        <v>2</v>
      </c>
      <c r="WCB62">
        <v>31</v>
      </c>
      <c r="WCC62">
        <v>6</v>
      </c>
      <c r="WCD62">
        <v>2</v>
      </c>
      <c r="WCE62">
        <v>6</v>
      </c>
      <c r="WCF62">
        <v>2</v>
      </c>
      <c r="WCG62">
        <v>28</v>
      </c>
      <c r="WCH62">
        <v>17</v>
      </c>
      <c r="WCI62">
        <v>15</v>
      </c>
      <c r="WCJ62">
        <v>2</v>
      </c>
      <c r="WCK62">
        <v>6</v>
      </c>
      <c r="WCL62">
        <v>34</v>
      </c>
      <c r="WCM62">
        <v>2</v>
      </c>
      <c r="WCN62">
        <v>4</v>
      </c>
      <c r="WCO62">
        <v>22</v>
      </c>
      <c r="WCP62">
        <v>2</v>
      </c>
      <c r="WCQ62">
        <v>4</v>
      </c>
      <c r="WCR62">
        <v>14</v>
      </c>
      <c r="WCS62">
        <v>22</v>
      </c>
      <c r="WCT62">
        <v>2</v>
      </c>
      <c r="WCU62">
        <v>25</v>
      </c>
      <c r="WCV62">
        <v>2</v>
      </c>
      <c r="WCW62">
        <v>6</v>
      </c>
      <c r="WCX62">
        <v>2</v>
      </c>
      <c r="WCY62">
        <v>21</v>
      </c>
      <c r="WCZ62">
        <v>4</v>
      </c>
      <c r="WDA62">
        <v>17</v>
      </c>
      <c r="WDB62">
        <v>4</v>
      </c>
      <c r="WDC62">
        <v>2</v>
      </c>
      <c r="WDD62">
        <v>2</v>
      </c>
      <c r="WDE62">
        <v>27</v>
      </c>
      <c r="WDF62">
        <v>2</v>
      </c>
      <c r="WDG62">
        <v>22</v>
      </c>
      <c r="WDH62">
        <v>2</v>
      </c>
      <c r="WDI62">
        <v>2</v>
      </c>
      <c r="WDJ62">
        <v>7</v>
      </c>
      <c r="WDK62">
        <v>14</v>
      </c>
      <c r="WDL62">
        <v>4</v>
      </c>
      <c r="WDM62">
        <v>16</v>
      </c>
      <c r="WDN62">
        <v>4</v>
      </c>
      <c r="WDO62">
        <v>11</v>
      </c>
      <c r="WDP62">
        <v>2</v>
      </c>
      <c r="WDQ62">
        <v>20</v>
      </c>
      <c r="WDR62">
        <v>2</v>
      </c>
      <c r="WDS62">
        <v>2</v>
      </c>
      <c r="WDT62">
        <v>2</v>
      </c>
      <c r="WDU62">
        <v>2</v>
      </c>
      <c r="WDV62">
        <v>10</v>
      </c>
      <c r="WDW62">
        <v>10</v>
      </c>
      <c r="WDX62">
        <v>2</v>
      </c>
      <c r="WDY62">
        <v>2</v>
      </c>
      <c r="WDZ62">
        <v>2</v>
      </c>
      <c r="WEA62">
        <v>4</v>
      </c>
      <c r="WEB62">
        <v>10</v>
      </c>
      <c r="WEC62">
        <v>17</v>
      </c>
      <c r="WED62">
        <v>12</v>
      </c>
      <c r="WEE62">
        <v>10</v>
      </c>
      <c r="WEF62">
        <v>2</v>
      </c>
      <c r="WEG62">
        <v>2</v>
      </c>
      <c r="WEH62">
        <v>14</v>
      </c>
      <c r="WEI62">
        <v>2</v>
      </c>
      <c r="WEJ62">
        <v>6</v>
      </c>
      <c r="WEK62">
        <v>15</v>
      </c>
      <c r="WEL62">
        <v>26</v>
      </c>
      <c r="WEM62">
        <v>12</v>
      </c>
      <c r="WEN62">
        <v>7</v>
      </c>
      <c r="WEO62">
        <v>2</v>
      </c>
      <c r="WEP62">
        <v>29</v>
      </c>
      <c r="WEQ62">
        <v>21</v>
      </c>
      <c r="WER62">
        <v>8</v>
      </c>
      <c r="WES62">
        <v>2</v>
      </c>
      <c r="WET62">
        <v>9</v>
      </c>
      <c r="WEU62">
        <v>9</v>
      </c>
      <c r="WEV62">
        <v>2</v>
      </c>
      <c r="WEW62">
        <v>4</v>
      </c>
      <c r="WEX62">
        <v>14</v>
      </c>
      <c r="WEY62">
        <v>34</v>
      </c>
      <c r="WEZ62">
        <v>2</v>
      </c>
      <c r="WFA62">
        <v>2</v>
      </c>
      <c r="WFB62">
        <v>2</v>
      </c>
      <c r="WFC62">
        <v>4</v>
      </c>
      <c r="WFD62">
        <v>2</v>
      </c>
      <c r="WFE62">
        <v>16</v>
      </c>
      <c r="WFF62">
        <v>4</v>
      </c>
      <c r="WFG62">
        <v>9</v>
      </c>
      <c r="WFH62">
        <v>2</v>
      </c>
      <c r="WFI62">
        <v>2</v>
      </c>
      <c r="WFJ62">
        <v>2</v>
      </c>
      <c r="WFK62">
        <v>2</v>
      </c>
      <c r="WFL62">
        <v>12</v>
      </c>
      <c r="WFM62">
        <v>8</v>
      </c>
      <c r="WFN62">
        <v>2</v>
      </c>
      <c r="WFO62">
        <v>4</v>
      </c>
      <c r="WFP62">
        <v>10</v>
      </c>
      <c r="WFQ62">
        <v>21</v>
      </c>
      <c r="WFR62">
        <v>8</v>
      </c>
      <c r="WFS62">
        <v>4</v>
      </c>
      <c r="WFT62">
        <v>18</v>
      </c>
      <c r="WFU62">
        <v>25</v>
      </c>
      <c r="WFV62">
        <v>20</v>
      </c>
      <c r="WFW62">
        <v>2</v>
      </c>
      <c r="WFX62">
        <v>16</v>
      </c>
      <c r="WFY62">
        <v>2</v>
      </c>
      <c r="WFZ62">
        <v>37</v>
      </c>
      <c r="WGA62">
        <v>20</v>
      </c>
      <c r="WGB62">
        <v>2</v>
      </c>
      <c r="WGC62">
        <v>22</v>
      </c>
      <c r="WGD62">
        <v>26</v>
      </c>
      <c r="WGE62">
        <v>2</v>
      </c>
      <c r="WGF62">
        <v>2</v>
      </c>
      <c r="WGG62">
        <v>6</v>
      </c>
      <c r="WGH62">
        <v>26</v>
      </c>
      <c r="WGI62">
        <v>2</v>
      </c>
      <c r="WGJ62">
        <v>7</v>
      </c>
      <c r="WGK62">
        <v>50</v>
      </c>
      <c r="WGL62">
        <v>4</v>
      </c>
      <c r="WGM62">
        <v>8</v>
      </c>
      <c r="WGN62">
        <v>7</v>
      </c>
      <c r="WGO62">
        <v>10</v>
      </c>
      <c r="WGP62">
        <v>18</v>
      </c>
      <c r="WGQ62">
        <v>2</v>
      </c>
      <c r="WGR62">
        <v>24</v>
      </c>
      <c r="WGS62">
        <v>8</v>
      </c>
      <c r="WGT62">
        <v>4</v>
      </c>
      <c r="WGU62">
        <v>2</v>
      </c>
      <c r="WGV62">
        <v>8</v>
      </c>
      <c r="WGW62">
        <v>2</v>
      </c>
      <c r="WGX62">
        <v>24</v>
      </c>
      <c r="WGY62">
        <v>2</v>
      </c>
      <c r="WGZ62">
        <v>2</v>
      </c>
      <c r="WHA62">
        <v>22</v>
      </c>
      <c r="WHB62">
        <v>5</v>
      </c>
      <c r="WHC62">
        <v>6</v>
      </c>
      <c r="WHD62">
        <v>2</v>
      </c>
      <c r="WHE62">
        <v>10</v>
      </c>
      <c r="WHF62">
        <v>2</v>
      </c>
      <c r="WHG62">
        <v>10</v>
      </c>
      <c r="WHH62">
        <v>2</v>
      </c>
      <c r="WHI62">
        <v>2</v>
      </c>
      <c r="WHJ62">
        <v>2</v>
      </c>
      <c r="WHK62">
        <v>20</v>
      </c>
      <c r="WHL62">
        <v>17</v>
      </c>
      <c r="WHM62">
        <v>2</v>
      </c>
      <c r="WHN62">
        <v>2</v>
      </c>
      <c r="WHO62">
        <v>10</v>
      </c>
      <c r="WHP62">
        <v>4</v>
      </c>
      <c r="WHQ62">
        <v>6</v>
      </c>
      <c r="WHR62">
        <v>33</v>
      </c>
      <c r="WHS62">
        <v>2</v>
      </c>
      <c r="WHT62">
        <v>17</v>
      </c>
      <c r="WHU62">
        <v>38</v>
      </c>
      <c r="WHV62">
        <v>10</v>
      </c>
      <c r="WHW62">
        <v>2</v>
      </c>
      <c r="WHX62">
        <v>2</v>
      </c>
      <c r="WHY62">
        <v>14</v>
      </c>
      <c r="WHZ62">
        <v>5</v>
      </c>
      <c r="WIA62">
        <v>17</v>
      </c>
      <c r="WIB62">
        <v>6</v>
      </c>
      <c r="WIC62">
        <v>2</v>
      </c>
      <c r="WID62">
        <v>2</v>
      </c>
      <c r="WIE62">
        <v>4</v>
      </c>
      <c r="WIF62">
        <v>18</v>
      </c>
      <c r="WIG62">
        <v>2</v>
      </c>
      <c r="WIH62">
        <v>4</v>
      </c>
      <c r="WII62">
        <v>2</v>
      </c>
      <c r="WIJ62">
        <v>13</v>
      </c>
      <c r="WIK62">
        <v>2</v>
      </c>
      <c r="WIL62">
        <v>29</v>
      </c>
      <c r="WIM62">
        <v>28</v>
      </c>
      <c r="WIN62">
        <v>2</v>
      </c>
      <c r="WIO62">
        <v>2</v>
      </c>
      <c r="WIP62">
        <v>24</v>
      </c>
      <c r="WIQ62">
        <v>2</v>
      </c>
      <c r="WIR62">
        <v>2</v>
      </c>
      <c r="WIS62">
        <v>23</v>
      </c>
      <c r="WIT62">
        <v>9</v>
      </c>
      <c r="WIU62">
        <v>35</v>
      </c>
      <c r="WIV62">
        <v>2</v>
      </c>
      <c r="WIW62">
        <v>18</v>
      </c>
      <c r="WIX62">
        <v>2</v>
      </c>
      <c r="WIY62">
        <v>2</v>
      </c>
      <c r="WIZ62">
        <v>10</v>
      </c>
      <c r="WJA62">
        <v>11</v>
      </c>
      <c r="WJB62">
        <v>2</v>
      </c>
      <c r="WJC62">
        <v>2</v>
      </c>
      <c r="WJD62">
        <v>47</v>
      </c>
      <c r="WJE62">
        <v>47</v>
      </c>
      <c r="WJF62">
        <v>35</v>
      </c>
      <c r="WJG62">
        <v>2</v>
      </c>
      <c r="WJH62">
        <v>10</v>
      </c>
      <c r="WJI62">
        <v>9</v>
      </c>
      <c r="WJJ62">
        <v>4</v>
      </c>
      <c r="WJK62">
        <v>2</v>
      </c>
      <c r="WJL62">
        <v>2</v>
      </c>
      <c r="WJM62">
        <v>20</v>
      </c>
      <c r="WJN62">
        <v>11</v>
      </c>
      <c r="WJO62">
        <v>2</v>
      </c>
      <c r="WJP62">
        <v>15</v>
      </c>
      <c r="WJQ62">
        <v>4</v>
      </c>
      <c r="WJR62">
        <v>2</v>
      </c>
      <c r="WJS62">
        <v>2</v>
      </c>
      <c r="WJT62">
        <v>24</v>
      </c>
      <c r="WJU62">
        <v>21</v>
      </c>
      <c r="WJV62">
        <v>2</v>
      </c>
      <c r="WJW62">
        <v>8</v>
      </c>
      <c r="WJX62">
        <v>2</v>
      </c>
      <c r="WJY62">
        <v>6</v>
      </c>
      <c r="WJZ62">
        <v>2</v>
      </c>
      <c r="WKA62">
        <v>7</v>
      </c>
      <c r="WKB62">
        <v>33</v>
      </c>
      <c r="WKC62">
        <v>5</v>
      </c>
      <c r="WKD62">
        <v>15</v>
      </c>
      <c r="WKE62">
        <v>10</v>
      </c>
      <c r="WKF62">
        <v>4</v>
      </c>
      <c r="WKG62">
        <v>12</v>
      </c>
      <c r="WKH62">
        <v>2</v>
      </c>
      <c r="WKI62">
        <v>17</v>
      </c>
      <c r="WKJ62">
        <v>2</v>
      </c>
      <c r="WKK62">
        <v>2</v>
      </c>
      <c r="WKL62">
        <v>2</v>
      </c>
      <c r="WKM62">
        <v>4</v>
      </c>
      <c r="WKN62">
        <v>13</v>
      </c>
      <c r="WKO62">
        <v>17</v>
      </c>
      <c r="WKP62">
        <v>5</v>
      </c>
      <c r="WKQ62">
        <v>20</v>
      </c>
      <c r="WKR62">
        <v>11</v>
      </c>
      <c r="WKS62">
        <v>8</v>
      </c>
      <c r="WKT62">
        <v>17</v>
      </c>
      <c r="WKU62">
        <v>2</v>
      </c>
      <c r="WKV62">
        <v>2</v>
      </c>
      <c r="WKW62">
        <v>19</v>
      </c>
      <c r="WKX62">
        <v>2</v>
      </c>
      <c r="WKY62">
        <v>30</v>
      </c>
      <c r="WKZ62">
        <v>6</v>
      </c>
      <c r="WLA62">
        <v>2</v>
      </c>
      <c r="WLB62">
        <v>6</v>
      </c>
      <c r="WLC62">
        <v>13</v>
      </c>
      <c r="WLD62">
        <v>28</v>
      </c>
      <c r="WLE62">
        <v>17</v>
      </c>
      <c r="WLF62">
        <v>2</v>
      </c>
      <c r="WLG62">
        <v>2</v>
      </c>
      <c r="WLH62">
        <v>2</v>
      </c>
      <c r="WLI62">
        <v>9</v>
      </c>
      <c r="WLJ62">
        <v>2</v>
      </c>
      <c r="WLK62">
        <v>16</v>
      </c>
      <c r="WLL62">
        <v>2</v>
      </c>
      <c r="WLM62">
        <v>8</v>
      </c>
      <c r="WLN62">
        <v>18</v>
      </c>
      <c r="WLO62">
        <v>5</v>
      </c>
      <c r="WLP62">
        <v>4</v>
      </c>
      <c r="WLQ62">
        <v>2</v>
      </c>
      <c r="WLR62">
        <v>2</v>
      </c>
      <c r="WLS62">
        <v>2</v>
      </c>
      <c r="WLT62">
        <v>2</v>
      </c>
      <c r="WLU62">
        <v>4</v>
      </c>
      <c r="WLV62">
        <v>6</v>
      </c>
      <c r="WLW62">
        <v>8</v>
      </c>
      <c r="WLX62">
        <v>16</v>
      </c>
      <c r="WLY62">
        <v>6</v>
      </c>
      <c r="WLZ62">
        <v>21</v>
      </c>
      <c r="WMA62">
        <v>2</v>
      </c>
      <c r="WMB62">
        <v>5</v>
      </c>
      <c r="WMC62">
        <v>4</v>
      </c>
      <c r="WMD62">
        <v>2</v>
      </c>
      <c r="WME62">
        <v>4</v>
      </c>
      <c r="WMF62">
        <v>6</v>
      </c>
      <c r="WMG62">
        <v>2</v>
      </c>
      <c r="WMH62">
        <v>24</v>
      </c>
      <c r="WMI62">
        <v>2</v>
      </c>
      <c r="WMJ62">
        <v>2</v>
      </c>
      <c r="WMK62">
        <v>2</v>
      </c>
      <c r="WML62">
        <v>2</v>
      </c>
      <c r="WMM62">
        <v>10</v>
      </c>
      <c r="WMN62">
        <v>8</v>
      </c>
      <c r="WMO62">
        <v>2</v>
      </c>
      <c r="WMP62">
        <v>2</v>
      </c>
      <c r="WMQ62">
        <v>2</v>
      </c>
      <c r="WMR62">
        <v>4</v>
      </c>
      <c r="WMS62">
        <v>17</v>
      </c>
      <c r="WMT62">
        <v>2</v>
      </c>
      <c r="WMU62">
        <v>2</v>
      </c>
      <c r="WMV62">
        <v>14</v>
      </c>
      <c r="WMW62">
        <v>12</v>
      </c>
      <c r="WMX62">
        <v>2</v>
      </c>
      <c r="WMY62">
        <v>10</v>
      </c>
      <c r="WMZ62">
        <v>4</v>
      </c>
      <c r="WNA62">
        <v>16</v>
      </c>
      <c r="WNB62">
        <v>2</v>
      </c>
      <c r="WNC62">
        <v>2</v>
      </c>
      <c r="WND62">
        <v>12</v>
      </c>
      <c r="WNE62">
        <v>6</v>
      </c>
      <c r="WNF62">
        <v>28</v>
      </c>
      <c r="WNG62">
        <v>6</v>
      </c>
      <c r="WNH62">
        <v>4</v>
      </c>
      <c r="WNI62">
        <v>2</v>
      </c>
      <c r="WNJ62">
        <v>47</v>
      </c>
      <c r="WNK62">
        <v>2</v>
      </c>
      <c r="WNL62">
        <v>6</v>
      </c>
      <c r="WNM62">
        <v>47</v>
      </c>
      <c r="WNN62">
        <v>2</v>
      </c>
      <c r="WNO62">
        <v>4</v>
      </c>
      <c r="WNP62">
        <v>2</v>
      </c>
      <c r="WNQ62">
        <v>2</v>
      </c>
      <c r="WNR62">
        <v>34</v>
      </c>
      <c r="WNS62">
        <v>14</v>
      </c>
      <c r="WNT62">
        <v>4</v>
      </c>
      <c r="WNU62">
        <v>2</v>
      </c>
      <c r="WNV62">
        <v>8</v>
      </c>
      <c r="WNW62">
        <v>2</v>
      </c>
      <c r="WNX62">
        <v>4</v>
      </c>
      <c r="WNY62">
        <v>4</v>
      </c>
      <c r="WNZ62">
        <v>8</v>
      </c>
      <c r="WOA62">
        <v>2</v>
      </c>
      <c r="WOB62">
        <v>28</v>
      </c>
      <c r="WOC62">
        <v>2</v>
      </c>
      <c r="WOD62">
        <v>2</v>
      </c>
      <c r="WOE62">
        <v>17</v>
      </c>
      <c r="WOF62">
        <v>18</v>
      </c>
      <c r="WOG62">
        <v>20</v>
      </c>
      <c r="WOH62">
        <v>2</v>
      </c>
      <c r="WOI62">
        <v>2</v>
      </c>
      <c r="WOJ62">
        <v>20</v>
      </c>
      <c r="WOK62">
        <v>2</v>
      </c>
      <c r="WOL62">
        <v>6</v>
      </c>
      <c r="WOM62">
        <v>13</v>
      </c>
      <c r="WON62">
        <v>4</v>
      </c>
      <c r="WOO62">
        <v>2</v>
      </c>
      <c r="WOP62">
        <v>6</v>
      </c>
      <c r="WOQ62">
        <v>2</v>
      </c>
      <c r="WOR62">
        <v>14</v>
      </c>
      <c r="WOS62">
        <v>14</v>
      </c>
      <c r="WOT62">
        <v>9</v>
      </c>
      <c r="WOU62">
        <v>16</v>
      </c>
      <c r="WOV62">
        <v>2</v>
      </c>
      <c r="WOW62">
        <v>2</v>
      </c>
      <c r="WOX62">
        <v>2</v>
      </c>
      <c r="WOY62">
        <v>13</v>
      </c>
      <c r="WOZ62">
        <v>7</v>
      </c>
      <c r="WPA62">
        <v>7</v>
      </c>
      <c r="WPB62">
        <v>4</v>
      </c>
      <c r="WPC62">
        <v>2</v>
      </c>
      <c r="WPD62">
        <v>2</v>
      </c>
      <c r="WPE62">
        <v>2</v>
      </c>
      <c r="WPF62">
        <v>8</v>
      </c>
      <c r="WPG62">
        <v>2</v>
      </c>
      <c r="WPH62">
        <v>16</v>
      </c>
      <c r="WPI62">
        <v>8</v>
      </c>
      <c r="WPJ62">
        <v>37</v>
      </c>
      <c r="WPK62">
        <v>4</v>
      </c>
      <c r="WPL62">
        <v>10</v>
      </c>
      <c r="WPM62">
        <v>2</v>
      </c>
      <c r="WPN62">
        <v>8</v>
      </c>
      <c r="WPO62">
        <v>2</v>
      </c>
      <c r="WPP62">
        <v>6</v>
      </c>
      <c r="WPQ62">
        <v>2</v>
      </c>
      <c r="WPR62">
        <v>4</v>
      </c>
      <c r="WPS62">
        <v>2</v>
      </c>
      <c r="WPT62">
        <v>4</v>
      </c>
      <c r="WPU62">
        <v>24</v>
      </c>
      <c r="WPV62">
        <v>23</v>
      </c>
      <c r="WPW62">
        <v>18</v>
      </c>
      <c r="WPX62">
        <v>6</v>
      </c>
      <c r="WPY62">
        <v>2</v>
      </c>
      <c r="WPZ62">
        <v>2</v>
      </c>
      <c r="WQA62">
        <v>2</v>
      </c>
      <c r="WQB62">
        <v>30</v>
      </c>
      <c r="WQC62">
        <v>4</v>
      </c>
      <c r="WQD62">
        <v>2</v>
      </c>
      <c r="WQE62">
        <v>13</v>
      </c>
      <c r="WQF62">
        <v>2</v>
      </c>
      <c r="WQG62">
        <v>2</v>
      </c>
      <c r="WQH62">
        <v>41</v>
      </c>
      <c r="WQI62">
        <v>25</v>
      </c>
      <c r="WQJ62">
        <v>8</v>
      </c>
      <c r="WQK62">
        <v>16</v>
      </c>
      <c r="WQL62">
        <v>17</v>
      </c>
      <c r="WQM62">
        <v>4</v>
      </c>
      <c r="WQN62">
        <v>8</v>
      </c>
      <c r="WQO62">
        <v>33</v>
      </c>
      <c r="WQP62">
        <v>27</v>
      </c>
      <c r="WQQ62">
        <v>30</v>
      </c>
      <c r="WQR62">
        <v>2</v>
      </c>
      <c r="WQS62">
        <v>10</v>
      </c>
      <c r="WQT62">
        <v>2</v>
      </c>
      <c r="WQU62">
        <v>2</v>
      </c>
      <c r="WQV62">
        <v>37</v>
      </c>
      <c r="WQW62">
        <v>10</v>
      </c>
      <c r="WQX62">
        <v>4</v>
      </c>
      <c r="WQY62">
        <v>22</v>
      </c>
      <c r="WQZ62">
        <v>4</v>
      </c>
      <c r="WRA62">
        <v>16</v>
      </c>
      <c r="WRB62">
        <v>10</v>
      </c>
      <c r="WRC62">
        <v>17</v>
      </c>
      <c r="WRD62">
        <v>9</v>
      </c>
      <c r="WRE62">
        <v>2</v>
      </c>
      <c r="WRF62">
        <v>2</v>
      </c>
      <c r="WRG62">
        <v>2</v>
      </c>
      <c r="WRH62">
        <v>6</v>
      </c>
      <c r="WRI62">
        <v>6</v>
      </c>
      <c r="WRJ62">
        <v>4</v>
      </c>
      <c r="WRK62">
        <v>18</v>
      </c>
      <c r="WRL62">
        <v>2</v>
      </c>
      <c r="WRM62">
        <v>31</v>
      </c>
      <c r="WRN62">
        <v>14</v>
      </c>
      <c r="WRO62">
        <v>32</v>
      </c>
      <c r="WRP62">
        <v>2</v>
      </c>
      <c r="WRQ62">
        <v>2</v>
      </c>
      <c r="WRR62">
        <v>2</v>
      </c>
      <c r="WRS62">
        <v>2</v>
      </c>
      <c r="WRT62">
        <v>6</v>
      </c>
      <c r="WRU62">
        <v>2</v>
      </c>
      <c r="WRV62">
        <v>2</v>
      </c>
      <c r="WRW62">
        <v>4</v>
      </c>
      <c r="WRX62">
        <v>12</v>
      </c>
      <c r="WRY62">
        <v>25</v>
      </c>
      <c r="WRZ62">
        <v>4</v>
      </c>
      <c r="WSA62">
        <v>2</v>
      </c>
      <c r="WSB62">
        <v>2</v>
      </c>
      <c r="WSC62">
        <v>8</v>
      </c>
      <c r="WSD62">
        <v>2</v>
      </c>
      <c r="WSE62">
        <v>2</v>
      </c>
      <c r="WSF62">
        <v>18</v>
      </c>
      <c r="WSG62">
        <v>4</v>
      </c>
      <c r="WSH62">
        <v>2</v>
      </c>
      <c r="WSI62">
        <v>2</v>
      </c>
      <c r="WSJ62">
        <v>31</v>
      </c>
      <c r="WSK62">
        <v>22</v>
      </c>
      <c r="WSL62">
        <v>2</v>
      </c>
      <c r="WSM62">
        <v>17</v>
      </c>
      <c r="WSN62">
        <v>4</v>
      </c>
      <c r="WSO62">
        <v>27</v>
      </c>
      <c r="WSP62">
        <v>2</v>
      </c>
      <c r="WSQ62">
        <v>6</v>
      </c>
      <c r="WSR62">
        <v>2</v>
      </c>
      <c r="WSS62">
        <v>6</v>
      </c>
      <c r="WST62">
        <v>2</v>
      </c>
      <c r="WSU62">
        <v>24</v>
      </c>
      <c r="WSV62">
        <v>2</v>
      </c>
      <c r="WSW62">
        <v>19</v>
      </c>
      <c r="WSX62">
        <v>2</v>
      </c>
      <c r="WSY62">
        <v>2</v>
      </c>
      <c r="WSZ62">
        <v>11</v>
      </c>
      <c r="WTA62">
        <v>2</v>
      </c>
      <c r="WTB62">
        <v>2</v>
      </c>
      <c r="WTC62">
        <v>13</v>
      </c>
      <c r="WTD62">
        <v>6</v>
      </c>
      <c r="WTE62">
        <v>2</v>
      </c>
      <c r="WTF62">
        <v>2</v>
      </c>
      <c r="WTG62">
        <v>10</v>
      </c>
      <c r="WTH62">
        <v>10</v>
      </c>
      <c r="WTI62">
        <v>4</v>
      </c>
      <c r="WTJ62">
        <v>16</v>
      </c>
      <c r="WTK62">
        <v>6</v>
      </c>
      <c r="WTL62">
        <v>2</v>
      </c>
      <c r="WTM62">
        <v>5</v>
      </c>
      <c r="WTN62">
        <v>2</v>
      </c>
      <c r="WTO62">
        <v>2</v>
      </c>
      <c r="WTP62">
        <v>4</v>
      </c>
      <c r="WTQ62">
        <v>11</v>
      </c>
      <c r="WTR62">
        <v>2</v>
      </c>
      <c r="WTS62">
        <v>14</v>
      </c>
      <c r="WTT62">
        <v>7</v>
      </c>
      <c r="WTU62">
        <v>2</v>
      </c>
      <c r="WTV62">
        <v>2</v>
      </c>
      <c r="WTW62">
        <v>2</v>
      </c>
      <c r="WTX62">
        <v>6</v>
      </c>
      <c r="WTY62">
        <v>34</v>
      </c>
      <c r="WTZ62">
        <v>49</v>
      </c>
      <c r="WUA62">
        <v>8</v>
      </c>
      <c r="WUB62">
        <v>24</v>
      </c>
      <c r="WUC62">
        <v>2</v>
      </c>
      <c r="WUD62">
        <v>8</v>
      </c>
      <c r="WUE62">
        <v>9</v>
      </c>
      <c r="WUF62">
        <v>19</v>
      </c>
      <c r="WUG62">
        <v>4</v>
      </c>
      <c r="WUH62">
        <v>2</v>
      </c>
      <c r="WUI62">
        <v>2</v>
      </c>
      <c r="WUJ62">
        <v>15</v>
      </c>
      <c r="WUK62">
        <v>2</v>
      </c>
      <c r="WUL62">
        <v>4</v>
      </c>
      <c r="WUM62">
        <v>18</v>
      </c>
      <c r="WUN62">
        <v>6</v>
      </c>
      <c r="WUO62">
        <v>2</v>
      </c>
      <c r="WUP62">
        <v>8</v>
      </c>
      <c r="WUQ62">
        <v>8</v>
      </c>
      <c r="WUR62">
        <v>23</v>
      </c>
      <c r="WUS62">
        <v>4</v>
      </c>
      <c r="WUT62">
        <v>6</v>
      </c>
      <c r="WUU62">
        <v>17</v>
      </c>
      <c r="WUV62">
        <v>16</v>
      </c>
      <c r="WUW62">
        <v>15</v>
      </c>
      <c r="WUX62">
        <v>24</v>
      </c>
      <c r="WUY62">
        <v>4</v>
      </c>
      <c r="WUZ62">
        <v>7</v>
      </c>
      <c r="WVA62">
        <v>48</v>
      </c>
      <c r="WVB62">
        <v>2</v>
      </c>
      <c r="WVC62">
        <v>6</v>
      </c>
      <c r="WVD62">
        <v>27</v>
      </c>
      <c r="WVE62">
        <v>8</v>
      </c>
      <c r="WVF62">
        <v>20</v>
      </c>
      <c r="WVG62">
        <v>2</v>
      </c>
      <c r="WVH62">
        <v>2</v>
      </c>
      <c r="WVI62">
        <v>12</v>
      </c>
      <c r="WVJ62">
        <v>13</v>
      </c>
      <c r="WVK62">
        <v>2</v>
      </c>
      <c r="WVL62">
        <v>2</v>
      </c>
      <c r="WVM62">
        <v>6</v>
      </c>
      <c r="WVN62">
        <v>11</v>
      </c>
      <c r="WVO62">
        <v>2</v>
      </c>
      <c r="WVP62">
        <v>2</v>
      </c>
      <c r="WVQ62">
        <v>47</v>
      </c>
      <c r="WVR62">
        <v>18</v>
      </c>
      <c r="WVS62">
        <v>23</v>
      </c>
      <c r="WVT62">
        <v>2</v>
      </c>
      <c r="WVU62">
        <v>4</v>
      </c>
      <c r="WVV62">
        <v>4</v>
      </c>
      <c r="WVW62">
        <v>4</v>
      </c>
      <c r="WVX62">
        <v>10</v>
      </c>
      <c r="WVY62">
        <v>2</v>
      </c>
      <c r="WVZ62">
        <v>28</v>
      </c>
      <c r="WWA62">
        <v>16</v>
      </c>
      <c r="WWB62">
        <v>4</v>
      </c>
      <c r="WWC62">
        <v>6</v>
      </c>
      <c r="WWD62">
        <v>2</v>
      </c>
      <c r="WWE62">
        <v>20</v>
      </c>
      <c r="WWF62">
        <v>5</v>
      </c>
      <c r="WWG62">
        <v>2</v>
      </c>
      <c r="WWH62">
        <v>2</v>
      </c>
      <c r="WWI62">
        <v>15</v>
      </c>
      <c r="WWJ62">
        <v>22</v>
      </c>
      <c r="WWK62">
        <v>2</v>
      </c>
      <c r="WWL62">
        <v>4</v>
      </c>
      <c r="WWM62">
        <v>17</v>
      </c>
      <c r="WWN62">
        <v>2</v>
      </c>
      <c r="WWO62">
        <v>10</v>
      </c>
      <c r="WWP62">
        <v>16</v>
      </c>
      <c r="WWQ62">
        <v>4</v>
      </c>
      <c r="WWR62">
        <v>4</v>
      </c>
      <c r="WWS62">
        <v>9</v>
      </c>
      <c r="WWT62">
        <v>2</v>
      </c>
      <c r="WWU62">
        <v>4</v>
      </c>
      <c r="WWV62">
        <v>2</v>
      </c>
      <c r="WWW62">
        <v>2</v>
      </c>
      <c r="WWX62">
        <v>4</v>
      </c>
      <c r="WWY62">
        <v>8</v>
      </c>
      <c r="WWZ62">
        <v>8</v>
      </c>
      <c r="WXA62">
        <v>4</v>
      </c>
      <c r="WXB62">
        <v>32</v>
      </c>
      <c r="WXC62">
        <v>20</v>
      </c>
      <c r="WXD62">
        <v>9</v>
      </c>
      <c r="WXE62">
        <v>11</v>
      </c>
      <c r="WXF62">
        <v>23</v>
      </c>
      <c r="WXG62">
        <v>4</v>
      </c>
      <c r="WXH62">
        <v>10</v>
      </c>
      <c r="WXI62">
        <v>17</v>
      </c>
      <c r="WXJ62">
        <v>4</v>
      </c>
      <c r="WXK62">
        <v>13</v>
      </c>
      <c r="WXL62">
        <v>2</v>
      </c>
      <c r="WXM62">
        <v>11</v>
      </c>
      <c r="WXN62">
        <v>28</v>
      </c>
      <c r="WXO62">
        <v>2</v>
      </c>
      <c r="WXP62">
        <v>22</v>
      </c>
      <c r="WXQ62">
        <v>16</v>
      </c>
      <c r="WXR62">
        <v>8</v>
      </c>
      <c r="WXS62">
        <v>2</v>
      </c>
      <c r="WXT62">
        <v>2</v>
      </c>
      <c r="WXU62">
        <v>2</v>
      </c>
      <c r="WXV62">
        <v>2</v>
      </c>
      <c r="WXW62">
        <v>2</v>
      </c>
      <c r="WXX62">
        <v>2</v>
      </c>
      <c r="WXY62">
        <v>9</v>
      </c>
      <c r="WXZ62">
        <v>10</v>
      </c>
      <c r="WYA62">
        <v>11</v>
      </c>
      <c r="WYB62">
        <v>17</v>
      </c>
      <c r="WYC62">
        <v>2</v>
      </c>
      <c r="WYD62">
        <v>4</v>
      </c>
      <c r="WYE62">
        <v>7</v>
      </c>
      <c r="WYF62">
        <v>14</v>
      </c>
      <c r="WYG62">
        <v>2</v>
      </c>
      <c r="WYH62">
        <v>18</v>
      </c>
      <c r="WYI62">
        <v>2</v>
      </c>
      <c r="WYJ62">
        <v>10</v>
      </c>
      <c r="WYK62">
        <v>38</v>
      </c>
      <c r="WYL62">
        <v>6</v>
      </c>
      <c r="WYM62">
        <v>2</v>
      </c>
      <c r="WYN62">
        <v>6</v>
      </c>
      <c r="WYO62">
        <v>27</v>
      </c>
      <c r="WYP62">
        <v>36</v>
      </c>
      <c r="WYQ62">
        <v>7</v>
      </c>
      <c r="WYR62">
        <v>2</v>
      </c>
      <c r="WYS62">
        <v>15</v>
      </c>
      <c r="WYT62">
        <v>6</v>
      </c>
      <c r="WYU62">
        <v>15</v>
      </c>
      <c r="WYV62">
        <v>11</v>
      </c>
      <c r="WYW62">
        <v>2</v>
      </c>
      <c r="WYX62">
        <v>12</v>
      </c>
      <c r="WYY62">
        <v>4</v>
      </c>
      <c r="WYZ62">
        <v>2</v>
      </c>
      <c r="WZA62">
        <v>6</v>
      </c>
      <c r="WZB62">
        <v>23</v>
      </c>
      <c r="WZC62">
        <v>2</v>
      </c>
      <c r="WZD62">
        <v>24</v>
      </c>
      <c r="WZE62">
        <v>37</v>
      </c>
      <c r="WZF62">
        <v>10</v>
      </c>
      <c r="WZG62">
        <v>2</v>
      </c>
      <c r="WZH62">
        <v>2</v>
      </c>
      <c r="WZI62">
        <v>16</v>
      </c>
      <c r="WZJ62">
        <v>24</v>
      </c>
      <c r="WZK62">
        <v>8</v>
      </c>
      <c r="WZL62">
        <v>6</v>
      </c>
      <c r="WZM62">
        <v>14</v>
      </c>
      <c r="WZN62">
        <v>24</v>
      </c>
      <c r="WZO62">
        <v>13</v>
      </c>
      <c r="WZP62">
        <v>4</v>
      </c>
      <c r="WZQ62">
        <v>16</v>
      </c>
      <c r="WZR62">
        <v>8</v>
      </c>
      <c r="WZS62">
        <v>14</v>
      </c>
      <c r="WZT62">
        <v>2</v>
      </c>
      <c r="WZU62">
        <v>26</v>
      </c>
      <c r="WZV62">
        <v>2</v>
      </c>
      <c r="WZW62">
        <v>4</v>
      </c>
      <c r="WZX62">
        <v>2</v>
      </c>
      <c r="WZY62">
        <v>29</v>
      </c>
      <c r="WZZ62">
        <v>2</v>
      </c>
      <c r="XAA62">
        <v>27</v>
      </c>
      <c r="XAB62">
        <v>2</v>
      </c>
      <c r="XAC62">
        <v>2</v>
      </c>
      <c r="XAD62">
        <v>2</v>
      </c>
      <c r="XAE62">
        <v>2</v>
      </c>
      <c r="XAF62">
        <v>8</v>
      </c>
      <c r="XAG62">
        <v>2</v>
      </c>
      <c r="XAH62">
        <v>32</v>
      </c>
      <c r="XAI62">
        <v>22</v>
      </c>
      <c r="XAJ62">
        <v>6</v>
      </c>
      <c r="XAK62">
        <v>2</v>
      </c>
      <c r="XAL62">
        <v>2</v>
      </c>
      <c r="XAM62">
        <v>25</v>
      </c>
      <c r="XAN62">
        <v>2</v>
      </c>
      <c r="XAO62">
        <v>2</v>
      </c>
      <c r="XAP62">
        <v>32</v>
      </c>
      <c r="XAQ62">
        <v>12</v>
      </c>
      <c r="XAR62">
        <v>4</v>
      </c>
      <c r="XAS62">
        <v>2</v>
      </c>
      <c r="XAT62">
        <v>2</v>
      </c>
      <c r="XAU62">
        <v>8</v>
      </c>
      <c r="XAV62">
        <v>2</v>
      </c>
      <c r="XAW62">
        <v>2</v>
      </c>
      <c r="XAX62">
        <v>21</v>
      </c>
      <c r="XAY62">
        <v>13</v>
      </c>
      <c r="XAZ62">
        <v>2</v>
      </c>
      <c r="XBA62">
        <v>2</v>
      </c>
      <c r="XBB62">
        <v>51</v>
      </c>
      <c r="XBC62">
        <v>10</v>
      </c>
      <c r="XBD62">
        <v>29</v>
      </c>
      <c r="XBE62">
        <v>14</v>
      </c>
      <c r="XBF62">
        <v>8</v>
      </c>
      <c r="XBG62">
        <v>7</v>
      </c>
      <c r="XBH62">
        <v>11</v>
      </c>
      <c r="XBI62">
        <v>12</v>
      </c>
      <c r="XBJ62">
        <v>2</v>
      </c>
      <c r="XBK62">
        <v>6</v>
      </c>
      <c r="XBL62">
        <v>4</v>
      </c>
      <c r="XBM62">
        <v>16</v>
      </c>
      <c r="XBN62">
        <v>4</v>
      </c>
      <c r="XBO62">
        <v>15</v>
      </c>
      <c r="XBP62">
        <v>4</v>
      </c>
      <c r="XBQ62">
        <v>2</v>
      </c>
      <c r="XBR62">
        <v>6</v>
      </c>
      <c r="XBS62">
        <v>2</v>
      </c>
      <c r="XBT62">
        <v>8</v>
      </c>
      <c r="XBU62">
        <v>17</v>
      </c>
      <c r="XBV62">
        <v>17</v>
      </c>
      <c r="XBW62">
        <v>2</v>
      </c>
      <c r="XBX62">
        <v>2</v>
      </c>
      <c r="XBY62">
        <v>4</v>
      </c>
      <c r="XBZ62">
        <v>7</v>
      </c>
      <c r="XCA62">
        <v>2</v>
      </c>
      <c r="XCB62">
        <v>10</v>
      </c>
      <c r="XCC62">
        <v>6</v>
      </c>
      <c r="XCD62">
        <v>18</v>
      </c>
      <c r="XCE62">
        <v>2</v>
      </c>
      <c r="XCF62">
        <v>2</v>
      </c>
      <c r="XCG62">
        <v>10</v>
      </c>
      <c r="XCH62">
        <v>15</v>
      </c>
      <c r="XCI62">
        <v>2</v>
      </c>
      <c r="XCJ62">
        <v>19</v>
      </c>
      <c r="XCK62">
        <v>2</v>
      </c>
      <c r="XCL62">
        <v>2</v>
      </c>
      <c r="XCM62">
        <v>2</v>
      </c>
      <c r="XCN62">
        <v>4</v>
      </c>
      <c r="XCO62">
        <v>6</v>
      </c>
      <c r="XCP62">
        <v>2</v>
      </c>
      <c r="XCQ62">
        <v>2</v>
      </c>
      <c r="XCR62">
        <v>13</v>
      </c>
      <c r="XCS62">
        <v>6</v>
      </c>
      <c r="XCT62">
        <v>20</v>
      </c>
      <c r="XCU62">
        <v>19</v>
      </c>
      <c r="XCV62">
        <v>12</v>
      </c>
      <c r="XCW62">
        <v>11</v>
      </c>
      <c r="XCX62">
        <v>2</v>
      </c>
      <c r="XCY62">
        <v>6</v>
      </c>
      <c r="XCZ62">
        <v>4</v>
      </c>
      <c r="XDA62">
        <v>2</v>
      </c>
      <c r="XDB62">
        <v>18</v>
      </c>
      <c r="XDC62">
        <v>2</v>
      </c>
      <c r="XDD62">
        <v>30</v>
      </c>
      <c r="XDE62">
        <v>4</v>
      </c>
      <c r="XDF62">
        <v>2</v>
      </c>
      <c r="XDG62">
        <v>2</v>
      </c>
      <c r="XDH62">
        <v>2</v>
      </c>
      <c r="XDI62">
        <v>2</v>
      </c>
      <c r="XDJ62">
        <v>39</v>
      </c>
      <c r="XDK62">
        <v>4</v>
      </c>
      <c r="XDL62">
        <v>4</v>
      </c>
      <c r="XDM62">
        <v>2</v>
      </c>
      <c r="XDN62">
        <v>2</v>
      </c>
      <c r="XDO62">
        <v>2</v>
      </c>
      <c r="XDP62">
        <v>10</v>
      </c>
      <c r="XDQ62">
        <v>6</v>
      </c>
      <c r="XDR62">
        <v>4</v>
      </c>
      <c r="XDS62">
        <v>20</v>
      </c>
      <c r="XDT62">
        <v>2</v>
      </c>
      <c r="XDU62">
        <v>16</v>
      </c>
      <c r="XDV62">
        <v>4</v>
      </c>
      <c r="XDW62">
        <v>2</v>
      </c>
      <c r="XDX62">
        <v>7</v>
      </c>
      <c r="XDY62">
        <v>8</v>
      </c>
      <c r="XDZ62">
        <v>2</v>
      </c>
      <c r="XEA62">
        <v>33</v>
      </c>
      <c r="XEB62">
        <v>2</v>
      </c>
      <c r="XEC62">
        <v>2</v>
      </c>
      <c r="XED62">
        <v>6</v>
      </c>
      <c r="XEE62">
        <v>2</v>
      </c>
      <c r="XEF62">
        <v>19</v>
      </c>
      <c r="XEG62">
        <v>14</v>
      </c>
      <c r="XEH62">
        <v>2</v>
      </c>
      <c r="XEI62">
        <v>27</v>
      </c>
      <c r="XEJ62">
        <v>2</v>
      </c>
      <c r="XEK62">
        <v>2</v>
      </c>
      <c r="XEL62">
        <v>2</v>
      </c>
      <c r="XEM62">
        <v>2</v>
      </c>
      <c r="XEN62">
        <v>2</v>
      </c>
      <c r="XEO62">
        <v>14</v>
      </c>
      <c r="XEP62">
        <v>2</v>
      </c>
      <c r="XEQ62">
        <v>8</v>
      </c>
      <c r="XER62">
        <v>4</v>
      </c>
      <c r="XES62">
        <v>2</v>
      </c>
      <c r="XET62">
        <v>9</v>
      </c>
      <c r="XEU62">
        <v>2</v>
      </c>
      <c r="XEV62">
        <v>2</v>
      </c>
      <c r="XEW62">
        <v>7</v>
      </c>
      <c r="XEX62">
        <v>2</v>
      </c>
      <c r="XEY62">
        <v>13</v>
      </c>
      <c r="XEZ62">
        <v>4</v>
      </c>
      <c r="XFA62">
        <v>2</v>
      </c>
      <c r="XFB62">
        <v>2</v>
      </c>
      <c r="XFC62">
        <v>2</v>
      </c>
    </row>
    <row r="63" spans="1:16383" x14ac:dyDescent="0.3">
      <c r="A63">
        <v>87</v>
      </c>
      <c r="B63">
        <v>9</v>
      </c>
      <c r="C63">
        <v>21</v>
      </c>
      <c r="D63">
        <v>14</v>
      </c>
      <c r="E63">
        <v>4</v>
      </c>
      <c r="F63">
        <v>2</v>
      </c>
      <c r="G63">
        <v>15</v>
      </c>
      <c r="H63">
        <v>15</v>
      </c>
      <c r="I63">
        <v>2</v>
      </c>
      <c r="J63">
        <v>2</v>
      </c>
      <c r="K63">
        <v>4</v>
      </c>
      <c r="L63">
        <v>6</v>
      </c>
      <c r="M63">
        <v>24</v>
      </c>
      <c r="N63">
        <v>9</v>
      </c>
      <c r="O63">
        <v>4</v>
      </c>
      <c r="P63">
        <v>2</v>
      </c>
      <c r="Q63">
        <v>17</v>
      </c>
      <c r="R63">
        <v>4</v>
      </c>
      <c r="S63">
        <v>10</v>
      </c>
      <c r="T63">
        <v>13</v>
      </c>
      <c r="U63">
        <v>4</v>
      </c>
      <c r="V63">
        <v>2</v>
      </c>
      <c r="W63">
        <v>4</v>
      </c>
      <c r="X63">
        <v>8</v>
      </c>
      <c r="Y63">
        <v>2</v>
      </c>
      <c r="Z63">
        <v>5</v>
      </c>
      <c r="AA63">
        <v>4</v>
      </c>
      <c r="AB63">
        <v>17</v>
      </c>
      <c r="AC63">
        <v>2</v>
      </c>
      <c r="AD63">
        <v>11</v>
      </c>
      <c r="AE63">
        <v>21</v>
      </c>
      <c r="AF63">
        <v>22</v>
      </c>
      <c r="AG63">
        <v>14</v>
      </c>
      <c r="AH63">
        <v>22</v>
      </c>
      <c r="AI63">
        <v>2</v>
      </c>
      <c r="AJ63">
        <v>10</v>
      </c>
      <c r="AK63">
        <v>4</v>
      </c>
      <c r="AL63">
        <v>14</v>
      </c>
      <c r="AM63">
        <v>11</v>
      </c>
      <c r="AN63">
        <v>4</v>
      </c>
      <c r="AO63">
        <v>2</v>
      </c>
      <c r="AP63">
        <v>18</v>
      </c>
      <c r="AQ63">
        <v>4</v>
      </c>
      <c r="AR63">
        <v>11</v>
      </c>
      <c r="AS63">
        <v>2</v>
      </c>
      <c r="AT63">
        <v>2</v>
      </c>
      <c r="AU63">
        <v>9</v>
      </c>
      <c r="AV63">
        <v>2</v>
      </c>
      <c r="AW63">
        <v>2</v>
      </c>
      <c r="AX63">
        <v>2</v>
      </c>
      <c r="AY63">
        <v>4</v>
      </c>
      <c r="AZ63">
        <v>40</v>
      </c>
      <c r="BA63">
        <v>2</v>
      </c>
      <c r="BB63">
        <v>4</v>
      </c>
      <c r="BC63">
        <v>8</v>
      </c>
      <c r="BD63">
        <v>2</v>
      </c>
      <c r="BE63">
        <v>5</v>
      </c>
      <c r="BF63">
        <v>15</v>
      </c>
      <c r="BG63">
        <v>28</v>
      </c>
      <c r="BH63">
        <v>2</v>
      </c>
      <c r="BI63">
        <v>2</v>
      </c>
      <c r="BJ63">
        <v>6</v>
      </c>
      <c r="BK63">
        <v>6</v>
      </c>
      <c r="BL63">
        <v>2</v>
      </c>
      <c r="BM63">
        <v>15</v>
      </c>
      <c r="BN63">
        <v>15</v>
      </c>
      <c r="BO63">
        <v>16</v>
      </c>
      <c r="BP63">
        <v>2</v>
      </c>
      <c r="BQ63">
        <v>4</v>
      </c>
      <c r="BR63">
        <v>9</v>
      </c>
      <c r="BS63">
        <v>10</v>
      </c>
      <c r="BT63">
        <v>4</v>
      </c>
      <c r="BU63">
        <v>26</v>
      </c>
      <c r="BV63">
        <v>4</v>
      </c>
      <c r="BW63">
        <v>9</v>
      </c>
      <c r="BX63">
        <v>13</v>
      </c>
      <c r="BY63">
        <v>20</v>
      </c>
      <c r="BZ63">
        <v>2</v>
      </c>
      <c r="CA63">
        <v>13</v>
      </c>
      <c r="CB63">
        <v>15</v>
      </c>
      <c r="CC63">
        <v>2</v>
      </c>
      <c r="CD63">
        <v>8</v>
      </c>
      <c r="CE63">
        <v>2</v>
      </c>
      <c r="CF63">
        <v>6</v>
      </c>
      <c r="CG63">
        <v>13</v>
      </c>
      <c r="CH63">
        <v>23</v>
      </c>
      <c r="CI63">
        <v>4</v>
      </c>
      <c r="CJ63">
        <v>4</v>
      </c>
      <c r="CK63">
        <v>4</v>
      </c>
      <c r="CL63">
        <v>11</v>
      </c>
      <c r="CM63">
        <v>2</v>
      </c>
      <c r="CN63">
        <v>6</v>
      </c>
      <c r="CO63">
        <v>24</v>
      </c>
      <c r="CP63">
        <v>11</v>
      </c>
      <c r="CQ63">
        <v>4</v>
      </c>
      <c r="CR63">
        <v>2</v>
      </c>
      <c r="CS63">
        <v>7</v>
      </c>
      <c r="CT63">
        <v>2</v>
      </c>
      <c r="CU63">
        <v>2</v>
      </c>
      <c r="CV63">
        <v>4</v>
      </c>
      <c r="CW63">
        <v>2</v>
      </c>
      <c r="CX63">
        <v>2</v>
      </c>
      <c r="CY63">
        <v>25</v>
      </c>
      <c r="CZ63">
        <v>2</v>
      </c>
      <c r="DA63">
        <v>17</v>
      </c>
      <c r="DB63">
        <v>4</v>
      </c>
      <c r="DC63">
        <v>2</v>
      </c>
      <c r="DD63">
        <v>4</v>
      </c>
      <c r="DE63">
        <v>2</v>
      </c>
      <c r="DF63">
        <v>2</v>
      </c>
      <c r="DG63">
        <v>4</v>
      </c>
      <c r="DH63">
        <v>15</v>
      </c>
      <c r="DI63">
        <v>4</v>
      </c>
      <c r="DJ63">
        <v>2</v>
      </c>
      <c r="DK63">
        <v>2</v>
      </c>
      <c r="DL63">
        <v>11</v>
      </c>
      <c r="DM63">
        <v>7</v>
      </c>
      <c r="DN63">
        <v>23</v>
      </c>
      <c r="DO63">
        <v>4</v>
      </c>
      <c r="DP63">
        <v>2</v>
      </c>
      <c r="DQ63">
        <v>57</v>
      </c>
      <c r="DR63">
        <v>6</v>
      </c>
      <c r="DS63">
        <v>15</v>
      </c>
      <c r="DT63">
        <v>4</v>
      </c>
      <c r="DU63">
        <v>4</v>
      </c>
      <c r="DV63">
        <v>2</v>
      </c>
      <c r="DW63">
        <v>4</v>
      </c>
      <c r="DX63">
        <v>4</v>
      </c>
      <c r="DY63">
        <v>4</v>
      </c>
      <c r="DZ63">
        <v>23</v>
      </c>
      <c r="EA63">
        <v>10</v>
      </c>
      <c r="EB63">
        <v>2</v>
      </c>
      <c r="EC63">
        <v>19</v>
      </c>
      <c r="ED63">
        <v>2</v>
      </c>
      <c r="EE63">
        <v>14</v>
      </c>
      <c r="EF63">
        <v>4</v>
      </c>
      <c r="EG63">
        <v>2</v>
      </c>
      <c r="EH63">
        <v>30</v>
      </c>
      <c r="EI63">
        <v>16</v>
      </c>
      <c r="EJ63">
        <v>2</v>
      </c>
      <c r="EK63">
        <v>12</v>
      </c>
      <c r="EL63">
        <v>4</v>
      </c>
      <c r="EM63">
        <v>2</v>
      </c>
      <c r="EN63">
        <v>34</v>
      </c>
      <c r="EO63">
        <v>11</v>
      </c>
      <c r="EP63">
        <v>21</v>
      </c>
      <c r="EQ63">
        <v>4</v>
      </c>
      <c r="ER63">
        <v>22</v>
      </c>
      <c r="ES63">
        <v>2</v>
      </c>
      <c r="ET63">
        <v>2</v>
      </c>
      <c r="EU63">
        <v>2</v>
      </c>
      <c r="EV63">
        <v>14</v>
      </c>
      <c r="EW63">
        <v>20</v>
      </c>
      <c r="EX63">
        <v>14</v>
      </c>
      <c r="EY63">
        <v>2</v>
      </c>
      <c r="EZ63">
        <v>46</v>
      </c>
      <c r="FA63">
        <v>7</v>
      </c>
      <c r="FB63">
        <v>2</v>
      </c>
      <c r="FC63">
        <v>2</v>
      </c>
      <c r="FD63">
        <v>4</v>
      </c>
      <c r="FE63">
        <v>20</v>
      </c>
      <c r="FF63">
        <v>51</v>
      </c>
      <c r="FG63">
        <v>4</v>
      </c>
      <c r="FH63">
        <v>2</v>
      </c>
      <c r="FI63">
        <v>4</v>
      </c>
      <c r="FJ63">
        <v>29</v>
      </c>
      <c r="FK63">
        <v>2</v>
      </c>
      <c r="FL63">
        <v>2</v>
      </c>
      <c r="FM63">
        <v>7</v>
      </c>
      <c r="FN63">
        <v>4</v>
      </c>
      <c r="FO63">
        <v>2</v>
      </c>
      <c r="FP63">
        <v>19</v>
      </c>
      <c r="FQ63">
        <v>10</v>
      </c>
      <c r="FR63">
        <v>2</v>
      </c>
      <c r="FS63">
        <v>2</v>
      </c>
      <c r="FT63">
        <v>4</v>
      </c>
      <c r="FU63">
        <v>10</v>
      </c>
      <c r="FV63">
        <v>2</v>
      </c>
      <c r="FW63">
        <v>25</v>
      </c>
      <c r="FX63">
        <v>5</v>
      </c>
      <c r="FY63">
        <v>2</v>
      </c>
      <c r="FZ63">
        <v>6</v>
      </c>
      <c r="GA63">
        <v>4</v>
      </c>
      <c r="GB63">
        <v>18</v>
      </c>
      <c r="GC63">
        <v>2</v>
      </c>
      <c r="GD63">
        <v>4</v>
      </c>
      <c r="GE63">
        <v>2</v>
      </c>
      <c r="GF63">
        <v>11</v>
      </c>
      <c r="GG63">
        <v>10</v>
      </c>
      <c r="GH63">
        <v>20</v>
      </c>
      <c r="GI63">
        <v>2</v>
      </c>
      <c r="GJ63">
        <v>6</v>
      </c>
      <c r="GK63">
        <v>24</v>
      </c>
      <c r="GL63">
        <v>14</v>
      </c>
      <c r="GM63">
        <v>10</v>
      </c>
      <c r="GN63">
        <v>12</v>
      </c>
      <c r="GO63">
        <v>2</v>
      </c>
      <c r="GP63">
        <v>10</v>
      </c>
      <c r="GQ63">
        <v>10</v>
      </c>
      <c r="GR63">
        <v>4</v>
      </c>
      <c r="GS63">
        <v>2</v>
      </c>
      <c r="GT63">
        <v>2</v>
      </c>
      <c r="GU63">
        <v>18</v>
      </c>
      <c r="GV63">
        <v>9</v>
      </c>
      <c r="GW63">
        <v>2</v>
      </c>
      <c r="GX63">
        <v>12</v>
      </c>
      <c r="GY63">
        <v>2</v>
      </c>
      <c r="GZ63">
        <v>2</v>
      </c>
      <c r="HA63">
        <v>6</v>
      </c>
      <c r="HB63">
        <v>8</v>
      </c>
      <c r="HC63">
        <v>2</v>
      </c>
      <c r="HD63">
        <v>12</v>
      </c>
      <c r="HE63">
        <v>26</v>
      </c>
      <c r="HF63">
        <v>2</v>
      </c>
      <c r="HG63">
        <v>2</v>
      </c>
      <c r="HH63">
        <v>2</v>
      </c>
      <c r="HI63">
        <v>9</v>
      </c>
      <c r="HJ63">
        <v>8</v>
      </c>
      <c r="HK63">
        <v>2</v>
      </c>
      <c r="HL63">
        <v>6</v>
      </c>
      <c r="HM63">
        <v>28</v>
      </c>
      <c r="HN63">
        <v>2</v>
      </c>
      <c r="HO63">
        <v>2</v>
      </c>
      <c r="HP63">
        <v>4</v>
      </c>
      <c r="HQ63">
        <v>25</v>
      </c>
      <c r="HR63">
        <v>11</v>
      </c>
      <c r="HS63">
        <v>13</v>
      </c>
      <c r="HT63">
        <v>2</v>
      </c>
      <c r="HU63">
        <v>2</v>
      </c>
      <c r="HV63">
        <v>2</v>
      </c>
      <c r="HW63">
        <v>8</v>
      </c>
      <c r="HX63">
        <v>6</v>
      </c>
      <c r="HY63">
        <v>2</v>
      </c>
      <c r="HZ63">
        <v>2</v>
      </c>
      <c r="IA63">
        <v>4</v>
      </c>
      <c r="IB63">
        <v>27</v>
      </c>
      <c r="IC63">
        <v>6</v>
      </c>
      <c r="ID63">
        <v>2</v>
      </c>
      <c r="IE63">
        <v>2</v>
      </c>
      <c r="IF63">
        <v>4</v>
      </c>
      <c r="IG63">
        <v>2</v>
      </c>
      <c r="IH63">
        <v>6</v>
      </c>
      <c r="II63">
        <v>4</v>
      </c>
      <c r="IJ63">
        <v>6</v>
      </c>
      <c r="IK63">
        <v>2</v>
      </c>
      <c r="IL63">
        <v>5</v>
      </c>
      <c r="IM63">
        <v>2</v>
      </c>
      <c r="IN63">
        <v>6</v>
      </c>
      <c r="IO63">
        <v>2</v>
      </c>
      <c r="IP63">
        <v>17</v>
      </c>
      <c r="IQ63">
        <v>12</v>
      </c>
      <c r="IR63">
        <v>2</v>
      </c>
      <c r="IS63">
        <v>2</v>
      </c>
      <c r="IT63">
        <v>2</v>
      </c>
      <c r="IU63">
        <v>19</v>
      </c>
      <c r="IV63">
        <v>18</v>
      </c>
      <c r="IW63">
        <v>2</v>
      </c>
      <c r="IX63">
        <v>15</v>
      </c>
      <c r="IY63">
        <v>6</v>
      </c>
      <c r="IZ63">
        <v>2</v>
      </c>
      <c r="JA63">
        <v>9</v>
      </c>
      <c r="JB63">
        <v>10</v>
      </c>
      <c r="JC63">
        <v>16</v>
      </c>
      <c r="JD63">
        <v>2</v>
      </c>
      <c r="JE63">
        <v>17</v>
      </c>
      <c r="JF63">
        <v>9</v>
      </c>
      <c r="JG63">
        <v>11</v>
      </c>
      <c r="JH63">
        <v>4</v>
      </c>
      <c r="JI63">
        <v>2</v>
      </c>
      <c r="JJ63">
        <v>5</v>
      </c>
      <c r="JK63">
        <v>5</v>
      </c>
      <c r="JL63">
        <v>2</v>
      </c>
      <c r="JM63">
        <v>4</v>
      </c>
      <c r="JN63">
        <v>6</v>
      </c>
      <c r="JO63">
        <v>2</v>
      </c>
      <c r="JP63">
        <v>39</v>
      </c>
      <c r="JQ63">
        <v>2</v>
      </c>
      <c r="JR63">
        <v>25</v>
      </c>
      <c r="JS63">
        <v>7</v>
      </c>
      <c r="JT63">
        <v>2</v>
      </c>
      <c r="JU63">
        <v>2</v>
      </c>
      <c r="JV63">
        <v>2</v>
      </c>
      <c r="JW63">
        <v>34</v>
      </c>
      <c r="JX63">
        <v>13</v>
      </c>
      <c r="JY63">
        <v>4</v>
      </c>
      <c r="JZ63">
        <v>18</v>
      </c>
      <c r="KA63">
        <v>6</v>
      </c>
      <c r="KB63">
        <v>38</v>
      </c>
      <c r="KC63">
        <v>2</v>
      </c>
      <c r="KD63">
        <v>2</v>
      </c>
      <c r="KE63">
        <v>2</v>
      </c>
      <c r="KF63">
        <v>2</v>
      </c>
      <c r="KG63">
        <v>30</v>
      </c>
      <c r="KH63">
        <v>11</v>
      </c>
      <c r="KI63">
        <v>2</v>
      </c>
      <c r="KJ63">
        <v>6</v>
      </c>
      <c r="KK63">
        <v>2</v>
      </c>
      <c r="KL63">
        <v>2</v>
      </c>
      <c r="KM63">
        <v>2</v>
      </c>
      <c r="KN63">
        <v>2</v>
      </c>
      <c r="KO63">
        <v>15</v>
      </c>
      <c r="KP63">
        <v>10</v>
      </c>
      <c r="KQ63">
        <v>6</v>
      </c>
      <c r="KR63">
        <v>2</v>
      </c>
      <c r="KS63">
        <v>8</v>
      </c>
      <c r="KT63">
        <v>13</v>
      </c>
      <c r="KU63">
        <v>7</v>
      </c>
      <c r="KV63">
        <v>2</v>
      </c>
      <c r="KW63">
        <v>42</v>
      </c>
      <c r="KX63">
        <v>18</v>
      </c>
      <c r="KY63">
        <v>4</v>
      </c>
      <c r="KZ63">
        <v>2</v>
      </c>
      <c r="LA63">
        <v>7</v>
      </c>
      <c r="LB63">
        <v>20</v>
      </c>
      <c r="LC63">
        <v>8</v>
      </c>
      <c r="LD63">
        <v>2</v>
      </c>
      <c r="LE63">
        <v>4</v>
      </c>
      <c r="LF63">
        <v>18</v>
      </c>
      <c r="LG63">
        <v>36</v>
      </c>
      <c r="LH63">
        <v>33</v>
      </c>
      <c r="LI63">
        <v>25</v>
      </c>
      <c r="LJ63">
        <v>8</v>
      </c>
      <c r="LK63">
        <v>11</v>
      </c>
      <c r="LL63">
        <v>4</v>
      </c>
      <c r="LM63">
        <v>4</v>
      </c>
      <c r="LN63">
        <v>16</v>
      </c>
      <c r="LO63">
        <v>14</v>
      </c>
      <c r="LP63">
        <v>4</v>
      </c>
      <c r="LQ63">
        <v>18</v>
      </c>
      <c r="LR63">
        <v>2</v>
      </c>
      <c r="LS63">
        <v>8</v>
      </c>
      <c r="LT63">
        <v>16</v>
      </c>
      <c r="LU63">
        <v>6</v>
      </c>
      <c r="LV63">
        <v>2</v>
      </c>
      <c r="LW63">
        <v>6</v>
      </c>
      <c r="LX63">
        <v>2</v>
      </c>
      <c r="LY63">
        <v>4</v>
      </c>
      <c r="LZ63">
        <v>2</v>
      </c>
      <c r="MA63">
        <v>2</v>
      </c>
      <c r="MB63">
        <v>11</v>
      </c>
      <c r="MC63">
        <v>20</v>
      </c>
      <c r="MD63">
        <v>2</v>
      </c>
      <c r="ME63">
        <v>2</v>
      </c>
      <c r="MF63">
        <v>2</v>
      </c>
      <c r="MG63">
        <v>4</v>
      </c>
      <c r="MH63">
        <v>2</v>
      </c>
      <c r="MI63">
        <v>2</v>
      </c>
      <c r="MJ63">
        <v>4</v>
      </c>
      <c r="MK63">
        <v>2</v>
      </c>
      <c r="ML63">
        <v>13</v>
      </c>
      <c r="MM63">
        <v>2</v>
      </c>
      <c r="MN63">
        <v>15</v>
      </c>
      <c r="MO63">
        <v>2</v>
      </c>
      <c r="MP63">
        <v>8</v>
      </c>
      <c r="MQ63">
        <v>6</v>
      </c>
      <c r="MR63">
        <v>4</v>
      </c>
      <c r="MS63">
        <v>15</v>
      </c>
      <c r="MT63">
        <v>2</v>
      </c>
      <c r="MU63">
        <v>2</v>
      </c>
      <c r="MV63">
        <v>4</v>
      </c>
      <c r="MW63">
        <v>11</v>
      </c>
      <c r="MX63">
        <v>4</v>
      </c>
      <c r="MY63">
        <v>32</v>
      </c>
      <c r="MZ63">
        <v>33</v>
      </c>
      <c r="NA63">
        <v>12</v>
      </c>
      <c r="NB63">
        <v>4</v>
      </c>
      <c r="NC63">
        <v>2</v>
      </c>
      <c r="ND63">
        <v>15</v>
      </c>
      <c r="NE63">
        <v>2</v>
      </c>
      <c r="NF63">
        <v>2</v>
      </c>
      <c r="NG63">
        <v>2</v>
      </c>
      <c r="NH63">
        <v>6</v>
      </c>
      <c r="NI63">
        <v>16</v>
      </c>
      <c r="NJ63">
        <v>2</v>
      </c>
      <c r="NK63">
        <v>2</v>
      </c>
      <c r="NL63">
        <v>4</v>
      </c>
      <c r="NM63">
        <v>2</v>
      </c>
      <c r="NN63">
        <v>2</v>
      </c>
      <c r="NO63">
        <v>15</v>
      </c>
      <c r="NP63">
        <v>2</v>
      </c>
      <c r="NQ63">
        <v>25</v>
      </c>
      <c r="NR63">
        <v>24</v>
      </c>
      <c r="NS63">
        <v>4</v>
      </c>
      <c r="NT63">
        <v>2</v>
      </c>
      <c r="NU63">
        <v>4</v>
      </c>
      <c r="NV63">
        <v>8</v>
      </c>
      <c r="NW63">
        <v>4</v>
      </c>
      <c r="NX63">
        <v>29</v>
      </c>
      <c r="NY63">
        <v>8</v>
      </c>
      <c r="NZ63">
        <v>2</v>
      </c>
      <c r="OA63">
        <v>4</v>
      </c>
      <c r="OB63">
        <v>11</v>
      </c>
      <c r="OC63">
        <v>26</v>
      </c>
      <c r="OD63">
        <v>2</v>
      </c>
      <c r="OE63">
        <v>10</v>
      </c>
      <c r="OF63">
        <v>45</v>
      </c>
      <c r="OG63">
        <v>2</v>
      </c>
      <c r="OH63">
        <v>2</v>
      </c>
      <c r="OI63">
        <v>15</v>
      </c>
      <c r="OJ63">
        <v>21</v>
      </c>
      <c r="OK63">
        <v>35</v>
      </c>
      <c r="OL63">
        <v>2</v>
      </c>
      <c r="OM63">
        <v>2</v>
      </c>
      <c r="ON63">
        <v>19</v>
      </c>
      <c r="OO63">
        <v>2</v>
      </c>
      <c r="OP63">
        <v>17</v>
      </c>
      <c r="OQ63">
        <v>2</v>
      </c>
      <c r="OR63">
        <v>12</v>
      </c>
      <c r="OS63">
        <v>15</v>
      </c>
      <c r="OT63">
        <v>4</v>
      </c>
      <c r="OU63">
        <v>4</v>
      </c>
      <c r="OV63">
        <v>6</v>
      </c>
      <c r="OW63">
        <v>4</v>
      </c>
      <c r="OX63">
        <v>15</v>
      </c>
      <c r="OY63">
        <v>2</v>
      </c>
      <c r="OZ63">
        <v>22</v>
      </c>
      <c r="PA63">
        <v>22</v>
      </c>
      <c r="PB63">
        <v>4</v>
      </c>
      <c r="PC63">
        <v>27</v>
      </c>
      <c r="PD63">
        <v>2</v>
      </c>
      <c r="PE63">
        <v>14</v>
      </c>
      <c r="PF63">
        <v>8</v>
      </c>
      <c r="PG63">
        <v>4</v>
      </c>
      <c r="PH63">
        <v>14</v>
      </c>
      <c r="PI63">
        <v>13</v>
      </c>
      <c r="PJ63">
        <v>27</v>
      </c>
      <c r="PK63">
        <v>2</v>
      </c>
      <c r="PL63">
        <v>9</v>
      </c>
      <c r="PM63">
        <v>21</v>
      </c>
      <c r="PN63">
        <v>4</v>
      </c>
      <c r="PO63">
        <v>7</v>
      </c>
      <c r="PP63">
        <v>14</v>
      </c>
      <c r="PQ63">
        <v>2</v>
      </c>
      <c r="PR63">
        <v>4</v>
      </c>
      <c r="PS63">
        <v>2</v>
      </c>
      <c r="PT63">
        <v>23</v>
      </c>
      <c r="PU63">
        <v>6</v>
      </c>
      <c r="PV63">
        <v>4</v>
      </c>
      <c r="PW63">
        <v>2</v>
      </c>
      <c r="PX63">
        <v>4</v>
      </c>
      <c r="PY63">
        <v>17</v>
      </c>
      <c r="PZ63">
        <v>13</v>
      </c>
      <c r="QA63">
        <v>4</v>
      </c>
      <c r="QB63">
        <v>18</v>
      </c>
      <c r="QC63">
        <v>5</v>
      </c>
      <c r="QD63">
        <v>4</v>
      </c>
      <c r="QE63">
        <v>2</v>
      </c>
      <c r="QF63">
        <v>2</v>
      </c>
      <c r="QG63">
        <v>2</v>
      </c>
      <c r="QH63">
        <v>2</v>
      </c>
      <c r="QI63">
        <v>8</v>
      </c>
      <c r="QJ63">
        <v>10</v>
      </c>
      <c r="QK63">
        <v>2</v>
      </c>
      <c r="QL63">
        <v>2</v>
      </c>
      <c r="QM63">
        <v>2</v>
      </c>
      <c r="QN63">
        <v>30</v>
      </c>
      <c r="QO63">
        <v>12</v>
      </c>
      <c r="QP63">
        <v>2</v>
      </c>
      <c r="QQ63">
        <v>12</v>
      </c>
      <c r="QR63">
        <v>10</v>
      </c>
      <c r="QS63">
        <v>2</v>
      </c>
      <c r="QT63">
        <v>11</v>
      </c>
      <c r="QU63">
        <v>12</v>
      </c>
      <c r="QV63">
        <v>2</v>
      </c>
      <c r="QW63">
        <v>6</v>
      </c>
      <c r="QX63">
        <v>2</v>
      </c>
      <c r="QY63">
        <v>28</v>
      </c>
      <c r="QZ63">
        <v>2</v>
      </c>
      <c r="RA63">
        <v>32</v>
      </c>
      <c r="RB63">
        <v>19</v>
      </c>
      <c r="RC63">
        <v>16</v>
      </c>
      <c r="RD63">
        <v>15</v>
      </c>
      <c r="RE63">
        <v>13</v>
      </c>
      <c r="RF63">
        <v>4</v>
      </c>
      <c r="RG63">
        <v>15</v>
      </c>
      <c r="RH63">
        <v>24</v>
      </c>
      <c r="RI63">
        <v>4</v>
      </c>
      <c r="RJ63">
        <v>14</v>
      </c>
      <c r="RK63">
        <v>2</v>
      </c>
      <c r="RL63">
        <v>14</v>
      </c>
      <c r="RM63">
        <v>15</v>
      </c>
      <c r="RN63">
        <v>2</v>
      </c>
      <c r="RO63">
        <v>4</v>
      </c>
      <c r="RP63">
        <v>18</v>
      </c>
      <c r="RQ63">
        <v>2</v>
      </c>
      <c r="RR63">
        <v>4</v>
      </c>
      <c r="RS63">
        <v>6</v>
      </c>
      <c r="RT63">
        <v>4</v>
      </c>
      <c r="RU63">
        <v>37</v>
      </c>
      <c r="RV63">
        <v>13</v>
      </c>
      <c r="RW63">
        <v>8</v>
      </c>
      <c r="RX63">
        <v>17</v>
      </c>
      <c r="RY63">
        <v>4</v>
      </c>
      <c r="RZ63">
        <v>2</v>
      </c>
      <c r="SA63">
        <v>7</v>
      </c>
      <c r="SB63">
        <v>12</v>
      </c>
      <c r="SC63">
        <v>2</v>
      </c>
      <c r="SD63">
        <v>2</v>
      </c>
      <c r="SE63">
        <v>5</v>
      </c>
      <c r="SF63">
        <v>7</v>
      </c>
      <c r="SG63">
        <v>2</v>
      </c>
      <c r="SH63">
        <v>17</v>
      </c>
      <c r="SI63">
        <v>16</v>
      </c>
      <c r="SJ63">
        <v>4</v>
      </c>
      <c r="SK63">
        <v>4</v>
      </c>
      <c r="SL63">
        <v>2</v>
      </c>
      <c r="SM63">
        <v>2</v>
      </c>
      <c r="SN63">
        <v>6</v>
      </c>
      <c r="SO63">
        <v>2</v>
      </c>
      <c r="SP63">
        <v>7</v>
      </c>
      <c r="SQ63">
        <v>7</v>
      </c>
      <c r="SR63">
        <v>13</v>
      </c>
      <c r="SS63">
        <v>5</v>
      </c>
      <c r="ST63">
        <v>5</v>
      </c>
      <c r="SU63">
        <v>16</v>
      </c>
      <c r="SV63">
        <v>4</v>
      </c>
      <c r="SW63">
        <v>4</v>
      </c>
      <c r="SX63">
        <v>2</v>
      </c>
      <c r="SY63">
        <v>20</v>
      </c>
      <c r="SZ63">
        <v>17</v>
      </c>
      <c r="TA63">
        <v>10</v>
      </c>
      <c r="TB63">
        <v>5</v>
      </c>
      <c r="TC63">
        <v>4</v>
      </c>
      <c r="TD63">
        <v>2</v>
      </c>
      <c r="TE63">
        <v>2</v>
      </c>
      <c r="TF63">
        <v>6</v>
      </c>
      <c r="TG63">
        <v>4</v>
      </c>
      <c r="TH63">
        <v>2</v>
      </c>
      <c r="TI63">
        <v>4</v>
      </c>
      <c r="TJ63">
        <v>2</v>
      </c>
      <c r="TK63">
        <v>22</v>
      </c>
      <c r="TL63">
        <v>2</v>
      </c>
      <c r="TM63">
        <v>2</v>
      </c>
      <c r="TN63">
        <v>6</v>
      </c>
      <c r="TO63">
        <v>2</v>
      </c>
      <c r="TP63">
        <v>4</v>
      </c>
      <c r="TQ63">
        <v>20</v>
      </c>
      <c r="TR63">
        <v>18</v>
      </c>
      <c r="TS63">
        <v>27</v>
      </c>
      <c r="TT63">
        <v>9</v>
      </c>
      <c r="TU63">
        <v>2</v>
      </c>
      <c r="TV63">
        <v>4</v>
      </c>
      <c r="TW63">
        <v>2</v>
      </c>
      <c r="TX63">
        <v>56</v>
      </c>
      <c r="TY63">
        <v>6</v>
      </c>
      <c r="TZ63">
        <v>2</v>
      </c>
      <c r="UA63">
        <v>4</v>
      </c>
      <c r="UB63">
        <v>10</v>
      </c>
      <c r="UC63">
        <v>26</v>
      </c>
      <c r="UD63">
        <v>12</v>
      </c>
      <c r="UE63">
        <v>2</v>
      </c>
      <c r="UF63">
        <v>12</v>
      </c>
      <c r="UG63">
        <v>4</v>
      </c>
      <c r="UH63">
        <v>10</v>
      </c>
      <c r="UI63">
        <v>4</v>
      </c>
      <c r="UJ63">
        <v>2</v>
      </c>
      <c r="UK63">
        <v>2</v>
      </c>
      <c r="UL63">
        <v>11</v>
      </c>
      <c r="UM63">
        <v>5</v>
      </c>
      <c r="UN63">
        <v>2</v>
      </c>
      <c r="UO63">
        <v>2</v>
      </c>
      <c r="UP63">
        <v>2</v>
      </c>
      <c r="UQ63">
        <v>11</v>
      </c>
      <c r="UR63">
        <v>4</v>
      </c>
      <c r="US63">
        <v>6</v>
      </c>
      <c r="UT63">
        <v>2</v>
      </c>
      <c r="UU63">
        <v>2</v>
      </c>
      <c r="UV63">
        <v>6</v>
      </c>
      <c r="UW63">
        <v>12</v>
      </c>
      <c r="UX63">
        <v>5</v>
      </c>
      <c r="UY63">
        <v>7</v>
      </c>
      <c r="UZ63">
        <v>2</v>
      </c>
      <c r="VA63">
        <v>4</v>
      </c>
      <c r="VB63">
        <v>16</v>
      </c>
      <c r="VC63">
        <v>2</v>
      </c>
      <c r="VD63">
        <v>2</v>
      </c>
      <c r="VE63">
        <v>16</v>
      </c>
      <c r="VF63">
        <v>2</v>
      </c>
      <c r="VG63">
        <v>2</v>
      </c>
      <c r="VH63">
        <v>2</v>
      </c>
      <c r="VI63">
        <v>16</v>
      </c>
      <c r="VJ63">
        <v>8</v>
      </c>
      <c r="VK63">
        <v>61</v>
      </c>
      <c r="VL63">
        <v>10</v>
      </c>
      <c r="VM63">
        <v>40</v>
      </c>
      <c r="VN63">
        <v>22</v>
      </c>
      <c r="VO63">
        <v>17</v>
      </c>
      <c r="VP63">
        <v>7</v>
      </c>
      <c r="VQ63">
        <v>2</v>
      </c>
      <c r="VR63">
        <v>2</v>
      </c>
      <c r="VS63">
        <v>4</v>
      </c>
      <c r="VT63">
        <v>12</v>
      </c>
      <c r="VU63">
        <v>25</v>
      </c>
      <c r="VV63">
        <v>6</v>
      </c>
      <c r="VW63">
        <v>6</v>
      </c>
      <c r="VX63">
        <v>8</v>
      </c>
      <c r="VY63">
        <v>2</v>
      </c>
      <c r="VZ63">
        <v>4</v>
      </c>
      <c r="WA63">
        <v>22</v>
      </c>
      <c r="WB63">
        <v>2</v>
      </c>
      <c r="WC63">
        <v>15</v>
      </c>
      <c r="WD63">
        <v>2</v>
      </c>
      <c r="WE63">
        <v>2</v>
      </c>
      <c r="WF63">
        <v>2</v>
      </c>
      <c r="WG63">
        <v>9</v>
      </c>
      <c r="WH63">
        <v>6</v>
      </c>
      <c r="WI63">
        <v>62</v>
      </c>
      <c r="WJ63">
        <v>2</v>
      </c>
      <c r="WK63">
        <v>5</v>
      </c>
      <c r="WL63">
        <v>2</v>
      </c>
      <c r="WM63">
        <v>8</v>
      </c>
      <c r="WN63">
        <v>4</v>
      </c>
      <c r="WO63">
        <v>6</v>
      </c>
      <c r="WP63">
        <v>8</v>
      </c>
      <c r="WQ63">
        <v>2</v>
      </c>
      <c r="WR63">
        <v>4</v>
      </c>
      <c r="WS63">
        <v>2</v>
      </c>
      <c r="WT63">
        <v>4</v>
      </c>
      <c r="WU63">
        <v>4</v>
      </c>
      <c r="WV63">
        <v>2</v>
      </c>
      <c r="WW63">
        <v>11</v>
      </c>
      <c r="WX63">
        <v>2</v>
      </c>
      <c r="WY63">
        <v>24</v>
      </c>
      <c r="WZ63">
        <v>2</v>
      </c>
      <c r="XA63">
        <v>4</v>
      </c>
      <c r="XB63">
        <v>26</v>
      </c>
      <c r="XC63">
        <v>30</v>
      </c>
      <c r="XD63">
        <v>6</v>
      </c>
      <c r="XE63">
        <v>6</v>
      </c>
      <c r="XF63">
        <v>2</v>
      </c>
      <c r="XG63">
        <v>33</v>
      </c>
      <c r="XH63">
        <v>2</v>
      </c>
      <c r="XI63">
        <v>2</v>
      </c>
      <c r="XJ63">
        <v>15</v>
      </c>
      <c r="XK63">
        <v>16</v>
      </c>
      <c r="XL63">
        <v>4</v>
      </c>
      <c r="XM63">
        <v>17</v>
      </c>
      <c r="XN63">
        <v>6</v>
      </c>
      <c r="XO63">
        <v>4</v>
      </c>
      <c r="XP63">
        <v>12</v>
      </c>
      <c r="XQ63">
        <v>4</v>
      </c>
      <c r="XR63">
        <v>2</v>
      </c>
      <c r="XS63">
        <v>17</v>
      </c>
      <c r="XT63">
        <v>4</v>
      </c>
      <c r="XU63">
        <v>27</v>
      </c>
      <c r="XV63">
        <v>2</v>
      </c>
      <c r="XW63">
        <v>2</v>
      </c>
      <c r="XX63">
        <v>13</v>
      </c>
      <c r="XY63">
        <v>16</v>
      </c>
      <c r="XZ63">
        <v>2</v>
      </c>
      <c r="YA63">
        <v>11</v>
      </c>
      <c r="YB63">
        <v>9</v>
      </c>
      <c r="YC63">
        <v>4</v>
      </c>
      <c r="YD63">
        <v>2</v>
      </c>
      <c r="YE63">
        <v>7</v>
      </c>
      <c r="YF63">
        <v>35</v>
      </c>
      <c r="YG63">
        <v>4</v>
      </c>
      <c r="YH63">
        <v>4</v>
      </c>
      <c r="YI63">
        <v>2</v>
      </c>
      <c r="YJ63">
        <v>2</v>
      </c>
      <c r="YK63">
        <v>9</v>
      </c>
      <c r="YL63">
        <v>47</v>
      </c>
      <c r="YM63">
        <v>29</v>
      </c>
      <c r="YN63">
        <v>2</v>
      </c>
      <c r="YO63">
        <v>13</v>
      </c>
      <c r="YP63">
        <v>2</v>
      </c>
      <c r="YQ63">
        <v>2</v>
      </c>
      <c r="YR63">
        <v>4</v>
      </c>
      <c r="YS63">
        <v>21</v>
      </c>
      <c r="YT63">
        <v>4</v>
      </c>
      <c r="YU63">
        <v>2</v>
      </c>
      <c r="YV63">
        <v>10</v>
      </c>
      <c r="YW63">
        <v>2</v>
      </c>
      <c r="YX63">
        <v>20</v>
      </c>
      <c r="YY63">
        <v>4</v>
      </c>
      <c r="YZ63">
        <v>11</v>
      </c>
      <c r="ZA63">
        <v>14</v>
      </c>
      <c r="ZB63">
        <v>34</v>
      </c>
      <c r="ZC63">
        <v>10</v>
      </c>
      <c r="ZD63">
        <v>2</v>
      </c>
      <c r="ZE63">
        <v>8</v>
      </c>
      <c r="ZF63">
        <v>9</v>
      </c>
      <c r="ZG63">
        <v>2</v>
      </c>
      <c r="ZH63">
        <v>2</v>
      </c>
      <c r="ZI63">
        <v>13</v>
      </c>
      <c r="ZJ63">
        <v>12</v>
      </c>
      <c r="ZK63">
        <v>19</v>
      </c>
      <c r="ZL63">
        <v>2</v>
      </c>
      <c r="ZM63">
        <v>5</v>
      </c>
      <c r="ZN63">
        <v>18</v>
      </c>
      <c r="ZO63">
        <v>26</v>
      </c>
      <c r="ZP63">
        <v>8</v>
      </c>
      <c r="ZQ63">
        <v>2</v>
      </c>
      <c r="ZR63">
        <v>4</v>
      </c>
      <c r="ZS63">
        <v>4</v>
      </c>
      <c r="ZT63">
        <v>16</v>
      </c>
      <c r="ZU63">
        <v>2</v>
      </c>
      <c r="ZV63">
        <v>2</v>
      </c>
      <c r="ZW63">
        <v>2</v>
      </c>
      <c r="ZX63">
        <v>4</v>
      </c>
      <c r="ZY63">
        <v>4</v>
      </c>
      <c r="ZZ63">
        <v>2</v>
      </c>
      <c r="AAA63">
        <v>4</v>
      </c>
      <c r="AAB63">
        <v>2</v>
      </c>
      <c r="AAC63">
        <v>2</v>
      </c>
      <c r="AAD63">
        <v>4</v>
      </c>
      <c r="AAE63">
        <v>4</v>
      </c>
      <c r="AAF63">
        <v>19</v>
      </c>
      <c r="AAG63">
        <v>16</v>
      </c>
      <c r="AAH63">
        <v>4</v>
      </c>
      <c r="AAI63">
        <v>2</v>
      </c>
      <c r="AAJ63">
        <v>8</v>
      </c>
      <c r="AAK63">
        <v>2</v>
      </c>
      <c r="AAL63">
        <v>12</v>
      </c>
      <c r="AAM63">
        <v>15</v>
      </c>
      <c r="AAN63">
        <v>10</v>
      </c>
      <c r="AAO63">
        <v>2</v>
      </c>
      <c r="AAP63">
        <v>10</v>
      </c>
      <c r="AAQ63">
        <v>4</v>
      </c>
      <c r="AAR63">
        <v>6</v>
      </c>
      <c r="AAS63">
        <v>2</v>
      </c>
      <c r="AAT63">
        <v>2</v>
      </c>
      <c r="AAU63">
        <v>7</v>
      </c>
      <c r="AAV63">
        <v>7</v>
      </c>
      <c r="AAW63">
        <v>4</v>
      </c>
      <c r="AAX63">
        <v>2</v>
      </c>
      <c r="AAY63">
        <v>8</v>
      </c>
      <c r="AAZ63">
        <v>2</v>
      </c>
      <c r="ABA63">
        <v>2</v>
      </c>
      <c r="ABB63">
        <v>2</v>
      </c>
      <c r="ABC63">
        <v>2</v>
      </c>
      <c r="ABD63">
        <v>2</v>
      </c>
      <c r="ABE63">
        <v>25</v>
      </c>
      <c r="ABF63">
        <v>2</v>
      </c>
      <c r="ABG63">
        <v>6</v>
      </c>
      <c r="ABH63">
        <v>2</v>
      </c>
      <c r="ABI63">
        <v>2</v>
      </c>
      <c r="ABJ63">
        <v>4</v>
      </c>
      <c r="ABK63">
        <v>2</v>
      </c>
      <c r="ABL63">
        <v>2</v>
      </c>
      <c r="ABM63">
        <v>13</v>
      </c>
      <c r="ABN63">
        <v>2</v>
      </c>
      <c r="ABO63">
        <v>7</v>
      </c>
      <c r="ABP63">
        <v>2</v>
      </c>
      <c r="ABQ63">
        <v>16</v>
      </c>
      <c r="ABR63">
        <v>26</v>
      </c>
      <c r="ABS63">
        <v>2</v>
      </c>
      <c r="ABT63">
        <v>4</v>
      </c>
      <c r="ABU63">
        <v>21</v>
      </c>
      <c r="ABV63">
        <v>8</v>
      </c>
      <c r="ABW63">
        <v>11</v>
      </c>
      <c r="ABX63">
        <v>4</v>
      </c>
      <c r="ABY63">
        <v>4</v>
      </c>
      <c r="ABZ63">
        <v>4</v>
      </c>
      <c r="ACA63">
        <v>13</v>
      </c>
      <c r="ACB63">
        <v>9</v>
      </c>
      <c r="ACC63">
        <v>11</v>
      </c>
      <c r="ACD63">
        <v>2</v>
      </c>
      <c r="ACE63">
        <v>2</v>
      </c>
      <c r="ACF63">
        <v>4</v>
      </c>
      <c r="ACG63">
        <v>4</v>
      </c>
      <c r="ACH63">
        <v>2</v>
      </c>
      <c r="ACI63">
        <v>4</v>
      </c>
      <c r="ACJ63">
        <v>53</v>
      </c>
      <c r="ACK63">
        <v>16</v>
      </c>
      <c r="ACL63">
        <v>10</v>
      </c>
      <c r="ACM63">
        <v>6</v>
      </c>
      <c r="ACN63">
        <v>4</v>
      </c>
      <c r="ACO63">
        <v>2</v>
      </c>
      <c r="ACP63">
        <v>12</v>
      </c>
      <c r="ACQ63">
        <v>31</v>
      </c>
      <c r="ACR63">
        <v>6</v>
      </c>
      <c r="ACS63">
        <v>4</v>
      </c>
      <c r="ACT63">
        <v>2</v>
      </c>
      <c r="ACU63">
        <v>8</v>
      </c>
      <c r="ACV63">
        <v>6</v>
      </c>
      <c r="ACW63">
        <v>14</v>
      </c>
      <c r="ACX63">
        <v>20</v>
      </c>
      <c r="ACY63">
        <v>2</v>
      </c>
      <c r="ACZ63">
        <v>13</v>
      </c>
      <c r="ADA63">
        <v>2</v>
      </c>
      <c r="ADB63">
        <v>9</v>
      </c>
      <c r="ADC63">
        <v>2</v>
      </c>
      <c r="ADD63">
        <v>4</v>
      </c>
      <c r="ADE63">
        <v>2</v>
      </c>
      <c r="ADF63">
        <v>7</v>
      </c>
      <c r="ADG63">
        <v>2</v>
      </c>
      <c r="ADH63">
        <v>2</v>
      </c>
      <c r="ADI63">
        <v>12</v>
      </c>
      <c r="ADJ63">
        <v>2</v>
      </c>
      <c r="ADK63">
        <v>2</v>
      </c>
      <c r="ADL63">
        <v>4</v>
      </c>
      <c r="ADM63">
        <v>2</v>
      </c>
      <c r="ADN63">
        <v>9</v>
      </c>
      <c r="ADO63">
        <v>4</v>
      </c>
      <c r="ADP63">
        <v>10</v>
      </c>
      <c r="ADQ63">
        <v>5</v>
      </c>
      <c r="ADR63">
        <v>21</v>
      </c>
      <c r="ADS63">
        <v>4</v>
      </c>
      <c r="ADT63">
        <v>2</v>
      </c>
      <c r="ADU63">
        <v>8</v>
      </c>
      <c r="ADV63">
        <v>15</v>
      </c>
      <c r="ADW63">
        <v>2</v>
      </c>
      <c r="ADX63">
        <v>2</v>
      </c>
      <c r="ADY63">
        <v>2</v>
      </c>
      <c r="ADZ63">
        <v>50</v>
      </c>
      <c r="AEA63">
        <v>2</v>
      </c>
      <c r="AEB63">
        <v>5</v>
      </c>
      <c r="AEC63">
        <v>8</v>
      </c>
      <c r="AED63">
        <v>4</v>
      </c>
      <c r="AEE63">
        <v>7</v>
      </c>
      <c r="AEF63">
        <v>2</v>
      </c>
      <c r="AEG63">
        <v>23</v>
      </c>
      <c r="AEH63">
        <v>2</v>
      </c>
      <c r="AEI63">
        <v>2</v>
      </c>
      <c r="AEJ63">
        <v>2</v>
      </c>
      <c r="AEK63">
        <v>10</v>
      </c>
      <c r="AEL63">
        <v>4</v>
      </c>
      <c r="AEM63">
        <v>4</v>
      </c>
      <c r="AEN63">
        <v>6</v>
      </c>
      <c r="AEO63">
        <v>2</v>
      </c>
      <c r="AEP63">
        <v>4</v>
      </c>
      <c r="AEQ63">
        <v>6</v>
      </c>
      <c r="AER63">
        <v>16</v>
      </c>
      <c r="AES63">
        <v>15</v>
      </c>
      <c r="AET63">
        <v>8</v>
      </c>
      <c r="AEU63">
        <v>2</v>
      </c>
      <c r="AEV63">
        <v>7</v>
      </c>
      <c r="AEW63">
        <v>2</v>
      </c>
      <c r="AEX63">
        <v>2</v>
      </c>
      <c r="AEY63">
        <v>4</v>
      </c>
      <c r="AEZ63">
        <v>2</v>
      </c>
      <c r="AFA63">
        <v>11</v>
      </c>
      <c r="AFB63">
        <v>6</v>
      </c>
      <c r="AFC63">
        <v>2</v>
      </c>
      <c r="AFD63">
        <v>2</v>
      </c>
      <c r="AFE63">
        <v>15</v>
      </c>
      <c r="AFF63">
        <v>16</v>
      </c>
      <c r="AFG63">
        <v>2</v>
      </c>
      <c r="AFH63">
        <v>15</v>
      </c>
      <c r="AFI63">
        <v>4</v>
      </c>
      <c r="AFJ63">
        <v>2</v>
      </c>
      <c r="AFK63">
        <v>11</v>
      </c>
      <c r="AFL63">
        <v>16</v>
      </c>
      <c r="AFM63">
        <v>2</v>
      </c>
      <c r="AFN63">
        <v>29</v>
      </c>
      <c r="AFO63">
        <v>26</v>
      </c>
      <c r="AFP63">
        <v>6</v>
      </c>
      <c r="AFQ63">
        <v>2</v>
      </c>
      <c r="AFR63">
        <v>2</v>
      </c>
      <c r="AFS63">
        <v>6</v>
      </c>
      <c r="AFT63">
        <v>2</v>
      </c>
      <c r="AFU63">
        <v>4</v>
      </c>
      <c r="AFV63">
        <v>2</v>
      </c>
      <c r="AFW63">
        <v>4</v>
      </c>
      <c r="AFX63">
        <v>10</v>
      </c>
      <c r="AFY63">
        <v>4</v>
      </c>
      <c r="AFZ63">
        <v>4</v>
      </c>
      <c r="AGA63">
        <v>2</v>
      </c>
      <c r="AGB63">
        <v>2</v>
      </c>
      <c r="AGC63">
        <v>4</v>
      </c>
      <c r="AGD63">
        <v>29</v>
      </c>
      <c r="AGE63">
        <v>31</v>
      </c>
      <c r="AGF63">
        <v>6</v>
      </c>
      <c r="AGG63">
        <v>6</v>
      </c>
      <c r="AGH63">
        <v>6</v>
      </c>
      <c r="AGI63">
        <v>2</v>
      </c>
      <c r="AGJ63">
        <v>17</v>
      </c>
      <c r="AGK63">
        <v>2</v>
      </c>
      <c r="AGL63">
        <v>6</v>
      </c>
      <c r="AGM63">
        <v>22</v>
      </c>
      <c r="AGN63">
        <v>16</v>
      </c>
      <c r="AGO63">
        <v>6</v>
      </c>
      <c r="AGP63">
        <v>2</v>
      </c>
      <c r="AGQ63">
        <v>16</v>
      </c>
      <c r="AGR63">
        <v>22</v>
      </c>
      <c r="AGS63">
        <v>24</v>
      </c>
      <c r="AGT63">
        <v>4</v>
      </c>
      <c r="AGU63">
        <v>8</v>
      </c>
      <c r="AGV63">
        <v>11</v>
      </c>
      <c r="AGW63">
        <v>26</v>
      </c>
      <c r="AGX63">
        <v>8</v>
      </c>
      <c r="AGY63">
        <v>2</v>
      </c>
      <c r="AGZ63">
        <v>15</v>
      </c>
      <c r="AHA63">
        <v>2</v>
      </c>
      <c r="AHB63">
        <v>11</v>
      </c>
      <c r="AHC63">
        <v>14</v>
      </c>
      <c r="AHD63">
        <v>2</v>
      </c>
      <c r="AHE63">
        <v>4</v>
      </c>
      <c r="AHF63">
        <v>2</v>
      </c>
      <c r="AHG63">
        <v>28</v>
      </c>
      <c r="AHH63">
        <v>2</v>
      </c>
      <c r="AHI63">
        <v>8</v>
      </c>
      <c r="AHJ63">
        <v>15</v>
      </c>
      <c r="AHK63">
        <v>2</v>
      </c>
      <c r="AHL63">
        <v>10</v>
      </c>
      <c r="AHM63">
        <v>27</v>
      </c>
      <c r="AHN63">
        <v>2</v>
      </c>
      <c r="AHO63">
        <v>14</v>
      </c>
      <c r="AHP63">
        <v>2</v>
      </c>
      <c r="AHQ63">
        <v>2</v>
      </c>
      <c r="AHR63">
        <v>4</v>
      </c>
      <c r="AHS63">
        <v>7</v>
      </c>
      <c r="AHT63">
        <v>16</v>
      </c>
      <c r="AHU63">
        <v>6</v>
      </c>
      <c r="AHV63">
        <v>61</v>
      </c>
      <c r="AHW63">
        <v>12</v>
      </c>
      <c r="AHX63">
        <v>15</v>
      </c>
      <c r="AHY63">
        <v>2</v>
      </c>
      <c r="AHZ63">
        <v>19</v>
      </c>
      <c r="AIA63">
        <v>10</v>
      </c>
      <c r="AIB63">
        <v>7</v>
      </c>
      <c r="AIC63">
        <v>2</v>
      </c>
      <c r="AID63">
        <v>14</v>
      </c>
      <c r="AIE63">
        <v>11</v>
      </c>
      <c r="AIF63">
        <v>6</v>
      </c>
      <c r="AIG63">
        <v>4</v>
      </c>
      <c r="AIH63">
        <v>2</v>
      </c>
      <c r="AII63">
        <v>36</v>
      </c>
      <c r="AIJ63">
        <v>18</v>
      </c>
      <c r="AIK63">
        <v>4</v>
      </c>
      <c r="AIL63">
        <v>18</v>
      </c>
      <c r="AIM63">
        <v>8</v>
      </c>
      <c r="AIN63">
        <v>2</v>
      </c>
      <c r="AIO63">
        <v>10</v>
      </c>
      <c r="AIP63">
        <v>9</v>
      </c>
      <c r="AIQ63">
        <v>6</v>
      </c>
      <c r="AIR63">
        <v>2</v>
      </c>
      <c r="AIS63">
        <v>19</v>
      </c>
      <c r="AIT63">
        <v>6</v>
      </c>
      <c r="AIU63">
        <v>9</v>
      </c>
      <c r="AIV63">
        <v>2</v>
      </c>
      <c r="AIW63">
        <v>4</v>
      </c>
      <c r="AIX63">
        <v>2</v>
      </c>
      <c r="AIY63">
        <v>6</v>
      </c>
      <c r="AIZ63">
        <v>2</v>
      </c>
      <c r="AJA63">
        <v>4</v>
      </c>
      <c r="AJB63">
        <v>2</v>
      </c>
      <c r="AJC63">
        <v>2</v>
      </c>
      <c r="AJD63">
        <v>30</v>
      </c>
      <c r="AJE63">
        <v>2</v>
      </c>
      <c r="AJF63">
        <v>2</v>
      </c>
      <c r="AJG63">
        <v>4</v>
      </c>
      <c r="AJH63">
        <v>2</v>
      </c>
      <c r="AJI63">
        <v>22</v>
      </c>
      <c r="AJJ63">
        <v>4</v>
      </c>
      <c r="AJK63">
        <v>6</v>
      </c>
      <c r="AJL63">
        <v>2</v>
      </c>
      <c r="AJM63">
        <v>2</v>
      </c>
      <c r="AJN63">
        <v>14</v>
      </c>
      <c r="AJO63">
        <v>2</v>
      </c>
      <c r="AJP63">
        <v>6</v>
      </c>
      <c r="AJQ63">
        <v>16</v>
      </c>
      <c r="AJR63">
        <v>4</v>
      </c>
      <c r="AJS63">
        <v>2</v>
      </c>
      <c r="AJT63">
        <v>34</v>
      </c>
      <c r="AJU63">
        <v>29</v>
      </c>
      <c r="AJV63">
        <v>2</v>
      </c>
      <c r="AJW63">
        <v>12</v>
      </c>
      <c r="AJX63">
        <v>4</v>
      </c>
      <c r="AJY63">
        <v>6</v>
      </c>
      <c r="AJZ63">
        <v>2</v>
      </c>
      <c r="AKA63">
        <v>2</v>
      </c>
      <c r="AKB63">
        <v>2</v>
      </c>
      <c r="AKC63">
        <v>27</v>
      </c>
      <c r="AKD63">
        <v>34</v>
      </c>
      <c r="AKE63">
        <v>2</v>
      </c>
      <c r="AKF63">
        <v>22</v>
      </c>
      <c r="AKG63">
        <v>2</v>
      </c>
      <c r="AKH63">
        <v>10</v>
      </c>
      <c r="AKI63">
        <v>10</v>
      </c>
      <c r="AKJ63">
        <v>2</v>
      </c>
      <c r="AKK63">
        <v>2</v>
      </c>
      <c r="AKL63">
        <v>2</v>
      </c>
      <c r="AKM63">
        <v>4</v>
      </c>
      <c r="AKN63">
        <v>6</v>
      </c>
      <c r="AKO63">
        <v>23</v>
      </c>
      <c r="AKP63">
        <v>2</v>
      </c>
      <c r="AKQ63">
        <v>22</v>
      </c>
      <c r="AKR63">
        <v>10</v>
      </c>
      <c r="AKS63">
        <v>15</v>
      </c>
      <c r="AKT63">
        <v>12</v>
      </c>
      <c r="AKU63">
        <v>11</v>
      </c>
      <c r="AKV63">
        <v>2</v>
      </c>
      <c r="AKW63">
        <v>2</v>
      </c>
      <c r="AKX63">
        <v>2</v>
      </c>
      <c r="AKY63">
        <v>8</v>
      </c>
      <c r="AKZ63">
        <v>2</v>
      </c>
      <c r="ALA63">
        <v>4</v>
      </c>
      <c r="ALB63">
        <v>36</v>
      </c>
      <c r="ALC63">
        <v>15</v>
      </c>
      <c r="ALD63">
        <v>7</v>
      </c>
      <c r="ALE63">
        <v>4</v>
      </c>
      <c r="ALF63">
        <v>21</v>
      </c>
      <c r="ALG63">
        <v>2</v>
      </c>
      <c r="ALH63">
        <v>22</v>
      </c>
      <c r="ALI63">
        <v>2</v>
      </c>
      <c r="ALJ63">
        <v>16</v>
      </c>
      <c r="ALK63">
        <v>2</v>
      </c>
      <c r="ALL63">
        <v>10</v>
      </c>
      <c r="ALM63">
        <v>18</v>
      </c>
      <c r="ALN63">
        <v>35</v>
      </c>
      <c r="ALO63">
        <v>2</v>
      </c>
      <c r="ALP63">
        <v>5</v>
      </c>
      <c r="ALQ63">
        <v>6</v>
      </c>
      <c r="ALR63">
        <v>2</v>
      </c>
      <c r="ALS63">
        <v>5</v>
      </c>
      <c r="ALT63">
        <v>21</v>
      </c>
      <c r="ALU63">
        <v>2</v>
      </c>
      <c r="ALV63">
        <v>4</v>
      </c>
      <c r="ALW63">
        <v>22</v>
      </c>
      <c r="ALX63">
        <v>12</v>
      </c>
      <c r="ALY63">
        <v>2</v>
      </c>
      <c r="ALZ63">
        <v>2</v>
      </c>
      <c r="AMA63">
        <v>2</v>
      </c>
      <c r="AMB63">
        <v>18</v>
      </c>
      <c r="AMC63">
        <v>12</v>
      </c>
      <c r="AMD63">
        <v>2</v>
      </c>
      <c r="AME63">
        <v>7</v>
      </c>
      <c r="AMF63">
        <v>2</v>
      </c>
      <c r="AMG63">
        <v>9</v>
      </c>
      <c r="AMH63">
        <v>39</v>
      </c>
      <c r="AMI63">
        <v>23</v>
      </c>
      <c r="AMJ63">
        <v>7</v>
      </c>
      <c r="AMK63">
        <v>24</v>
      </c>
      <c r="AML63">
        <v>10</v>
      </c>
      <c r="AMM63">
        <v>6</v>
      </c>
      <c r="AMN63">
        <v>7</v>
      </c>
      <c r="AMO63">
        <v>2</v>
      </c>
      <c r="AMP63">
        <v>2</v>
      </c>
      <c r="AMQ63">
        <v>2</v>
      </c>
      <c r="AMR63">
        <v>2</v>
      </c>
      <c r="AMS63">
        <v>2</v>
      </c>
      <c r="AMT63">
        <v>2</v>
      </c>
      <c r="AMU63">
        <v>8</v>
      </c>
      <c r="AMV63">
        <v>14</v>
      </c>
      <c r="AMW63">
        <v>19</v>
      </c>
      <c r="AMX63">
        <v>2</v>
      </c>
      <c r="AMY63">
        <v>2</v>
      </c>
      <c r="AMZ63">
        <v>26</v>
      </c>
      <c r="ANA63">
        <v>2</v>
      </c>
      <c r="ANB63">
        <v>12</v>
      </c>
      <c r="ANC63">
        <v>9</v>
      </c>
      <c r="AND63">
        <v>4</v>
      </c>
      <c r="ANE63">
        <v>2</v>
      </c>
      <c r="ANF63">
        <v>2</v>
      </c>
      <c r="ANG63">
        <v>2</v>
      </c>
      <c r="ANH63">
        <v>4</v>
      </c>
      <c r="ANI63">
        <v>4</v>
      </c>
      <c r="ANJ63">
        <v>13</v>
      </c>
      <c r="ANK63">
        <v>19</v>
      </c>
      <c r="ANL63">
        <v>4</v>
      </c>
      <c r="ANM63">
        <v>16</v>
      </c>
      <c r="ANN63">
        <v>9</v>
      </c>
      <c r="ANO63">
        <v>2</v>
      </c>
      <c r="ANP63">
        <v>20</v>
      </c>
      <c r="ANQ63">
        <v>2</v>
      </c>
      <c r="ANR63">
        <v>6</v>
      </c>
      <c r="ANS63">
        <v>34</v>
      </c>
      <c r="ANT63">
        <v>24</v>
      </c>
      <c r="ANU63">
        <v>36</v>
      </c>
      <c r="ANV63">
        <v>4</v>
      </c>
      <c r="ANW63">
        <v>2</v>
      </c>
      <c r="ANX63">
        <v>43</v>
      </c>
      <c r="ANY63">
        <v>2</v>
      </c>
      <c r="ANZ63">
        <v>14</v>
      </c>
      <c r="AOA63">
        <v>30</v>
      </c>
      <c r="AOB63">
        <v>6</v>
      </c>
      <c r="AOC63">
        <v>12</v>
      </c>
      <c r="AOD63">
        <v>4</v>
      </c>
      <c r="AOE63">
        <v>2</v>
      </c>
      <c r="AOF63">
        <v>2</v>
      </c>
      <c r="AOG63">
        <v>18</v>
      </c>
      <c r="AOH63">
        <v>4</v>
      </c>
      <c r="AOI63">
        <v>2</v>
      </c>
      <c r="AOJ63">
        <v>2</v>
      </c>
      <c r="AOK63">
        <v>21</v>
      </c>
      <c r="AOL63">
        <v>30</v>
      </c>
      <c r="AOM63">
        <v>35</v>
      </c>
      <c r="AON63">
        <v>2</v>
      </c>
      <c r="AOO63">
        <v>21</v>
      </c>
      <c r="AOP63">
        <v>13</v>
      </c>
      <c r="AOQ63">
        <v>4</v>
      </c>
      <c r="AOR63">
        <v>2</v>
      </c>
      <c r="AOS63">
        <v>39</v>
      </c>
      <c r="AOT63">
        <v>25</v>
      </c>
      <c r="AOU63">
        <v>33</v>
      </c>
      <c r="AOV63">
        <v>14</v>
      </c>
      <c r="AOW63">
        <v>2</v>
      </c>
      <c r="AOX63">
        <v>10</v>
      </c>
      <c r="AOY63">
        <v>9</v>
      </c>
      <c r="AOZ63">
        <v>8</v>
      </c>
      <c r="APA63">
        <v>7</v>
      </c>
      <c r="APB63">
        <v>4</v>
      </c>
      <c r="APC63">
        <v>22</v>
      </c>
      <c r="APD63">
        <v>4</v>
      </c>
      <c r="APE63">
        <v>31</v>
      </c>
      <c r="APF63">
        <v>2</v>
      </c>
      <c r="APG63">
        <v>16</v>
      </c>
      <c r="APH63">
        <v>2</v>
      </c>
      <c r="API63">
        <v>12</v>
      </c>
      <c r="APJ63">
        <v>2</v>
      </c>
      <c r="APK63">
        <v>9</v>
      </c>
      <c r="APL63">
        <v>2</v>
      </c>
      <c r="APM63">
        <v>9</v>
      </c>
      <c r="APN63">
        <v>2</v>
      </c>
      <c r="APO63">
        <v>2</v>
      </c>
      <c r="APP63">
        <v>6</v>
      </c>
      <c r="APQ63">
        <v>2</v>
      </c>
      <c r="APR63">
        <v>10</v>
      </c>
      <c r="APS63">
        <v>9</v>
      </c>
      <c r="APT63">
        <v>6</v>
      </c>
      <c r="APU63">
        <v>16</v>
      </c>
      <c r="APV63">
        <v>21</v>
      </c>
      <c r="APW63">
        <v>2</v>
      </c>
      <c r="APX63">
        <v>2</v>
      </c>
      <c r="APY63">
        <v>10</v>
      </c>
      <c r="APZ63">
        <v>2</v>
      </c>
      <c r="AQA63">
        <v>2</v>
      </c>
      <c r="AQB63">
        <v>2</v>
      </c>
      <c r="AQC63">
        <v>2</v>
      </c>
      <c r="AQD63">
        <v>2</v>
      </c>
      <c r="AQE63">
        <v>11</v>
      </c>
      <c r="AQF63">
        <v>8</v>
      </c>
      <c r="AQG63">
        <v>2</v>
      </c>
      <c r="AQH63">
        <v>2</v>
      </c>
      <c r="AQI63">
        <v>2</v>
      </c>
      <c r="AQJ63">
        <v>2</v>
      </c>
      <c r="AQK63">
        <v>6</v>
      </c>
      <c r="AQL63">
        <v>22</v>
      </c>
      <c r="AQM63">
        <v>2</v>
      </c>
      <c r="AQN63">
        <v>2</v>
      </c>
      <c r="AQO63">
        <v>2</v>
      </c>
      <c r="AQP63">
        <v>17</v>
      </c>
      <c r="AQQ63">
        <v>19</v>
      </c>
      <c r="AQR63">
        <v>2</v>
      </c>
      <c r="AQS63">
        <v>2</v>
      </c>
      <c r="AQT63">
        <v>12</v>
      </c>
      <c r="AQU63">
        <v>6</v>
      </c>
      <c r="AQV63">
        <v>4</v>
      </c>
      <c r="AQW63">
        <v>9</v>
      </c>
      <c r="AQX63">
        <v>2</v>
      </c>
      <c r="AQY63">
        <v>2</v>
      </c>
      <c r="AQZ63">
        <v>2</v>
      </c>
      <c r="ARA63">
        <v>2</v>
      </c>
      <c r="ARB63">
        <v>35</v>
      </c>
      <c r="ARC63">
        <v>2</v>
      </c>
      <c r="ARD63">
        <v>2</v>
      </c>
      <c r="ARE63">
        <v>21</v>
      </c>
      <c r="ARF63">
        <v>7</v>
      </c>
      <c r="ARG63">
        <v>2</v>
      </c>
      <c r="ARH63">
        <v>10</v>
      </c>
      <c r="ARI63">
        <v>12</v>
      </c>
      <c r="ARJ63">
        <v>17</v>
      </c>
      <c r="ARK63">
        <v>2</v>
      </c>
      <c r="ARL63">
        <v>4</v>
      </c>
      <c r="ARM63">
        <v>15</v>
      </c>
      <c r="ARN63">
        <v>17</v>
      </c>
      <c r="ARO63">
        <v>5</v>
      </c>
      <c r="ARP63">
        <v>2</v>
      </c>
      <c r="ARQ63">
        <v>16</v>
      </c>
      <c r="ARR63">
        <v>2</v>
      </c>
      <c r="ARS63">
        <v>11</v>
      </c>
      <c r="ART63">
        <v>40</v>
      </c>
      <c r="ARU63">
        <v>7</v>
      </c>
      <c r="ARV63">
        <v>23</v>
      </c>
      <c r="ARW63">
        <v>2</v>
      </c>
      <c r="ARX63">
        <v>30</v>
      </c>
      <c r="ARY63">
        <v>13</v>
      </c>
      <c r="ARZ63">
        <v>14</v>
      </c>
      <c r="ASA63">
        <v>10</v>
      </c>
      <c r="ASB63">
        <v>6</v>
      </c>
      <c r="ASC63">
        <v>4</v>
      </c>
      <c r="ASD63">
        <v>2</v>
      </c>
      <c r="ASE63">
        <v>2</v>
      </c>
      <c r="ASF63">
        <v>8</v>
      </c>
      <c r="ASG63">
        <v>4</v>
      </c>
      <c r="ASH63">
        <v>2</v>
      </c>
      <c r="ASI63">
        <v>11</v>
      </c>
      <c r="ASJ63">
        <v>20</v>
      </c>
      <c r="ASK63">
        <v>4</v>
      </c>
      <c r="ASL63">
        <v>27</v>
      </c>
      <c r="ASM63">
        <v>17</v>
      </c>
      <c r="ASN63">
        <v>2</v>
      </c>
      <c r="ASO63">
        <v>2</v>
      </c>
      <c r="ASP63">
        <v>19</v>
      </c>
      <c r="ASQ63">
        <v>2</v>
      </c>
      <c r="ASR63">
        <v>12</v>
      </c>
      <c r="ASS63">
        <v>4</v>
      </c>
      <c r="AST63">
        <v>2</v>
      </c>
      <c r="ASU63">
        <v>2</v>
      </c>
      <c r="ASV63">
        <v>4</v>
      </c>
      <c r="ASW63">
        <v>4</v>
      </c>
      <c r="ASX63">
        <v>19</v>
      </c>
      <c r="ASY63">
        <v>2</v>
      </c>
      <c r="ASZ63">
        <v>8</v>
      </c>
      <c r="ATA63">
        <v>26</v>
      </c>
      <c r="ATB63">
        <v>2</v>
      </c>
      <c r="ATC63">
        <v>10</v>
      </c>
      <c r="ATD63">
        <v>2</v>
      </c>
      <c r="ATE63">
        <v>2</v>
      </c>
      <c r="ATF63">
        <v>47</v>
      </c>
      <c r="ATG63">
        <v>2</v>
      </c>
      <c r="ATH63">
        <v>2</v>
      </c>
      <c r="ATI63">
        <v>6</v>
      </c>
      <c r="ATJ63">
        <v>2</v>
      </c>
      <c r="ATK63">
        <v>5</v>
      </c>
      <c r="ATL63">
        <v>5</v>
      </c>
      <c r="ATM63">
        <v>12</v>
      </c>
      <c r="ATN63">
        <v>2</v>
      </c>
      <c r="ATO63">
        <v>19</v>
      </c>
      <c r="ATP63">
        <v>2</v>
      </c>
      <c r="ATQ63">
        <v>2</v>
      </c>
      <c r="ATR63">
        <v>4</v>
      </c>
      <c r="ATS63">
        <v>2</v>
      </c>
      <c r="ATT63">
        <v>5</v>
      </c>
      <c r="ATU63">
        <v>7</v>
      </c>
      <c r="ATV63">
        <v>12</v>
      </c>
      <c r="ATW63">
        <v>15</v>
      </c>
      <c r="ATX63">
        <v>2</v>
      </c>
      <c r="ATY63">
        <v>2</v>
      </c>
      <c r="ATZ63">
        <v>19</v>
      </c>
      <c r="AUA63">
        <v>4</v>
      </c>
      <c r="AUB63">
        <v>2</v>
      </c>
      <c r="AUC63">
        <v>10</v>
      </c>
      <c r="AUD63">
        <v>11</v>
      </c>
      <c r="AUE63">
        <v>4</v>
      </c>
      <c r="AUF63">
        <v>12</v>
      </c>
      <c r="AUG63">
        <v>2</v>
      </c>
      <c r="AUH63">
        <v>8</v>
      </c>
      <c r="AUI63">
        <v>8</v>
      </c>
      <c r="AUJ63">
        <v>7</v>
      </c>
      <c r="AUK63">
        <v>2</v>
      </c>
      <c r="AUL63">
        <v>6</v>
      </c>
      <c r="AUM63">
        <v>4</v>
      </c>
      <c r="AUN63">
        <v>4</v>
      </c>
      <c r="AUO63">
        <v>11</v>
      </c>
      <c r="AUP63">
        <v>2</v>
      </c>
      <c r="AUQ63">
        <v>8</v>
      </c>
      <c r="AUR63">
        <v>37</v>
      </c>
      <c r="AUS63">
        <v>10</v>
      </c>
      <c r="AUT63">
        <v>2</v>
      </c>
      <c r="AUU63">
        <v>22</v>
      </c>
      <c r="AUV63">
        <v>2</v>
      </c>
      <c r="AUW63">
        <v>2</v>
      </c>
      <c r="AUX63">
        <v>10</v>
      </c>
      <c r="AUY63">
        <v>2</v>
      </c>
      <c r="AUZ63">
        <v>2</v>
      </c>
      <c r="AVA63">
        <v>2</v>
      </c>
      <c r="AVB63">
        <v>12</v>
      </c>
      <c r="AVC63">
        <v>10</v>
      </c>
      <c r="AVD63">
        <v>2</v>
      </c>
      <c r="AVE63">
        <v>33</v>
      </c>
      <c r="AVF63">
        <v>2</v>
      </c>
      <c r="AVG63">
        <v>4</v>
      </c>
      <c r="AVH63">
        <v>6</v>
      </c>
      <c r="AVI63">
        <v>4</v>
      </c>
      <c r="AVJ63">
        <v>2</v>
      </c>
      <c r="AVK63">
        <v>2</v>
      </c>
      <c r="AVL63">
        <v>2</v>
      </c>
      <c r="AVM63">
        <v>14</v>
      </c>
      <c r="AVN63">
        <v>4</v>
      </c>
      <c r="AVO63">
        <v>4</v>
      </c>
      <c r="AVP63">
        <v>2</v>
      </c>
      <c r="AVQ63">
        <v>19</v>
      </c>
      <c r="AVR63">
        <v>2</v>
      </c>
      <c r="AVS63">
        <v>14</v>
      </c>
      <c r="AVT63">
        <v>13</v>
      </c>
      <c r="AVU63">
        <v>2</v>
      </c>
      <c r="AVV63">
        <v>2</v>
      </c>
      <c r="AVW63">
        <v>10</v>
      </c>
      <c r="AVX63">
        <v>6</v>
      </c>
      <c r="AVY63">
        <v>14</v>
      </c>
      <c r="AVZ63">
        <v>12</v>
      </c>
      <c r="AWA63">
        <v>2</v>
      </c>
      <c r="AWB63">
        <v>18</v>
      </c>
      <c r="AWC63">
        <v>20</v>
      </c>
      <c r="AWD63">
        <v>16</v>
      </c>
      <c r="AWE63">
        <v>2</v>
      </c>
      <c r="AWF63">
        <v>33</v>
      </c>
      <c r="AWG63">
        <v>2</v>
      </c>
      <c r="AWH63">
        <v>4</v>
      </c>
      <c r="AWI63">
        <v>8</v>
      </c>
      <c r="AWJ63">
        <v>10</v>
      </c>
      <c r="AWK63">
        <v>19</v>
      </c>
      <c r="AWL63">
        <v>9</v>
      </c>
      <c r="AWM63">
        <v>18</v>
      </c>
      <c r="AWN63">
        <v>17</v>
      </c>
      <c r="AWO63">
        <v>2</v>
      </c>
      <c r="AWP63">
        <v>41</v>
      </c>
      <c r="AWQ63">
        <v>23</v>
      </c>
      <c r="AWR63">
        <v>2</v>
      </c>
      <c r="AWS63">
        <v>2</v>
      </c>
      <c r="AWT63">
        <v>14</v>
      </c>
      <c r="AWU63">
        <v>19</v>
      </c>
      <c r="AWV63">
        <v>2</v>
      </c>
      <c r="AWW63">
        <v>4</v>
      </c>
      <c r="AWX63">
        <v>14</v>
      </c>
      <c r="AWY63">
        <v>19</v>
      </c>
      <c r="AWZ63">
        <v>4</v>
      </c>
      <c r="AXA63">
        <v>2</v>
      </c>
      <c r="AXB63">
        <v>2</v>
      </c>
      <c r="AXC63">
        <v>8</v>
      </c>
      <c r="AXD63">
        <v>15</v>
      </c>
      <c r="AXE63">
        <v>12</v>
      </c>
      <c r="AXF63">
        <v>17</v>
      </c>
      <c r="AXG63">
        <v>2</v>
      </c>
      <c r="AXH63">
        <v>2</v>
      </c>
      <c r="AXI63">
        <v>2</v>
      </c>
      <c r="AXJ63">
        <v>22</v>
      </c>
      <c r="AXK63">
        <v>2</v>
      </c>
      <c r="AXL63">
        <v>2</v>
      </c>
      <c r="AXM63">
        <v>37</v>
      </c>
      <c r="AXN63">
        <v>2</v>
      </c>
      <c r="AXO63">
        <v>2</v>
      </c>
      <c r="AXP63">
        <v>21</v>
      </c>
      <c r="AXQ63">
        <v>2</v>
      </c>
      <c r="AXR63">
        <v>9</v>
      </c>
      <c r="AXS63">
        <v>19</v>
      </c>
      <c r="AXT63">
        <v>2</v>
      </c>
      <c r="AXU63">
        <v>22</v>
      </c>
      <c r="AXV63">
        <v>7</v>
      </c>
      <c r="AXW63">
        <v>2</v>
      </c>
      <c r="AXX63">
        <v>2</v>
      </c>
      <c r="AXY63">
        <v>2</v>
      </c>
      <c r="AXZ63">
        <v>2</v>
      </c>
      <c r="AYA63">
        <v>2</v>
      </c>
      <c r="AYB63">
        <v>2</v>
      </c>
      <c r="AYC63">
        <v>5</v>
      </c>
      <c r="AYD63">
        <v>20</v>
      </c>
      <c r="AYE63">
        <v>2</v>
      </c>
      <c r="AYF63">
        <v>4</v>
      </c>
      <c r="AYG63">
        <v>11</v>
      </c>
      <c r="AYH63">
        <v>2</v>
      </c>
      <c r="AYI63">
        <v>29</v>
      </c>
      <c r="AYJ63">
        <v>2</v>
      </c>
      <c r="AYK63">
        <v>2</v>
      </c>
      <c r="AYL63">
        <v>11</v>
      </c>
      <c r="AYM63">
        <v>6</v>
      </c>
      <c r="AYN63">
        <v>25</v>
      </c>
      <c r="AYO63">
        <v>25</v>
      </c>
      <c r="AYP63">
        <v>26</v>
      </c>
      <c r="AYQ63">
        <v>6</v>
      </c>
      <c r="AYR63">
        <v>4</v>
      </c>
      <c r="AYS63">
        <v>16</v>
      </c>
      <c r="AYT63">
        <v>44</v>
      </c>
      <c r="AYU63">
        <v>10</v>
      </c>
      <c r="AYV63">
        <v>2</v>
      </c>
      <c r="AYW63">
        <v>45</v>
      </c>
      <c r="AYX63">
        <v>22</v>
      </c>
      <c r="AYY63">
        <v>4</v>
      </c>
      <c r="AYZ63">
        <v>10</v>
      </c>
      <c r="AZA63">
        <v>12</v>
      </c>
      <c r="AZB63">
        <v>43</v>
      </c>
      <c r="AZC63">
        <v>4</v>
      </c>
      <c r="AZD63">
        <v>17</v>
      </c>
      <c r="AZE63">
        <v>12</v>
      </c>
      <c r="AZF63">
        <v>17</v>
      </c>
      <c r="AZG63">
        <v>18</v>
      </c>
      <c r="AZH63">
        <v>10</v>
      </c>
      <c r="AZI63">
        <v>2</v>
      </c>
      <c r="AZJ63">
        <v>2</v>
      </c>
      <c r="AZK63">
        <v>4</v>
      </c>
      <c r="AZL63">
        <v>2</v>
      </c>
      <c r="AZM63">
        <v>2</v>
      </c>
      <c r="AZN63">
        <v>15</v>
      </c>
      <c r="AZO63">
        <v>17</v>
      </c>
      <c r="AZP63">
        <v>28</v>
      </c>
      <c r="AZQ63">
        <v>36</v>
      </c>
      <c r="AZR63">
        <v>2</v>
      </c>
      <c r="AZS63">
        <v>6</v>
      </c>
      <c r="AZT63">
        <v>4</v>
      </c>
      <c r="AZU63">
        <v>2</v>
      </c>
      <c r="AZV63">
        <v>6</v>
      </c>
      <c r="AZW63">
        <v>2</v>
      </c>
      <c r="AZX63">
        <v>29</v>
      </c>
      <c r="AZY63">
        <v>2</v>
      </c>
      <c r="AZZ63">
        <v>2</v>
      </c>
      <c r="BAA63">
        <v>2</v>
      </c>
      <c r="BAB63">
        <v>2</v>
      </c>
      <c r="BAC63">
        <v>9</v>
      </c>
      <c r="BAD63">
        <v>30</v>
      </c>
      <c r="BAE63">
        <v>2</v>
      </c>
      <c r="BAF63">
        <v>2</v>
      </c>
      <c r="BAG63">
        <v>2</v>
      </c>
      <c r="BAH63">
        <v>17</v>
      </c>
      <c r="BAI63">
        <v>5</v>
      </c>
      <c r="BAJ63">
        <v>2</v>
      </c>
      <c r="BAK63">
        <v>18</v>
      </c>
      <c r="BAL63">
        <v>5</v>
      </c>
      <c r="BAM63">
        <v>2</v>
      </c>
      <c r="BAN63">
        <v>4</v>
      </c>
      <c r="BAO63">
        <v>4</v>
      </c>
      <c r="BAP63">
        <v>17</v>
      </c>
      <c r="BAQ63">
        <v>2</v>
      </c>
      <c r="BAR63">
        <v>4</v>
      </c>
      <c r="BAS63">
        <v>2</v>
      </c>
      <c r="BAT63">
        <v>15</v>
      </c>
      <c r="BAU63">
        <v>2</v>
      </c>
      <c r="BAV63">
        <v>22</v>
      </c>
      <c r="BAW63">
        <v>18</v>
      </c>
      <c r="BAX63">
        <v>4</v>
      </c>
      <c r="BAY63">
        <v>4</v>
      </c>
      <c r="BAZ63">
        <v>6</v>
      </c>
      <c r="BBA63">
        <v>2</v>
      </c>
      <c r="BBB63">
        <v>2</v>
      </c>
      <c r="BBC63">
        <v>10</v>
      </c>
      <c r="BBD63">
        <v>2</v>
      </c>
      <c r="BBE63">
        <v>2</v>
      </c>
      <c r="BBF63">
        <v>2</v>
      </c>
      <c r="BBG63">
        <v>45</v>
      </c>
      <c r="BBH63">
        <v>6</v>
      </c>
      <c r="BBI63">
        <v>28</v>
      </c>
      <c r="BBJ63">
        <v>12</v>
      </c>
      <c r="BBK63">
        <v>2</v>
      </c>
      <c r="BBL63">
        <v>2</v>
      </c>
      <c r="BBM63">
        <v>16</v>
      </c>
      <c r="BBN63">
        <v>4</v>
      </c>
      <c r="BBO63">
        <v>2</v>
      </c>
      <c r="BBP63">
        <v>18</v>
      </c>
      <c r="BBQ63">
        <v>2</v>
      </c>
      <c r="BBR63">
        <v>29</v>
      </c>
      <c r="BBS63">
        <v>2</v>
      </c>
      <c r="BBT63">
        <v>2</v>
      </c>
      <c r="BBU63">
        <v>11</v>
      </c>
      <c r="BBV63">
        <v>9</v>
      </c>
      <c r="BBW63">
        <v>2</v>
      </c>
      <c r="BBX63">
        <v>23</v>
      </c>
      <c r="BBY63">
        <v>15</v>
      </c>
      <c r="BBZ63">
        <v>7</v>
      </c>
      <c r="BCA63">
        <v>6</v>
      </c>
      <c r="BCB63">
        <v>2</v>
      </c>
      <c r="BCC63">
        <v>9</v>
      </c>
      <c r="BCD63">
        <v>2</v>
      </c>
      <c r="BCE63">
        <v>29</v>
      </c>
      <c r="BCF63">
        <v>5</v>
      </c>
      <c r="BCG63">
        <v>8</v>
      </c>
      <c r="BCH63">
        <v>9</v>
      </c>
      <c r="BCI63">
        <v>5</v>
      </c>
      <c r="BCJ63">
        <v>4</v>
      </c>
      <c r="BCK63">
        <v>21</v>
      </c>
      <c r="BCL63">
        <v>4</v>
      </c>
      <c r="BCM63">
        <v>15</v>
      </c>
      <c r="BCN63">
        <v>2</v>
      </c>
      <c r="BCO63">
        <v>2</v>
      </c>
      <c r="BCP63">
        <v>2</v>
      </c>
      <c r="BCQ63">
        <v>8</v>
      </c>
      <c r="BCR63">
        <v>11</v>
      </c>
      <c r="BCS63">
        <v>4</v>
      </c>
      <c r="BCT63">
        <v>2</v>
      </c>
      <c r="BCU63">
        <v>2</v>
      </c>
      <c r="BCV63">
        <v>15</v>
      </c>
      <c r="BCW63">
        <v>2</v>
      </c>
      <c r="BCX63">
        <v>2</v>
      </c>
      <c r="BCY63">
        <v>27</v>
      </c>
      <c r="BCZ63">
        <v>4</v>
      </c>
      <c r="BDA63">
        <v>2</v>
      </c>
      <c r="BDB63">
        <v>25</v>
      </c>
      <c r="BDC63">
        <v>5</v>
      </c>
      <c r="BDD63">
        <v>2</v>
      </c>
      <c r="BDE63">
        <v>11</v>
      </c>
      <c r="BDF63">
        <v>28</v>
      </c>
      <c r="BDG63">
        <v>4</v>
      </c>
      <c r="BDH63">
        <v>4</v>
      </c>
      <c r="BDI63">
        <v>2</v>
      </c>
      <c r="BDJ63">
        <v>4</v>
      </c>
      <c r="BDK63">
        <v>12</v>
      </c>
      <c r="BDL63">
        <v>4</v>
      </c>
      <c r="BDM63">
        <v>9</v>
      </c>
      <c r="BDN63">
        <v>8</v>
      </c>
      <c r="BDO63">
        <v>43</v>
      </c>
      <c r="BDP63">
        <v>17</v>
      </c>
      <c r="BDQ63">
        <v>2</v>
      </c>
      <c r="BDR63">
        <v>12</v>
      </c>
      <c r="BDS63">
        <v>2</v>
      </c>
      <c r="BDT63">
        <v>23</v>
      </c>
      <c r="BDU63">
        <v>6</v>
      </c>
      <c r="BDV63">
        <v>40</v>
      </c>
      <c r="BDW63">
        <v>16</v>
      </c>
      <c r="BDX63">
        <v>11</v>
      </c>
      <c r="BDY63">
        <v>31</v>
      </c>
      <c r="BDZ63">
        <v>4</v>
      </c>
      <c r="BEA63">
        <v>4</v>
      </c>
      <c r="BEB63">
        <v>2</v>
      </c>
      <c r="BEC63">
        <v>19</v>
      </c>
      <c r="BED63">
        <v>23</v>
      </c>
      <c r="BEE63">
        <v>40</v>
      </c>
      <c r="BEF63">
        <v>2</v>
      </c>
      <c r="BEG63">
        <v>15</v>
      </c>
      <c r="BEH63">
        <v>2</v>
      </c>
      <c r="BEI63">
        <v>2</v>
      </c>
      <c r="BEJ63">
        <v>2</v>
      </c>
      <c r="BEK63">
        <v>14</v>
      </c>
      <c r="BEL63">
        <v>8</v>
      </c>
      <c r="BEM63">
        <v>17</v>
      </c>
      <c r="BEN63">
        <v>11</v>
      </c>
      <c r="BEO63">
        <v>10</v>
      </c>
      <c r="BEP63">
        <v>6</v>
      </c>
      <c r="BEQ63">
        <v>2</v>
      </c>
      <c r="BER63">
        <v>2</v>
      </c>
      <c r="BES63">
        <v>29</v>
      </c>
      <c r="BET63">
        <v>2</v>
      </c>
      <c r="BEU63">
        <v>4</v>
      </c>
      <c r="BEV63">
        <v>8</v>
      </c>
      <c r="BEW63">
        <v>2</v>
      </c>
      <c r="BEX63">
        <v>4</v>
      </c>
      <c r="BEY63">
        <v>21</v>
      </c>
      <c r="BEZ63">
        <v>6</v>
      </c>
      <c r="BFA63">
        <v>25</v>
      </c>
      <c r="BFB63">
        <v>6</v>
      </c>
      <c r="BFC63">
        <v>41</v>
      </c>
      <c r="BFD63">
        <v>20</v>
      </c>
      <c r="BFE63">
        <v>14</v>
      </c>
      <c r="BFF63">
        <v>2</v>
      </c>
      <c r="BFG63">
        <v>2</v>
      </c>
      <c r="BFH63">
        <v>15</v>
      </c>
      <c r="BFI63">
        <v>2</v>
      </c>
      <c r="BFJ63">
        <v>4</v>
      </c>
      <c r="BFK63">
        <v>4</v>
      </c>
      <c r="BFL63">
        <v>2</v>
      </c>
      <c r="BFM63">
        <v>10</v>
      </c>
      <c r="BFN63">
        <v>22</v>
      </c>
      <c r="BFO63">
        <v>16</v>
      </c>
      <c r="BFP63">
        <v>6</v>
      </c>
      <c r="BFQ63">
        <v>15</v>
      </c>
      <c r="BFR63">
        <v>4</v>
      </c>
      <c r="BFS63">
        <v>9</v>
      </c>
      <c r="BFT63">
        <v>2</v>
      </c>
      <c r="BFU63">
        <v>4</v>
      </c>
      <c r="BFV63">
        <v>2</v>
      </c>
      <c r="BFW63">
        <v>14</v>
      </c>
      <c r="BFX63">
        <v>19</v>
      </c>
      <c r="BFY63">
        <v>4</v>
      </c>
      <c r="BFZ63">
        <v>2</v>
      </c>
      <c r="BGA63">
        <v>2</v>
      </c>
      <c r="BGB63">
        <v>2</v>
      </c>
      <c r="BGC63">
        <v>6</v>
      </c>
      <c r="BGD63">
        <v>2</v>
      </c>
      <c r="BGE63">
        <v>7</v>
      </c>
      <c r="BGF63">
        <v>19</v>
      </c>
      <c r="BGG63">
        <v>2</v>
      </c>
      <c r="BGH63">
        <v>2</v>
      </c>
      <c r="BGI63">
        <v>2</v>
      </c>
      <c r="BGJ63">
        <v>14</v>
      </c>
      <c r="BGK63">
        <v>32</v>
      </c>
      <c r="BGL63">
        <v>4</v>
      </c>
      <c r="BGM63">
        <v>2</v>
      </c>
      <c r="BGN63">
        <v>2</v>
      </c>
      <c r="BGO63">
        <v>29</v>
      </c>
      <c r="BGP63">
        <v>6</v>
      </c>
      <c r="BGQ63">
        <v>18</v>
      </c>
      <c r="BGR63">
        <v>36</v>
      </c>
      <c r="BGS63">
        <v>2</v>
      </c>
      <c r="BGT63">
        <v>11</v>
      </c>
      <c r="BGU63">
        <v>2</v>
      </c>
      <c r="BGV63">
        <v>18</v>
      </c>
      <c r="BGW63">
        <v>35</v>
      </c>
      <c r="BGX63">
        <v>2</v>
      </c>
      <c r="BGY63">
        <v>35</v>
      </c>
      <c r="BGZ63">
        <v>15</v>
      </c>
      <c r="BHA63">
        <v>7</v>
      </c>
      <c r="BHB63">
        <v>10</v>
      </c>
      <c r="BHC63">
        <v>11</v>
      </c>
      <c r="BHD63">
        <v>2</v>
      </c>
      <c r="BHE63">
        <v>15</v>
      </c>
      <c r="BHF63">
        <v>8</v>
      </c>
      <c r="BHG63">
        <v>6</v>
      </c>
      <c r="BHH63">
        <v>2</v>
      </c>
      <c r="BHI63">
        <v>2</v>
      </c>
      <c r="BHJ63">
        <v>16</v>
      </c>
      <c r="BHK63">
        <v>2</v>
      </c>
      <c r="BHL63">
        <v>12</v>
      </c>
      <c r="BHM63">
        <v>2</v>
      </c>
      <c r="BHN63">
        <v>2</v>
      </c>
      <c r="BHO63">
        <v>36</v>
      </c>
      <c r="BHP63">
        <v>14</v>
      </c>
      <c r="BHQ63">
        <v>2</v>
      </c>
      <c r="BHR63">
        <v>2</v>
      </c>
      <c r="BHS63">
        <v>32</v>
      </c>
      <c r="BHT63">
        <v>44</v>
      </c>
      <c r="BHU63">
        <v>10</v>
      </c>
      <c r="BHV63">
        <v>30</v>
      </c>
      <c r="BHW63">
        <v>8</v>
      </c>
      <c r="BHX63">
        <v>2</v>
      </c>
      <c r="BHY63">
        <v>2</v>
      </c>
      <c r="BHZ63">
        <v>18</v>
      </c>
      <c r="BIA63">
        <v>4</v>
      </c>
      <c r="BIB63">
        <v>2</v>
      </c>
      <c r="BIC63">
        <v>9</v>
      </c>
      <c r="BID63">
        <v>11</v>
      </c>
      <c r="BIE63">
        <v>22</v>
      </c>
      <c r="BIF63">
        <v>5</v>
      </c>
      <c r="BIG63">
        <v>4</v>
      </c>
      <c r="BIH63">
        <v>9</v>
      </c>
      <c r="BII63">
        <v>9</v>
      </c>
      <c r="BIJ63">
        <v>2</v>
      </c>
      <c r="BIK63">
        <v>19</v>
      </c>
      <c r="BIL63">
        <v>2</v>
      </c>
      <c r="BIM63">
        <v>21</v>
      </c>
      <c r="BIN63">
        <v>14</v>
      </c>
      <c r="BIO63">
        <v>18</v>
      </c>
      <c r="BIP63">
        <v>17</v>
      </c>
      <c r="BIQ63">
        <v>6</v>
      </c>
      <c r="BIR63">
        <v>32</v>
      </c>
      <c r="BIS63">
        <v>2</v>
      </c>
      <c r="BIT63">
        <v>2</v>
      </c>
      <c r="BIU63">
        <v>16</v>
      </c>
      <c r="BIV63">
        <v>40</v>
      </c>
      <c r="BIW63">
        <v>9</v>
      </c>
      <c r="BIX63">
        <v>31</v>
      </c>
      <c r="BIY63">
        <v>2</v>
      </c>
      <c r="BIZ63">
        <v>2</v>
      </c>
      <c r="BJA63">
        <v>4</v>
      </c>
      <c r="BJB63">
        <v>2</v>
      </c>
      <c r="BJC63">
        <v>2</v>
      </c>
      <c r="BJD63">
        <v>4</v>
      </c>
      <c r="BJE63">
        <v>20</v>
      </c>
      <c r="BJF63">
        <v>21</v>
      </c>
      <c r="BJG63">
        <v>24</v>
      </c>
      <c r="BJH63">
        <v>2</v>
      </c>
      <c r="BJI63">
        <v>7</v>
      </c>
      <c r="BJJ63">
        <v>21</v>
      </c>
      <c r="BJK63">
        <v>6</v>
      </c>
      <c r="BJL63">
        <v>6</v>
      </c>
      <c r="BJM63">
        <v>6</v>
      </c>
      <c r="BJN63">
        <v>33</v>
      </c>
      <c r="BJO63">
        <v>2</v>
      </c>
      <c r="BJP63">
        <v>2</v>
      </c>
      <c r="BJQ63">
        <v>15</v>
      </c>
      <c r="BJR63">
        <v>2</v>
      </c>
      <c r="BJS63">
        <v>6</v>
      </c>
      <c r="BJT63">
        <v>2</v>
      </c>
      <c r="BJU63">
        <v>2</v>
      </c>
      <c r="BJV63">
        <v>2</v>
      </c>
      <c r="BJW63">
        <v>22</v>
      </c>
      <c r="BJX63">
        <v>2</v>
      </c>
      <c r="BJY63">
        <v>11</v>
      </c>
      <c r="BJZ63">
        <v>2</v>
      </c>
      <c r="BKA63">
        <v>6</v>
      </c>
      <c r="BKB63">
        <v>4</v>
      </c>
      <c r="BKC63">
        <v>4</v>
      </c>
      <c r="BKD63">
        <v>7</v>
      </c>
      <c r="BKE63">
        <v>4</v>
      </c>
      <c r="BKF63">
        <v>20</v>
      </c>
      <c r="BKG63">
        <v>39</v>
      </c>
      <c r="BKH63">
        <v>25</v>
      </c>
      <c r="BKI63">
        <v>2</v>
      </c>
      <c r="BKJ63">
        <v>4</v>
      </c>
      <c r="BKK63">
        <v>2</v>
      </c>
      <c r="BKL63">
        <v>2</v>
      </c>
      <c r="BKM63">
        <v>2</v>
      </c>
      <c r="BKN63">
        <v>24</v>
      </c>
      <c r="BKO63">
        <v>12</v>
      </c>
      <c r="BKP63">
        <v>24</v>
      </c>
      <c r="BKQ63">
        <v>14</v>
      </c>
      <c r="BKR63">
        <v>4</v>
      </c>
      <c r="BKS63">
        <v>13</v>
      </c>
      <c r="BKT63">
        <v>4</v>
      </c>
      <c r="BKU63">
        <v>9</v>
      </c>
      <c r="BKV63">
        <v>2</v>
      </c>
      <c r="BKW63">
        <v>15</v>
      </c>
      <c r="BKX63">
        <v>2</v>
      </c>
      <c r="BKY63">
        <v>6</v>
      </c>
      <c r="BKZ63">
        <v>2</v>
      </c>
      <c r="BLA63">
        <v>2</v>
      </c>
      <c r="BLB63">
        <v>4</v>
      </c>
      <c r="BLC63">
        <v>4</v>
      </c>
      <c r="BLD63">
        <v>4</v>
      </c>
      <c r="BLE63">
        <v>2</v>
      </c>
      <c r="BLF63">
        <v>2</v>
      </c>
      <c r="BLG63">
        <v>27</v>
      </c>
      <c r="BLH63">
        <v>2</v>
      </c>
      <c r="BLI63">
        <v>10</v>
      </c>
      <c r="BLJ63">
        <v>8</v>
      </c>
      <c r="BLK63">
        <v>2</v>
      </c>
      <c r="BLL63">
        <v>4</v>
      </c>
      <c r="BLM63">
        <v>2</v>
      </c>
      <c r="BLN63">
        <v>25</v>
      </c>
      <c r="BLO63">
        <v>19</v>
      </c>
      <c r="BLP63">
        <v>15</v>
      </c>
      <c r="BLQ63">
        <v>4</v>
      </c>
      <c r="BLR63">
        <v>13</v>
      </c>
      <c r="BLS63">
        <v>15</v>
      </c>
      <c r="BLT63">
        <v>16</v>
      </c>
      <c r="BLU63">
        <v>6</v>
      </c>
      <c r="BLV63">
        <v>8</v>
      </c>
      <c r="BLW63">
        <v>2</v>
      </c>
      <c r="BLX63">
        <v>2</v>
      </c>
      <c r="BLY63">
        <v>4</v>
      </c>
      <c r="BLZ63">
        <v>2</v>
      </c>
      <c r="BMA63">
        <v>2</v>
      </c>
      <c r="BMB63">
        <v>18</v>
      </c>
      <c r="BMC63">
        <v>22</v>
      </c>
      <c r="BMD63">
        <v>51</v>
      </c>
      <c r="BME63">
        <v>20</v>
      </c>
      <c r="BMF63">
        <v>2</v>
      </c>
      <c r="BMG63">
        <v>2</v>
      </c>
      <c r="BMH63">
        <v>2</v>
      </c>
      <c r="BMI63">
        <v>40</v>
      </c>
      <c r="BMJ63">
        <v>2</v>
      </c>
      <c r="BMK63">
        <v>6</v>
      </c>
      <c r="BML63">
        <v>2</v>
      </c>
      <c r="BMM63">
        <v>4</v>
      </c>
      <c r="BMN63">
        <v>26</v>
      </c>
      <c r="BMO63">
        <v>9</v>
      </c>
      <c r="BMP63">
        <v>36</v>
      </c>
      <c r="BMQ63">
        <v>2</v>
      </c>
      <c r="BMR63">
        <v>2</v>
      </c>
      <c r="BMS63">
        <v>23</v>
      </c>
      <c r="BMT63">
        <v>4</v>
      </c>
      <c r="BMU63">
        <v>2</v>
      </c>
      <c r="BMV63">
        <v>6</v>
      </c>
      <c r="BMW63">
        <v>29</v>
      </c>
      <c r="BMX63">
        <v>20</v>
      </c>
      <c r="BMY63">
        <v>6</v>
      </c>
      <c r="BMZ63">
        <v>22</v>
      </c>
      <c r="BNA63">
        <v>13</v>
      </c>
      <c r="BNB63">
        <v>29</v>
      </c>
      <c r="BNC63">
        <v>2</v>
      </c>
      <c r="BND63">
        <v>2</v>
      </c>
      <c r="BNE63">
        <v>45</v>
      </c>
      <c r="BNF63">
        <v>35</v>
      </c>
      <c r="BNG63">
        <v>12</v>
      </c>
      <c r="BNH63">
        <v>32</v>
      </c>
      <c r="BNI63">
        <v>33</v>
      </c>
      <c r="BNJ63">
        <v>2</v>
      </c>
      <c r="BNK63">
        <v>10</v>
      </c>
      <c r="BNL63">
        <v>23</v>
      </c>
      <c r="BNM63">
        <v>7</v>
      </c>
      <c r="BNN63">
        <v>13</v>
      </c>
      <c r="BNO63">
        <v>19</v>
      </c>
      <c r="BNP63">
        <v>39</v>
      </c>
      <c r="BNQ63">
        <v>17</v>
      </c>
      <c r="BNR63">
        <v>2</v>
      </c>
      <c r="BNS63">
        <v>2</v>
      </c>
      <c r="BNT63">
        <v>4</v>
      </c>
      <c r="BNU63">
        <v>4</v>
      </c>
      <c r="BNV63">
        <v>2</v>
      </c>
      <c r="BNW63">
        <v>2</v>
      </c>
      <c r="BNX63">
        <v>7</v>
      </c>
      <c r="BNY63">
        <v>2</v>
      </c>
      <c r="BNZ63">
        <v>2</v>
      </c>
      <c r="BOA63">
        <v>44</v>
      </c>
      <c r="BOB63">
        <v>6</v>
      </c>
      <c r="BOC63">
        <v>4</v>
      </c>
      <c r="BOD63">
        <v>2</v>
      </c>
      <c r="BOE63">
        <v>4</v>
      </c>
      <c r="BOF63">
        <v>7</v>
      </c>
      <c r="BOG63">
        <v>2</v>
      </c>
      <c r="BOH63">
        <v>11</v>
      </c>
      <c r="BOI63">
        <v>28</v>
      </c>
      <c r="BOJ63">
        <v>2</v>
      </c>
      <c r="BOK63">
        <v>16</v>
      </c>
      <c r="BOL63">
        <v>14</v>
      </c>
      <c r="BOM63">
        <v>21</v>
      </c>
      <c r="BON63">
        <v>75</v>
      </c>
      <c r="BOO63">
        <v>16</v>
      </c>
      <c r="BOP63">
        <v>11</v>
      </c>
      <c r="BOQ63">
        <v>2</v>
      </c>
      <c r="BOR63">
        <v>4</v>
      </c>
      <c r="BOS63">
        <v>47</v>
      </c>
      <c r="BOT63">
        <v>2</v>
      </c>
      <c r="BOU63">
        <v>8</v>
      </c>
      <c r="BOV63">
        <v>16</v>
      </c>
      <c r="BOW63">
        <v>2</v>
      </c>
      <c r="BOX63">
        <v>8</v>
      </c>
      <c r="BOY63">
        <v>2</v>
      </c>
      <c r="BOZ63">
        <v>2</v>
      </c>
      <c r="BPA63">
        <v>12</v>
      </c>
      <c r="BPB63">
        <v>2</v>
      </c>
      <c r="BPC63">
        <v>15</v>
      </c>
      <c r="BPD63">
        <v>6</v>
      </c>
      <c r="BPE63">
        <v>4</v>
      </c>
      <c r="BPF63">
        <v>2</v>
      </c>
      <c r="BPG63">
        <v>2</v>
      </c>
      <c r="BPH63">
        <v>14</v>
      </c>
      <c r="BPI63">
        <v>2</v>
      </c>
      <c r="BPJ63">
        <v>2</v>
      </c>
      <c r="BPK63">
        <v>4</v>
      </c>
      <c r="BPL63">
        <v>9</v>
      </c>
      <c r="BPM63">
        <v>6</v>
      </c>
      <c r="BPN63">
        <v>2</v>
      </c>
      <c r="BPO63">
        <v>2</v>
      </c>
      <c r="BPP63">
        <v>13</v>
      </c>
      <c r="BPQ63">
        <v>15</v>
      </c>
      <c r="BPR63">
        <v>4</v>
      </c>
      <c r="BPS63">
        <v>10</v>
      </c>
      <c r="BPT63">
        <v>19</v>
      </c>
      <c r="BPU63">
        <v>5</v>
      </c>
      <c r="BPV63">
        <v>21</v>
      </c>
      <c r="BPW63">
        <v>2</v>
      </c>
      <c r="BPX63">
        <v>22</v>
      </c>
      <c r="BPY63">
        <v>2</v>
      </c>
      <c r="BPZ63">
        <v>12</v>
      </c>
      <c r="BQA63">
        <v>2</v>
      </c>
      <c r="BQB63">
        <v>2</v>
      </c>
      <c r="BQC63">
        <v>14</v>
      </c>
      <c r="BQD63">
        <v>4</v>
      </c>
      <c r="BQE63">
        <v>8</v>
      </c>
      <c r="BQF63">
        <v>14</v>
      </c>
      <c r="BQG63">
        <v>23</v>
      </c>
      <c r="BQH63">
        <v>9</v>
      </c>
      <c r="BQI63">
        <v>2</v>
      </c>
      <c r="BQJ63">
        <v>10</v>
      </c>
      <c r="BQK63">
        <v>14</v>
      </c>
      <c r="BQL63">
        <v>20</v>
      </c>
      <c r="BQM63">
        <v>2</v>
      </c>
      <c r="BQN63">
        <v>6</v>
      </c>
      <c r="BQO63">
        <v>8</v>
      </c>
      <c r="BQP63">
        <v>21</v>
      </c>
      <c r="BQQ63">
        <v>24</v>
      </c>
      <c r="BQR63">
        <v>15</v>
      </c>
      <c r="BQS63">
        <v>2</v>
      </c>
      <c r="BQT63">
        <v>14</v>
      </c>
      <c r="BQU63">
        <v>2</v>
      </c>
      <c r="BQV63">
        <v>9</v>
      </c>
      <c r="BQW63">
        <v>16</v>
      </c>
      <c r="BQX63">
        <v>2</v>
      </c>
      <c r="BQY63">
        <v>6</v>
      </c>
      <c r="BQZ63">
        <v>9</v>
      </c>
      <c r="BRA63">
        <v>2</v>
      </c>
      <c r="BRB63">
        <v>9</v>
      </c>
      <c r="BRC63">
        <v>2</v>
      </c>
      <c r="BRD63">
        <v>2</v>
      </c>
      <c r="BRE63">
        <v>11</v>
      </c>
      <c r="BRF63">
        <v>21</v>
      </c>
      <c r="BRG63">
        <v>18</v>
      </c>
      <c r="BRH63">
        <v>2</v>
      </c>
      <c r="BRI63">
        <v>2</v>
      </c>
      <c r="BRJ63">
        <v>24</v>
      </c>
      <c r="BRK63">
        <v>7</v>
      </c>
      <c r="BRL63">
        <v>6</v>
      </c>
      <c r="BRM63">
        <v>2</v>
      </c>
      <c r="BRN63">
        <v>4</v>
      </c>
      <c r="BRO63">
        <v>22</v>
      </c>
      <c r="BRP63">
        <v>22</v>
      </c>
      <c r="BRQ63">
        <v>8</v>
      </c>
      <c r="BRR63">
        <v>4</v>
      </c>
      <c r="BRS63">
        <v>2</v>
      </c>
      <c r="BRT63">
        <v>27</v>
      </c>
      <c r="BRU63">
        <v>2</v>
      </c>
      <c r="BRV63">
        <v>2</v>
      </c>
      <c r="BRW63">
        <v>17</v>
      </c>
      <c r="BRX63">
        <v>2</v>
      </c>
      <c r="BRY63">
        <v>6</v>
      </c>
      <c r="BRZ63">
        <v>43</v>
      </c>
      <c r="BSA63">
        <v>2</v>
      </c>
      <c r="BSB63">
        <v>15</v>
      </c>
      <c r="BSC63">
        <v>12</v>
      </c>
      <c r="BSD63">
        <v>2</v>
      </c>
      <c r="BSE63">
        <v>15</v>
      </c>
      <c r="BSF63">
        <v>20</v>
      </c>
      <c r="BSG63">
        <v>4</v>
      </c>
      <c r="BSH63">
        <v>4</v>
      </c>
      <c r="BSI63">
        <v>2</v>
      </c>
      <c r="BSJ63">
        <v>2</v>
      </c>
      <c r="BSK63">
        <v>2</v>
      </c>
      <c r="BSL63">
        <v>21</v>
      </c>
      <c r="BSM63">
        <v>2</v>
      </c>
      <c r="BSN63">
        <v>2</v>
      </c>
      <c r="BSO63">
        <v>2</v>
      </c>
      <c r="BSP63">
        <v>2</v>
      </c>
      <c r="BSQ63">
        <v>26</v>
      </c>
      <c r="BSR63">
        <v>2</v>
      </c>
      <c r="BSS63">
        <v>2</v>
      </c>
      <c r="BST63">
        <v>4</v>
      </c>
      <c r="BSU63">
        <v>2</v>
      </c>
      <c r="BSV63">
        <v>22</v>
      </c>
      <c r="BSW63">
        <v>2</v>
      </c>
      <c r="BSX63">
        <v>29</v>
      </c>
      <c r="BSY63">
        <v>20</v>
      </c>
      <c r="BSZ63">
        <v>5</v>
      </c>
      <c r="BTA63">
        <v>12</v>
      </c>
      <c r="BTB63">
        <v>6</v>
      </c>
      <c r="BTC63">
        <v>6</v>
      </c>
      <c r="BTD63">
        <v>2</v>
      </c>
      <c r="BTE63">
        <v>8</v>
      </c>
      <c r="BTF63">
        <v>17</v>
      </c>
      <c r="BTG63">
        <v>9</v>
      </c>
      <c r="BTH63">
        <v>2</v>
      </c>
      <c r="BTI63">
        <v>4</v>
      </c>
      <c r="BTJ63">
        <v>18</v>
      </c>
      <c r="BTK63">
        <v>21</v>
      </c>
      <c r="BTL63">
        <v>27</v>
      </c>
      <c r="BTM63">
        <v>27</v>
      </c>
      <c r="BTN63">
        <v>21</v>
      </c>
      <c r="BTO63">
        <v>10</v>
      </c>
      <c r="BTP63">
        <v>17</v>
      </c>
      <c r="BTQ63">
        <v>22</v>
      </c>
      <c r="BTR63">
        <v>2</v>
      </c>
      <c r="BTS63">
        <v>6</v>
      </c>
      <c r="BTT63">
        <v>4</v>
      </c>
      <c r="BTU63">
        <v>2</v>
      </c>
      <c r="BTV63">
        <v>56</v>
      </c>
      <c r="BTW63">
        <v>2</v>
      </c>
      <c r="BTX63">
        <v>16</v>
      </c>
      <c r="BTY63">
        <v>6</v>
      </c>
      <c r="BTZ63">
        <v>2</v>
      </c>
      <c r="BUA63">
        <v>2</v>
      </c>
      <c r="BUB63">
        <v>33</v>
      </c>
      <c r="BUC63">
        <v>8</v>
      </c>
      <c r="BUD63">
        <v>2</v>
      </c>
      <c r="BUE63">
        <v>2</v>
      </c>
      <c r="BUF63">
        <v>6</v>
      </c>
      <c r="BUG63">
        <v>4</v>
      </c>
      <c r="BUH63">
        <v>6</v>
      </c>
      <c r="BUI63">
        <v>18</v>
      </c>
      <c r="BUJ63">
        <v>7</v>
      </c>
      <c r="BUK63">
        <v>11</v>
      </c>
      <c r="BUL63">
        <v>4</v>
      </c>
      <c r="BUM63">
        <v>21</v>
      </c>
      <c r="BUN63">
        <v>14</v>
      </c>
      <c r="BUO63">
        <v>11</v>
      </c>
      <c r="BUP63">
        <v>2</v>
      </c>
      <c r="BUQ63">
        <v>2</v>
      </c>
      <c r="BUR63">
        <v>2</v>
      </c>
      <c r="BUS63">
        <v>17</v>
      </c>
      <c r="BUT63">
        <v>2</v>
      </c>
      <c r="BUU63">
        <v>2</v>
      </c>
      <c r="BUV63">
        <v>2</v>
      </c>
      <c r="BUW63">
        <v>2</v>
      </c>
      <c r="BUX63">
        <v>24</v>
      </c>
      <c r="BUY63">
        <v>23</v>
      </c>
      <c r="BUZ63">
        <v>22</v>
      </c>
      <c r="BVA63">
        <v>2</v>
      </c>
      <c r="BVB63">
        <v>2</v>
      </c>
      <c r="BVC63">
        <v>2</v>
      </c>
      <c r="BVD63">
        <v>2</v>
      </c>
      <c r="BVE63">
        <v>17</v>
      </c>
      <c r="BVF63">
        <v>2</v>
      </c>
      <c r="BVG63">
        <v>4</v>
      </c>
      <c r="BVH63">
        <v>2</v>
      </c>
      <c r="BVI63">
        <v>18</v>
      </c>
      <c r="BVJ63">
        <v>6</v>
      </c>
      <c r="BVK63">
        <v>8</v>
      </c>
      <c r="BVL63">
        <v>16</v>
      </c>
      <c r="BVM63">
        <v>2</v>
      </c>
      <c r="BVN63">
        <v>4</v>
      </c>
      <c r="BVO63">
        <v>14</v>
      </c>
      <c r="BVP63">
        <v>10</v>
      </c>
      <c r="BVQ63">
        <v>8</v>
      </c>
      <c r="BVR63">
        <v>2</v>
      </c>
      <c r="BVS63">
        <v>8</v>
      </c>
      <c r="BVT63">
        <v>30</v>
      </c>
      <c r="BVU63">
        <v>5</v>
      </c>
      <c r="BVV63">
        <v>10</v>
      </c>
      <c r="BVW63">
        <v>2</v>
      </c>
      <c r="BVX63">
        <v>2</v>
      </c>
      <c r="BVY63">
        <v>2</v>
      </c>
      <c r="BVZ63">
        <v>16</v>
      </c>
      <c r="BWA63">
        <v>15</v>
      </c>
      <c r="BWB63">
        <v>2</v>
      </c>
      <c r="BWC63">
        <v>15</v>
      </c>
      <c r="BWD63">
        <v>4</v>
      </c>
      <c r="BWE63">
        <v>2</v>
      </c>
      <c r="BWF63">
        <v>2</v>
      </c>
      <c r="BWG63">
        <v>2</v>
      </c>
      <c r="BWH63">
        <v>22</v>
      </c>
      <c r="BWI63">
        <v>8</v>
      </c>
      <c r="BWJ63">
        <v>11</v>
      </c>
      <c r="BWK63">
        <v>5</v>
      </c>
      <c r="BWL63">
        <v>15</v>
      </c>
      <c r="BWM63">
        <v>2</v>
      </c>
      <c r="BWN63">
        <v>8</v>
      </c>
      <c r="BWO63">
        <v>13</v>
      </c>
      <c r="BWP63">
        <v>4</v>
      </c>
      <c r="BWQ63">
        <v>4</v>
      </c>
      <c r="BWR63">
        <v>2</v>
      </c>
      <c r="BWS63">
        <v>2</v>
      </c>
      <c r="BWT63">
        <v>2</v>
      </c>
      <c r="BWU63">
        <v>2</v>
      </c>
      <c r="BWV63">
        <v>2</v>
      </c>
      <c r="BWW63">
        <v>9</v>
      </c>
      <c r="BWX63">
        <v>7</v>
      </c>
      <c r="BWY63">
        <v>4</v>
      </c>
      <c r="BWZ63">
        <v>2</v>
      </c>
      <c r="BXA63">
        <v>2</v>
      </c>
      <c r="BXB63">
        <v>4</v>
      </c>
      <c r="BXC63">
        <v>12</v>
      </c>
      <c r="BXD63">
        <v>7</v>
      </c>
      <c r="BXE63">
        <v>4</v>
      </c>
      <c r="BXF63">
        <v>9</v>
      </c>
      <c r="BXG63">
        <v>28</v>
      </c>
      <c r="BXH63">
        <v>2</v>
      </c>
      <c r="BXI63">
        <v>2</v>
      </c>
      <c r="BXJ63">
        <v>8</v>
      </c>
      <c r="BXK63">
        <v>2</v>
      </c>
      <c r="BXL63">
        <v>4</v>
      </c>
      <c r="BXM63">
        <v>20</v>
      </c>
      <c r="BXN63">
        <v>4</v>
      </c>
      <c r="BXO63">
        <v>6</v>
      </c>
      <c r="BXP63">
        <v>20</v>
      </c>
      <c r="BXQ63">
        <v>6</v>
      </c>
      <c r="BXR63">
        <v>4</v>
      </c>
      <c r="BXS63">
        <v>2</v>
      </c>
      <c r="BXT63">
        <v>2</v>
      </c>
      <c r="BXU63">
        <v>29</v>
      </c>
      <c r="BXV63">
        <v>2</v>
      </c>
      <c r="BXW63">
        <v>2</v>
      </c>
      <c r="BXX63">
        <v>12</v>
      </c>
      <c r="BXY63">
        <v>16</v>
      </c>
      <c r="BXZ63">
        <v>2</v>
      </c>
      <c r="BYA63">
        <v>2</v>
      </c>
      <c r="BYB63">
        <v>2</v>
      </c>
      <c r="BYC63">
        <v>4</v>
      </c>
      <c r="BYD63">
        <v>2</v>
      </c>
      <c r="BYE63">
        <v>8</v>
      </c>
      <c r="BYF63">
        <v>2</v>
      </c>
      <c r="BYG63">
        <v>13</v>
      </c>
      <c r="BYH63">
        <v>14</v>
      </c>
      <c r="BYI63">
        <v>24</v>
      </c>
      <c r="BYJ63">
        <v>9</v>
      </c>
      <c r="BYK63">
        <v>23</v>
      </c>
      <c r="BYL63">
        <v>2</v>
      </c>
      <c r="BYM63">
        <v>11</v>
      </c>
      <c r="BYN63">
        <v>2</v>
      </c>
      <c r="BYO63">
        <v>4</v>
      </c>
      <c r="BYP63">
        <v>4</v>
      </c>
      <c r="BYQ63">
        <v>4</v>
      </c>
      <c r="BYR63">
        <v>14</v>
      </c>
      <c r="BYS63">
        <v>13</v>
      </c>
      <c r="BYT63">
        <v>2</v>
      </c>
      <c r="BYU63">
        <v>4</v>
      </c>
      <c r="BYV63">
        <v>7</v>
      </c>
      <c r="BYW63">
        <v>2</v>
      </c>
      <c r="BYX63">
        <v>2</v>
      </c>
      <c r="BYY63">
        <v>25</v>
      </c>
      <c r="BYZ63">
        <v>4</v>
      </c>
      <c r="BZA63">
        <v>6</v>
      </c>
      <c r="BZB63">
        <v>5</v>
      </c>
      <c r="BZC63">
        <v>5</v>
      </c>
      <c r="BZD63">
        <v>13</v>
      </c>
      <c r="BZE63">
        <v>2</v>
      </c>
      <c r="BZF63">
        <v>2</v>
      </c>
      <c r="BZG63">
        <v>9</v>
      </c>
      <c r="BZH63">
        <v>2</v>
      </c>
      <c r="BZI63">
        <v>2</v>
      </c>
      <c r="BZJ63">
        <v>18</v>
      </c>
      <c r="BZK63">
        <v>2</v>
      </c>
      <c r="BZL63">
        <v>21</v>
      </c>
      <c r="BZM63">
        <v>2</v>
      </c>
      <c r="BZN63">
        <v>53</v>
      </c>
      <c r="BZO63">
        <v>4</v>
      </c>
      <c r="BZP63">
        <v>2</v>
      </c>
      <c r="BZQ63">
        <v>2</v>
      </c>
      <c r="BZR63">
        <v>2</v>
      </c>
      <c r="BZS63">
        <v>28</v>
      </c>
      <c r="BZT63">
        <v>7</v>
      </c>
      <c r="BZU63">
        <v>2</v>
      </c>
      <c r="BZV63">
        <v>7</v>
      </c>
      <c r="BZW63">
        <v>33</v>
      </c>
      <c r="BZX63">
        <v>4</v>
      </c>
      <c r="BZY63">
        <v>19</v>
      </c>
      <c r="BZZ63">
        <v>6</v>
      </c>
      <c r="CAA63">
        <v>20</v>
      </c>
      <c r="CAB63">
        <v>2</v>
      </c>
      <c r="CAC63">
        <v>2</v>
      </c>
      <c r="CAD63">
        <v>2</v>
      </c>
      <c r="CAE63">
        <v>5</v>
      </c>
      <c r="CAF63">
        <v>2</v>
      </c>
      <c r="CAG63">
        <v>12</v>
      </c>
      <c r="CAH63">
        <v>18</v>
      </c>
      <c r="CAI63">
        <v>10</v>
      </c>
      <c r="CAJ63">
        <v>16</v>
      </c>
      <c r="CAK63">
        <v>25</v>
      </c>
      <c r="CAL63">
        <v>2</v>
      </c>
      <c r="CAM63">
        <v>4</v>
      </c>
      <c r="CAN63">
        <v>2</v>
      </c>
      <c r="CAO63">
        <v>4</v>
      </c>
      <c r="CAP63">
        <v>2</v>
      </c>
      <c r="CAQ63">
        <v>2</v>
      </c>
      <c r="CAR63">
        <v>2</v>
      </c>
      <c r="CAS63">
        <v>5</v>
      </c>
      <c r="CAT63">
        <v>2</v>
      </c>
      <c r="CAU63">
        <v>36</v>
      </c>
      <c r="CAV63">
        <v>4</v>
      </c>
      <c r="CAW63">
        <v>2</v>
      </c>
      <c r="CAX63">
        <v>24</v>
      </c>
      <c r="CAY63">
        <v>9</v>
      </c>
      <c r="CAZ63">
        <v>2</v>
      </c>
      <c r="CBA63">
        <v>2</v>
      </c>
      <c r="CBB63">
        <v>2</v>
      </c>
      <c r="CBC63">
        <v>2</v>
      </c>
      <c r="CBD63">
        <v>2</v>
      </c>
      <c r="CBE63">
        <v>7</v>
      </c>
      <c r="CBF63">
        <v>2</v>
      </c>
      <c r="CBG63">
        <v>15</v>
      </c>
      <c r="CBH63">
        <v>4</v>
      </c>
      <c r="CBI63">
        <v>12</v>
      </c>
      <c r="CBJ63">
        <v>34</v>
      </c>
      <c r="CBK63">
        <v>4</v>
      </c>
      <c r="CBL63">
        <v>4</v>
      </c>
      <c r="CBM63">
        <v>13</v>
      </c>
      <c r="CBN63">
        <v>15</v>
      </c>
      <c r="CBO63">
        <v>2</v>
      </c>
      <c r="CBP63">
        <v>12</v>
      </c>
      <c r="CBQ63">
        <v>4</v>
      </c>
      <c r="CBR63">
        <v>38</v>
      </c>
      <c r="CBS63">
        <v>17</v>
      </c>
      <c r="CBT63">
        <v>2</v>
      </c>
      <c r="CBU63">
        <v>4</v>
      </c>
      <c r="CBV63">
        <v>6</v>
      </c>
      <c r="CBW63">
        <v>2</v>
      </c>
      <c r="CBX63">
        <v>18</v>
      </c>
      <c r="CBY63">
        <v>23</v>
      </c>
      <c r="CBZ63">
        <v>2</v>
      </c>
      <c r="CCA63">
        <v>22</v>
      </c>
      <c r="CCB63">
        <v>2</v>
      </c>
      <c r="CCC63">
        <v>4</v>
      </c>
      <c r="CCD63">
        <v>8</v>
      </c>
      <c r="CCE63">
        <v>40</v>
      </c>
      <c r="CCF63">
        <v>2</v>
      </c>
      <c r="CCG63">
        <v>24</v>
      </c>
      <c r="CCH63">
        <v>4</v>
      </c>
      <c r="CCI63">
        <v>2</v>
      </c>
      <c r="CCJ63">
        <v>2</v>
      </c>
      <c r="CCK63">
        <v>2</v>
      </c>
      <c r="CCL63">
        <v>2</v>
      </c>
      <c r="CCM63">
        <v>2</v>
      </c>
      <c r="CCN63">
        <v>2</v>
      </c>
      <c r="CCO63">
        <v>2</v>
      </c>
      <c r="CCP63">
        <v>2</v>
      </c>
      <c r="CCQ63">
        <v>4</v>
      </c>
      <c r="CCR63">
        <v>17</v>
      </c>
      <c r="CCS63">
        <v>4</v>
      </c>
      <c r="CCT63">
        <v>4</v>
      </c>
      <c r="CCU63">
        <v>2</v>
      </c>
      <c r="CCV63">
        <v>4</v>
      </c>
      <c r="CCW63">
        <v>2</v>
      </c>
      <c r="CCX63">
        <v>2</v>
      </c>
      <c r="CCY63">
        <v>2</v>
      </c>
      <c r="CCZ63">
        <v>2</v>
      </c>
      <c r="CDA63">
        <v>4</v>
      </c>
      <c r="CDB63">
        <v>4</v>
      </c>
      <c r="CDC63">
        <v>2</v>
      </c>
      <c r="CDD63">
        <v>26</v>
      </c>
      <c r="CDE63">
        <v>2</v>
      </c>
      <c r="CDF63">
        <v>12</v>
      </c>
      <c r="CDG63">
        <v>31</v>
      </c>
      <c r="CDH63">
        <v>17</v>
      </c>
      <c r="CDI63">
        <v>14</v>
      </c>
      <c r="CDJ63">
        <v>2</v>
      </c>
      <c r="CDK63">
        <v>40</v>
      </c>
      <c r="CDL63">
        <v>8</v>
      </c>
      <c r="CDM63">
        <v>10</v>
      </c>
      <c r="CDN63">
        <v>6</v>
      </c>
      <c r="CDO63">
        <v>8</v>
      </c>
      <c r="CDP63">
        <v>2</v>
      </c>
      <c r="CDQ63">
        <v>2</v>
      </c>
      <c r="CDR63">
        <v>2</v>
      </c>
      <c r="CDS63">
        <v>9</v>
      </c>
      <c r="CDT63">
        <v>2</v>
      </c>
      <c r="CDU63">
        <v>6</v>
      </c>
      <c r="CDV63">
        <v>13</v>
      </c>
      <c r="CDW63">
        <v>14</v>
      </c>
      <c r="CDX63">
        <v>2</v>
      </c>
      <c r="CDY63">
        <v>20</v>
      </c>
      <c r="CDZ63">
        <v>4</v>
      </c>
      <c r="CEA63">
        <v>4</v>
      </c>
      <c r="CEB63">
        <v>2</v>
      </c>
      <c r="CEC63">
        <v>16</v>
      </c>
      <c r="CED63">
        <v>2</v>
      </c>
      <c r="CEE63">
        <v>2</v>
      </c>
      <c r="CEF63">
        <v>15</v>
      </c>
      <c r="CEG63">
        <v>10</v>
      </c>
      <c r="CEH63">
        <v>26</v>
      </c>
      <c r="CEI63">
        <v>4</v>
      </c>
      <c r="CEJ63">
        <v>2</v>
      </c>
      <c r="CEK63">
        <v>4</v>
      </c>
      <c r="CEL63">
        <v>2</v>
      </c>
      <c r="CEM63">
        <v>4</v>
      </c>
      <c r="CEN63">
        <v>4</v>
      </c>
      <c r="CEO63">
        <v>6</v>
      </c>
      <c r="CEP63">
        <v>20</v>
      </c>
      <c r="CEQ63">
        <v>2</v>
      </c>
      <c r="CER63">
        <v>2</v>
      </c>
      <c r="CES63">
        <v>4</v>
      </c>
      <c r="CET63">
        <v>2</v>
      </c>
      <c r="CEU63">
        <v>2</v>
      </c>
      <c r="CEV63">
        <v>4</v>
      </c>
      <c r="CEW63">
        <v>2</v>
      </c>
      <c r="CEX63">
        <v>2</v>
      </c>
      <c r="CEY63">
        <v>2</v>
      </c>
      <c r="CEZ63">
        <v>24</v>
      </c>
      <c r="CFA63">
        <v>2</v>
      </c>
      <c r="CFB63">
        <v>2</v>
      </c>
      <c r="CFC63">
        <v>4</v>
      </c>
      <c r="CFD63">
        <v>2</v>
      </c>
      <c r="CFE63">
        <v>2</v>
      </c>
      <c r="CFF63">
        <v>2</v>
      </c>
      <c r="CFG63">
        <v>2</v>
      </c>
      <c r="CFH63">
        <v>2</v>
      </c>
      <c r="CFI63">
        <v>2</v>
      </c>
      <c r="CFJ63">
        <v>6</v>
      </c>
      <c r="CFK63">
        <v>4</v>
      </c>
      <c r="CFL63">
        <v>6</v>
      </c>
      <c r="CFM63">
        <v>4</v>
      </c>
      <c r="CFN63">
        <v>2</v>
      </c>
      <c r="CFO63">
        <v>27</v>
      </c>
      <c r="CFP63">
        <v>6</v>
      </c>
      <c r="CFQ63">
        <v>29</v>
      </c>
      <c r="CFR63">
        <v>33</v>
      </c>
      <c r="CFS63">
        <v>2</v>
      </c>
      <c r="CFT63">
        <v>2</v>
      </c>
      <c r="CFU63">
        <v>6</v>
      </c>
      <c r="CFV63">
        <v>2</v>
      </c>
      <c r="CFW63">
        <v>2</v>
      </c>
      <c r="CFX63">
        <v>6</v>
      </c>
      <c r="CFY63">
        <v>2</v>
      </c>
      <c r="CFZ63">
        <v>2</v>
      </c>
      <c r="CGA63">
        <v>2</v>
      </c>
      <c r="CGB63">
        <v>2</v>
      </c>
      <c r="CGC63">
        <v>4</v>
      </c>
      <c r="CGD63">
        <v>4</v>
      </c>
      <c r="CGE63">
        <v>28</v>
      </c>
      <c r="CGF63">
        <v>7</v>
      </c>
      <c r="CGG63">
        <v>18</v>
      </c>
      <c r="CGH63">
        <v>16</v>
      </c>
      <c r="CGI63">
        <v>31</v>
      </c>
      <c r="CGJ63">
        <v>2</v>
      </c>
      <c r="CGK63">
        <v>2</v>
      </c>
      <c r="CGL63">
        <v>18</v>
      </c>
      <c r="CGM63">
        <v>4</v>
      </c>
      <c r="CGN63">
        <v>6</v>
      </c>
      <c r="CGO63">
        <v>2</v>
      </c>
      <c r="CGP63">
        <v>2</v>
      </c>
      <c r="CGQ63">
        <v>6</v>
      </c>
      <c r="CGR63">
        <v>5</v>
      </c>
      <c r="CGS63">
        <v>21</v>
      </c>
      <c r="CGT63">
        <v>6</v>
      </c>
      <c r="CGU63">
        <v>11</v>
      </c>
      <c r="CGV63">
        <v>2</v>
      </c>
      <c r="CGW63">
        <v>12</v>
      </c>
      <c r="CGX63">
        <v>8</v>
      </c>
      <c r="CGY63">
        <v>18</v>
      </c>
      <c r="CGZ63">
        <v>14</v>
      </c>
      <c r="CHA63">
        <v>2</v>
      </c>
      <c r="CHB63">
        <v>2</v>
      </c>
      <c r="CHC63">
        <v>10</v>
      </c>
      <c r="CHD63">
        <v>2</v>
      </c>
      <c r="CHE63">
        <v>10</v>
      </c>
      <c r="CHF63">
        <v>7</v>
      </c>
      <c r="CHG63">
        <v>13</v>
      </c>
      <c r="CHH63">
        <v>4</v>
      </c>
      <c r="CHI63">
        <v>26</v>
      </c>
      <c r="CHJ63">
        <v>4</v>
      </c>
      <c r="CHK63">
        <v>2</v>
      </c>
      <c r="CHL63">
        <v>29</v>
      </c>
      <c r="CHM63">
        <v>13</v>
      </c>
      <c r="CHN63">
        <v>31</v>
      </c>
      <c r="CHO63">
        <v>6</v>
      </c>
      <c r="CHP63">
        <v>13</v>
      </c>
      <c r="CHQ63">
        <v>2</v>
      </c>
      <c r="CHR63">
        <v>2</v>
      </c>
      <c r="CHS63">
        <v>6</v>
      </c>
      <c r="CHT63">
        <v>31</v>
      </c>
      <c r="CHU63">
        <v>10</v>
      </c>
      <c r="CHV63">
        <v>6</v>
      </c>
      <c r="CHW63">
        <v>2</v>
      </c>
      <c r="CHX63">
        <v>2</v>
      </c>
      <c r="CHY63">
        <v>4</v>
      </c>
      <c r="CHZ63">
        <v>2</v>
      </c>
      <c r="CIA63">
        <v>8</v>
      </c>
      <c r="CIB63">
        <v>4</v>
      </c>
      <c r="CIC63">
        <v>2</v>
      </c>
      <c r="CID63">
        <v>6</v>
      </c>
      <c r="CIE63">
        <v>2</v>
      </c>
      <c r="CIF63">
        <v>13</v>
      </c>
      <c r="CIG63">
        <v>15</v>
      </c>
      <c r="CIH63">
        <v>7</v>
      </c>
      <c r="CII63">
        <v>15</v>
      </c>
      <c r="CIJ63">
        <v>2</v>
      </c>
      <c r="CIK63">
        <v>15</v>
      </c>
      <c r="CIL63">
        <v>2</v>
      </c>
      <c r="CIM63">
        <v>2</v>
      </c>
      <c r="CIN63">
        <v>2</v>
      </c>
      <c r="CIO63">
        <v>15</v>
      </c>
      <c r="CIP63">
        <v>2</v>
      </c>
      <c r="CIQ63">
        <v>21</v>
      </c>
      <c r="CIR63">
        <v>2</v>
      </c>
      <c r="CIS63">
        <v>4</v>
      </c>
      <c r="CIT63">
        <v>2</v>
      </c>
      <c r="CIU63">
        <v>4</v>
      </c>
      <c r="CIV63">
        <v>42</v>
      </c>
      <c r="CIW63">
        <v>12</v>
      </c>
      <c r="CIX63">
        <v>2</v>
      </c>
      <c r="CIY63">
        <v>17</v>
      </c>
      <c r="CIZ63">
        <v>2</v>
      </c>
      <c r="CJA63">
        <v>2</v>
      </c>
      <c r="CJB63">
        <v>14</v>
      </c>
      <c r="CJC63">
        <v>7</v>
      </c>
      <c r="CJD63">
        <v>2</v>
      </c>
      <c r="CJE63">
        <v>2</v>
      </c>
      <c r="CJF63">
        <v>8</v>
      </c>
      <c r="CJG63">
        <v>2</v>
      </c>
      <c r="CJH63">
        <v>6</v>
      </c>
      <c r="CJI63">
        <v>2</v>
      </c>
      <c r="CJJ63">
        <v>21</v>
      </c>
      <c r="CJK63">
        <v>2</v>
      </c>
      <c r="CJL63">
        <v>33</v>
      </c>
      <c r="CJM63">
        <v>2</v>
      </c>
      <c r="CJN63">
        <v>38</v>
      </c>
      <c r="CJO63">
        <v>2</v>
      </c>
      <c r="CJP63">
        <v>2</v>
      </c>
      <c r="CJQ63">
        <v>13</v>
      </c>
      <c r="CJR63">
        <v>2</v>
      </c>
      <c r="CJS63">
        <v>4</v>
      </c>
      <c r="CJT63">
        <v>4</v>
      </c>
      <c r="CJU63">
        <v>4</v>
      </c>
      <c r="CJV63">
        <v>26</v>
      </c>
      <c r="CJW63">
        <v>2</v>
      </c>
      <c r="CJX63">
        <v>6</v>
      </c>
      <c r="CJY63">
        <v>4</v>
      </c>
      <c r="CJZ63">
        <v>11</v>
      </c>
      <c r="CKA63">
        <v>2</v>
      </c>
      <c r="CKB63">
        <v>4</v>
      </c>
      <c r="CKC63">
        <v>21</v>
      </c>
      <c r="CKD63">
        <v>38</v>
      </c>
      <c r="CKE63">
        <v>14</v>
      </c>
      <c r="CKF63">
        <v>9</v>
      </c>
      <c r="CKG63">
        <v>2</v>
      </c>
      <c r="CKH63">
        <v>6</v>
      </c>
      <c r="CKI63">
        <v>4</v>
      </c>
      <c r="CKJ63">
        <v>20</v>
      </c>
      <c r="CKK63">
        <v>25</v>
      </c>
      <c r="CKL63">
        <v>2</v>
      </c>
      <c r="CKM63">
        <v>44</v>
      </c>
      <c r="CKN63">
        <v>8</v>
      </c>
      <c r="CKO63">
        <v>10</v>
      </c>
      <c r="CKP63">
        <v>20</v>
      </c>
      <c r="CKQ63">
        <v>12</v>
      </c>
      <c r="CKR63">
        <v>24</v>
      </c>
      <c r="CKS63">
        <v>2</v>
      </c>
      <c r="CKT63">
        <v>20</v>
      </c>
      <c r="CKU63">
        <v>19</v>
      </c>
      <c r="CKV63">
        <v>24</v>
      </c>
      <c r="CKW63">
        <v>4</v>
      </c>
      <c r="CKX63">
        <v>4</v>
      </c>
      <c r="CKY63">
        <v>20</v>
      </c>
      <c r="CKZ63">
        <v>2</v>
      </c>
      <c r="CLA63">
        <v>13</v>
      </c>
      <c r="CLB63">
        <v>8</v>
      </c>
      <c r="CLC63">
        <v>16</v>
      </c>
      <c r="CLD63">
        <v>2</v>
      </c>
      <c r="CLE63">
        <v>6</v>
      </c>
      <c r="CLF63">
        <v>5</v>
      </c>
      <c r="CLG63">
        <v>4</v>
      </c>
      <c r="CLH63">
        <v>12</v>
      </c>
      <c r="CLI63">
        <v>14</v>
      </c>
      <c r="CLJ63">
        <v>7</v>
      </c>
      <c r="CLK63">
        <v>17</v>
      </c>
      <c r="CLL63">
        <v>17</v>
      </c>
      <c r="CLM63">
        <v>2</v>
      </c>
      <c r="CLN63">
        <v>2</v>
      </c>
      <c r="CLO63">
        <v>13</v>
      </c>
      <c r="CLP63">
        <v>2</v>
      </c>
      <c r="CLQ63">
        <v>2</v>
      </c>
      <c r="CLR63">
        <v>24</v>
      </c>
      <c r="CLS63">
        <v>17</v>
      </c>
      <c r="CLT63">
        <v>2</v>
      </c>
      <c r="CLU63">
        <v>2</v>
      </c>
      <c r="CLV63">
        <v>6</v>
      </c>
      <c r="CLW63">
        <v>22</v>
      </c>
      <c r="CLX63">
        <v>2</v>
      </c>
      <c r="CLY63">
        <v>7</v>
      </c>
      <c r="CLZ63">
        <v>21</v>
      </c>
      <c r="CMA63">
        <v>2</v>
      </c>
      <c r="CMB63">
        <v>6</v>
      </c>
      <c r="CMC63">
        <v>2</v>
      </c>
      <c r="CMD63">
        <v>21</v>
      </c>
      <c r="CME63">
        <v>14</v>
      </c>
      <c r="CMF63">
        <v>26</v>
      </c>
      <c r="CMG63">
        <v>8</v>
      </c>
      <c r="CMH63">
        <v>6</v>
      </c>
      <c r="CMI63">
        <v>8</v>
      </c>
      <c r="CMJ63">
        <v>2</v>
      </c>
      <c r="CMK63">
        <v>2</v>
      </c>
      <c r="CML63">
        <v>4</v>
      </c>
      <c r="CMM63">
        <v>26</v>
      </c>
      <c r="CMN63">
        <v>4</v>
      </c>
      <c r="CMO63">
        <v>2</v>
      </c>
      <c r="CMP63">
        <v>20</v>
      </c>
      <c r="CMQ63">
        <v>9</v>
      </c>
      <c r="CMR63">
        <v>5</v>
      </c>
      <c r="CMS63">
        <v>2</v>
      </c>
      <c r="CMT63">
        <v>2</v>
      </c>
      <c r="CMU63">
        <v>2</v>
      </c>
      <c r="CMV63">
        <v>8</v>
      </c>
      <c r="CMW63">
        <v>40</v>
      </c>
      <c r="CMX63">
        <v>2</v>
      </c>
      <c r="CMY63">
        <v>20</v>
      </c>
      <c r="CMZ63">
        <v>2</v>
      </c>
      <c r="CNA63">
        <v>4</v>
      </c>
      <c r="CNB63">
        <v>17</v>
      </c>
      <c r="CNC63">
        <v>2</v>
      </c>
      <c r="CND63">
        <v>23</v>
      </c>
      <c r="CNE63">
        <v>4</v>
      </c>
      <c r="CNF63">
        <v>4</v>
      </c>
      <c r="CNG63">
        <v>2</v>
      </c>
      <c r="CNH63">
        <v>8</v>
      </c>
      <c r="CNI63">
        <v>2</v>
      </c>
      <c r="CNJ63">
        <v>2</v>
      </c>
      <c r="CNK63">
        <v>2</v>
      </c>
      <c r="CNL63">
        <v>2</v>
      </c>
      <c r="CNM63">
        <v>2</v>
      </c>
      <c r="CNN63">
        <v>2</v>
      </c>
      <c r="CNO63">
        <v>12</v>
      </c>
      <c r="CNP63">
        <v>2</v>
      </c>
      <c r="CNQ63">
        <v>22</v>
      </c>
      <c r="CNR63">
        <v>21</v>
      </c>
      <c r="CNS63">
        <v>2</v>
      </c>
      <c r="CNT63">
        <v>18</v>
      </c>
      <c r="CNU63">
        <v>2</v>
      </c>
      <c r="CNV63">
        <v>2</v>
      </c>
      <c r="CNW63">
        <v>2</v>
      </c>
      <c r="CNX63">
        <v>2</v>
      </c>
      <c r="CNY63">
        <v>11</v>
      </c>
      <c r="CNZ63">
        <v>2</v>
      </c>
      <c r="COA63">
        <v>4</v>
      </c>
      <c r="COB63">
        <v>24</v>
      </c>
      <c r="COC63">
        <v>2</v>
      </c>
      <c r="COD63">
        <v>8</v>
      </c>
      <c r="COE63">
        <v>2</v>
      </c>
      <c r="COF63">
        <v>8</v>
      </c>
      <c r="COG63">
        <v>2</v>
      </c>
      <c r="COH63">
        <v>2</v>
      </c>
      <c r="COI63">
        <v>16</v>
      </c>
      <c r="COJ63">
        <v>2</v>
      </c>
      <c r="COK63">
        <v>2</v>
      </c>
      <c r="COL63">
        <v>2</v>
      </c>
      <c r="COM63">
        <v>2</v>
      </c>
      <c r="CON63">
        <v>13</v>
      </c>
      <c r="COO63">
        <v>41</v>
      </c>
      <c r="COP63">
        <v>18</v>
      </c>
      <c r="COQ63">
        <v>15</v>
      </c>
      <c r="COR63">
        <v>5</v>
      </c>
      <c r="COS63">
        <v>13</v>
      </c>
      <c r="COT63">
        <v>2</v>
      </c>
      <c r="COU63">
        <v>4</v>
      </c>
      <c r="COV63">
        <v>11</v>
      </c>
      <c r="COW63">
        <v>12</v>
      </c>
      <c r="COX63">
        <v>15</v>
      </c>
      <c r="COY63">
        <v>2</v>
      </c>
      <c r="COZ63">
        <v>9</v>
      </c>
      <c r="CPA63">
        <v>4</v>
      </c>
      <c r="CPB63">
        <v>9</v>
      </c>
      <c r="CPC63">
        <v>2</v>
      </c>
      <c r="CPD63">
        <v>2</v>
      </c>
      <c r="CPE63">
        <v>39</v>
      </c>
      <c r="CPF63">
        <v>2</v>
      </c>
      <c r="CPG63">
        <v>6</v>
      </c>
      <c r="CPH63">
        <v>2</v>
      </c>
      <c r="CPI63">
        <v>2</v>
      </c>
      <c r="CPJ63">
        <v>2</v>
      </c>
      <c r="CPK63">
        <v>2</v>
      </c>
      <c r="CPL63">
        <v>9</v>
      </c>
      <c r="CPM63">
        <v>4</v>
      </c>
      <c r="CPN63">
        <v>25</v>
      </c>
      <c r="CPO63">
        <v>2</v>
      </c>
      <c r="CPP63">
        <v>4</v>
      </c>
      <c r="CPQ63">
        <v>2</v>
      </c>
      <c r="CPR63">
        <v>4</v>
      </c>
      <c r="CPS63">
        <v>18</v>
      </c>
      <c r="CPT63">
        <v>2</v>
      </c>
      <c r="CPU63">
        <v>2</v>
      </c>
      <c r="CPV63">
        <v>2</v>
      </c>
      <c r="CPW63">
        <v>12</v>
      </c>
      <c r="CPX63">
        <v>4</v>
      </c>
      <c r="CPY63">
        <v>2</v>
      </c>
      <c r="CPZ63">
        <v>6</v>
      </c>
      <c r="CQA63">
        <v>2</v>
      </c>
      <c r="CQB63">
        <v>2</v>
      </c>
      <c r="CQC63">
        <v>6</v>
      </c>
      <c r="CQD63">
        <v>8</v>
      </c>
      <c r="CQE63">
        <v>20</v>
      </c>
      <c r="CQF63">
        <v>2</v>
      </c>
      <c r="CQG63">
        <v>4</v>
      </c>
      <c r="CQH63">
        <v>6</v>
      </c>
      <c r="CQI63">
        <v>2</v>
      </c>
      <c r="CQJ63">
        <v>22</v>
      </c>
      <c r="CQK63">
        <v>14</v>
      </c>
      <c r="CQL63">
        <v>2</v>
      </c>
      <c r="CQM63">
        <v>4</v>
      </c>
      <c r="CQN63">
        <v>9</v>
      </c>
      <c r="CQO63">
        <v>21</v>
      </c>
      <c r="CQP63">
        <v>2</v>
      </c>
      <c r="CQQ63">
        <v>29</v>
      </c>
      <c r="CQR63">
        <v>30</v>
      </c>
      <c r="CQS63">
        <v>6</v>
      </c>
      <c r="CQT63">
        <v>2</v>
      </c>
      <c r="CQU63">
        <v>6</v>
      </c>
      <c r="CQV63">
        <v>8</v>
      </c>
      <c r="CQW63">
        <v>4</v>
      </c>
      <c r="CQX63">
        <v>11</v>
      </c>
      <c r="CQY63">
        <v>2</v>
      </c>
      <c r="CQZ63">
        <v>2</v>
      </c>
      <c r="CRA63">
        <v>4</v>
      </c>
      <c r="CRB63">
        <v>14</v>
      </c>
      <c r="CRC63">
        <v>2</v>
      </c>
      <c r="CRD63">
        <v>77</v>
      </c>
      <c r="CRE63">
        <v>2</v>
      </c>
      <c r="CRF63">
        <v>2</v>
      </c>
      <c r="CRG63">
        <v>13</v>
      </c>
      <c r="CRH63">
        <v>15</v>
      </c>
      <c r="CRI63">
        <v>10</v>
      </c>
      <c r="CRJ63">
        <v>2</v>
      </c>
      <c r="CRK63">
        <v>4</v>
      </c>
      <c r="CRL63">
        <v>2</v>
      </c>
      <c r="CRM63">
        <v>10</v>
      </c>
      <c r="CRN63">
        <v>26</v>
      </c>
      <c r="CRO63">
        <v>5</v>
      </c>
      <c r="CRP63">
        <v>8</v>
      </c>
      <c r="CRQ63">
        <v>2</v>
      </c>
      <c r="CRR63">
        <v>19</v>
      </c>
      <c r="CRS63">
        <v>2</v>
      </c>
      <c r="CRT63">
        <v>6</v>
      </c>
      <c r="CRU63">
        <v>32</v>
      </c>
      <c r="CRV63">
        <v>4</v>
      </c>
      <c r="CRW63">
        <v>2</v>
      </c>
      <c r="CRX63">
        <v>2</v>
      </c>
      <c r="CRY63">
        <v>8</v>
      </c>
      <c r="CRZ63">
        <v>23</v>
      </c>
      <c r="CSA63">
        <v>4</v>
      </c>
      <c r="CSB63">
        <v>48</v>
      </c>
      <c r="CSC63">
        <v>2</v>
      </c>
      <c r="CSD63">
        <v>4</v>
      </c>
      <c r="CSE63">
        <v>4</v>
      </c>
      <c r="CSF63">
        <v>17</v>
      </c>
      <c r="CSG63">
        <v>19</v>
      </c>
      <c r="CSH63">
        <v>4</v>
      </c>
      <c r="CSI63">
        <v>12</v>
      </c>
      <c r="CSJ63">
        <v>2</v>
      </c>
      <c r="CSK63">
        <v>26</v>
      </c>
      <c r="CSL63">
        <v>2</v>
      </c>
      <c r="CSM63">
        <v>4</v>
      </c>
      <c r="CSN63">
        <v>5</v>
      </c>
      <c r="CSO63">
        <v>11</v>
      </c>
      <c r="CSP63">
        <v>29</v>
      </c>
      <c r="CSQ63">
        <v>12</v>
      </c>
      <c r="CSR63">
        <v>12</v>
      </c>
      <c r="CSS63">
        <v>4</v>
      </c>
      <c r="CST63">
        <v>18</v>
      </c>
      <c r="CSU63">
        <v>2</v>
      </c>
      <c r="CSV63">
        <v>4</v>
      </c>
      <c r="CSW63">
        <v>2</v>
      </c>
      <c r="CSX63">
        <v>2</v>
      </c>
      <c r="CSY63">
        <v>4</v>
      </c>
      <c r="CSZ63">
        <v>2</v>
      </c>
      <c r="CTA63">
        <v>6</v>
      </c>
      <c r="CTB63">
        <v>2</v>
      </c>
      <c r="CTC63">
        <v>2</v>
      </c>
      <c r="CTD63">
        <v>7</v>
      </c>
      <c r="CTE63">
        <v>2</v>
      </c>
      <c r="CTF63">
        <v>2</v>
      </c>
      <c r="CTG63">
        <v>2</v>
      </c>
      <c r="CTH63">
        <v>24</v>
      </c>
      <c r="CTI63">
        <v>2</v>
      </c>
      <c r="CTJ63">
        <v>2</v>
      </c>
      <c r="CTK63">
        <v>2</v>
      </c>
      <c r="CTL63">
        <v>6</v>
      </c>
      <c r="CTM63">
        <v>15</v>
      </c>
      <c r="CTN63">
        <v>9</v>
      </c>
      <c r="CTO63">
        <v>38</v>
      </c>
      <c r="CTP63">
        <v>14</v>
      </c>
      <c r="CTQ63">
        <v>10</v>
      </c>
      <c r="CTR63">
        <v>4</v>
      </c>
      <c r="CTS63">
        <v>10</v>
      </c>
      <c r="CTT63">
        <v>24</v>
      </c>
      <c r="CTU63">
        <v>19</v>
      </c>
      <c r="CTV63">
        <v>30</v>
      </c>
      <c r="CTW63">
        <v>2</v>
      </c>
      <c r="CTX63">
        <v>8</v>
      </c>
      <c r="CTY63">
        <v>34</v>
      </c>
      <c r="CTZ63">
        <v>11</v>
      </c>
      <c r="CUA63">
        <v>14</v>
      </c>
      <c r="CUB63">
        <v>34</v>
      </c>
      <c r="CUC63">
        <v>5</v>
      </c>
      <c r="CUD63">
        <v>4</v>
      </c>
      <c r="CUE63">
        <v>2</v>
      </c>
      <c r="CUF63">
        <v>2</v>
      </c>
      <c r="CUG63">
        <v>2</v>
      </c>
      <c r="CUH63">
        <v>7</v>
      </c>
      <c r="CUI63">
        <v>4</v>
      </c>
      <c r="CUJ63">
        <v>10</v>
      </c>
      <c r="CUK63">
        <v>28</v>
      </c>
      <c r="CUL63">
        <v>2</v>
      </c>
      <c r="CUM63">
        <v>2</v>
      </c>
      <c r="CUN63">
        <v>18</v>
      </c>
      <c r="CUO63">
        <v>32</v>
      </c>
      <c r="CUP63">
        <v>2</v>
      </c>
      <c r="CUQ63">
        <v>2</v>
      </c>
      <c r="CUR63">
        <v>15</v>
      </c>
      <c r="CUS63">
        <v>2</v>
      </c>
      <c r="CUT63">
        <v>2</v>
      </c>
      <c r="CUU63">
        <v>4</v>
      </c>
      <c r="CUV63">
        <v>2</v>
      </c>
      <c r="CUW63">
        <v>14</v>
      </c>
      <c r="CUX63">
        <v>2</v>
      </c>
      <c r="CUY63">
        <v>6</v>
      </c>
      <c r="CUZ63">
        <v>2</v>
      </c>
      <c r="CVA63">
        <v>2</v>
      </c>
      <c r="CVB63">
        <v>9</v>
      </c>
      <c r="CVC63">
        <v>32</v>
      </c>
      <c r="CVD63">
        <v>2</v>
      </c>
      <c r="CVE63">
        <v>23</v>
      </c>
      <c r="CVF63">
        <v>2</v>
      </c>
      <c r="CVG63">
        <v>2</v>
      </c>
      <c r="CVH63">
        <v>2</v>
      </c>
      <c r="CVI63">
        <v>10</v>
      </c>
      <c r="CVJ63">
        <v>60</v>
      </c>
      <c r="CVK63">
        <v>13</v>
      </c>
      <c r="CVL63">
        <v>2</v>
      </c>
      <c r="CVM63">
        <v>2</v>
      </c>
      <c r="CVN63">
        <v>2</v>
      </c>
      <c r="CVO63">
        <v>2</v>
      </c>
      <c r="CVP63">
        <v>2</v>
      </c>
      <c r="CVQ63">
        <v>7</v>
      </c>
      <c r="CVR63">
        <v>7</v>
      </c>
      <c r="CVS63">
        <v>2</v>
      </c>
      <c r="CVT63">
        <v>4</v>
      </c>
      <c r="CVU63">
        <v>11</v>
      </c>
      <c r="CVV63">
        <v>2</v>
      </c>
      <c r="CVW63">
        <v>2</v>
      </c>
      <c r="CVX63">
        <v>2</v>
      </c>
      <c r="CVY63">
        <v>26</v>
      </c>
      <c r="CVZ63">
        <v>6</v>
      </c>
      <c r="CWA63">
        <v>11</v>
      </c>
      <c r="CWB63">
        <v>5</v>
      </c>
      <c r="CWC63">
        <v>2</v>
      </c>
      <c r="CWD63">
        <v>6</v>
      </c>
      <c r="CWE63">
        <v>10</v>
      </c>
      <c r="CWF63">
        <v>2</v>
      </c>
      <c r="CWG63">
        <v>2</v>
      </c>
      <c r="CWH63">
        <v>14</v>
      </c>
      <c r="CWI63">
        <v>6</v>
      </c>
      <c r="CWJ63">
        <v>14</v>
      </c>
      <c r="CWK63">
        <v>4</v>
      </c>
      <c r="CWL63">
        <v>21</v>
      </c>
      <c r="CWM63">
        <v>2</v>
      </c>
      <c r="CWN63">
        <v>20</v>
      </c>
      <c r="CWO63">
        <v>6</v>
      </c>
      <c r="CWP63">
        <v>4</v>
      </c>
      <c r="CWQ63">
        <v>2</v>
      </c>
      <c r="CWR63">
        <v>2</v>
      </c>
      <c r="CWS63">
        <v>8</v>
      </c>
      <c r="CWT63">
        <v>10</v>
      </c>
      <c r="CWU63">
        <v>4</v>
      </c>
      <c r="CWV63">
        <v>4</v>
      </c>
      <c r="CWW63">
        <v>6</v>
      </c>
      <c r="CWX63">
        <v>2</v>
      </c>
      <c r="CWY63">
        <v>27</v>
      </c>
      <c r="CWZ63">
        <v>4</v>
      </c>
      <c r="CXA63">
        <v>12</v>
      </c>
      <c r="CXB63">
        <v>2</v>
      </c>
      <c r="CXC63">
        <v>2</v>
      </c>
      <c r="CXD63">
        <v>6</v>
      </c>
      <c r="CXE63">
        <v>11</v>
      </c>
      <c r="CXF63">
        <v>29</v>
      </c>
      <c r="CXG63">
        <v>8</v>
      </c>
      <c r="CXH63">
        <v>8</v>
      </c>
      <c r="CXI63">
        <v>4</v>
      </c>
      <c r="CXJ63">
        <v>2</v>
      </c>
      <c r="CXK63">
        <v>2</v>
      </c>
      <c r="CXL63">
        <v>2</v>
      </c>
      <c r="CXM63">
        <v>2</v>
      </c>
      <c r="CXN63">
        <v>4</v>
      </c>
      <c r="CXO63">
        <v>2</v>
      </c>
      <c r="CXP63">
        <v>8</v>
      </c>
      <c r="CXQ63">
        <v>10</v>
      </c>
      <c r="CXR63">
        <v>6</v>
      </c>
      <c r="CXS63">
        <v>2</v>
      </c>
      <c r="CXT63">
        <v>4</v>
      </c>
      <c r="CXU63">
        <v>2</v>
      </c>
      <c r="CXV63">
        <v>10</v>
      </c>
      <c r="CXW63">
        <v>32</v>
      </c>
      <c r="CXX63">
        <v>2</v>
      </c>
      <c r="CXY63">
        <v>6</v>
      </c>
      <c r="CXZ63">
        <v>2</v>
      </c>
      <c r="CYA63">
        <v>2</v>
      </c>
      <c r="CYB63">
        <v>28</v>
      </c>
      <c r="CYC63">
        <v>2</v>
      </c>
      <c r="CYD63">
        <v>4</v>
      </c>
      <c r="CYE63">
        <v>8</v>
      </c>
      <c r="CYF63">
        <v>16</v>
      </c>
      <c r="CYG63">
        <v>9</v>
      </c>
      <c r="CYH63">
        <v>4</v>
      </c>
      <c r="CYI63">
        <v>4</v>
      </c>
      <c r="CYJ63">
        <v>14</v>
      </c>
      <c r="CYK63">
        <v>4</v>
      </c>
      <c r="CYL63">
        <v>2</v>
      </c>
      <c r="CYM63">
        <v>2</v>
      </c>
      <c r="CYN63">
        <v>13</v>
      </c>
      <c r="CYO63">
        <v>12</v>
      </c>
      <c r="CYP63">
        <v>2</v>
      </c>
      <c r="CYQ63">
        <v>14</v>
      </c>
      <c r="CYR63">
        <v>22</v>
      </c>
      <c r="CYS63">
        <v>2</v>
      </c>
      <c r="CYT63">
        <v>6</v>
      </c>
      <c r="CYU63">
        <v>18</v>
      </c>
      <c r="CYV63">
        <v>31</v>
      </c>
      <c r="CYW63">
        <v>6</v>
      </c>
      <c r="CYX63">
        <v>10</v>
      </c>
      <c r="CYY63">
        <v>6</v>
      </c>
      <c r="CYZ63">
        <v>2</v>
      </c>
      <c r="CZA63">
        <v>4</v>
      </c>
      <c r="CZB63">
        <v>21</v>
      </c>
      <c r="CZC63">
        <v>10</v>
      </c>
      <c r="CZD63">
        <v>8</v>
      </c>
      <c r="CZE63">
        <v>2</v>
      </c>
      <c r="CZF63">
        <v>2</v>
      </c>
      <c r="CZG63">
        <v>14</v>
      </c>
      <c r="CZH63">
        <v>21</v>
      </c>
      <c r="CZI63">
        <v>4</v>
      </c>
      <c r="CZJ63">
        <v>2</v>
      </c>
      <c r="CZK63">
        <v>15</v>
      </c>
      <c r="CZL63">
        <v>30</v>
      </c>
      <c r="CZM63">
        <v>29</v>
      </c>
      <c r="CZN63">
        <v>2</v>
      </c>
      <c r="CZO63">
        <v>4</v>
      </c>
      <c r="CZP63">
        <v>4</v>
      </c>
      <c r="CZQ63">
        <v>27</v>
      </c>
      <c r="CZR63">
        <v>28</v>
      </c>
      <c r="CZS63">
        <v>4</v>
      </c>
      <c r="CZT63">
        <v>35</v>
      </c>
      <c r="CZU63">
        <v>20</v>
      </c>
      <c r="CZV63">
        <v>6</v>
      </c>
      <c r="CZW63">
        <v>22</v>
      </c>
      <c r="CZX63">
        <v>4</v>
      </c>
      <c r="CZY63">
        <v>8</v>
      </c>
      <c r="CZZ63">
        <v>2</v>
      </c>
      <c r="DAA63">
        <v>2</v>
      </c>
      <c r="DAB63">
        <v>10</v>
      </c>
      <c r="DAC63">
        <v>16</v>
      </c>
      <c r="DAD63">
        <v>2</v>
      </c>
      <c r="DAE63">
        <v>4</v>
      </c>
      <c r="DAF63">
        <v>31</v>
      </c>
      <c r="DAG63">
        <v>12</v>
      </c>
      <c r="DAH63">
        <v>2</v>
      </c>
      <c r="DAI63">
        <v>22</v>
      </c>
      <c r="DAJ63">
        <v>14</v>
      </c>
      <c r="DAK63">
        <v>2</v>
      </c>
      <c r="DAL63">
        <v>12</v>
      </c>
      <c r="DAM63">
        <v>2</v>
      </c>
      <c r="DAN63">
        <v>2</v>
      </c>
      <c r="DAO63">
        <v>19</v>
      </c>
      <c r="DAP63">
        <v>13</v>
      </c>
      <c r="DAQ63">
        <v>33</v>
      </c>
      <c r="DAR63">
        <v>2</v>
      </c>
      <c r="DAS63">
        <v>7</v>
      </c>
      <c r="DAT63">
        <v>19</v>
      </c>
      <c r="DAU63">
        <v>2</v>
      </c>
      <c r="DAV63">
        <v>8</v>
      </c>
      <c r="DAW63">
        <v>5</v>
      </c>
      <c r="DAX63">
        <v>2</v>
      </c>
      <c r="DAY63">
        <v>6</v>
      </c>
      <c r="DAZ63">
        <v>21</v>
      </c>
      <c r="DBA63">
        <v>2</v>
      </c>
      <c r="DBB63">
        <v>5</v>
      </c>
      <c r="DBC63">
        <v>5</v>
      </c>
      <c r="DBD63">
        <v>4</v>
      </c>
      <c r="DBE63">
        <v>4</v>
      </c>
      <c r="DBF63">
        <v>4</v>
      </c>
      <c r="DBG63">
        <v>4</v>
      </c>
      <c r="DBH63">
        <v>2</v>
      </c>
      <c r="DBI63">
        <v>2</v>
      </c>
      <c r="DBJ63">
        <v>8</v>
      </c>
      <c r="DBK63">
        <v>2</v>
      </c>
      <c r="DBL63">
        <v>2</v>
      </c>
      <c r="DBM63">
        <v>2</v>
      </c>
      <c r="DBN63">
        <v>2</v>
      </c>
      <c r="DBO63">
        <v>15</v>
      </c>
      <c r="DBP63">
        <v>8</v>
      </c>
      <c r="DBQ63">
        <v>2</v>
      </c>
      <c r="DBR63">
        <v>5</v>
      </c>
      <c r="DBS63">
        <v>11</v>
      </c>
      <c r="DBT63">
        <v>2</v>
      </c>
      <c r="DBU63">
        <v>8</v>
      </c>
      <c r="DBV63">
        <v>7</v>
      </c>
      <c r="DBW63">
        <v>8</v>
      </c>
      <c r="DBX63">
        <v>9</v>
      </c>
      <c r="DBY63">
        <v>10</v>
      </c>
      <c r="DBZ63">
        <v>13</v>
      </c>
      <c r="DCA63">
        <v>2</v>
      </c>
      <c r="DCB63">
        <v>15</v>
      </c>
      <c r="DCC63">
        <v>13</v>
      </c>
      <c r="DCD63">
        <v>4</v>
      </c>
      <c r="DCE63">
        <v>2</v>
      </c>
      <c r="DCF63">
        <v>2</v>
      </c>
      <c r="DCG63">
        <v>7</v>
      </c>
      <c r="DCH63">
        <v>2</v>
      </c>
      <c r="DCI63">
        <v>4</v>
      </c>
      <c r="DCJ63">
        <v>17</v>
      </c>
      <c r="DCK63">
        <v>33</v>
      </c>
      <c r="DCL63">
        <v>6</v>
      </c>
      <c r="DCM63">
        <v>2</v>
      </c>
      <c r="DCN63">
        <v>2</v>
      </c>
      <c r="DCO63">
        <v>9</v>
      </c>
      <c r="DCP63">
        <v>2</v>
      </c>
      <c r="DCQ63">
        <v>4</v>
      </c>
      <c r="DCR63">
        <v>21</v>
      </c>
      <c r="DCS63">
        <v>2</v>
      </c>
      <c r="DCT63">
        <v>2</v>
      </c>
      <c r="DCU63">
        <v>23</v>
      </c>
      <c r="DCV63">
        <v>16</v>
      </c>
      <c r="DCW63">
        <v>4</v>
      </c>
      <c r="DCX63">
        <v>2</v>
      </c>
      <c r="DCY63">
        <v>46</v>
      </c>
      <c r="DCZ63">
        <v>15</v>
      </c>
      <c r="DDA63">
        <v>4</v>
      </c>
      <c r="DDB63">
        <v>6</v>
      </c>
      <c r="DDC63">
        <v>2</v>
      </c>
      <c r="DDD63">
        <v>2</v>
      </c>
      <c r="DDE63">
        <v>4</v>
      </c>
      <c r="DDF63">
        <v>2</v>
      </c>
      <c r="DDG63">
        <v>11</v>
      </c>
      <c r="DDH63">
        <v>9</v>
      </c>
      <c r="DDI63">
        <v>6</v>
      </c>
      <c r="DDJ63">
        <v>2</v>
      </c>
      <c r="DDK63">
        <v>4</v>
      </c>
      <c r="DDL63">
        <v>6</v>
      </c>
      <c r="DDM63">
        <v>4</v>
      </c>
      <c r="DDN63">
        <v>11</v>
      </c>
      <c r="DDO63">
        <v>4</v>
      </c>
      <c r="DDP63">
        <v>2</v>
      </c>
      <c r="DDQ63">
        <v>14</v>
      </c>
      <c r="DDR63">
        <v>4</v>
      </c>
      <c r="DDS63">
        <v>2</v>
      </c>
      <c r="DDT63">
        <v>44</v>
      </c>
      <c r="DDU63">
        <v>2</v>
      </c>
      <c r="DDV63">
        <v>4</v>
      </c>
      <c r="DDW63">
        <v>6</v>
      </c>
      <c r="DDX63">
        <v>4</v>
      </c>
      <c r="DDY63">
        <v>10</v>
      </c>
      <c r="DDZ63">
        <v>4</v>
      </c>
      <c r="DEA63">
        <v>4</v>
      </c>
      <c r="DEB63">
        <v>2</v>
      </c>
      <c r="DEC63">
        <v>7</v>
      </c>
      <c r="DED63">
        <v>2</v>
      </c>
      <c r="DEE63">
        <v>14</v>
      </c>
      <c r="DEF63">
        <v>2</v>
      </c>
      <c r="DEG63">
        <v>2</v>
      </c>
      <c r="DEH63">
        <v>25</v>
      </c>
      <c r="DEI63">
        <v>2</v>
      </c>
      <c r="DEJ63">
        <v>10</v>
      </c>
      <c r="DEK63">
        <v>5</v>
      </c>
      <c r="DEL63">
        <v>6</v>
      </c>
      <c r="DEM63">
        <v>19</v>
      </c>
      <c r="DEN63">
        <v>4</v>
      </c>
      <c r="DEO63">
        <v>2</v>
      </c>
      <c r="DEP63">
        <v>2</v>
      </c>
      <c r="DEQ63">
        <v>31</v>
      </c>
      <c r="DER63">
        <v>4</v>
      </c>
      <c r="DES63">
        <v>7</v>
      </c>
      <c r="DET63">
        <v>2</v>
      </c>
      <c r="DEU63">
        <v>19</v>
      </c>
      <c r="DEV63">
        <v>2</v>
      </c>
      <c r="DEW63">
        <v>16</v>
      </c>
      <c r="DEX63">
        <v>6</v>
      </c>
      <c r="DEY63">
        <v>4</v>
      </c>
      <c r="DEZ63">
        <v>10</v>
      </c>
      <c r="DFA63">
        <v>4</v>
      </c>
      <c r="DFB63">
        <v>2</v>
      </c>
      <c r="DFC63">
        <v>4</v>
      </c>
      <c r="DFD63">
        <v>14</v>
      </c>
      <c r="DFE63">
        <v>2</v>
      </c>
      <c r="DFF63">
        <v>33</v>
      </c>
      <c r="DFG63">
        <v>2</v>
      </c>
      <c r="DFH63">
        <v>8</v>
      </c>
      <c r="DFI63">
        <v>20</v>
      </c>
      <c r="DFJ63">
        <v>2</v>
      </c>
      <c r="DFK63">
        <v>17</v>
      </c>
      <c r="DFL63">
        <v>2</v>
      </c>
      <c r="DFM63">
        <v>41</v>
      </c>
      <c r="DFN63">
        <v>2</v>
      </c>
      <c r="DFO63">
        <v>2</v>
      </c>
      <c r="DFP63">
        <v>2</v>
      </c>
      <c r="DFQ63">
        <v>9</v>
      </c>
      <c r="DFR63">
        <v>20</v>
      </c>
      <c r="DFS63">
        <v>2</v>
      </c>
      <c r="DFT63">
        <v>4</v>
      </c>
      <c r="DFU63">
        <v>11</v>
      </c>
      <c r="DFV63">
        <v>38</v>
      </c>
      <c r="DFW63">
        <v>2</v>
      </c>
      <c r="DFX63">
        <v>6</v>
      </c>
      <c r="DFY63">
        <v>4</v>
      </c>
      <c r="DFZ63">
        <v>4</v>
      </c>
      <c r="DGA63">
        <v>10</v>
      </c>
      <c r="DGB63">
        <v>2</v>
      </c>
      <c r="DGC63">
        <v>11</v>
      </c>
      <c r="DGD63">
        <v>2</v>
      </c>
      <c r="DGE63">
        <v>5</v>
      </c>
      <c r="DGF63">
        <v>28</v>
      </c>
      <c r="DGG63">
        <v>16</v>
      </c>
      <c r="DGH63">
        <v>4</v>
      </c>
      <c r="DGI63">
        <v>2</v>
      </c>
      <c r="DGJ63">
        <v>4</v>
      </c>
      <c r="DGK63">
        <v>17</v>
      </c>
      <c r="DGL63">
        <v>2</v>
      </c>
      <c r="DGM63">
        <v>11</v>
      </c>
      <c r="DGN63">
        <v>2</v>
      </c>
      <c r="DGO63">
        <v>11</v>
      </c>
      <c r="DGP63">
        <v>8</v>
      </c>
      <c r="DGQ63">
        <v>6</v>
      </c>
      <c r="DGR63">
        <v>2</v>
      </c>
      <c r="DGS63">
        <v>19</v>
      </c>
      <c r="DGT63">
        <v>6</v>
      </c>
      <c r="DGU63">
        <v>2</v>
      </c>
      <c r="DGV63">
        <v>9</v>
      </c>
      <c r="DGW63">
        <v>2</v>
      </c>
      <c r="DGX63">
        <v>2</v>
      </c>
      <c r="DGY63">
        <v>23</v>
      </c>
      <c r="DGZ63">
        <v>26</v>
      </c>
      <c r="DHA63">
        <v>15</v>
      </c>
      <c r="DHB63">
        <v>2</v>
      </c>
      <c r="DHC63">
        <v>2</v>
      </c>
      <c r="DHD63">
        <v>2</v>
      </c>
      <c r="DHE63">
        <v>16</v>
      </c>
      <c r="DHF63">
        <v>20</v>
      </c>
      <c r="DHG63">
        <v>37</v>
      </c>
      <c r="DHH63">
        <v>2</v>
      </c>
      <c r="DHI63">
        <v>13</v>
      </c>
      <c r="DHJ63">
        <v>2</v>
      </c>
      <c r="DHK63">
        <v>12</v>
      </c>
      <c r="DHL63">
        <v>28</v>
      </c>
      <c r="DHM63">
        <v>4</v>
      </c>
      <c r="DHN63">
        <v>4</v>
      </c>
      <c r="DHO63">
        <v>4</v>
      </c>
      <c r="DHP63">
        <v>45</v>
      </c>
      <c r="DHQ63">
        <v>17</v>
      </c>
      <c r="DHR63">
        <v>4</v>
      </c>
      <c r="DHS63">
        <v>42</v>
      </c>
      <c r="DHT63">
        <v>2</v>
      </c>
      <c r="DHU63">
        <v>2</v>
      </c>
      <c r="DHV63">
        <v>2</v>
      </c>
      <c r="DHW63">
        <v>6</v>
      </c>
      <c r="DHX63">
        <v>2</v>
      </c>
      <c r="DHY63">
        <v>8</v>
      </c>
      <c r="DHZ63">
        <v>2</v>
      </c>
      <c r="DIA63">
        <v>2</v>
      </c>
      <c r="DIB63">
        <v>16</v>
      </c>
      <c r="DIC63">
        <v>24</v>
      </c>
      <c r="DID63">
        <v>6</v>
      </c>
      <c r="DIE63">
        <v>33</v>
      </c>
      <c r="DIF63">
        <v>2</v>
      </c>
      <c r="DIG63">
        <v>13</v>
      </c>
      <c r="DIH63">
        <v>2</v>
      </c>
      <c r="DII63">
        <v>9</v>
      </c>
      <c r="DIJ63">
        <v>17</v>
      </c>
      <c r="DIK63">
        <v>2</v>
      </c>
      <c r="DIL63">
        <v>2</v>
      </c>
      <c r="DIM63">
        <v>4</v>
      </c>
      <c r="DIN63">
        <v>11</v>
      </c>
      <c r="DIO63">
        <v>2</v>
      </c>
      <c r="DIP63">
        <v>2</v>
      </c>
      <c r="DIQ63">
        <v>34</v>
      </c>
      <c r="DIR63">
        <v>7</v>
      </c>
      <c r="DIS63">
        <v>14</v>
      </c>
      <c r="DIT63">
        <v>4</v>
      </c>
      <c r="DIU63">
        <v>8</v>
      </c>
      <c r="DIV63">
        <v>4</v>
      </c>
      <c r="DIW63">
        <v>4</v>
      </c>
      <c r="DIX63">
        <v>33</v>
      </c>
      <c r="DIY63">
        <v>9</v>
      </c>
      <c r="DIZ63">
        <v>2</v>
      </c>
      <c r="DJA63">
        <v>4</v>
      </c>
      <c r="DJB63">
        <v>6</v>
      </c>
      <c r="DJC63">
        <v>2</v>
      </c>
      <c r="DJD63">
        <v>2</v>
      </c>
      <c r="DJE63">
        <v>2</v>
      </c>
      <c r="DJF63">
        <v>9</v>
      </c>
      <c r="DJG63">
        <v>8</v>
      </c>
      <c r="DJH63">
        <v>13</v>
      </c>
      <c r="DJI63">
        <v>2</v>
      </c>
      <c r="DJJ63">
        <v>11</v>
      </c>
      <c r="DJK63">
        <v>2</v>
      </c>
      <c r="DJL63">
        <v>18</v>
      </c>
      <c r="DJM63">
        <v>2</v>
      </c>
      <c r="DJN63">
        <v>14</v>
      </c>
      <c r="DJO63">
        <v>12</v>
      </c>
      <c r="DJP63">
        <v>11</v>
      </c>
      <c r="DJQ63">
        <v>2</v>
      </c>
      <c r="DJR63">
        <v>23</v>
      </c>
      <c r="DJS63">
        <v>2</v>
      </c>
      <c r="DJT63">
        <v>2</v>
      </c>
      <c r="DJU63">
        <v>12</v>
      </c>
      <c r="DJV63">
        <v>2</v>
      </c>
      <c r="DJW63">
        <v>2</v>
      </c>
      <c r="DJX63">
        <v>6</v>
      </c>
      <c r="DJY63">
        <v>35</v>
      </c>
      <c r="DJZ63">
        <v>10</v>
      </c>
      <c r="DKA63">
        <v>30</v>
      </c>
      <c r="DKB63">
        <v>18</v>
      </c>
      <c r="DKC63">
        <v>5</v>
      </c>
      <c r="DKD63">
        <v>2</v>
      </c>
      <c r="DKE63">
        <v>4</v>
      </c>
      <c r="DKF63">
        <v>18</v>
      </c>
      <c r="DKG63">
        <v>4</v>
      </c>
      <c r="DKH63">
        <v>4</v>
      </c>
      <c r="DKI63">
        <v>4</v>
      </c>
      <c r="DKJ63">
        <v>2</v>
      </c>
      <c r="DKK63">
        <v>2</v>
      </c>
      <c r="DKL63">
        <v>11</v>
      </c>
      <c r="DKM63">
        <v>4</v>
      </c>
      <c r="DKN63">
        <v>2</v>
      </c>
      <c r="DKO63">
        <v>13</v>
      </c>
      <c r="DKP63">
        <v>12</v>
      </c>
      <c r="DKQ63">
        <v>14</v>
      </c>
      <c r="DKR63">
        <v>11</v>
      </c>
      <c r="DKS63">
        <v>20</v>
      </c>
      <c r="DKT63">
        <v>22</v>
      </c>
      <c r="DKU63">
        <v>2</v>
      </c>
      <c r="DKV63">
        <v>2</v>
      </c>
      <c r="DKW63">
        <v>4</v>
      </c>
      <c r="DKX63">
        <v>2</v>
      </c>
      <c r="DKY63">
        <v>20</v>
      </c>
      <c r="DKZ63">
        <v>7</v>
      </c>
      <c r="DLA63">
        <v>4</v>
      </c>
      <c r="DLB63">
        <v>2</v>
      </c>
      <c r="DLC63">
        <v>4</v>
      </c>
      <c r="DLD63">
        <v>24</v>
      </c>
      <c r="DLE63">
        <v>4</v>
      </c>
      <c r="DLF63">
        <v>4</v>
      </c>
      <c r="DLG63">
        <v>6</v>
      </c>
      <c r="DLH63">
        <v>18</v>
      </c>
      <c r="DLI63">
        <v>4</v>
      </c>
      <c r="DLJ63">
        <v>2</v>
      </c>
      <c r="DLK63">
        <v>2</v>
      </c>
      <c r="DLL63">
        <v>28</v>
      </c>
      <c r="DLM63">
        <v>2</v>
      </c>
      <c r="DLN63">
        <v>2</v>
      </c>
      <c r="DLO63">
        <v>8</v>
      </c>
      <c r="DLP63">
        <v>20</v>
      </c>
      <c r="DLQ63">
        <v>2</v>
      </c>
      <c r="DLR63">
        <v>4</v>
      </c>
      <c r="DLS63">
        <v>2</v>
      </c>
      <c r="DLT63">
        <v>12</v>
      </c>
      <c r="DLU63">
        <v>11</v>
      </c>
      <c r="DLV63">
        <v>2</v>
      </c>
      <c r="DLW63">
        <v>14</v>
      </c>
      <c r="DLX63">
        <v>2</v>
      </c>
      <c r="DLY63">
        <v>4</v>
      </c>
      <c r="DLZ63">
        <v>55</v>
      </c>
      <c r="DMA63">
        <v>12</v>
      </c>
      <c r="DMB63">
        <v>2</v>
      </c>
      <c r="DMC63">
        <v>2</v>
      </c>
      <c r="DMD63">
        <v>21</v>
      </c>
      <c r="DME63">
        <v>4</v>
      </c>
      <c r="DMF63">
        <v>20</v>
      </c>
      <c r="DMG63">
        <v>2</v>
      </c>
      <c r="DMH63">
        <v>2</v>
      </c>
      <c r="DMI63">
        <v>25</v>
      </c>
      <c r="DMJ63">
        <v>18</v>
      </c>
      <c r="DMK63">
        <v>4</v>
      </c>
      <c r="DML63">
        <v>6</v>
      </c>
      <c r="DMM63">
        <v>4</v>
      </c>
      <c r="DMN63">
        <v>6</v>
      </c>
      <c r="DMO63">
        <v>2</v>
      </c>
      <c r="DMP63">
        <v>2</v>
      </c>
      <c r="DMQ63">
        <v>2</v>
      </c>
      <c r="DMR63">
        <v>2</v>
      </c>
      <c r="DMS63">
        <v>4</v>
      </c>
      <c r="DMT63">
        <v>14</v>
      </c>
      <c r="DMU63">
        <v>2</v>
      </c>
      <c r="DMV63">
        <v>2</v>
      </c>
      <c r="DMW63">
        <v>15</v>
      </c>
      <c r="DMX63">
        <v>28</v>
      </c>
      <c r="DMY63">
        <v>4</v>
      </c>
      <c r="DMZ63">
        <v>10</v>
      </c>
      <c r="DNA63">
        <v>6</v>
      </c>
      <c r="DNB63">
        <v>21</v>
      </c>
      <c r="DNC63">
        <v>11</v>
      </c>
      <c r="DND63">
        <v>2</v>
      </c>
      <c r="DNE63">
        <v>12</v>
      </c>
      <c r="DNF63">
        <v>2</v>
      </c>
      <c r="DNG63">
        <v>2</v>
      </c>
      <c r="DNH63">
        <v>34</v>
      </c>
      <c r="DNI63">
        <v>2</v>
      </c>
      <c r="DNJ63">
        <v>18</v>
      </c>
      <c r="DNK63">
        <v>4</v>
      </c>
      <c r="DNL63">
        <v>24</v>
      </c>
      <c r="DNM63">
        <v>2</v>
      </c>
      <c r="DNN63">
        <v>4</v>
      </c>
      <c r="DNO63">
        <v>2</v>
      </c>
      <c r="DNP63">
        <v>11</v>
      </c>
      <c r="DNQ63">
        <v>2</v>
      </c>
      <c r="DNR63">
        <v>17</v>
      </c>
      <c r="DNS63">
        <v>20</v>
      </c>
      <c r="DNT63">
        <v>4</v>
      </c>
      <c r="DNU63">
        <v>5</v>
      </c>
      <c r="DNV63">
        <v>2</v>
      </c>
      <c r="DNW63">
        <v>2</v>
      </c>
      <c r="DNX63">
        <v>39</v>
      </c>
      <c r="DNY63">
        <v>4</v>
      </c>
      <c r="DNZ63">
        <v>4</v>
      </c>
      <c r="DOA63">
        <v>2</v>
      </c>
      <c r="DOB63">
        <v>10</v>
      </c>
      <c r="DOC63">
        <v>22</v>
      </c>
      <c r="DOD63">
        <v>2</v>
      </c>
      <c r="DOE63">
        <v>19</v>
      </c>
      <c r="DOF63">
        <v>21</v>
      </c>
      <c r="DOG63">
        <v>22</v>
      </c>
      <c r="DOH63">
        <v>4</v>
      </c>
      <c r="DOI63">
        <v>14</v>
      </c>
      <c r="DOJ63">
        <v>6</v>
      </c>
      <c r="DOK63">
        <v>9</v>
      </c>
      <c r="DOL63">
        <v>2</v>
      </c>
      <c r="DOM63">
        <v>4</v>
      </c>
      <c r="DON63">
        <v>15</v>
      </c>
      <c r="DOO63">
        <v>2</v>
      </c>
      <c r="DOP63">
        <v>6</v>
      </c>
      <c r="DOQ63">
        <v>8</v>
      </c>
      <c r="DOR63">
        <v>23</v>
      </c>
      <c r="DOS63">
        <v>4</v>
      </c>
      <c r="DOT63">
        <v>32</v>
      </c>
      <c r="DOU63">
        <v>2</v>
      </c>
      <c r="DOV63">
        <v>7</v>
      </c>
      <c r="DOW63">
        <v>18</v>
      </c>
      <c r="DOX63">
        <v>11</v>
      </c>
      <c r="DOY63">
        <v>2</v>
      </c>
      <c r="DOZ63">
        <v>14</v>
      </c>
      <c r="DPA63">
        <v>15</v>
      </c>
      <c r="DPB63">
        <v>7</v>
      </c>
      <c r="DPC63">
        <v>4</v>
      </c>
      <c r="DPD63">
        <v>26</v>
      </c>
      <c r="DPE63">
        <v>4</v>
      </c>
      <c r="DPF63">
        <v>10</v>
      </c>
      <c r="DPG63">
        <v>4</v>
      </c>
      <c r="DPH63">
        <v>2</v>
      </c>
      <c r="DPI63">
        <v>4</v>
      </c>
      <c r="DPJ63">
        <v>21</v>
      </c>
      <c r="DPK63">
        <v>46</v>
      </c>
      <c r="DPL63">
        <v>2</v>
      </c>
      <c r="DPM63">
        <v>2</v>
      </c>
      <c r="DPN63">
        <v>9</v>
      </c>
      <c r="DPO63">
        <v>2</v>
      </c>
      <c r="DPP63">
        <v>7</v>
      </c>
      <c r="DPQ63">
        <v>2</v>
      </c>
      <c r="DPR63">
        <v>5</v>
      </c>
      <c r="DPS63">
        <v>6</v>
      </c>
      <c r="DPT63">
        <v>2</v>
      </c>
      <c r="DPU63">
        <v>2</v>
      </c>
      <c r="DPV63">
        <v>16</v>
      </c>
      <c r="DPW63">
        <v>2</v>
      </c>
      <c r="DPX63">
        <v>2</v>
      </c>
      <c r="DPY63">
        <v>10</v>
      </c>
      <c r="DPZ63">
        <v>16</v>
      </c>
      <c r="DQA63">
        <v>8</v>
      </c>
      <c r="DQB63">
        <v>12</v>
      </c>
      <c r="DQC63">
        <v>10</v>
      </c>
      <c r="DQD63">
        <v>18</v>
      </c>
      <c r="DQE63">
        <v>4</v>
      </c>
      <c r="DQF63">
        <v>4</v>
      </c>
      <c r="DQG63">
        <v>36</v>
      </c>
      <c r="DQH63">
        <v>22</v>
      </c>
      <c r="DQI63">
        <v>2</v>
      </c>
      <c r="DQJ63">
        <v>2</v>
      </c>
      <c r="DQK63">
        <v>2</v>
      </c>
      <c r="DQL63">
        <v>2</v>
      </c>
      <c r="DQM63">
        <v>2</v>
      </c>
      <c r="DQN63">
        <v>2</v>
      </c>
      <c r="DQO63">
        <v>6</v>
      </c>
      <c r="DQP63">
        <v>2</v>
      </c>
      <c r="DQQ63">
        <v>2</v>
      </c>
      <c r="DQR63">
        <v>2</v>
      </c>
      <c r="DQS63">
        <v>2</v>
      </c>
      <c r="DQT63">
        <v>2</v>
      </c>
      <c r="DQU63">
        <v>19</v>
      </c>
      <c r="DQV63">
        <v>6</v>
      </c>
      <c r="DQW63">
        <v>7</v>
      </c>
      <c r="DQX63">
        <v>20</v>
      </c>
      <c r="DQY63">
        <v>4</v>
      </c>
      <c r="DQZ63">
        <v>2</v>
      </c>
      <c r="DRA63">
        <v>4</v>
      </c>
      <c r="DRB63">
        <v>2</v>
      </c>
      <c r="DRC63">
        <v>4</v>
      </c>
      <c r="DRD63">
        <v>2</v>
      </c>
      <c r="DRE63">
        <v>2</v>
      </c>
      <c r="DRF63">
        <v>17</v>
      </c>
      <c r="DRG63">
        <v>9</v>
      </c>
      <c r="DRH63">
        <v>2</v>
      </c>
      <c r="DRI63">
        <v>10</v>
      </c>
      <c r="DRJ63">
        <v>4</v>
      </c>
      <c r="DRK63">
        <v>2</v>
      </c>
      <c r="DRL63">
        <v>14</v>
      </c>
      <c r="DRM63">
        <v>2</v>
      </c>
      <c r="DRN63">
        <v>16</v>
      </c>
      <c r="DRO63">
        <v>10</v>
      </c>
      <c r="DRP63">
        <v>2</v>
      </c>
      <c r="DRQ63">
        <v>2</v>
      </c>
      <c r="DRR63">
        <v>2</v>
      </c>
      <c r="DRS63">
        <v>14</v>
      </c>
      <c r="DRT63">
        <v>4</v>
      </c>
      <c r="DRU63">
        <v>4</v>
      </c>
      <c r="DRV63">
        <v>2</v>
      </c>
      <c r="DRW63">
        <v>16</v>
      </c>
      <c r="DRX63">
        <v>2</v>
      </c>
      <c r="DRY63">
        <v>16</v>
      </c>
      <c r="DRZ63">
        <v>15</v>
      </c>
      <c r="DSA63">
        <v>4</v>
      </c>
      <c r="DSB63">
        <v>25</v>
      </c>
      <c r="DSC63">
        <v>20</v>
      </c>
      <c r="DSD63">
        <v>2</v>
      </c>
      <c r="DSE63">
        <v>2</v>
      </c>
      <c r="DSF63">
        <v>32</v>
      </c>
      <c r="DSG63">
        <v>2</v>
      </c>
      <c r="DSH63">
        <v>12</v>
      </c>
      <c r="DSI63">
        <v>13</v>
      </c>
      <c r="DSJ63">
        <v>17</v>
      </c>
      <c r="DSK63">
        <v>9</v>
      </c>
      <c r="DSL63">
        <v>21</v>
      </c>
      <c r="DSM63">
        <v>2</v>
      </c>
      <c r="DSN63">
        <v>4</v>
      </c>
      <c r="DSO63">
        <v>2</v>
      </c>
      <c r="DSP63">
        <v>11</v>
      </c>
      <c r="DSQ63">
        <v>35</v>
      </c>
      <c r="DSR63">
        <v>8</v>
      </c>
      <c r="DSS63">
        <v>2</v>
      </c>
      <c r="DST63">
        <v>2</v>
      </c>
      <c r="DSU63">
        <v>4</v>
      </c>
      <c r="DSV63">
        <v>2</v>
      </c>
      <c r="DSW63">
        <v>6</v>
      </c>
      <c r="DSX63">
        <v>2</v>
      </c>
      <c r="DSY63">
        <v>42</v>
      </c>
      <c r="DSZ63">
        <v>33</v>
      </c>
      <c r="DTA63">
        <v>21</v>
      </c>
      <c r="DTB63">
        <v>9</v>
      </c>
      <c r="DTC63">
        <v>8</v>
      </c>
      <c r="DTD63">
        <v>2</v>
      </c>
      <c r="DTE63">
        <v>4</v>
      </c>
      <c r="DTF63">
        <v>17</v>
      </c>
      <c r="DTG63">
        <v>16</v>
      </c>
      <c r="DTH63">
        <v>7</v>
      </c>
      <c r="DTI63">
        <v>4</v>
      </c>
      <c r="DTJ63">
        <v>31</v>
      </c>
      <c r="DTK63">
        <v>2</v>
      </c>
      <c r="DTL63">
        <v>18</v>
      </c>
      <c r="DTM63">
        <v>6</v>
      </c>
      <c r="DTN63">
        <v>4</v>
      </c>
      <c r="DTO63">
        <v>2</v>
      </c>
      <c r="DTP63">
        <v>4</v>
      </c>
      <c r="DTQ63">
        <v>2</v>
      </c>
      <c r="DTR63">
        <v>30</v>
      </c>
      <c r="DTS63">
        <v>17</v>
      </c>
      <c r="DTT63">
        <v>6</v>
      </c>
      <c r="DTU63">
        <v>4</v>
      </c>
      <c r="DTV63">
        <v>2</v>
      </c>
      <c r="DTW63">
        <v>22</v>
      </c>
      <c r="DTX63">
        <v>19</v>
      </c>
      <c r="DTY63">
        <v>2</v>
      </c>
      <c r="DTZ63">
        <v>41</v>
      </c>
      <c r="DUA63">
        <v>17</v>
      </c>
      <c r="DUB63">
        <v>2</v>
      </c>
      <c r="DUC63">
        <v>2</v>
      </c>
      <c r="DUD63">
        <v>2</v>
      </c>
      <c r="DUE63">
        <v>2</v>
      </c>
      <c r="DUF63">
        <v>46</v>
      </c>
      <c r="DUG63">
        <v>27</v>
      </c>
      <c r="DUH63">
        <v>4</v>
      </c>
      <c r="DUI63">
        <v>17</v>
      </c>
      <c r="DUJ63">
        <v>6</v>
      </c>
      <c r="DUK63">
        <v>2</v>
      </c>
      <c r="DUL63">
        <v>4</v>
      </c>
      <c r="DUM63">
        <v>8</v>
      </c>
      <c r="DUN63">
        <v>2</v>
      </c>
      <c r="DUO63">
        <v>4</v>
      </c>
      <c r="DUP63">
        <v>4</v>
      </c>
      <c r="DUQ63">
        <v>4</v>
      </c>
      <c r="DUR63">
        <v>4</v>
      </c>
      <c r="DUS63">
        <v>14</v>
      </c>
      <c r="DUT63">
        <v>2</v>
      </c>
      <c r="DUU63">
        <v>2</v>
      </c>
      <c r="DUV63">
        <v>14</v>
      </c>
      <c r="DUW63">
        <v>2</v>
      </c>
      <c r="DUX63">
        <v>2</v>
      </c>
      <c r="DUY63">
        <v>15</v>
      </c>
      <c r="DUZ63">
        <v>2</v>
      </c>
      <c r="DVA63">
        <v>23</v>
      </c>
      <c r="DVB63">
        <v>9</v>
      </c>
      <c r="DVC63">
        <v>19</v>
      </c>
      <c r="DVD63">
        <v>6</v>
      </c>
      <c r="DVE63">
        <v>19</v>
      </c>
      <c r="DVF63">
        <v>2</v>
      </c>
      <c r="DVG63">
        <v>8</v>
      </c>
      <c r="DVH63">
        <v>4</v>
      </c>
      <c r="DVI63">
        <v>2</v>
      </c>
      <c r="DVJ63">
        <v>62</v>
      </c>
      <c r="DVK63">
        <v>4</v>
      </c>
      <c r="DVL63">
        <v>22</v>
      </c>
      <c r="DVM63">
        <v>6</v>
      </c>
      <c r="DVN63">
        <v>2</v>
      </c>
      <c r="DVO63">
        <v>2</v>
      </c>
      <c r="DVP63">
        <v>2</v>
      </c>
      <c r="DVQ63">
        <v>18</v>
      </c>
      <c r="DVR63">
        <v>9</v>
      </c>
      <c r="DVS63">
        <v>6</v>
      </c>
      <c r="DVT63">
        <v>32</v>
      </c>
      <c r="DVU63">
        <v>2</v>
      </c>
      <c r="DVV63">
        <v>9</v>
      </c>
      <c r="DVW63">
        <v>9</v>
      </c>
      <c r="DVX63">
        <v>2</v>
      </c>
      <c r="DVY63">
        <v>2</v>
      </c>
      <c r="DVZ63">
        <v>2</v>
      </c>
      <c r="DWA63">
        <v>2</v>
      </c>
      <c r="DWB63">
        <v>7</v>
      </c>
      <c r="DWC63">
        <v>6</v>
      </c>
      <c r="DWD63">
        <v>8</v>
      </c>
      <c r="DWE63">
        <v>2</v>
      </c>
      <c r="DWF63">
        <v>12</v>
      </c>
      <c r="DWG63">
        <v>2</v>
      </c>
      <c r="DWH63">
        <v>6</v>
      </c>
      <c r="DWI63">
        <v>6</v>
      </c>
      <c r="DWJ63">
        <v>2</v>
      </c>
      <c r="DWK63">
        <v>19</v>
      </c>
      <c r="DWL63">
        <v>4</v>
      </c>
      <c r="DWM63">
        <v>6</v>
      </c>
      <c r="DWN63">
        <v>2</v>
      </c>
      <c r="DWO63">
        <v>36</v>
      </c>
      <c r="DWP63">
        <v>4</v>
      </c>
      <c r="DWQ63">
        <v>4</v>
      </c>
      <c r="DWR63">
        <v>4</v>
      </c>
      <c r="DWS63">
        <v>2</v>
      </c>
      <c r="DWT63">
        <v>15</v>
      </c>
      <c r="DWU63">
        <v>9</v>
      </c>
      <c r="DWV63">
        <v>23</v>
      </c>
      <c r="DWW63">
        <v>2</v>
      </c>
      <c r="DWX63">
        <v>6</v>
      </c>
      <c r="DWY63">
        <v>2</v>
      </c>
      <c r="DWZ63">
        <v>2</v>
      </c>
      <c r="DXA63">
        <v>13</v>
      </c>
      <c r="DXB63">
        <v>2</v>
      </c>
      <c r="DXC63">
        <v>4</v>
      </c>
      <c r="DXD63">
        <v>2</v>
      </c>
      <c r="DXE63">
        <v>2</v>
      </c>
      <c r="DXF63">
        <v>2</v>
      </c>
      <c r="DXG63">
        <v>32</v>
      </c>
      <c r="DXH63">
        <v>2</v>
      </c>
      <c r="DXI63">
        <v>4</v>
      </c>
      <c r="DXJ63">
        <v>6</v>
      </c>
      <c r="DXK63">
        <v>6</v>
      </c>
      <c r="DXL63">
        <v>2</v>
      </c>
      <c r="DXM63">
        <v>2</v>
      </c>
      <c r="DXN63">
        <v>6</v>
      </c>
      <c r="DXO63">
        <v>27</v>
      </c>
      <c r="DXP63">
        <v>2</v>
      </c>
      <c r="DXQ63">
        <v>2</v>
      </c>
      <c r="DXR63">
        <v>2</v>
      </c>
      <c r="DXS63">
        <v>22</v>
      </c>
      <c r="DXT63">
        <v>2</v>
      </c>
      <c r="DXU63">
        <v>6</v>
      </c>
      <c r="DXV63">
        <v>13</v>
      </c>
      <c r="DXW63">
        <v>5</v>
      </c>
      <c r="DXX63">
        <v>4</v>
      </c>
      <c r="DXY63">
        <v>2</v>
      </c>
      <c r="DXZ63">
        <v>2</v>
      </c>
      <c r="DYA63">
        <v>9</v>
      </c>
      <c r="DYB63">
        <v>14</v>
      </c>
      <c r="DYC63">
        <v>6</v>
      </c>
      <c r="DYD63">
        <v>14</v>
      </c>
      <c r="DYE63">
        <v>2</v>
      </c>
      <c r="DYF63">
        <v>6</v>
      </c>
      <c r="DYG63">
        <v>2</v>
      </c>
      <c r="DYH63">
        <v>2</v>
      </c>
      <c r="DYI63">
        <v>2</v>
      </c>
      <c r="DYJ63">
        <v>25</v>
      </c>
      <c r="DYK63">
        <v>2</v>
      </c>
      <c r="DYL63">
        <v>2</v>
      </c>
      <c r="DYM63">
        <v>12</v>
      </c>
      <c r="DYN63">
        <v>2</v>
      </c>
      <c r="DYO63">
        <v>11</v>
      </c>
      <c r="DYP63">
        <v>10</v>
      </c>
      <c r="DYQ63">
        <v>6</v>
      </c>
      <c r="DYR63">
        <v>2</v>
      </c>
      <c r="DYS63">
        <v>12</v>
      </c>
      <c r="DYT63">
        <v>7</v>
      </c>
      <c r="DYU63">
        <v>4</v>
      </c>
      <c r="DYV63">
        <v>2</v>
      </c>
      <c r="DYW63">
        <v>2</v>
      </c>
      <c r="DYX63">
        <v>6</v>
      </c>
      <c r="DYY63">
        <v>6</v>
      </c>
      <c r="DYZ63">
        <v>6</v>
      </c>
      <c r="DZA63">
        <v>2</v>
      </c>
      <c r="DZB63">
        <v>4</v>
      </c>
      <c r="DZC63">
        <v>4</v>
      </c>
      <c r="DZD63">
        <v>2</v>
      </c>
      <c r="DZE63">
        <v>2</v>
      </c>
      <c r="DZF63">
        <v>2</v>
      </c>
      <c r="DZG63">
        <v>2</v>
      </c>
      <c r="DZH63">
        <v>2</v>
      </c>
      <c r="DZI63">
        <v>2</v>
      </c>
      <c r="DZJ63">
        <v>2</v>
      </c>
      <c r="DZK63">
        <v>2</v>
      </c>
      <c r="DZL63">
        <v>18</v>
      </c>
      <c r="DZM63">
        <v>5</v>
      </c>
      <c r="DZN63">
        <v>4</v>
      </c>
      <c r="DZO63">
        <v>22</v>
      </c>
      <c r="DZP63">
        <v>10</v>
      </c>
      <c r="DZQ63">
        <v>33</v>
      </c>
      <c r="DZR63">
        <v>22</v>
      </c>
      <c r="DZS63">
        <v>12</v>
      </c>
      <c r="DZT63">
        <v>4</v>
      </c>
      <c r="DZU63">
        <v>2</v>
      </c>
      <c r="DZV63">
        <v>2</v>
      </c>
      <c r="DZW63">
        <v>4</v>
      </c>
      <c r="DZX63">
        <v>19</v>
      </c>
      <c r="DZY63">
        <v>6</v>
      </c>
      <c r="DZZ63">
        <v>4</v>
      </c>
      <c r="EAA63">
        <v>6</v>
      </c>
      <c r="EAB63">
        <v>2</v>
      </c>
      <c r="EAC63">
        <v>12</v>
      </c>
      <c r="EAD63">
        <v>16</v>
      </c>
      <c r="EAE63">
        <v>8</v>
      </c>
      <c r="EAF63">
        <v>2</v>
      </c>
      <c r="EAG63">
        <v>30</v>
      </c>
      <c r="EAH63">
        <v>14</v>
      </c>
      <c r="EAI63">
        <v>4</v>
      </c>
      <c r="EAJ63">
        <v>13</v>
      </c>
      <c r="EAK63">
        <v>2</v>
      </c>
      <c r="EAL63">
        <v>2</v>
      </c>
      <c r="EAM63">
        <v>17</v>
      </c>
      <c r="EAN63">
        <v>13</v>
      </c>
      <c r="EAO63">
        <v>13</v>
      </c>
      <c r="EAP63">
        <v>22</v>
      </c>
      <c r="EAQ63">
        <v>2</v>
      </c>
      <c r="EAR63">
        <v>43</v>
      </c>
      <c r="EAS63">
        <v>6</v>
      </c>
      <c r="EAT63">
        <v>39</v>
      </c>
      <c r="EAU63">
        <v>13</v>
      </c>
      <c r="EAV63">
        <v>4</v>
      </c>
      <c r="EAW63">
        <v>6</v>
      </c>
      <c r="EAX63">
        <v>2</v>
      </c>
      <c r="EAY63">
        <v>2</v>
      </c>
      <c r="EAZ63">
        <v>4</v>
      </c>
      <c r="EBA63">
        <v>5</v>
      </c>
      <c r="EBB63">
        <v>15</v>
      </c>
      <c r="EBC63">
        <v>4</v>
      </c>
      <c r="EBD63">
        <v>2</v>
      </c>
      <c r="EBE63">
        <v>20</v>
      </c>
      <c r="EBF63">
        <v>12</v>
      </c>
      <c r="EBG63">
        <v>24</v>
      </c>
      <c r="EBH63">
        <v>22</v>
      </c>
      <c r="EBI63">
        <v>15</v>
      </c>
      <c r="EBJ63">
        <v>2</v>
      </c>
      <c r="EBK63">
        <v>16</v>
      </c>
      <c r="EBL63">
        <v>10</v>
      </c>
      <c r="EBM63">
        <v>12</v>
      </c>
      <c r="EBN63">
        <v>38</v>
      </c>
      <c r="EBO63">
        <v>2</v>
      </c>
      <c r="EBP63">
        <v>24</v>
      </c>
      <c r="EBQ63">
        <v>4</v>
      </c>
      <c r="EBR63">
        <v>2</v>
      </c>
      <c r="EBS63">
        <v>4</v>
      </c>
      <c r="EBT63">
        <v>4</v>
      </c>
      <c r="EBU63">
        <v>10</v>
      </c>
      <c r="EBV63">
        <v>10</v>
      </c>
      <c r="EBW63">
        <v>20</v>
      </c>
      <c r="EBX63">
        <v>8</v>
      </c>
      <c r="EBY63">
        <v>2</v>
      </c>
      <c r="EBZ63">
        <v>4</v>
      </c>
      <c r="ECA63">
        <v>2</v>
      </c>
      <c r="ECB63">
        <v>2</v>
      </c>
      <c r="ECC63">
        <v>16</v>
      </c>
      <c r="ECD63">
        <v>2</v>
      </c>
      <c r="ECE63">
        <v>23</v>
      </c>
      <c r="ECF63">
        <v>14</v>
      </c>
      <c r="ECG63">
        <v>12</v>
      </c>
      <c r="ECH63">
        <v>2</v>
      </c>
      <c r="ECI63">
        <v>4</v>
      </c>
      <c r="ECJ63">
        <v>2</v>
      </c>
      <c r="ECK63">
        <v>2</v>
      </c>
      <c r="ECL63">
        <v>2</v>
      </c>
      <c r="ECM63">
        <v>2</v>
      </c>
      <c r="ECN63">
        <v>25</v>
      </c>
      <c r="ECO63">
        <v>2</v>
      </c>
      <c r="ECP63">
        <v>7</v>
      </c>
      <c r="ECQ63">
        <v>4</v>
      </c>
      <c r="ECR63">
        <v>18</v>
      </c>
      <c r="ECS63">
        <v>23</v>
      </c>
      <c r="ECT63">
        <v>6</v>
      </c>
      <c r="ECU63">
        <v>8</v>
      </c>
      <c r="ECV63">
        <v>2</v>
      </c>
      <c r="ECW63">
        <v>4</v>
      </c>
      <c r="ECX63">
        <v>8</v>
      </c>
      <c r="ECY63">
        <v>6</v>
      </c>
      <c r="ECZ63">
        <v>10</v>
      </c>
      <c r="EDA63">
        <v>5</v>
      </c>
      <c r="EDB63">
        <v>9</v>
      </c>
      <c r="EDC63">
        <v>13</v>
      </c>
      <c r="EDD63">
        <v>16</v>
      </c>
      <c r="EDE63">
        <v>19</v>
      </c>
      <c r="EDF63">
        <v>28</v>
      </c>
      <c r="EDG63">
        <v>13</v>
      </c>
      <c r="EDH63">
        <v>2</v>
      </c>
      <c r="EDI63">
        <v>6</v>
      </c>
      <c r="EDJ63">
        <v>2</v>
      </c>
      <c r="EDK63">
        <v>2</v>
      </c>
      <c r="EDL63">
        <v>2</v>
      </c>
      <c r="EDM63">
        <v>2</v>
      </c>
      <c r="EDN63">
        <v>20</v>
      </c>
      <c r="EDO63">
        <v>2</v>
      </c>
      <c r="EDP63">
        <v>4</v>
      </c>
      <c r="EDQ63">
        <v>5</v>
      </c>
      <c r="EDR63">
        <v>14</v>
      </c>
      <c r="EDS63">
        <v>20</v>
      </c>
      <c r="EDT63">
        <v>26</v>
      </c>
      <c r="EDU63">
        <v>23</v>
      </c>
      <c r="EDV63">
        <v>12</v>
      </c>
      <c r="EDW63">
        <v>16</v>
      </c>
      <c r="EDX63">
        <v>6</v>
      </c>
      <c r="EDY63">
        <v>4</v>
      </c>
      <c r="EDZ63">
        <v>8</v>
      </c>
      <c r="EEA63">
        <v>5</v>
      </c>
      <c r="EEB63">
        <v>17</v>
      </c>
      <c r="EEC63">
        <v>11</v>
      </c>
      <c r="EED63">
        <v>2</v>
      </c>
      <c r="EEE63">
        <v>2</v>
      </c>
      <c r="EEF63">
        <v>13</v>
      </c>
      <c r="EEG63">
        <v>2</v>
      </c>
      <c r="EEH63">
        <v>13</v>
      </c>
      <c r="EEI63">
        <v>8</v>
      </c>
      <c r="EEJ63">
        <v>5</v>
      </c>
      <c r="EEK63">
        <v>12</v>
      </c>
      <c r="EEL63">
        <v>10</v>
      </c>
      <c r="EEM63">
        <v>2</v>
      </c>
      <c r="EEN63">
        <v>2</v>
      </c>
      <c r="EEO63">
        <v>39</v>
      </c>
      <c r="EEP63">
        <v>9</v>
      </c>
      <c r="EEQ63">
        <v>6</v>
      </c>
      <c r="EER63">
        <v>14</v>
      </c>
      <c r="EES63">
        <v>6</v>
      </c>
      <c r="EET63">
        <v>2</v>
      </c>
      <c r="EEU63">
        <v>2</v>
      </c>
      <c r="EEV63">
        <v>19</v>
      </c>
      <c r="EEW63">
        <v>2</v>
      </c>
      <c r="EEX63">
        <v>8</v>
      </c>
      <c r="EEY63">
        <v>16</v>
      </c>
      <c r="EEZ63">
        <v>13</v>
      </c>
      <c r="EFA63">
        <v>2</v>
      </c>
      <c r="EFB63">
        <v>4</v>
      </c>
      <c r="EFC63">
        <v>2</v>
      </c>
      <c r="EFD63">
        <v>29</v>
      </c>
      <c r="EFE63">
        <v>2</v>
      </c>
      <c r="EFF63">
        <v>13</v>
      </c>
      <c r="EFG63">
        <v>6</v>
      </c>
      <c r="EFH63">
        <v>2</v>
      </c>
      <c r="EFI63">
        <v>2</v>
      </c>
      <c r="EFJ63">
        <v>2</v>
      </c>
      <c r="EFK63">
        <v>6</v>
      </c>
      <c r="EFL63">
        <v>19</v>
      </c>
      <c r="EFM63">
        <v>6</v>
      </c>
      <c r="EFN63">
        <v>2</v>
      </c>
      <c r="EFO63">
        <v>2</v>
      </c>
      <c r="EFP63">
        <v>8</v>
      </c>
      <c r="EFQ63">
        <v>17</v>
      </c>
      <c r="EFR63">
        <v>4</v>
      </c>
      <c r="EFS63">
        <v>4</v>
      </c>
      <c r="EFT63">
        <v>6</v>
      </c>
      <c r="EFU63">
        <v>4</v>
      </c>
      <c r="EFV63">
        <v>4</v>
      </c>
      <c r="EFW63">
        <v>4</v>
      </c>
      <c r="EFX63">
        <v>9</v>
      </c>
      <c r="EFY63">
        <v>14</v>
      </c>
      <c r="EFZ63">
        <v>21</v>
      </c>
      <c r="EGA63">
        <v>2</v>
      </c>
      <c r="EGB63">
        <v>11</v>
      </c>
      <c r="EGC63">
        <v>2</v>
      </c>
      <c r="EGD63">
        <v>30</v>
      </c>
      <c r="EGE63">
        <v>2</v>
      </c>
      <c r="EGF63">
        <v>2</v>
      </c>
      <c r="EGG63">
        <v>6</v>
      </c>
      <c r="EGH63">
        <v>2</v>
      </c>
      <c r="EGI63">
        <v>2</v>
      </c>
      <c r="EGJ63">
        <v>11</v>
      </c>
      <c r="EGK63">
        <v>2</v>
      </c>
      <c r="EGL63">
        <v>2</v>
      </c>
      <c r="EGM63">
        <v>17</v>
      </c>
      <c r="EGN63">
        <v>2</v>
      </c>
      <c r="EGO63">
        <v>4</v>
      </c>
      <c r="EGP63">
        <v>8</v>
      </c>
      <c r="EGQ63">
        <v>21</v>
      </c>
      <c r="EGR63">
        <v>2</v>
      </c>
      <c r="EGS63">
        <v>24</v>
      </c>
      <c r="EGT63">
        <v>7</v>
      </c>
      <c r="EGU63">
        <v>13</v>
      </c>
      <c r="EGV63">
        <v>10</v>
      </c>
      <c r="EGW63">
        <v>4</v>
      </c>
      <c r="EGX63">
        <v>4</v>
      </c>
      <c r="EGY63">
        <v>2</v>
      </c>
      <c r="EGZ63">
        <v>10</v>
      </c>
      <c r="EHA63">
        <v>39</v>
      </c>
      <c r="EHB63">
        <v>2</v>
      </c>
      <c r="EHC63">
        <v>2</v>
      </c>
      <c r="EHD63">
        <v>22</v>
      </c>
      <c r="EHE63">
        <v>2</v>
      </c>
      <c r="EHF63">
        <v>6</v>
      </c>
      <c r="EHG63">
        <v>6</v>
      </c>
      <c r="EHH63">
        <v>2</v>
      </c>
      <c r="EHI63">
        <v>6</v>
      </c>
      <c r="EHJ63">
        <v>2</v>
      </c>
      <c r="EHK63">
        <v>8</v>
      </c>
      <c r="EHL63">
        <v>4</v>
      </c>
      <c r="EHM63">
        <v>7</v>
      </c>
      <c r="EHN63">
        <v>51</v>
      </c>
      <c r="EHO63">
        <v>2</v>
      </c>
      <c r="EHP63">
        <v>2</v>
      </c>
      <c r="EHQ63">
        <v>2</v>
      </c>
      <c r="EHR63">
        <v>11</v>
      </c>
      <c r="EHS63">
        <v>18</v>
      </c>
      <c r="EHT63">
        <v>2</v>
      </c>
      <c r="EHU63">
        <v>28</v>
      </c>
      <c r="EHV63">
        <v>2</v>
      </c>
      <c r="EHW63">
        <v>2</v>
      </c>
      <c r="EHX63">
        <v>4</v>
      </c>
      <c r="EHY63">
        <v>25</v>
      </c>
      <c r="EHZ63">
        <v>2</v>
      </c>
      <c r="EIA63">
        <v>2</v>
      </c>
      <c r="EIB63">
        <v>4</v>
      </c>
      <c r="EIC63">
        <v>10</v>
      </c>
      <c r="EID63">
        <v>2</v>
      </c>
      <c r="EIE63">
        <v>4</v>
      </c>
      <c r="EIF63">
        <v>9</v>
      </c>
      <c r="EIG63">
        <v>2</v>
      </c>
      <c r="EIH63">
        <v>19</v>
      </c>
      <c r="EII63">
        <v>6</v>
      </c>
      <c r="EIJ63">
        <v>4</v>
      </c>
      <c r="EIK63">
        <v>2</v>
      </c>
      <c r="EIL63">
        <v>14</v>
      </c>
      <c r="EIM63">
        <v>2</v>
      </c>
      <c r="EIN63">
        <v>6</v>
      </c>
      <c r="EIO63">
        <v>2</v>
      </c>
      <c r="EIP63">
        <v>32</v>
      </c>
      <c r="EIQ63">
        <v>41</v>
      </c>
      <c r="EIR63">
        <v>14</v>
      </c>
      <c r="EIS63">
        <v>2</v>
      </c>
      <c r="EIT63">
        <v>8</v>
      </c>
      <c r="EIU63">
        <v>8</v>
      </c>
      <c r="EIV63">
        <v>6</v>
      </c>
      <c r="EIW63">
        <v>6</v>
      </c>
      <c r="EIX63">
        <v>4</v>
      </c>
      <c r="EIY63">
        <v>35</v>
      </c>
      <c r="EIZ63">
        <v>18</v>
      </c>
      <c r="EJA63">
        <v>2</v>
      </c>
      <c r="EJB63">
        <v>2</v>
      </c>
      <c r="EJC63">
        <v>18</v>
      </c>
      <c r="EJD63">
        <v>2</v>
      </c>
      <c r="EJE63">
        <v>2</v>
      </c>
      <c r="EJF63">
        <v>2</v>
      </c>
      <c r="EJG63">
        <v>4</v>
      </c>
      <c r="EJH63">
        <v>4</v>
      </c>
      <c r="EJI63">
        <v>2</v>
      </c>
      <c r="EJJ63">
        <v>10</v>
      </c>
      <c r="EJK63">
        <v>27</v>
      </c>
      <c r="EJL63">
        <v>4</v>
      </c>
      <c r="EJM63">
        <v>2</v>
      </c>
      <c r="EJN63">
        <v>2</v>
      </c>
      <c r="EJO63">
        <v>2</v>
      </c>
      <c r="EJP63">
        <v>4</v>
      </c>
      <c r="EJQ63">
        <v>13</v>
      </c>
      <c r="EJR63">
        <v>4</v>
      </c>
      <c r="EJS63">
        <v>2</v>
      </c>
      <c r="EJT63">
        <v>8</v>
      </c>
      <c r="EJU63">
        <v>7</v>
      </c>
      <c r="EJV63">
        <v>24</v>
      </c>
      <c r="EJW63">
        <v>8</v>
      </c>
      <c r="EJX63">
        <v>7</v>
      </c>
      <c r="EJY63">
        <v>16</v>
      </c>
      <c r="EJZ63">
        <v>2</v>
      </c>
      <c r="EKA63">
        <v>2</v>
      </c>
      <c r="EKB63">
        <v>2</v>
      </c>
      <c r="EKC63">
        <v>2</v>
      </c>
      <c r="EKD63">
        <v>13</v>
      </c>
      <c r="EKE63">
        <v>2</v>
      </c>
      <c r="EKF63">
        <v>4</v>
      </c>
      <c r="EKG63">
        <v>2</v>
      </c>
      <c r="EKH63">
        <v>22</v>
      </c>
      <c r="EKI63">
        <v>13</v>
      </c>
      <c r="EKJ63">
        <v>2</v>
      </c>
      <c r="EKK63">
        <v>2</v>
      </c>
      <c r="EKL63">
        <v>17</v>
      </c>
      <c r="EKM63">
        <v>6</v>
      </c>
      <c r="EKN63">
        <v>13</v>
      </c>
      <c r="EKO63">
        <v>2</v>
      </c>
      <c r="EKP63">
        <v>19</v>
      </c>
      <c r="EKQ63">
        <v>2</v>
      </c>
      <c r="EKR63">
        <v>2</v>
      </c>
      <c r="EKS63">
        <v>2</v>
      </c>
      <c r="EKT63">
        <v>14</v>
      </c>
      <c r="EKU63">
        <v>21</v>
      </c>
      <c r="EKV63">
        <v>2</v>
      </c>
      <c r="EKW63">
        <v>2</v>
      </c>
      <c r="EKX63">
        <v>51</v>
      </c>
      <c r="EKY63">
        <v>4</v>
      </c>
      <c r="EKZ63">
        <v>18</v>
      </c>
      <c r="ELA63">
        <v>8</v>
      </c>
      <c r="ELB63">
        <v>2</v>
      </c>
      <c r="ELC63">
        <v>24</v>
      </c>
      <c r="ELD63">
        <v>2</v>
      </c>
      <c r="ELE63">
        <v>6</v>
      </c>
      <c r="ELF63">
        <v>41</v>
      </c>
      <c r="ELG63">
        <v>2</v>
      </c>
      <c r="ELH63">
        <v>14</v>
      </c>
      <c r="ELI63">
        <v>14</v>
      </c>
      <c r="ELJ63">
        <v>14</v>
      </c>
      <c r="ELK63">
        <v>9</v>
      </c>
      <c r="ELL63">
        <v>40</v>
      </c>
      <c r="ELM63">
        <v>9</v>
      </c>
      <c r="ELN63">
        <v>22</v>
      </c>
      <c r="ELO63">
        <v>2</v>
      </c>
      <c r="ELP63">
        <v>2</v>
      </c>
      <c r="ELQ63">
        <v>8</v>
      </c>
      <c r="ELR63">
        <v>2</v>
      </c>
      <c r="ELS63">
        <v>2</v>
      </c>
      <c r="ELT63">
        <v>2</v>
      </c>
      <c r="ELU63">
        <v>2</v>
      </c>
      <c r="ELV63">
        <v>4</v>
      </c>
      <c r="ELW63">
        <v>4</v>
      </c>
      <c r="ELX63">
        <v>2</v>
      </c>
      <c r="ELY63">
        <v>22</v>
      </c>
      <c r="ELZ63">
        <v>11</v>
      </c>
      <c r="EMA63">
        <v>8</v>
      </c>
      <c r="EMB63">
        <v>2</v>
      </c>
      <c r="EMC63">
        <v>20</v>
      </c>
      <c r="EMD63">
        <v>2</v>
      </c>
      <c r="EME63">
        <v>23</v>
      </c>
      <c r="EMF63">
        <v>8</v>
      </c>
      <c r="EMG63">
        <v>7</v>
      </c>
      <c r="EMH63">
        <v>2</v>
      </c>
      <c r="EMI63">
        <v>4</v>
      </c>
      <c r="EMJ63">
        <v>4</v>
      </c>
      <c r="EMK63">
        <v>15</v>
      </c>
      <c r="EML63">
        <v>8</v>
      </c>
      <c r="EMM63">
        <v>4</v>
      </c>
      <c r="EMN63">
        <v>21</v>
      </c>
      <c r="EMO63">
        <v>2</v>
      </c>
      <c r="EMP63">
        <v>20</v>
      </c>
      <c r="EMQ63">
        <v>4</v>
      </c>
      <c r="EMR63">
        <v>2</v>
      </c>
      <c r="EMS63">
        <v>2</v>
      </c>
      <c r="EMT63">
        <v>2</v>
      </c>
      <c r="EMU63">
        <v>2</v>
      </c>
      <c r="EMV63">
        <v>9</v>
      </c>
      <c r="EMW63">
        <v>23</v>
      </c>
      <c r="EMX63">
        <v>4</v>
      </c>
      <c r="EMY63">
        <v>2</v>
      </c>
      <c r="EMZ63">
        <v>2</v>
      </c>
      <c r="ENA63">
        <v>2</v>
      </c>
      <c r="ENB63">
        <v>32</v>
      </c>
      <c r="ENC63">
        <v>2</v>
      </c>
      <c r="END63">
        <v>2</v>
      </c>
      <c r="ENE63">
        <v>6</v>
      </c>
      <c r="ENF63">
        <v>6</v>
      </c>
      <c r="ENG63">
        <v>4</v>
      </c>
      <c r="ENH63">
        <v>2</v>
      </c>
      <c r="ENI63">
        <v>2</v>
      </c>
      <c r="ENJ63">
        <v>21</v>
      </c>
      <c r="ENK63">
        <v>11</v>
      </c>
      <c r="ENL63">
        <v>4</v>
      </c>
      <c r="ENM63">
        <v>2</v>
      </c>
      <c r="ENN63">
        <v>2</v>
      </c>
      <c r="ENO63">
        <v>2</v>
      </c>
      <c r="ENP63">
        <v>6</v>
      </c>
      <c r="ENQ63">
        <v>4</v>
      </c>
      <c r="ENR63">
        <v>2</v>
      </c>
      <c r="ENS63">
        <v>13</v>
      </c>
      <c r="ENT63">
        <v>4</v>
      </c>
      <c r="ENU63">
        <v>6</v>
      </c>
      <c r="ENV63">
        <v>4</v>
      </c>
      <c r="ENW63">
        <v>13</v>
      </c>
      <c r="ENX63">
        <v>46</v>
      </c>
      <c r="ENY63">
        <v>6</v>
      </c>
      <c r="ENZ63">
        <v>2</v>
      </c>
      <c r="EOA63">
        <v>7</v>
      </c>
      <c r="EOB63">
        <v>4</v>
      </c>
      <c r="EOC63">
        <v>11</v>
      </c>
      <c r="EOD63">
        <v>4</v>
      </c>
      <c r="EOE63">
        <v>2</v>
      </c>
      <c r="EOF63">
        <v>2</v>
      </c>
      <c r="EOG63">
        <v>20</v>
      </c>
      <c r="EOH63">
        <v>4</v>
      </c>
      <c r="EOI63">
        <v>6</v>
      </c>
      <c r="EOJ63">
        <v>14</v>
      </c>
      <c r="EOK63">
        <v>15</v>
      </c>
      <c r="EOL63">
        <v>24</v>
      </c>
      <c r="EOM63">
        <v>4</v>
      </c>
      <c r="EON63">
        <v>10</v>
      </c>
      <c r="EOO63">
        <v>4</v>
      </c>
      <c r="EOP63">
        <v>2</v>
      </c>
      <c r="EOQ63">
        <v>14</v>
      </c>
      <c r="EOR63">
        <v>17</v>
      </c>
      <c r="EOS63">
        <v>9</v>
      </c>
      <c r="EOT63">
        <v>2</v>
      </c>
      <c r="EOU63">
        <v>21</v>
      </c>
      <c r="EOV63">
        <v>7</v>
      </c>
      <c r="EOW63">
        <v>2</v>
      </c>
      <c r="EOX63">
        <v>19</v>
      </c>
      <c r="EOY63">
        <v>24</v>
      </c>
      <c r="EOZ63">
        <v>2</v>
      </c>
      <c r="EPA63">
        <v>9</v>
      </c>
      <c r="EPB63">
        <v>33</v>
      </c>
      <c r="EPC63">
        <v>10</v>
      </c>
      <c r="EPD63">
        <v>2</v>
      </c>
      <c r="EPE63">
        <v>8</v>
      </c>
      <c r="EPF63">
        <v>4</v>
      </c>
      <c r="EPG63">
        <v>2</v>
      </c>
      <c r="EPH63">
        <v>18</v>
      </c>
      <c r="EPI63">
        <v>22</v>
      </c>
      <c r="EPJ63">
        <v>4</v>
      </c>
      <c r="EPK63">
        <v>4</v>
      </c>
      <c r="EPL63">
        <v>2</v>
      </c>
      <c r="EPM63">
        <v>4</v>
      </c>
      <c r="EPN63">
        <v>11</v>
      </c>
      <c r="EPO63">
        <v>4</v>
      </c>
      <c r="EPP63">
        <v>4</v>
      </c>
      <c r="EPQ63">
        <v>13</v>
      </c>
      <c r="EPR63">
        <v>30</v>
      </c>
      <c r="EPS63">
        <v>2</v>
      </c>
      <c r="EPT63">
        <v>4</v>
      </c>
      <c r="EPU63">
        <v>34</v>
      </c>
      <c r="EPV63">
        <v>4</v>
      </c>
      <c r="EPW63">
        <v>4</v>
      </c>
      <c r="EPX63">
        <v>18</v>
      </c>
      <c r="EPY63">
        <v>2</v>
      </c>
      <c r="EPZ63">
        <v>4</v>
      </c>
      <c r="EQA63">
        <v>4</v>
      </c>
      <c r="EQB63">
        <v>29</v>
      </c>
      <c r="EQC63">
        <v>4</v>
      </c>
      <c r="EQD63">
        <v>2</v>
      </c>
      <c r="EQE63">
        <v>2</v>
      </c>
      <c r="EQF63">
        <v>9</v>
      </c>
      <c r="EQG63">
        <v>19</v>
      </c>
      <c r="EQH63">
        <v>26</v>
      </c>
      <c r="EQI63">
        <v>6</v>
      </c>
      <c r="EQJ63">
        <v>6</v>
      </c>
      <c r="EQK63">
        <v>2</v>
      </c>
      <c r="EQL63">
        <v>2</v>
      </c>
      <c r="EQM63">
        <v>2</v>
      </c>
      <c r="EQN63">
        <v>4</v>
      </c>
      <c r="EQO63">
        <v>2</v>
      </c>
      <c r="EQP63">
        <v>2</v>
      </c>
      <c r="EQQ63">
        <v>2</v>
      </c>
      <c r="EQR63">
        <v>2</v>
      </c>
      <c r="EQS63">
        <v>13</v>
      </c>
      <c r="EQT63">
        <v>25</v>
      </c>
      <c r="EQU63">
        <v>22</v>
      </c>
      <c r="EQV63">
        <v>15</v>
      </c>
      <c r="EQW63">
        <v>2</v>
      </c>
      <c r="EQX63">
        <v>2</v>
      </c>
      <c r="EQY63">
        <v>4</v>
      </c>
      <c r="EQZ63">
        <v>16</v>
      </c>
      <c r="ERA63">
        <v>2</v>
      </c>
      <c r="ERB63">
        <v>2</v>
      </c>
      <c r="ERC63">
        <v>14</v>
      </c>
      <c r="ERD63">
        <v>6</v>
      </c>
      <c r="ERE63">
        <v>2</v>
      </c>
      <c r="ERF63">
        <v>6</v>
      </c>
      <c r="ERG63">
        <v>2</v>
      </c>
      <c r="ERH63">
        <v>2</v>
      </c>
      <c r="ERI63">
        <v>7</v>
      </c>
      <c r="ERJ63">
        <v>15</v>
      </c>
      <c r="ERK63">
        <v>14</v>
      </c>
      <c r="ERL63">
        <v>12</v>
      </c>
      <c r="ERM63">
        <v>23</v>
      </c>
      <c r="ERN63">
        <v>6</v>
      </c>
      <c r="ERO63">
        <v>15</v>
      </c>
      <c r="ERP63">
        <v>2</v>
      </c>
      <c r="ERQ63">
        <v>2</v>
      </c>
      <c r="ERR63">
        <v>21</v>
      </c>
      <c r="ERS63">
        <v>2</v>
      </c>
      <c r="ERT63">
        <v>12</v>
      </c>
      <c r="ERU63">
        <v>12</v>
      </c>
      <c r="ERV63">
        <v>6</v>
      </c>
      <c r="ERW63">
        <v>20</v>
      </c>
      <c r="ERX63">
        <v>2</v>
      </c>
      <c r="ERY63">
        <v>28</v>
      </c>
      <c r="ERZ63">
        <v>6</v>
      </c>
      <c r="ESA63">
        <v>2</v>
      </c>
      <c r="ESB63">
        <v>4</v>
      </c>
      <c r="ESC63">
        <v>17</v>
      </c>
      <c r="ESD63">
        <v>12</v>
      </c>
      <c r="ESE63">
        <v>9</v>
      </c>
      <c r="ESF63">
        <v>2</v>
      </c>
      <c r="ESG63">
        <v>13</v>
      </c>
      <c r="ESH63">
        <v>7</v>
      </c>
      <c r="ESI63">
        <v>6</v>
      </c>
      <c r="ESJ63">
        <v>12</v>
      </c>
      <c r="ESK63">
        <v>31</v>
      </c>
      <c r="ESL63">
        <v>4</v>
      </c>
      <c r="ESM63">
        <v>12</v>
      </c>
      <c r="ESN63">
        <v>2</v>
      </c>
      <c r="ESO63">
        <v>2</v>
      </c>
      <c r="ESP63">
        <v>35</v>
      </c>
      <c r="ESQ63">
        <v>6</v>
      </c>
      <c r="ESR63">
        <v>2</v>
      </c>
      <c r="ESS63">
        <v>12</v>
      </c>
      <c r="EST63">
        <v>2</v>
      </c>
      <c r="ESU63">
        <v>18</v>
      </c>
      <c r="ESV63">
        <v>4</v>
      </c>
      <c r="ESW63">
        <v>31</v>
      </c>
      <c r="ESX63">
        <v>2</v>
      </c>
      <c r="ESY63">
        <v>2</v>
      </c>
      <c r="ESZ63">
        <v>4</v>
      </c>
      <c r="ETA63">
        <v>4</v>
      </c>
      <c r="ETB63">
        <v>2</v>
      </c>
      <c r="ETC63">
        <v>2</v>
      </c>
      <c r="ETD63">
        <v>4</v>
      </c>
      <c r="ETE63">
        <v>14</v>
      </c>
      <c r="ETF63">
        <v>2</v>
      </c>
      <c r="ETG63">
        <v>8</v>
      </c>
      <c r="ETH63">
        <v>27</v>
      </c>
      <c r="ETI63">
        <v>4</v>
      </c>
      <c r="ETJ63">
        <v>20</v>
      </c>
      <c r="ETK63">
        <v>10</v>
      </c>
      <c r="ETL63">
        <v>2</v>
      </c>
      <c r="ETM63">
        <v>12</v>
      </c>
      <c r="ETN63">
        <v>2</v>
      </c>
      <c r="ETO63">
        <v>2</v>
      </c>
      <c r="ETP63">
        <v>4</v>
      </c>
      <c r="ETQ63">
        <v>11</v>
      </c>
      <c r="ETR63">
        <v>9</v>
      </c>
      <c r="ETS63">
        <v>2</v>
      </c>
      <c r="ETT63">
        <v>2</v>
      </c>
      <c r="ETU63">
        <v>17</v>
      </c>
      <c r="ETV63">
        <v>52</v>
      </c>
      <c r="ETW63">
        <v>6</v>
      </c>
      <c r="ETX63">
        <v>4</v>
      </c>
      <c r="ETY63">
        <v>27</v>
      </c>
      <c r="ETZ63">
        <v>4</v>
      </c>
      <c r="EUA63">
        <v>2</v>
      </c>
      <c r="EUB63">
        <v>28</v>
      </c>
      <c r="EUC63">
        <v>15</v>
      </c>
      <c r="EUD63">
        <v>42</v>
      </c>
      <c r="EUE63">
        <v>27</v>
      </c>
      <c r="EUF63">
        <v>2</v>
      </c>
      <c r="EUG63">
        <v>12</v>
      </c>
      <c r="EUH63">
        <v>2</v>
      </c>
      <c r="EUI63">
        <v>2</v>
      </c>
      <c r="EUJ63">
        <v>2</v>
      </c>
      <c r="EUK63">
        <v>4</v>
      </c>
      <c r="EUL63">
        <v>16</v>
      </c>
      <c r="EUM63">
        <v>14</v>
      </c>
      <c r="EUN63">
        <v>2</v>
      </c>
      <c r="EUO63">
        <v>2</v>
      </c>
      <c r="EUP63">
        <v>2</v>
      </c>
      <c r="EUQ63">
        <v>2</v>
      </c>
      <c r="EUR63">
        <v>7</v>
      </c>
      <c r="EUS63">
        <v>2</v>
      </c>
      <c r="EUT63">
        <v>9</v>
      </c>
      <c r="EUU63">
        <v>14</v>
      </c>
      <c r="EUV63">
        <v>2</v>
      </c>
      <c r="EUW63">
        <v>2</v>
      </c>
      <c r="EUX63">
        <v>15</v>
      </c>
      <c r="EUY63">
        <v>6</v>
      </c>
      <c r="EUZ63">
        <v>2</v>
      </c>
      <c r="EVA63">
        <v>29</v>
      </c>
      <c r="EVB63">
        <v>18</v>
      </c>
      <c r="EVC63">
        <v>2</v>
      </c>
      <c r="EVD63">
        <v>2</v>
      </c>
      <c r="EVE63">
        <v>2</v>
      </c>
      <c r="EVF63">
        <v>2</v>
      </c>
      <c r="EVG63">
        <v>4</v>
      </c>
      <c r="EVH63">
        <v>2</v>
      </c>
      <c r="EVI63">
        <v>2</v>
      </c>
      <c r="EVJ63">
        <v>2</v>
      </c>
      <c r="EVK63">
        <v>2</v>
      </c>
      <c r="EVL63">
        <v>24</v>
      </c>
      <c r="EVM63">
        <v>17</v>
      </c>
      <c r="EVN63">
        <v>2</v>
      </c>
      <c r="EVO63">
        <v>4</v>
      </c>
      <c r="EVP63">
        <v>4</v>
      </c>
      <c r="EVQ63">
        <v>22</v>
      </c>
      <c r="EVR63">
        <v>2</v>
      </c>
      <c r="EVS63">
        <v>2</v>
      </c>
      <c r="EVT63">
        <v>7</v>
      </c>
      <c r="EVU63">
        <v>2</v>
      </c>
      <c r="EVV63">
        <v>9</v>
      </c>
      <c r="EVW63">
        <v>8</v>
      </c>
      <c r="EVX63">
        <v>30</v>
      </c>
      <c r="EVY63">
        <v>30</v>
      </c>
      <c r="EVZ63">
        <v>2</v>
      </c>
      <c r="EWA63">
        <v>2</v>
      </c>
      <c r="EWB63">
        <v>11</v>
      </c>
      <c r="EWC63">
        <v>18</v>
      </c>
      <c r="EWD63">
        <v>4</v>
      </c>
      <c r="EWE63">
        <v>21</v>
      </c>
      <c r="EWF63">
        <v>10</v>
      </c>
      <c r="EWG63">
        <v>4</v>
      </c>
      <c r="EWH63">
        <v>2</v>
      </c>
      <c r="EWI63">
        <v>16</v>
      </c>
      <c r="EWJ63">
        <v>2</v>
      </c>
      <c r="EWK63">
        <v>2</v>
      </c>
      <c r="EWL63">
        <v>2</v>
      </c>
      <c r="EWM63">
        <v>8</v>
      </c>
      <c r="EWN63">
        <v>8</v>
      </c>
      <c r="EWO63">
        <v>13</v>
      </c>
      <c r="EWP63">
        <v>2</v>
      </c>
      <c r="EWQ63">
        <v>5</v>
      </c>
      <c r="EWR63">
        <v>30</v>
      </c>
      <c r="EWS63">
        <v>2</v>
      </c>
      <c r="EWT63">
        <v>4</v>
      </c>
      <c r="EWU63">
        <v>4</v>
      </c>
      <c r="EWV63">
        <v>6</v>
      </c>
      <c r="EWW63">
        <v>2</v>
      </c>
      <c r="EWX63">
        <v>2</v>
      </c>
      <c r="EWY63">
        <v>42</v>
      </c>
      <c r="EWZ63">
        <v>2</v>
      </c>
      <c r="EXA63">
        <v>23</v>
      </c>
      <c r="EXB63">
        <v>4</v>
      </c>
      <c r="EXC63">
        <v>2</v>
      </c>
      <c r="EXD63">
        <v>2</v>
      </c>
      <c r="EXE63">
        <v>2</v>
      </c>
      <c r="EXF63">
        <v>17</v>
      </c>
      <c r="EXG63">
        <v>4</v>
      </c>
      <c r="EXH63">
        <v>2</v>
      </c>
      <c r="EXI63">
        <v>12</v>
      </c>
      <c r="EXJ63">
        <v>2</v>
      </c>
      <c r="EXK63">
        <v>15</v>
      </c>
      <c r="EXL63">
        <v>2</v>
      </c>
      <c r="EXM63">
        <v>4</v>
      </c>
      <c r="EXN63">
        <v>9</v>
      </c>
      <c r="EXO63">
        <v>18</v>
      </c>
      <c r="EXP63">
        <v>20</v>
      </c>
      <c r="EXQ63">
        <v>12</v>
      </c>
      <c r="EXR63">
        <v>22</v>
      </c>
      <c r="EXS63">
        <v>4</v>
      </c>
      <c r="EXT63">
        <v>2</v>
      </c>
      <c r="EXU63">
        <v>13</v>
      </c>
      <c r="EXV63">
        <v>2</v>
      </c>
      <c r="EXW63">
        <v>4</v>
      </c>
      <c r="EXX63">
        <v>38</v>
      </c>
      <c r="EXY63">
        <v>2</v>
      </c>
      <c r="EXZ63">
        <v>4</v>
      </c>
      <c r="EYA63">
        <v>2</v>
      </c>
      <c r="EYB63">
        <v>2</v>
      </c>
      <c r="EYC63">
        <v>17</v>
      </c>
      <c r="EYD63">
        <v>8</v>
      </c>
      <c r="EYE63">
        <v>6</v>
      </c>
      <c r="EYF63">
        <v>2</v>
      </c>
      <c r="EYG63">
        <v>2</v>
      </c>
      <c r="EYH63">
        <v>2</v>
      </c>
      <c r="EYI63">
        <v>14</v>
      </c>
      <c r="EYJ63">
        <v>11</v>
      </c>
      <c r="EYK63">
        <v>30</v>
      </c>
      <c r="EYL63">
        <v>24</v>
      </c>
      <c r="EYM63">
        <v>2</v>
      </c>
      <c r="EYN63">
        <v>20</v>
      </c>
      <c r="EYO63">
        <v>20</v>
      </c>
      <c r="EYP63">
        <v>17</v>
      </c>
      <c r="EYQ63">
        <v>20</v>
      </c>
      <c r="EYR63">
        <v>2</v>
      </c>
      <c r="EYS63">
        <v>13</v>
      </c>
      <c r="EYT63">
        <v>4</v>
      </c>
      <c r="EYU63">
        <v>28</v>
      </c>
      <c r="EYV63">
        <v>8</v>
      </c>
      <c r="EYW63">
        <v>13</v>
      </c>
      <c r="EYX63">
        <v>9</v>
      </c>
      <c r="EYY63">
        <v>2</v>
      </c>
      <c r="EYZ63">
        <v>13</v>
      </c>
      <c r="EZA63">
        <v>11</v>
      </c>
      <c r="EZB63">
        <v>2</v>
      </c>
      <c r="EZC63">
        <v>17</v>
      </c>
      <c r="EZD63">
        <v>4</v>
      </c>
      <c r="EZE63">
        <v>2</v>
      </c>
      <c r="EZF63">
        <v>2</v>
      </c>
      <c r="EZG63">
        <v>8</v>
      </c>
      <c r="EZH63">
        <v>11</v>
      </c>
      <c r="EZI63">
        <v>18</v>
      </c>
      <c r="EZJ63">
        <v>4</v>
      </c>
      <c r="EZK63">
        <v>2</v>
      </c>
      <c r="EZL63">
        <v>4</v>
      </c>
      <c r="EZM63">
        <v>8</v>
      </c>
      <c r="EZN63">
        <v>4</v>
      </c>
      <c r="EZO63">
        <v>4</v>
      </c>
      <c r="EZP63">
        <v>6</v>
      </c>
      <c r="EZQ63">
        <v>24</v>
      </c>
      <c r="EZR63">
        <v>19</v>
      </c>
      <c r="EZS63">
        <v>24</v>
      </c>
      <c r="EZT63">
        <v>2</v>
      </c>
      <c r="EZU63">
        <v>6</v>
      </c>
      <c r="EZV63">
        <v>2</v>
      </c>
      <c r="EZW63">
        <v>10</v>
      </c>
      <c r="EZX63">
        <v>17</v>
      </c>
      <c r="EZY63">
        <v>2</v>
      </c>
      <c r="EZZ63">
        <v>2</v>
      </c>
      <c r="FAA63">
        <v>2</v>
      </c>
      <c r="FAB63">
        <v>7</v>
      </c>
      <c r="FAC63">
        <v>2</v>
      </c>
      <c r="FAD63">
        <v>10</v>
      </c>
      <c r="FAE63">
        <v>16</v>
      </c>
      <c r="FAF63">
        <v>4</v>
      </c>
      <c r="FAG63">
        <v>2</v>
      </c>
      <c r="FAH63">
        <v>2</v>
      </c>
      <c r="FAI63">
        <v>23</v>
      </c>
      <c r="FAJ63">
        <v>2</v>
      </c>
      <c r="FAK63">
        <v>4</v>
      </c>
      <c r="FAL63">
        <v>13</v>
      </c>
      <c r="FAM63">
        <v>10</v>
      </c>
      <c r="FAN63">
        <v>2</v>
      </c>
      <c r="FAO63">
        <v>5</v>
      </c>
      <c r="FAP63">
        <v>4</v>
      </c>
      <c r="FAQ63">
        <v>2</v>
      </c>
      <c r="FAR63">
        <v>13</v>
      </c>
      <c r="FAS63">
        <v>16</v>
      </c>
      <c r="FAT63">
        <v>6</v>
      </c>
      <c r="FAU63">
        <v>12</v>
      </c>
      <c r="FAV63">
        <v>4</v>
      </c>
      <c r="FAW63">
        <v>2</v>
      </c>
      <c r="FAX63">
        <v>27</v>
      </c>
      <c r="FAY63">
        <v>6</v>
      </c>
      <c r="FAZ63">
        <v>14</v>
      </c>
      <c r="FBA63">
        <v>2</v>
      </c>
      <c r="FBB63">
        <v>21</v>
      </c>
      <c r="FBC63">
        <v>7</v>
      </c>
      <c r="FBD63">
        <v>4</v>
      </c>
      <c r="FBE63">
        <v>12</v>
      </c>
      <c r="FBF63">
        <v>2</v>
      </c>
      <c r="FBG63">
        <v>2</v>
      </c>
      <c r="FBH63">
        <v>4</v>
      </c>
      <c r="FBI63">
        <v>2</v>
      </c>
      <c r="FBJ63">
        <v>4</v>
      </c>
      <c r="FBK63">
        <v>9</v>
      </c>
      <c r="FBL63">
        <v>24</v>
      </c>
      <c r="FBM63">
        <v>4</v>
      </c>
      <c r="FBN63">
        <v>16</v>
      </c>
      <c r="FBO63">
        <v>2</v>
      </c>
      <c r="FBP63">
        <v>8</v>
      </c>
      <c r="FBQ63">
        <v>6</v>
      </c>
      <c r="FBR63">
        <v>4</v>
      </c>
      <c r="FBS63">
        <v>5</v>
      </c>
      <c r="FBT63">
        <v>2</v>
      </c>
      <c r="FBU63">
        <v>4</v>
      </c>
      <c r="FBV63">
        <v>11</v>
      </c>
      <c r="FBW63">
        <v>6</v>
      </c>
      <c r="FBX63">
        <v>2</v>
      </c>
      <c r="FBY63">
        <v>5</v>
      </c>
      <c r="FBZ63">
        <v>32</v>
      </c>
      <c r="FCA63">
        <v>7</v>
      </c>
      <c r="FCB63">
        <v>11</v>
      </c>
      <c r="FCC63">
        <v>2</v>
      </c>
      <c r="FCD63">
        <v>2</v>
      </c>
      <c r="FCE63">
        <v>12</v>
      </c>
      <c r="FCF63">
        <v>2</v>
      </c>
      <c r="FCG63">
        <v>24</v>
      </c>
      <c r="FCH63">
        <v>5</v>
      </c>
      <c r="FCI63">
        <v>4</v>
      </c>
      <c r="FCJ63">
        <v>6</v>
      </c>
      <c r="FCK63">
        <v>10</v>
      </c>
      <c r="FCL63">
        <v>16</v>
      </c>
      <c r="FCM63">
        <v>14</v>
      </c>
      <c r="FCN63">
        <v>14</v>
      </c>
      <c r="FCO63">
        <v>2</v>
      </c>
      <c r="FCP63">
        <v>2</v>
      </c>
      <c r="FCQ63">
        <v>2</v>
      </c>
      <c r="FCR63">
        <v>6</v>
      </c>
      <c r="FCS63">
        <v>4</v>
      </c>
      <c r="FCT63">
        <v>5</v>
      </c>
      <c r="FCU63">
        <v>13</v>
      </c>
      <c r="FCV63">
        <v>8</v>
      </c>
      <c r="FCW63">
        <v>22</v>
      </c>
      <c r="FCX63">
        <v>2</v>
      </c>
      <c r="FCY63">
        <v>2</v>
      </c>
      <c r="FCZ63">
        <v>2</v>
      </c>
      <c r="FDA63">
        <v>2</v>
      </c>
      <c r="FDB63">
        <v>15</v>
      </c>
      <c r="FDC63">
        <v>2</v>
      </c>
      <c r="FDD63">
        <v>35</v>
      </c>
      <c r="FDE63">
        <v>4</v>
      </c>
      <c r="FDF63">
        <v>2</v>
      </c>
      <c r="FDG63">
        <v>2</v>
      </c>
      <c r="FDH63">
        <v>4</v>
      </c>
      <c r="FDI63">
        <v>8</v>
      </c>
      <c r="FDJ63">
        <v>31</v>
      </c>
      <c r="FDK63">
        <v>2</v>
      </c>
      <c r="FDL63">
        <v>6</v>
      </c>
      <c r="FDM63">
        <v>4</v>
      </c>
      <c r="FDN63">
        <v>2</v>
      </c>
      <c r="FDO63">
        <v>2</v>
      </c>
      <c r="FDP63">
        <v>2</v>
      </c>
      <c r="FDQ63">
        <v>2</v>
      </c>
      <c r="FDR63">
        <v>4</v>
      </c>
      <c r="FDS63">
        <v>2</v>
      </c>
      <c r="FDT63">
        <v>4</v>
      </c>
      <c r="FDU63">
        <v>13</v>
      </c>
      <c r="FDV63">
        <v>14</v>
      </c>
      <c r="FDW63">
        <v>2</v>
      </c>
      <c r="FDX63">
        <v>2</v>
      </c>
      <c r="FDY63">
        <v>8</v>
      </c>
      <c r="FDZ63">
        <v>2</v>
      </c>
      <c r="FEA63">
        <v>17</v>
      </c>
      <c r="FEB63">
        <v>4</v>
      </c>
      <c r="FEC63">
        <v>33</v>
      </c>
      <c r="FED63">
        <v>4</v>
      </c>
      <c r="FEE63">
        <v>12</v>
      </c>
      <c r="FEF63">
        <v>20</v>
      </c>
      <c r="FEG63">
        <v>2</v>
      </c>
      <c r="FEH63">
        <v>2</v>
      </c>
      <c r="FEI63">
        <v>6</v>
      </c>
      <c r="FEJ63">
        <v>14</v>
      </c>
      <c r="FEK63">
        <v>8</v>
      </c>
      <c r="FEL63">
        <v>2</v>
      </c>
      <c r="FEM63">
        <v>22</v>
      </c>
      <c r="FEN63">
        <v>2</v>
      </c>
      <c r="FEO63">
        <v>2</v>
      </c>
      <c r="FEP63">
        <v>2</v>
      </c>
      <c r="FEQ63">
        <v>4</v>
      </c>
      <c r="FER63">
        <v>17</v>
      </c>
      <c r="FES63">
        <v>4</v>
      </c>
      <c r="FET63">
        <v>9</v>
      </c>
      <c r="FEU63">
        <v>7</v>
      </c>
      <c r="FEV63">
        <v>2</v>
      </c>
      <c r="FEW63">
        <v>19</v>
      </c>
      <c r="FEX63">
        <v>8</v>
      </c>
      <c r="FEY63">
        <v>2</v>
      </c>
      <c r="FEZ63">
        <v>2</v>
      </c>
      <c r="FFA63">
        <v>2</v>
      </c>
      <c r="FFB63">
        <v>17</v>
      </c>
      <c r="FFC63">
        <v>5</v>
      </c>
      <c r="FFD63">
        <v>16</v>
      </c>
      <c r="FFE63">
        <v>7</v>
      </c>
      <c r="FFF63">
        <v>4</v>
      </c>
      <c r="FFG63">
        <v>17</v>
      </c>
      <c r="FFH63">
        <v>2</v>
      </c>
      <c r="FFI63">
        <v>56</v>
      </c>
      <c r="FFJ63">
        <v>18</v>
      </c>
      <c r="FFK63">
        <v>19</v>
      </c>
      <c r="FFL63">
        <v>19</v>
      </c>
      <c r="FFM63">
        <v>4</v>
      </c>
      <c r="FFN63">
        <v>16</v>
      </c>
      <c r="FFO63">
        <v>2</v>
      </c>
      <c r="FFP63">
        <v>4</v>
      </c>
      <c r="FFQ63">
        <v>38</v>
      </c>
      <c r="FFR63">
        <v>2</v>
      </c>
      <c r="FFS63">
        <v>2</v>
      </c>
      <c r="FFT63">
        <v>2</v>
      </c>
      <c r="FFU63">
        <v>4</v>
      </c>
      <c r="FFV63">
        <v>21</v>
      </c>
      <c r="FFW63">
        <v>2</v>
      </c>
      <c r="FFX63">
        <v>4</v>
      </c>
      <c r="FFY63">
        <v>19</v>
      </c>
      <c r="FFZ63">
        <v>24</v>
      </c>
      <c r="FGA63">
        <v>27</v>
      </c>
      <c r="FGB63">
        <v>6</v>
      </c>
      <c r="FGC63">
        <v>6</v>
      </c>
      <c r="FGD63">
        <v>9</v>
      </c>
      <c r="FGE63">
        <v>30</v>
      </c>
      <c r="FGF63">
        <v>4</v>
      </c>
      <c r="FGG63">
        <v>6</v>
      </c>
      <c r="FGH63">
        <v>4</v>
      </c>
      <c r="FGI63">
        <v>2</v>
      </c>
      <c r="FGJ63">
        <v>2</v>
      </c>
      <c r="FGK63">
        <v>4</v>
      </c>
      <c r="FGL63">
        <v>2</v>
      </c>
      <c r="FGM63">
        <v>2</v>
      </c>
      <c r="FGN63">
        <v>2</v>
      </c>
      <c r="FGO63">
        <v>6</v>
      </c>
      <c r="FGP63">
        <v>2</v>
      </c>
      <c r="FGQ63">
        <v>2</v>
      </c>
      <c r="FGR63">
        <v>16</v>
      </c>
      <c r="FGS63">
        <v>6</v>
      </c>
      <c r="FGT63">
        <v>2</v>
      </c>
      <c r="FGU63">
        <v>6</v>
      </c>
      <c r="FGV63">
        <v>15</v>
      </c>
      <c r="FGW63">
        <v>12</v>
      </c>
      <c r="FGX63">
        <v>31</v>
      </c>
      <c r="FGY63">
        <v>8</v>
      </c>
      <c r="FGZ63">
        <v>14</v>
      </c>
      <c r="FHA63">
        <v>8</v>
      </c>
      <c r="FHB63">
        <v>2</v>
      </c>
      <c r="FHC63">
        <v>16</v>
      </c>
      <c r="FHD63">
        <v>13</v>
      </c>
      <c r="FHE63">
        <v>5</v>
      </c>
      <c r="FHF63">
        <v>36</v>
      </c>
      <c r="FHG63">
        <v>2</v>
      </c>
      <c r="FHH63">
        <v>12</v>
      </c>
      <c r="FHI63">
        <v>2</v>
      </c>
      <c r="FHJ63">
        <v>7</v>
      </c>
      <c r="FHK63">
        <v>2</v>
      </c>
      <c r="FHL63">
        <v>4</v>
      </c>
      <c r="FHM63">
        <v>24</v>
      </c>
      <c r="FHN63">
        <v>5</v>
      </c>
      <c r="FHO63">
        <v>2</v>
      </c>
      <c r="FHP63">
        <v>4</v>
      </c>
      <c r="FHQ63">
        <v>4</v>
      </c>
      <c r="FHR63">
        <v>35</v>
      </c>
      <c r="FHS63">
        <v>6</v>
      </c>
      <c r="FHT63">
        <v>20</v>
      </c>
      <c r="FHU63">
        <v>10</v>
      </c>
      <c r="FHV63">
        <v>4</v>
      </c>
      <c r="FHW63">
        <v>4</v>
      </c>
      <c r="FHX63">
        <v>2</v>
      </c>
      <c r="FHY63">
        <v>20</v>
      </c>
      <c r="FHZ63">
        <v>5</v>
      </c>
      <c r="FIA63">
        <v>14</v>
      </c>
      <c r="FIB63">
        <v>4</v>
      </c>
      <c r="FIC63">
        <v>6</v>
      </c>
      <c r="FID63">
        <v>2</v>
      </c>
      <c r="FIE63">
        <v>8</v>
      </c>
      <c r="FIF63">
        <v>6</v>
      </c>
      <c r="FIG63">
        <v>2</v>
      </c>
      <c r="FIH63">
        <v>2</v>
      </c>
      <c r="FII63">
        <v>24</v>
      </c>
      <c r="FIJ63">
        <v>2</v>
      </c>
      <c r="FIK63">
        <v>2</v>
      </c>
      <c r="FIL63">
        <v>8</v>
      </c>
      <c r="FIM63">
        <v>2</v>
      </c>
      <c r="FIN63">
        <v>2</v>
      </c>
      <c r="FIO63">
        <v>6</v>
      </c>
      <c r="FIP63">
        <v>8</v>
      </c>
      <c r="FIQ63">
        <v>2</v>
      </c>
      <c r="FIR63">
        <v>2</v>
      </c>
      <c r="FIS63">
        <v>29</v>
      </c>
      <c r="FIT63">
        <v>2</v>
      </c>
      <c r="FIU63">
        <v>2</v>
      </c>
      <c r="FIV63">
        <v>2</v>
      </c>
      <c r="FIW63">
        <v>2</v>
      </c>
      <c r="FIX63">
        <v>7</v>
      </c>
      <c r="FIY63">
        <v>2</v>
      </c>
      <c r="FIZ63">
        <v>10</v>
      </c>
      <c r="FJA63">
        <v>18</v>
      </c>
      <c r="FJB63">
        <v>31</v>
      </c>
      <c r="FJC63">
        <v>5</v>
      </c>
      <c r="FJD63">
        <v>4</v>
      </c>
      <c r="FJE63">
        <v>2</v>
      </c>
      <c r="FJF63">
        <v>24</v>
      </c>
      <c r="FJG63">
        <v>10</v>
      </c>
      <c r="FJH63">
        <v>2</v>
      </c>
      <c r="FJI63">
        <v>13</v>
      </c>
      <c r="FJJ63">
        <v>2</v>
      </c>
      <c r="FJK63">
        <v>2</v>
      </c>
      <c r="FJL63">
        <v>2</v>
      </c>
      <c r="FJM63">
        <v>2</v>
      </c>
      <c r="FJN63">
        <v>26</v>
      </c>
      <c r="FJO63">
        <v>4</v>
      </c>
      <c r="FJP63">
        <v>6</v>
      </c>
      <c r="FJQ63">
        <v>2</v>
      </c>
      <c r="FJR63">
        <v>16</v>
      </c>
      <c r="FJS63">
        <v>43</v>
      </c>
      <c r="FJT63">
        <v>24</v>
      </c>
      <c r="FJU63">
        <v>10</v>
      </c>
      <c r="FJV63">
        <v>4</v>
      </c>
      <c r="FJW63">
        <v>4</v>
      </c>
      <c r="FJX63">
        <v>2</v>
      </c>
      <c r="FJY63">
        <v>2</v>
      </c>
      <c r="FJZ63">
        <v>2</v>
      </c>
      <c r="FKA63">
        <v>15</v>
      </c>
      <c r="FKB63">
        <v>8</v>
      </c>
      <c r="FKC63">
        <v>2</v>
      </c>
      <c r="FKD63">
        <v>5</v>
      </c>
      <c r="FKE63">
        <v>2</v>
      </c>
      <c r="FKF63">
        <v>2</v>
      </c>
      <c r="FKG63">
        <v>8</v>
      </c>
      <c r="FKH63">
        <v>2</v>
      </c>
      <c r="FKI63">
        <v>2</v>
      </c>
      <c r="FKJ63">
        <v>2</v>
      </c>
      <c r="FKK63">
        <v>2</v>
      </c>
      <c r="FKL63">
        <v>2</v>
      </c>
      <c r="FKM63">
        <v>8</v>
      </c>
      <c r="FKN63">
        <v>6</v>
      </c>
      <c r="FKO63">
        <v>9</v>
      </c>
      <c r="FKP63">
        <v>4</v>
      </c>
      <c r="FKQ63">
        <v>8</v>
      </c>
      <c r="FKR63">
        <v>9</v>
      </c>
      <c r="FKS63">
        <v>17</v>
      </c>
      <c r="FKT63">
        <v>2</v>
      </c>
      <c r="FKU63">
        <v>4</v>
      </c>
      <c r="FKV63">
        <v>17</v>
      </c>
      <c r="FKW63">
        <v>2</v>
      </c>
      <c r="FKX63">
        <v>8</v>
      </c>
      <c r="FKY63">
        <v>4</v>
      </c>
      <c r="FKZ63">
        <v>41</v>
      </c>
      <c r="FLA63">
        <v>2</v>
      </c>
      <c r="FLB63">
        <v>2</v>
      </c>
      <c r="FLC63">
        <v>8</v>
      </c>
      <c r="FLD63">
        <v>4</v>
      </c>
      <c r="FLE63">
        <v>2</v>
      </c>
      <c r="FLF63">
        <v>15</v>
      </c>
      <c r="FLG63">
        <v>2</v>
      </c>
      <c r="FLH63">
        <v>10</v>
      </c>
      <c r="FLI63">
        <v>4</v>
      </c>
      <c r="FLJ63">
        <v>2</v>
      </c>
      <c r="FLK63">
        <v>13</v>
      </c>
      <c r="FLL63">
        <v>27</v>
      </c>
      <c r="FLM63">
        <v>17</v>
      </c>
      <c r="FLN63">
        <v>2</v>
      </c>
      <c r="FLO63">
        <v>18</v>
      </c>
      <c r="FLP63">
        <v>12</v>
      </c>
      <c r="FLQ63">
        <v>7</v>
      </c>
      <c r="FLR63">
        <v>4</v>
      </c>
      <c r="FLS63">
        <v>15</v>
      </c>
      <c r="FLT63">
        <v>16</v>
      </c>
      <c r="FLU63">
        <v>22</v>
      </c>
      <c r="FLV63">
        <v>2</v>
      </c>
      <c r="FLW63">
        <v>2</v>
      </c>
      <c r="FLX63">
        <v>6</v>
      </c>
      <c r="FLY63">
        <v>8</v>
      </c>
      <c r="FLZ63">
        <v>2</v>
      </c>
      <c r="FMA63">
        <v>7</v>
      </c>
      <c r="FMB63">
        <v>6</v>
      </c>
      <c r="FMC63">
        <v>23</v>
      </c>
      <c r="FMD63">
        <v>15</v>
      </c>
      <c r="FME63">
        <v>18</v>
      </c>
      <c r="FMF63">
        <v>18</v>
      </c>
      <c r="FMG63">
        <v>16</v>
      </c>
      <c r="FMH63">
        <v>2</v>
      </c>
      <c r="FMI63">
        <v>13</v>
      </c>
      <c r="FMJ63">
        <v>8</v>
      </c>
      <c r="FMK63">
        <v>29</v>
      </c>
      <c r="FML63">
        <v>2</v>
      </c>
      <c r="FMM63">
        <v>4</v>
      </c>
      <c r="FMN63">
        <v>2</v>
      </c>
      <c r="FMO63">
        <v>2</v>
      </c>
      <c r="FMP63">
        <v>5</v>
      </c>
      <c r="FMQ63">
        <v>15</v>
      </c>
      <c r="FMR63">
        <v>32</v>
      </c>
      <c r="FMS63">
        <v>4</v>
      </c>
      <c r="FMT63">
        <v>2</v>
      </c>
      <c r="FMU63">
        <v>12</v>
      </c>
      <c r="FMV63">
        <v>31</v>
      </c>
      <c r="FMW63">
        <v>11</v>
      </c>
      <c r="FMX63">
        <v>2</v>
      </c>
      <c r="FMY63">
        <v>4</v>
      </c>
      <c r="FMZ63">
        <v>2</v>
      </c>
      <c r="FNA63">
        <v>16</v>
      </c>
      <c r="FNB63">
        <v>12</v>
      </c>
      <c r="FNC63">
        <v>15</v>
      </c>
      <c r="FND63">
        <v>16</v>
      </c>
      <c r="FNE63">
        <v>2</v>
      </c>
      <c r="FNF63">
        <v>4</v>
      </c>
      <c r="FNG63">
        <v>2</v>
      </c>
      <c r="FNH63">
        <v>7</v>
      </c>
      <c r="FNI63">
        <v>26</v>
      </c>
      <c r="FNJ63">
        <v>2</v>
      </c>
      <c r="FNK63">
        <v>2</v>
      </c>
      <c r="FNL63">
        <v>9</v>
      </c>
      <c r="FNM63">
        <v>19</v>
      </c>
      <c r="FNN63">
        <v>2</v>
      </c>
      <c r="FNO63">
        <v>36</v>
      </c>
      <c r="FNP63">
        <v>20</v>
      </c>
      <c r="FNQ63">
        <v>8</v>
      </c>
      <c r="FNR63">
        <v>2</v>
      </c>
      <c r="FNS63">
        <v>27</v>
      </c>
      <c r="FNT63">
        <v>4</v>
      </c>
      <c r="FNU63">
        <v>28</v>
      </c>
      <c r="FNV63">
        <v>4</v>
      </c>
      <c r="FNW63">
        <v>2</v>
      </c>
      <c r="FNX63">
        <v>11</v>
      </c>
      <c r="FNY63">
        <v>2</v>
      </c>
      <c r="FNZ63">
        <v>2</v>
      </c>
      <c r="FOA63">
        <v>2</v>
      </c>
      <c r="FOB63">
        <v>2</v>
      </c>
      <c r="FOC63">
        <v>4</v>
      </c>
      <c r="FOD63">
        <v>2</v>
      </c>
      <c r="FOE63">
        <v>52</v>
      </c>
      <c r="FOF63">
        <v>6</v>
      </c>
      <c r="FOG63">
        <v>32</v>
      </c>
      <c r="FOH63">
        <v>4</v>
      </c>
      <c r="FOI63">
        <v>6</v>
      </c>
      <c r="FOJ63">
        <v>2</v>
      </c>
      <c r="FOK63">
        <v>10</v>
      </c>
      <c r="FOL63">
        <v>2</v>
      </c>
      <c r="FOM63">
        <v>28</v>
      </c>
      <c r="FON63">
        <v>4</v>
      </c>
      <c r="FOO63">
        <v>27</v>
      </c>
      <c r="FOP63">
        <v>4</v>
      </c>
      <c r="FOQ63">
        <v>2</v>
      </c>
      <c r="FOR63">
        <v>12</v>
      </c>
      <c r="FOS63">
        <v>39</v>
      </c>
      <c r="FOT63">
        <v>2</v>
      </c>
      <c r="FOU63">
        <v>21</v>
      </c>
      <c r="FOV63">
        <v>7</v>
      </c>
      <c r="FOW63">
        <v>2</v>
      </c>
      <c r="FOX63">
        <v>2</v>
      </c>
      <c r="FOY63">
        <v>2</v>
      </c>
      <c r="FOZ63">
        <v>6</v>
      </c>
      <c r="FPA63">
        <v>2</v>
      </c>
      <c r="FPB63">
        <v>12</v>
      </c>
      <c r="FPC63">
        <v>6</v>
      </c>
      <c r="FPD63">
        <v>6</v>
      </c>
      <c r="FPE63">
        <v>8</v>
      </c>
      <c r="FPF63">
        <v>9</v>
      </c>
      <c r="FPG63">
        <v>15</v>
      </c>
      <c r="FPH63">
        <v>4</v>
      </c>
      <c r="FPI63">
        <v>31</v>
      </c>
      <c r="FPJ63">
        <v>4</v>
      </c>
      <c r="FPK63">
        <v>7</v>
      </c>
      <c r="FPL63">
        <v>2</v>
      </c>
      <c r="FPM63">
        <v>23</v>
      </c>
      <c r="FPN63">
        <v>13</v>
      </c>
      <c r="FPO63">
        <v>2</v>
      </c>
      <c r="FPP63">
        <v>8</v>
      </c>
      <c r="FPQ63">
        <v>2</v>
      </c>
      <c r="FPR63">
        <v>2</v>
      </c>
      <c r="FPS63">
        <v>24</v>
      </c>
      <c r="FPT63">
        <v>10</v>
      </c>
      <c r="FPU63">
        <v>21</v>
      </c>
      <c r="FPV63">
        <v>8</v>
      </c>
      <c r="FPW63">
        <v>2</v>
      </c>
      <c r="FPX63">
        <v>4</v>
      </c>
      <c r="FPY63">
        <v>22</v>
      </c>
      <c r="FPZ63">
        <v>9</v>
      </c>
      <c r="FQA63">
        <v>2</v>
      </c>
      <c r="FQB63">
        <v>16</v>
      </c>
      <c r="FQC63">
        <v>4</v>
      </c>
      <c r="FQD63">
        <v>9</v>
      </c>
      <c r="FQE63">
        <v>2</v>
      </c>
      <c r="FQF63">
        <v>2</v>
      </c>
      <c r="FQG63">
        <v>4</v>
      </c>
      <c r="FQH63">
        <v>26</v>
      </c>
      <c r="FQI63">
        <v>2</v>
      </c>
      <c r="FQJ63">
        <v>6</v>
      </c>
      <c r="FQK63">
        <v>11</v>
      </c>
      <c r="FQL63">
        <v>8</v>
      </c>
      <c r="FQM63">
        <v>13</v>
      </c>
      <c r="FQN63">
        <v>26</v>
      </c>
      <c r="FQO63">
        <v>10</v>
      </c>
      <c r="FQP63">
        <v>16</v>
      </c>
      <c r="FQQ63">
        <v>2</v>
      </c>
      <c r="FQR63">
        <v>2</v>
      </c>
      <c r="FQS63">
        <v>9</v>
      </c>
      <c r="FQT63">
        <v>30</v>
      </c>
      <c r="FQU63">
        <v>4</v>
      </c>
      <c r="FQV63">
        <v>6</v>
      </c>
      <c r="FQW63">
        <v>4</v>
      </c>
      <c r="FQX63">
        <v>16</v>
      </c>
      <c r="FQY63">
        <v>5</v>
      </c>
      <c r="FQZ63">
        <v>2</v>
      </c>
      <c r="FRA63">
        <v>2</v>
      </c>
      <c r="FRB63">
        <v>2</v>
      </c>
      <c r="FRC63">
        <v>14</v>
      </c>
      <c r="FRD63">
        <v>10</v>
      </c>
      <c r="FRE63">
        <v>8</v>
      </c>
      <c r="FRF63">
        <v>2</v>
      </c>
      <c r="FRG63">
        <v>25</v>
      </c>
      <c r="FRH63">
        <v>4</v>
      </c>
      <c r="FRI63">
        <v>2</v>
      </c>
      <c r="FRJ63">
        <v>4</v>
      </c>
      <c r="FRK63">
        <v>12</v>
      </c>
      <c r="FRL63">
        <v>2</v>
      </c>
      <c r="FRM63">
        <v>14</v>
      </c>
      <c r="FRN63">
        <v>37</v>
      </c>
      <c r="FRO63">
        <v>12</v>
      </c>
      <c r="FRP63">
        <v>24</v>
      </c>
      <c r="FRQ63">
        <v>22</v>
      </c>
      <c r="FRR63">
        <v>9</v>
      </c>
      <c r="FRS63">
        <v>6</v>
      </c>
      <c r="FRT63">
        <v>2</v>
      </c>
      <c r="FRU63">
        <v>2</v>
      </c>
      <c r="FRV63">
        <v>2</v>
      </c>
      <c r="FRW63">
        <v>6</v>
      </c>
      <c r="FRX63">
        <v>6</v>
      </c>
      <c r="FRY63">
        <v>6</v>
      </c>
      <c r="FRZ63">
        <v>8</v>
      </c>
      <c r="FSA63">
        <v>2</v>
      </c>
      <c r="FSB63">
        <v>5</v>
      </c>
      <c r="FSC63">
        <v>11</v>
      </c>
      <c r="FSD63">
        <v>4</v>
      </c>
      <c r="FSE63">
        <v>4</v>
      </c>
      <c r="FSF63">
        <v>4</v>
      </c>
      <c r="FSG63">
        <v>7</v>
      </c>
      <c r="FSH63">
        <v>2</v>
      </c>
      <c r="FSI63">
        <v>4</v>
      </c>
      <c r="FSJ63">
        <v>2</v>
      </c>
      <c r="FSK63">
        <v>15</v>
      </c>
      <c r="FSL63">
        <v>27</v>
      </c>
      <c r="FSM63">
        <v>2</v>
      </c>
      <c r="FSN63">
        <v>2</v>
      </c>
      <c r="FSO63">
        <v>2</v>
      </c>
      <c r="FSP63">
        <v>2</v>
      </c>
      <c r="FSQ63">
        <v>7</v>
      </c>
      <c r="FSR63">
        <v>14</v>
      </c>
      <c r="FSS63">
        <v>13</v>
      </c>
      <c r="FST63">
        <v>2</v>
      </c>
      <c r="FSU63">
        <v>2</v>
      </c>
      <c r="FSV63">
        <v>4</v>
      </c>
      <c r="FSW63">
        <v>18</v>
      </c>
      <c r="FSX63">
        <v>17</v>
      </c>
      <c r="FSY63">
        <v>10</v>
      </c>
      <c r="FSZ63">
        <v>2</v>
      </c>
      <c r="FTA63">
        <v>35</v>
      </c>
      <c r="FTB63">
        <v>37</v>
      </c>
      <c r="FTC63">
        <v>7</v>
      </c>
      <c r="FTD63">
        <v>2</v>
      </c>
      <c r="FTE63">
        <v>4</v>
      </c>
      <c r="FTF63">
        <v>2</v>
      </c>
      <c r="FTG63">
        <v>13</v>
      </c>
      <c r="FTH63">
        <v>19</v>
      </c>
      <c r="FTI63">
        <v>2</v>
      </c>
      <c r="FTJ63">
        <v>4</v>
      </c>
      <c r="FTK63">
        <v>4</v>
      </c>
      <c r="FTL63">
        <v>8</v>
      </c>
      <c r="FTM63">
        <v>2</v>
      </c>
      <c r="FTN63">
        <v>16</v>
      </c>
      <c r="FTO63">
        <v>4</v>
      </c>
      <c r="FTP63">
        <v>2</v>
      </c>
      <c r="FTQ63">
        <v>35</v>
      </c>
      <c r="FTR63">
        <v>24</v>
      </c>
      <c r="FTS63">
        <v>5</v>
      </c>
      <c r="FTT63">
        <v>2</v>
      </c>
      <c r="FTU63">
        <v>2</v>
      </c>
      <c r="FTV63">
        <v>45</v>
      </c>
      <c r="FTW63">
        <v>2</v>
      </c>
      <c r="FTX63">
        <v>2</v>
      </c>
      <c r="FTY63">
        <v>15</v>
      </c>
      <c r="FTZ63">
        <v>9</v>
      </c>
      <c r="FUA63">
        <v>38</v>
      </c>
      <c r="FUB63">
        <v>2</v>
      </c>
      <c r="FUC63">
        <v>17</v>
      </c>
      <c r="FUD63">
        <v>2</v>
      </c>
      <c r="FUE63">
        <v>4</v>
      </c>
      <c r="FUF63">
        <v>9</v>
      </c>
      <c r="FUG63">
        <v>41</v>
      </c>
      <c r="FUH63">
        <v>9</v>
      </c>
      <c r="FUI63">
        <v>9</v>
      </c>
      <c r="FUJ63">
        <v>2</v>
      </c>
      <c r="FUK63">
        <v>2</v>
      </c>
      <c r="FUL63">
        <v>23</v>
      </c>
      <c r="FUM63">
        <v>22</v>
      </c>
      <c r="FUN63">
        <v>4</v>
      </c>
      <c r="FUO63">
        <v>4</v>
      </c>
      <c r="FUP63">
        <v>21</v>
      </c>
      <c r="FUQ63">
        <v>6</v>
      </c>
      <c r="FUR63">
        <v>2</v>
      </c>
      <c r="FUS63">
        <v>4</v>
      </c>
      <c r="FUT63">
        <v>2</v>
      </c>
      <c r="FUU63">
        <v>38</v>
      </c>
      <c r="FUV63">
        <v>2</v>
      </c>
      <c r="FUW63">
        <v>2</v>
      </c>
      <c r="FUX63">
        <v>6</v>
      </c>
      <c r="FUY63">
        <v>8</v>
      </c>
      <c r="FUZ63">
        <v>18</v>
      </c>
      <c r="FVA63">
        <v>2</v>
      </c>
      <c r="FVB63">
        <v>20</v>
      </c>
      <c r="FVC63">
        <v>22</v>
      </c>
      <c r="FVD63">
        <v>13</v>
      </c>
      <c r="FVE63">
        <v>4</v>
      </c>
      <c r="FVF63">
        <v>2</v>
      </c>
      <c r="FVG63">
        <v>19</v>
      </c>
      <c r="FVH63">
        <v>2</v>
      </c>
      <c r="FVI63">
        <v>2</v>
      </c>
      <c r="FVJ63">
        <v>7</v>
      </c>
      <c r="FVK63">
        <v>14</v>
      </c>
      <c r="FVL63">
        <v>2</v>
      </c>
      <c r="FVM63">
        <v>13</v>
      </c>
      <c r="FVN63">
        <v>6</v>
      </c>
      <c r="FVO63">
        <v>35</v>
      </c>
      <c r="FVP63">
        <v>12</v>
      </c>
      <c r="FVQ63">
        <v>6</v>
      </c>
      <c r="FVR63">
        <v>4</v>
      </c>
      <c r="FVS63">
        <v>10</v>
      </c>
      <c r="FVT63">
        <v>18</v>
      </c>
      <c r="FVU63">
        <v>13</v>
      </c>
      <c r="FVV63">
        <v>9</v>
      </c>
      <c r="FVW63">
        <v>12</v>
      </c>
      <c r="FVX63">
        <v>2</v>
      </c>
      <c r="FVY63">
        <v>67</v>
      </c>
      <c r="FVZ63">
        <v>9</v>
      </c>
      <c r="FWA63">
        <v>22</v>
      </c>
      <c r="FWB63">
        <v>4</v>
      </c>
      <c r="FWC63">
        <v>2</v>
      </c>
      <c r="FWD63">
        <v>16</v>
      </c>
      <c r="FWE63">
        <v>2</v>
      </c>
      <c r="FWF63">
        <v>20</v>
      </c>
      <c r="FWG63">
        <v>18</v>
      </c>
      <c r="FWH63">
        <v>2</v>
      </c>
      <c r="FWI63">
        <v>11</v>
      </c>
      <c r="FWJ63">
        <v>4</v>
      </c>
      <c r="FWK63">
        <v>7</v>
      </c>
      <c r="FWL63">
        <v>18</v>
      </c>
      <c r="FWM63">
        <v>2</v>
      </c>
      <c r="FWN63">
        <v>6</v>
      </c>
      <c r="FWO63">
        <v>2</v>
      </c>
      <c r="FWP63">
        <v>2</v>
      </c>
      <c r="FWQ63">
        <v>6</v>
      </c>
      <c r="FWR63">
        <v>6</v>
      </c>
      <c r="FWS63">
        <v>4</v>
      </c>
      <c r="FWT63">
        <v>12</v>
      </c>
      <c r="FWU63">
        <v>2</v>
      </c>
      <c r="FWV63">
        <v>2</v>
      </c>
      <c r="FWW63">
        <v>39</v>
      </c>
      <c r="FWX63">
        <v>5</v>
      </c>
      <c r="FWY63">
        <v>2</v>
      </c>
      <c r="FWZ63">
        <v>35</v>
      </c>
      <c r="FXA63">
        <v>13</v>
      </c>
      <c r="FXB63">
        <v>14</v>
      </c>
      <c r="FXC63">
        <v>2</v>
      </c>
      <c r="FXD63">
        <v>6</v>
      </c>
      <c r="FXE63">
        <v>2</v>
      </c>
      <c r="FXF63">
        <v>11</v>
      </c>
      <c r="FXG63">
        <v>20</v>
      </c>
      <c r="FXH63">
        <v>2</v>
      </c>
      <c r="FXI63">
        <v>2</v>
      </c>
      <c r="FXJ63">
        <v>4</v>
      </c>
      <c r="FXK63">
        <v>6</v>
      </c>
      <c r="FXL63">
        <v>2</v>
      </c>
      <c r="FXM63">
        <v>23</v>
      </c>
      <c r="FXN63">
        <v>2</v>
      </c>
      <c r="FXO63">
        <v>6</v>
      </c>
      <c r="FXP63">
        <v>5</v>
      </c>
      <c r="FXQ63">
        <v>9</v>
      </c>
      <c r="FXR63">
        <v>2</v>
      </c>
      <c r="FXS63">
        <v>21</v>
      </c>
      <c r="FXT63">
        <v>2</v>
      </c>
      <c r="FXU63">
        <v>27</v>
      </c>
      <c r="FXV63">
        <v>9</v>
      </c>
      <c r="FXW63">
        <v>14</v>
      </c>
      <c r="FXX63">
        <v>16</v>
      </c>
      <c r="FXY63">
        <v>12</v>
      </c>
      <c r="FXZ63">
        <v>13</v>
      </c>
      <c r="FYA63">
        <v>2</v>
      </c>
      <c r="FYB63">
        <v>2</v>
      </c>
      <c r="FYC63">
        <v>15</v>
      </c>
      <c r="FYD63">
        <v>2</v>
      </c>
      <c r="FYE63">
        <v>7</v>
      </c>
      <c r="FYF63">
        <v>2</v>
      </c>
      <c r="FYG63">
        <v>43</v>
      </c>
      <c r="FYH63">
        <v>2</v>
      </c>
      <c r="FYI63">
        <v>2</v>
      </c>
      <c r="FYJ63">
        <v>2</v>
      </c>
      <c r="FYK63">
        <v>14</v>
      </c>
      <c r="FYL63">
        <v>2</v>
      </c>
      <c r="FYM63">
        <v>20</v>
      </c>
      <c r="FYN63">
        <v>4</v>
      </c>
      <c r="FYO63">
        <v>4</v>
      </c>
      <c r="FYP63">
        <v>14</v>
      </c>
      <c r="FYQ63">
        <v>2</v>
      </c>
      <c r="FYR63">
        <v>2</v>
      </c>
      <c r="FYS63">
        <v>27</v>
      </c>
      <c r="FYT63">
        <v>2</v>
      </c>
      <c r="FYU63">
        <v>2</v>
      </c>
      <c r="FYV63">
        <v>2</v>
      </c>
      <c r="FYW63">
        <v>10</v>
      </c>
      <c r="FYX63">
        <v>4</v>
      </c>
      <c r="FYY63">
        <v>2</v>
      </c>
      <c r="FYZ63">
        <v>43</v>
      </c>
      <c r="FZA63">
        <v>4</v>
      </c>
      <c r="FZB63">
        <v>2</v>
      </c>
      <c r="FZC63">
        <v>9</v>
      </c>
      <c r="FZD63">
        <v>2</v>
      </c>
      <c r="FZE63">
        <v>13</v>
      </c>
      <c r="FZF63">
        <v>2</v>
      </c>
      <c r="FZG63">
        <v>20</v>
      </c>
      <c r="FZH63">
        <v>6</v>
      </c>
      <c r="FZI63">
        <v>24</v>
      </c>
      <c r="FZJ63">
        <v>2</v>
      </c>
      <c r="FZK63">
        <v>4</v>
      </c>
      <c r="FZL63">
        <v>2</v>
      </c>
      <c r="FZM63">
        <v>4</v>
      </c>
      <c r="FZN63">
        <v>2</v>
      </c>
      <c r="FZO63">
        <v>16</v>
      </c>
      <c r="FZP63">
        <v>2</v>
      </c>
      <c r="FZQ63">
        <v>2</v>
      </c>
      <c r="FZR63">
        <v>2</v>
      </c>
      <c r="FZS63">
        <v>68</v>
      </c>
      <c r="FZT63">
        <v>36</v>
      </c>
      <c r="FZU63">
        <v>4</v>
      </c>
      <c r="FZV63">
        <v>14</v>
      </c>
      <c r="FZW63">
        <v>46</v>
      </c>
      <c r="FZX63">
        <v>4</v>
      </c>
      <c r="FZY63">
        <v>16</v>
      </c>
      <c r="FZZ63">
        <v>25</v>
      </c>
      <c r="GAA63">
        <v>21</v>
      </c>
      <c r="GAB63">
        <v>5</v>
      </c>
      <c r="GAC63">
        <v>50</v>
      </c>
      <c r="GAD63">
        <v>2</v>
      </c>
      <c r="GAE63">
        <v>7</v>
      </c>
      <c r="GAF63">
        <v>2</v>
      </c>
      <c r="GAG63">
        <v>32</v>
      </c>
      <c r="GAH63">
        <v>2</v>
      </c>
      <c r="GAI63">
        <v>4</v>
      </c>
      <c r="GAJ63">
        <v>4</v>
      </c>
      <c r="GAK63">
        <v>9</v>
      </c>
      <c r="GAL63">
        <v>29</v>
      </c>
      <c r="GAM63">
        <v>20</v>
      </c>
      <c r="GAN63">
        <v>28</v>
      </c>
      <c r="GAO63">
        <v>2</v>
      </c>
      <c r="GAP63">
        <v>2</v>
      </c>
      <c r="GAQ63">
        <v>4</v>
      </c>
      <c r="GAR63">
        <v>2</v>
      </c>
      <c r="GAS63">
        <v>10</v>
      </c>
      <c r="GAT63">
        <v>2</v>
      </c>
      <c r="GAU63">
        <v>6</v>
      </c>
      <c r="GAV63">
        <v>12</v>
      </c>
      <c r="GAW63">
        <v>14</v>
      </c>
      <c r="GAX63">
        <v>46</v>
      </c>
      <c r="GAY63">
        <v>10</v>
      </c>
      <c r="GAZ63">
        <v>2</v>
      </c>
      <c r="GBA63">
        <v>17</v>
      </c>
      <c r="GBB63">
        <v>2</v>
      </c>
      <c r="GBC63">
        <v>15</v>
      </c>
      <c r="GBD63">
        <v>2</v>
      </c>
      <c r="GBE63">
        <v>7</v>
      </c>
      <c r="GBF63">
        <v>2</v>
      </c>
      <c r="GBG63">
        <v>2</v>
      </c>
      <c r="GBH63">
        <v>2</v>
      </c>
      <c r="GBI63">
        <v>11</v>
      </c>
      <c r="GBJ63">
        <v>4</v>
      </c>
      <c r="GBK63">
        <v>2</v>
      </c>
      <c r="GBL63">
        <v>4</v>
      </c>
      <c r="GBM63">
        <v>11</v>
      </c>
      <c r="GBN63">
        <v>6</v>
      </c>
      <c r="GBO63">
        <v>9</v>
      </c>
      <c r="GBP63">
        <v>2</v>
      </c>
      <c r="GBQ63">
        <v>11</v>
      </c>
      <c r="GBR63">
        <v>4</v>
      </c>
      <c r="GBS63">
        <v>2</v>
      </c>
      <c r="GBT63">
        <v>16</v>
      </c>
      <c r="GBU63">
        <v>40</v>
      </c>
      <c r="GBV63">
        <v>2</v>
      </c>
      <c r="GBW63">
        <v>2</v>
      </c>
      <c r="GBX63">
        <v>4</v>
      </c>
      <c r="GBY63">
        <v>14</v>
      </c>
      <c r="GBZ63">
        <v>4</v>
      </c>
      <c r="GCA63">
        <v>2</v>
      </c>
      <c r="GCB63">
        <v>13</v>
      </c>
      <c r="GCC63">
        <v>17</v>
      </c>
      <c r="GCD63">
        <v>2</v>
      </c>
      <c r="GCE63">
        <v>16</v>
      </c>
      <c r="GCF63">
        <v>2</v>
      </c>
      <c r="GCG63">
        <v>11</v>
      </c>
      <c r="GCH63">
        <v>4</v>
      </c>
      <c r="GCI63">
        <v>30</v>
      </c>
      <c r="GCJ63">
        <v>2</v>
      </c>
      <c r="GCK63">
        <v>2</v>
      </c>
      <c r="GCL63">
        <v>4</v>
      </c>
      <c r="GCM63">
        <v>2</v>
      </c>
      <c r="GCN63">
        <v>10</v>
      </c>
      <c r="GCO63">
        <v>2</v>
      </c>
      <c r="GCP63">
        <v>8</v>
      </c>
      <c r="GCQ63">
        <v>2</v>
      </c>
      <c r="GCR63">
        <v>20</v>
      </c>
      <c r="GCS63">
        <v>6</v>
      </c>
      <c r="GCT63">
        <v>25</v>
      </c>
      <c r="GCU63">
        <v>2</v>
      </c>
      <c r="GCV63">
        <v>4</v>
      </c>
      <c r="GCW63">
        <v>12</v>
      </c>
      <c r="GCX63">
        <v>6</v>
      </c>
      <c r="GCY63">
        <v>14</v>
      </c>
      <c r="GCZ63">
        <v>4</v>
      </c>
      <c r="GDA63">
        <v>4</v>
      </c>
      <c r="GDB63">
        <v>2</v>
      </c>
      <c r="GDC63">
        <v>2</v>
      </c>
      <c r="GDD63">
        <v>2</v>
      </c>
      <c r="GDE63">
        <v>17</v>
      </c>
      <c r="GDF63">
        <v>6</v>
      </c>
      <c r="GDG63">
        <v>6</v>
      </c>
      <c r="GDH63">
        <v>2</v>
      </c>
      <c r="GDI63">
        <v>2</v>
      </c>
      <c r="GDJ63">
        <v>18</v>
      </c>
      <c r="GDK63">
        <v>14</v>
      </c>
      <c r="GDL63">
        <v>2</v>
      </c>
      <c r="GDM63">
        <v>23</v>
      </c>
      <c r="GDN63">
        <v>6</v>
      </c>
      <c r="GDO63">
        <v>10</v>
      </c>
      <c r="GDP63">
        <v>16</v>
      </c>
      <c r="GDQ63">
        <v>2</v>
      </c>
      <c r="GDR63">
        <v>9</v>
      </c>
      <c r="GDS63">
        <v>2</v>
      </c>
      <c r="GDT63">
        <v>13</v>
      </c>
      <c r="GDU63">
        <v>10</v>
      </c>
      <c r="GDV63">
        <v>19</v>
      </c>
      <c r="GDW63">
        <v>2</v>
      </c>
      <c r="GDX63">
        <v>10</v>
      </c>
      <c r="GDY63">
        <v>7</v>
      </c>
      <c r="GDZ63">
        <v>25</v>
      </c>
      <c r="GEA63">
        <v>9</v>
      </c>
      <c r="GEB63">
        <v>15</v>
      </c>
      <c r="GEC63">
        <v>4</v>
      </c>
      <c r="GED63">
        <v>15</v>
      </c>
      <c r="GEE63">
        <v>6</v>
      </c>
      <c r="GEF63">
        <v>20</v>
      </c>
      <c r="GEG63">
        <v>21</v>
      </c>
      <c r="GEH63">
        <v>2</v>
      </c>
      <c r="GEI63">
        <v>6</v>
      </c>
      <c r="GEJ63">
        <v>2</v>
      </c>
      <c r="GEK63">
        <v>13</v>
      </c>
      <c r="GEL63">
        <v>2</v>
      </c>
      <c r="GEM63">
        <v>2</v>
      </c>
      <c r="GEN63">
        <v>4</v>
      </c>
      <c r="GEO63">
        <v>6</v>
      </c>
      <c r="GEP63">
        <v>2</v>
      </c>
      <c r="GEQ63">
        <v>2</v>
      </c>
      <c r="GER63">
        <v>4</v>
      </c>
      <c r="GES63">
        <v>10</v>
      </c>
      <c r="GET63">
        <v>29</v>
      </c>
      <c r="GEU63">
        <v>20</v>
      </c>
      <c r="GEV63">
        <v>2</v>
      </c>
      <c r="GEW63">
        <v>4</v>
      </c>
      <c r="GEX63">
        <v>12</v>
      </c>
      <c r="GEY63">
        <v>4</v>
      </c>
      <c r="GEZ63">
        <v>6</v>
      </c>
      <c r="GFA63">
        <v>2</v>
      </c>
      <c r="GFB63">
        <v>6</v>
      </c>
      <c r="GFC63">
        <v>2</v>
      </c>
      <c r="GFD63">
        <v>4</v>
      </c>
      <c r="GFE63">
        <v>10</v>
      </c>
      <c r="GFF63">
        <v>23</v>
      </c>
      <c r="GFG63">
        <v>25</v>
      </c>
      <c r="GFH63">
        <v>2</v>
      </c>
      <c r="GFI63">
        <v>2</v>
      </c>
      <c r="GFJ63">
        <v>8</v>
      </c>
      <c r="GFK63">
        <v>2</v>
      </c>
      <c r="GFL63">
        <v>14</v>
      </c>
      <c r="GFM63">
        <v>24</v>
      </c>
      <c r="GFN63">
        <v>20</v>
      </c>
      <c r="GFO63">
        <v>7</v>
      </c>
      <c r="GFP63">
        <v>6</v>
      </c>
      <c r="GFQ63">
        <v>7</v>
      </c>
      <c r="GFR63">
        <v>10</v>
      </c>
      <c r="GFS63">
        <v>4</v>
      </c>
      <c r="GFT63">
        <v>5</v>
      </c>
      <c r="GFU63">
        <v>4</v>
      </c>
      <c r="GFV63">
        <v>2</v>
      </c>
      <c r="GFW63">
        <v>2</v>
      </c>
      <c r="GFX63">
        <v>2</v>
      </c>
      <c r="GFY63">
        <v>2</v>
      </c>
      <c r="GFZ63">
        <v>2</v>
      </c>
      <c r="GGA63">
        <v>4</v>
      </c>
      <c r="GGB63">
        <v>25</v>
      </c>
      <c r="GGC63">
        <v>26</v>
      </c>
      <c r="GGD63">
        <v>10</v>
      </c>
      <c r="GGE63">
        <v>6</v>
      </c>
      <c r="GGF63">
        <v>10</v>
      </c>
      <c r="GGG63">
        <v>6</v>
      </c>
      <c r="GGH63">
        <v>2</v>
      </c>
      <c r="GGI63">
        <v>16</v>
      </c>
      <c r="GGJ63">
        <v>2</v>
      </c>
      <c r="GGK63">
        <v>2</v>
      </c>
      <c r="GGL63">
        <v>2</v>
      </c>
      <c r="GGM63">
        <v>4</v>
      </c>
      <c r="GGN63">
        <v>4</v>
      </c>
      <c r="GGO63">
        <v>21</v>
      </c>
      <c r="GGP63">
        <v>47</v>
      </c>
      <c r="GGQ63">
        <v>10</v>
      </c>
      <c r="GGR63">
        <v>2</v>
      </c>
      <c r="GGS63">
        <v>9</v>
      </c>
      <c r="GGT63">
        <v>2</v>
      </c>
      <c r="GGU63">
        <v>13</v>
      </c>
      <c r="GGV63">
        <v>14</v>
      </c>
      <c r="GGW63">
        <v>2</v>
      </c>
      <c r="GGX63">
        <v>44</v>
      </c>
      <c r="GGY63">
        <v>2</v>
      </c>
      <c r="GGZ63">
        <v>2</v>
      </c>
      <c r="GHA63">
        <v>2</v>
      </c>
      <c r="GHB63">
        <v>23</v>
      </c>
      <c r="GHC63">
        <v>4</v>
      </c>
      <c r="GHD63">
        <v>2</v>
      </c>
      <c r="GHE63">
        <v>9</v>
      </c>
      <c r="GHF63">
        <v>2</v>
      </c>
      <c r="GHG63">
        <v>2</v>
      </c>
      <c r="GHH63">
        <v>2</v>
      </c>
      <c r="GHI63">
        <v>42</v>
      </c>
      <c r="GHJ63">
        <v>2</v>
      </c>
      <c r="GHK63">
        <v>17</v>
      </c>
      <c r="GHL63">
        <v>2</v>
      </c>
      <c r="GHM63">
        <v>8</v>
      </c>
      <c r="GHN63">
        <v>8</v>
      </c>
      <c r="GHO63">
        <v>22</v>
      </c>
      <c r="GHP63">
        <v>17</v>
      </c>
      <c r="GHQ63">
        <v>4</v>
      </c>
      <c r="GHR63">
        <v>2</v>
      </c>
      <c r="GHS63">
        <v>27</v>
      </c>
      <c r="GHT63">
        <v>8</v>
      </c>
      <c r="GHU63">
        <v>15</v>
      </c>
      <c r="GHV63">
        <v>2</v>
      </c>
      <c r="GHW63">
        <v>16</v>
      </c>
      <c r="GHX63">
        <v>2</v>
      </c>
      <c r="GHY63">
        <v>4</v>
      </c>
      <c r="GHZ63">
        <v>12</v>
      </c>
      <c r="GIA63">
        <v>2</v>
      </c>
      <c r="GIB63">
        <v>4</v>
      </c>
      <c r="GIC63">
        <v>7</v>
      </c>
      <c r="GID63">
        <v>13</v>
      </c>
      <c r="GIE63">
        <v>13</v>
      </c>
      <c r="GIF63">
        <v>31</v>
      </c>
      <c r="GIG63">
        <v>2</v>
      </c>
      <c r="GIH63">
        <v>4</v>
      </c>
      <c r="GII63">
        <v>2</v>
      </c>
      <c r="GIJ63">
        <v>12</v>
      </c>
      <c r="GIK63">
        <v>2</v>
      </c>
      <c r="GIL63">
        <v>2</v>
      </c>
      <c r="GIM63">
        <v>36</v>
      </c>
      <c r="GIN63">
        <v>34</v>
      </c>
      <c r="GIO63">
        <v>2</v>
      </c>
      <c r="GIP63">
        <v>10</v>
      </c>
      <c r="GIQ63">
        <v>2</v>
      </c>
      <c r="GIR63">
        <v>4</v>
      </c>
      <c r="GIS63">
        <v>2</v>
      </c>
      <c r="GIT63">
        <v>22</v>
      </c>
      <c r="GIU63">
        <v>4</v>
      </c>
      <c r="GIV63">
        <v>10</v>
      </c>
      <c r="GIW63">
        <v>39</v>
      </c>
      <c r="GIX63">
        <v>4</v>
      </c>
      <c r="GIY63">
        <v>4</v>
      </c>
      <c r="GIZ63">
        <v>4</v>
      </c>
      <c r="GJA63">
        <v>2</v>
      </c>
      <c r="GJB63">
        <v>4</v>
      </c>
      <c r="GJC63">
        <v>11</v>
      </c>
      <c r="GJD63">
        <v>2</v>
      </c>
      <c r="GJE63">
        <v>2</v>
      </c>
      <c r="GJF63">
        <v>8</v>
      </c>
      <c r="GJG63">
        <v>2</v>
      </c>
      <c r="GJH63">
        <v>2</v>
      </c>
      <c r="GJI63">
        <v>10</v>
      </c>
      <c r="GJJ63">
        <v>2</v>
      </c>
      <c r="GJK63">
        <v>14</v>
      </c>
      <c r="GJL63">
        <v>6</v>
      </c>
      <c r="GJM63">
        <v>4</v>
      </c>
      <c r="GJN63">
        <v>12</v>
      </c>
      <c r="GJO63">
        <v>12</v>
      </c>
      <c r="GJP63">
        <v>34</v>
      </c>
      <c r="GJQ63">
        <v>14</v>
      </c>
      <c r="GJR63">
        <v>16</v>
      </c>
      <c r="GJS63">
        <v>21</v>
      </c>
      <c r="GJT63">
        <v>16</v>
      </c>
      <c r="GJU63">
        <v>2</v>
      </c>
      <c r="GJV63">
        <v>8</v>
      </c>
      <c r="GJW63">
        <v>5</v>
      </c>
      <c r="GJX63">
        <v>29</v>
      </c>
      <c r="GJY63">
        <v>2</v>
      </c>
      <c r="GJZ63">
        <v>4</v>
      </c>
      <c r="GKA63">
        <v>6</v>
      </c>
      <c r="GKB63">
        <v>2</v>
      </c>
      <c r="GKC63">
        <v>22</v>
      </c>
      <c r="GKD63">
        <v>8</v>
      </c>
      <c r="GKE63">
        <v>2</v>
      </c>
      <c r="GKF63">
        <v>9</v>
      </c>
      <c r="GKG63">
        <v>15</v>
      </c>
      <c r="GKH63">
        <v>32</v>
      </c>
      <c r="GKI63">
        <v>14</v>
      </c>
      <c r="GKJ63">
        <v>23</v>
      </c>
      <c r="GKK63">
        <v>28</v>
      </c>
      <c r="GKL63">
        <v>2</v>
      </c>
      <c r="GKM63">
        <v>20</v>
      </c>
      <c r="GKN63">
        <v>2</v>
      </c>
      <c r="GKO63">
        <v>2</v>
      </c>
      <c r="GKP63">
        <v>10</v>
      </c>
      <c r="GKQ63">
        <v>6</v>
      </c>
      <c r="GKR63">
        <v>18</v>
      </c>
      <c r="GKS63">
        <v>4</v>
      </c>
      <c r="GKT63">
        <v>30</v>
      </c>
      <c r="GKU63">
        <v>2</v>
      </c>
      <c r="GKV63">
        <v>10</v>
      </c>
      <c r="GKW63">
        <v>4</v>
      </c>
      <c r="GKX63">
        <v>29</v>
      </c>
      <c r="GKY63">
        <v>2</v>
      </c>
      <c r="GKZ63">
        <v>2</v>
      </c>
      <c r="GLA63">
        <v>2</v>
      </c>
      <c r="GLB63">
        <v>43</v>
      </c>
      <c r="GLC63">
        <v>4</v>
      </c>
      <c r="GLD63">
        <v>23</v>
      </c>
      <c r="GLE63">
        <v>13</v>
      </c>
      <c r="GLF63">
        <v>6</v>
      </c>
      <c r="GLG63">
        <v>2</v>
      </c>
      <c r="GLH63">
        <v>2</v>
      </c>
      <c r="GLI63">
        <v>9</v>
      </c>
      <c r="GLJ63">
        <v>2</v>
      </c>
      <c r="GLK63">
        <v>2</v>
      </c>
      <c r="GLL63">
        <v>4</v>
      </c>
      <c r="GLM63">
        <v>12</v>
      </c>
      <c r="GLN63">
        <v>2</v>
      </c>
      <c r="GLO63">
        <v>2</v>
      </c>
      <c r="GLP63">
        <v>25</v>
      </c>
      <c r="GLQ63">
        <v>2</v>
      </c>
      <c r="GLR63">
        <v>24</v>
      </c>
      <c r="GLS63">
        <v>15</v>
      </c>
      <c r="GLT63">
        <v>32</v>
      </c>
      <c r="GLU63">
        <v>2</v>
      </c>
      <c r="GLV63">
        <v>4</v>
      </c>
      <c r="GLW63">
        <v>24</v>
      </c>
      <c r="GLX63">
        <v>13</v>
      </c>
      <c r="GLY63">
        <v>18</v>
      </c>
      <c r="GLZ63">
        <v>2</v>
      </c>
      <c r="GMA63">
        <v>16</v>
      </c>
      <c r="GMB63">
        <v>4</v>
      </c>
      <c r="GMC63">
        <v>8</v>
      </c>
      <c r="GMD63">
        <v>2</v>
      </c>
      <c r="GME63">
        <v>2</v>
      </c>
      <c r="GMF63">
        <v>4</v>
      </c>
      <c r="GMG63">
        <v>15</v>
      </c>
      <c r="GMH63">
        <v>4</v>
      </c>
      <c r="GMI63">
        <v>2</v>
      </c>
      <c r="GMJ63">
        <v>2</v>
      </c>
      <c r="GMK63">
        <v>13</v>
      </c>
      <c r="GML63">
        <v>4</v>
      </c>
      <c r="GMM63">
        <v>2</v>
      </c>
      <c r="GMN63">
        <v>25</v>
      </c>
      <c r="GMO63">
        <v>19</v>
      </c>
      <c r="GMP63">
        <v>2</v>
      </c>
      <c r="GMQ63">
        <v>2</v>
      </c>
      <c r="GMR63">
        <v>10</v>
      </c>
      <c r="GMS63">
        <v>12</v>
      </c>
      <c r="GMT63">
        <v>56</v>
      </c>
      <c r="GMU63">
        <v>2</v>
      </c>
      <c r="GMV63">
        <v>8</v>
      </c>
      <c r="GMW63">
        <v>44</v>
      </c>
      <c r="GMX63">
        <v>2</v>
      </c>
      <c r="GMY63">
        <v>2</v>
      </c>
      <c r="GMZ63">
        <v>2</v>
      </c>
      <c r="GNA63">
        <v>2</v>
      </c>
      <c r="GNB63">
        <v>19</v>
      </c>
      <c r="GNC63">
        <v>4</v>
      </c>
      <c r="GND63">
        <v>4</v>
      </c>
      <c r="GNE63">
        <v>15</v>
      </c>
      <c r="GNF63">
        <v>2</v>
      </c>
      <c r="GNG63">
        <v>4</v>
      </c>
      <c r="GNH63">
        <v>2</v>
      </c>
      <c r="GNI63">
        <v>24</v>
      </c>
      <c r="GNJ63">
        <v>4</v>
      </c>
      <c r="GNK63">
        <v>4</v>
      </c>
      <c r="GNL63">
        <v>4</v>
      </c>
      <c r="GNM63">
        <v>15</v>
      </c>
      <c r="GNN63">
        <v>8</v>
      </c>
      <c r="GNO63">
        <v>4</v>
      </c>
      <c r="GNP63">
        <v>18</v>
      </c>
      <c r="GNQ63">
        <v>2</v>
      </c>
      <c r="GNR63">
        <v>4</v>
      </c>
      <c r="GNS63">
        <v>4</v>
      </c>
      <c r="GNT63">
        <v>4</v>
      </c>
      <c r="GNU63">
        <v>4</v>
      </c>
      <c r="GNV63">
        <v>2</v>
      </c>
      <c r="GNW63">
        <v>18</v>
      </c>
      <c r="GNX63">
        <v>43</v>
      </c>
      <c r="GNY63">
        <v>9</v>
      </c>
      <c r="GNZ63">
        <v>4</v>
      </c>
      <c r="GOA63">
        <v>4</v>
      </c>
      <c r="GOB63">
        <v>2</v>
      </c>
      <c r="GOC63">
        <v>2</v>
      </c>
      <c r="GOD63">
        <v>4</v>
      </c>
      <c r="GOE63">
        <v>2</v>
      </c>
      <c r="GOF63">
        <v>5</v>
      </c>
      <c r="GOG63">
        <v>16</v>
      </c>
      <c r="GOH63">
        <v>2</v>
      </c>
      <c r="GOI63">
        <v>33</v>
      </c>
      <c r="GOJ63">
        <v>8</v>
      </c>
      <c r="GOK63">
        <v>2</v>
      </c>
      <c r="GOL63">
        <v>7</v>
      </c>
      <c r="GOM63">
        <v>4</v>
      </c>
      <c r="GON63">
        <v>12</v>
      </c>
      <c r="GOO63">
        <v>2</v>
      </c>
      <c r="GOP63">
        <v>21</v>
      </c>
      <c r="GOQ63">
        <v>13</v>
      </c>
      <c r="GOR63">
        <v>34</v>
      </c>
      <c r="GOS63">
        <v>2</v>
      </c>
      <c r="GOT63">
        <v>2</v>
      </c>
      <c r="GOU63">
        <v>2</v>
      </c>
      <c r="GOV63">
        <v>41</v>
      </c>
      <c r="GOW63">
        <v>2</v>
      </c>
      <c r="GOX63">
        <v>17</v>
      </c>
      <c r="GOY63">
        <v>2</v>
      </c>
      <c r="GOZ63">
        <v>2</v>
      </c>
      <c r="GPA63">
        <v>8</v>
      </c>
      <c r="GPB63">
        <v>18</v>
      </c>
      <c r="GPC63">
        <v>25</v>
      </c>
      <c r="GPD63">
        <v>2</v>
      </c>
      <c r="GPE63">
        <v>22</v>
      </c>
      <c r="GPF63">
        <v>9</v>
      </c>
      <c r="GPG63">
        <v>4</v>
      </c>
      <c r="GPH63">
        <v>19</v>
      </c>
      <c r="GPI63">
        <v>14</v>
      </c>
      <c r="GPJ63">
        <v>2</v>
      </c>
      <c r="GPK63">
        <v>14</v>
      </c>
      <c r="GPL63">
        <v>2</v>
      </c>
      <c r="GPM63">
        <v>12</v>
      </c>
      <c r="GPN63">
        <v>2</v>
      </c>
      <c r="GPO63">
        <v>9</v>
      </c>
      <c r="GPP63">
        <v>13</v>
      </c>
      <c r="GPQ63">
        <v>17</v>
      </c>
      <c r="GPR63">
        <v>4</v>
      </c>
      <c r="GPS63">
        <v>10</v>
      </c>
      <c r="GPT63">
        <v>33</v>
      </c>
      <c r="GPU63">
        <v>25</v>
      </c>
      <c r="GPV63">
        <v>23</v>
      </c>
      <c r="GPW63">
        <v>2</v>
      </c>
      <c r="GPX63">
        <v>24</v>
      </c>
      <c r="GPY63">
        <v>23</v>
      </c>
      <c r="GPZ63">
        <v>14</v>
      </c>
      <c r="GQA63">
        <v>4</v>
      </c>
      <c r="GQB63">
        <v>2</v>
      </c>
      <c r="GQC63">
        <v>6</v>
      </c>
      <c r="GQD63">
        <v>2</v>
      </c>
      <c r="GQE63">
        <v>2</v>
      </c>
      <c r="GQF63">
        <v>6</v>
      </c>
      <c r="GQG63">
        <v>27</v>
      </c>
      <c r="GQH63">
        <v>2</v>
      </c>
      <c r="GQI63">
        <v>16</v>
      </c>
      <c r="GQJ63">
        <v>8</v>
      </c>
      <c r="GQK63">
        <v>2</v>
      </c>
      <c r="GQL63">
        <v>17</v>
      </c>
      <c r="GQM63">
        <v>2</v>
      </c>
      <c r="GQN63">
        <v>2</v>
      </c>
      <c r="GQO63">
        <v>16</v>
      </c>
      <c r="GQP63">
        <v>2</v>
      </c>
      <c r="GQQ63">
        <v>2</v>
      </c>
      <c r="GQR63">
        <v>4</v>
      </c>
      <c r="GQS63">
        <v>4</v>
      </c>
      <c r="GQT63">
        <v>4</v>
      </c>
      <c r="GQU63">
        <v>2</v>
      </c>
      <c r="GQV63">
        <v>9</v>
      </c>
      <c r="GQW63">
        <v>19</v>
      </c>
      <c r="GQX63">
        <v>17</v>
      </c>
      <c r="GQY63">
        <v>2</v>
      </c>
      <c r="GQZ63">
        <v>13</v>
      </c>
      <c r="GRA63">
        <v>20</v>
      </c>
      <c r="GRB63">
        <v>8</v>
      </c>
      <c r="GRC63">
        <v>17</v>
      </c>
      <c r="GRD63">
        <v>37</v>
      </c>
      <c r="GRE63">
        <v>17</v>
      </c>
      <c r="GRF63">
        <v>4</v>
      </c>
      <c r="GRG63">
        <v>19</v>
      </c>
      <c r="GRH63">
        <v>2</v>
      </c>
      <c r="GRI63">
        <v>2</v>
      </c>
      <c r="GRJ63">
        <v>2</v>
      </c>
      <c r="GRK63">
        <v>24</v>
      </c>
      <c r="GRL63">
        <v>13</v>
      </c>
      <c r="GRM63">
        <v>4</v>
      </c>
      <c r="GRN63">
        <v>2</v>
      </c>
      <c r="GRO63">
        <v>2</v>
      </c>
      <c r="GRP63">
        <v>2</v>
      </c>
      <c r="GRQ63">
        <v>2</v>
      </c>
      <c r="GRR63">
        <v>6</v>
      </c>
      <c r="GRS63">
        <v>25</v>
      </c>
      <c r="GRT63">
        <v>2</v>
      </c>
      <c r="GRU63">
        <v>2</v>
      </c>
      <c r="GRV63">
        <v>12</v>
      </c>
      <c r="GRW63">
        <v>2</v>
      </c>
      <c r="GRX63">
        <v>4</v>
      </c>
      <c r="GRY63">
        <v>42</v>
      </c>
      <c r="GRZ63">
        <v>4</v>
      </c>
      <c r="GSA63">
        <v>9</v>
      </c>
      <c r="GSB63">
        <v>13</v>
      </c>
      <c r="GSC63">
        <v>5</v>
      </c>
      <c r="GSD63">
        <v>24</v>
      </c>
      <c r="GSE63">
        <v>11</v>
      </c>
      <c r="GSF63">
        <v>6</v>
      </c>
      <c r="GSG63">
        <v>2</v>
      </c>
      <c r="GSH63">
        <v>2</v>
      </c>
      <c r="GSI63">
        <v>2</v>
      </c>
      <c r="GSJ63">
        <v>4</v>
      </c>
      <c r="GSK63">
        <v>4</v>
      </c>
      <c r="GSL63">
        <v>2</v>
      </c>
      <c r="GSM63">
        <v>58</v>
      </c>
      <c r="GSN63">
        <v>2</v>
      </c>
      <c r="GSO63">
        <v>13</v>
      </c>
      <c r="GSP63">
        <v>66</v>
      </c>
      <c r="GSQ63">
        <v>2</v>
      </c>
      <c r="GSR63">
        <v>16</v>
      </c>
      <c r="GSS63">
        <v>4</v>
      </c>
      <c r="GST63">
        <v>4</v>
      </c>
      <c r="GSU63">
        <v>2</v>
      </c>
      <c r="GSV63">
        <v>4</v>
      </c>
      <c r="GSW63">
        <v>2</v>
      </c>
      <c r="GSX63">
        <v>2</v>
      </c>
      <c r="GSY63">
        <v>4</v>
      </c>
      <c r="GSZ63">
        <v>21</v>
      </c>
      <c r="GTA63">
        <v>12</v>
      </c>
      <c r="GTB63">
        <v>21</v>
      </c>
      <c r="GTC63">
        <v>6</v>
      </c>
      <c r="GTD63">
        <v>2</v>
      </c>
      <c r="GTE63">
        <v>2</v>
      </c>
      <c r="GTF63">
        <v>10</v>
      </c>
      <c r="GTG63">
        <v>19</v>
      </c>
      <c r="GTH63">
        <v>24</v>
      </c>
      <c r="GTI63">
        <v>2</v>
      </c>
      <c r="GTJ63">
        <v>2</v>
      </c>
      <c r="GTK63">
        <v>36</v>
      </c>
      <c r="GTL63">
        <v>2</v>
      </c>
      <c r="GTM63">
        <v>25</v>
      </c>
      <c r="GTN63">
        <v>24</v>
      </c>
      <c r="GTO63">
        <v>13</v>
      </c>
      <c r="GTP63">
        <v>4</v>
      </c>
      <c r="GTQ63">
        <v>2</v>
      </c>
      <c r="GTR63">
        <v>2</v>
      </c>
      <c r="GTS63">
        <v>2</v>
      </c>
      <c r="GTT63">
        <v>6</v>
      </c>
      <c r="GTU63">
        <v>4</v>
      </c>
      <c r="GTV63">
        <v>2</v>
      </c>
      <c r="GTW63">
        <v>4</v>
      </c>
      <c r="GTX63">
        <v>4</v>
      </c>
      <c r="GTY63">
        <v>4</v>
      </c>
      <c r="GTZ63">
        <v>2</v>
      </c>
      <c r="GUA63">
        <v>2</v>
      </c>
      <c r="GUB63">
        <v>2</v>
      </c>
      <c r="GUC63">
        <v>8</v>
      </c>
      <c r="GUD63">
        <v>4</v>
      </c>
      <c r="GUE63">
        <v>8</v>
      </c>
      <c r="GUF63">
        <v>2</v>
      </c>
      <c r="GUG63">
        <v>22</v>
      </c>
      <c r="GUH63">
        <v>12</v>
      </c>
      <c r="GUI63">
        <v>2</v>
      </c>
      <c r="GUJ63">
        <v>11</v>
      </c>
      <c r="GUK63">
        <v>2</v>
      </c>
      <c r="GUL63">
        <v>2</v>
      </c>
      <c r="GUM63">
        <v>14</v>
      </c>
      <c r="GUN63">
        <v>2</v>
      </c>
      <c r="GUO63">
        <v>11</v>
      </c>
      <c r="GUP63">
        <v>2</v>
      </c>
      <c r="GUQ63">
        <v>2</v>
      </c>
      <c r="GUR63">
        <v>2</v>
      </c>
      <c r="GUS63">
        <v>2</v>
      </c>
      <c r="GUT63">
        <v>2</v>
      </c>
      <c r="GUU63">
        <v>2</v>
      </c>
      <c r="GUV63">
        <v>7</v>
      </c>
      <c r="GUW63">
        <v>4</v>
      </c>
      <c r="GUX63">
        <v>7</v>
      </c>
      <c r="GUY63">
        <v>11</v>
      </c>
      <c r="GUZ63">
        <v>17</v>
      </c>
      <c r="GVA63">
        <v>8</v>
      </c>
      <c r="GVB63">
        <v>35</v>
      </c>
      <c r="GVC63">
        <v>5</v>
      </c>
      <c r="GVD63">
        <v>57</v>
      </c>
      <c r="GVE63">
        <v>14</v>
      </c>
      <c r="GVF63">
        <v>8</v>
      </c>
      <c r="GVG63">
        <v>8</v>
      </c>
      <c r="GVH63">
        <v>8</v>
      </c>
      <c r="GVI63">
        <v>2</v>
      </c>
      <c r="GVJ63">
        <v>25</v>
      </c>
      <c r="GVK63">
        <v>2</v>
      </c>
      <c r="GVL63">
        <v>4</v>
      </c>
      <c r="GVM63">
        <v>2</v>
      </c>
      <c r="GVN63">
        <v>37</v>
      </c>
      <c r="GVO63">
        <v>4</v>
      </c>
      <c r="GVP63">
        <v>2</v>
      </c>
      <c r="GVQ63">
        <v>6</v>
      </c>
      <c r="GVR63">
        <v>13</v>
      </c>
      <c r="GVS63">
        <v>13</v>
      </c>
      <c r="GVT63">
        <v>4</v>
      </c>
      <c r="GVU63">
        <v>21</v>
      </c>
      <c r="GVV63">
        <v>4</v>
      </c>
      <c r="GVW63">
        <v>20</v>
      </c>
      <c r="GVX63">
        <v>15</v>
      </c>
      <c r="GVY63">
        <v>2</v>
      </c>
      <c r="GVZ63">
        <v>18</v>
      </c>
      <c r="GWA63">
        <v>2</v>
      </c>
      <c r="GWB63">
        <v>28</v>
      </c>
      <c r="GWC63">
        <v>15</v>
      </c>
      <c r="GWD63">
        <v>8</v>
      </c>
      <c r="GWE63">
        <v>2</v>
      </c>
      <c r="GWF63">
        <v>8</v>
      </c>
      <c r="GWG63">
        <v>4</v>
      </c>
      <c r="GWH63">
        <v>12</v>
      </c>
      <c r="GWI63">
        <v>32</v>
      </c>
      <c r="GWJ63">
        <v>6</v>
      </c>
      <c r="GWK63">
        <v>15</v>
      </c>
      <c r="GWL63">
        <v>2</v>
      </c>
      <c r="GWM63">
        <v>2</v>
      </c>
      <c r="GWN63">
        <v>2</v>
      </c>
      <c r="GWO63">
        <v>2</v>
      </c>
      <c r="GWP63">
        <v>31</v>
      </c>
      <c r="GWQ63">
        <v>2</v>
      </c>
      <c r="GWR63">
        <v>2</v>
      </c>
      <c r="GWS63">
        <v>2</v>
      </c>
      <c r="GWT63">
        <v>2</v>
      </c>
      <c r="GWU63">
        <v>2</v>
      </c>
      <c r="GWV63">
        <v>2</v>
      </c>
      <c r="GWW63">
        <v>8</v>
      </c>
      <c r="GWX63">
        <v>2</v>
      </c>
      <c r="GWY63">
        <v>13</v>
      </c>
      <c r="GWZ63">
        <v>6</v>
      </c>
      <c r="GXA63">
        <v>2</v>
      </c>
      <c r="GXB63">
        <v>6</v>
      </c>
      <c r="GXC63">
        <v>2</v>
      </c>
      <c r="GXD63">
        <v>31</v>
      </c>
      <c r="GXE63">
        <v>20</v>
      </c>
      <c r="GXF63">
        <v>2</v>
      </c>
      <c r="GXG63">
        <v>4</v>
      </c>
      <c r="GXH63">
        <v>2</v>
      </c>
      <c r="GXI63">
        <v>18</v>
      </c>
      <c r="GXJ63">
        <v>16</v>
      </c>
      <c r="GXK63">
        <v>13</v>
      </c>
      <c r="GXL63">
        <v>2</v>
      </c>
      <c r="GXM63">
        <v>2</v>
      </c>
      <c r="GXN63">
        <v>6</v>
      </c>
      <c r="GXO63">
        <v>2</v>
      </c>
      <c r="GXP63">
        <v>2</v>
      </c>
      <c r="GXQ63">
        <v>17</v>
      </c>
      <c r="GXR63">
        <v>2</v>
      </c>
      <c r="GXS63">
        <v>2</v>
      </c>
      <c r="GXT63">
        <v>2</v>
      </c>
      <c r="GXU63">
        <v>2</v>
      </c>
      <c r="GXV63">
        <v>2</v>
      </c>
      <c r="GXW63">
        <v>2</v>
      </c>
      <c r="GXX63">
        <v>2</v>
      </c>
      <c r="GXY63">
        <v>2</v>
      </c>
      <c r="GXZ63">
        <v>14</v>
      </c>
      <c r="GYA63">
        <v>4</v>
      </c>
      <c r="GYB63">
        <v>2</v>
      </c>
      <c r="GYC63">
        <v>18</v>
      </c>
      <c r="GYD63">
        <v>50</v>
      </c>
      <c r="GYE63">
        <v>19</v>
      </c>
      <c r="GYF63">
        <v>26</v>
      </c>
      <c r="GYG63">
        <v>21</v>
      </c>
      <c r="GYH63">
        <v>12</v>
      </c>
      <c r="GYI63">
        <v>2</v>
      </c>
      <c r="GYJ63">
        <v>23</v>
      </c>
      <c r="GYK63">
        <v>7</v>
      </c>
      <c r="GYL63">
        <v>2</v>
      </c>
      <c r="GYM63">
        <v>2</v>
      </c>
      <c r="GYN63">
        <v>4</v>
      </c>
      <c r="GYO63">
        <v>4</v>
      </c>
      <c r="GYP63">
        <v>9</v>
      </c>
      <c r="GYQ63">
        <v>2</v>
      </c>
      <c r="GYR63">
        <v>2</v>
      </c>
      <c r="GYS63">
        <v>2</v>
      </c>
      <c r="GYT63">
        <v>12</v>
      </c>
      <c r="GYU63">
        <v>6</v>
      </c>
      <c r="GYV63">
        <v>22</v>
      </c>
      <c r="GYW63">
        <v>19</v>
      </c>
      <c r="GYX63">
        <v>6</v>
      </c>
      <c r="GYY63">
        <v>14</v>
      </c>
      <c r="GYZ63">
        <v>2</v>
      </c>
      <c r="GZA63">
        <v>2</v>
      </c>
      <c r="GZB63">
        <v>2</v>
      </c>
      <c r="GZC63">
        <v>15</v>
      </c>
      <c r="GZD63">
        <v>4</v>
      </c>
      <c r="GZE63">
        <v>15</v>
      </c>
      <c r="GZF63">
        <v>2</v>
      </c>
      <c r="GZG63">
        <v>4</v>
      </c>
      <c r="GZH63">
        <v>2</v>
      </c>
      <c r="GZI63">
        <v>4</v>
      </c>
      <c r="GZJ63">
        <v>4</v>
      </c>
      <c r="GZK63">
        <v>32</v>
      </c>
      <c r="GZL63">
        <v>24</v>
      </c>
      <c r="GZM63">
        <v>2</v>
      </c>
      <c r="GZN63">
        <v>2</v>
      </c>
      <c r="GZO63">
        <v>2</v>
      </c>
      <c r="GZP63">
        <v>2</v>
      </c>
      <c r="GZQ63">
        <v>2</v>
      </c>
      <c r="GZR63">
        <v>4</v>
      </c>
      <c r="GZS63">
        <v>2</v>
      </c>
      <c r="GZT63">
        <v>2</v>
      </c>
      <c r="GZU63">
        <v>15</v>
      </c>
      <c r="GZV63">
        <v>2</v>
      </c>
      <c r="GZW63">
        <v>6</v>
      </c>
      <c r="GZX63">
        <v>2</v>
      </c>
      <c r="GZY63">
        <v>18</v>
      </c>
      <c r="GZZ63">
        <v>2</v>
      </c>
      <c r="HAA63">
        <v>26</v>
      </c>
      <c r="HAB63">
        <v>2</v>
      </c>
      <c r="HAC63">
        <v>10</v>
      </c>
      <c r="HAD63">
        <v>6</v>
      </c>
      <c r="HAE63">
        <v>29</v>
      </c>
      <c r="HAF63">
        <v>20</v>
      </c>
      <c r="HAG63">
        <v>30</v>
      </c>
      <c r="HAH63">
        <v>18</v>
      </c>
      <c r="HAI63">
        <v>16</v>
      </c>
      <c r="HAJ63">
        <v>4</v>
      </c>
      <c r="HAK63">
        <v>2</v>
      </c>
      <c r="HAL63">
        <v>4</v>
      </c>
      <c r="HAM63">
        <v>2</v>
      </c>
      <c r="HAN63">
        <v>21</v>
      </c>
      <c r="HAO63">
        <v>2</v>
      </c>
      <c r="HAP63">
        <v>21</v>
      </c>
      <c r="HAQ63">
        <v>2</v>
      </c>
      <c r="HAR63">
        <v>19</v>
      </c>
      <c r="HAS63">
        <v>2</v>
      </c>
      <c r="HAT63">
        <v>2</v>
      </c>
      <c r="HAU63">
        <v>4</v>
      </c>
      <c r="HAV63">
        <v>2</v>
      </c>
      <c r="HAW63">
        <v>11</v>
      </c>
      <c r="HAX63">
        <v>23</v>
      </c>
      <c r="HAY63">
        <v>4</v>
      </c>
      <c r="HAZ63">
        <v>16</v>
      </c>
      <c r="HBA63">
        <v>4</v>
      </c>
      <c r="HBB63">
        <v>18</v>
      </c>
      <c r="HBC63">
        <v>21</v>
      </c>
      <c r="HBD63">
        <v>6</v>
      </c>
      <c r="HBE63">
        <v>12</v>
      </c>
      <c r="HBF63">
        <v>10</v>
      </c>
      <c r="HBG63">
        <v>2</v>
      </c>
      <c r="HBH63">
        <v>2</v>
      </c>
      <c r="HBI63">
        <v>2</v>
      </c>
      <c r="HBJ63">
        <v>4</v>
      </c>
      <c r="HBK63">
        <v>6</v>
      </c>
      <c r="HBL63">
        <v>6</v>
      </c>
      <c r="HBM63">
        <v>18</v>
      </c>
      <c r="HBN63">
        <v>4</v>
      </c>
      <c r="HBO63">
        <v>6</v>
      </c>
      <c r="HBP63">
        <v>12</v>
      </c>
      <c r="HBQ63">
        <v>21</v>
      </c>
      <c r="HBR63">
        <v>2</v>
      </c>
      <c r="HBS63">
        <v>2</v>
      </c>
      <c r="HBT63">
        <v>24</v>
      </c>
      <c r="HBU63">
        <v>2</v>
      </c>
      <c r="HBV63">
        <v>13</v>
      </c>
      <c r="HBW63">
        <v>4</v>
      </c>
      <c r="HBX63">
        <v>2</v>
      </c>
      <c r="HBY63">
        <v>14</v>
      </c>
      <c r="HBZ63">
        <v>4</v>
      </c>
      <c r="HCA63">
        <v>2</v>
      </c>
      <c r="HCB63">
        <v>13</v>
      </c>
      <c r="HCC63">
        <v>8</v>
      </c>
      <c r="HCD63">
        <v>20</v>
      </c>
      <c r="HCE63">
        <v>2</v>
      </c>
      <c r="HCF63">
        <v>21</v>
      </c>
      <c r="HCG63">
        <v>8</v>
      </c>
      <c r="HCH63">
        <v>6</v>
      </c>
      <c r="HCI63">
        <v>4</v>
      </c>
      <c r="HCJ63">
        <v>8</v>
      </c>
      <c r="HCK63">
        <v>4</v>
      </c>
      <c r="HCL63">
        <v>7</v>
      </c>
      <c r="HCM63">
        <v>2</v>
      </c>
      <c r="HCN63">
        <v>4</v>
      </c>
      <c r="HCO63">
        <v>2</v>
      </c>
      <c r="HCP63">
        <v>2</v>
      </c>
      <c r="HCQ63">
        <v>15</v>
      </c>
      <c r="HCR63">
        <v>2</v>
      </c>
      <c r="HCS63">
        <v>12</v>
      </c>
      <c r="HCT63">
        <v>2</v>
      </c>
      <c r="HCU63">
        <v>2</v>
      </c>
      <c r="HCV63">
        <v>6</v>
      </c>
      <c r="HCW63">
        <v>2</v>
      </c>
      <c r="HCX63">
        <v>13</v>
      </c>
      <c r="HCY63">
        <v>2</v>
      </c>
      <c r="HCZ63">
        <v>8</v>
      </c>
      <c r="HDA63">
        <v>12</v>
      </c>
      <c r="HDB63">
        <v>2</v>
      </c>
      <c r="HDC63">
        <v>8</v>
      </c>
      <c r="HDD63">
        <v>2</v>
      </c>
      <c r="HDE63">
        <v>2</v>
      </c>
      <c r="HDF63">
        <v>14</v>
      </c>
      <c r="HDG63">
        <v>15</v>
      </c>
      <c r="HDH63">
        <v>2</v>
      </c>
      <c r="HDI63">
        <v>2</v>
      </c>
      <c r="HDJ63">
        <v>6</v>
      </c>
      <c r="HDK63">
        <v>2</v>
      </c>
      <c r="HDL63">
        <v>2</v>
      </c>
      <c r="HDM63">
        <v>13</v>
      </c>
      <c r="HDN63">
        <v>6</v>
      </c>
      <c r="HDO63">
        <v>2</v>
      </c>
      <c r="HDP63">
        <v>9</v>
      </c>
      <c r="HDQ63">
        <v>8</v>
      </c>
      <c r="HDR63">
        <v>2</v>
      </c>
      <c r="HDS63">
        <v>11</v>
      </c>
      <c r="HDT63">
        <v>2</v>
      </c>
      <c r="HDU63">
        <v>2</v>
      </c>
      <c r="HDV63">
        <v>2</v>
      </c>
      <c r="HDW63">
        <v>16</v>
      </c>
      <c r="HDX63">
        <v>14</v>
      </c>
      <c r="HDY63">
        <v>7</v>
      </c>
      <c r="HDZ63">
        <v>13</v>
      </c>
      <c r="HEA63">
        <v>38</v>
      </c>
      <c r="HEB63">
        <v>16</v>
      </c>
      <c r="HEC63">
        <v>25</v>
      </c>
      <c r="HED63">
        <v>7</v>
      </c>
      <c r="HEE63">
        <v>5</v>
      </c>
      <c r="HEF63">
        <v>2</v>
      </c>
      <c r="HEG63">
        <v>2</v>
      </c>
      <c r="HEH63">
        <v>16</v>
      </c>
      <c r="HEI63">
        <v>6</v>
      </c>
      <c r="HEJ63">
        <v>22</v>
      </c>
      <c r="HEK63">
        <v>2</v>
      </c>
      <c r="HEL63">
        <v>2</v>
      </c>
      <c r="HEM63">
        <v>16</v>
      </c>
      <c r="HEN63">
        <v>14</v>
      </c>
      <c r="HEO63">
        <v>6</v>
      </c>
      <c r="HEP63">
        <v>19</v>
      </c>
      <c r="HEQ63">
        <v>28</v>
      </c>
      <c r="HER63">
        <v>2</v>
      </c>
      <c r="HES63">
        <v>4</v>
      </c>
      <c r="HET63">
        <v>4</v>
      </c>
      <c r="HEU63">
        <v>2</v>
      </c>
      <c r="HEV63">
        <v>2</v>
      </c>
      <c r="HEW63">
        <v>2</v>
      </c>
      <c r="HEX63">
        <v>2</v>
      </c>
      <c r="HEY63">
        <v>2</v>
      </c>
      <c r="HEZ63">
        <v>6</v>
      </c>
      <c r="HFA63">
        <v>7</v>
      </c>
      <c r="HFB63">
        <v>15</v>
      </c>
      <c r="HFC63">
        <v>4</v>
      </c>
      <c r="HFD63">
        <v>4</v>
      </c>
      <c r="HFE63">
        <v>2</v>
      </c>
      <c r="HFF63">
        <v>2</v>
      </c>
      <c r="HFG63">
        <v>19</v>
      </c>
      <c r="HFH63">
        <v>4</v>
      </c>
      <c r="HFI63">
        <v>2</v>
      </c>
      <c r="HFJ63">
        <v>7</v>
      </c>
      <c r="HFK63">
        <v>4</v>
      </c>
      <c r="HFL63">
        <v>18</v>
      </c>
      <c r="HFM63">
        <v>6</v>
      </c>
      <c r="HFN63">
        <v>31</v>
      </c>
      <c r="HFO63">
        <v>2</v>
      </c>
      <c r="HFP63">
        <v>24</v>
      </c>
      <c r="HFQ63">
        <v>8</v>
      </c>
      <c r="HFR63">
        <v>8</v>
      </c>
      <c r="HFS63">
        <v>8</v>
      </c>
      <c r="HFT63">
        <v>2</v>
      </c>
      <c r="HFU63">
        <v>2</v>
      </c>
      <c r="HFV63">
        <v>7</v>
      </c>
      <c r="HFW63">
        <v>4</v>
      </c>
      <c r="HFX63">
        <v>4</v>
      </c>
      <c r="HFY63">
        <v>2</v>
      </c>
      <c r="HFZ63">
        <v>42</v>
      </c>
      <c r="HGA63">
        <v>17</v>
      </c>
      <c r="HGB63">
        <v>12</v>
      </c>
      <c r="HGC63">
        <v>4</v>
      </c>
      <c r="HGD63">
        <v>13</v>
      </c>
      <c r="HGE63">
        <v>2</v>
      </c>
      <c r="HGF63">
        <v>2</v>
      </c>
      <c r="HGG63">
        <v>9</v>
      </c>
      <c r="HGH63">
        <v>10</v>
      </c>
      <c r="HGI63">
        <v>9</v>
      </c>
      <c r="HGJ63">
        <v>39</v>
      </c>
      <c r="HGK63">
        <v>27</v>
      </c>
      <c r="HGL63">
        <v>2</v>
      </c>
      <c r="HGM63">
        <v>2</v>
      </c>
      <c r="HGN63">
        <v>4</v>
      </c>
      <c r="HGO63">
        <v>10</v>
      </c>
      <c r="HGP63">
        <v>4</v>
      </c>
      <c r="HGQ63">
        <v>2</v>
      </c>
      <c r="HGR63">
        <v>4</v>
      </c>
      <c r="HGS63">
        <v>2</v>
      </c>
      <c r="HGT63">
        <v>14</v>
      </c>
      <c r="HGU63">
        <v>11</v>
      </c>
      <c r="HGV63">
        <v>16</v>
      </c>
      <c r="HGW63">
        <v>14</v>
      </c>
      <c r="HGX63">
        <v>2</v>
      </c>
      <c r="HGY63">
        <v>2</v>
      </c>
      <c r="HGZ63">
        <v>6</v>
      </c>
      <c r="HHA63">
        <v>4</v>
      </c>
      <c r="HHB63">
        <v>29</v>
      </c>
      <c r="HHC63">
        <v>22</v>
      </c>
      <c r="HHD63">
        <v>2</v>
      </c>
      <c r="HHE63">
        <v>2</v>
      </c>
      <c r="HHF63">
        <v>2</v>
      </c>
      <c r="HHG63">
        <v>2</v>
      </c>
      <c r="HHH63">
        <v>2</v>
      </c>
      <c r="HHI63">
        <v>2</v>
      </c>
      <c r="HHJ63">
        <v>25</v>
      </c>
      <c r="HHK63">
        <v>13</v>
      </c>
      <c r="HHL63">
        <v>15</v>
      </c>
      <c r="HHM63">
        <v>2</v>
      </c>
      <c r="HHN63">
        <v>2</v>
      </c>
      <c r="HHO63">
        <v>6</v>
      </c>
      <c r="HHP63">
        <v>2</v>
      </c>
      <c r="HHQ63">
        <v>8</v>
      </c>
      <c r="HHR63">
        <v>4</v>
      </c>
      <c r="HHS63">
        <v>2</v>
      </c>
      <c r="HHT63">
        <v>4</v>
      </c>
      <c r="HHU63">
        <v>13</v>
      </c>
      <c r="HHV63">
        <v>58</v>
      </c>
      <c r="HHW63">
        <v>6</v>
      </c>
      <c r="HHX63">
        <v>4</v>
      </c>
      <c r="HHY63">
        <v>22</v>
      </c>
      <c r="HHZ63">
        <v>2</v>
      </c>
      <c r="HIA63">
        <v>2</v>
      </c>
      <c r="HIB63">
        <v>2</v>
      </c>
      <c r="HIC63">
        <v>2</v>
      </c>
      <c r="HID63">
        <v>4</v>
      </c>
      <c r="HIE63">
        <v>2</v>
      </c>
      <c r="HIF63">
        <v>2</v>
      </c>
      <c r="HIG63">
        <v>16</v>
      </c>
      <c r="HIH63">
        <v>4</v>
      </c>
      <c r="HII63">
        <v>2</v>
      </c>
      <c r="HIJ63">
        <v>2</v>
      </c>
      <c r="HIK63">
        <v>2</v>
      </c>
      <c r="HIL63">
        <v>2</v>
      </c>
      <c r="HIM63">
        <v>19</v>
      </c>
      <c r="HIN63">
        <v>4</v>
      </c>
      <c r="HIO63">
        <v>4</v>
      </c>
      <c r="HIP63">
        <v>10</v>
      </c>
      <c r="HIQ63">
        <v>2</v>
      </c>
      <c r="HIR63">
        <v>34</v>
      </c>
      <c r="HIS63">
        <v>4</v>
      </c>
      <c r="HIT63">
        <v>21</v>
      </c>
      <c r="HIU63">
        <v>20</v>
      </c>
      <c r="HIV63">
        <v>8</v>
      </c>
      <c r="HIW63">
        <v>22</v>
      </c>
      <c r="HIX63">
        <v>2</v>
      </c>
      <c r="HIY63">
        <v>2</v>
      </c>
      <c r="HIZ63">
        <v>8</v>
      </c>
      <c r="HJA63">
        <v>15</v>
      </c>
      <c r="HJB63">
        <v>10</v>
      </c>
      <c r="HJC63">
        <v>2</v>
      </c>
      <c r="HJD63">
        <v>6</v>
      </c>
      <c r="HJE63">
        <v>2</v>
      </c>
      <c r="HJF63">
        <v>4</v>
      </c>
      <c r="HJG63">
        <v>2</v>
      </c>
      <c r="HJH63">
        <v>2</v>
      </c>
      <c r="HJI63">
        <v>2</v>
      </c>
      <c r="HJJ63">
        <v>2</v>
      </c>
      <c r="HJK63">
        <v>10</v>
      </c>
      <c r="HJL63">
        <v>11</v>
      </c>
      <c r="HJM63">
        <v>2</v>
      </c>
      <c r="HJN63">
        <v>13</v>
      </c>
      <c r="HJO63">
        <v>6</v>
      </c>
      <c r="HJP63">
        <v>2</v>
      </c>
      <c r="HJQ63">
        <v>4</v>
      </c>
      <c r="HJR63">
        <v>4</v>
      </c>
      <c r="HJS63">
        <v>4</v>
      </c>
      <c r="HJT63">
        <v>2</v>
      </c>
      <c r="HJU63">
        <v>2</v>
      </c>
      <c r="HJV63">
        <v>6</v>
      </c>
      <c r="HJW63">
        <v>55</v>
      </c>
      <c r="HJX63">
        <v>14</v>
      </c>
      <c r="HJY63">
        <v>9</v>
      </c>
      <c r="HJZ63">
        <v>9</v>
      </c>
      <c r="HKA63">
        <v>2</v>
      </c>
      <c r="HKB63">
        <v>20</v>
      </c>
      <c r="HKC63">
        <v>2</v>
      </c>
      <c r="HKD63">
        <v>14</v>
      </c>
      <c r="HKE63">
        <v>21</v>
      </c>
      <c r="HKF63">
        <v>4</v>
      </c>
      <c r="HKG63">
        <v>2</v>
      </c>
      <c r="HKH63">
        <v>13</v>
      </c>
      <c r="HKI63">
        <v>17</v>
      </c>
      <c r="HKJ63">
        <v>6</v>
      </c>
      <c r="HKK63">
        <v>11</v>
      </c>
      <c r="HKL63">
        <v>6</v>
      </c>
      <c r="HKM63">
        <v>13</v>
      </c>
      <c r="HKN63">
        <v>8</v>
      </c>
      <c r="HKO63">
        <v>24</v>
      </c>
      <c r="HKP63">
        <v>2</v>
      </c>
      <c r="HKQ63">
        <v>2</v>
      </c>
      <c r="HKR63">
        <v>26</v>
      </c>
      <c r="HKS63">
        <v>2</v>
      </c>
      <c r="HKT63">
        <v>27</v>
      </c>
      <c r="HKU63">
        <v>6</v>
      </c>
      <c r="HKV63">
        <v>11</v>
      </c>
      <c r="HKW63">
        <v>2</v>
      </c>
      <c r="HKX63">
        <v>8</v>
      </c>
      <c r="HKY63">
        <v>10</v>
      </c>
      <c r="HKZ63">
        <v>2</v>
      </c>
      <c r="HLA63">
        <v>8</v>
      </c>
      <c r="HLB63">
        <v>14</v>
      </c>
      <c r="HLC63">
        <v>9</v>
      </c>
      <c r="HLD63">
        <v>15</v>
      </c>
      <c r="HLE63">
        <v>10</v>
      </c>
      <c r="HLF63">
        <v>35</v>
      </c>
      <c r="HLG63">
        <v>4</v>
      </c>
      <c r="HLH63">
        <v>4</v>
      </c>
      <c r="HLI63">
        <v>8</v>
      </c>
      <c r="HLJ63">
        <v>9</v>
      </c>
      <c r="HLK63">
        <v>4</v>
      </c>
      <c r="HLL63">
        <v>4</v>
      </c>
      <c r="HLM63">
        <v>6</v>
      </c>
      <c r="HLN63">
        <v>2</v>
      </c>
      <c r="HLO63">
        <v>2</v>
      </c>
      <c r="HLP63">
        <v>4</v>
      </c>
      <c r="HLQ63">
        <v>11</v>
      </c>
      <c r="HLR63">
        <v>23</v>
      </c>
      <c r="HLS63">
        <v>22</v>
      </c>
      <c r="HLT63">
        <v>11</v>
      </c>
      <c r="HLU63">
        <v>2</v>
      </c>
      <c r="HLV63">
        <v>11</v>
      </c>
      <c r="HLW63">
        <v>9</v>
      </c>
      <c r="HLX63">
        <v>11</v>
      </c>
      <c r="HLY63">
        <v>4</v>
      </c>
      <c r="HLZ63">
        <v>2</v>
      </c>
      <c r="HMA63">
        <v>17</v>
      </c>
      <c r="HMB63">
        <v>2</v>
      </c>
      <c r="HMC63">
        <v>5</v>
      </c>
      <c r="HMD63">
        <v>4</v>
      </c>
      <c r="HME63">
        <v>6</v>
      </c>
      <c r="HMF63">
        <v>2</v>
      </c>
      <c r="HMG63">
        <v>11</v>
      </c>
      <c r="HMH63">
        <v>2</v>
      </c>
      <c r="HMI63">
        <v>6</v>
      </c>
      <c r="HMJ63">
        <v>2</v>
      </c>
      <c r="HMK63">
        <v>2</v>
      </c>
      <c r="HML63">
        <v>4</v>
      </c>
      <c r="HMM63">
        <v>2</v>
      </c>
      <c r="HMN63">
        <v>2</v>
      </c>
      <c r="HMO63">
        <v>14</v>
      </c>
      <c r="HMP63">
        <v>2</v>
      </c>
      <c r="HMQ63">
        <v>16</v>
      </c>
      <c r="HMR63">
        <v>2</v>
      </c>
      <c r="HMS63">
        <v>2</v>
      </c>
      <c r="HMT63">
        <v>2</v>
      </c>
      <c r="HMU63">
        <v>7</v>
      </c>
      <c r="HMV63">
        <v>13</v>
      </c>
      <c r="HMW63">
        <v>2</v>
      </c>
      <c r="HMX63">
        <v>4</v>
      </c>
      <c r="HMY63">
        <v>2</v>
      </c>
      <c r="HMZ63">
        <v>2</v>
      </c>
      <c r="HNA63">
        <v>23</v>
      </c>
      <c r="HNB63">
        <v>2</v>
      </c>
      <c r="HNC63">
        <v>2</v>
      </c>
      <c r="HND63">
        <v>2</v>
      </c>
      <c r="HNE63">
        <v>6</v>
      </c>
      <c r="HNF63">
        <v>23</v>
      </c>
      <c r="HNG63">
        <v>15</v>
      </c>
      <c r="HNH63">
        <v>13</v>
      </c>
      <c r="HNI63">
        <v>2</v>
      </c>
      <c r="HNJ63">
        <v>7</v>
      </c>
      <c r="HNK63">
        <v>35</v>
      </c>
      <c r="HNL63">
        <v>4</v>
      </c>
      <c r="HNM63">
        <v>2</v>
      </c>
      <c r="HNN63">
        <v>2</v>
      </c>
      <c r="HNO63">
        <v>4</v>
      </c>
      <c r="HNP63">
        <v>16</v>
      </c>
      <c r="HNQ63">
        <v>2</v>
      </c>
      <c r="HNR63">
        <v>2</v>
      </c>
      <c r="HNS63">
        <v>4</v>
      </c>
      <c r="HNT63">
        <v>43</v>
      </c>
      <c r="HNU63">
        <v>2</v>
      </c>
      <c r="HNV63">
        <v>4</v>
      </c>
      <c r="HNW63">
        <v>2</v>
      </c>
      <c r="HNX63">
        <v>5</v>
      </c>
      <c r="HNY63">
        <v>11</v>
      </c>
      <c r="HNZ63">
        <v>6</v>
      </c>
      <c r="HOA63">
        <v>30</v>
      </c>
      <c r="HOB63">
        <v>2</v>
      </c>
      <c r="HOC63">
        <v>19</v>
      </c>
      <c r="HOD63">
        <v>2</v>
      </c>
      <c r="HOE63">
        <v>2</v>
      </c>
      <c r="HOF63">
        <v>2</v>
      </c>
      <c r="HOG63">
        <v>2</v>
      </c>
      <c r="HOH63">
        <v>2</v>
      </c>
      <c r="HOI63">
        <v>2</v>
      </c>
      <c r="HOJ63">
        <v>6</v>
      </c>
      <c r="HOK63">
        <v>18</v>
      </c>
      <c r="HOL63">
        <v>22</v>
      </c>
      <c r="HOM63">
        <v>2</v>
      </c>
      <c r="HON63">
        <v>9</v>
      </c>
      <c r="HOO63">
        <v>20</v>
      </c>
      <c r="HOP63">
        <v>2</v>
      </c>
      <c r="HOQ63">
        <v>19</v>
      </c>
      <c r="HOR63">
        <v>2</v>
      </c>
      <c r="HOS63">
        <v>4</v>
      </c>
      <c r="HOT63">
        <v>2</v>
      </c>
      <c r="HOU63">
        <v>2</v>
      </c>
      <c r="HOV63">
        <v>14</v>
      </c>
      <c r="HOW63">
        <v>22</v>
      </c>
      <c r="HOX63">
        <v>16</v>
      </c>
      <c r="HOY63">
        <v>2</v>
      </c>
      <c r="HOZ63">
        <v>2</v>
      </c>
      <c r="HPA63">
        <v>13</v>
      </c>
      <c r="HPB63">
        <v>2</v>
      </c>
      <c r="HPC63">
        <v>32</v>
      </c>
      <c r="HPD63">
        <v>2</v>
      </c>
      <c r="HPE63">
        <v>6</v>
      </c>
      <c r="HPF63">
        <v>13</v>
      </c>
      <c r="HPG63">
        <v>2</v>
      </c>
      <c r="HPH63">
        <v>2</v>
      </c>
      <c r="HPI63">
        <v>2</v>
      </c>
      <c r="HPJ63">
        <v>2</v>
      </c>
      <c r="HPK63">
        <v>16</v>
      </c>
      <c r="HPL63">
        <v>2</v>
      </c>
      <c r="HPM63">
        <v>2</v>
      </c>
      <c r="HPN63">
        <v>2</v>
      </c>
      <c r="HPO63">
        <v>4</v>
      </c>
      <c r="HPP63">
        <v>5</v>
      </c>
      <c r="HPQ63">
        <v>2</v>
      </c>
      <c r="HPR63">
        <v>2</v>
      </c>
      <c r="HPS63">
        <v>4</v>
      </c>
      <c r="HPT63">
        <v>2</v>
      </c>
      <c r="HPU63">
        <v>4</v>
      </c>
      <c r="HPV63">
        <v>4</v>
      </c>
      <c r="HPW63">
        <v>2</v>
      </c>
      <c r="HPX63">
        <v>6</v>
      </c>
      <c r="HPY63">
        <v>4</v>
      </c>
      <c r="HPZ63">
        <v>6</v>
      </c>
      <c r="HQA63">
        <v>7</v>
      </c>
      <c r="HQB63">
        <v>6</v>
      </c>
      <c r="HQC63">
        <v>2</v>
      </c>
      <c r="HQD63">
        <v>2</v>
      </c>
      <c r="HQE63">
        <v>10</v>
      </c>
      <c r="HQF63">
        <v>2</v>
      </c>
      <c r="HQG63">
        <v>27</v>
      </c>
      <c r="HQH63">
        <v>2</v>
      </c>
      <c r="HQI63">
        <v>6</v>
      </c>
      <c r="HQJ63">
        <v>2</v>
      </c>
      <c r="HQK63">
        <v>12</v>
      </c>
      <c r="HQL63">
        <v>2</v>
      </c>
      <c r="HQM63">
        <v>2</v>
      </c>
      <c r="HQN63">
        <v>2</v>
      </c>
      <c r="HQO63">
        <v>4</v>
      </c>
      <c r="HQP63">
        <v>18</v>
      </c>
      <c r="HQQ63">
        <v>52</v>
      </c>
      <c r="HQR63">
        <v>2</v>
      </c>
      <c r="HQS63">
        <v>2</v>
      </c>
      <c r="HQT63">
        <v>8</v>
      </c>
      <c r="HQU63">
        <v>8</v>
      </c>
      <c r="HQV63">
        <v>4</v>
      </c>
      <c r="HQW63">
        <v>16</v>
      </c>
      <c r="HQX63">
        <v>14</v>
      </c>
      <c r="HQY63">
        <v>8</v>
      </c>
      <c r="HQZ63">
        <v>4</v>
      </c>
      <c r="HRA63">
        <v>8</v>
      </c>
      <c r="HRB63">
        <v>31</v>
      </c>
      <c r="HRC63">
        <v>4</v>
      </c>
      <c r="HRD63">
        <v>4</v>
      </c>
      <c r="HRE63">
        <v>14</v>
      </c>
      <c r="HRF63">
        <v>37</v>
      </c>
      <c r="HRG63">
        <v>8</v>
      </c>
      <c r="HRH63">
        <v>8</v>
      </c>
      <c r="HRI63">
        <v>4</v>
      </c>
      <c r="HRJ63">
        <v>2</v>
      </c>
      <c r="HRK63">
        <v>2</v>
      </c>
      <c r="HRL63">
        <v>2</v>
      </c>
      <c r="HRM63">
        <v>2</v>
      </c>
      <c r="HRN63">
        <v>2</v>
      </c>
      <c r="HRO63">
        <v>13</v>
      </c>
      <c r="HRP63">
        <v>9</v>
      </c>
      <c r="HRQ63">
        <v>2</v>
      </c>
      <c r="HRR63">
        <v>7</v>
      </c>
      <c r="HRS63">
        <v>2</v>
      </c>
      <c r="HRT63">
        <v>4</v>
      </c>
      <c r="HRU63">
        <v>10</v>
      </c>
      <c r="HRV63">
        <v>2</v>
      </c>
      <c r="HRW63">
        <v>2</v>
      </c>
      <c r="HRX63">
        <v>2</v>
      </c>
      <c r="HRY63">
        <v>2</v>
      </c>
      <c r="HRZ63">
        <v>5</v>
      </c>
      <c r="HSA63">
        <v>2</v>
      </c>
      <c r="HSB63">
        <v>21</v>
      </c>
      <c r="HSC63">
        <v>2</v>
      </c>
      <c r="HSD63">
        <v>2</v>
      </c>
      <c r="HSE63">
        <v>2</v>
      </c>
      <c r="HSF63">
        <v>56</v>
      </c>
      <c r="HSG63">
        <v>2</v>
      </c>
      <c r="HSH63">
        <v>23</v>
      </c>
      <c r="HSI63">
        <v>16</v>
      </c>
      <c r="HSJ63">
        <v>2</v>
      </c>
      <c r="HSK63">
        <v>27</v>
      </c>
      <c r="HSL63">
        <v>2</v>
      </c>
      <c r="HSM63">
        <v>19</v>
      </c>
      <c r="HSN63">
        <v>27</v>
      </c>
      <c r="HSO63">
        <v>21</v>
      </c>
      <c r="HSP63">
        <v>2</v>
      </c>
      <c r="HSQ63">
        <v>18</v>
      </c>
      <c r="HSR63">
        <v>2</v>
      </c>
      <c r="HSS63">
        <v>4</v>
      </c>
      <c r="HST63">
        <v>2</v>
      </c>
      <c r="HSU63">
        <v>4</v>
      </c>
      <c r="HSV63">
        <v>6</v>
      </c>
      <c r="HSW63">
        <v>2</v>
      </c>
      <c r="HSX63">
        <v>25</v>
      </c>
      <c r="HSY63">
        <v>2</v>
      </c>
      <c r="HSZ63">
        <v>2</v>
      </c>
      <c r="HTA63">
        <v>24</v>
      </c>
      <c r="HTB63">
        <v>17</v>
      </c>
      <c r="HTC63">
        <v>2</v>
      </c>
      <c r="HTD63">
        <v>2</v>
      </c>
      <c r="HTE63">
        <v>2</v>
      </c>
      <c r="HTF63">
        <v>5</v>
      </c>
      <c r="HTG63">
        <v>2</v>
      </c>
      <c r="HTH63">
        <v>13</v>
      </c>
      <c r="HTI63">
        <v>4</v>
      </c>
      <c r="HTJ63">
        <v>4</v>
      </c>
      <c r="HTK63">
        <v>6</v>
      </c>
      <c r="HTL63">
        <v>10</v>
      </c>
      <c r="HTM63">
        <v>15</v>
      </c>
      <c r="HTN63">
        <v>27</v>
      </c>
      <c r="HTO63">
        <v>2</v>
      </c>
      <c r="HTP63">
        <v>2</v>
      </c>
      <c r="HTQ63">
        <v>7</v>
      </c>
      <c r="HTR63">
        <v>4</v>
      </c>
      <c r="HTS63">
        <v>7</v>
      </c>
      <c r="HTT63">
        <v>2</v>
      </c>
      <c r="HTU63">
        <v>11</v>
      </c>
      <c r="HTV63">
        <v>4</v>
      </c>
      <c r="HTW63">
        <v>2</v>
      </c>
      <c r="HTX63">
        <v>6</v>
      </c>
      <c r="HTY63">
        <v>2</v>
      </c>
      <c r="HTZ63">
        <v>4</v>
      </c>
      <c r="HUA63">
        <v>7</v>
      </c>
      <c r="HUB63">
        <v>6</v>
      </c>
      <c r="HUC63">
        <v>23</v>
      </c>
      <c r="HUD63">
        <v>23</v>
      </c>
      <c r="HUE63">
        <v>4</v>
      </c>
      <c r="HUF63">
        <v>24</v>
      </c>
      <c r="HUG63">
        <v>2</v>
      </c>
      <c r="HUH63">
        <v>2</v>
      </c>
      <c r="HUI63">
        <v>4</v>
      </c>
      <c r="HUJ63">
        <v>11</v>
      </c>
      <c r="HUK63">
        <v>2</v>
      </c>
      <c r="HUL63">
        <v>2</v>
      </c>
      <c r="HUM63">
        <v>33</v>
      </c>
      <c r="HUN63">
        <v>2</v>
      </c>
      <c r="HUO63">
        <v>4</v>
      </c>
      <c r="HUP63">
        <v>2</v>
      </c>
      <c r="HUQ63">
        <v>10</v>
      </c>
      <c r="HUR63">
        <v>8</v>
      </c>
      <c r="HUS63">
        <v>23</v>
      </c>
      <c r="HUT63">
        <v>4</v>
      </c>
      <c r="HUU63">
        <v>2</v>
      </c>
      <c r="HUV63">
        <v>7</v>
      </c>
      <c r="HUW63">
        <v>6</v>
      </c>
      <c r="HUX63">
        <v>15</v>
      </c>
      <c r="HUY63">
        <v>11</v>
      </c>
      <c r="HUZ63">
        <v>2</v>
      </c>
      <c r="HVA63">
        <v>2</v>
      </c>
      <c r="HVB63">
        <v>6</v>
      </c>
      <c r="HVC63">
        <v>11</v>
      </c>
      <c r="HVD63">
        <v>2</v>
      </c>
      <c r="HVE63">
        <v>10</v>
      </c>
      <c r="HVF63">
        <v>16</v>
      </c>
      <c r="HVG63">
        <v>2</v>
      </c>
      <c r="HVH63">
        <v>2</v>
      </c>
      <c r="HVI63">
        <v>6</v>
      </c>
      <c r="HVJ63">
        <v>6</v>
      </c>
      <c r="HVK63">
        <v>19</v>
      </c>
      <c r="HVL63">
        <v>12</v>
      </c>
      <c r="HVM63">
        <v>4</v>
      </c>
      <c r="HVN63">
        <v>2</v>
      </c>
      <c r="HVO63">
        <v>13</v>
      </c>
      <c r="HVP63">
        <v>24</v>
      </c>
      <c r="HVQ63">
        <v>2</v>
      </c>
      <c r="HVR63">
        <v>2</v>
      </c>
      <c r="HVS63">
        <v>34</v>
      </c>
      <c r="HVT63">
        <v>2</v>
      </c>
      <c r="HVU63">
        <v>2</v>
      </c>
      <c r="HVV63">
        <v>17</v>
      </c>
      <c r="HVW63">
        <v>13</v>
      </c>
      <c r="HVX63">
        <v>25</v>
      </c>
      <c r="HVY63">
        <v>16</v>
      </c>
      <c r="HVZ63">
        <v>6</v>
      </c>
      <c r="HWA63">
        <v>8</v>
      </c>
      <c r="HWB63">
        <v>4</v>
      </c>
      <c r="HWC63">
        <v>2</v>
      </c>
      <c r="HWD63">
        <v>11</v>
      </c>
      <c r="HWE63">
        <v>2</v>
      </c>
      <c r="HWF63">
        <v>17</v>
      </c>
      <c r="HWG63">
        <v>4</v>
      </c>
      <c r="HWH63">
        <v>2</v>
      </c>
      <c r="HWI63">
        <v>10</v>
      </c>
      <c r="HWJ63">
        <v>2</v>
      </c>
      <c r="HWK63">
        <v>2</v>
      </c>
      <c r="HWL63">
        <v>2</v>
      </c>
      <c r="HWM63">
        <v>23</v>
      </c>
      <c r="HWN63">
        <v>2</v>
      </c>
      <c r="HWO63">
        <v>15</v>
      </c>
      <c r="HWP63">
        <v>2</v>
      </c>
      <c r="HWQ63">
        <v>4</v>
      </c>
      <c r="HWR63">
        <v>2</v>
      </c>
      <c r="HWS63">
        <v>15</v>
      </c>
      <c r="HWT63">
        <v>9</v>
      </c>
      <c r="HWU63">
        <v>4</v>
      </c>
      <c r="HWV63">
        <v>8</v>
      </c>
      <c r="HWW63">
        <v>14</v>
      </c>
      <c r="HWX63">
        <v>4</v>
      </c>
      <c r="HWY63">
        <v>12</v>
      </c>
      <c r="HWZ63">
        <v>7</v>
      </c>
      <c r="HXA63">
        <v>14</v>
      </c>
      <c r="HXB63">
        <v>4</v>
      </c>
      <c r="HXC63">
        <v>8</v>
      </c>
      <c r="HXD63">
        <v>11</v>
      </c>
      <c r="HXE63">
        <v>2</v>
      </c>
      <c r="HXF63">
        <v>2</v>
      </c>
      <c r="HXG63">
        <v>4</v>
      </c>
      <c r="HXH63">
        <v>4</v>
      </c>
      <c r="HXI63">
        <v>5</v>
      </c>
      <c r="HXJ63">
        <v>2</v>
      </c>
      <c r="HXK63">
        <v>2</v>
      </c>
      <c r="HXL63">
        <v>4</v>
      </c>
      <c r="HXM63">
        <v>26</v>
      </c>
      <c r="HXN63">
        <v>21</v>
      </c>
      <c r="HXO63">
        <v>7</v>
      </c>
      <c r="HXP63">
        <v>4</v>
      </c>
      <c r="HXQ63">
        <v>2</v>
      </c>
      <c r="HXR63">
        <v>2</v>
      </c>
      <c r="HXS63">
        <v>4</v>
      </c>
      <c r="HXT63">
        <v>2</v>
      </c>
      <c r="HXU63">
        <v>7</v>
      </c>
      <c r="HXV63">
        <v>18</v>
      </c>
      <c r="HXW63">
        <v>8</v>
      </c>
      <c r="HXX63">
        <v>10</v>
      </c>
      <c r="HXY63">
        <v>6</v>
      </c>
      <c r="HXZ63">
        <v>2</v>
      </c>
      <c r="HYA63">
        <v>37</v>
      </c>
      <c r="HYB63">
        <v>18</v>
      </c>
      <c r="HYC63">
        <v>2</v>
      </c>
      <c r="HYD63">
        <v>2</v>
      </c>
      <c r="HYE63">
        <v>13</v>
      </c>
      <c r="HYF63">
        <v>4</v>
      </c>
      <c r="HYG63">
        <v>2</v>
      </c>
      <c r="HYH63">
        <v>2</v>
      </c>
      <c r="HYI63">
        <v>21</v>
      </c>
      <c r="HYJ63">
        <v>2</v>
      </c>
      <c r="HYK63">
        <v>4</v>
      </c>
      <c r="HYL63">
        <v>9</v>
      </c>
      <c r="HYM63">
        <v>13</v>
      </c>
      <c r="HYN63">
        <v>2</v>
      </c>
      <c r="HYO63">
        <v>8</v>
      </c>
      <c r="HYP63">
        <v>12</v>
      </c>
      <c r="HYQ63">
        <v>23</v>
      </c>
      <c r="HYR63">
        <v>2</v>
      </c>
      <c r="HYS63">
        <v>6</v>
      </c>
      <c r="HYT63">
        <v>2</v>
      </c>
      <c r="HYU63">
        <v>2</v>
      </c>
      <c r="HYV63">
        <v>4</v>
      </c>
      <c r="HYW63">
        <v>6</v>
      </c>
      <c r="HYX63">
        <v>29</v>
      </c>
      <c r="HYY63">
        <v>10</v>
      </c>
      <c r="HYZ63">
        <v>4</v>
      </c>
      <c r="HZA63">
        <v>9</v>
      </c>
      <c r="HZB63">
        <v>4</v>
      </c>
      <c r="HZC63">
        <v>6</v>
      </c>
      <c r="HZD63">
        <v>2</v>
      </c>
      <c r="HZE63">
        <v>9</v>
      </c>
      <c r="HZF63">
        <v>2</v>
      </c>
      <c r="HZG63">
        <v>2</v>
      </c>
      <c r="HZH63">
        <v>9</v>
      </c>
      <c r="HZI63">
        <v>2</v>
      </c>
      <c r="HZJ63">
        <v>2</v>
      </c>
      <c r="HZK63">
        <v>30</v>
      </c>
      <c r="HZL63">
        <v>16</v>
      </c>
      <c r="HZM63">
        <v>6</v>
      </c>
      <c r="HZN63">
        <v>2</v>
      </c>
      <c r="HZO63">
        <v>19</v>
      </c>
      <c r="HZP63">
        <v>4</v>
      </c>
      <c r="HZQ63">
        <v>8</v>
      </c>
      <c r="HZR63">
        <v>23</v>
      </c>
      <c r="HZS63">
        <v>2</v>
      </c>
      <c r="HZT63">
        <v>2</v>
      </c>
      <c r="HZU63">
        <v>2</v>
      </c>
      <c r="HZV63">
        <v>30</v>
      </c>
      <c r="HZW63">
        <v>4</v>
      </c>
      <c r="HZX63">
        <v>17</v>
      </c>
      <c r="HZY63">
        <v>26</v>
      </c>
      <c r="HZZ63">
        <v>4</v>
      </c>
      <c r="IAA63">
        <v>4</v>
      </c>
      <c r="IAB63">
        <v>2</v>
      </c>
      <c r="IAC63">
        <v>17</v>
      </c>
      <c r="IAD63">
        <v>8</v>
      </c>
      <c r="IAE63">
        <v>10</v>
      </c>
      <c r="IAF63">
        <v>26</v>
      </c>
      <c r="IAG63">
        <v>2</v>
      </c>
      <c r="IAH63">
        <v>12</v>
      </c>
      <c r="IAI63">
        <v>8</v>
      </c>
      <c r="IAJ63">
        <v>19</v>
      </c>
      <c r="IAK63">
        <v>37</v>
      </c>
      <c r="IAL63">
        <v>12</v>
      </c>
      <c r="IAM63">
        <v>9</v>
      </c>
      <c r="IAN63">
        <v>25</v>
      </c>
      <c r="IAO63">
        <v>6</v>
      </c>
      <c r="IAP63">
        <v>2</v>
      </c>
      <c r="IAQ63">
        <v>4</v>
      </c>
      <c r="IAR63">
        <v>9</v>
      </c>
      <c r="IAS63">
        <v>10</v>
      </c>
      <c r="IAT63">
        <v>4</v>
      </c>
      <c r="IAU63">
        <v>15</v>
      </c>
      <c r="IAV63">
        <v>7</v>
      </c>
      <c r="IAW63">
        <v>13</v>
      </c>
      <c r="IAX63">
        <v>14</v>
      </c>
      <c r="IAY63">
        <v>2</v>
      </c>
      <c r="IAZ63">
        <v>7</v>
      </c>
      <c r="IBA63">
        <v>2</v>
      </c>
      <c r="IBB63">
        <v>2</v>
      </c>
      <c r="IBC63">
        <v>6</v>
      </c>
      <c r="IBD63">
        <v>22</v>
      </c>
      <c r="IBE63">
        <v>2</v>
      </c>
      <c r="IBF63">
        <v>19</v>
      </c>
      <c r="IBG63">
        <v>2</v>
      </c>
      <c r="IBH63">
        <v>19</v>
      </c>
      <c r="IBI63">
        <v>2</v>
      </c>
      <c r="IBJ63">
        <v>2</v>
      </c>
      <c r="IBK63">
        <v>12</v>
      </c>
      <c r="IBL63">
        <v>2</v>
      </c>
      <c r="IBM63">
        <v>10</v>
      </c>
      <c r="IBN63">
        <v>6</v>
      </c>
      <c r="IBO63">
        <v>36</v>
      </c>
      <c r="IBP63">
        <v>2</v>
      </c>
      <c r="IBQ63">
        <v>16</v>
      </c>
      <c r="IBR63">
        <v>2</v>
      </c>
      <c r="IBS63">
        <v>6</v>
      </c>
      <c r="IBT63">
        <v>2</v>
      </c>
      <c r="IBU63">
        <v>13</v>
      </c>
      <c r="IBV63">
        <v>25</v>
      </c>
      <c r="IBW63">
        <v>19</v>
      </c>
      <c r="IBX63">
        <v>15</v>
      </c>
      <c r="IBY63">
        <v>2</v>
      </c>
      <c r="IBZ63">
        <v>2</v>
      </c>
      <c r="ICA63">
        <v>4</v>
      </c>
      <c r="ICB63">
        <v>15</v>
      </c>
      <c r="ICC63">
        <v>2</v>
      </c>
      <c r="ICD63">
        <v>21</v>
      </c>
      <c r="ICE63">
        <v>24</v>
      </c>
      <c r="ICF63">
        <v>2</v>
      </c>
      <c r="ICG63">
        <v>15</v>
      </c>
      <c r="ICH63">
        <v>17</v>
      </c>
      <c r="ICI63">
        <v>9</v>
      </c>
      <c r="ICJ63">
        <v>6</v>
      </c>
      <c r="ICK63">
        <v>2</v>
      </c>
      <c r="ICL63">
        <v>2</v>
      </c>
      <c r="ICM63">
        <v>2</v>
      </c>
      <c r="ICN63">
        <v>2</v>
      </c>
      <c r="ICO63">
        <v>8</v>
      </c>
      <c r="ICP63">
        <v>21</v>
      </c>
      <c r="ICQ63">
        <v>13</v>
      </c>
      <c r="ICR63">
        <v>41</v>
      </c>
      <c r="ICS63">
        <v>26</v>
      </c>
      <c r="ICT63">
        <v>2</v>
      </c>
      <c r="ICU63">
        <v>22</v>
      </c>
      <c r="ICV63">
        <v>4</v>
      </c>
      <c r="ICW63">
        <v>2</v>
      </c>
      <c r="ICX63">
        <v>2</v>
      </c>
      <c r="ICY63">
        <v>4</v>
      </c>
      <c r="ICZ63">
        <v>2</v>
      </c>
      <c r="IDA63">
        <v>9</v>
      </c>
      <c r="IDB63">
        <v>8</v>
      </c>
      <c r="IDC63">
        <v>21</v>
      </c>
      <c r="IDD63">
        <v>2</v>
      </c>
      <c r="IDE63">
        <v>2</v>
      </c>
      <c r="IDF63">
        <v>4</v>
      </c>
      <c r="IDG63">
        <v>2</v>
      </c>
      <c r="IDH63">
        <v>23</v>
      </c>
      <c r="IDI63">
        <v>2</v>
      </c>
      <c r="IDJ63">
        <v>2</v>
      </c>
      <c r="IDK63">
        <v>2</v>
      </c>
      <c r="IDL63">
        <v>8</v>
      </c>
      <c r="IDM63">
        <v>30</v>
      </c>
      <c r="IDN63">
        <v>9</v>
      </c>
      <c r="IDO63">
        <v>4</v>
      </c>
      <c r="IDP63">
        <v>14</v>
      </c>
      <c r="IDQ63">
        <v>6</v>
      </c>
      <c r="IDR63">
        <v>24</v>
      </c>
      <c r="IDS63">
        <v>14</v>
      </c>
      <c r="IDT63">
        <v>2</v>
      </c>
      <c r="IDU63">
        <v>22</v>
      </c>
      <c r="IDV63">
        <v>12</v>
      </c>
      <c r="IDW63">
        <v>10</v>
      </c>
      <c r="IDX63">
        <v>12</v>
      </c>
      <c r="IDY63">
        <v>14</v>
      </c>
      <c r="IDZ63">
        <v>20</v>
      </c>
      <c r="IEA63">
        <v>2</v>
      </c>
      <c r="IEB63">
        <v>2</v>
      </c>
      <c r="IEC63">
        <v>14</v>
      </c>
      <c r="IED63">
        <v>2</v>
      </c>
      <c r="IEE63">
        <v>18</v>
      </c>
      <c r="IEF63">
        <v>6</v>
      </c>
      <c r="IEG63">
        <v>17</v>
      </c>
      <c r="IEH63">
        <v>38</v>
      </c>
      <c r="IEI63">
        <v>33</v>
      </c>
      <c r="IEJ63">
        <v>4</v>
      </c>
      <c r="IEK63">
        <v>5</v>
      </c>
      <c r="IEL63">
        <v>4</v>
      </c>
      <c r="IEM63">
        <v>14</v>
      </c>
      <c r="IEN63">
        <v>2</v>
      </c>
      <c r="IEO63">
        <v>17</v>
      </c>
      <c r="IEP63">
        <v>2</v>
      </c>
      <c r="IEQ63">
        <v>4</v>
      </c>
      <c r="IER63">
        <v>6</v>
      </c>
      <c r="IES63">
        <v>23</v>
      </c>
      <c r="IET63">
        <v>6</v>
      </c>
      <c r="IEU63">
        <v>4</v>
      </c>
      <c r="IEV63">
        <v>2</v>
      </c>
      <c r="IEW63">
        <v>2</v>
      </c>
      <c r="IEX63">
        <v>10</v>
      </c>
      <c r="IEY63">
        <v>2</v>
      </c>
      <c r="IEZ63">
        <v>8</v>
      </c>
      <c r="IFA63">
        <v>4</v>
      </c>
      <c r="IFB63">
        <v>2</v>
      </c>
      <c r="IFC63">
        <v>2</v>
      </c>
      <c r="IFD63">
        <v>4</v>
      </c>
      <c r="IFE63">
        <v>6</v>
      </c>
      <c r="IFF63">
        <v>2</v>
      </c>
      <c r="IFG63">
        <v>2</v>
      </c>
      <c r="IFH63">
        <v>16</v>
      </c>
      <c r="IFI63">
        <v>23</v>
      </c>
      <c r="IFJ63">
        <v>2</v>
      </c>
      <c r="IFK63">
        <v>4</v>
      </c>
      <c r="IFL63">
        <v>15</v>
      </c>
      <c r="IFM63">
        <v>38</v>
      </c>
      <c r="IFN63">
        <v>2</v>
      </c>
      <c r="IFO63">
        <v>2</v>
      </c>
      <c r="IFP63">
        <v>4</v>
      </c>
      <c r="IFQ63">
        <v>2</v>
      </c>
      <c r="IFR63">
        <v>2</v>
      </c>
      <c r="IFS63">
        <v>2</v>
      </c>
      <c r="IFT63">
        <v>4</v>
      </c>
      <c r="IFU63">
        <v>27</v>
      </c>
      <c r="IFV63">
        <v>4</v>
      </c>
      <c r="IFW63">
        <v>18</v>
      </c>
      <c r="IFX63">
        <v>2</v>
      </c>
      <c r="IFY63">
        <v>2</v>
      </c>
      <c r="IFZ63">
        <v>10</v>
      </c>
      <c r="IGA63">
        <v>18</v>
      </c>
      <c r="IGB63">
        <v>18</v>
      </c>
      <c r="IGC63">
        <v>4</v>
      </c>
      <c r="IGD63">
        <v>18</v>
      </c>
      <c r="IGE63">
        <v>4</v>
      </c>
      <c r="IGF63">
        <v>2</v>
      </c>
      <c r="IGG63">
        <v>2</v>
      </c>
      <c r="IGH63">
        <v>21</v>
      </c>
      <c r="IGI63">
        <v>12</v>
      </c>
      <c r="IGJ63">
        <v>16</v>
      </c>
      <c r="IGK63">
        <v>4</v>
      </c>
      <c r="IGL63">
        <v>8</v>
      </c>
      <c r="IGM63">
        <v>12</v>
      </c>
      <c r="IGN63">
        <v>6</v>
      </c>
      <c r="IGO63">
        <v>4</v>
      </c>
      <c r="IGP63">
        <v>9</v>
      </c>
      <c r="IGQ63">
        <v>4</v>
      </c>
      <c r="IGR63">
        <v>5</v>
      </c>
      <c r="IGS63">
        <v>4</v>
      </c>
      <c r="IGT63">
        <v>2</v>
      </c>
      <c r="IGU63">
        <v>6</v>
      </c>
      <c r="IGV63">
        <v>8</v>
      </c>
      <c r="IGW63">
        <v>2</v>
      </c>
      <c r="IGX63">
        <v>18</v>
      </c>
      <c r="IGY63">
        <v>4</v>
      </c>
      <c r="IGZ63">
        <v>36</v>
      </c>
      <c r="IHA63">
        <v>13</v>
      </c>
      <c r="IHB63">
        <v>17</v>
      </c>
      <c r="IHC63">
        <v>2</v>
      </c>
      <c r="IHD63">
        <v>2</v>
      </c>
      <c r="IHE63">
        <v>2</v>
      </c>
      <c r="IHF63">
        <v>6</v>
      </c>
      <c r="IHG63">
        <v>6</v>
      </c>
      <c r="IHH63">
        <v>4</v>
      </c>
      <c r="IHI63">
        <v>4</v>
      </c>
      <c r="IHJ63">
        <v>9</v>
      </c>
      <c r="IHK63">
        <v>14</v>
      </c>
      <c r="IHL63">
        <v>2</v>
      </c>
      <c r="IHM63">
        <v>5</v>
      </c>
      <c r="IHN63">
        <v>14</v>
      </c>
      <c r="IHO63">
        <v>4</v>
      </c>
      <c r="IHP63">
        <v>26</v>
      </c>
      <c r="IHQ63">
        <v>12</v>
      </c>
      <c r="IHR63">
        <v>4</v>
      </c>
      <c r="IHS63">
        <v>4</v>
      </c>
      <c r="IHT63">
        <v>2</v>
      </c>
      <c r="IHU63">
        <v>4</v>
      </c>
      <c r="IHV63">
        <v>2</v>
      </c>
      <c r="IHW63">
        <v>6</v>
      </c>
      <c r="IHX63">
        <v>4</v>
      </c>
      <c r="IHY63">
        <v>33</v>
      </c>
      <c r="IHZ63">
        <v>2</v>
      </c>
      <c r="IIA63">
        <v>4</v>
      </c>
      <c r="IIB63">
        <v>2</v>
      </c>
      <c r="IIC63">
        <v>6</v>
      </c>
      <c r="IID63">
        <v>2</v>
      </c>
      <c r="IIE63">
        <v>9</v>
      </c>
      <c r="IIF63">
        <v>2</v>
      </c>
      <c r="IIG63">
        <v>44</v>
      </c>
      <c r="IIH63">
        <v>11</v>
      </c>
      <c r="III63">
        <v>4</v>
      </c>
      <c r="IIJ63">
        <v>2</v>
      </c>
      <c r="IIK63">
        <v>23</v>
      </c>
      <c r="IIL63">
        <v>2</v>
      </c>
      <c r="IIM63">
        <v>2</v>
      </c>
      <c r="IIN63">
        <v>2</v>
      </c>
      <c r="IIO63">
        <v>8</v>
      </c>
      <c r="IIP63">
        <v>10</v>
      </c>
      <c r="IIQ63">
        <v>7</v>
      </c>
      <c r="IIR63">
        <v>15</v>
      </c>
      <c r="IIS63">
        <v>8</v>
      </c>
      <c r="IIT63">
        <v>8</v>
      </c>
      <c r="IIU63">
        <v>16</v>
      </c>
      <c r="IIV63">
        <v>2</v>
      </c>
      <c r="IIW63">
        <v>9</v>
      </c>
      <c r="IIX63">
        <v>4</v>
      </c>
      <c r="IIY63">
        <v>2</v>
      </c>
      <c r="IIZ63">
        <v>4</v>
      </c>
      <c r="IJA63">
        <v>37</v>
      </c>
      <c r="IJB63">
        <v>4</v>
      </c>
      <c r="IJC63">
        <v>4</v>
      </c>
      <c r="IJD63">
        <v>2</v>
      </c>
      <c r="IJE63">
        <v>4</v>
      </c>
      <c r="IJF63">
        <v>8</v>
      </c>
      <c r="IJG63">
        <v>4</v>
      </c>
      <c r="IJH63">
        <v>4</v>
      </c>
      <c r="IJI63">
        <v>2</v>
      </c>
      <c r="IJJ63">
        <v>18</v>
      </c>
      <c r="IJK63">
        <v>6</v>
      </c>
      <c r="IJL63">
        <v>13</v>
      </c>
      <c r="IJM63">
        <v>2</v>
      </c>
      <c r="IJN63">
        <v>4</v>
      </c>
      <c r="IJO63">
        <v>2</v>
      </c>
      <c r="IJP63">
        <v>4</v>
      </c>
      <c r="IJQ63">
        <v>2</v>
      </c>
      <c r="IJR63">
        <v>2</v>
      </c>
      <c r="IJS63">
        <v>6</v>
      </c>
      <c r="IJT63">
        <v>2</v>
      </c>
      <c r="IJU63">
        <v>2</v>
      </c>
      <c r="IJV63">
        <v>13</v>
      </c>
      <c r="IJW63">
        <v>15</v>
      </c>
      <c r="IJX63">
        <v>2</v>
      </c>
      <c r="IJY63">
        <v>4</v>
      </c>
      <c r="IJZ63">
        <v>2</v>
      </c>
      <c r="IKA63">
        <v>12</v>
      </c>
      <c r="IKB63">
        <v>12</v>
      </c>
      <c r="IKC63">
        <v>12</v>
      </c>
      <c r="IKD63">
        <v>2</v>
      </c>
      <c r="IKE63">
        <v>19</v>
      </c>
      <c r="IKF63">
        <v>2</v>
      </c>
      <c r="IKG63">
        <v>10</v>
      </c>
      <c r="IKH63">
        <v>2</v>
      </c>
      <c r="IKI63">
        <v>2</v>
      </c>
      <c r="IKJ63">
        <v>4</v>
      </c>
      <c r="IKK63">
        <v>2</v>
      </c>
      <c r="IKL63">
        <v>2</v>
      </c>
      <c r="IKM63">
        <v>2</v>
      </c>
      <c r="IKN63">
        <v>2</v>
      </c>
      <c r="IKO63">
        <v>15</v>
      </c>
      <c r="IKP63">
        <v>6</v>
      </c>
      <c r="IKQ63">
        <v>4</v>
      </c>
      <c r="IKR63">
        <v>15</v>
      </c>
      <c r="IKS63">
        <v>2</v>
      </c>
      <c r="IKT63">
        <v>10</v>
      </c>
      <c r="IKU63">
        <v>19</v>
      </c>
      <c r="IKV63">
        <v>4</v>
      </c>
      <c r="IKW63">
        <v>17</v>
      </c>
      <c r="IKX63">
        <v>14</v>
      </c>
      <c r="IKY63">
        <v>18</v>
      </c>
      <c r="IKZ63">
        <v>17</v>
      </c>
      <c r="ILA63">
        <v>2</v>
      </c>
      <c r="ILB63">
        <v>6</v>
      </c>
      <c r="ILC63">
        <v>4</v>
      </c>
      <c r="ILD63">
        <v>2</v>
      </c>
      <c r="ILE63">
        <v>2</v>
      </c>
      <c r="ILF63">
        <v>4</v>
      </c>
      <c r="ILG63">
        <v>40</v>
      </c>
      <c r="ILH63">
        <v>6</v>
      </c>
      <c r="ILI63">
        <v>28</v>
      </c>
      <c r="ILJ63">
        <v>16</v>
      </c>
      <c r="ILK63">
        <v>7</v>
      </c>
      <c r="ILL63">
        <v>16</v>
      </c>
      <c r="ILM63">
        <v>2</v>
      </c>
      <c r="ILN63">
        <v>2</v>
      </c>
      <c r="ILO63">
        <v>4</v>
      </c>
      <c r="ILP63">
        <v>8</v>
      </c>
      <c r="ILQ63">
        <v>2</v>
      </c>
      <c r="ILR63">
        <v>17</v>
      </c>
      <c r="ILS63">
        <v>9</v>
      </c>
      <c r="ILT63">
        <v>13</v>
      </c>
      <c r="ILU63">
        <v>5</v>
      </c>
      <c r="ILV63">
        <v>2</v>
      </c>
      <c r="ILW63">
        <v>25</v>
      </c>
      <c r="ILX63">
        <v>17</v>
      </c>
      <c r="ILY63">
        <v>6</v>
      </c>
      <c r="ILZ63">
        <v>21</v>
      </c>
      <c r="IMA63">
        <v>2</v>
      </c>
      <c r="IMB63">
        <v>10</v>
      </c>
      <c r="IMC63">
        <v>5</v>
      </c>
      <c r="IMD63">
        <v>5</v>
      </c>
      <c r="IME63">
        <v>29</v>
      </c>
      <c r="IMF63">
        <v>2</v>
      </c>
      <c r="IMG63">
        <v>20</v>
      </c>
      <c r="IMH63">
        <v>10</v>
      </c>
      <c r="IMI63">
        <v>14</v>
      </c>
      <c r="IMJ63">
        <v>2</v>
      </c>
      <c r="IMK63">
        <v>13</v>
      </c>
      <c r="IML63">
        <v>2</v>
      </c>
      <c r="IMM63">
        <v>2</v>
      </c>
      <c r="IMN63">
        <v>2</v>
      </c>
      <c r="IMO63">
        <v>19</v>
      </c>
      <c r="IMP63">
        <v>9</v>
      </c>
      <c r="IMQ63">
        <v>10</v>
      </c>
      <c r="IMR63">
        <v>2</v>
      </c>
      <c r="IMS63">
        <v>2</v>
      </c>
      <c r="IMT63">
        <v>2</v>
      </c>
      <c r="IMU63">
        <v>2</v>
      </c>
      <c r="IMV63">
        <v>23</v>
      </c>
      <c r="IMW63">
        <v>18</v>
      </c>
      <c r="IMX63">
        <v>7</v>
      </c>
      <c r="IMY63">
        <v>34</v>
      </c>
      <c r="IMZ63">
        <v>8</v>
      </c>
      <c r="INA63">
        <v>2</v>
      </c>
      <c r="INB63">
        <v>9</v>
      </c>
      <c r="INC63">
        <v>2</v>
      </c>
      <c r="IND63">
        <v>6</v>
      </c>
      <c r="INE63">
        <v>18</v>
      </c>
      <c r="INF63">
        <v>2</v>
      </c>
      <c r="ING63">
        <v>21</v>
      </c>
      <c r="INH63">
        <v>2</v>
      </c>
      <c r="INI63">
        <v>16</v>
      </c>
      <c r="INJ63">
        <v>22</v>
      </c>
      <c r="INK63">
        <v>19</v>
      </c>
      <c r="INL63">
        <v>2</v>
      </c>
      <c r="INM63">
        <v>16</v>
      </c>
      <c r="INN63">
        <v>6</v>
      </c>
      <c r="INO63">
        <v>27</v>
      </c>
      <c r="INP63">
        <v>6</v>
      </c>
      <c r="INQ63">
        <v>2</v>
      </c>
      <c r="INR63">
        <v>2</v>
      </c>
      <c r="INS63">
        <v>2</v>
      </c>
      <c r="INT63">
        <v>42</v>
      </c>
      <c r="INU63">
        <v>29</v>
      </c>
      <c r="INV63">
        <v>6</v>
      </c>
      <c r="INW63">
        <v>2</v>
      </c>
      <c r="INX63">
        <v>2</v>
      </c>
      <c r="INY63">
        <v>11</v>
      </c>
      <c r="INZ63">
        <v>2</v>
      </c>
      <c r="IOA63">
        <v>2</v>
      </c>
      <c r="IOB63">
        <v>11</v>
      </c>
      <c r="IOC63">
        <v>15</v>
      </c>
      <c r="IOD63">
        <v>2</v>
      </c>
      <c r="IOE63">
        <v>8</v>
      </c>
      <c r="IOF63">
        <v>22</v>
      </c>
      <c r="IOG63">
        <v>18</v>
      </c>
      <c r="IOH63">
        <v>22</v>
      </c>
      <c r="IOI63">
        <v>9</v>
      </c>
      <c r="IOJ63">
        <v>4</v>
      </c>
      <c r="IOK63">
        <v>31</v>
      </c>
      <c r="IOL63">
        <v>7</v>
      </c>
      <c r="IOM63">
        <v>15</v>
      </c>
      <c r="ION63">
        <v>2</v>
      </c>
      <c r="IOO63">
        <v>2</v>
      </c>
      <c r="IOP63">
        <v>23</v>
      </c>
      <c r="IOQ63">
        <v>2</v>
      </c>
      <c r="IOR63">
        <v>2</v>
      </c>
      <c r="IOS63">
        <v>25</v>
      </c>
      <c r="IOT63">
        <v>8</v>
      </c>
      <c r="IOU63">
        <v>2</v>
      </c>
      <c r="IOV63">
        <v>2</v>
      </c>
      <c r="IOW63">
        <v>2</v>
      </c>
      <c r="IOX63">
        <v>2</v>
      </c>
      <c r="IOY63">
        <v>13</v>
      </c>
      <c r="IOZ63">
        <v>2</v>
      </c>
      <c r="IPA63">
        <v>14</v>
      </c>
      <c r="IPB63">
        <v>25</v>
      </c>
      <c r="IPC63">
        <v>25</v>
      </c>
      <c r="IPD63">
        <v>17</v>
      </c>
      <c r="IPE63">
        <v>13</v>
      </c>
      <c r="IPF63">
        <v>5</v>
      </c>
      <c r="IPG63">
        <v>2</v>
      </c>
      <c r="IPH63">
        <v>4</v>
      </c>
      <c r="IPI63">
        <v>2</v>
      </c>
      <c r="IPJ63">
        <v>2</v>
      </c>
      <c r="IPK63">
        <v>13</v>
      </c>
      <c r="IPL63">
        <v>9</v>
      </c>
      <c r="IPM63">
        <v>2</v>
      </c>
      <c r="IPN63">
        <v>19</v>
      </c>
      <c r="IPO63">
        <v>2</v>
      </c>
      <c r="IPP63">
        <v>4</v>
      </c>
      <c r="IPQ63">
        <v>17</v>
      </c>
      <c r="IPR63">
        <v>2</v>
      </c>
      <c r="IPS63">
        <v>24</v>
      </c>
      <c r="IPT63">
        <v>2</v>
      </c>
      <c r="IPU63">
        <v>2</v>
      </c>
      <c r="IPV63">
        <v>2</v>
      </c>
      <c r="IPW63">
        <v>6</v>
      </c>
      <c r="IPX63">
        <v>16</v>
      </c>
      <c r="IPY63">
        <v>10</v>
      </c>
      <c r="IPZ63">
        <v>4</v>
      </c>
      <c r="IQA63">
        <v>10</v>
      </c>
      <c r="IQB63">
        <v>28</v>
      </c>
      <c r="IQC63">
        <v>6</v>
      </c>
      <c r="IQD63">
        <v>4</v>
      </c>
      <c r="IQE63">
        <v>2</v>
      </c>
      <c r="IQF63">
        <v>2</v>
      </c>
      <c r="IQG63">
        <v>2</v>
      </c>
      <c r="IQH63">
        <v>4</v>
      </c>
      <c r="IQI63">
        <v>2</v>
      </c>
      <c r="IQJ63">
        <v>4</v>
      </c>
      <c r="IQK63">
        <v>4</v>
      </c>
      <c r="IQL63">
        <v>2</v>
      </c>
      <c r="IQM63">
        <v>15</v>
      </c>
      <c r="IQN63">
        <v>14</v>
      </c>
      <c r="IQO63">
        <v>2</v>
      </c>
      <c r="IQP63">
        <v>2</v>
      </c>
      <c r="IQQ63">
        <v>4</v>
      </c>
      <c r="IQR63">
        <v>2</v>
      </c>
      <c r="IQS63">
        <v>16</v>
      </c>
      <c r="IQT63">
        <v>15</v>
      </c>
      <c r="IQU63">
        <v>30</v>
      </c>
      <c r="IQV63">
        <v>2</v>
      </c>
      <c r="IQW63">
        <v>10</v>
      </c>
      <c r="IQX63">
        <v>2</v>
      </c>
      <c r="IQY63">
        <v>2</v>
      </c>
      <c r="IQZ63">
        <v>4</v>
      </c>
      <c r="IRA63">
        <v>4</v>
      </c>
      <c r="IRB63">
        <v>11</v>
      </c>
      <c r="IRC63">
        <v>2</v>
      </c>
      <c r="IRD63">
        <v>2</v>
      </c>
      <c r="IRE63">
        <v>11</v>
      </c>
      <c r="IRF63">
        <v>2</v>
      </c>
      <c r="IRG63">
        <v>2</v>
      </c>
      <c r="IRH63">
        <v>13</v>
      </c>
      <c r="IRI63">
        <v>2</v>
      </c>
      <c r="IRJ63">
        <v>6</v>
      </c>
      <c r="IRK63">
        <v>2</v>
      </c>
      <c r="IRL63">
        <v>11</v>
      </c>
      <c r="IRM63">
        <v>14</v>
      </c>
      <c r="IRN63">
        <v>2</v>
      </c>
      <c r="IRO63">
        <v>8</v>
      </c>
      <c r="IRP63">
        <v>30</v>
      </c>
      <c r="IRQ63">
        <v>10</v>
      </c>
      <c r="IRR63">
        <v>26</v>
      </c>
      <c r="IRS63">
        <v>11</v>
      </c>
      <c r="IRT63">
        <v>2</v>
      </c>
      <c r="IRU63">
        <v>21</v>
      </c>
      <c r="IRV63">
        <v>4</v>
      </c>
      <c r="IRW63">
        <v>34</v>
      </c>
      <c r="IRX63">
        <v>2</v>
      </c>
      <c r="IRY63">
        <v>6</v>
      </c>
      <c r="IRZ63">
        <v>2</v>
      </c>
      <c r="ISA63">
        <v>20</v>
      </c>
      <c r="ISB63">
        <v>30</v>
      </c>
      <c r="ISC63">
        <v>9</v>
      </c>
      <c r="ISD63">
        <v>21</v>
      </c>
      <c r="ISE63">
        <v>23</v>
      </c>
      <c r="ISF63">
        <v>7</v>
      </c>
      <c r="ISG63">
        <v>4</v>
      </c>
      <c r="ISH63">
        <v>21</v>
      </c>
      <c r="ISI63">
        <v>13</v>
      </c>
      <c r="ISJ63">
        <v>2</v>
      </c>
      <c r="ISK63">
        <v>19</v>
      </c>
      <c r="ISL63">
        <v>4</v>
      </c>
      <c r="ISM63">
        <v>27</v>
      </c>
      <c r="ISN63">
        <v>14</v>
      </c>
      <c r="ISO63">
        <v>2</v>
      </c>
      <c r="ISP63">
        <v>4</v>
      </c>
      <c r="ISQ63">
        <v>2</v>
      </c>
      <c r="ISR63">
        <v>2</v>
      </c>
      <c r="ISS63">
        <v>2</v>
      </c>
      <c r="IST63">
        <v>2</v>
      </c>
      <c r="ISU63">
        <v>14</v>
      </c>
      <c r="ISV63">
        <v>20</v>
      </c>
      <c r="ISW63">
        <v>2</v>
      </c>
      <c r="ISX63">
        <v>9</v>
      </c>
      <c r="ISY63">
        <v>4</v>
      </c>
      <c r="ISZ63">
        <v>17</v>
      </c>
      <c r="ITA63">
        <v>2</v>
      </c>
      <c r="ITB63">
        <v>16</v>
      </c>
      <c r="ITC63">
        <v>21</v>
      </c>
      <c r="ITD63">
        <v>10</v>
      </c>
      <c r="ITE63">
        <v>13</v>
      </c>
      <c r="ITF63">
        <v>2</v>
      </c>
      <c r="ITG63">
        <v>2</v>
      </c>
      <c r="ITH63">
        <v>2</v>
      </c>
      <c r="ITI63">
        <v>17</v>
      </c>
      <c r="ITJ63">
        <v>4</v>
      </c>
      <c r="ITK63">
        <v>14</v>
      </c>
      <c r="ITL63">
        <v>8</v>
      </c>
      <c r="ITM63">
        <v>8</v>
      </c>
      <c r="ITN63">
        <v>2</v>
      </c>
      <c r="ITO63">
        <v>17</v>
      </c>
      <c r="ITP63">
        <v>2</v>
      </c>
      <c r="ITQ63">
        <v>48</v>
      </c>
      <c r="ITR63">
        <v>19</v>
      </c>
      <c r="ITS63">
        <v>4</v>
      </c>
      <c r="ITT63">
        <v>2</v>
      </c>
      <c r="ITU63">
        <v>4</v>
      </c>
      <c r="ITV63">
        <v>16</v>
      </c>
      <c r="ITW63">
        <v>34</v>
      </c>
      <c r="ITX63">
        <v>2</v>
      </c>
      <c r="ITY63">
        <v>2</v>
      </c>
      <c r="ITZ63">
        <v>49</v>
      </c>
      <c r="IUA63">
        <v>4</v>
      </c>
      <c r="IUB63">
        <v>2</v>
      </c>
      <c r="IUC63">
        <v>16</v>
      </c>
      <c r="IUD63">
        <v>4</v>
      </c>
      <c r="IUE63">
        <v>2</v>
      </c>
      <c r="IUF63">
        <v>2</v>
      </c>
      <c r="IUG63">
        <v>8</v>
      </c>
      <c r="IUH63">
        <v>8</v>
      </c>
      <c r="IUI63">
        <v>2</v>
      </c>
      <c r="IUJ63">
        <v>2</v>
      </c>
      <c r="IUK63">
        <v>2</v>
      </c>
      <c r="IUL63">
        <v>7</v>
      </c>
      <c r="IUM63">
        <v>6</v>
      </c>
      <c r="IUN63">
        <v>2</v>
      </c>
      <c r="IUO63">
        <v>2</v>
      </c>
      <c r="IUP63">
        <v>25</v>
      </c>
      <c r="IUQ63">
        <v>6</v>
      </c>
      <c r="IUR63">
        <v>2</v>
      </c>
      <c r="IUS63">
        <v>10</v>
      </c>
      <c r="IUT63">
        <v>46</v>
      </c>
      <c r="IUU63">
        <v>2</v>
      </c>
      <c r="IUV63">
        <v>4</v>
      </c>
      <c r="IUW63">
        <v>14</v>
      </c>
      <c r="IUX63">
        <v>8</v>
      </c>
      <c r="IUY63">
        <v>2</v>
      </c>
      <c r="IUZ63">
        <v>25</v>
      </c>
      <c r="IVA63">
        <v>2</v>
      </c>
      <c r="IVB63">
        <v>2</v>
      </c>
      <c r="IVC63">
        <v>6</v>
      </c>
      <c r="IVD63">
        <v>2</v>
      </c>
      <c r="IVE63">
        <v>4</v>
      </c>
      <c r="IVF63">
        <v>37</v>
      </c>
      <c r="IVG63">
        <v>18</v>
      </c>
      <c r="IVH63">
        <v>2</v>
      </c>
      <c r="IVI63">
        <v>12</v>
      </c>
      <c r="IVJ63">
        <v>29</v>
      </c>
      <c r="IVK63">
        <v>2</v>
      </c>
      <c r="IVL63">
        <v>2</v>
      </c>
      <c r="IVM63">
        <v>2</v>
      </c>
      <c r="IVN63">
        <v>6</v>
      </c>
      <c r="IVO63">
        <v>34</v>
      </c>
      <c r="IVP63">
        <v>16</v>
      </c>
      <c r="IVQ63">
        <v>8</v>
      </c>
      <c r="IVR63">
        <v>2</v>
      </c>
      <c r="IVS63">
        <v>2</v>
      </c>
      <c r="IVT63">
        <v>2</v>
      </c>
      <c r="IVU63">
        <v>4</v>
      </c>
      <c r="IVV63">
        <v>4</v>
      </c>
      <c r="IVW63">
        <v>17</v>
      </c>
      <c r="IVX63">
        <v>2</v>
      </c>
      <c r="IVY63">
        <v>2</v>
      </c>
      <c r="IVZ63">
        <v>2</v>
      </c>
      <c r="IWA63">
        <v>2</v>
      </c>
      <c r="IWB63">
        <v>2</v>
      </c>
      <c r="IWC63">
        <v>2</v>
      </c>
      <c r="IWD63">
        <v>9</v>
      </c>
      <c r="IWE63">
        <v>2</v>
      </c>
      <c r="IWF63">
        <v>6</v>
      </c>
      <c r="IWG63">
        <v>2</v>
      </c>
      <c r="IWH63">
        <v>18</v>
      </c>
      <c r="IWI63">
        <v>21</v>
      </c>
      <c r="IWJ63">
        <v>2</v>
      </c>
      <c r="IWK63">
        <v>6</v>
      </c>
      <c r="IWL63">
        <v>9</v>
      </c>
      <c r="IWM63">
        <v>6</v>
      </c>
      <c r="IWN63">
        <v>4</v>
      </c>
      <c r="IWO63">
        <v>2</v>
      </c>
      <c r="IWP63">
        <v>2</v>
      </c>
      <c r="IWQ63">
        <v>6</v>
      </c>
      <c r="IWR63">
        <v>4</v>
      </c>
      <c r="IWS63">
        <v>18</v>
      </c>
      <c r="IWT63">
        <v>2</v>
      </c>
      <c r="IWU63">
        <v>4</v>
      </c>
      <c r="IWV63">
        <v>10</v>
      </c>
      <c r="IWW63">
        <v>2</v>
      </c>
      <c r="IWX63">
        <v>13</v>
      </c>
      <c r="IWY63">
        <v>4</v>
      </c>
      <c r="IWZ63">
        <v>2</v>
      </c>
      <c r="IXA63">
        <v>11</v>
      </c>
      <c r="IXB63">
        <v>2</v>
      </c>
      <c r="IXC63">
        <v>27</v>
      </c>
      <c r="IXD63">
        <v>6</v>
      </c>
      <c r="IXE63">
        <v>20</v>
      </c>
      <c r="IXF63">
        <v>7</v>
      </c>
      <c r="IXG63">
        <v>2</v>
      </c>
      <c r="IXH63">
        <v>2</v>
      </c>
      <c r="IXI63">
        <v>2</v>
      </c>
      <c r="IXJ63">
        <v>2</v>
      </c>
      <c r="IXK63">
        <v>31</v>
      </c>
      <c r="IXL63">
        <v>2</v>
      </c>
      <c r="IXM63">
        <v>32</v>
      </c>
      <c r="IXN63">
        <v>2</v>
      </c>
      <c r="IXO63">
        <v>22</v>
      </c>
      <c r="IXP63">
        <v>2</v>
      </c>
      <c r="IXQ63">
        <v>11</v>
      </c>
      <c r="IXR63">
        <v>4</v>
      </c>
      <c r="IXS63">
        <v>6</v>
      </c>
      <c r="IXT63">
        <v>5</v>
      </c>
      <c r="IXU63">
        <v>2</v>
      </c>
      <c r="IXV63">
        <v>32</v>
      </c>
      <c r="IXW63">
        <v>6</v>
      </c>
      <c r="IXX63">
        <v>4</v>
      </c>
      <c r="IXY63">
        <v>4</v>
      </c>
      <c r="IXZ63">
        <v>5</v>
      </c>
      <c r="IYA63">
        <v>4</v>
      </c>
      <c r="IYB63">
        <v>10</v>
      </c>
      <c r="IYC63">
        <v>14</v>
      </c>
      <c r="IYD63">
        <v>4</v>
      </c>
      <c r="IYE63">
        <v>4</v>
      </c>
      <c r="IYF63">
        <v>4</v>
      </c>
      <c r="IYG63">
        <v>12</v>
      </c>
      <c r="IYH63">
        <v>22</v>
      </c>
      <c r="IYI63">
        <v>4</v>
      </c>
      <c r="IYJ63">
        <v>2</v>
      </c>
      <c r="IYK63">
        <v>2</v>
      </c>
      <c r="IYL63">
        <v>2</v>
      </c>
      <c r="IYM63">
        <v>2</v>
      </c>
      <c r="IYN63">
        <v>2</v>
      </c>
      <c r="IYO63">
        <v>6</v>
      </c>
      <c r="IYP63">
        <v>22</v>
      </c>
      <c r="IYQ63">
        <v>2</v>
      </c>
      <c r="IYR63">
        <v>6</v>
      </c>
      <c r="IYS63">
        <v>23</v>
      </c>
      <c r="IYT63">
        <v>10</v>
      </c>
      <c r="IYU63">
        <v>59</v>
      </c>
      <c r="IYV63">
        <v>2</v>
      </c>
      <c r="IYW63">
        <v>4</v>
      </c>
      <c r="IYX63">
        <v>2</v>
      </c>
      <c r="IYY63">
        <v>13</v>
      </c>
      <c r="IYZ63">
        <v>18</v>
      </c>
      <c r="IZA63">
        <v>2</v>
      </c>
      <c r="IZB63">
        <v>19</v>
      </c>
      <c r="IZC63">
        <v>2</v>
      </c>
      <c r="IZD63">
        <v>17</v>
      </c>
      <c r="IZE63">
        <v>4</v>
      </c>
      <c r="IZF63">
        <v>13</v>
      </c>
      <c r="IZG63">
        <v>51</v>
      </c>
      <c r="IZH63">
        <v>13</v>
      </c>
      <c r="IZI63">
        <v>4</v>
      </c>
      <c r="IZJ63">
        <v>2</v>
      </c>
      <c r="IZK63">
        <v>16</v>
      </c>
      <c r="IZL63">
        <v>2</v>
      </c>
      <c r="IZM63">
        <v>4</v>
      </c>
      <c r="IZN63">
        <v>2</v>
      </c>
      <c r="IZO63">
        <v>19</v>
      </c>
      <c r="IZP63">
        <v>4</v>
      </c>
      <c r="IZQ63">
        <v>2</v>
      </c>
      <c r="IZR63">
        <v>8</v>
      </c>
      <c r="IZS63">
        <v>2</v>
      </c>
      <c r="IZT63">
        <v>45</v>
      </c>
      <c r="IZU63">
        <v>4</v>
      </c>
      <c r="IZV63">
        <v>12</v>
      </c>
      <c r="IZW63">
        <v>2</v>
      </c>
      <c r="IZX63">
        <v>2</v>
      </c>
      <c r="IZY63">
        <v>2</v>
      </c>
      <c r="IZZ63">
        <v>2</v>
      </c>
      <c r="JAA63">
        <v>4</v>
      </c>
      <c r="JAB63">
        <v>2</v>
      </c>
      <c r="JAC63">
        <v>2</v>
      </c>
      <c r="JAD63">
        <v>2</v>
      </c>
      <c r="JAE63">
        <v>9</v>
      </c>
      <c r="JAF63">
        <v>8</v>
      </c>
      <c r="JAG63">
        <v>6</v>
      </c>
      <c r="JAH63">
        <v>9</v>
      </c>
      <c r="JAI63">
        <v>4</v>
      </c>
      <c r="JAJ63">
        <v>21</v>
      </c>
      <c r="JAK63">
        <v>10</v>
      </c>
      <c r="JAL63">
        <v>2</v>
      </c>
      <c r="JAM63">
        <v>20</v>
      </c>
      <c r="JAN63">
        <v>2</v>
      </c>
      <c r="JAO63">
        <v>2</v>
      </c>
      <c r="JAP63">
        <v>10</v>
      </c>
      <c r="JAQ63">
        <v>12</v>
      </c>
      <c r="JAR63">
        <v>2</v>
      </c>
      <c r="JAS63">
        <v>2</v>
      </c>
      <c r="JAT63">
        <v>6</v>
      </c>
      <c r="JAU63">
        <v>2</v>
      </c>
      <c r="JAV63">
        <v>4</v>
      </c>
      <c r="JAW63">
        <v>8</v>
      </c>
      <c r="JAX63">
        <v>2</v>
      </c>
      <c r="JAY63">
        <v>20</v>
      </c>
      <c r="JAZ63">
        <v>18</v>
      </c>
      <c r="JBA63">
        <v>15</v>
      </c>
      <c r="JBB63">
        <v>2</v>
      </c>
      <c r="JBC63">
        <v>12</v>
      </c>
      <c r="JBD63">
        <v>6</v>
      </c>
      <c r="JBE63">
        <v>2</v>
      </c>
      <c r="JBF63">
        <v>2</v>
      </c>
      <c r="JBG63">
        <v>2</v>
      </c>
      <c r="JBH63">
        <v>2</v>
      </c>
      <c r="JBI63">
        <v>11</v>
      </c>
      <c r="JBJ63">
        <v>4</v>
      </c>
      <c r="JBK63">
        <v>20</v>
      </c>
      <c r="JBL63">
        <v>4</v>
      </c>
      <c r="JBM63">
        <v>36</v>
      </c>
      <c r="JBN63">
        <v>2</v>
      </c>
      <c r="JBO63">
        <v>4</v>
      </c>
      <c r="JBP63">
        <v>8</v>
      </c>
      <c r="JBQ63">
        <v>13</v>
      </c>
      <c r="JBR63">
        <v>25</v>
      </c>
      <c r="JBS63">
        <v>6</v>
      </c>
      <c r="JBT63">
        <v>2</v>
      </c>
      <c r="JBU63">
        <v>9</v>
      </c>
      <c r="JBV63">
        <v>4</v>
      </c>
      <c r="JBW63">
        <v>29</v>
      </c>
      <c r="JBX63">
        <v>24</v>
      </c>
      <c r="JBY63">
        <v>32</v>
      </c>
      <c r="JBZ63">
        <v>2</v>
      </c>
      <c r="JCA63">
        <v>17</v>
      </c>
      <c r="JCB63">
        <v>11</v>
      </c>
      <c r="JCC63">
        <v>2</v>
      </c>
      <c r="JCD63">
        <v>4</v>
      </c>
      <c r="JCE63">
        <v>11</v>
      </c>
      <c r="JCF63">
        <v>2</v>
      </c>
      <c r="JCG63">
        <v>31</v>
      </c>
      <c r="JCH63">
        <v>4</v>
      </c>
      <c r="JCI63">
        <v>12</v>
      </c>
      <c r="JCJ63">
        <v>2</v>
      </c>
      <c r="JCK63">
        <v>2</v>
      </c>
      <c r="JCL63">
        <v>18</v>
      </c>
      <c r="JCM63">
        <v>2</v>
      </c>
      <c r="JCN63">
        <v>6</v>
      </c>
      <c r="JCO63">
        <v>2</v>
      </c>
      <c r="JCP63">
        <v>40</v>
      </c>
      <c r="JCQ63">
        <v>4</v>
      </c>
      <c r="JCR63">
        <v>2</v>
      </c>
      <c r="JCS63">
        <v>18</v>
      </c>
      <c r="JCT63">
        <v>2</v>
      </c>
      <c r="JCU63">
        <v>10</v>
      </c>
      <c r="JCV63">
        <v>21</v>
      </c>
      <c r="JCW63">
        <v>6</v>
      </c>
      <c r="JCX63">
        <v>40</v>
      </c>
      <c r="JCY63">
        <v>19</v>
      </c>
      <c r="JCZ63">
        <v>17</v>
      </c>
      <c r="JDA63">
        <v>4</v>
      </c>
      <c r="JDB63">
        <v>2</v>
      </c>
      <c r="JDC63">
        <v>10</v>
      </c>
      <c r="JDD63">
        <v>2</v>
      </c>
      <c r="JDE63">
        <v>2</v>
      </c>
      <c r="JDF63">
        <v>4</v>
      </c>
      <c r="JDG63">
        <v>10</v>
      </c>
      <c r="JDH63">
        <v>11</v>
      </c>
      <c r="JDI63">
        <v>2</v>
      </c>
      <c r="JDJ63">
        <v>10</v>
      </c>
      <c r="JDK63">
        <v>25</v>
      </c>
      <c r="JDL63">
        <v>2</v>
      </c>
      <c r="JDM63">
        <v>2</v>
      </c>
      <c r="JDN63">
        <v>2</v>
      </c>
      <c r="JDO63">
        <v>4</v>
      </c>
      <c r="JDP63">
        <v>2</v>
      </c>
      <c r="JDQ63">
        <v>2</v>
      </c>
      <c r="JDR63">
        <v>4</v>
      </c>
      <c r="JDS63">
        <v>2</v>
      </c>
      <c r="JDT63">
        <v>48</v>
      </c>
      <c r="JDU63">
        <v>6</v>
      </c>
      <c r="JDV63">
        <v>2</v>
      </c>
      <c r="JDW63">
        <v>7</v>
      </c>
      <c r="JDX63">
        <v>16</v>
      </c>
      <c r="JDY63">
        <v>2</v>
      </c>
      <c r="JDZ63">
        <v>13</v>
      </c>
      <c r="JEA63">
        <v>2</v>
      </c>
      <c r="JEB63">
        <v>15</v>
      </c>
      <c r="JEC63">
        <v>2</v>
      </c>
      <c r="JED63">
        <v>16</v>
      </c>
      <c r="JEE63">
        <v>17</v>
      </c>
      <c r="JEF63">
        <v>15</v>
      </c>
      <c r="JEG63">
        <v>13</v>
      </c>
      <c r="JEH63">
        <v>2</v>
      </c>
      <c r="JEI63">
        <v>4</v>
      </c>
      <c r="JEJ63">
        <v>25</v>
      </c>
      <c r="JEK63">
        <v>15</v>
      </c>
      <c r="JEL63">
        <v>26</v>
      </c>
      <c r="JEM63">
        <v>13</v>
      </c>
      <c r="JEN63">
        <v>2</v>
      </c>
      <c r="JEO63">
        <v>23</v>
      </c>
      <c r="JEP63">
        <v>2</v>
      </c>
      <c r="JEQ63">
        <v>4</v>
      </c>
      <c r="JER63">
        <v>2</v>
      </c>
      <c r="JES63">
        <v>10</v>
      </c>
      <c r="JET63">
        <v>15</v>
      </c>
      <c r="JEU63">
        <v>2</v>
      </c>
      <c r="JEV63">
        <v>6</v>
      </c>
      <c r="JEW63">
        <v>6</v>
      </c>
      <c r="JEX63">
        <v>4</v>
      </c>
      <c r="JEY63">
        <v>2</v>
      </c>
      <c r="JEZ63">
        <v>15</v>
      </c>
      <c r="JFA63">
        <v>6</v>
      </c>
      <c r="JFB63">
        <v>15</v>
      </c>
      <c r="JFC63">
        <v>10</v>
      </c>
      <c r="JFD63">
        <v>2</v>
      </c>
      <c r="JFE63">
        <v>2</v>
      </c>
      <c r="JFF63">
        <v>2</v>
      </c>
      <c r="JFG63">
        <v>2</v>
      </c>
      <c r="JFH63">
        <v>17</v>
      </c>
      <c r="JFI63">
        <v>2</v>
      </c>
      <c r="JFJ63">
        <v>2</v>
      </c>
      <c r="JFK63">
        <v>2</v>
      </c>
      <c r="JFL63">
        <v>44</v>
      </c>
      <c r="JFM63">
        <v>18</v>
      </c>
      <c r="JFN63">
        <v>2</v>
      </c>
      <c r="JFO63">
        <v>4</v>
      </c>
      <c r="JFP63">
        <v>7</v>
      </c>
      <c r="JFQ63">
        <v>14</v>
      </c>
      <c r="JFR63">
        <v>10</v>
      </c>
      <c r="JFS63">
        <v>38</v>
      </c>
      <c r="JFT63">
        <v>13</v>
      </c>
      <c r="JFU63">
        <v>63</v>
      </c>
      <c r="JFV63">
        <v>9</v>
      </c>
      <c r="JFW63">
        <v>4</v>
      </c>
      <c r="JFX63">
        <v>2</v>
      </c>
      <c r="JFY63">
        <v>23</v>
      </c>
      <c r="JFZ63">
        <v>4</v>
      </c>
      <c r="JGA63">
        <v>2</v>
      </c>
      <c r="JGB63">
        <v>10</v>
      </c>
      <c r="JGC63">
        <v>12</v>
      </c>
      <c r="JGD63">
        <v>2</v>
      </c>
      <c r="JGE63">
        <v>23</v>
      </c>
      <c r="JGF63">
        <v>14</v>
      </c>
      <c r="JGG63">
        <v>2</v>
      </c>
      <c r="JGH63">
        <v>2</v>
      </c>
      <c r="JGI63">
        <v>10</v>
      </c>
      <c r="JGJ63">
        <v>2</v>
      </c>
      <c r="JGK63">
        <v>12</v>
      </c>
      <c r="JGL63">
        <v>9</v>
      </c>
      <c r="JGM63">
        <v>2</v>
      </c>
      <c r="JGN63">
        <v>4</v>
      </c>
      <c r="JGO63">
        <v>4</v>
      </c>
      <c r="JGP63">
        <v>5</v>
      </c>
      <c r="JGQ63">
        <v>2</v>
      </c>
      <c r="JGR63">
        <v>2</v>
      </c>
      <c r="JGS63">
        <v>25</v>
      </c>
      <c r="JGT63">
        <v>29</v>
      </c>
      <c r="JGU63">
        <v>18</v>
      </c>
      <c r="JGV63">
        <v>2</v>
      </c>
      <c r="JGW63">
        <v>6</v>
      </c>
      <c r="JGX63">
        <v>2</v>
      </c>
      <c r="JGY63">
        <v>12</v>
      </c>
      <c r="JGZ63">
        <v>28</v>
      </c>
      <c r="JHA63">
        <v>4</v>
      </c>
      <c r="JHB63">
        <v>6</v>
      </c>
      <c r="JHC63">
        <v>2</v>
      </c>
      <c r="JHD63">
        <v>8</v>
      </c>
      <c r="JHE63">
        <v>5</v>
      </c>
      <c r="JHF63">
        <v>7</v>
      </c>
      <c r="JHG63">
        <v>2</v>
      </c>
      <c r="JHH63">
        <v>42</v>
      </c>
      <c r="JHI63">
        <v>2</v>
      </c>
      <c r="JHJ63">
        <v>2</v>
      </c>
      <c r="JHK63">
        <v>2</v>
      </c>
      <c r="JHL63">
        <v>4</v>
      </c>
      <c r="JHM63">
        <v>2</v>
      </c>
      <c r="JHN63">
        <v>2</v>
      </c>
      <c r="JHO63">
        <v>2</v>
      </c>
      <c r="JHP63">
        <v>14</v>
      </c>
      <c r="JHQ63">
        <v>8</v>
      </c>
      <c r="JHR63">
        <v>15</v>
      </c>
      <c r="JHS63">
        <v>2</v>
      </c>
      <c r="JHT63">
        <v>2</v>
      </c>
      <c r="JHU63">
        <v>6</v>
      </c>
      <c r="JHV63">
        <v>10</v>
      </c>
      <c r="JHW63">
        <v>23</v>
      </c>
      <c r="JHX63">
        <v>2</v>
      </c>
      <c r="JHY63">
        <v>2</v>
      </c>
      <c r="JHZ63">
        <v>27</v>
      </c>
      <c r="JIA63">
        <v>4</v>
      </c>
      <c r="JIB63">
        <v>2</v>
      </c>
      <c r="JIC63">
        <v>2</v>
      </c>
      <c r="JID63">
        <v>2</v>
      </c>
      <c r="JIE63">
        <v>11</v>
      </c>
      <c r="JIF63">
        <v>6</v>
      </c>
      <c r="JIG63">
        <v>25</v>
      </c>
      <c r="JIH63">
        <v>15</v>
      </c>
      <c r="JII63">
        <v>6</v>
      </c>
      <c r="JIJ63">
        <v>2</v>
      </c>
      <c r="JIK63">
        <v>2</v>
      </c>
      <c r="JIL63">
        <v>4</v>
      </c>
      <c r="JIM63">
        <v>2</v>
      </c>
      <c r="JIN63">
        <v>6</v>
      </c>
      <c r="JIO63">
        <v>4</v>
      </c>
      <c r="JIP63">
        <v>2</v>
      </c>
      <c r="JIQ63">
        <v>2</v>
      </c>
      <c r="JIR63">
        <v>13</v>
      </c>
      <c r="JIS63">
        <v>6</v>
      </c>
      <c r="JIT63">
        <v>2</v>
      </c>
      <c r="JIU63">
        <v>2</v>
      </c>
      <c r="JIV63">
        <v>17</v>
      </c>
      <c r="JIW63">
        <v>15</v>
      </c>
      <c r="JIX63">
        <v>32</v>
      </c>
      <c r="JIY63">
        <v>2</v>
      </c>
      <c r="JIZ63">
        <v>2</v>
      </c>
      <c r="JJA63">
        <v>2</v>
      </c>
      <c r="JJB63">
        <v>13</v>
      </c>
      <c r="JJC63">
        <v>12</v>
      </c>
      <c r="JJD63">
        <v>18</v>
      </c>
      <c r="JJE63">
        <v>2</v>
      </c>
      <c r="JJF63">
        <v>24</v>
      </c>
      <c r="JJG63">
        <v>25</v>
      </c>
      <c r="JJH63">
        <v>2</v>
      </c>
      <c r="JJI63">
        <v>9</v>
      </c>
      <c r="JJJ63">
        <v>2</v>
      </c>
      <c r="JJK63">
        <v>10</v>
      </c>
      <c r="JJL63">
        <v>23</v>
      </c>
      <c r="JJM63">
        <v>4</v>
      </c>
      <c r="JJN63">
        <v>2</v>
      </c>
      <c r="JJO63">
        <v>2</v>
      </c>
      <c r="JJP63">
        <v>4</v>
      </c>
      <c r="JJQ63">
        <v>34</v>
      </c>
      <c r="JJR63">
        <v>5</v>
      </c>
      <c r="JJS63">
        <v>2</v>
      </c>
      <c r="JJT63">
        <v>8</v>
      </c>
      <c r="JJU63">
        <v>2</v>
      </c>
      <c r="JJV63">
        <v>2</v>
      </c>
      <c r="JJW63">
        <v>4</v>
      </c>
      <c r="JJX63">
        <v>2</v>
      </c>
      <c r="JJY63">
        <v>6</v>
      </c>
      <c r="JJZ63">
        <v>2</v>
      </c>
      <c r="JKA63">
        <v>2</v>
      </c>
      <c r="JKB63">
        <v>14</v>
      </c>
      <c r="JKC63">
        <v>5</v>
      </c>
      <c r="JKD63">
        <v>15</v>
      </c>
      <c r="JKE63">
        <v>40</v>
      </c>
      <c r="JKF63">
        <v>4</v>
      </c>
      <c r="JKG63">
        <v>2</v>
      </c>
      <c r="JKH63">
        <v>2</v>
      </c>
      <c r="JKI63">
        <v>2</v>
      </c>
      <c r="JKJ63">
        <v>11</v>
      </c>
      <c r="JKK63">
        <v>13</v>
      </c>
      <c r="JKL63">
        <v>32</v>
      </c>
      <c r="JKM63">
        <v>11</v>
      </c>
      <c r="JKN63">
        <v>2</v>
      </c>
      <c r="JKO63">
        <v>10</v>
      </c>
      <c r="JKP63">
        <v>16</v>
      </c>
      <c r="JKQ63">
        <v>2</v>
      </c>
      <c r="JKR63">
        <v>19</v>
      </c>
      <c r="JKS63">
        <v>2</v>
      </c>
      <c r="JKT63">
        <v>4</v>
      </c>
      <c r="JKU63">
        <v>2</v>
      </c>
      <c r="JKV63">
        <v>2</v>
      </c>
      <c r="JKW63">
        <v>2</v>
      </c>
      <c r="JKX63">
        <v>13</v>
      </c>
      <c r="JKY63">
        <v>20</v>
      </c>
      <c r="JKZ63">
        <v>2</v>
      </c>
      <c r="JLA63">
        <v>9</v>
      </c>
      <c r="JLB63">
        <v>55</v>
      </c>
      <c r="JLC63">
        <v>2</v>
      </c>
      <c r="JLD63">
        <v>16</v>
      </c>
      <c r="JLE63">
        <v>2</v>
      </c>
      <c r="JLF63">
        <v>7</v>
      </c>
      <c r="JLG63">
        <v>13</v>
      </c>
      <c r="JLH63">
        <v>2</v>
      </c>
      <c r="JLI63">
        <v>2</v>
      </c>
      <c r="JLJ63">
        <v>2</v>
      </c>
      <c r="JLK63">
        <v>6</v>
      </c>
      <c r="JLL63">
        <v>58</v>
      </c>
      <c r="JLM63">
        <v>6</v>
      </c>
      <c r="JLN63">
        <v>16</v>
      </c>
      <c r="JLO63">
        <v>2</v>
      </c>
      <c r="JLP63">
        <v>22</v>
      </c>
      <c r="JLQ63">
        <v>2</v>
      </c>
      <c r="JLR63">
        <v>27</v>
      </c>
      <c r="JLS63">
        <v>2</v>
      </c>
      <c r="JLT63">
        <v>2</v>
      </c>
      <c r="JLU63">
        <v>4</v>
      </c>
      <c r="JLV63">
        <v>13</v>
      </c>
      <c r="JLW63">
        <v>2</v>
      </c>
      <c r="JLX63">
        <v>6</v>
      </c>
      <c r="JLY63">
        <v>8</v>
      </c>
      <c r="JLZ63">
        <v>2</v>
      </c>
      <c r="JMA63">
        <v>2</v>
      </c>
      <c r="JMB63">
        <v>13</v>
      </c>
      <c r="JMC63">
        <v>9</v>
      </c>
      <c r="JMD63">
        <v>29</v>
      </c>
      <c r="JME63">
        <v>11</v>
      </c>
      <c r="JMF63">
        <v>27</v>
      </c>
      <c r="JMG63">
        <v>6</v>
      </c>
      <c r="JMH63">
        <v>6</v>
      </c>
      <c r="JMI63">
        <v>2</v>
      </c>
      <c r="JMJ63">
        <v>20</v>
      </c>
      <c r="JMK63">
        <v>9</v>
      </c>
      <c r="JML63">
        <v>2</v>
      </c>
      <c r="JMM63">
        <v>6</v>
      </c>
      <c r="JMN63">
        <v>2</v>
      </c>
      <c r="JMO63">
        <v>35</v>
      </c>
      <c r="JMP63">
        <v>6</v>
      </c>
      <c r="JMQ63">
        <v>10</v>
      </c>
      <c r="JMR63">
        <v>4</v>
      </c>
      <c r="JMS63">
        <v>4</v>
      </c>
      <c r="JMT63">
        <v>2</v>
      </c>
      <c r="JMU63">
        <v>2</v>
      </c>
      <c r="JMV63">
        <v>2</v>
      </c>
      <c r="JMW63">
        <v>4</v>
      </c>
      <c r="JMX63">
        <v>10</v>
      </c>
      <c r="JMY63">
        <v>29</v>
      </c>
      <c r="JMZ63">
        <v>2</v>
      </c>
      <c r="JNA63">
        <v>2</v>
      </c>
      <c r="JNB63">
        <v>2</v>
      </c>
      <c r="JNC63">
        <v>16</v>
      </c>
      <c r="JND63">
        <v>23</v>
      </c>
      <c r="JNE63">
        <v>11</v>
      </c>
      <c r="JNF63">
        <v>2</v>
      </c>
      <c r="JNG63">
        <v>13</v>
      </c>
      <c r="JNH63">
        <v>4</v>
      </c>
      <c r="JNI63">
        <v>6</v>
      </c>
      <c r="JNJ63">
        <v>13</v>
      </c>
      <c r="JNK63">
        <v>4</v>
      </c>
      <c r="JNL63">
        <v>2</v>
      </c>
      <c r="JNM63">
        <v>2</v>
      </c>
      <c r="JNN63">
        <v>4</v>
      </c>
      <c r="JNO63">
        <v>13</v>
      </c>
      <c r="JNP63">
        <v>37</v>
      </c>
      <c r="JNQ63">
        <v>17</v>
      </c>
      <c r="JNR63">
        <v>4</v>
      </c>
      <c r="JNS63">
        <v>6</v>
      </c>
      <c r="JNT63">
        <v>27</v>
      </c>
      <c r="JNU63">
        <v>4</v>
      </c>
      <c r="JNV63">
        <v>21</v>
      </c>
      <c r="JNW63">
        <v>2</v>
      </c>
      <c r="JNX63">
        <v>2</v>
      </c>
      <c r="JNY63">
        <v>11</v>
      </c>
      <c r="JNZ63">
        <v>17</v>
      </c>
      <c r="JOA63">
        <v>2</v>
      </c>
      <c r="JOB63">
        <v>6</v>
      </c>
      <c r="JOC63">
        <v>2</v>
      </c>
      <c r="JOD63">
        <v>6</v>
      </c>
      <c r="JOE63">
        <v>2</v>
      </c>
      <c r="JOF63">
        <v>4</v>
      </c>
      <c r="JOG63">
        <v>10</v>
      </c>
      <c r="JOH63">
        <v>2</v>
      </c>
      <c r="JOI63">
        <v>7</v>
      </c>
      <c r="JOJ63">
        <v>4</v>
      </c>
      <c r="JOK63">
        <v>18</v>
      </c>
      <c r="JOL63">
        <v>2</v>
      </c>
      <c r="JOM63">
        <v>2</v>
      </c>
      <c r="JON63">
        <v>4</v>
      </c>
      <c r="JOO63">
        <v>13</v>
      </c>
      <c r="JOP63">
        <v>4</v>
      </c>
      <c r="JOQ63">
        <v>2</v>
      </c>
      <c r="JOR63">
        <v>8</v>
      </c>
      <c r="JOS63">
        <v>2</v>
      </c>
      <c r="JOT63">
        <v>2</v>
      </c>
      <c r="JOU63">
        <v>4</v>
      </c>
      <c r="JOV63">
        <v>6</v>
      </c>
      <c r="JOW63">
        <v>2</v>
      </c>
      <c r="JOX63">
        <v>6</v>
      </c>
      <c r="JOY63">
        <v>13</v>
      </c>
      <c r="JOZ63">
        <v>2</v>
      </c>
      <c r="JPA63">
        <v>17</v>
      </c>
      <c r="JPB63">
        <v>6</v>
      </c>
      <c r="JPC63">
        <v>6</v>
      </c>
      <c r="JPD63">
        <v>18</v>
      </c>
      <c r="JPE63">
        <v>2</v>
      </c>
      <c r="JPF63">
        <v>23</v>
      </c>
      <c r="JPG63">
        <v>2</v>
      </c>
      <c r="JPH63">
        <v>2</v>
      </c>
      <c r="JPI63">
        <v>6</v>
      </c>
      <c r="JPJ63">
        <v>2</v>
      </c>
      <c r="JPK63">
        <v>13</v>
      </c>
      <c r="JPL63">
        <v>4</v>
      </c>
      <c r="JPM63">
        <v>2</v>
      </c>
      <c r="JPN63">
        <v>5</v>
      </c>
      <c r="JPO63">
        <v>14</v>
      </c>
      <c r="JPP63">
        <v>12</v>
      </c>
      <c r="JPQ63">
        <v>14</v>
      </c>
      <c r="JPR63">
        <v>4</v>
      </c>
      <c r="JPS63">
        <v>10</v>
      </c>
      <c r="JPT63">
        <v>15</v>
      </c>
      <c r="JPU63">
        <v>2</v>
      </c>
      <c r="JPV63">
        <v>10</v>
      </c>
      <c r="JPW63">
        <v>4</v>
      </c>
      <c r="JPX63">
        <v>4</v>
      </c>
      <c r="JPY63">
        <v>29</v>
      </c>
      <c r="JPZ63">
        <v>6</v>
      </c>
      <c r="JQA63">
        <v>13</v>
      </c>
      <c r="JQB63">
        <v>2</v>
      </c>
      <c r="JQC63">
        <v>2</v>
      </c>
      <c r="JQD63">
        <v>2</v>
      </c>
      <c r="JQE63">
        <v>26</v>
      </c>
      <c r="JQF63">
        <v>26</v>
      </c>
      <c r="JQG63">
        <v>6</v>
      </c>
      <c r="JQH63">
        <v>33</v>
      </c>
      <c r="JQI63">
        <v>16</v>
      </c>
      <c r="JQJ63">
        <v>13</v>
      </c>
      <c r="JQK63">
        <v>17</v>
      </c>
      <c r="JQL63">
        <v>8</v>
      </c>
      <c r="JQM63">
        <v>2</v>
      </c>
      <c r="JQN63">
        <v>15</v>
      </c>
      <c r="JQO63">
        <v>2</v>
      </c>
      <c r="JQP63">
        <v>11</v>
      </c>
      <c r="JQQ63">
        <v>6</v>
      </c>
      <c r="JQR63">
        <v>25</v>
      </c>
      <c r="JQS63">
        <v>2</v>
      </c>
      <c r="JQT63">
        <v>2</v>
      </c>
      <c r="JQU63">
        <v>2</v>
      </c>
      <c r="JQV63">
        <v>2</v>
      </c>
      <c r="JQW63">
        <v>4</v>
      </c>
      <c r="JQX63">
        <v>2</v>
      </c>
      <c r="JQY63">
        <v>2</v>
      </c>
      <c r="JQZ63">
        <v>4</v>
      </c>
      <c r="JRA63">
        <v>16</v>
      </c>
      <c r="JRB63">
        <v>2</v>
      </c>
      <c r="JRC63">
        <v>6</v>
      </c>
      <c r="JRD63">
        <v>44</v>
      </c>
      <c r="JRE63">
        <v>8</v>
      </c>
      <c r="JRF63">
        <v>2</v>
      </c>
      <c r="JRG63">
        <v>12</v>
      </c>
      <c r="JRH63">
        <v>16</v>
      </c>
      <c r="JRI63">
        <v>14</v>
      </c>
      <c r="JRJ63">
        <v>16</v>
      </c>
      <c r="JRK63">
        <v>15</v>
      </c>
      <c r="JRL63">
        <v>2</v>
      </c>
      <c r="JRM63">
        <v>2</v>
      </c>
      <c r="JRN63">
        <v>2</v>
      </c>
      <c r="JRO63">
        <v>11</v>
      </c>
      <c r="JRP63">
        <v>22</v>
      </c>
      <c r="JRQ63">
        <v>12</v>
      </c>
      <c r="JRR63">
        <v>2</v>
      </c>
      <c r="JRS63">
        <v>19</v>
      </c>
      <c r="JRT63">
        <v>2</v>
      </c>
      <c r="JRU63">
        <v>2</v>
      </c>
      <c r="JRV63">
        <v>2</v>
      </c>
      <c r="JRW63">
        <v>2</v>
      </c>
      <c r="JRX63">
        <v>4</v>
      </c>
      <c r="JRY63">
        <v>16</v>
      </c>
      <c r="JRZ63">
        <v>11</v>
      </c>
      <c r="JSA63">
        <v>11</v>
      </c>
      <c r="JSB63">
        <v>54</v>
      </c>
      <c r="JSC63">
        <v>2</v>
      </c>
      <c r="JSD63">
        <v>8</v>
      </c>
      <c r="JSE63">
        <v>2</v>
      </c>
      <c r="JSF63">
        <v>4</v>
      </c>
      <c r="JSG63">
        <v>6</v>
      </c>
      <c r="JSH63">
        <v>20</v>
      </c>
      <c r="JSI63">
        <v>4</v>
      </c>
      <c r="JSJ63">
        <v>2</v>
      </c>
      <c r="JSK63">
        <v>2</v>
      </c>
      <c r="JSL63">
        <v>4</v>
      </c>
      <c r="JSM63">
        <v>15</v>
      </c>
      <c r="JSN63">
        <v>5</v>
      </c>
      <c r="JSO63">
        <v>5</v>
      </c>
      <c r="JSP63">
        <v>4</v>
      </c>
      <c r="JSQ63">
        <v>14</v>
      </c>
      <c r="JSR63">
        <v>2</v>
      </c>
      <c r="JSS63">
        <v>4</v>
      </c>
      <c r="JST63">
        <v>8</v>
      </c>
      <c r="JSU63">
        <v>6</v>
      </c>
      <c r="JSV63">
        <v>4</v>
      </c>
      <c r="JSW63">
        <v>20</v>
      </c>
      <c r="JSX63">
        <v>11</v>
      </c>
      <c r="JSY63">
        <v>2</v>
      </c>
      <c r="JSZ63">
        <v>4</v>
      </c>
      <c r="JTA63">
        <v>2</v>
      </c>
      <c r="JTB63">
        <v>4</v>
      </c>
      <c r="JTC63">
        <v>11</v>
      </c>
      <c r="JTD63">
        <v>11</v>
      </c>
      <c r="JTE63">
        <v>10</v>
      </c>
      <c r="JTF63">
        <v>10</v>
      </c>
      <c r="JTG63">
        <v>9</v>
      </c>
      <c r="JTH63">
        <v>2</v>
      </c>
      <c r="JTI63">
        <v>6</v>
      </c>
      <c r="JTJ63">
        <v>7</v>
      </c>
      <c r="JTK63">
        <v>2</v>
      </c>
      <c r="JTL63">
        <v>2</v>
      </c>
      <c r="JTM63">
        <v>2</v>
      </c>
      <c r="JTN63">
        <v>2</v>
      </c>
      <c r="JTO63">
        <v>8</v>
      </c>
      <c r="JTP63">
        <v>2</v>
      </c>
      <c r="JTQ63">
        <v>11</v>
      </c>
      <c r="JTR63">
        <v>13</v>
      </c>
      <c r="JTS63">
        <v>42</v>
      </c>
      <c r="JTT63">
        <v>12</v>
      </c>
      <c r="JTU63">
        <v>2</v>
      </c>
      <c r="JTV63">
        <v>10</v>
      </c>
      <c r="JTW63">
        <v>29</v>
      </c>
      <c r="JTX63">
        <v>14</v>
      </c>
      <c r="JTY63">
        <v>20</v>
      </c>
      <c r="JTZ63">
        <v>2</v>
      </c>
      <c r="JUA63">
        <v>10</v>
      </c>
      <c r="JUB63">
        <v>2</v>
      </c>
      <c r="JUC63">
        <v>2</v>
      </c>
      <c r="JUD63">
        <v>25</v>
      </c>
      <c r="JUE63">
        <v>11</v>
      </c>
      <c r="JUF63">
        <v>2</v>
      </c>
      <c r="JUG63">
        <v>17</v>
      </c>
      <c r="JUH63">
        <v>2</v>
      </c>
      <c r="JUI63">
        <v>2</v>
      </c>
      <c r="JUJ63">
        <v>2</v>
      </c>
      <c r="JUK63">
        <v>2</v>
      </c>
      <c r="JUL63">
        <v>2</v>
      </c>
      <c r="JUM63">
        <v>6</v>
      </c>
      <c r="JUN63">
        <v>6</v>
      </c>
      <c r="JUO63">
        <v>19</v>
      </c>
      <c r="JUP63">
        <v>2</v>
      </c>
      <c r="JUQ63">
        <v>2</v>
      </c>
      <c r="JUR63">
        <v>10</v>
      </c>
      <c r="JUS63">
        <v>4</v>
      </c>
      <c r="JUT63">
        <v>2</v>
      </c>
      <c r="JUU63">
        <v>21</v>
      </c>
      <c r="JUV63">
        <v>6</v>
      </c>
      <c r="JUW63">
        <v>4</v>
      </c>
      <c r="JUX63">
        <v>4</v>
      </c>
      <c r="JUY63">
        <v>2</v>
      </c>
      <c r="JUZ63">
        <v>2</v>
      </c>
      <c r="JVA63">
        <v>2</v>
      </c>
      <c r="JVB63">
        <v>2</v>
      </c>
      <c r="JVC63">
        <v>2</v>
      </c>
      <c r="JVD63">
        <v>4</v>
      </c>
      <c r="JVE63">
        <v>2</v>
      </c>
      <c r="JVF63">
        <v>2</v>
      </c>
      <c r="JVG63">
        <v>4</v>
      </c>
      <c r="JVH63">
        <v>2</v>
      </c>
      <c r="JVI63">
        <v>16</v>
      </c>
      <c r="JVJ63">
        <v>14</v>
      </c>
      <c r="JVK63">
        <v>6</v>
      </c>
      <c r="JVL63">
        <v>15</v>
      </c>
      <c r="JVM63">
        <v>22</v>
      </c>
      <c r="JVN63">
        <v>6</v>
      </c>
      <c r="JVO63">
        <v>19</v>
      </c>
      <c r="JVP63">
        <v>2</v>
      </c>
      <c r="JVQ63">
        <v>2</v>
      </c>
      <c r="JVR63">
        <v>9</v>
      </c>
      <c r="JVS63">
        <v>21</v>
      </c>
      <c r="JVT63">
        <v>2</v>
      </c>
      <c r="JVU63">
        <v>2</v>
      </c>
      <c r="JVV63">
        <v>8</v>
      </c>
      <c r="JVW63">
        <v>4</v>
      </c>
      <c r="JVX63">
        <v>10</v>
      </c>
      <c r="JVY63">
        <v>2</v>
      </c>
      <c r="JVZ63">
        <v>4</v>
      </c>
      <c r="JWA63">
        <v>18</v>
      </c>
      <c r="JWB63">
        <v>2</v>
      </c>
      <c r="JWC63">
        <v>18</v>
      </c>
      <c r="JWD63">
        <v>4</v>
      </c>
      <c r="JWE63">
        <v>15</v>
      </c>
      <c r="JWF63">
        <v>2</v>
      </c>
      <c r="JWG63">
        <v>12</v>
      </c>
      <c r="JWH63">
        <v>4</v>
      </c>
      <c r="JWI63">
        <v>10</v>
      </c>
      <c r="JWJ63">
        <v>16</v>
      </c>
      <c r="JWK63">
        <v>9</v>
      </c>
      <c r="JWL63">
        <v>2</v>
      </c>
      <c r="JWM63">
        <v>2</v>
      </c>
      <c r="JWN63">
        <v>2</v>
      </c>
      <c r="JWO63">
        <v>17</v>
      </c>
      <c r="JWP63">
        <v>2</v>
      </c>
      <c r="JWQ63">
        <v>4</v>
      </c>
      <c r="JWR63">
        <v>2</v>
      </c>
      <c r="JWS63">
        <v>2</v>
      </c>
      <c r="JWT63">
        <v>2</v>
      </c>
      <c r="JWU63">
        <v>6</v>
      </c>
      <c r="JWV63">
        <v>29</v>
      </c>
      <c r="JWW63">
        <v>27</v>
      </c>
      <c r="JWX63">
        <v>2</v>
      </c>
      <c r="JWY63">
        <v>4</v>
      </c>
      <c r="JWZ63">
        <v>9</v>
      </c>
      <c r="JXA63">
        <v>2</v>
      </c>
      <c r="JXB63">
        <v>10</v>
      </c>
      <c r="JXC63">
        <v>2</v>
      </c>
      <c r="JXD63">
        <v>2</v>
      </c>
      <c r="JXE63">
        <v>2</v>
      </c>
      <c r="JXF63">
        <v>2</v>
      </c>
      <c r="JXG63">
        <v>2</v>
      </c>
      <c r="JXH63">
        <v>16</v>
      </c>
      <c r="JXI63">
        <v>2</v>
      </c>
      <c r="JXJ63">
        <v>31</v>
      </c>
      <c r="JXK63">
        <v>4</v>
      </c>
      <c r="JXL63">
        <v>28</v>
      </c>
      <c r="JXM63">
        <v>21</v>
      </c>
      <c r="JXN63">
        <v>2</v>
      </c>
      <c r="JXO63">
        <v>2</v>
      </c>
      <c r="JXP63">
        <v>13</v>
      </c>
      <c r="JXQ63">
        <v>7</v>
      </c>
      <c r="JXR63">
        <v>6</v>
      </c>
      <c r="JXS63">
        <v>2</v>
      </c>
      <c r="JXT63">
        <v>2</v>
      </c>
      <c r="JXU63">
        <v>12</v>
      </c>
      <c r="JXV63">
        <v>4</v>
      </c>
      <c r="JXW63">
        <v>4</v>
      </c>
      <c r="JXX63">
        <v>6</v>
      </c>
      <c r="JXY63">
        <v>13</v>
      </c>
      <c r="JXZ63">
        <v>2</v>
      </c>
      <c r="JYA63">
        <v>21</v>
      </c>
      <c r="JYB63">
        <v>4</v>
      </c>
      <c r="JYC63">
        <v>11</v>
      </c>
      <c r="JYD63">
        <v>2</v>
      </c>
      <c r="JYE63">
        <v>10</v>
      </c>
      <c r="JYF63">
        <v>2</v>
      </c>
      <c r="JYG63">
        <v>14</v>
      </c>
      <c r="JYH63">
        <v>11</v>
      </c>
      <c r="JYI63">
        <v>6</v>
      </c>
      <c r="JYJ63">
        <v>2</v>
      </c>
      <c r="JYK63">
        <v>2</v>
      </c>
      <c r="JYL63">
        <v>2</v>
      </c>
      <c r="JYM63">
        <v>2</v>
      </c>
      <c r="JYN63">
        <v>2</v>
      </c>
      <c r="JYO63">
        <v>2</v>
      </c>
      <c r="JYP63">
        <v>6</v>
      </c>
      <c r="JYQ63">
        <v>27</v>
      </c>
      <c r="JYR63">
        <v>2</v>
      </c>
      <c r="JYS63">
        <v>4</v>
      </c>
      <c r="JYT63">
        <v>6</v>
      </c>
      <c r="JYU63">
        <v>4</v>
      </c>
      <c r="JYV63">
        <v>6</v>
      </c>
      <c r="JYW63">
        <v>2</v>
      </c>
      <c r="JYX63">
        <v>31</v>
      </c>
      <c r="JYY63">
        <v>2</v>
      </c>
      <c r="JYZ63">
        <v>41</v>
      </c>
      <c r="JZA63">
        <v>23</v>
      </c>
      <c r="JZB63">
        <v>2</v>
      </c>
      <c r="JZC63">
        <v>33</v>
      </c>
      <c r="JZD63">
        <v>23</v>
      </c>
      <c r="JZE63">
        <v>36</v>
      </c>
      <c r="JZF63">
        <v>2</v>
      </c>
      <c r="JZG63">
        <v>2</v>
      </c>
      <c r="JZH63">
        <v>13</v>
      </c>
      <c r="JZI63">
        <v>35</v>
      </c>
      <c r="JZJ63">
        <v>15</v>
      </c>
      <c r="JZK63">
        <v>34</v>
      </c>
      <c r="JZL63">
        <v>26</v>
      </c>
      <c r="JZM63">
        <v>17</v>
      </c>
      <c r="JZN63">
        <v>11</v>
      </c>
      <c r="JZO63">
        <v>2</v>
      </c>
      <c r="JZP63">
        <v>18</v>
      </c>
      <c r="JZQ63">
        <v>35</v>
      </c>
      <c r="JZR63">
        <v>2</v>
      </c>
      <c r="JZS63">
        <v>23</v>
      </c>
      <c r="JZT63">
        <v>16</v>
      </c>
      <c r="JZU63">
        <v>6</v>
      </c>
      <c r="JZV63">
        <v>8</v>
      </c>
      <c r="JZW63">
        <v>28</v>
      </c>
      <c r="JZX63">
        <v>2</v>
      </c>
      <c r="JZY63">
        <v>2</v>
      </c>
      <c r="JZZ63">
        <v>28</v>
      </c>
      <c r="KAA63">
        <v>10</v>
      </c>
      <c r="KAB63">
        <v>12</v>
      </c>
      <c r="KAC63">
        <v>2</v>
      </c>
      <c r="KAD63">
        <v>2</v>
      </c>
      <c r="KAE63">
        <v>8</v>
      </c>
      <c r="KAF63">
        <v>4</v>
      </c>
      <c r="KAG63">
        <v>7</v>
      </c>
      <c r="KAH63">
        <v>4</v>
      </c>
      <c r="KAI63">
        <v>2</v>
      </c>
      <c r="KAJ63">
        <v>2</v>
      </c>
      <c r="KAK63">
        <v>4</v>
      </c>
      <c r="KAL63">
        <v>12</v>
      </c>
      <c r="KAM63">
        <v>9</v>
      </c>
      <c r="KAN63">
        <v>25</v>
      </c>
      <c r="KAO63">
        <v>25</v>
      </c>
      <c r="KAP63">
        <v>11</v>
      </c>
      <c r="KAQ63">
        <v>2</v>
      </c>
      <c r="KAR63">
        <v>2</v>
      </c>
      <c r="KAS63">
        <v>23</v>
      </c>
      <c r="KAT63">
        <v>25</v>
      </c>
      <c r="KAU63">
        <v>14</v>
      </c>
      <c r="KAV63">
        <v>25</v>
      </c>
      <c r="KAW63">
        <v>6</v>
      </c>
      <c r="KAX63">
        <v>12</v>
      </c>
      <c r="KAY63">
        <v>13</v>
      </c>
      <c r="KAZ63">
        <v>2</v>
      </c>
      <c r="KBA63">
        <v>2</v>
      </c>
      <c r="KBB63">
        <v>14</v>
      </c>
      <c r="KBC63">
        <v>8</v>
      </c>
      <c r="KBD63">
        <v>25</v>
      </c>
      <c r="KBE63">
        <v>20</v>
      </c>
      <c r="KBF63">
        <v>2</v>
      </c>
      <c r="KBG63">
        <v>5</v>
      </c>
      <c r="KBH63">
        <v>71</v>
      </c>
      <c r="KBI63">
        <v>2</v>
      </c>
      <c r="KBJ63">
        <v>8</v>
      </c>
      <c r="KBK63">
        <v>23</v>
      </c>
      <c r="KBL63">
        <v>2</v>
      </c>
      <c r="KBM63">
        <v>2</v>
      </c>
      <c r="KBN63">
        <v>12</v>
      </c>
      <c r="KBO63">
        <v>4</v>
      </c>
      <c r="KBP63">
        <v>8</v>
      </c>
      <c r="KBQ63">
        <v>13</v>
      </c>
      <c r="KBR63">
        <v>2</v>
      </c>
      <c r="KBS63">
        <v>6</v>
      </c>
      <c r="KBT63">
        <v>2</v>
      </c>
      <c r="KBU63">
        <v>2</v>
      </c>
      <c r="KBV63">
        <v>4</v>
      </c>
      <c r="KBW63">
        <v>20</v>
      </c>
      <c r="KBX63">
        <v>4</v>
      </c>
      <c r="KBY63">
        <v>18</v>
      </c>
      <c r="KBZ63">
        <v>2</v>
      </c>
      <c r="KCA63">
        <v>6</v>
      </c>
      <c r="KCB63">
        <v>2</v>
      </c>
      <c r="KCC63">
        <v>13</v>
      </c>
      <c r="KCD63">
        <v>2</v>
      </c>
      <c r="KCE63">
        <v>2</v>
      </c>
      <c r="KCF63">
        <v>4</v>
      </c>
      <c r="KCG63">
        <v>6</v>
      </c>
      <c r="KCH63">
        <v>38</v>
      </c>
      <c r="KCI63">
        <v>19</v>
      </c>
      <c r="KCJ63">
        <v>5</v>
      </c>
      <c r="KCK63">
        <v>19</v>
      </c>
      <c r="KCL63">
        <v>2</v>
      </c>
      <c r="KCM63">
        <v>2</v>
      </c>
      <c r="KCN63">
        <v>2</v>
      </c>
      <c r="KCO63">
        <v>2</v>
      </c>
      <c r="KCP63">
        <v>4</v>
      </c>
      <c r="KCQ63">
        <v>11</v>
      </c>
      <c r="KCR63">
        <v>2</v>
      </c>
      <c r="KCS63">
        <v>6</v>
      </c>
      <c r="KCT63">
        <v>6</v>
      </c>
      <c r="KCU63">
        <v>23</v>
      </c>
      <c r="KCV63">
        <v>4</v>
      </c>
      <c r="KCW63">
        <v>6</v>
      </c>
      <c r="KCX63">
        <v>9</v>
      </c>
      <c r="KCY63">
        <v>41</v>
      </c>
      <c r="KCZ63">
        <v>13</v>
      </c>
      <c r="KDA63">
        <v>11</v>
      </c>
      <c r="KDB63">
        <v>2</v>
      </c>
      <c r="KDC63">
        <v>4</v>
      </c>
      <c r="KDD63">
        <v>2</v>
      </c>
      <c r="KDE63">
        <v>7</v>
      </c>
      <c r="KDF63">
        <v>2</v>
      </c>
      <c r="KDG63">
        <v>21</v>
      </c>
      <c r="KDH63">
        <v>2</v>
      </c>
      <c r="KDI63">
        <v>23</v>
      </c>
      <c r="KDJ63">
        <v>2</v>
      </c>
      <c r="KDK63">
        <v>21</v>
      </c>
      <c r="KDL63">
        <v>4</v>
      </c>
      <c r="KDM63">
        <v>4</v>
      </c>
      <c r="KDN63">
        <v>2</v>
      </c>
      <c r="KDO63">
        <v>12</v>
      </c>
      <c r="KDP63">
        <v>6</v>
      </c>
      <c r="KDQ63">
        <v>7</v>
      </c>
      <c r="KDR63">
        <v>2</v>
      </c>
      <c r="KDS63">
        <v>2</v>
      </c>
      <c r="KDT63">
        <v>2</v>
      </c>
      <c r="KDU63">
        <v>2</v>
      </c>
      <c r="KDV63">
        <v>10</v>
      </c>
      <c r="KDW63">
        <v>2</v>
      </c>
      <c r="KDX63">
        <v>6</v>
      </c>
      <c r="KDY63">
        <v>4</v>
      </c>
      <c r="KDZ63">
        <v>2</v>
      </c>
      <c r="KEA63">
        <v>15</v>
      </c>
      <c r="KEB63">
        <v>30</v>
      </c>
      <c r="KEC63">
        <v>9</v>
      </c>
      <c r="KED63">
        <v>33</v>
      </c>
      <c r="KEE63">
        <v>2</v>
      </c>
      <c r="KEF63">
        <v>7</v>
      </c>
      <c r="KEG63">
        <v>2</v>
      </c>
      <c r="KEH63">
        <v>8</v>
      </c>
      <c r="KEI63">
        <v>2</v>
      </c>
      <c r="KEJ63">
        <v>22</v>
      </c>
      <c r="KEK63">
        <v>2</v>
      </c>
      <c r="KEL63">
        <v>6</v>
      </c>
      <c r="KEM63">
        <v>4</v>
      </c>
      <c r="KEN63">
        <v>6</v>
      </c>
      <c r="KEO63">
        <v>2</v>
      </c>
      <c r="KEP63">
        <v>2</v>
      </c>
      <c r="KEQ63">
        <v>2</v>
      </c>
      <c r="KER63">
        <v>2</v>
      </c>
      <c r="KES63">
        <v>2</v>
      </c>
      <c r="KET63">
        <v>2</v>
      </c>
      <c r="KEU63">
        <v>15</v>
      </c>
      <c r="KEV63">
        <v>14</v>
      </c>
      <c r="KEW63">
        <v>2</v>
      </c>
      <c r="KEX63">
        <v>2</v>
      </c>
      <c r="KEY63">
        <v>2</v>
      </c>
      <c r="KEZ63">
        <v>2</v>
      </c>
      <c r="KFA63">
        <v>28</v>
      </c>
      <c r="KFB63">
        <v>2</v>
      </c>
      <c r="KFC63">
        <v>17</v>
      </c>
      <c r="KFD63">
        <v>20</v>
      </c>
      <c r="KFE63">
        <v>4</v>
      </c>
      <c r="KFF63">
        <v>6</v>
      </c>
      <c r="KFG63">
        <v>10</v>
      </c>
      <c r="KFH63">
        <v>29</v>
      </c>
      <c r="KFI63">
        <v>2</v>
      </c>
      <c r="KFJ63">
        <v>2</v>
      </c>
      <c r="KFK63">
        <v>7</v>
      </c>
      <c r="KFL63">
        <v>6</v>
      </c>
      <c r="KFM63">
        <v>34</v>
      </c>
      <c r="KFN63">
        <v>41</v>
      </c>
      <c r="KFO63">
        <v>10</v>
      </c>
      <c r="KFP63">
        <v>2</v>
      </c>
      <c r="KFQ63">
        <v>4</v>
      </c>
      <c r="KFR63">
        <v>2</v>
      </c>
      <c r="KFS63">
        <v>30</v>
      </c>
      <c r="KFT63">
        <v>4</v>
      </c>
      <c r="KFU63">
        <v>30</v>
      </c>
      <c r="KFV63">
        <v>2</v>
      </c>
      <c r="KFW63">
        <v>2</v>
      </c>
      <c r="KFX63">
        <v>2</v>
      </c>
      <c r="KFY63">
        <v>4</v>
      </c>
      <c r="KFZ63">
        <v>4</v>
      </c>
      <c r="KGA63">
        <v>2</v>
      </c>
      <c r="KGB63">
        <v>17</v>
      </c>
      <c r="KGC63">
        <v>2</v>
      </c>
      <c r="KGD63">
        <v>2</v>
      </c>
      <c r="KGE63">
        <v>8</v>
      </c>
      <c r="KGF63">
        <v>9</v>
      </c>
      <c r="KGG63">
        <v>2</v>
      </c>
      <c r="KGH63">
        <v>32</v>
      </c>
      <c r="KGI63">
        <v>2</v>
      </c>
      <c r="KGJ63">
        <v>4</v>
      </c>
      <c r="KGK63">
        <v>10</v>
      </c>
      <c r="KGL63">
        <v>8</v>
      </c>
      <c r="KGM63">
        <v>2</v>
      </c>
      <c r="KGN63">
        <v>12</v>
      </c>
      <c r="KGO63">
        <v>2</v>
      </c>
      <c r="KGP63">
        <v>17</v>
      </c>
      <c r="KGQ63">
        <v>28</v>
      </c>
      <c r="KGR63">
        <v>27</v>
      </c>
      <c r="KGS63">
        <v>4</v>
      </c>
      <c r="KGT63">
        <v>2</v>
      </c>
      <c r="KGU63">
        <v>2</v>
      </c>
      <c r="KGV63">
        <v>2</v>
      </c>
      <c r="KGW63">
        <v>4</v>
      </c>
      <c r="KGX63">
        <v>11</v>
      </c>
      <c r="KGY63">
        <v>17</v>
      </c>
      <c r="KGZ63">
        <v>2</v>
      </c>
      <c r="KHA63">
        <v>14</v>
      </c>
      <c r="KHB63">
        <v>21</v>
      </c>
      <c r="KHC63">
        <v>2</v>
      </c>
      <c r="KHD63">
        <v>41</v>
      </c>
      <c r="KHE63">
        <v>2</v>
      </c>
      <c r="KHF63">
        <v>4</v>
      </c>
      <c r="KHG63">
        <v>2</v>
      </c>
      <c r="KHH63">
        <v>13</v>
      </c>
      <c r="KHI63">
        <v>4</v>
      </c>
      <c r="KHJ63">
        <v>10</v>
      </c>
      <c r="KHK63">
        <v>2</v>
      </c>
      <c r="KHL63">
        <v>9</v>
      </c>
      <c r="KHM63">
        <v>2</v>
      </c>
      <c r="KHN63">
        <v>6</v>
      </c>
      <c r="KHO63">
        <v>4</v>
      </c>
      <c r="KHP63">
        <v>2</v>
      </c>
      <c r="KHQ63">
        <v>2</v>
      </c>
      <c r="KHR63">
        <v>7</v>
      </c>
      <c r="KHS63">
        <v>2</v>
      </c>
      <c r="KHT63">
        <v>6</v>
      </c>
      <c r="KHU63">
        <v>38</v>
      </c>
      <c r="KHV63">
        <v>6</v>
      </c>
      <c r="KHW63">
        <v>2</v>
      </c>
      <c r="KHX63">
        <v>20</v>
      </c>
      <c r="KHY63">
        <v>2</v>
      </c>
      <c r="KHZ63">
        <v>2</v>
      </c>
      <c r="KIA63">
        <v>4</v>
      </c>
      <c r="KIB63">
        <v>2</v>
      </c>
      <c r="KIC63">
        <v>8</v>
      </c>
      <c r="KID63">
        <v>2</v>
      </c>
      <c r="KIE63">
        <v>11</v>
      </c>
      <c r="KIF63">
        <v>6</v>
      </c>
      <c r="KIG63">
        <v>21</v>
      </c>
      <c r="KIH63">
        <v>28</v>
      </c>
      <c r="KII63">
        <v>4</v>
      </c>
      <c r="KIJ63">
        <v>4</v>
      </c>
      <c r="KIK63">
        <v>2</v>
      </c>
      <c r="KIL63">
        <v>21</v>
      </c>
      <c r="KIM63">
        <v>4</v>
      </c>
      <c r="KIN63">
        <v>2</v>
      </c>
      <c r="KIO63">
        <v>2</v>
      </c>
      <c r="KIP63">
        <v>11</v>
      </c>
      <c r="KIQ63">
        <v>37</v>
      </c>
      <c r="KIR63">
        <v>2</v>
      </c>
      <c r="KIS63">
        <v>48</v>
      </c>
      <c r="KIT63">
        <v>26</v>
      </c>
      <c r="KIU63">
        <v>4</v>
      </c>
      <c r="KIV63">
        <v>2</v>
      </c>
      <c r="KIW63">
        <v>2</v>
      </c>
      <c r="KIX63">
        <v>2</v>
      </c>
      <c r="KIY63">
        <v>2</v>
      </c>
      <c r="KIZ63">
        <v>18</v>
      </c>
      <c r="KJA63">
        <v>7</v>
      </c>
      <c r="KJB63">
        <v>15</v>
      </c>
      <c r="KJC63">
        <v>2</v>
      </c>
      <c r="KJD63">
        <v>4</v>
      </c>
      <c r="KJE63">
        <v>36</v>
      </c>
      <c r="KJF63">
        <v>2</v>
      </c>
      <c r="KJG63">
        <v>2</v>
      </c>
      <c r="KJH63">
        <v>4</v>
      </c>
      <c r="KJI63">
        <v>2</v>
      </c>
      <c r="KJJ63">
        <v>4</v>
      </c>
      <c r="KJK63">
        <v>6</v>
      </c>
      <c r="KJL63">
        <v>2</v>
      </c>
      <c r="KJM63">
        <v>14</v>
      </c>
      <c r="KJN63">
        <v>2</v>
      </c>
      <c r="KJO63">
        <v>2</v>
      </c>
      <c r="KJP63">
        <v>4</v>
      </c>
      <c r="KJQ63">
        <v>6</v>
      </c>
      <c r="KJR63">
        <v>4</v>
      </c>
      <c r="KJS63">
        <v>35</v>
      </c>
      <c r="KJT63">
        <v>21</v>
      </c>
      <c r="KJU63">
        <v>2</v>
      </c>
      <c r="KJV63">
        <v>2</v>
      </c>
      <c r="KJW63">
        <v>2</v>
      </c>
      <c r="KJX63">
        <v>2</v>
      </c>
      <c r="KJY63">
        <v>6</v>
      </c>
      <c r="KJZ63">
        <v>2</v>
      </c>
      <c r="KKA63">
        <v>5</v>
      </c>
      <c r="KKB63">
        <v>2</v>
      </c>
      <c r="KKC63">
        <v>2</v>
      </c>
      <c r="KKD63">
        <v>24</v>
      </c>
      <c r="KKE63">
        <v>6</v>
      </c>
      <c r="KKF63">
        <v>2</v>
      </c>
      <c r="KKG63">
        <v>2</v>
      </c>
      <c r="KKH63">
        <v>2</v>
      </c>
      <c r="KKI63">
        <v>2</v>
      </c>
      <c r="KKJ63">
        <v>4</v>
      </c>
      <c r="KKK63">
        <v>2</v>
      </c>
      <c r="KKL63">
        <v>2</v>
      </c>
      <c r="KKM63">
        <v>4</v>
      </c>
      <c r="KKN63">
        <v>18</v>
      </c>
      <c r="KKO63">
        <v>2</v>
      </c>
      <c r="KKP63">
        <v>15</v>
      </c>
      <c r="KKQ63">
        <v>10</v>
      </c>
      <c r="KKR63">
        <v>4</v>
      </c>
      <c r="KKS63">
        <v>24</v>
      </c>
      <c r="KKT63">
        <v>9</v>
      </c>
      <c r="KKU63">
        <v>15</v>
      </c>
      <c r="KKV63">
        <v>18</v>
      </c>
      <c r="KKW63">
        <v>2</v>
      </c>
      <c r="KKX63">
        <v>21</v>
      </c>
      <c r="KKY63">
        <v>2</v>
      </c>
      <c r="KKZ63">
        <v>2</v>
      </c>
      <c r="KLA63">
        <v>19</v>
      </c>
      <c r="KLB63">
        <v>15</v>
      </c>
      <c r="KLC63">
        <v>4</v>
      </c>
      <c r="KLD63">
        <v>6</v>
      </c>
      <c r="KLE63">
        <v>4</v>
      </c>
      <c r="KLF63">
        <v>8</v>
      </c>
      <c r="KLG63">
        <v>2</v>
      </c>
      <c r="KLH63">
        <v>4</v>
      </c>
      <c r="KLI63">
        <v>2</v>
      </c>
      <c r="KLJ63">
        <v>2</v>
      </c>
      <c r="KLK63">
        <v>12</v>
      </c>
      <c r="KLL63">
        <v>14</v>
      </c>
      <c r="KLM63">
        <v>8</v>
      </c>
      <c r="KLN63">
        <v>10</v>
      </c>
      <c r="KLO63">
        <v>8</v>
      </c>
      <c r="KLP63">
        <v>4</v>
      </c>
      <c r="KLQ63">
        <v>2</v>
      </c>
      <c r="KLR63">
        <v>6</v>
      </c>
      <c r="KLS63">
        <v>16</v>
      </c>
      <c r="KLT63">
        <v>6</v>
      </c>
      <c r="KLU63">
        <v>2</v>
      </c>
      <c r="KLV63">
        <v>2</v>
      </c>
      <c r="KLW63">
        <v>6</v>
      </c>
      <c r="KLX63">
        <v>17</v>
      </c>
      <c r="KLY63">
        <v>19</v>
      </c>
      <c r="KLZ63">
        <v>27</v>
      </c>
      <c r="KMA63">
        <v>2</v>
      </c>
      <c r="KMB63">
        <v>17</v>
      </c>
      <c r="KMC63">
        <v>2</v>
      </c>
      <c r="KMD63">
        <v>6</v>
      </c>
      <c r="KME63">
        <v>4</v>
      </c>
      <c r="KMF63">
        <v>11</v>
      </c>
      <c r="KMG63">
        <v>35</v>
      </c>
      <c r="KMH63">
        <v>12</v>
      </c>
      <c r="KMI63">
        <v>19</v>
      </c>
      <c r="KMJ63">
        <v>16</v>
      </c>
      <c r="KMK63">
        <v>28</v>
      </c>
      <c r="KML63">
        <v>26</v>
      </c>
      <c r="KMM63">
        <v>39</v>
      </c>
      <c r="KMN63">
        <v>15</v>
      </c>
      <c r="KMO63">
        <v>5</v>
      </c>
      <c r="KMP63">
        <v>24</v>
      </c>
      <c r="KMQ63">
        <v>2</v>
      </c>
      <c r="KMR63">
        <v>2</v>
      </c>
      <c r="KMS63">
        <v>4</v>
      </c>
      <c r="KMT63">
        <v>32</v>
      </c>
      <c r="KMU63">
        <v>6</v>
      </c>
      <c r="KMV63">
        <v>16</v>
      </c>
      <c r="KMW63">
        <v>12</v>
      </c>
      <c r="KMX63">
        <v>2</v>
      </c>
      <c r="KMY63">
        <v>2</v>
      </c>
      <c r="KMZ63">
        <v>2</v>
      </c>
      <c r="KNA63">
        <v>2</v>
      </c>
      <c r="KNB63">
        <v>2</v>
      </c>
      <c r="KNC63">
        <v>21</v>
      </c>
      <c r="KND63">
        <v>6</v>
      </c>
      <c r="KNE63">
        <v>14</v>
      </c>
      <c r="KNF63">
        <v>2</v>
      </c>
      <c r="KNG63">
        <v>16</v>
      </c>
      <c r="KNH63">
        <v>12</v>
      </c>
      <c r="KNI63">
        <v>20</v>
      </c>
      <c r="KNJ63">
        <v>37</v>
      </c>
      <c r="KNK63">
        <v>6</v>
      </c>
      <c r="KNL63">
        <v>29</v>
      </c>
      <c r="KNM63">
        <v>29</v>
      </c>
      <c r="KNN63">
        <v>6</v>
      </c>
      <c r="KNO63">
        <v>21</v>
      </c>
      <c r="KNP63">
        <v>5</v>
      </c>
      <c r="KNQ63">
        <v>10</v>
      </c>
      <c r="KNR63">
        <v>2</v>
      </c>
      <c r="KNS63">
        <v>10</v>
      </c>
      <c r="KNT63">
        <v>2</v>
      </c>
      <c r="KNU63">
        <v>6</v>
      </c>
      <c r="KNV63">
        <v>2</v>
      </c>
      <c r="KNW63">
        <v>15</v>
      </c>
      <c r="KNX63">
        <v>22</v>
      </c>
      <c r="KNY63">
        <v>9</v>
      </c>
      <c r="KNZ63">
        <v>10</v>
      </c>
      <c r="KOA63">
        <v>4</v>
      </c>
      <c r="KOB63">
        <v>30</v>
      </c>
      <c r="KOC63">
        <v>2</v>
      </c>
      <c r="KOD63">
        <v>2</v>
      </c>
      <c r="KOE63">
        <v>2</v>
      </c>
      <c r="KOF63">
        <v>2</v>
      </c>
      <c r="KOG63">
        <v>2</v>
      </c>
      <c r="KOH63">
        <v>6</v>
      </c>
      <c r="KOI63">
        <v>4</v>
      </c>
      <c r="KOJ63">
        <v>25</v>
      </c>
      <c r="KOK63">
        <v>6</v>
      </c>
      <c r="KOL63">
        <v>2</v>
      </c>
      <c r="KOM63">
        <v>4</v>
      </c>
      <c r="KON63">
        <v>24</v>
      </c>
      <c r="KOO63">
        <v>14</v>
      </c>
      <c r="KOP63">
        <v>45</v>
      </c>
      <c r="KOQ63">
        <v>2</v>
      </c>
      <c r="KOR63">
        <v>30</v>
      </c>
      <c r="KOS63">
        <v>4</v>
      </c>
      <c r="KOT63">
        <v>2</v>
      </c>
      <c r="KOU63">
        <v>6</v>
      </c>
      <c r="KOV63">
        <v>27</v>
      </c>
      <c r="KOW63">
        <v>2</v>
      </c>
      <c r="KOX63">
        <v>33</v>
      </c>
      <c r="KOY63">
        <v>4</v>
      </c>
      <c r="KOZ63">
        <v>32</v>
      </c>
      <c r="KPA63">
        <v>4</v>
      </c>
      <c r="KPB63">
        <v>4</v>
      </c>
      <c r="KPC63">
        <v>11</v>
      </c>
      <c r="KPD63">
        <v>2</v>
      </c>
      <c r="KPE63">
        <v>2</v>
      </c>
      <c r="KPF63">
        <v>4</v>
      </c>
      <c r="KPG63">
        <v>2</v>
      </c>
      <c r="KPH63">
        <v>2</v>
      </c>
      <c r="KPI63">
        <v>11</v>
      </c>
      <c r="KPJ63">
        <v>2</v>
      </c>
      <c r="KPK63">
        <v>11</v>
      </c>
      <c r="KPL63">
        <v>2</v>
      </c>
      <c r="KPM63">
        <v>2</v>
      </c>
      <c r="KPN63">
        <v>2</v>
      </c>
      <c r="KPO63">
        <v>4</v>
      </c>
      <c r="KPP63">
        <v>2</v>
      </c>
      <c r="KPQ63">
        <v>2</v>
      </c>
      <c r="KPR63">
        <v>14</v>
      </c>
      <c r="KPS63">
        <v>12</v>
      </c>
      <c r="KPT63">
        <v>2</v>
      </c>
      <c r="KPU63">
        <v>2</v>
      </c>
      <c r="KPV63">
        <v>6</v>
      </c>
      <c r="KPW63">
        <v>19</v>
      </c>
      <c r="KPX63">
        <v>17</v>
      </c>
      <c r="KPY63">
        <v>2</v>
      </c>
      <c r="KPZ63">
        <v>2</v>
      </c>
      <c r="KQA63">
        <v>2</v>
      </c>
      <c r="KQB63">
        <v>20</v>
      </c>
      <c r="KQC63">
        <v>2</v>
      </c>
      <c r="KQD63">
        <v>2</v>
      </c>
      <c r="KQE63">
        <v>2</v>
      </c>
      <c r="KQF63">
        <v>16</v>
      </c>
      <c r="KQG63">
        <v>18</v>
      </c>
      <c r="KQH63">
        <v>11</v>
      </c>
      <c r="KQI63">
        <v>13</v>
      </c>
      <c r="KQJ63">
        <v>2</v>
      </c>
      <c r="KQK63">
        <v>6</v>
      </c>
      <c r="KQL63">
        <v>7</v>
      </c>
      <c r="KQM63">
        <v>2</v>
      </c>
      <c r="KQN63">
        <v>23</v>
      </c>
      <c r="KQO63">
        <v>14</v>
      </c>
      <c r="KQP63">
        <v>10</v>
      </c>
      <c r="KQQ63">
        <v>9</v>
      </c>
      <c r="KQR63">
        <v>2</v>
      </c>
      <c r="KQS63">
        <v>6</v>
      </c>
      <c r="KQT63">
        <v>2</v>
      </c>
      <c r="KQU63">
        <v>6</v>
      </c>
      <c r="KQV63">
        <v>2</v>
      </c>
      <c r="KQW63">
        <v>2</v>
      </c>
      <c r="KQX63">
        <v>13</v>
      </c>
      <c r="KQY63">
        <v>4</v>
      </c>
      <c r="KQZ63">
        <v>4</v>
      </c>
      <c r="KRA63">
        <v>4</v>
      </c>
      <c r="KRB63">
        <v>2</v>
      </c>
      <c r="KRC63">
        <v>2</v>
      </c>
      <c r="KRD63">
        <v>21</v>
      </c>
      <c r="KRE63">
        <v>16</v>
      </c>
      <c r="KRF63">
        <v>24</v>
      </c>
      <c r="KRG63">
        <v>4</v>
      </c>
      <c r="KRH63">
        <v>2</v>
      </c>
      <c r="KRI63">
        <v>4</v>
      </c>
      <c r="KRJ63">
        <v>32</v>
      </c>
      <c r="KRK63">
        <v>2</v>
      </c>
      <c r="KRL63">
        <v>2</v>
      </c>
      <c r="KRM63">
        <v>15</v>
      </c>
      <c r="KRN63">
        <v>2</v>
      </c>
      <c r="KRO63">
        <v>2</v>
      </c>
      <c r="KRP63">
        <v>2</v>
      </c>
      <c r="KRQ63">
        <v>13</v>
      </c>
      <c r="KRR63">
        <v>31</v>
      </c>
      <c r="KRS63">
        <v>7</v>
      </c>
      <c r="KRT63">
        <v>2</v>
      </c>
      <c r="KRU63">
        <v>4</v>
      </c>
      <c r="KRV63">
        <v>28</v>
      </c>
      <c r="KRW63">
        <v>14</v>
      </c>
      <c r="KRX63">
        <v>2</v>
      </c>
      <c r="KRY63">
        <v>20</v>
      </c>
      <c r="KRZ63">
        <v>16</v>
      </c>
      <c r="KSA63">
        <v>5</v>
      </c>
      <c r="KSB63">
        <v>19</v>
      </c>
      <c r="KSC63">
        <v>35</v>
      </c>
      <c r="KSD63">
        <v>4</v>
      </c>
      <c r="KSE63">
        <v>2</v>
      </c>
      <c r="KSF63">
        <v>12</v>
      </c>
      <c r="KSG63">
        <v>2</v>
      </c>
      <c r="KSH63">
        <v>4</v>
      </c>
      <c r="KSI63">
        <v>2</v>
      </c>
      <c r="KSJ63">
        <v>8</v>
      </c>
      <c r="KSK63">
        <v>6</v>
      </c>
      <c r="KSL63">
        <v>2</v>
      </c>
      <c r="KSM63">
        <v>12</v>
      </c>
      <c r="KSN63">
        <v>2</v>
      </c>
      <c r="KSO63">
        <v>13</v>
      </c>
      <c r="KSP63">
        <v>5</v>
      </c>
      <c r="KSQ63">
        <v>2</v>
      </c>
      <c r="KSR63">
        <v>4</v>
      </c>
      <c r="KSS63">
        <v>2</v>
      </c>
      <c r="KST63">
        <v>21</v>
      </c>
      <c r="KSU63">
        <v>8</v>
      </c>
      <c r="KSV63">
        <v>8</v>
      </c>
      <c r="KSW63">
        <v>2</v>
      </c>
      <c r="KSX63">
        <v>27</v>
      </c>
      <c r="KSY63">
        <v>6</v>
      </c>
      <c r="KSZ63">
        <v>12</v>
      </c>
      <c r="KTA63">
        <v>15</v>
      </c>
      <c r="KTB63">
        <v>14</v>
      </c>
      <c r="KTC63">
        <v>6</v>
      </c>
      <c r="KTD63">
        <v>17</v>
      </c>
      <c r="KTE63">
        <v>9</v>
      </c>
      <c r="KTF63">
        <v>4</v>
      </c>
      <c r="KTG63">
        <v>22</v>
      </c>
      <c r="KTH63">
        <v>2</v>
      </c>
      <c r="KTI63">
        <v>2</v>
      </c>
      <c r="KTJ63">
        <v>8</v>
      </c>
      <c r="KTK63">
        <v>4</v>
      </c>
      <c r="KTL63">
        <v>4</v>
      </c>
      <c r="KTM63">
        <v>5</v>
      </c>
      <c r="KTN63">
        <v>27</v>
      </c>
      <c r="KTO63">
        <v>2</v>
      </c>
      <c r="KTP63">
        <v>2</v>
      </c>
      <c r="KTQ63">
        <v>6</v>
      </c>
      <c r="KTR63">
        <v>2</v>
      </c>
      <c r="KTS63">
        <v>2</v>
      </c>
      <c r="KTT63">
        <v>14</v>
      </c>
      <c r="KTU63">
        <v>4</v>
      </c>
      <c r="KTV63">
        <v>4</v>
      </c>
      <c r="KTW63">
        <v>12</v>
      </c>
      <c r="KTX63">
        <v>12</v>
      </c>
      <c r="KTY63">
        <v>24</v>
      </c>
      <c r="KTZ63">
        <v>50</v>
      </c>
      <c r="KUA63">
        <v>15</v>
      </c>
      <c r="KUB63">
        <v>14</v>
      </c>
      <c r="KUC63">
        <v>2</v>
      </c>
      <c r="KUD63">
        <v>2</v>
      </c>
      <c r="KUE63">
        <v>2</v>
      </c>
      <c r="KUF63">
        <v>2</v>
      </c>
      <c r="KUG63">
        <v>2</v>
      </c>
      <c r="KUH63">
        <v>2</v>
      </c>
      <c r="KUI63">
        <v>28</v>
      </c>
      <c r="KUJ63">
        <v>24</v>
      </c>
      <c r="KUK63">
        <v>12</v>
      </c>
      <c r="KUL63">
        <v>6</v>
      </c>
      <c r="KUM63">
        <v>8</v>
      </c>
      <c r="KUN63">
        <v>9</v>
      </c>
      <c r="KUO63">
        <v>8</v>
      </c>
      <c r="KUP63">
        <v>2</v>
      </c>
      <c r="KUQ63">
        <v>2</v>
      </c>
      <c r="KUR63">
        <v>17</v>
      </c>
      <c r="KUS63">
        <v>9</v>
      </c>
      <c r="KUT63">
        <v>2</v>
      </c>
      <c r="KUU63">
        <v>15</v>
      </c>
      <c r="KUV63">
        <v>2</v>
      </c>
      <c r="KUW63">
        <v>4</v>
      </c>
      <c r="KUX63">
        <v>13</v>
      </c>
      <c r="KUY63">
        <v>2</v>
      </c>
      <c r="KUZ63">
        <v>17</v>
      </c>
      <c r="KVA63">
        <v>13</v>
      </c>
      <c r="KVB63">
        <v>2</v>
      </c>
      <c r="KVC63">
        <v>2</v>
      </c>
      <c r="KVD63">
        <v>6</v>
      </c>
      <c r="KVE63">
        <v>6</v>
      </c>
      <c r="KVF63">
        <v>6</v>
      </c>
      <c r="KVG63">
        <v>2</v>
      </c>
      <c r="KVH63">
        <v>8</v>
      </c>
      <c r="KVI63">
        <v>2</v>
      </c>
      <c r="KVJ63">
        <v>2</v>
      </c>
      <c r="KVK63">
        <v>8</v>
      </c>
      <c r="KVL63">
        <v>4</v>
      </c>
      <c r="KVM63">
        <v>11</v>
      </c>
      <c r="KVN63">
        <v>2</v>
      </c>
      <c r="KVO63">
        <v>9</v>
      </c>
      <c r="KVP63">
        <v>2</v>
      </c>
      <c r="KVQ63">
        <v>4</v>
      </c>
      <c r="KVR63">
        <v>6</v>
      </c>
      <c r="KVS63">
        <v>29</v>
      </c>
      <c r="KVT63">
        <v>18</v>
      </c>
      <c r="KVU63">
        <v>2</v>
      </c>
      <c r="KVV63">
        <v>16</v>
      </c>
      <c r="KVW63">
        <v>2</v>
      </c>
      <c r="KVX63">
        <v>4</v>
      </c>
      <c r="KVY63">
        <v>16</v>
      </c>
      <c r="KVZ63">
        <v>13</v>
      </c>
      <c r="KWA63">
        <v>2</v>
      </c>
      <c r="KWB63">
        <v>24</v>
      </c>
      <c r="KWC63">
        <v>2</v>
      </c>
      <c r="KWD63">
        <v>9</v>
      </c>
      <c r="KWE63">
        <v>2</v>
      </c>
      <c r="KWF63">
        <v>9</v>
      </c>
      <c r="KWG63">
        <v>2</v>
      </c>
      <c r="KWH63">
        <v>2</v>
      </c>
      <c r="KWI63">
        <v>4</v>
      </c>
      <c r="KWJ63">
        <v>33</v>
      </c>
      <c r="KWK63">
        <v>11</v>
      </c>
      <c r="KWL63">
        <v>2</v>
      </c>
      <c r="KWM63">
        <v>2</v>
      </c>
      <c r="KWN63">
        <v>4</v>
      </c>
      <c r="KWO63">
        <v>2</v>
      </c>
      <c r="KWP63">
        <v>2</v>
      </c>
      <c r="KWQ63">
        <v>2</v>
      </c>
      <c r="KWR63">
        <v>2</v>
      </c>
      <c r="KWS63">
        <v>2</v>
      </c>
      <c r="KWT63">
        <v>4</v>
      </c>
      <c r="KWU63">
        <v>2</v>
      </c>
      <c r="KWV63">
        <v>11</v>
      </c>
      <c r="KWW63">
        <v>2</v>
      </c>
      <c r="KWX63">
        <v>16</v>
      </c>
      <c r="KWY63">
        <v>2</v>
      </c>
      <c r="KWZ63">
        <v>2</v>
      </c>
      <c r="KXA63">
        <v>2</v>
      </c>
      <c r="KXB63">
        <v>2</v>
      </c>
      <c r="KXC63">
        <v>23</v>
      </c>
      <c r="KXD63">
        <v>2</v>
      </c>
      <c r="KXE63">
        <v>9</v>
      </c>
      <c r="KXF63">
        <v>28</v>
      </c>
      <c r="KXG63">
        <v>2</v>
      </c>
      <c r="KXH63">
        <v>2</v>
      </c>
      <c r="KXI63">
        <v>2</v>
      </c>
      <c r="KXJ63">
        <v>2</v>
      </c>
      <c r="KXK63">
        <v>2</v>
      </c>
      <c r="KXL63">
        <v>4</v>
      </c>
      <c r="KXM63">
        <v>4</v>
      </c>
      <c r="KXN63">
        <v>17</v>
      </c>
      <c r="KXO63">
        <v>2</v>
      </c>
      <c r="KXP63">
        <v>2</v>
      </c>
      <c r="KXQ63">
        <v>2</v>
      </c>
      <c r="KXR63">
        <v>4</v>
      </c>
      <c r="KXS63">
        <v>11</v>
      </c>
      <c r="KXT63">
        <v>21</v>
      </c>
      <c r="KXU63">
        <v>2</v>
      </c>
      <c r="KXV63">
        <v>28</v>
      </c>
      <c r="KXW63">
        <v>21</v>
      </c>
      <c r="KXX63">
        <v>4</v>
      </c>
      <c r="KXY63">
        <v>26</v>
      </c>
      <c r="KXZ63">
        <v>2</v>
      </c>
      <c r="KYA63">
        <v>2</v>
      </c>
      <c r="KYB63">
        <v>42</v>
      </c>
      <c r="KYC63">
        <v>2</v>
      </c>
      <c r="KYD63">
        <v>2</v>
      </c>
      <c r="KYE63">
        <v>14</v>
      </c>
      <c r="KYF63">
        <v>2</v>
      </c>
      <c r="KYG63">
        <v>2</v>
      </c>
      <c r="KYH63">
        <v>26</v>
      </c>
      <c r="KYI63">
        <v>2</v>
      </c>
      <c r="KYJ63">
        <v>10</v>
      </c>
      <c r="KYK63">
        <v>17</v>
      </c>
      <c r="KYL63">
        <v>37</v>
      </c>
      <c r="KYM63">
        <v>13</v>
      </c>
      <c r="KYN63">
        <v>13</v>
      </c>
      <c r="KYO63">
        <v>20</v>
      </c>
      <c r="KYP63">
        <v>5</v>
      </c>
      <c r="KYQ63">
        <v>2</v>
      </c>
      <c r="KYR63">
        <v>2</v>
      </c>
      <c r="KYS63">
        <v>2</v>
      </c>
      <c r="KYT63">
        <v>6</v>
      </c>
      <c r="KYU63">
        <v>18</v>
      </c>
      <c r="KYV63">
        <v>16</v>
      </c>
      <c r="KYW63">
        <v>23</v>
      </c>
      <c r="KYX63">
        <v>2</v>
      </c>
      <c r="KYY63">
        <v>2</v>
      </c>
      <c r="KYZ63">
        <v>4</v>
      </c>
      <c r="KZA63">
        <v>2</v>
      </c>
      <c r="KZB63">
        <v>8</v>
      </c>
      <c r="KZC63">
        <v>2</v>
      </c>
      <c r="KZD63">
        <v>2</v>
      </c>
      <c r="KZE63">
        <v>21</v>
      </c>
      <c r="KZF63">
        <v>11</v>
      </c>
      <c r="KZG63">
        <v>24</v>
      </c>
      <c r="KZH63">
        <v>10</v>
      </c>
      <c r="KZI63">
        <v>6</v>
      </c>
      <c r="KZJ63">
        <v>8</v>
      </c>
      <c r="KZK63">
        <v>2</v>
      </c>
      <c r="KZL63">
        <v>6</v>
      </c>
      <c r="KZM63">
        <v>2</v>
      </c>
      <c r="KZN63">
        <v>6</v>
      </c>
      <c r="KZO63">
        <v>2</v>
      </c>
      <c r="KZP63">
        <v>2</v>
      </c>
      <c r="KZQ63">
        <v>8</v>
      </c>
      <c r="KZR63">
        <v>14</v>
      </c>
      <c r="KZS63">
        <v>2</v>
      </c>
      <c r="KZT63">
        <v>13</v>
      </c>
      <c r="KZU63">
        <v>5</v>
      </c>
      <c r="KZV63">
        <v>10</v>
      </c>
      <c r="KZW63">
        <v>5</v>
      </c>
      <c r="KZX63">
        <v>8</v>
      </c>
      <c r="KZY63">
        <v>2</v>
      </c>
      <c r="KZZ63">
        <v>2</v>
      </c>
      <c r="LAA63">
        <v>7</v>
      </c>
      <c r="LAB63">
        <v>14</v>
      </c>
      <c r="LAC63">
        <v>2</v>
      </c>
      <c r="LAD63">
        <v>4</v>
      </c>
      <c r="LAE63">
        <v>2</v>
      </c>
      <c r="LAF63">
        <v>2</v>
      </c>
      <c r="LAG63">
        <v>6</v>
      </c>
      <c r="LAH63">
        <v>11</v>
      </c>
      <c r="LAI63">
        <v>15</v>
      </c>
      <c r="LAJ63">
        <v>18</v>
      </c>
      <c r="LAK63">
        <v>35</v>
      </c>
      <c r="LAL63">
        <v>2</v>
      </c>
      <c r="LAM63">
        <v>2</v>
      </c>
      <c r="LAN63">
        <v>2</v>
      </c>
      <c r="LAO63">
        <v>2</v>
      </c>
      <c r="LAP63">
        <v>2</v>
      </c>
      <c r="LAQ63">
        <v>6</v>
      </c>
      <c r="LAR63">
        <v>2</v>
      </c>
      <c r="LAS63">
        <v>4</v>
      </c>
      <c r="LAT63">
        <v>4</v>
      </c>
      <c r="LAU63">
        <v>2</v>
      </c>
      <c r="LAV63">
        <v>4</v>
      </c>
      <c r="LAW63">
        <v>2</v>
      </c>
      <c r="LAX63">
        <v>4</v>
      </c>
      <c r="LAY63">
        <v>23</v>
      </c>
      <c r="LAZ63">
        <v>17</v>
      </c>
      <c r="LBA63">
        <v>19</v>
      </c>
      <c r="LBB63">
        <v>2</v>
      </c>
      <c r="LBC63">
        <v>2</v>
      </c>
      <c r="LBD63">
        <v>4</v>
      </c>
      <c r="LBE63">
        <v>7</v>
      </c>
      <c r="LBF63">
        <v>2</v>
      </c>
      <c r="LBG63">
        <v>2</v>
      </c>
      <c r="LBH63">
        <v>4</v>
      </c>
      <c r="LBI63">
        <v>2</v>
      </c>
      <c r="LBJ63">
        <v>17</v>
      </c>
      <c r="LBK63">
        <v>9</v>
      </c>
      <c r="LBL63">
        <v>12</v>
      </c>
      <c r="LBM63">
        <v>41</v>
      </c>
      <c r="LBN63">
        <v>2</v>
      </c>
      <c r="LBO63">
        <v>2</v>
      </c>
      <c r="LBP63">
        <v>35</v>
      </c>
      <c r="LBQ63">
        <v>7</v>
      </c>
      <c r="LBR63">
        <v>19</v>
      </c>
      <c r="LBS63">
        <v>12</v>
      </c>
      <c r="LBT63">
        <v>2</v>
      </c>
      <c r="LBU63">
        <v>2</v>
      </c>
      <c r="LBV63">
        <v>11</v>
      </c>
      <c r="LBW63">
        <v>18</v>
      </c>
      <c r="LBX63">
        <v>27</v>
      </c>
      <c r="LBY63">
        <v>24</v>
      </c>
      <c r="LBZ63">
        <v>20</v>
      </c>
      <c r="LCA63">
        <v>4</v>
      </c>
      <c r="LCB63">
        <v>2</v>
      </c>
      <c r="LCC63">
        <v>2</v>
      </c>
      <c r="LCD63">
        <v>28</v>
      </c>
      <c r="LCE63">
        <v>30</v>
      </c>
      <c r="LCF63">
        <v>8</v>
      </c>
      <c r="LCG63">
        <v>8</v>
      </c>
      <c r="LCH63">
        <v>7</v>
      </c>
      <c r="LCI63">
        <v>8</v>
      </c>
      <c r="LCJ63">
        <v>17</v>
      </c>
      <c r="LCK63">
        <v>9</v>
      </c>
      <c r="LCL63">
        <v>2</v>
      </c>
      <c r="LCM63">
        <v>11</v>
      </c>
      <c r="LCN63">
        <v>2</v>
      </c>
      <c r="LCO63">
        <v>2</v>
      </c>
      <c r="LCP63">
        <v>2</v>
      </c>
      <c r="LCQ63">
        <v>7</v>
      </c>
      <c r="LCR63">
        <v>13</v>
      </c>
      <c r="LCS63">
        <v>2</v>
      </c>
      <c r="LCT63">
        <v>4</v>
      </c>
      <c r="LCU63">
        <v>2</v>
      </c>
      <c r="LCV63">
        <v>8</v>
      </c>
      <c r="LCW63">
        <v>2</v>
      </c>
      <c r="LCX63">
        <v>2</v>
      </c>
      <c r="LCY63">
        <v>21</v>
      </c>
      <c r="LCZ63">
        <v>12</v>
      </c>
      <c r="LDA63">
        <v>31</v>
      </c>
      <c r="LDB63">
        <v>19</v>
      </c>
      <c r="LDC63">
        <v>2</v>
      </c>
      <c r="LDD63">
        <v>28</v>
      </c>
      <c r="LDE63">
        <v>9</v>
      </c>
      <c r="LDF63">
        <v>4</v>
      </c>
      <c r="LDG63">
        <v>11</v>
      </c>
      <c r="LDH63">
        <v>6</v>
      </c>
      <c r="LDI63">
        <v>6</v>
      </c>
      <c r="LDJ63">
        <v>15</v>
      </c>
      <c r="LDK63">
        <v>2</v>
      </c>
      <c r="LDL63">
        <v>10</v>
      </c>
      <c r="LDM63">
        <v>8</v>
      </c>
      <c r="LDN63">
        <v>8</v>
      </c>
      <c r="LDO63">
        <v>22</v>
      </c>
      <c r="LDP63">
        <v>2</v>
      </c>
      <c r="LDQ63">
        <v>2</v>
      </c>
      <c r="LDR63">
        <v>24</v>
      </c>
      <c r="LDS63">
        <v>2</v>
      </c>
      <c r="LDT63">
        <v>17</v>
      </c>
      <c r="LDU63">
        <v>2</v>
      </c>
      <c r="LDV63">
        <v>16</v>
      </c>
      <c r="LDW63">
        <v>16</v>
      </c>
      <c r="LDX63">
        <v>7</v>
      </c>
      <c r="LDY63">
        <v>2</v>
      </c>
      <c r="LDZ63">
        <v>2</v>
      </c>
      <c r="LEA63">
        <v>2</v>
      </c>
      <c r="LEB63">
        <v>2</v>
      </c>
      <c r="LEC63">
        <v>9</v>
      </c>
      <c r="LED63">
        <v>4</v>
      </c>
      <c r="LEE63">
        <v>2</v>
      </c>
      <c r="LEF63">
        <v>6</v>
      </c>
      <c r="LEG63">
        <v>2</v>
      </c>
      <c r="LEH63">
        <v>4</v>
      </c>
      <c r="LEI63">
        <v>6</v>
      </c>
      <c r="LEJ63">
        <v>4</v>
      </c>
      <c r="LEK63">
        <v>2</v>
      </c>
      <c r="LEL63">
        <v>2</v>
      </c>
      <c r="LEM63">
        <v>34</v>
      </c>
      <c r="LEN63">
        <v>12</v>
      </c>
      <c r="LEO63">
        <v>2</v>
      </c>
      <c r="LEP63">
        <v>4</v>
      </c>
      <c r="LEQ63">
        <v>16</v>
      </c>
      <c r="LER63">
        <v>2</v>
      </c>
      <c r="LES63">
        <v>27</v>
      </c>
      <c r="LET63">
        <v>2</v>
      </c>
      <c r="LEU63">
        <v>14</v>
      </c>
      <c r="LEV63">
        <v>4</v>
      </c>
      <c r="LEW63">
        <v>15</v>
      </c>
      <c r="LEX63">
        <v>8</v>
      </c>
      <c r="LEY63">
        <v>2</v>
      </c>
      <c r="LEZ63">
        <v>2</v>
      </c>
      <c r="LFA63">
        <v>16</v>
      </c>
      <c r="LFB63">
        <v>2</v>
      </c>
      <c r="LFC63">
        <v>2</v>
      </c>
      <c r="LFD63">
        <v>11</v>
      </c>
      <c r="LFE63">
        <v>2</v>
      </c>
      <c r="LFF63">
        <v>2</v>
      </c>
      <c r="LFG63">
        <v>14</v>
      </c>
      <c r="LFH63">
        <v>11</v>
      </c>
      <c r="LFI63">
        <v>9</v>
      </c>
      <c r="LFJ63">
        <v>2</v>
      </c>
      <c r="LFK63">
        <v>4</v>
      </c>
      <c r="LFL63">
        <v>8</v>
      </c>
      <c r="LFM63">
        <v>4</v>
      </c>
      <c r="LFN63">
        <v>2</v>
      </c>
      <c r="LFO63">
        <v>4</v>
      </c>
      <c r="LFP63">
        <v>4</v>
      </c>
      <c r="LFQ63">
        <v>2</v>
      </c>
      <c r="LFR63">
        <v>6</v>
      </c>
      <c r="LFS63">
        <v>12</v>
      </c>
      <c r="LFT63">
        <v>6</v>
      </c>
      <c r="LFU63">
        <v>4</v>
      </c>
      <c r="LFV63">
        <v>2</v>
      </c>
      <c r="LFW63">
        <v>7</v>
      </c>
      <c r="LFX63">
        <v>12</v>
      </c>
      <c r="LFY63">
        <v>2</v>
      </c>
      <c r="LFZ63">
        <v>8</v>
      </c>
      <c r="LGA63">
        <v>2</v>
      </c>
      <c r="LGB63">
        <v>4</v>
      </c>
      <c r="LGC63">
        <v>6</v>
      </c>
      <c r="LGD63">
        <v>4</v>
      </c>
      <c r="LGE63">
        <v>14</v>
      </c>
      <c r="LGF63">
        <v>4</v>
      </c>
      <c r="LGG63">
        <v>29</v>
      </c>
      <c r="LGH63">
        <v>2</v>
      </c>
      <c r="LGI63">
        <v>23</v>
      </c>
      <c r="LGJ63">
        <v>2</v>
      </c>
      <c r="LGK63">
        <v>10</v>
      </c>
      <c r="LGL63">
        <v>14</v>
      </c>
      <c r="LGM63">
        <v>11</v>
      </c>
      <c r="LGN63">
        <v>11</v>
      </c>
      <c r="LGO63">
        <v>10</v>
      </c>
      <c r="LGP63">
        <v>4</v>
      </c>
      <c r="LGQ63">
        <v>2</v>
      </c>
      <c r="LGR63">
        <v>21</v>
      </c>
      <c r="LGS63">
        <v>21</v>
      </c>
      <c r="LGT63">
        <v>13</v>
      </c>
      <c r="LGU63">
        <v>2</v>
      </c>
      <c r="LGV63">
        <v>20</v>
      </c>
      <c r="LGW63">
        <v>2</v>
      </c>
      <c r="LGX63">
        <v>6</v>
      </c>
      <c r="LGY63">
        <v>2</v>
      </c>
      <c r="LGZ63">
        <v>4</v>
      </c>
      <c r="LHA63">
        <v>18</v>
      </c>
      <c r="LHB63">
        <v>17</v>
      </c>
      <c r="LHC63">
        <v>38</v>
      </c>
      <c r="LHD63">
        <v>4</v>
      </c>
      <c r="LHE63">
        <v>4</v>
      </c>
      <c r="LHF63">
        <v>19</v>
      </c>
      <c r="LHG63">
        <v>8</v>
      </c>
      <c r="LHH63">
        <v>2</v>
      </c>
      <c r="LHI63">
        <v>2</v>
      </c>
      <c r="LHJ63">
        <v>12</v>
      </c>
      <c r="LHK63">
        <v>2</v>
      </c>
      <c r="LHL63">
        <v>2</v>
      </c>
      <c r="LHM63">
        <v>6</v>
      </c>
      <c r="LHN63">
        <v>7</v>
      </c>
      <c r="LHO63">
        <v>17</v>
      </c>
      <c r="LHP63">
        <v>2</v>
      </c>
      <c r="LHQ63">
        <v>2</v>
      </c>
      <c r="LHR63">
        <v>2</v>
      </c>
      <c r="LHS63">
        <v>2</v>
      </c>
      <c r="LHT63">
        <v>2</v>
      </c>
      <c r="LHU63">
        <v>17</v>
      </c>
      <c r="LHV63">
        <v>6</v>
      </c>
      <c r="LHW63">
        <v>2</v>
      </c>
      <c r="LHX63">
        <v>40</v>
      </c>
      <c r="LHY63">
        <v>9</v>
      </c>
      <c r="LHZ63">
        <v>2</v>
      </c>
      <c r="LIA63">
        <v>6</v>
      </c>
      <c r="LIB63">
        <v>2</v>
      </c>
      <c r="LIC63">
        <v>6</v>
      </c>
      <c r="LID63">
        <v>33</v>
      </c>
      <c r="LIE63">
        <v>23</v>
      </c>
      <c r="LIF63">
        <v>2</v>
      </c>
      <c r="LIG63">
        <v>2</v>
      </c>
      <c r="LIH63">
        <v>2</v>
      </c>
      <c r="LII63">
        <v>4</v>
      </c>
      <c r="LIJ63">
        <v>24</v>
      </c>
      <c r="LIK63">
        <v>9</v>
      </c>
      <c r="LIL63">
        <v>8</v>
      </c>
      <c r="LIM63">
        <v>12</v>
      </c>
      <c r="LIN63">
        <v>34</v>
      </c>
      <c r="LIO63">
        <v>4</v>
      </c>
      <c r="LIP63">
        <v>2</v>
      </c>
      <c r="LIQ63">
        <v>4</v>
      </c>
      <c r="LIR63">
        <v>2</v>
      </c>
      <c r="LIS63">
        <v>2</v>
      </c>
      <c r="LIT63">
        <v>35</v>
      </c>
      <c r="LIU63">
        <v>6</v>
      </c>
      <c r="LIV63">
        <v>2</v>
      </c>
      <c r="LIW63">
        <v>7</v>
      </c>
      <c r="LIX63">
        <v>6</v>
      </c>
      <c r="LIY63">
        <v>2</v>
      </c>
      <c r="LIZ63">
        <v>21</v>
      </c>
      <c r="LJA63">
        <v>15</v>
      </c>
      <c r="LJB63">
        <v>6</v>
      </c>
      <c r="LJC63">
        <v>2</v>
      </c>
      <c r="LJD63">
        <v>13</v>
      </c>
      <c r="LJE63">
        <v>29</v>
      </c>
      <c r="LJF63">
        <v>11</v>
      </c>
      <c r="LJG63">
        <v>9</v>
      </c>
      <c r="LJH63">
        <v>27</v>
      </c>
      <c r="LJI63">
        <v>2</v>
      </c>
      <c r="LJJ63">
        <v>9</v>
      </c>
      <c r="LJK63">
        <v>2</v>
      </c>
      <c r="LJL63">
        <v>6</v>
      </c>
      <c r="LJM63">
        <v>4</v>
      </c>
      <c r="LJN63">
        <v>4</v>
      </c>
      <c r="LJO63">
        <v>30</v>
      </c>
      <c r="LJP63">
        <v>19</v>
      </c>
      <c r="LJQ63">
        <v>2</v>
      </c>
      <c r="LJR63">
        <v>2</v>
      </c>
      <c r="LJS63">
        <v>2</v>
      </c>
      <c r="LJT63">
        <v>2</v>
      </c>
      <c r="LJU63">
        <v>2</v>
      </c>
      <c r="LJV63">
        <v>5</v>
      </c>
      <c r="LJW63">
        <v>4</v>
      </c>
      <c r="LJX63">
        <v>19</v>
      </c>
      <c r="LJY63">
        <v>51</v>
      </c>
      <c r="LJZ63">
        <v>15</v>
      </c>
      <c r="LKA63">
        <v>23</v>
      </c>
      <c r="LKB63">
        <v>9</v>
      </c>
      <c r="LKC63">
        <v>2</v>
      </c>
      <c r="LKD63">
        <v>4</v>
      </c>
      <c r="LKE63">
        <v>2</v>
      </c>
      <c r="LKF63">
        <v>2</v>
      </c>
      <c r="LKG63">
        <v>6</v>
      </c>
      <c r="LKH63">
        <v>2</v>
      </c>
      <c r="LKI63">
        <v>4</v>
      </c>
      <c r="LKJ63">
        <v>2</v>
      </c>
      <c r="LKK63">
        <v>12</v>
      </c>
      <c r="LKL63">
        <v>4</v>
      </c>
      <c r="LKM63">
        <v>6</v>
      </c>
      <c r="LKN63">
        <v>7</v>
      </c>
      <c r="LKO63">
        <v>8</v>
      </c>
      <c r="LKP63">
        <v>18</v>
      </c>
      <c r="LKQ63">
        <v>2</v>
      </c>
      <c r="LKR63">
        <v>4</v>
      </c>
      <c r="LKS63">
        <v>9</v>
      </c>
      <c r="LKT63">
        <v>14</v>
      </c>
      <c r="LKU63">
        <v>10</v>
      </c>
      <c r="LKV63">
        <v>9</v>
      </c>
      <c r="LKW63">
        <v>6</v>
      </c>
      <c r="LKX63">
        <v>2</v>
      </c>
      <c r="LKY63">
        <v>2</v>
      </c>
      <c r="LKZ63">
        <v>4</v>
      </c>
      <c r="LLA63">
        <v>2</v>
      </c>
      <c r="LLB63">
        <v>2</v>
      </c>
      <c r="LLC63">
        <v>2</v>
      </c>
      <c r="LLD63">
        <v>9</v>
      </c>
      <c r="LLE63">
        <v>12</v>
      </c>
      <c r="LLF63">
        <v>4</v>
      </c>
      <c r="LLG63">
        <v>10</v>
      </c>
      <c r="LLH63">
        <v>2</v>
      </c>
      <c r="LLI63">
        <v>56</v>
      </c>
      <c r="LLJ63">
        <v>26</v>
      </c>
      <c r="LLK63">
        <v>14</v>
      </c>
      <c r="LLL63">
        <v>8</v>
      </c>
      <c r="LLM63">
        <v>2</v>
      </c>
      <c r="LLN63">
        <v>2</v>
      </c>
      <c r="LLO63">
        <v>2</v>
      </c>
      <c r="LLP63">
        <v>24</v>
      </c>
      <c r="LLQ63">
        <v>2</v>
      </c>
      <c r="LLR63">
        <v>2</v>
      </c>
      <c r="LLS63">
        <v>4</v>
      </c>
      <c r="LLT63">
        <v>27</v>
      </c>
      <c r="LLU63">
        <v>6</v>
      </c>
      <c r="LLV63">
        <v>2</v>
      </c>
      <c r="LLW63">
        <v>6</v>
      </c>
      <c r="LLX63">
        <v>25</v>
      </c>
      <c r="LLY63">
        <v>4</v>
      </c>
      <c r="LLZ63">
        <v>20</v>
      </c>
      <c r="LMA63">
        <v>5</v>
      </c>
      <c r="LMB63">
        <v>9</v>
      </c>
      <c r="LMC63">
        <v>6</v>
      </c>
      <c r="LMD63">
        <v>4</v>
      </c>
      <c r="LME63">
        <v>20</v>
      </c>
      <c r="LMF63">
        <v>11</v>
      </c>
      <c r="LMG63">
        <v>22</v>
      </c>
      <c r="LMH63">
        <v>16</v>
      </c>
      <c r="LMI63">
        <v>13</v>
      </c>
      <c r="LMJ63">
        <v>4</v>
      </c>
      <c r="LMK63">
        <v>2</v>
      </c>
      <c r="LML63">
        <v>2</v>
      </c>
      <c r="LMM63">
        <v>8</v>
      </c>
      <c r="LMN63">
        <v>34</v>
      </c>
      <c r="LMO63">
        <v>6</v>
      </c>
      <c r="LMP63">
        <v>28</v>
      </c>
      <c r="LMQ63">
        <v>15</v>
      </c>
      <c r="LMR63">
        <v>14</v>
      </c>
      <c r="LMS63">
        <v>4</v>
      </c>
      <c r="LMT63">
        <v>36</v>
      </c>
      <c r="LMU63">
        <v>2</v>
      </c>
      <c r="LMV63">
        <v>30</v>
      </c>
      <c r="LMW63">
        <v>2</v>
      </c>
      <c r="LMX63">
        <v>2</v>
      </c>
      <c r="LMY63">
        <v>4</v>
      </c>
      <c r="LMZ63">
        <v>2</v>
      </c>
      <c r="LNA63">
        <v>2</v>
      </c>
      <c r="LNB63">
        <v>34</v>
      </c>
      <c r="LNC63">
        <v>2</v>
      </c>
      <c r="LND63">
        <v>4</v>
      </c>
      <c r="LNE63">
        <v>15</v>
      </c>
      <c r="LNF63">
        <v>2</v>
      </c>
      <c r="LNG63">
        <v>8</v>
      </c>
      <c r="LNH63">
        <v>2</v>
      </c>
      <c r="LNI63">
        <v>12</v>
      </c>
      <c r="LNJ63">
        <v>32</v>
      </c>
      <c r="LNK63">
        <v>12</v>
      </c>
      <c r="LNL63">
        <v>19</v>
      </c>
      <c r="LNM63">
        <v>2</v>
      </c>
      <c r="LNN63">
        <v>2</v>
      </c>
      <c r="LNO63">
        <v>2</v>
      </c>
      <c r="LNP63">
        <v>26</v>
      </c>
      <c r="LNQ63">
        <v>12</v>
      </c>
      <c r="LNR63">
        <v>18</v>
      </c>
      <c r="LNS63">
        <v>11</v>
      </c>
      <c r="LNT63">
        <v>24</v>
      </c>
      <c r="LNU63">
        <v>23</v>
      </c>
      <c r="LNV63">
        <v>8</v>
      </c>
      <c r="LNW63">
        <v>43</v>
      </c>
      <c r="LNX63">
        <v>54</v>
      </c>
      <c r="LNY63">
        <v>2</v>
      </c>
      <c r="LNZ63">
        <v>16</v>
      </c>
      <c r="LOA63">
        <v>2</v>
      </c>
      <c r="LOB63">
        <v>4</v>
      </c>
      <c r="LOC63">
        <v>2</v>
      </c>
      <c r="LOD63">
        <v>2</v>
      </c>
      <c r="LOE63">
        <v>13</v>
      </c>
      <c r="LOF63">
        <v>5</v>
      </c>
      <c r="LOG63">
        <v>2</v>
      </c>
      <c r="LOH63">
        <v>2</v>
      </c>
      <c r="LOI63">
        <v>2</v>
      </c>
      <c r="LOJ63">
        <v>2</v>
      </c>
      <c r="LOK63">
        <v>2</v>
      </c>
      <c r="LOL63">
        <v>2</v>
      </c>
      <c r="LOM63">
        <v>2</v>
      </c>
      <c r="LON63">
        <v>6</v>
      </c>
      <c r="LOO63">
        <v>2</v>
      </c>
      <c r="LOP63">
        <v>2</v>
      </c>
      <c r="LOQ63">
        <v>2</v>
      </c>
      <c r="LOR63">
        <v>2</v>
      </c>
      <c r="LOS63">
        <v>5</v>
      </c>
      <c r="LOT63">
        <v>20</v>
      </c>
      <c r="LOU63">
        <v>27</v>
      </c>
      <c r="LOV63">
        <v>2</v>
      </c>
      <c r="LOW63">
        <v>8</v>
      </c>
      <c r="LOX63">
        <v>4</v>
      </c>
      <c r="LOY63">
        <v>4</v>
      </c>
      <c r="LOZ63">
        <v>18</v>
      </c>
      <c r="LPA63">
        <v>4</v>
      </c>
      <c r="LPB63">
        <v>2</v>
      </c>
      <c r="LPC63">
        <v>6</v>
      </c>
      <c r="LPD63">
        <v>6</v>
      </c>
      <c r="LPE63">
        <v>2</v>
      </c>
      <c r="LPF63">
        <v>24</v>
      </c>
      <c r="LPG63">
        <v>25</v>
      </c>
      <c r="LPH63">
        <v>19</v>
      </c>
      <c r="LPI63">
        <v>14</v>
      </c>
      <c r="LPJ63">
        <v>56</v>
      </c>
      <c r="LPK63">
        <v>4</v>
      </c>
      <c r="LPL63">
        <v>2</v>
      </c>
      <c r="LPM63">
        <v>2</v>
      </c>
      <c r="LPN63">
        <v>2</v>
      </c>
      <c r="LPO63">
        <v>4</v>
      </c>
      <c r="LPP63">
        <v>2</v>
      </c>
      <c r="LPQ63">
        <v>2</v>
      </c>
      <c r="LPR63">
        <v>25</v>
      </c>
      <c r="LPS63">
        <v>23</v>
      </c>
      <c r="LPT63">
        <v>6</v>
      </c>
      <c r="LPU63">
        <v>22</v>
      </c>
      <c r="LPV63">
        <v>2</v>
      </c>
      <c r="LPW63">
        <v>5</v>
      </c>
      <c r="LPX63">
        <v>15</v>
      </c>
      <c r="LPY63">
        <v>11</v>
      </c>
      <c r="LPZ63">
        <v>17</v>
      </c>
      <c r="LQA63">
        <v>15</v>
      </c>
      <c r="LQB63">
        <v>8</v>
      </c>
      <c r="LQC63">
        <v>8</v>
      </c>
      <c r="LQD63">
        <v>24</v>
      </c>
      <c r="LQE63">
        <v>2</v>
      </c>
      <c r="LQF63">
        <v>2</v>
      </c>
      <c r="LQG63">
        <v>9</v>
      </c>
      <c r="LQH63">
        <v>6</v>
      </c>
      <c r="LQI63">
        <v>2</v>
      </c>
      <c r="LQJ63">
        <v>16</v>
      </c>
      <c r="LQK63">
        <v>18</v>
      </c>
      <c r="LQL63">
        <v>4</v>
      </c>
      <c r="LQM63">
        <v>2</v>
      </c>
      <c r="LQN63">
        <v>2</v>
      </c>
      <c r="LQO63">
        <v>2</v>
      </c>
      <c r="LQP63">
        <v>4</v>
      </c>
      <c r="LQQ63">
        <v>6</v>
      </c>
      <c r="LQR63">
        <v>2</v>
      </c>
      <c r="LQS63">
        <v>2</v>
      </c>
      <c r="LQT63">
        <v>4</v>
      </c>
      <c r="LQU63">
        <v>10</v>
      </c>
      <c r="LQV63">
        <v>4</v>
      </c>
      <c r="LQW63">
        <v>2</v>
      </c>
      <c r="LQX63">
        <v>2</v>
      </c>
      <c r="LQY63">
        <v>2</v>
      </c>
      <c r="LQZ63">
        <v>6</v>
      </c>
      <c r="LRA63">
        <v>28</v>
      </c>
      <c r="LRB63">
        <v>10</v>
      </c>
      <c r="LRC63">
        <v>2</v>
      </c>
      <c r="LRD63">
        <v>2</v>
      </c>
      <c r="LRE63">
        <v>24</v>
      </c>
      <c r="LRF63">
        <v>4</v>
      </c>
      <c r="LRG63">
        <v>4</v>
      </c>
      <c r="LRH63">
        <v>2</v>
      </c>
      <c r="LRI63">
        <v>38</v>
      </c>
      <c r="LRJ63">
        <v>2</v>
      </c>
      <c r="LRK63">
        <v>2</v>
      </c>
      <c r="LRL63">
        <v>7</v>
      </c>
      <c r="LRM63">
        <v>2</v>
      </c>
      <c r="LRN63">
        <v>56</v>
      </c>
      <c r="LRO63">
        <v>13</v>
      </c>
      <c r="LRP63">
        <v>2</v>
      </c>
      <c r="LRQ63">
        <v>2</v>
      </c>
      <c r="LRR63">
        <v>4</v>
      </c>
      <c r="LRS63">
        <v>4</v>
      </c>
      <c r="LRT63">
        <v>2</v>
      </c>
      <c r="LRU63">
        <v>2</v>
      </c>
      <c r="LRV63">
        <v>10</v>
      </c>
      <c r="LRW63">
        <v>31</v>
      </c>
      <c r="LRX63">
        <v>2</v>
      </c>
      <c r="LRY63">
        <v>8</v>
      </c>
      <c r="LRZ63">
        <v>2</v>
      </c>
      <c r="LSA63">
        <v>14</v>
      </c>
      <c r="LSB63">
        <v>2</v>
      </c>
      <c r="LSC63">
        <v>8</v>
      </c>
      <c r="LSD63">
        <v>4</v>
      </c>
      <c r="LSE63">
        <v>2</v>
      </c>
      <c r="LSF63">
        <v>8</v>
      </c>
      <c r="LSG63">
        <v>6</v>
      </c>
      <c r="LSH63">
        <v>2</v>
      </c>
      <c r="LSI63">
        <v>32</v>
      </c>
      <c r="LSJ63">
        <v>10</v>
      </c>
      <c r="LSK63">
        <v>5</v>
      </c>
      <c r="LSL63">
        <v>2</v>
      </c>
      <c r="LSM63">
        <v>34</v>
      </c>
      <c r="LSN63">
        <v>6</v>
      </c>
      <c r="LSO63">
        <v>2</v>
      </c>
      <c r="LSP63">
        <v>11</v>
      </c>
      <c r="LSQ63">
        <v>4</v>
      </c>
      <c r="LSR63">
        <v>2</v>
      </c>
      <c r="LSS63">
        <v>2</v>
      </c>
      <c r="LST63">
        <v>4</v>
      </c>
      <c r="LSU63">
        <v>14</v>
      </c>
      <c r="LSV63">
        <v>44</v>
      </c>
      <c r="LSW63">
        <v>4</v>
      </c>
      <c r="LSX63">
        <v>2</v>
      </c>
      <c r="LSY63">
        <v>24</v>
      </c>
      <c r="LSZ63">
        <v>2</v>
      </c>
      <c r="LTA63">
        <v>7</v>
      </c>
      <c r="LTB63">
        <v>13</v>
      </c>
      <c r="LTC63">
        <v>2</v>
      </c>
      <c r="LTD63">
        <v>4</v>
      </c>
      <c r="LTE63">
        <v>4</v>
      </c>
      <c r="LTF63">
        <v>71</v>
      </c>
      <c r="LTG63">
        <v>4</v>
      </c>
      <c r="LTH63">
        <v>2</v>
      </c>
      <c r="LTI63">
        <v>2</v>
      </c>
      <c r="LTJ63">
        <v>2</v>
      </c>
      <c r="LTK63">
        <v>14</v>
      </c>
      <c r="LTL63">
        <v>28</v>
      </c>
      <c r="LTM63">
        <v>9</v>
      </c>
      <c r="LTN63">
        <v>43</v>
      </c>
      <c r="LTO63">
        <v>4</v>
      </c>
      <c r="LTP63">
        <v>18</v>
      </c>
      <c r="LTQ63">
        <v>9</v>
      </c>
      <c r="LTR63">
        <v>24</v>
      </c>
      <c r="LTS63">
        <v>2</v>
      </c>
      <c r="LTT63">
        <v>6</v>
      </c>
      <c r="LTU63">
        <v>4</v>
      </c>
      <c r="LTV63">
        <v>2</v>
      </c>
      <c r="LTW63">
        <v>2</v>
      </c>
      <c r="LTX63">
        <v>2</v>
      </c>
      <c r="LTY63">
        <v>2</v>
      </c>
      <c r="LTZ63">
        <v>8</v>
      </c>
      <c r="LUA63">
        <v>4</v>
      </c>
      <c r="LUB63">
        <v>2</v>
      </c>
      <c r="LUC63">
        <v>4</v>
      </c>
      <c r="LUD63">
        <v>4</v>
      </c>
      <c r="LUE63">
        <v>2</v>
      </c>
      <c r="LUF63">
        <v>2</v>
      </c>
      <c r="LUG63">
        <v>2</v>
      </c>
      <c r="LUH63">
        <v>2</v>
      </c>
      <c r="LUI63">
        <v>31</v>
      </c>
      <c r="LUJ63">
        <v>2</v>
      </c>
      <c r="LUK63">
        <v>2</v>
      </c>
      <c r="LUL63">
        <v>2</v>
      </c>
      <c r="LUM63">
        <v>2</v>
      </c>
      <c r="LUN63">
        <v>12</v>
      </c>
      <c r="LUO63">
        <v>4</v>
      </c>
      <c r="LUP63">
        <v>2</v>
      </c>
      <c r="LUQ63">
        <v>6</v>
      </c>
      <c r="LUR63">
        <v>9</v>
      </c>
      <c r="LUS63">
        <v>15</v>
      </c>
      <c r="LUT63">
        <v>6</v>
      </c>
      <c r="LUU63">
        <v>16</v>
      </c>
      <c r="LUV63">
        <v>2</v>
      </c>
      <c r="LUW63">
        <v>24</v>
      </c>
      <c r="LUX63">
        <v>2</v>
      </c>
      <c r="LUY63">
        <v>15</v>
      </c>
      <c r="LUZ63">
        <v>2</v>
      </c>
      <c r="LVA63">
        <v>25</v>
      </c>
      <c r="LVB63">
        <v>4</v>
      </c>
      <c r="LVC63">
        <v>17</v>
      </c>
      <c r="LVD63">
        <v>9</v>
      </c>
      <c r="LVE63">
        <v>4</v>
      </c>
      <c r="LVF63">
        <v>2</v>
      </c>
      <c r="LVG63">
        <v>2</v>
      </c>
      <c r="LVH63">
        <v>11</v>
      </c>
      <c r="LVI63">
        <v>2</v>
      </c>
      <c r="LVJ63">
        <v>2</v>
      </c>
      <c r="LVK63">
        <v>17</v>
      </c>
      <c r="LVL63">
        <v>21</v>
      </c>
      <c r="LVM63">
        <v>2</v>
      </c>
      <c r="LVN63">
        <v>2</v>
      </c>
      <c r="LVO63">
        <v>18</v>
      </c>
      <c r="LVP63">
        <v>12</v>
      </c>
      <c r="LVQ63">
        <v>2</v>
      </c>
      <c r="LVR63">
        <v>13</v>
      </c>
      <c r="LVS63">
        <v>13</v>
      </c>
      <c r="LVT63">
        <v>25</v>
      </c>
      <c r="LVU63">
        <v>4</v>
      </c>
      <c r="LVV63">
        <v>6</v>
      </c>
      <c r="LVW63">
        <v>19</v>
      </c>
      <c r="LVX63">
        <v>2</v>
      </c>
      <c r="LVY63">
        <v>11</v>
      </c>
      <c r="LVZ63">
        <v>11</v>
      </c>
      <c r="LWA63">
        <v>27</v>
      </c>
      <c r="LWB63">
        <v>2</v>
      </c>
      <c r="LWC63">
        <v>51</v>
      </c>
      <c r="LWD63">
        <v>4</v>
      </c>
      <c r="LWE63">
        <v>2</v>
      </c>
      <c r="LWF63">
        <v>2</v>
      </c>
      <c r="LWG63">
        <v>23</v>
      </c>
      <c r="LWH63">
        <v>20</v>
      </c>
      <c r="LWI63">
        <v>2</v>
      </c>
      <c r="LWJ63">
        <v>2</v>
      </c>
      <c r="LWK63">
        <v>2</v>
      </c>
      <c r="LWL63">
        <v>18</v>
      </c>
      <c r="LWM63">
        <v>4</v>
      </c>
      <c r="LWN63">
        <v>2</v>
      </c>
      <c r="LWO63">
        <v>20</v>
      </c>
      <c r="LWP63">
        <v>4</v>
      </c>
      <c r="LWQ63">
        <v>11</v>
      </c>
      <c r="LWR63">
        <v>6</v>
      </c>
      <c r="LWS63">
        <v>9</v>
      </c>
      <c r="LWT63">
        <v>2</v>
      </c>
      <c r="LWU63">
        <v>2</v>
      </c>
      <c r="LWV63">
        <v>2</v>
      </c>
      <c r="LWW63">
        <v>2</v>
      </c>
      <c r="LWX63">
        <v>31</v>
      </c>
      <c r="LWY63">
        <v>4</v>
      </c>
      <c r="LWZ63">
        <v>2</v>
      </c>
      <c r="LXA63">
        <v>4</v>
      </c>
      <c r="LXB63">
        <v>39</v>
      </c>
      <c r="LXC63">
        <v>2</v>
      </c>
      <c r="LXD63">
        <v>2</v>
      </c>
      <c r="LXE63">
        <v>2</v>
      </c>
      <c r="LXF63">
        <v>2</v>
      </c>
      <c r="LXG63">
        <v>25</v>
      </c>
      <c r="LXH63">
        <v>23</v>
      </c>
      <c r="LXI63">
        <v>4</v>
      </c>
      <c r="LXJ63">
        <v>18</v>
      </c>
      <c r="LXK63">
        <v>2</v>
      </c>
      <c r="LXL63">
        <v>12</v>
      </c>
      <c r="LXM63">
        <v>19</v>
      </c>
      <c r="LXN63">
        <v>2</v>
      </c>
      <c r="LXO63">
        <v>4</v>
      </c>
      <c r="LXP63">
        <v>14</v>
      </c>
      <c r="LXQ63">
        <v>2</v>
      </c>
      <c r="LXR63">
        <v>2</v>
      </c>
      <c r="LXS63">
        <v>4</v>
      </c>
      <c r="LXT63">
        <v>8</v>
      </c>
      <c r="LXU63">
        <v>2</v>
      </c>
      <c r="LXV63">
        <v>2</v>
      </c>
      <c r="LXW63">
        <v>36</v>
      </c>
      <c r="LXX63">
        <v>9</v>
      </c>
      <c r="LXY63">
        <v>2</v>
      </c>
      <c r="LXZ63">
        <v>30</v>
      </c>
      <c r="LYA63">
        <v>5</v>
      </c>
      <c r="LYB63">
        <v>10</v>
      </c>
      <c r="LYC63">
        <v>4</v>
      </c>
      <c r="LYD63">
        <v>5</v>
      </c>
      <c r="LYE63">
        <v>18</v>
      </c>
      <c r="LYF63">
        <v>21</v>
      </c>
      <c r="LYG63">
        <v>22</v>
      </c>
      <c r="LYH63">
        <v>4</v>
      </c>
      <c r="LYI63">
        <v>2</v>
      </c>
      <c r="LYJ63">
        <v>10</v>
      </c>
      <c r="LYK63">
        <v>2</v>
      </c>
      <c r="LYL63">
        <v>4</v>
      </c>
      <c r="LYM63">
        <v>2</v>
      </c>
      <c r="LYN63">
        <v>8</v>
      </c>
      <c r="LYO63">
        <v>4</v>
      </c>
      <c r="LYP63">
        <v>2</v>
      </c>
      <c r="LYQ63">
        <v>2</v>
      </c>
      <c r="LYR63">
        <v>10</v>
      </c>
      <c r="LYS63">
        <v>2</v>
      </c>
      <c r="LYT63">
        <v>42</v>
      </c>
      <c r="LYU63">
        <v>7</v>
      </c>
      <c r="LYV63">
        <v>2</v>
      </c>
      <c r="LYW63">
        <v>4</v>
      </c>
      <c r="LYX63">
        <v>2</v>
      </c>
      <c r="LYY63">
        <v>6</v>
      </c>
      <c r="LYZ63">
        <v>17</v>
      </c>
      <c r="LZA63">
        <v>22</v>
      </c>
      <c r="LZB63">
        <v>2</v>
      </c>
      <c r="LZC63">
        <v>2</v>
      </c>
      <c r="LZD63">
        <v>2</v>
      </c>
      <c r="LZE63">
        <v>25</v>
      </c>
      <c r="LZF63">
        <v>4</v>
      </c>
      <c r="LZG63">
        <v>2</v>
      </c>
      <c r="LZH63">
        <v>27</v>
      </c>
      <c r="LZI63">
        <v>24</v>
      </c>
      <c r="LZJ63">
        <v>30</v>
      </c>
      <c r="LZK63">
        <v>34</v>
      </c>
      <c r="LZL63">
        <v>14</v>
      </c>
      <c r="LZM63">
        <v>2</v>
      </c>
      <c r="LZN63">
        <v>2</v>
      </c>
      <c r="LZO63">
        <v>2</v>
      </c>
      <c r="LZP63">
        <v>2</v>
      </c>
      <c r="LZQ63">
        <v>14</v>
      </c>
      <c r="LZR63">
        <v>2</v>
      </c>
      <c r="LZS63">
        <v>24</v>
      </c>
      <c r="LZT63">
        <v>15</v>
      </c>
      <c r="LZU63">
        <v>2</v>
      </c>
      <c r="LZV63">
        <v>22</v>
      </c>
      <c r="LZW63">
        <v>4</v>
      </c>
      <c r="LZX63">
        <v>4</v>
      </c>
      <c r="LZY63">
        <v>2</v>
      </c>
      <c r="LZZ63">
        <v>2</v>
      </c>
      <c r="MAA63">
        <v>8</v>
      </c>
      <c r="MAB63">
        <v>2</v>
      </c>
      <c r="MAC63">
        <v>4</v>
      </c>
      <c r="MAD63">
        <v>5</v>
      </c>
      <c r="MAE63">
        <v>12</v>
      </c>
      <c r="MAF63">
        <v>2</v>
      </c>
      <c r="MAG63">
        <v>27</v>
      </c>
      <c r="MAH63">
        <v>4</v>
      </c>
      <c r="MAI63">
        <v>4</v>
      </c>
      <c r="MAJ63">
        <v>2</v>
      </c>
      <c r="MAK63">
        <v>4</v>
      </c>
      <c r="MAL63">
        <v>2</v>
      </c>
      <c r="MAM63">
        <v>4</v>
      </c>
      <c r="MAN63">
        <v>8</v>
      </c>
      <c r="MAO63">
        <v>4</v>
      </c>
      <c r="MAP63">
        <v>7</v>
      </c>
      <c r="MAQ63">
        <v>4</v>
      </c>
      <c r="MAR63">
        <v>15</v>
      </c>
      <c r="MAS63">
        <v>11</v>
      </c>
      <c r="MAT63">
        <v>13</v>
      </c>
      <c r="MAU63">
        <v>23</v>
      </c>
      <c r="MAV63">
        <v>2</v>
      </c>
      <c r="MAW63">
        <v>6</v>
      </c>
      <c r="MAX63">
        <v>2</v>
      </c>
      <c r="MAY63">
        <v>5</v>
      </c>
      <c r="MAZ63">
        <v>2</v>
      </c>
      <c r="MBA63">
        <v>4</v>
      </c>
      <c r="MBB63">
        <v>2</v>
      </c>
      <c r="MBC63">
        <v>15</v>
      </c>
      <c r="MBD63">
        <v>2</v>
      </c>
      <c r="MBE63">
        <v>16</v>
      </c>
      <c r="MBF63">
        <v>11</v>
      </c>
      <c r="MBG63">
        <v>2</v>
      </c>
      <c r="MBH63">
        <v>4</v>
      </c>
      <c r="MBI63">
        <v>20</v>
      </c>
      <c r="MBJ63">
        <v>2</v>
      </c>
      <c r="MBK63">
        <v>2</v>
      </c>
      <c r="MBL63">
        <v>2</v>
      </c>
      <c r="MBM63">
        <v>2</v>
      </c>
      <c r="MBN63">
        <v>4</v>
      </c>
      <c r="MBO63">
        <v>4</v>
      </c>
      <c r="MBP63">
        <v>13</v>
      </c>
      <c r="MBQ63">
        <v>2</v>
      </c>
      <c r="MBR63">
        <v>2</v>
      </c>
      <c r="MBS63">
        <v>4</v>
      </c>
      <c r="MBT63">
        <v>2</v>
      </c>
      <c r="MBU63">
        <v>12</v>
      </c>
      <c r="MBV63">
        <v>6</v>
      </c>
      <c r="MBW63">
        <v>2</v>
      </c>
      <c r="MBX63">
        <v>12</v>
      </c>
      <c r="MBY63">
        <v>11</v>
      </c>
      <c r="MBZ63">
        <v>10</v>
      </c>
      <c r="MCA63">
        <v>6</v>
      </c>
      <c r="MCB63">
        <v>2</v>
      </c>
      <c r="MCC63">
        <v>2</v>
      </c>
      <c r="MCD63">
        <v>2</v>
      </c>
      <c r="MCE63">
        <v>6</v>
      </c>
      <c r="MCF63">
        <v>6</v>
      </c>
      <c r="MCG63">
        <v>4</v>
      </c>
      <c r="MCH63">
        <v>2</v>
      </c>
      <c r="MCI63">
        <v>12</v>
      </c>
      <c r="MCJ63">
        <v>6</v>
      </c>
      <c r="MCK63">
        <v>4</v>
      </c>
      <c r="MCL63">
        <v>16</v>
      </c>
      <c r="MCM63">
        <v>4</v>
      </c>
      <c r="MCN63">
        <v>2</v>
      </c>
      <c r="MCO63">
        <v>2</v>
      </c>
      <c r="MCP63">
        <v>9</v>
      </c>
      <c r="MCQ63">
        <v>26</v>
      </c>
      <c r="MCR63">
        <v>2</v>
      </c>
      <c r="MCS63">
        <v>2</v>
      </c>
      <c r="MCT63">
        <v>13</v>
      </c>
      <c r="MCU63">
        <v>2</v>
      </c>
      <c r="MCV63">
        <v>25</v>
      </c>
      <c r="MCW63">
        <v>7</v>
      </c>
      <c r="MCX63">
        <v>2</v>
      </c>
      <c r="MCY63">
        <v>2</v>
      </c>
      <c r="MCZ63">
        <v>7</v>
      </c>
      <c r="MDA63">
        <v>6</v>
      </c>
      <c r="MDB63">
        <v>2</v>
      </c>
      <c r="MDC63">
        <v>2</v>
      </c>
      <c r="MDD63">
        <v>36</v>
      </c>
      <c r="MDE63">
        <v>2</v>
      </c>
      <c r="MDF63">
        <v>6</v>
      </c>
      <c r="MDG63">
        <v>2</v>
      </c>
      <c r="MDH63">
        <v>6</v>
      </c>
      <c r="MDI63">
        <v>2</v>
      </c>
      <c r="MDJ63">
        <v>2</v>
      </c>
      <c r="MDK63">
        <v>2</v>
      </c>
      <c r="MDL63">
        <v>4</v>
      </c>
      <c r="MDM63">
        <v>17</v>
      </c>
      <c r="MDN63">
        <v>2</v>
      </c>
      <c r="MDO63">
        <v>22</v>
      </c>
      <c r="MDP63">
        <v>11</v>
      </c>
      <c r="MDQ63">
        <v>11</v>
      </c>
      <c r="MDR63">
        <v>11</v>
      </c>
      <c r="MDS63">
        <v>11</v>
      </c>
      <c r="MDT63">
        <v>6</v>
      </c>
      <c r="MDU63">
        <v>6</v>
      </c>
      <c r="MDV63">
        <v>6</v>
      </c>
      <c r="MDW63">
        <v>29</v>
      </c>
      <c r="MDX63">
        <v>2</v>
      </c>
      <c r="MDY63">
        <v>2</v>
      </c>
      <c r="MDZ63">
        <v>9</v>
      </c>
      <c r="MEA63">
        <v>6</v>
      </c>
      <c r="MEB63">
        <v>11</v>
      </c>
      <c r="MEC63">
        <v>2</v>
      </c>
      <c r="MED63">
        <v>4</v>
      </c>
      <c r="MEE63">
        <v>13</v>
      </c>
      <c r="MEF63">
        <v>12</v>
      </c>
      <c r="MEG63">
        <v>24</v>
      </c>
      <c r="MEH63">
        <v>6</v>
      </c>
      <c r="MEI63">
        <v>4</v>
      </c>
      <c r="MEJ63">
        <v>12</v>
      </c>
      <c r="MEK63">
        <v>2</v>
      </c>
      <c r="MEL63">
        <v>2</v>
      </c>
      <c r="MEM63">
        <v>2</v>
      </c>
      <c r="MEN63">
        <v>2</v>
      </c>
      <c r="MEO63">
        <v>10</v>
      </c>
      <c r="MEP63">
        <v>6</v>
      </c>
      <c r="MEQ63">
        <v>8</v>
      </c>
      <c r="MER63">
        <v>39</v>
      </c>
      <c r="MES63">
        <v>2</v>
      </c>
      <c r="MET63">
        <v>15</v>
      </c>
      <c r="MEU63">
        <v>4</v>
      </c>
      <c r="MEV63">
        <v>4</v>
      </c>
      <c r="MEW63">
        <v>19</v>
      </c>
      <c r="MEX63">
        <v>2</v>
      </c>
      <c r="MEY63">
        <v>4</v>
      </c>
      <c r="MEZ63">
        <v>2</v>
      </c>
      <c r="MFA63">
        <v>30</v>
      </c>
      <c r="MFB63">
        <v>2</v>
      </c>
      <c r="MFC63">
        <v>21</v>
      </c>
      <c r="MFD63">
        <v>9</v>
      </c>
      <c r="MFE63">
        <v>26</v>
      </c>
      <c r="MFF63">
        <v>14</v>
      </c>
      <c r="MFG63">
        <v>2</v>
      </c>
      <c r="MFH63">
        <v>7</v>
      </c>
      <c r="MFI63">
        <v>6</v>
      </c>
      <c r="MFJ63">
        <v>54</v>
      </c>
      <c r="MFK63">
        <v>2</v>
      </c>
      <c r="MFL63">
        <v>19</v>
      </c>
      <c r="MFM63">
        <v>45</v>
      </c>
      <c r="MFN63">
        <v>39</v>
      </c>
      <c r="MFO63">
        <v>14</v>
      </c>
      <c r="MFP63">
        <v>2</v>
      </c>
      <c r="MFQ63">
        <v>2</v>
      </c>
      <c r="MFR63">
        <v>2</v>
      </c>
      <c r="MFS63">
        <v>8</v>
      </c>
      <c r="MFT63">
        <v>4</v>
      </c>
      <c r="MFU63">
        <v>4</v>
      </c>
      <c r="MFV63">
        <v>2</v>
      </c>
      <c r="MFW63">
        <v>16</v>
      </c>
      <c r="MFX63">
        <v>2</v>
      </c>
      <c r="MFY63">
        <v>4</v>
      </c>
      <c r="MFZ63">
        <v>2</v>
      </c>
      <c r="MGA63">
        <v>19</v>
      </c>
      <c r="MGB63">
        <v>26</v>
      </c>
      <c r="MGC63">
        <v>4</v>
      </c>
      <c r="MGD63">
        <v>4</v>
      </c>
      <c r="MGE63">
        <v>2</v>
      </c>
      <c r="MGF63">
        <v>2</v>
      </c>
      <c r="MGG63">
        <v>2</v>
      </c>
      <c r="MGH63">
        <v>2</v>
      </c>
      <c r="MGI63">
        <v>2</v>
      </c>
      <c r="MGJ63">
        <v>2</v>
      </c>
      <c r="MGK63">
        <v>2</v>
      </c>
      <c r="MGL63">
        <v>8</v>
      </c>
      <c r="MGM63">
        <v>24</v>
      </c>
      <c r="MGN63">
        <v>33</v>
      </c>
      <c r="MGO63">
        <v>12</v>
      </c>
      <c r="MGP63">
        <v>2</v>
      </c>
      <c r="MGQ63">
        <v>2</v>
      </c>
      <c r="MGR63">
        <v>8</v>
      </c>
      <c r="MGS63">
        <v>4</v>
      </c>
      <c r="MGT63">
        <v>2</v>
      </c>
      <c r="MGU63">
        <v>39</v>
      </c>
      <c r="MGV63">
        <v>2</v>
      </c>
      <c r="MGW63">
        <v>15</v>
      </c>
      <c r="MGX63">
        <v>2</v>
      </c>
      <c r="MGY63">
        <v>15</v>
      </c>
      <c r="MGZ63">
        <v>2</v>
      </c>
      <c r="MHA63">
        <v>12</v>
      </c>
      <c r="MHB63">
        <v>25</v>
      </c>
      <c r="MHC63">
        <v>13</v>
      </c>
      <c r="MHD63">
        <v>2</v>
      </c>
      <c r="MHE63">
        <v>7</v>
      </c>
      <c r="MHF63">
        <v>4</v>
      </c>
      <c r="MHG63">
        <v>2</v>
      </c>
      <c r="MHH63">
        <v>24</v>
      </c>
      <c r="MHI63">
        <v>16</v>
      </c>
      <c r="MHJ63">
        <v>2</v>
      </c>
      <c r="MHK63">
        <v>2</v>
      </c>
      <c r="MHL63">
        <v>5</v>
      </c>
      <c r="MHM63">
        <v>29</v>
      </c>
      <c r="MHN63">
        <v>2</v>
      </c>
      <c r="MHO63">
        <v>19</v>
      </c>
      <c r="MHP63">
        <v>2</v>
      </c>
      <c r="MHQ63">
        <v>2</v>
      </c>
      <c r="MHR63">
        <v>17</v>
      </c>
      <c r="MHS63">
        <v>14</v>
      </c>
      <c r="MHT63">
        <v>2</v>
      </c>
      <c r="MHU63">
        <v>2</v>
      </c>
      <c r="MHV63">
        <v>14</v>
      </c>
      <c r="MHW63">
        <v>2</v>
      </c>
      <c r="MHX63">
        <v>2</v>
      </c>
      <c r="MHY63">
        <v>61</v>
      </c>
      <c r="MHZ63">
        <v>16</v>
      </c>
      <c r="MIA63">
        <v>2</v>
      </c>
      <c r="MIB63">
        <v>2</v>
      </c>
      <c r="MIC63">
        <v>4</v>
      </c>
      <c r="MID63">
        <v>2</v>
      </c>
      <c r="MIE63">
        <v>6</v>
      </c>
      <c r="MIF63">
        <v>16</v>
      </c>
      <c r="MIG63">
        <v>2</v>
      </c>
      <c r="MIH63">
        <v>4</v>
      </c>
      <c r="MII63">
        <v>26</v>
      </c>
      <c r="MIJ63">
        <v>2</v>
      </c>
      <c r="MIK63">
        <v>18</v>
      </c>
      <c r="MIL63">
        <v>4</v>
      </c>
      <c r="MIM63">
        <v>14</v>
      </c>
      <c r="MIN63">
        <v>4</v>
      </c>
      <c r="MIO63">
        <v>22</v>
      </c>
      <c r="MIP63">
        <v>2</v>
      </c>
      <c r="MIQ63">
        <v>2</v>
      </c>
      <c r="MIR63">
        <v>39</v>
      </c>
      <c r="MIS63">
        <v>4</v>
      </c>
      <c r="MIT63">
        <v>25</v>
      </c>
      <c r="MIU63">
        <v>2</v>
      </c>
      <c r="MIV63">
        <v>29</v>
      </c>
      <c r="MIW63">
        <v>9</v>
      </c>
      <c r="MIX63">
        <v>17</v>
      </c>
      <c r="MIY63">
        <v>15</v>
      </c>
      <c r="MIZ63">
        <v>24</v>
      </c>
      <c r="MJA63">
        <v>5</v>
      </c>
      <c r="MJB63">
        <v>34</v>
      </c>
      <c r="MJC63">
        <v>4</v>
      </c>
      <c r="MJD63">
        <v>11</v>
      </c>
      <c r="MJE63">
        <v>24</v>
      </c>
      <c r="MJF63">
        <v>14</v>
      </c>
      <c r="MJG63">
        <v>2</v>
      </c>
      <c r="MJH63">
        <v>16</v>
      </c>
      <c r="MJI63">
        <v>12</v>
      </c>
      <c r="MJJ63">
        <v>6</v>
      </c>
      <c r="MJK63">
        <v>2</v>
      </c>
      <c r="MJL63">
        <v>2</v>
      </c>
      <c r="MJM63">
        <v>6</v>
      </c>
      <c r="MJN63">
        <v>4</v>
      </c>
      <c r="MJO63">
        <v>2</v>
      </c>
      <c r="MJP63">
        <v>15</v>
      </c>
      <c r="MJQ63">
        <v>2</v>
      </c>
      <c r="MJR63">
        <v>13</v>
      </c>
      <c r="MJS63">
        <v>4</v>
      </c>
      <c r="MJT63">
        <v>2</v>
      </c>
      <c r="MJU63">
        <v>6</v>
      </c>
      <c r="MJV63">
        <v>12</v>
      </c>
      <c r="MJW63">
        <v>35</v>
      </c>
      <c r="MJX63">
        <v>21</v>
      </c>
      <c r="MJY63">
        <v>19</v>
      </c>
      <c r="MJZ63">
        <v>2</v>
      </c>
      <c r="MKA63">
        <v>10</v>
      </c>
      <c r="MKB63">
        <v>2</v>
      </c>
      <c r="MKC63">
        <v>6</v>
      </c>
      <c r="MKD63">
        <v>2</v>
      </c>
      <c r="MKE63">
        <v>8</v>
      </c>
      <c r="MKF63">
        <v>2</v>
      </c>
      <c r="MKG63">
        <v>32</v>
      </c>
      <c r="MKH63">
        <v>17</v>
      </c>
      <c r="MKI63">
        <v>4</v>
      </c>
      <c r="MKJ63">
        <v>10</v>
      </c>
      <c r="MKK63">
        <v>18</v>
      </c>
      <c r="MKL63">
        <v>12</v>
      </c>
      <c r="MKM63">
        <v>2</v>
      </c>
      <c r="MKN63">
        <v>2</v>
      </c>
      <c r="MKO63">
        <v>13</v>
      </c>
      <c r="MKP63">
        <v>2</v>
      </c>
      <c r="MKQ63">
        <v>12</v>
      </c>
      <c r="MKR63">
        <v>5</v>
      </c>
      <c r="MKS63">
        <v>8</v>
      </c>
      <c r="MKT63">
        <v>2</v>
      </c>
      <c r="MKU63">
        <v>14</v>
      </c>
      <c r="MKV63">
        <v>2</v>
      </c>
      <c r="MKW63">
        <v>4</v>
      </c>
      <c r="MKX63">
        <v>4</v>
      </c>
      <c r="MKY63">
        <v>2</v>
      </c>
      <c r="MKZ63">
        <v>4</v>
      </c>
      <c r="MLA63">
        <v>6</v>
      </c>
      <c r="MLB63">
        <v>2</v>
      </c>
      <c r="MLC63">
        <v>2</v>
      </c>
      <c r="MLD63">
        <v>17</v>
      </c>
      <c r="MLE63">
        <v>2</v>
      </c>
      <c r="MLF63">
        <v>15</v>
      </c>
      <c r="MLG63">
        <v>29</v>
      </c>
      <c r="MLH63">
        <v>2</v>
      </c>
      <c r="MLI63">
        <v>2</v>
      </c>
      <c r="MLJ63">
        <v>2</v>
      </c>
      <c r="MLK63">
        <v>20</v>
      </c>
      <c r="MLL63">
        <v>2</v>
      </c>
      <c r="MLM63">
        <v>28</v>
      </c>
      <c r="MLN63">
        <v>21</v>
      </c>
      <c r="MLO63">
        <v>10</v>
      </c>
      <c r="MLP63">
        <v>29</v>
      </c>
      <c r="MLQ63">
        <v>4</v>
      </c>
      <c r="MLR63">
        <v>2</v>
      </c>
      <c r="MLS63">
        <v>10</v>
      </c>
      <c r="MLT63">
        <v>36</v>
      </c>
      <c r="MLU63">
        <v>2</v>
      </c>
      <c r="MLV63">
        <v>2</v>
      </c>
      <c r="MLW63">
        <v>16</v>
      </c>
      <c r="MLX63">
        <v>2</v>
      </c>
      <c r="MLY63">
        <v>19</v>
      </c>
      <c r="MLZ63">
        <v>2</v>
      </c>
      <c r="MMA63">
        <v>17</v>
      </c>
      <c r="MMB63">
        <v>7</v>
      </c>
      <c r="MMC63">
        <v>13</v>
      </c>
      <c r="MMD63">
        <v>8</v>
      </c>
      <c r="MME63">
        <v>2</v>
      </c>
      <c r="MMF63">
        <v>2</v>
      </c>
      <c r="MMG63">
        <v>2</v>
      </c>
      <c r="MMH63">
        <v>4</v>
      </c>
      <c r="MMI63">
        <v>18</v>
      </c>
      <c r="MMJ63">
        <v>10</v>
      </c>
      <c r="MMK63">
        <v>4</v>
      </c>
      <c r="MML63">
        <v>10</v>
      </c>
      <c r="MMM63">
        <v>19</v>
      </c>
      <c r="MMN63">
        <v>2</v>
      </c>
      <c r="MMO63">
        <v>25</v>
      </c>
      <c r="MMP63">
        <v>6</v>
      </c>
      <c r="MMQ63">
        <v>6</v>
      </c>
      <c r="MMR63">
        <v>14</v>
      </c>
      <c r="MMS63">
        <v>2</v>
      </c>
      <c r="MMT63">
        <v>5</v>
      </c>
      <c r="MMU63">
        <v>4</v>
      </c>
      <c r="MMV63">
        <v>4</v>
      </c>
      <c r="MMW63">
        <v>18</v>
      </c>
      <c r="MMX63">
        <v>2</v>
      </c>
      <c r="MMY63">
        <v>12</v>
      </c>
      <c r="MMZ63">
        <v>10</v>
      </c>
      <c r="MNA63">
        <v>6</v>
      </c>
      <c r="MNB63">
        <v>33</v>
      </c>
      <c r="MNC63">
        <v>2</v>
      </c>
      <c r="MND63">
        <v>2</v>
      </c>
      <c r="MNE63">
        <v>2</v>
      </c>
      <c r="MNF63">
        <v>2</v>
      </c>
      <c r="MNG63">
        <v>2</v>
      </c>
      <c r="MNH63">
        <v>5</v>
      </c>
      <c r="MNI63">
        <v>7</v>
      </c>
      <c r="MNJ63">
        <v>2</v>
      </c>
      <c r="MNK63">
        <v>16</v>
      </c>
      <c r="MNL63">
        <v>20</v>
      </c>
      <c r="MNM63">
        <v>2</v>
      </c>
      <c r="MNN63">
        <v>2</v>
      </c>
      <c r="MNO63">
        <v>2</v>
      </c>
      <c r="MNP63">
        <v>9</v>
      </c>
      <c r="MNQ63">
        <v>2</v>
      </c>
      <c r="MNR63">
        <v>4</v>
      </c>
      <c r="MNS63">
        <v>2</v>
      </c>
      <c r="MNT63">
        <v>10</v>
      </c>
      <c r="MNU63">
        <v>12</v>
      </c>
      <c r="MNV63">
        <v>20</v>
      </c>
      <c r="MNW63">
        <v>4</v>
      </c>
      <c r="MNX63">
        <v>5</v>
      </c>
      <c r="MNY63">
        <v>2</v>
      </c>
      <c r="MNZ63">
        <v>4</v>
      </c>
      <c r="MOA63">
        <v>27</v>
      </c>
      <c r="MOB63">
        <v>6</v>
      </c>
      <c r="MOC63">
        <v>4</v>
      </c>
      <c r="MOD63">
        <v>2</v>
      </c>
      <c r="MOE63">
        <v>2</v>
      </c>
      <c r="MOF63">
        <v>21</v>
      </c>
      <c r="MOG63">
        <v>2</v>
      </c>
      <c r="MOH63">
        <v>2</v>
      </c>
      <c r="MOI63">
        <v>2</v>
      </c>
      <c r="MOJ63">
        <v>17</v>
      </c>
      <c r="MOK63">
        <v>6</v>
      </c>
      <c r="MOL63">
        <v>8</v>
      </c>
      <c r="MOM63">
        <v>6</v>
      </c>
      <c r="MON63">
        <v>2</v>
      </c>
      <c r="MOO63">
        <v>42</v>
      </c>
      <c r="MOP63">
        <v>4</v>
      </c>
      <c r="MOQ63">
        <v>26</v>
      </c>
      <c r="MOR63">
        <v>5</v>
      </c>
      <c r="MOS63">
        <v>17</v>
      </c>
      <c r="MOT63">
        <v>20</v>
      </c>
      <c r="MOU63">
        <v>14</v>
      </c>
      <c r="MOV63">
        <v>6</v>
      </c>
      <c r="MOW63">
        <v>4</v>
      </c>
      <c r="MOX63">
        <v>26</v>
      </c>
      <c r="MOY63">
        <v>19</v>
      </c>
      <c r="MOZ63">
        <v>11</v>
      </c>
      <c r="MPA63">
        <v>4</v>
      </c>
      <c r="MPB63">
        <v>2</v>
      </c>
      <c r="MPC63">
        <v>2</v>
      </c>
      <c r="MPD63">
        <v>21</v>
      </c>
      <c r="MPE63">
        <v>31</v>
      </c>
      <c r="MPF63">
        <v>13</v>
      </c>
      <c r="MPG63">
        <v>2</v>
      </c>
      <c r="MPH63">
        <v>6</v>
      </c>
      <c r="MPI63">
        <v>2</v>
      </c>
      <c r="MPJ63">
        <v>26</v>
      </c>
      <c r="MPK63">
        <v>6</v>
      </c>
      <c r="MPL63">
        <v>2</v>
      </c>
      <c r="MPM63">
        <v>2</v>
      </c>
      <c r="MPN63">
        <v>2</v>
      </c>
      <c r="MPO63">
        <v>17</v>
      </c>
      <c r="MPP63">
        <v>15</v>
      </c>
      <c r="MPQ63">
        <v>40</v>
      </c>
      <c r="MPR63">
        <v>2</v>
      </c>
      <c r="MPS63">
        <v>17</v>
      </c>
      <c r="MPT63">
        <v>2</v>
      </c>
      <c r="MPU63">
        <v>4</v>
      </c>
      <c r="MPV63">
        <v>9</v>
      </c>
      <c r="MPW63">
        <v>2</v>
      </c>
      <c r="MPX63">
        <v>11</v>
      </c>
      <c r="MPY63">
        <v>2</v>
      </c>
      <c r="MPZ63">
        <v>8</v>
      </c>
      <c r="MQA63">
        <v>25</v>
      </c>
      <c r="MQB63">
        <v>2</v>
      </c>
      <c r="MQC63">
        <v>28</v>
      </c>
      <c r="MQD63">
        <v>15</v>
      </c>
      <c r="MQE63">
        <v>45</v>
      </c>
      <c r="MQF63">
        <v>4</v>
      </c>
      <c r="MQG63">
        <v>8</v>
      </c>
      <c r="MQH63">
        <v>45</v>
      </c>
      <c r="MQI63">
        <v>4</v>
      </c>
      <c r="MQJ63">
        <v>7</v>
      </c>
      <c r="MQK63">
        <v>4</v>
      </c>
      <c r="MQL63">
        <v>15</v>
      </c>
      <c r="MQM63">
        <v>2</v>
      </c>
      <c r="MQN63">
        <v>29</v>
      </c>
      <c r="MQO63">
        <v>2</v>
      </c>
      <c r="MQP63">
        <v>13</v>
      </c>
      <c r="MQQ63">
        <v>2</v>
      </c>
      <c r="MQR63">
        <v>2</v>
      </c>
      <c r="MQS63">
        <v>2</v>
      </c>
      <c r="MQT63">
        <v>14</v>
      </c>
      <c r="MQU63">
        <v>4</v>
      </c>
      <c r="MQV63">
        <v>2</v>
      </c>
      <c r="MQW63">
        <v>11</v>
      </c>
      <c r="MQX63">
        <v>22</v>
      </c>
      <c r="MQY63">
        <v>4</v>
      </c>
      <c r="MQZ63">
        <v>14</v>
      </c>
      <c r="MRA63">
        <v>2</v>
      </c>
      <c r="MRB63">
        <v>2</v>
      </c>
      <c r="MRC63">
        <v>23</v>
      </c>
      <c r="MRD63">
        <v>4</v>
      </c>
      <c r="MRE63">
        <v>5</v>
      </c>
      <c r="MRF63">
        <v>32</v>
      </c>
      <c r="MRG63">
        <v>2</v>
      </c>
      <c r="MRH63">
        <v>2</v>
      </c>
      <c r="MRI63">
        <v>2</v>
      </c>
      <c r="MRJ63">
        <v>2</v>
      </c>
      <c r="MRK63">
        <v>19</v>
      </c>
      <c r="MRL63">
        <v>4</v>
      </c>
      <c r="MRM63">
        <v>2</v>
      </c>
      <c r="MRN63">
        <v>21</v>
      </c>
      <c r="MRO63">
        <v>2</v>
      </c>
      <c r="MRP63">
        <v>2</v>
      </c>
      <c r="MRQ63">
        <v>11</v>
      </c>
      <c r="MRR63">
        <v>9</v>
      </c>
      <c r="MRS63">
        <v>9</v>
      </c>
      <c r="MRT63">
        <v>2</v>
      </c>
      <c r="MRU63">
        <v>2</v>
      </c>
      <c r="MRV63">
        <v>2</v>
      </c>
      <c r="MRW63">
        <v>2</v>
      </c>
      <c r="MRX63">
        <v>2</v>
      </c>
      <c r="MRY63">
        <v>2</v>
      </c>
      <c r="MRZ63">
        <v>2</v>
      </c>
      <c r="MSA63">
        <v>2</v>
      </c>
      <c r="MSB63">
        <v>2</v>
      </c>
      <c r="MSC63">
        <v>4</v>
      </c>
      <c r="MSD63">
        <v>2</v>
      </c>
      <c r="MSE63">
        <v>44</v>
      </c>
      <c r="MSF63">
        <v>4</v>
      </c>
      <c r="MSG63">
        <v>7</v>
      </c>
      <c r="MSH63">
        <v>21</v>
      </c>
      <c r="MSI63">
        <v>2</v>
      </c>
      <c r="MSJ63">
        <v>10</v>
      </c>
      <c r="MSK63">
        <v>2</v>
      </c>
      <c r="MSL63">
        <v>2</v>
      </c>
      <c r="MSM63">
        <v>2</v>
      </c>
      <c r="MSN63">
        <v>2</v>
      </c>
      <c r="MSO63">
        <v>20</v>
      </c>
      <c r="MSP63">
        <v>9</v>
      </c>
      <c r="MSQ63">
        <v>4</v>
      </c>
      <c r="MSR63">
        <v>17</v>
      </c>
      <c r="MSS63">
        <v>2</v>
      </c>
      <c r="MST63">
        <v>17</v>
      </c>
      <c r="MSU63">
        <v>2</v>
      </c>
      <c r="MSV63">
        <v>2</v>
      </c>
      <c r="MSW63">
        <v>9</v>
      </c>
      <c r="MSX63">
        <v>19</v>
      </c>
      <c r="MSY63">
        <v>2</v>
      </c>
      <c r="MSZ63">
        <v>2</v>
      </c>
      <c r="MTA63">
        <v>36</v>
      </c>
      <c r="MTB63">
        <v>22</v>
      </c>
      <c r="MTC63">
        <v>6</v>
      </c>
      <c r="MTD63">
        <v>9</v>
      </c>
      <c r="MTE63">
        <v>2</v>
      </c>
      <c r="MTF63">
        <v>2</v>
      </c>
      <c r="MTG63">
        <v>25</v>
      </c>
      <c r="MTH63">
        <v>4</v>
      </c>
      <c r="MTI63">
        <v>2</v>
      </c>
      <c r="MTJ63">
        <v>4</v>
      </c>
      <c r="MTK63">
        <v>4</v>
      </c>
      <c r="MTL63">
        <v>2</v>
      </c>
      <c r="MTM63">
        <v>2</v>
      </c>
      <c r="MTN63">
        <v>34</v>
      </c>
      <c r="MTO63">
        <v>2</v>
      </c>
      <c r="MTP63">
        <v>11</v>
      </c>
      <c r="MTQ63">
        <v>2</v>
      </c>
      <c r="MTR63">
        <v>4</v>
      </c>
      <c r="MTS63">
        <v>4</v>
      </c>
      <c r="MTT63">
        <v>2</v>
      </c>
      <c r="MTU63">
        <v>2</v>
      </c>
      <c r="MTV63">
        <v>27</v>
      </c>
      <c r="MTW63">
        <v>2</v>
      </c>
      <c r="MTX63">
        <v>2</v>
      </c>
      <c r="MTY63">
        <v>2</v>
      </c>
      <c r="MTZ63">
        <v>6</v>
      </c>
      <c r="MUA63">
        <v>18</v>
      </c>
      <c r="MUB63">
        <v>17</v>
      </c>
      <c r="MUC63">
        <v>6</v>
      </c>
      <c r="MUD63">
        <v>2</v>
      </c>
      <c r="MUE63">
        <v>15</v>
      </c>
      <c r="MUF63">
        <v>2</v>
      </c>
      <c r="MUG63">
        <v>2</v>
      </c>
      <c r="MUH63">
        <v>11</v>
      </c>
      <c r="MUI63">
        <v>2</v>
      </c>
      <c r="MUJ63">
        <v>2</v>
      </c>
      <c r="MUK63">
        <v>2</v>
      </c>
      <c r="MUL63">
        <v>2</v>
      </c>
      <c r="MUM63">
        <v>12</v>
      </c>
      <c r="MUN63">
        <v>2</v>
      </c>
      <c r="MUO63">
        <v>10</v>
      </c>
      <c r="MUP63">
        <v>2</v>
      </c>
      <c r="MUQ63">
        <v>4</v>
      </c>
      <c r="MUR63">
        <v>27</v>
      </c>
      <c r="MUS63">
        <v>4</v>
      </c>
      <c r="MUT63">
        <v>5</v>
      </c>
      <c r="MUU63">
        <v>2</v>
      </c>
      <c r="MUV63">
        <v>13</v>
      </c>
      <c r="MUW63">
        <v>15</v>
      </c>
      <c r="MUX63">
        <v>2</v>
      </c>
      <c r="MUY63">
        <v>17</v>
      </c>
      <c r="MUZ63">
        <v>2</v>
      </c>
      <c r="MVA63">
        <v>15</v>
      </c>
      <c r="MVB63">
        <v>7</v>
      </c>
      <c r="MVC63">
        <v>2</v>
      </c>
      <c r="MVD63">
        <v>4</v>
      </c>
      <c r="MVE63">
        <v>17</v>
      </c>
      <c r="MVF63">
        <v>2</v>
      </c>
      <c r="MVG63">
        <v>8</v>
      </c>
      <c r="MVH63">
        <v>20</v>
      </c>
      <c r="MVI63">
        <v>2</v>
      </c>
      <c r="MVJ63">
        <v>4</v>
      </c>
      <c r="MVK63">
        <v>9</v>
      </c>
      <c r="MVL63">
        <v>2</v>
      </c>
      <c r="MVM63">
        <v>22</v>
      </c>
      <c r="MVN63">
        <v>2</v>
      </c>
      <c r="MVO63">
        <v>2</v>
      </c>
      <c r="MVP63">
        <v>17</v>
      </c>
      <c r="MVQ63">
        <v>18</v>
      </c>
      <c r="MVR63">
        <v>2</v>
      </c>
      <c r="MVS63">
        <v>2</v>
      </c>
      <c r="MVT63">
        <v>29</v>
      </c>
      <c r="MVU63">
        <v>2</v>
      </c>
      <c r="MVV63">
        <v>38</v>
      </c>
      <c r="MVW63">
        <v>4</v>
      </c>
      <c r="MVX63">
        <v>2</v>
      </c>
      <c r="MVY63">
        <v>2</v>
      </c>
      <c r="MVZ63">
        <v>4</v>
      </c>
      <c r="MWA63">
        <v>2</v>
      </c>
      <c r="MWB63">
        <v>2</v>
      </c>
      <c r="MWC63">
        <v>2</v>
      </c>
      <c r="MWD63">
        <v>2</v>
      </c>
      <c r="MWE63">
        <v>22</v>
      </c>
      <c r="MWF63">
        <v>4</v>
      </c>
      <c r="MWG63">
        <v>4</v>
      </c>
      <c r="MWH63">
        <v>5</v>
      </c>
      <c r="MWI63">
        <v>2</v>
      </c>
      <c r="MWJ63">
        <v>2</v>
      </c>
      <c r="MWK63">
        <v>33</v>
      </c>
      <c r="MWL63">
        <v>8</v>
      </c>
      <c r="MWM63">
        <v>2</v>
      </c>
      <c r="MWN63">
        <v>30</v>
      </c>
      <c r="MWO63">
        <v>18</v>
      </c>
      <c r="MWP63">
        <v>16</v>
      </c>
      <c r="MWQ63">
        <v>2</v>
      </c>
      <c r="MWR63">
        <v>10</v>
      </c>
      <c r="MWS63">
        <v>4</v>
      </c>
      <c r="MWT63">
        <v>18</v>
      </c>
      <c r="MWU63">
        <v>40</v>
      </c>
      <c r="MWV63">
        <v>2</v>
      </c>
      <c r="MWW63">
        <v>2</v>
      </c>
      <c r="MWX63">
        <v>2</v>
      </c>
      <c r="MWY63">
        <v>12</v>
      </c>
      <c r="MWZ63">
        <v>19</v>
      </c>
      <c r="MXA63">
        <v>2</v>
      </c>
      <c r="MXB63">
        <v>11</v>
      </c>
      <c r="MXC63">
        <v>10</v>
      </c>
      <c r="MXD63">
        <v>8</v>
      </c>
      <c r="MXE63">
        <v>15</v>
      </c>
      <c r="MXF63">
        <v>37</v>
      </c>
      <c r="MXG63">
        <v>7</v>
      </c>
      <c r="MXH63">
        <v>4</v>
      </c>
      <c r="MXI63">
        <v>6</v>
      </c>
      <c r="MXJ63">
        <v>12</v>
      </c>
      <c r="MXK63">
        <v>12</v>
      </c>
      <c r="MXL63">
        <v>22</v>
      </c>
      <c r="MXM63">
        <v>13</v>
      </c>
      <c r="MXN63">
        <v>2</v>
      </c>
      <c r="MXO63">
        <v>10</v>
      </c>
      <c r="MXP63">
        <v>25</v>
      </c>
      <c r="MXQ63">
        <v>12</v>
      </c>
      <c r="MXR63">
        <v>13</v>
      </c>
      <c r="MXS63">
        <v>4</v>
      </c>
      <c r="MXT63">
        <v>2</v>
      </c>
      <c r="MXU63">
        <v>2</v>
      </c>
      <c r="MXV63">
        <v>39</v>
      </c>
      <c r="MXW63">
        <v>4</v>
      </c>
      <c r="MXX63">
        <v>2</v>
      </c>
      <c r="MXY63">
        <v>2</v>
      </c>
      <c r="MXZ63">
        <v>2</v>
      </c>
      <c r="MYA63">
        <v>7</v>
      </c>
      <c r="MYB63">
        <v>2</v>
      </c>
      <c r="MYC63">
        <v>4</v>
      </c>
      <c r="MYD63">
        <v>2</v>
      </c>
      <c r="MYE63">
        <v>2</v>
      </c>
      <c r="MYF63">
        <v>13</v>
      </c>
      <c r="MYG63">
        <v>2</v>
      </c>
      <c r="MYH63">
        <v>8</v>
      </c>
      <c r="MYI63">
        <v>17</v>
      </c>
      <c r="MYJ63">
        <v>27</v>
      </c>
      <c r="MYK63">
        <v>14</v>
      </c>
      <c r="MYL63">
        <v>10</v>
      </c>
      <c r="MYM63">
        <v>14</v>
      </c>
      <c r="MYN63">
        <v>11</v>
      </c>
      <c r="MYO63">
        <v>29</v>
      </c>
      <c r="MYP63">
        <v>2</v>
      </c>
      <c r="MYQ63">
        <v>6</v>
      </c>
      <c r="MYR63">
        <v>2</v>
      </c>
      <c r="MYS63">
        <v>12</v>
      </c>
      <c r="MYT63">
        <v>4</v>
      </c>
      <c r="MYU63">
        <v>13</v>
      </c>
      <c r="MYV63">
        <v>6</v>
      </c>
      <c r="MYW63">
        <v>2</v>
      </c>
      <c r="MYX63">
        <v>15</v>
      </c>
      <c r="MYY63">
        <v>8</v>
      </c>
      <c r="MYZ63">
        <v>2</v>
      </c>
      <c r="MZA63">
        <v>15</v>
      </c>
      <c r="MZB63">
        <v>2</v>
      </c>
      <c r="MZC63">
        <v>19</v>
      </c>
      <c r="MZD63">
        <v>14</v>
      </c>
      <c r="MZE63">
        <v>17</v>
      </c>
      <c r="MZF63">
        <v>2</v>
      </c>
      <c r="MZG63">
        <v>10</v>
      </c>
      <c r="MZH63">
        <v>4</v>
      </c>
      <c r="MZI63">
        <v>4</v>
      </c>
      <c r="MZJ63">
        <v>2</v>
      </c>
      <c r="MZK63">
        <v>6</v>
      </c>
      <c r="MZL63">
        <v>29</v>
      </c>
      <c r="MZM63">
        <v>12</v>
      </c>
      <c r="MZN63">
        <v>26</v>
      </c>
      <c r="MZO63">
        <v>2</v>
      </c>
      <c r="MZP63">
        <v>8</v>
      </c>
      <c r="MZQ63">
        <v>4</v>
      </c>
      <c r="MZR63">
        <v>4</v>
      </c>
      <c r="MZS63">
        <v>8</v>
      </c>
      <c r="MZT63">
        <v>21</v>
      </c>
      <c r="MZU63">
        <v>4</v>
      </c>
      <c r="MZV63">
        <v>8</v>
      </c>
      <c r="MZW63">
        <v>2</v>
      </c>
      <c r="MZX63">
        <v>16</v>
      </c>
      <c r="MZY63">
        <v>12</v>
      </c>
      <c r="MZZ63">
        <v>2</v>
      </c>
      <c r="NAA63">
        <v>4</v>
      </c>
      <c r="NAB63">
        <v>2</v>
      </c>
      <c r="NAC63">
        <v>7</v>
      </c>
      <c r="NAD63">
        <v>11</v>
      </c>
      <c r="NAE63">
        <v>9</v>
      </c>
      <c r="NAF63">
        <v>2</v>
      </c>
      <c r="NAG63">
        <v>2</v>
      </c>
      <c r="NAH63">
        <v>2</v>
      </c>
      <c r="NAI63">
        <v>50</v>
      </c>
      <c r="NAJ63">
        <v>2</v>
      </c>
      <c r="NAK63">
        <v>2</v>
      </c>
      <c r="NAL63">
        <v>2</v>
      </c>
      <c r="NAM63">
        <v>2</v>
      </c>
      <c r="NAN63">
        <v>2</v>
      </c>
      <c r="NAO63">
        <v>22</v>
      </c>
      <c r="NAP63">
        <v>17</v>
      </c>
      <c r="NAQ63">
        <v>2</v>
      </c>
      <c r="NAR63">
        <v>2</v>
      </c>
      <c r="NAS63">
        <v>21</v>
      </c>
      <c r="NAT63">
        <v>4</v>
      </c>
      <c r="NAU63">
        <v>2</v>
      </c>
      <c r="NAV63">
        <v>4</v>
      </c>
      <c r="NAW63">
        <v>32</v>
      </c>
      <c r="NAX63">
        <v>2</v>
      </c>
      <c r="NAY63">
        <v>2</v>
      </c>
      <c r="NAZ63">
        <v>17</v>
      </c>
      <c r="NBA63">
        <v>4</v>
      </c>
      <c r="NBB63">
        <v>2</v>
      </c>
      <c r="NBC63">
        <v>18</v>
      </c>
      <c r="NBD63">
        <v>15</v>
      </c>
      <c r="NBE63">
        <v>2</v>
      </c>
      <c r="NBF63">
        <v>2</v>
      </c>
      <c r="NBG63">
        <v>2</v>
      </c>
      <c r="NBH63">
        <v>2</v>
      </c>
      <c r="NBI63">
        <v>2</v>
      </c>
      <c r="NBJ63">
        <v>2</v>
      </c>
      <c r="NBK63">
        <v>2</v>
      </c>
      <c r="NBL63">
        <v>2</v>
      </c>
      <c r="NBM63">
        <v>11</v>
      </c>
      <c r="NBN63">
        <v>25</v>
      </c>
      <c r="NBO63">
        <v>14</v>
      </c>
      <c r="NBP63">
        <v>2</v>
      </c>
      <c r="NBQ63">
        <v>2</v>
      </c>
      <c r="NBR63">
        <v>20</v>
      </c>
      <c r="NBS63">
        <v>17</v>
      </c>
      <c r="NBT63">
        <v>2</v>
      </c>
      <c r="NBU63">
        <v>17</v>
      </c>
      <c r="NBV63">
        <v>4</v>
      </c>
      <c r="NBW63">
        <v>6</v>
      </c>
      <c r="NBX63">
        <v>2</v>
      </c>
      <c r="NBY63">
        <v>8</v>
      </c>
      <c r="NBZ63">
        <v>12</v>
      </c>
      <c r="NCA63">
        <v>2</v>
      </c>
      <c r="NCB63">
        <v>4</v>
      </c>
      <c r="NCC63">
        <v>2</v>
      </c>
      <c r="NCD63">
        <v>4</v>
      </c>
      <c r="NCE63">
        <v>2</v>
      </c>
      <c r="NCF63">
        <v>24</v>
      </c>
      <c r="NCG63">
        <v>6</v>
      </c>
      <c r="NCH63">
        <v>8</v>
      </c>
      <c r="NCI63">
        <v>2</v>
      </c>
      <c r="NCJ63">
        <v>6</v>
      </c>
      <c r="NCK63">
        <v>2</v>
      </c>
      <c r="NCL63">
        <v>2</v>
      </c>
      <c r="NCM63">
        <v>13</v>
      </c>
      <c r="NCN63">
        <v>2</v>
      </c>
      <c r="NCO63">
        <v>4</v>
      </c>
      <c r="NCP63">
        <v>28</v>
      </c>
      <c r="NCQ63">
        <v>20</v>
      </c>
      <c r="NCR63">
        <v>8</v>
      </c>
      <c r="NCS63">
        <v>4</v>
      </c>
      <c r="NCT63">
        <v>7</v>
      </c>
      <c r="NCU63">
        <v>6</v>
      </c>
      <c r="NCV63">
        <v>2</v>
      </c>
      <c r="NCW63">
        <v>2</v>
      </c>
      <c r="NCX63">
        <v>4</v>
      </c>
      <c r="NCY63">
        <v>2</v>
      </c>
      <c r="NCZ63">
        <v>38</v>
      </c>
      <c r="NDA63">
        <v>2</v>
      </c>
      <c r="NDB63">
        <v>22</v>
      </c>
      <c r="NDC63">
        <v>7</v>
      </c>
      <c r="NDD63">
        <v>2</v>
      </c>
      <c r="NDE63">
        <v>2</v>
      </c>
      <c r="NDF63">
        <v>2</v>
      </c>
      <c r="NDG63">
        <v>19</v>
      </c>
      <c r="NDH63">
        <v>2</v>
      </c>
      <c r="NDI63">
        <v>6</v>
      </c>
      <c r="NDJ63">
        <v>2</v>
      </c>
      <c r="NDK63">
        <v>2</v>
      </c>
      <c r="NDL63">
        <v>2</v>
      </c>
      <c r="NDM63">
        <v>26</v>
      </c>
      <c r="NDN63">
        <v>2</v>
      </c>
      <c r="NDO63">
        <v>4</v>
      </c>
      <c r="NDP63">
        <v>4</v>
      </c>
      <c r="NDQ63">
        <v>2</v>
      </c>
      <c r="NDR63">
        <v>2</v>
      </c>
      <c r="NDS63">
        <v>24</v>
      </c>
      <c r="NDT63">
        <v>4</v>
      </c>
      <c r="NDU63">
        <v>23</v>
      </c>
      <c r="NDV63">
        <v>8</v>
      </c>
      <c r="NDW63">
        <v>19</v>
      </c>
      <c r="NDX63">
        <v>4</v>
      </c>
      <c r="NDY63">
        <v>6</v>
      </c>
      <c r="NDZ63">
        <v>2</v>
      </c>
      <c r="NEA63">
        <v>9</v>
      </c>
      <c r="NEB63">
        <v>10</v>
      </c>
      <c r="NEC63">
        <v>2</v>
      </c>
      <c r="NED63">
        <v>2</v>
      </c>
      <c r="NEE63">
        <v>2</v>
      </c>
      <c r="NEF63">
        <v>2</v>
      </c>
      <c r="NEG63">
        <v>2</v>
      </c>
      <c r="NEH63">
        <v>2</v>
      </c>
      <c r="NEI63">
        <v>33</v>
      </c>
      <c r="NEJ63">
        <v>2</v>
      </c>
      <c r="NEK63">
        <v>6</v>
      </c>
      <c r="NEL63">
        <v>20</v>
      </c>
      <c r="NEM63">
        <v>6</v>
      </c>
      <c r="NEN63">
        <v>19</v>
      </c>
      <c r="NEO63">
        <v>12</v>
      </c>
      <c r="NEP63">
        <v>4</v>
      </c>
      <c r="NEQ63">
        <v>2</v>
      </c>
      <c r="NER63">
        <v>13</v>
      </c>
      <c r="NES63">
        <v>4</v>
      </c>
      <c r="NET63">
        <v>8</v>
      </c>
      <c r="NEU63">
        <v>6</v>
      </c>
      <c r="NEV63">
        <v>2</v>
      </c>
      <c r="NEW63">
        <v>4</v>
      </c>
      <c r="NEX63">
        <v>11</v>
      </c>
      <c r="NEY63">
        <v>2</v>
      </c>
      <c r="NEZ63">
        <v>2</v>
      </c>
      <c r="NFA63">
        <v>4</v>
      </c>
      <c r="NFB63">
        <v>18</v>
      </c>
      <c r="NFC63">
        <v>13</v>
      </c>
      <c r="NFD63">
        <v>30</v>
      </c>
      <c r="NFE63">
        <v>11</v>
      </c>
      <c r="NFF63">
        <v>2</v>
      </c>
      <c r="NFG63">
        <v>4</v>
      </c>
      <c r="NFH63">
        <v>2</v>
      </c>
      <c r="NFI63">
        <v>15</v>
      </c>
      <c r="NFJ63">
        <v>2</v>
      </c>
      <c r="NFK63">
        <v>6</v>
      </c>
      <c r="NFL63">
        <v>4</v>
      </c>
      <c r="NFM63">
        <v>2</v>
      </c>
      <c r="NFN63">
        <v>2</v>
      </c>
      <c r="NFO63">
        <v>8</v>
      </c>
      <c r="NFP63">
        <v>2</v>
      </c>
      <c r="NFQ63">
        <v>22</v>
      </c>
      <c r="NFR63">
        <v>51</v>
      </c>
      <c r="NFS63">
        <v>7</v>
      </c>
      <c r="NFT63">
        <v>28</v>
      </c>
      <c r="NFU63">
        <v>2</v>
      </c>
      <c r="NFV63">
        <v>24</v>
      </c>
      <c r="NFW63">
        <v>8</v>
      </c>
      <c r="NFX63">
        <v>8</v>
      </c>
      <c r="NFY63">
        <v>6</v>
      </c>
      <c r="NFZ63">
        <v>2</v>
      </c>
      <c r="NGA63">
        <v>4</v>
      </c>
      <c r="NGB63">
        <v>18</v>
      </c>
      <c r="NGC63">
        <v>7</v>
      </c>
      <c r="NGD63">
        <v>4</v>
      </c>
      <c r="NGE63">
        <v>4</v>
      </c>
      <c r="NGF63">
        <v>17</v>
      </c>
      <c r="NGG63">
        <v>2</v>
      </c>
      <c r="NGH63">
        <v>4</v>
      </c>
      <c r="NGI63">
        <v>2</v>
      </c>
      <c r="NGJ63">
        <v>2</v>
      </c>
      <c r="NGK63">
        <v>4</v>
      </c>
      <c r="NGL63">
        <v>11</v>
      </c>
      <c r="NGM63">
        <v>2</v>
      </c>
      <c r="NGN63">
        <v>4</v>
      </c>
      <c r="NGO63">
        <v>16</v>
      </c>
      <c r="NGP63">
        <v>8</v>
      </c>
      <c r="NGQ63">
        <v>2</v>
      </c>
      <c r="NGR63">
        <v>2</v>
      </c>
      <c r="NGS63">
        <v>24</v>
      </c>
      <c r="NGT63">
        <v>2</v>
      </c>
      <c r="NGU63">
        <v>2</v>
      </c>
      <c r="NGV63">
        <v>2</v>
      </c>
      <c r="NGW63">
        <v>2</v>
      </c>
      <c r="NGX63">
        <v>2</v>
      </c>
      <c r="NGY63">
        <v>13</v>
      </c>
      <c r="NGZ63">
        <v>2</v>
      </c>
      <c r="NHA63">
        <v>2</v>
      </c>
      <c r="NHB63">
        <v>2</v>
      </c>
      <c r="NHC63">
        <v>2</v>
      </c>
      <c r="NHD63">
        <v>2</v>
      </c>
      <c r="NHE63">
        <v>2</v>
      </c>
      <c r="NHF63">
        <v>2</v>
      </c>
      <c r="NHG63">
        <v>4</v>
      </c>
      <c r="NHH63">
        <v>4</v>
      </c>
      <c r="NHI63">
        <v>14</v>
      </c>
      <c r="NHJ63">
        <v>2</v>
      </c>
      <c r="NHK63">
        <v>2</v>
      </c>
      <c r="NHL63">
        <v>2</v>
      </c>
      <c r="NHM63">
        <v>10</v>
      </c>
      <c r="NHN63">
        <v>19</v>
      </c>
      <c r="NHO63">
        <v>4</v>
      </c>
      <c r="NHP63">
        <v>2</v>
      </c>
      <c r="NHQ63">
        <v>4</v>
      </c>
      <c r="NHR63">
        <v>25</v>
      </c>
      <c r="NHS63">
        <v>2</v>
      </c>
      <c r="NHT63">
        <v>8</v>
      </c>
      <c r="NHU63">
        <v>22</v>
      </c>
      <c r="NHV63">
        <v>4</v>
      </c>
      <c r="NHW63">
        <v>22</v>
      </c>
      <c r="NHX63">
        <v>2</v>
      </c>
      <c r="NHY63">
        <v>2</v>
      </c>
      <c r="NHZ63">
        <v>12</v>
      </c>
      <c r="NIA63">
        <v>6</v>
      </c>
      <c r="NIB63">
        <v>2</v>
      </c>
      <c r="NIC63">
        <v>2</v>
      </c>
      <c r="NID63">
        <v>6</v>
      </c>
      <c r="NIE63">
        <v>11</v>
      </c>
      <c r="NIF63">
        <v>2</v>
      </c>
      <c r="NIG63">
        <v>21</v>
      </c>
      <c r="NIH63">
        <v>9</v>
      </c>
      <c r="NII63">
        <v>2</v>
      </c>
      <c r="NIJ63">
        <v>17</v>
      </c>
      <c r="NIK63">
        <v>13</v>
      </c>
      <c r="NIL63">
        <v>2</v>
      </c>
      <c r="NIM63">
        <v>2</v>
      </c>
      <c r="NIN63">
        <v>4</v>
      </c>
      <c r="NIO63">
        <v>4</v>
      </c>
      <c r="NIP63">
        <v>10</v>
      </c>
      <c r="NIQ63">
        <v>2</v>
      </c>
      <c r="NIR63">
        <v>31</v>
      </c>
      <c r="NIS63">
        <v>6</v>
      </c>
      <c r="NIT63">
        <v>2</v>
      </c>
      <c r="NIU63">
        <v>17</v>
      </c>
      <c r="NIV63">
        <v>37</v>
      </c>
      <c r="NIW63">
        <v>8</v>
      </c>
      <c r="NIX63">
        <v>20</v>
      </c>
      <c r="NIY63">
        <v>12</v>
      </c>
      <c r="NIZ63">
        <v>4</v>
      </c>
      <c r="NJA63">
        <v>2</v>
      </c>
      <c r="NJB63">
        <v>6</v>
      </c>
      <c r="NJC63">
        <v>21</v>
      </c>
      <c r="NJD63">
        <v>13</v>
      </c>
      <c r="NJE63">
        <v>21</v>
      </c>
      <c r="NJF63">
        <v>16</v>
      </c>
      <c r="NJG63">
        <v>14</v>
      </c>
      <c r="NJH63">
        <v>27</v>
      </c>
      <c r="NJI63">
        <v>19</v>
      </c>
      <c r="NJJ63">
        <v>2</v>
      </c>
      <c r="NJK63">
        <v>8</v>
      </c>
      <c r="NJL63">
        <v>15</v>
      </c>
      <c r="NJM63">
        <v>29</v>
      </c>
      <c r="NJN63">
        <v>11</v>
      </c>
      <c r="NJO63">
        <v>20</v>
      </c>
      <c r="NJP63">
        <v>7</v>
      </c>
      <c r="NJQ63">
        <v>4</v>
      </c>
      <c r="NJR63">
        <v>2</v>
      </c>
      <c r="NJS63">
        <v>19</v>
      </c>
      <c r="NJT63">
        <v>24</v>
      </c>
      <c r="NJU63">
        <v>5</v>
      </c>
      <c r="NJV63">
        <v>6</v>
      </c>
      <c r="NJW63">
        <v>13</v>
      </c>
      <c r="NJX63">
        <v>4</v>
      </c>
      <c r="NJY63">
        <v>38</v>
      </c>
      <c r="NJZ63">
        <v>2</v>
      </c>
      <c r="NKA63">
        <v>4</v>
      </c>
      <c r="NKB63">
        <v>15</v>
      </c>
      <c r="NKC63">
        <v>25</v>
      </c>
      <c r="NKD63">
        <v>2</v>
      </c>
      <c r="NKE63">
        <v>13</v>
      </c>
      <c r="NKF63">
        <v>2</v>
      </c>
      <c r="NKG63">
        <v>19</v>
      </c>
      <c r="NKH63">
        <v>2</v>
      </c>
      <c r="NKI63">
        <v>21</v>
      </c>
      <c r="NKJ63">
        <v>6</v>
      </c>
      <c r="NKK63">
        <v>2</v>
      </c>
      <c r="NKL63">
        <v>16</v>
      </c>
      <c r="NKM63">
        <v>2</v>
      </c>
      <c r="NKN63">
        <v>2</v>
      </c>
      <c r="NKO63">
        <v>2</v>
      </c>
      <c r="NKP63">
        <v>2</v>
      </c>
      <c r="NKQ63">
        <v>2</v>
      </c>
      <c r="NKR63">
        <v>2</v>
      </c>
      <c r="NKS63">
        <v>2</v>
      </c>
      <c r="NKT63">
        <v>10</v>
      </c>
      <c r="NKU63">
        <v>17</v>
      </c>
      <c r="NKV63">
        <v>30</v>
      </c>
      <c r="NKW63">
        <v>8</v>
      </c>
      <c r="NKX63">
        <v>2</v>
      </c>
      <c r="NKY63">
        <v>18</v>
      </c>
      <c r="NKZ63">
        <v>2</v>
      </c>
      <c r="NLA63">
        <v>4</v>
      </c>
      <c r="NLB63">
        <v>2</v>
      </c>
      <c r="NLC63">
        <v>41</v>
      </c>
      <c r="NLD63">
        <v>40</v>
      </c>
      <c r="NLE63">
        <v>4</v>
      </c>
      <c r="NLF63">
        <v>6</v>
      </c>
      <c r="NLG63">
        <v>2</v>
      </c>
      <c r="NLH63">
        <v>10</v>
      </c>
      <c r="NLI63">
        <v>6</v>
      </c>
      <c r="NLJ63">
        <v>2</v>
      </c>
      <c r="NLK63">
        <v>17</v>
      </c>
      <c r="NLL63">
        <v>2</v>
      </c>
      <c r="NLM63">
        <v>21</v>
      </c>
      <c r="NLN63">
        <v>4</v>
      </c>
      <c r="NLO63">
        <v>4</v>
      </c>
      <c r="NLP63">
        <v>18</v>
      </c>
      <c r="NLQ63">
        <v>8</v>
      </c>
      <c r="NLR63">
        <v>2</v>
      </c>
      <c r="NLS63">
        <v>2</v>
      </c>
      <c r="NLT63">
        <v>12</v>
      </c>
      <c r="NLU63">
        <v>36</v>
      </c>
      <c r="NLV63">
        <v>16</v>
      </c>
      <c r="NLW63">
        <v>2</v>
      </c>
      <c r="NLX63">
        <v>10</v>
      </c>
      <c r="NLY63">
        <v>2</v>
      </c>
      <c r="NLZ63">
        <v>2</v>
      </c>
      <c r="NMA63">
        <v>2</v>
      </c>
      <c r="NMB63">
        <v>22</v>
      </c>
      <c r="NMC63">
        <v>15</v>
      </c>
      <c r="NMD63">
        <v>27</v>
      </c>
      <c r="NME63">
        <v>14</v>
      </c>
      <c r="NMF63">
        <v>6</v>
      </c>
      <c r="NMG63">
        <v>19</v>
      </c>
      <c r="NMH63">
        <v>2</v>
      </c>
      <c r="NMI63">
        <v>2</v>
      </c>
      <c r="NMJ63">
        <v>2</v>
      </c>
      <c r="NMK63">
        <v>2</v>
      </c>
      <c r="NML63">
        <v>2</v>
      </c>
      <c r="NMM63">
        <v>6</v>
      </c>
      <c r="NMN63">
        <v>8</v>
      </c>
      <c r="NMO63">
        <v>14</v>
      </c>
      <c r="NMP63">
        <v>9</v>
      </c>
      <c r="NMQ63">
        <v>2</v>
      </c>
      <c r="NMR63">
        <v>2</v>
      </c>
      <c r="NMS63">
        <v>40</v>
      </c>
      <c r="NMT63">
        <v>11</v>
      </c>
      <c r="NMU63">
        <v>2</v>
      </c>
      <c r="NMV63">
        <v>10</v>
      </c>
      <c r="NMW63">
        <v>7</v>
      </c>
      <c r="NMX63">
        <v>23</v>
      </c>
      <c r="NMY63">
        <v>38</v>
      </c>
      <c r="NMZ63">
        <v>27</v>
      </c>
      <c r="NNA63">
        <v>7</v>
      </c>
      <c r="NNB63">
        <v>36</v>
      </c>
      <c r="NNC63">
        <v>2</v>
      </c>
      <c r="NND63">
        <v>25</v>
      </c>
      <c r="NNE63">
        <v>14</v>
      </c>
      <c r="NNF63">
        <v>29</v>
      </c>
      <c r="NNG63">
        <v>14</v>
      </c>
      <c r="NNH63">
        <v>22</v>
      </c>
      <c r="NNI63">
        <v>4</v>
      </c>
      <c r="NNJ63">
        <v>12</v>
      </c>
      <c r="NNK63">
        <v>4</v>
      </c>
      <c r="NNL63">
        <v>4</v>
      </c>
      <c r="NNM63">
        <v>12</v>
      </c>
      <c r="NNN63">
        <v>2</v>
      </c>
      <c r="NNO63">
        <v>13</v>
      </c>
      <c r="NNP63">
        <v>2</v>
      </c>
      <c r="NNQ63">
        <v>10</v>
      </c>
      <c r="NNR63">
        <v>4</v>
      </c>
      <c r="NNS63">
        <v>11</v>
      </c>
      <c r="NNT63">
        <v>4</v>
      </c>
      <c r="NNU63">
        <v>4</v>
      </c>
      <c r="NNV63">
        <v>9</v>
      </c>
      <c r="NNW63">
        <v>14</v>
      </c>
      <c r="NNX63">
        <v>29</v>
      </c>
      <c r="NNY63">
        <v>8</v>
      </c>
      <c r="NNZ63">
        <v>2</v>
      </c>
      <c r="NOA63">
        <v>8</v>
      </c>
      <c r="NOB63">
        <v>2</v>
      </c>
      <c r="NOC63">
        <v>18</v>
      </c>
      <c r="NOD63">
        <v>9</v>
      </c>
      <c r="NOE63">
        <v>2</v>
      </c>
      <c r="NOF63">
        <v>2</v>
      </c>
      <c r="NOG63">
        <v>4</v>
      </c>
      <c r="NOH63">
        <v>4</v>
      </c>
      <c r="NOI63">
        <v>4</v>
      </c>
      <c r="NOJ63">
        <v>2</v>
      </c>
      <c r="NOK63">
        <v>2</v>
      </c>
      <c r="NOL63">
        <v>23</v>
      </c>
      <c r="NOM63">
        <v>2</v>
      </c>
      <c r="NON63">
        <v>2</v>
      </c>
      <c r="NOO63">
        <v>34</v>
      </c>
      <c r="NOP63">
        <v>26</v>
      </c>
      <c r="NOQ63">
        <v>4</v>
      </c>
      <c r="NOR63">
        <v>8</v>
      </c>
      <c r="NOS63">
        <v>4</v>
      </c>
      <c r="NOT63">
        <v>9</v>
      </c>
      <c r="NOU63">
        <v>2</v>
      </c>
      <c r="NOV63">
        <v>13</v>
      </c>
      <c r="NOW63">
        <v>2</v>
      </c>
      <c r="NOX63">
        <v>2</v>
      </c>
      <c r="NOY63">
        <v>32</v>
      </c>
      <c r="NOZ63">
        <v>2</v>
      </c>
      <c r="NPA63">
        <v>2</v>
      </c>
      <c r="NPB63">
        <v>2</v>
      </c>
      <c r="NPC63">
        <v>6</v>
      </c>
      <c r="NPD63">
        <v>2</v>
      </c>
      <c r="NPE63">
        <v>14</v>
      </c>
      <c r="NPF63">
        <v>13</v>
      </c>
      <c r="NPG63">
        <v>4</v>
      </c>
      <c r="NPH63">
        <v>2</v>
      </c>
      <c r="NPI63">
        <v>33</v>
      </c>
      <c r="NPJ63">
        <v>2</v>
      </c>
      <c r="NPK63">
        <v>6</v>
      </c>
      <c r="NPL63">
        <v>9</v>
      </c>
      <c r="NPM63">
        <v>2</v>
      </c>
      <c r="NPN63">
        <v>2</v>
      </c>
      <c r="NPO63">
        <v>23</v>
      </c>
      <c r="NPP63">
        <v>2</v>
      </c>
      <c r="NPQ63">
        <v>13</v>
      </c>
      <c r="NPR63">
        <v>4</v>
      </c>
      <c r="NPS63">
        <v>2</v>
      </c>
      <c r="NPT63">
        <v>11</v>
      </c>
      <c r="NPU63">
        <v>2</v>
      </c>
      <c r="NPV63">
        <v>4</v>
      </c>
      <c r="NPW63">
        <v>2</v>
      </c>
      <c r="NPX63">
        <v>10</v>
      </c>
      <c r="NPY63">
        <v>12</v>
      </c>
      <c r="NPZ63">
        <v>2</v>
      </c>
      <c r="NQA63">
        <v>4</v>
      </c>
      <c r="NQB63">
        <v>34</v>
      </c>
      <c r="NQC63">
        <v>2</v>
      </c>
      <c r="NQD63">
        <v>13</v>
      </c>
      <c r="NQE63">
        <v>2</v>
      </c>
      <c r="NQF63">
        <v>2</v>
      </c>
      <c r="NQG63">
        <v>12</v>
      </c>
      <c r="NQH63">
        <v>2</v>
      </c>
      <c r="NQI63">
        <v>2</v>
      </c>
      <c r="NQJ63">
        <v>16</v>
      </c>
      <c r="NQK63">
        <v>14</v>
      </c>
      <c r="NQL63">
        <v>2</v>
      </c>
      <c r="NQM63">
        <v>15</v>
      </c>
      <c r="NQN63">
        <v>24</v>
      </c>
      <c r="NQO63">
        <v>5</v>
      </c>
      <c r="NQP63">
        <v>2</v>
      </c>
      <c r="NQQ63">
        <v>2</v>
      </c>
      <c r="NQR63">
        <v>15</v>
      </c>
      <c r="NQS63">
        <v>2</v>
      </c>
      <c r="NQT63">
        <v>4</v>
      </c>
      <c r="NQU63">
        <v>2</v>
      </c>
      <c r="NQV63">
        <v>26</v>
      </c>
      <c r="NQW63">
        <v>2</v>
      </c>
      <c r="NQX63">
        <v>21</v>
      </c>
      <c r="NQY63">
        <v>10</v>
      </c>
      <c r="NQZ63">
        <v>7</v>
      </c>
      <c r="NRA63">
        <v>2</v>
      </c>
      <c r="NRB63">
        <v>2</v>
      </c>
      <c r="NRC63">
        <v>6</v>
      </c>
      <c r="NRD63">
        <v>2</v>
      </c>
      <c r="NRE63">
        <v>2</v>
      </c>
      <c r="NRF63">
        <v>22</v>
      </c>
      <c r="NRG63">
        <v>2</v>
      </c>
      <c r="NRH63">
        <v>26</v>
      </c>
      <c r="NRI63">
        <v>37</v>
      </c>
      <c r="NRJ63">
        <v>26</v>
      </c>
      <c r="NRK63">
        <v>6</v>
      </c>
      <c r="NRL63">
        <v>40</v>
      </c>
      <c r="NRM63">
        <v>6</v>
      </c>
      <c r="NRN63">
        <v>2</v>
      </c>
      <c r="NRO63">
        <v>8</v>
      </c>
      <c r="NRP63">
        <v>8</v>
      </c>
      <c r="NRQ63">
        <v>6</v>
      </c>
      <c r="NRR63">
        <v>2</v>
      </c>
      <c r="NRS63">
        <v>8</v>
      </c>
      <c r="NRT63">
        <v>2</v>
      </c>
      <c r="NRU63">
        <v>20</v>
      </c>
      <c r="NRV63">
        <v>2</v>
      </c>
      <c r="NRW63">
        <v>2</v>
      </c>
      <c r="NRX63">
        <v>6</v>
      </c>
      <c r="NRY63">
        <v>4</v>
      </c>
      <c r="NRZ63">
        <v>2</v>
      </c>
      <c r="NSA63">
        <v>6</v>
      </c>
      <c r="NSB63">
        <v>14</v>
      </c>
      <c r="NSC63">
        <v>2</v>
      </c>
      <c r="NSD63">
        <v>2</v>
      </c>
      <c r="NSE63">
        <v>25</v>
      </c>
      <c r="NSF63">
        <v>2</v>
      </c>
      <c r="NSG63">
        <v>20</v>
      </c>
      <c r="NSH63">
        <v>24</v>
      </c>
      <c r="NSI63">
        <v>11</v>
      </c>
      <c r="NSJ63">
        <v>12</v>
      </c>
      <c r="NSK63">
        <v>2</v>
      </c>
      <c r="NSL63">
        <v>4</v>
      </c>
      <c r="NSM63">
        <v>12</v>
      </c>
      <c r="NSN63">
        <v>2</v>
      </c>
      <c r="NSO63">
        <v>38</v>
      </c>
      <c r="NSP63">
        <v>22</v>
      </c>
      <c r="NSQ63">
        <v>2</v>
      </c>
      <c r="NSR63">
        <v>38</v>
      </c>
      <c r="NSS63">
        <v>15</v>
      </c>
      <c r="NST63">
        <v>8</v>
      </c>
      <c r="NSU63">
        <v>2</v>
      </c>
      <c r="NSV63">
        <v>2</v>
      </c>
      <c r="NSW63">
        <v>4</v>
      </c>
      <c r="NSX63">
        <v>25</v>
      </c>
      <c r="NSY63">
        <v>6</v>
      </c>
      <c r="NSZ63">
        <v>4</v>
      </c>
      <c r="NTA63">
        <v>2</v>
      </c>
      <c r="NTB63">
        <v>2</v>
      </c>
      <c r="NTC63">
        <v>2</v>
      </c>
      <c r="NTD63">
        <v>23</v>
      </c>
      <c r="NTE63">
        <v>47</v>
      </c>
      <c r="NTF63">
        <v>8</v>
      </c>
      <c r="NTG63">
        <v>4</v>
      </c>
      <c r="NTH63">
        <v>2</v>
      </c>
      <c r="NTI63">
        <v>4</v>
      </c>
      <c r="NTJ63">
        <v>9</v>
      </c>
      <c r="NTK63">
        <v>2</v>
      </c>
      <c r="NTL63">
        <v>45</v>
      </c>
      <c r="NTM63">
        <v>6</v>
      </c>
      <c r="NTN63">
        <v>2</v>
      </c>
      <c r="NTO63">
        <v>6</v>
      </c>
      <c r="NTP63">
        <v>7</v>
      </c>
      <c r="NTQ63">
        <v>10</v>
      </c>
      <c r="NTR63">
        <v>7</v>
      </c>
      <c r="NTS63">
        <v>2</v>
      </c>
      <c r="NTT63">
        <v>2</v>
      </c>
      <c r="NTU63">
        <v>2</v>
      </c>
      <c r="NTV63">
        <v>2</v>
      </c>
      <c r="NTW63">
        <v>14</v>
      </c>
      <c r="NTX63">
        <v>49</v>
      </c>
      <c r="NTY63">
        <v>2</v>
      </c>
      <c r="NTZ63">
        <v>37</v>
      </c>
      <c r="NUA63">
        <v>2</v>
      </c>
      <c r="NUB63">
        <v>2</v>
      </c>
      <c r="NUC63">
        <v>12</v>
      </c>
      <c r="NUD63">
        <v>15</v>
      </c>
      <c r="NUE63">
        <v>8</v>
      </c>
      <c r="NUF63">
        <v>2</v>
      </c>
      <c r="NUG63">
        <v>20</v>
      </c>
      <c r="NUH63">
        <v>2</v>
      </c>
      <c r="NUI63">
        <v>2</v>
      </c>
      <c r="NUJ63">
        <v>2</v>
      </c>
      <c r="NUK63">
        <v>11</v>
      </c>
      <c r="NUL63">
        <v>2</v>
      </c>
      <c r="NUM63">
        <v>10</v>
      </c>
      <c r="NUN63">
        <v>13</v>
      </c>
      <c r="NUO63">
        <v>9</v>
      </c>
      <c r="NUP63">
        <v>4</v>
      </c>
      <c r="NUQ63">
        <v>2</v>
      </c>
      <c r="NUR63">
        <v>16</v>
      </c>
      <c r="NUS63">
        <v>10</v>
      </c>
      <c r="NUT63">
        <v>15</v>
      </c>
      <c r="NUU63">
        <v>2</v>
      </c>
      <c r="NUV63">
        <v>16</v>
      </c>
      <c r="NUW63">
        <v>10</v>
      </c>
      <c r="NUX63">
        <v>13</v>
      </c>
      <c r="NUY63">
        <v>36</v>
      </c>
      <c r="NUZ63">
        <v>4</v>
      </c>
      <c r="NVA63">
        <v>2</v>
      </c>
      <c r="NVB63">
        <v>17</v>
      </c>
      <c r="NVC63">
        <v>9</v>
      </c>
      <c r="NVD63">
        <v>6</v>
      </c>
      <c r="NVE63">
        <v>4</v>
      </c>
      <c r="NVF63">
        <v>4</v>
      </c>
      <c r="NVG63">
        <v>7</v>
      </c>
      <c r="NVH63">
        <v>2</v>
      </c>
      <c r="NVI63">
        <v>19</v>
      </c>
      <c r="NVJ63">
        <v>28</v>
      </c>
      <c r="NVK63">
        <v>10</v>
      </c>
      <c r="NVL63">
        <v>19</v>
      </c>
      <c r="NVM63">
        <v>2</v>
      </c>
      <c r="NVN63">
        <v>4</v>
      </c>
      <c r="NVO63">
        <v>26</v>
      </c>
      <c r="NVP63">
        <v>2</v>
      </c>
      <c r="NVQ63">
        <v>12</v>
      </c>
      <c r="NVR63">
        <v>2</v>
      </c>
      <c r="NVS63">
        <v>12</v>
      </c>
      <c r="NVT63">
        <v>10</v>
      </c>
      <c r="NVU63">
        <v>38</v>
      </c>
      <c r="NVV63">
        <v>12</v>
      </c>
      <c r="NVW63">
        <v>11</v>
      </c>
      <c r="NVX63">
        <v>2</v>
      </c>
      <c r="NVY63">
        <v>14</v>
      </c>
      <c r="NVZ63">
        <v>16</v>
      </c>
      <c r="NWA63">
        <v>8</v>
      </c>
      <c r="NWB63">
        <v>4</v>
      </c>
      <c r="NWC63">
        <v>2</v>
      </c>
      <c r="NWD63">
        <v>12</v>
      </c>
      <c r="NWE63">
        <v>2</v>
      </c>
      <c r="NWF63">
        <v>2</v>
      </c>
      <c r="NWG63">
        <v>6</v>
      </c>
      <c r="NWH63">
        <v>2</v>
      </c>
      <c r="NWI63">
        <v>15</v>
      </c>
      <c r="NWJ63">
        <v>2</v>
      </c>
      <c r="NWK63">
        <v>4</v>
      </c>
      <c r="NWL63">
        <v>38</v>
      </c>
      <c r="NWM63">
        <v>16</v>
      </c>
      <c r="NWN63">
        <v>10</v>
      </c>
      <c r="NWO63">
        <v>4</v>
      </c>
      <c r="NWP63">
        <v>2</v>
      </c>
      <c r="NWQ63">
        <v>2</v>
      </c>
      <c r="NWR63">
        <v>2</v>
      </c>
      <c r="NWS63">
        <v>2</v>
      </c>
      <c r="NWT63">
        <v>15</v>
      </c>
      <c r="NWU63">
        <v>9</v>
      </c>
      <c r="NWV63">
        <v>16</v>
      </c>
      <c r="NWW63">
        <v>6</v>
      </c>
      <c r="NWX63">
        <v>7</v>
      </c>
      <c r="NWY63">
        <v>28</v>
      </c>
      <c r="NWZ63">
        <v>20</v>
      </c>
      <c r="NXA63">
        <v>6</v>
      </c>
      <c r="NXB63">
        <v>23</v>
      </c>
      <c r="NXC63">
        <v>46</v>
      </c>
      <c r="NXD63">
        <v>4</v>
      </c>
      <c r="NXE63">
        <v>2</v>
      </c>
      <c r="NXF63">
        <v>2</v>
      </c>
      <c r="NXG63">
        <v>2</v>
      </c>
      <c r="NXH63">
        <v>2</v>
      </c>
      <c r="NXI63">
        <v>15</v>
      </c>
      <c r="NXJ63">
        <v>44</v>
      </c>
      <c r="NXK63">
        <v>4</v>
      </c>
      <c r="NXL63">
        <v>12</v>
      </c>
      <c r="NXM63">
        <v>71</v>
      </c>
      <c r="NXN63">
        <v>35</v>
      </c>
      <c r="NXO63">
        <v>6</v>
      </c>
      <c r="NXP63">
        <v>2</v>
      </c>
      <c r="NXQ63">
        <v>2</v>
      </c>
      <c r="NXR63">
        <v>13</v>
      </c>
      <c r="NXS63">
        <v>6</v>
      </c>
      <c r="NXT63">
        <v>2</v>
      </c>
      <c r="NXU63">
        <v>6</v>
      </c>
      <c r="NXV63">
        <v>15</v>
      </c>
      <c r="NXW63">
        <v>2</v>
      </c>
      <c r="NXX63">
        <v>2</v>
      </c>
      <c r="NXY63">
        <v>4</v>
      </c>
      <c r="NXZ63">
        <v>6</v>
      </c>
      <c r="NYA63">
        <v>4</v>
      </c>
      <c r="NYB63">
        <v>2</v>
      </c>
      <c r="NYC63">
        <v>2</v>
      </c>
      <c r="NYD63">
        <v>2</v>
      </c>
      <c r="NYE63">
        <v>4</v>
      </c>
      <c r="NYF63">
        <v>28</v>
      </c>
      <c r="NYG63">
        <v>2</v>
      </c>
      <c r="NYH63">
        <v>2</v>
      </c>
      <c r="NYI63">
        <v>2</v>
      </c>
      <c r="NYJ63">
        <v>2</v>
      </c>
      <c r="NYK63">
        <v>14</v>
      </c>
      <c r="NYL63">
        <v>18</v>
      </c>
      <c r="NYM63">
        <v>2</v>
      </c>
      <c r="NYN63">
        <v>8</v>
      </c>
      <c r="NYO63">
        <v>4</v>
      </c>
      <c r="NYP63">
        <v>2</v>
      </c>
      <c r="NYQ63">
        <v>2</v>
      </c>
      <c r="NYR63">
        <v>45</v>
      </c>
      <c r="NYS63">
        <v>10</v>
      </c>
      <c r="NYT63">
        <v>2</v>
      </c>
      <c r="NYU63">
        <v>27</v>
      </c>
      <c r="NYV63">
        <v>8</v>
      </c>
      <c r="NYW63">
        <v>11</v>
      </c>
      <c r="NYX63">
        <v>2</v>
      </c>
      <c r="NYY63">
        <v>6</v>
      </c>
      <c r="NYZ63">
        <v>4</v>
      </c>
      <c r="NZA63">
        <v>25</v>
      </c>
      <c r="NZB63">
        <v>9</v>
      </c>
      <c r="NZC63">
        <v>2</v>
      </c>
      <c r="NZD63">
        <v>2</v>
      </c>
      <c r="NZE63">
        <v>2</v>
      </c>
      <c r="NZF63">
        <v>10</v>
      </c>
      <c r="NZG63">
        <v>14</v>
      </c>
      <c r="NZH63">
        <v>2</v>
      </c>
      <c r="NZI63">
        <v>7</v>
      </c>
      <c r="NZJ63">
        <v>2</v>
      </c>
      <c r="NZK63">
        <v>2</v>
      </c>
      <c r="NZL63">
        <v>2</v>
      </c>
      <c r="NZM63">
        <v>8</v>
      </c>
      <c r="NZN63">
        <v>2</v>
      </c>
      <c r="NZO63">
        <v>2</v>
      </c>
      <c r="NZP63">
        <v>2</v>
      </c>
      <c r="NZQ63">
        <v>47</v>
      </c>
      <c r="NZR63">
        <v>4</v>
      </c>
      <c r="NZS63">
        <v>12</v>
      </c>
      <c r="NZT63">
        <v>2</v>
      </c>
      <c r="NZU63">
        <v>18</v>
      </c>
      <c r="NZV63">
        <v>36</v>
      </c>
      <c r="NZW63">
        <v>2</v>
      </c>
      <c r="NZX63">
        <v>23</v>
      </c>
      <c r="NZY63">
        <v>2</v>
      </c>
      <c r="NZZ63">
        <v>30</v>
      </c>
      <c r="OAA63">
        <v>2</v>
      </c>
      <c r="OAB63">
        <v>4</v>
      </c>
      <c r="OAC63">
        <v>2</v>
      </c>
      <c r="OAD63">
        <v>28</v>
      </c>
      <c r="OAE63">
        <v>2</v>
      </c>
      <c r="OAF63">
        <v>2</v>
      </c>
      <c r="OAG63">
        <v>2</v>
      </c>
      <c r="OAH63">
        <v>2</v>
      </c>
      <c r="OAI63">
        <v>2</v>
      </c>
      <c r="OAJ63">
        <v>47</v>
      </c>
      <c r="OAK63">
        <v>4</v>
      </c>
      <c r="OAL63">
        <v>2</v>
      </c>
      <c r="OAM63">
        <v>16</v>
      </c>
      <c r="OAN63">
        <v>4</v>
      </c>
      <c r="OAO63">
        <v>2</v>
      </c>
      <c r="OAP63">
        <v>7</v>
      </c>
      <c r="OAQ63">
        <v>2</v>
      </c>
      <c r="OAR63">
        <v>15</v>
      </c>
      <c r="OAS63">
        <v>29</v>
      </c>
      <c r="OAT63">
        <v>2</v>
      </c>
      <c r="OAU63">
        <v>2</v>
      </c>
      <c r="OAV63">
        <v>11</v>
      </c>
      <c r="OAW63">
        <v>2</v>
      </c>
      <c r="OAX63">
        <v>23</v>
      </c>
      <c r="OAY63">
        <v>11</v>
      </c>
      <c r="OAZ63">
        <v>2</v>
      </c>
      <c r="OBA63">
        <v>2</v>
      </c>
      <c r="OBB63">
        <v>2</v>
      </c>
      <c r="OBC63">
        <v>2</v>
      </c>
      <c r="OBD63">
        <v>11</v>
      </c>
      <c r="OBE63">
        <v>7</v>
      </c>
      <c r="OBF63">
        <v>12</v>
      </c>
      <c r="OBG63">
        <v>2</v>
      </c>
      <c r="OBH63">
        <v>2</v>
      </c>
      <c r="OBI63">
        <v>6</v>
      </c>
      <c r="OBJ63">
        <v>2</v>
      </c>
      <c r="OBK63">
        <v>2</v>
      </c>
      <c r="OBL63">
        <v>5</v>
      </c>
      <c r="OBM63">
        <v>4</v>
      </c>
      <c r="OBN63">
        <v>4</v>
      </c>
      <c r="OBO63">
        <v>2</v>
      </c>
      <c r="OBP63">
        <v>2</v>
      </c>
      <c r="OBQ63">
        <v>4</v>
      </c>
      <c r="OBR63">
        <v>2</v>
      </c>
      <c r="OBS63">
        <v>15</v>
      </c>
      <c r="OBT63">
        <v>2</v>
      </c>
      <c r="OBU63">
        <v>5</v>
      </c>
      <c r="OBV63">
        <v>9</v>
      </c>
      <c r="OBW63">
        <v>2</v>
      </c>
      <c r="OBX63">
        <v>4</v>
      </c>
      <c r="OBY63">
        <v>6</v>
      </c>
      <c r="OBZ63">
        <v>8</v>
      </c>
      <c r="OCA63">
        <v>7</v>
      </c>
      <c r="OCB63">
        <v>2</v>
      </c>
      <c r="OCC63">
        <v>2</v>
      </c>
      <c r="OCD63">
        <v>2</v>
      </c>
      <c r="OCE63">
        <v>2</v>
      </c>
      <c r="OCF63">
        <v>8</v>
      </c>
      <c r="OCG63">
        <v>34</v>
      </c>
      <c r="OCH63">
        <v>2</v>
      </c>
      <c r="OCI63">
        <v>4</v>
      </c>
      <c r="OCJ63">
        <v>2</v>
      </c>
      <c r="OCK63">
        <v>11</v>
      </c>
      <c r="OCL63">
        <v>2</v>
      </c>
      <c r="OCM63">
        <v>22</v>
      </c>
      <c r="OCN63">
        <v>2</v>
      </c>
      <c r="OCO63">
        <v>2</v>
      </c>
      <c r="OCP63">
        <v>32</v>
      </c>
      <c r="OCQ63">
        <v>2</v>
      </c>
      <c r="OCR63">
        <v>12</v>
      </c>
      <c r="OCS63">
        <v>2</v>
      </c>
      <c r="OCT63">
        <v>2</v>
      </c>
      <c r="OCU63">
        <v>15</v>
      </c>
      <c r="OCV63">
        <v>2</v>
      </c>
      <c r="OCW63">
        <v>4</v>
      </c>
      <c r="OCX63">
        <v>19</v>
      </c>
      <c r="OCY63">
        <v>8</v>
      </c>
      <c r="OCZ63">
        <v>2</v>
      </c>
      <c r="ODA63">
        <v>21</v>
      </c>
      <c r="ODB63">
        <v>2</v>
      </c>
      <c r="ODC63">
        <v>2</v>
      </c>
      <c r="ODD63">
        <v>15</v>
      </c>
      <c r="ODE63">
        <v>8</v>
      </c>
      <c r="ODF63">
        <v>22</v>
      </c>
      <c r="ODG63">
        <v>17</v>
      </c>
      <c r="ODH63">
        <v>2</v>
      </c>
      <c r="ODI63">
        <v>2</v>
      </c>
      <c r="ODJ63">
        <v>13</v>
      </c>
      <c r="ODK63">
        <v>14</v>
      </c>
      <c r="ODL63">
        <v>14</v>
      </c>
      <c r="ODM63">
        <v>2</v>
      </c>
      <c r="ODN63">
        <v>21</v>
      </c>
      <c r="ODO63">
        <v>4</v>
      </c>
      <c r="ODP63">
        <v>14</v>
      </c>
      <c r="ODQ63">
        <v>2</v>
      </c>
      <c r="ODR63">
        <v>2</v>
      </c>
      <c r="ODS63">
        <v>4</v>
      </c>
      <c r="ODT63">
        <v>2</v>
      </c>
      <c r="ODU63">
        <v>2</v>
      </c>
      <c r="ODV63">
        <v>2</v>
      </c>
      <c r="ODW63">
        <v>2</v>
      </c>
      <c r="ODX63">
        <v>2</v>
      </c>
      <c r="ODY63">
        <v>4</v>
      </c>
      <c r="ODZ63">
        <v>2</v>
      </c>
      <c r="OEA63">
        <v>2</v>
      </c>
      <c r="OEB63">
        <v>9</v>
      </c>
      <c r="OEC63">
        <v>2</v>
      </c>
      <c r="OED63">
        <v>4</v>
      </c>
      <c r="OEE63">
        <v>25</v>
      </c>
      <c r="OEF63">
        <v>2</v>
      </c>
      <c r="OEG63">
        <v>18</v>
      </c>
      <c r="OEH63">
        <v>15</v>
      </c>
      <c r="OEI63">
        <v>2</v>
      </c>
      <c r="OEJ63">
        <v>23</v>
      </c>
      <c r="OEK63">
        <v>4</v>
      </c>
      <c r="OEL63">
        <v>26</v>
      </c>
      <c r="OEM63">
        <v>2</v>
      </c>
      <c r="OEN63">
        <v>14</v>
      </c>
      <c r="OEO63">
        <v>12</v>
      </c>
      <c r="OEP63">
        <v>2</v>
      </c>
      <c r="OEQ63">
        <v>2</v>
      </c>
      <c r="OER63">
        <v>2</v>
      </c>
      <c r="OES63">
        <v>6</v>
      </c>
      <c r="OET63">
        <v>4</v>
      </c>
      <c r="OEU63">
        <v>2</v>
      </c>
      <c r="OEV63">
        <v>2</v>
      </c>
      <c r="OEW63">
        <v>4</v>
      </c>
      <c r="OEX63">
        <v>2</v>
      </c>
      <c r="OEY63">
        <v>2</v>
      </c>
      <c r="OEZ63">
        <v>4</v>
      </c>
      <c r="OFA63">
        <v>2</v>
      </c>
      <c r="OFB63">
        <v>8</v>
      </c>
      <c r="OFC63">
        <v>18</v>
      </c>
      <c r="OFD63">
        <v>2</v>
      </c>
      <c r="OFE63">
        <v>4</v>
      </c>
      <c r="OFF63">
        <v>2</v>
      </c>
      <c r="OFG63">
        <v>15</v>
      </c>
      <c r="OFH63">
        <v>8</v>
      </c>
      <c r="OFI63">
        <v>2</v>
      </c>
      <c r="OFJ63">
        <v>2</v>
      </c>
      <c r="OFK63">
        <v>2</v>
      </c>
      <c r="OFL63">
        <v>19</v>
      </c>
      <c r="OFM63">
        <v>4</v>
      </c>
      <c r="OFN63">
        <v>18</v>
      </c>
      <c r="OFO63">
        <v>2</v>
      </c>
      <c r="OFP63">
        <v>2</v>
      </c>
      <c r="OFQ63">
        <v>2</v>
      </c>
      <c r="OFR63">
        <v>7</v>
      </c>
      <c r="OFS63">
        <v>4</v>
      </c>
      <c r="OFT63">
        <v>2</v>
      </c>
      <c r="OFU63">
        <v>4</v>
      </c>
      <c r="OFV63">
        <v>6</v>
      </c>
      <c r="OFW63">
        <v>2</v>
      </c>
      <c r="OFX63">
        <v>2</v>
      </c>
      <c r="OFY63">
        <v>2</v>
      </c>
      <c r="OFZ63">
        <v>4</v>
      </c>
      <c r="OGA63">
        <v>2</v>
      </c>
      <c r="OGB63">
        <v>2</v>
      </c>
      <c r="OGC63">
        <v>2</v>
      </c>
      <c r="OGD63">
        <v>19</v>
      </c>
      <c r="OGE63">
        <v>4</v>
      </c>
      <c r="OGF63">
        <v>2</v>
      </c>
      <c r="OGG63">
        <v>17</v>
      </c>
      <c r="OGH63">
        <v>21</v>
      </c>
      <c r="OGI63">
        <v>2</v>
      </c>
      <c r="OGJ63">
        <v>2</v>
      </c>
      <c r="OGK63">
        <v>8</v>
      </c>
      <c r="OGL63">
        <v>6</v>
      </c>
      <c r="OGM63">
        <v>2</v>
      </c>
      <c r="OGN63">
        <v>29</v>
      </c>
      <c r="OGO63">
        <v>6</v>
      </c>
      <c r="OGP63">
        <v>4</v>
      </c>
      <c r="OGQ63">
        <v>2</v>
      </c>
      <c r="OGR63">
        <v>14</v>
      </c>
      <c r="OGS63">
        <v>2</v>
      </c>
      <c r="OGT63">
        <v>47</v>
      </c>
      <c r="OGU63">
        <v>2</v>
      </c>
      <c r="OGV63">
        <v>8</v>
      </c>
      <c r="OGW63">
        <v>2</v>
      </c>
      <c r="OGX63">
        <v>17</v>
      </c>
      <c r="OGY63">
        <v>2</v>
      </c>
      <c r="OGZ63">
        <v>2</v>
      </c>
      <c r="OHA63">
        <v>2</v>
      </c>
      <c r="OHB63">
        <v>2</v>
      </c>
      <c r="OHC63">
        <v>6</v>
      </c>
      <c r="OHD63">
        <v>4</v>
      </c>
      <c r="OHE63">
        <v>6</v>
      </c>
      <c r="OHF63">
        <v>11</v>
      </c>
      <c r="OHG63">
        <v>2</v>
      </c>
      <c r="OHH63">
        <v>22</v>
      </c>
      <c r="OHI63">
        <v>2</v>
      </c>
      <c r="OHJ63">
        <v>2</v>
      </c>
      <c r="OHK63">
        <v>10</v>
      </c>
      <c r="OHL63">
        <v>22</v>
      </c>
      <c r="OHM63">
        <v>35</v>
      </c>
      <c r="OHN63">
        <v>6</v>
      </c>
      <c r="OHO63">
        <v>2</v>
      </c>
      <c r="OHP63">
        <v>10</v>
      </c>
      <c r="OHQ63">
        <v>14</v>
      </c>
      <c r="OHR63">
        <v>4</v>
      </c>
      <c r="OHS63">
        <v>2</v>
      </c>
      <c r="OHT63">
        <v>13</v>
      </c>
      <c r="OHU63">
        <v>4</v>
      </c>
      <c r="OHV63">
        <v>19</v>
      </c>
      <c r="OHW63">
        <v>17</v>
      </c>
      <c r="OHX63">
        <v>2</v>
      </c>
      <c r="OHY63">
        <v>4</v>
      </c>
      <c r="OHZ63">
        <v>27</v>
      </c>
      <c r="OIA63">
        <v>21</v>
      </c>
      <c r="OIB63">
        <v>12</v>
      </c>
      <c r="OIC63">
        <v>2</v>
      </c>
      <c r="OID63">
        <v>2</v>
      </c>
      <c r="OIE63">
        <v>16</v>
      </c>
      <c r="OIF63">
        <v>26</v>
      </c>
      <c r="OIG63">
        <v>6</v>
      </c>
      <c r="OIH63">
        <v>6</v>
      </c>
      <c r="OII63">
        <v>24</v>
      </c>
      <c r="OIJ63">
        <v>8</v>
      </c>
      <c r="OIK63">
        <v>2</v>
      </c>
      <c r="OIL63">
        <v>4</v>
      </c>
      <c r="OIM63">
        <v>2</v>
      </c>
      <c r="OIN63">
        <v>9</v>
      </c>
      <c r="OIO63">
        <v>13</v>
      </c>
      <c r="OIP63">
        <v>17</v>
      </c>
      <c r="OIQ63">
        <v>4</v>
      </c>
      <c r="OIR63">
        <v>12</v>
      </c>
      <c r="OIS63">
        <v>2</v>
      </c>
      <c r="OIT63">
        <v>18</v>
      </c>
      <c r="OIU63">
        <v>4</v>
      </c>
      <c r="OIV63">
        <v>2</v>
      </c>
      <c r="OIW63">
        <v>4</v>
      </c>
      <c r="OIX63">
        <v>24</v>
      </c>
      <c r="OIY63">
        <v>4</v>
      </c>
      <c r="OIZ63">
        <v>39</v>
      </c>
      <c r="OJA63">
        <v>17</v>
      </c>
      <c r="OJB63">
        <v>13</v>
      </c>
      <c r="OJC63">
        <v>16</v>
      </c>
      <c r="OJD63">
        <v>9</v>
      </c>
      <c r="OJE63">
        <v>2</v>
      </c>
      <c r="OJF63">
        <v>5</v>
      </c>
      <c r="OJG63">
        <v>2</v>
      </c>
      <c r="OJH63">
        <v>9</v>
      </c>
      <c r="OJI63">
        <v>2</v>
      </c>
      <c r="OJJ63">
        <v>14</v>
      </c>
      <c r="OJK63">
        <v>4</v>
      </c>
      <c r="OJL63">
        <v>4</v>
      </c>
      <c r="OJM63">
        <v>2</v>
      </c>
      <c r="OJN63">
        <v>29</v>
      </c>
      <c r="OJO63">
        <v>2</v>
      </c>
      <c r="OJP63">
        <v>4</v>
      </c>
      <c r="OJQ63">
        <v>6</v>
      </c>
      <c r="OJR63">
        <v>6</v>
      </c>
      <c r="OJS63">
        <v>11</v>
      </c>
      <c r="OJT63">
        <v>21</v>
      </c>
      <c r="OJU63">
        <v>35</v>
      </c>
      <c r="OJV63">
        <v>2</v>
      </c>
      <c r="OJW63">
        <v>4</v>
      </c>
      <c r="OJX63">
        <v>2</v>
      </c>
      <c r="OJY63">
        <v>21</v>
      </c>
      <c r="OJZ63">
        <v>28</v>
      </c>
      <c r="OKA63">
        <v>14</v>
      </c>
      <c r="OKB63">
        <v>4</v>
      </c>
      <c r="OKC63">
        <v>2</v>
      </c>
      <c r="OKD63">
        <v>2</v>
      </c>
      <c r="OKE63">
        <v>8</v>
      </c>
      <c r="OKF63">
        <v>2</v>
      </c>
      <c r="OKG63">
        <v>4</v>
      </c>
      <c r="OKH63">
        <v>2</v>
      </c>
      <c r="OKI63">
        <v>2</v>
      </c>
      <c r="OKJ63">
        <v>4</v>
      </c>
      <c r="OKK63">
        <v>2</v>
      </c>
      <c r="OKL63">
        <v>12</v>
      </c>
      <c r="OKM63">
        <v>2</v>
      </c>
      <c r="OKN63">
        <v>4</v>
      </c>
      <c r="OKO63">
        <v>6</v>
      </c>
      <c r="OKP63">
        <v>23</v>
      </c>
      <c r="OKQ63">
        <v>4</v>
      </c>
      <c r="OKR63">
        <v>2</v>
      </c>
      <c r="OKS63">
        <v>26</v>
      </c>
      <c r="OKT63">
        <v>35</v>
      </c>
      <c r="OKU63">
        <v>8</v>
      </c>
      <c r="OKV63">
        <v>4</v>
      </c>
      <c r="OKW63">
        <v>2</v>
      </c>
      <c r="OKX63">
        <v>6</v>
      </c>
      <c r="OKY63">
        <v>2</v>
      </c>
      <c r="OKZ63">
        <v>12</v>
      </c>
      <c r="OLA63">
        <v>10</v>
      </c>
      <c r="OLB63">
        <v>15</v>
      </c>
      <c r="OLC63">
        <v>4</v>
      </c>
      <c r="OLD63">
        <v>15</v>
      </c>
      <c r="OLE63">
        <v>2</v>
      </c>
      <c r="OLF63">
        <v>4</v>
      </c>
      <c r="OLG63">
        <v>8</v>
      </c>
      <c r="OLH63">
        <v>16</v>
      </c>
      <c r="OLI63">
        <v>2</v>
      </c>
      <c r="OLJ63">
        <v>2</v>
      </c>
      <c r="OLK63">
        <v>11</v>
      </c>
      <c r="OLL63">
        <v>2</v>
      </c>
      <c r="OLM63">
        <v>13</v>
      </c>
      <c r="OLN63">
        <v>35</v>
      </c>
      <c r="OLO63">
        <v>2</v>
      </c>
      <c r="OLP63">
        <v>16</v>
      </c>
      <c r="OLQ63">
        <v>40</v>
      </c>
      <c r="OLR63">
        <v>2</v>
      </c>
      <c r="OLS63">
        <v>2</v>
      </c>
      <c r="OLT63">
        <v>33</v>
      </c>
      <c r="OLU63">
        <v>7</v>
      </c>
      <c r="OLV63">
        <v>36</v>
      </c>
      <c r="OLW63">
        <v>2</v>
      </c>
      <c r="OLX63">
        <v>2</v>
      </c>
      <c r="OLY63">
        <v>4</v>
      </c>
      <c r="OLZ63">
        <v>4</v>
      </c>
      <c r="OMA63">
        <v>19</v>
      </c>
      <c r="OMB63">
        <v>2</v>
      </c>
      <c r="OMC63">
        <v>10</v>
      </c>
      <c r="OMD63">
        <v>14</v>
      </c>
      <c r="OME63">
        <v>17</v>
      </c>
      <c r="OMF63">
        <v>49</v>
      </c>
      <c r="OMG63">
        <v>10</v>
      </c>
      <c r="OMH63">
        <v>14</v>
      </c>
      <c r="OMI63">
        <v>4</v>
      </c>
      <c r="OMJ63">
        <v>10</v>
      </c>
      <c r="OMK63">
        <v>2</v>
      </c>
      <c r="OML63">
        <v>4</v>
      </c>
      <c r="OMM63">
        <v>7</v>
      </c>
      <c r="OMN63">
        <v>6</v>
      </c>
      <c r="OMO63">
        <v>15</v>
      </c>
      <c r="OMP63">
        <v>2</v>
      </c>
      <c r="OMQ63">
        <v>23</v>
      </c>
      <c r="OMR63">
        <v>2</v>
      </c>
      <c r="OMS63">
        <v>2</v>
      </c>
      <c r="OMT63">
        <v>33</v>
      </c>
      <c r="OMU63">
        <v>10</v>
      </c>
      <c r="OMV63">
        <v>2</v>
      </c>
      <c r="OMW63">
        <v>4</v>
      </c>
      <c r="OMX63">
        <v>6</v>
      </c>
      <c r="OMY63">
        <v>26</v>
      </c>
      <c r="OMZ63">
        <v>2</v>
      </c>
      <c r="ONA63">
        <v>2</v>
      </c>
      <c r="ONB63">
        <v>14</v>
      </c>
      <c r="ONC63">
        <v>10</v>
      </c>
      <c r="OND63">
        <v>2</v>
      </c>
      <c r="ONE63">
        <v>32</v>
      </c>
      <c r="ONF63">
        <v>5</v>
      </c>
      <c r="ONG63">
        <v>2</v>
      </c>
      <c r="ONH63">
        <v>2</v>
      </c>
      <c r="ONI63">
        <v>29</v>
      </c>
      <c r="ONJ63">
        <v>13</v>
      </c>
      <c r="ONK63">
        <v>12</v>
      </c>
      <c r="ONL63">
        <v>2</v>
      </c>
      <c r="ONM63">
        <v>2</v>
      </c>
      <c r="ONN63">
        <v>17</v>
      </c>
      <c r="ONO63">
        <v>40</v>
      </c>
      <c r="ONP63">
        <v>14</v>
      </c>
      <c r="ONQ63">
        <v>10</v>
      </c>
      <c r="ONR63">
        <v>4</v>
      </c>
      <c r="ONS63">
        <v>11</v>
      </c>
      <c r="ONT63">
        <v>4</v>
      </c>
      <c r="ONU63">
        <v>6</v>
      </c>
      <c r="ONV63">
        <v>5</v>
      </c>
      <c r="ONW63">
        <v>10</v>
      </c>
      <c r="ONX63">
        <v>2</v>
      </c>
      <c r="ONY63">
        <v>7</v>
      </c>
      <c r="ONZ63">
        <v>19</v>
      </c>
      <c r="OOA63">
        <v>17</v>
      </c>
      <c r="OOB63">
        <v>2</v>
      </c>
      <c r="OOC63">
        <v>20</v>
      </c>
      <c r="OOD63">
        <v>11</v>
      </c>
      <c r="OOE63">
        <v>2</v>
      </c>
      <c r="OOF63">
        <v>6</v>
      </c>
      <c r="OOG63">
        <v>31</v>
      </c>
      <c r="OOH63">
        <v>2</v>
      </c>
      <c r="OOI63">
        <v>2</v>
      </c>
      <c r="OOJ63">
        <v>7</v>
      </c>
      <c r="OOK63">
        <v>2</v>
      </c>
      <c r="OOL63">
        <v>5</v>
      </c>
      <c r="OOM63">
        <v>20</v>
      </c>
      <c r="OON63">
        <v>2</v>
      </c>
      <c r="OOO63">
        <v>2</v>
      </c>
      <c r="OOP63">
        <v>2</v>
      </c>
      <c r="OOQ63">
        <v>15</v>
      </c>
      <c r="OOR63">
        <v>7</v>
      </c>
      <c r="OOS63">
        <v>16</v>
      </c>
      <c r="OOT63">
        <v>7</v>
      </c>
      <c r="OOU63">
        <v>6</v>
      </c>
      <c r="OOV63">
        <v>36</v>
      </c>
      <c r="OOW63">
        <v>47</v>
      </c>
      <c r="OOX63">
        <v>5</v>
      </c>
      <c r="OOY63">
        <v>10</v>
      </c>
      <c r="OOZ63">
        <v>12</v>
      </c>
      <c r="OPA63">
        <v>2</v>
      </c>
      <c r="OPB63">
        <v>26</v>
      </c>
      <c r="OPC63">
        <v>13</v>
      </c>
      <c r="OPD63">
        <v>14</v>
      </c>
      <c r="OPE63">
        <v>7</v>
      </c>
      <c r="OPF63">
        <v>8</v>
      </c>
      <c r="OPG63">
        <v>2</v>
      </c>
      <c r="OPH63">
        <v>2</v>
      </c>
      <c r="OPI63">
        <v>2</v>
      </c>
      <c r="OPJ63">
        <v>22</v>
      </c>
      <c r="OPK63">
        <v>11</v>
      </c>
      <c r="OPL63">
        <v>7</v>
      </c>
      <c r="OPM63">
        <v>2</v>
      </c>
      <c r="OPN63">
        <v>9</v>
      </c>
      <c r="OPO63">
        <v>15</v>
      </c>
      <c r="OPP63">
        <v>31</v>
      </c>
      <c r="OPQ63">
        <v>20</v>
      </c>
      <c r="OPR63">
        <v>2</v>
      </c>
      <c r="OPS63">
        <v>10</v>
      </c>
      <c r="OPT63">
        <v>22</v>
      </c>
      <c r="OPU63">
        <v>6</v>
      </c>
      <c r="OPV63">
        <v>12</v>
      </c>
      <c r="OPW63">
        <v>6</v>
      </c>
      <c r="OPX63">
        <v>2</v>
      </c>
      <c r="OPY63">
        <v>2</v>
      </c>
      <c r="OPZ63">
        <v>22</v>
      </c>
      <c r="OQA63">
        <v>2</v>
      </c>
      <c r="OQB63">
        <v>13</v>
      </c>
      <c r="OQC63">
        <v>11</v>
      </c>
      <c r="OQD63">
        <v>2</v>
      </c>
      <c r="OQE63">
        <v>34</v>
      </c>
      <c r="OQF63">
        <v>7</v>
      </c>
      <c r="OQG63">
        <v>4</v>
      </c>
      <c r="OQH63">
        <v>38</v>
      </c>
      <c r="OQI63">
        <v>2</v>
      </c>
      <c r="OQJ63">
        <v>4</v>
      </c>
      <c r="OQK63">
        <v>4</v>
      </c>
      <c r="OQL63">
        <v>2</v>
      </c>
      <c r="OQM63">
        <v>4</v>
      </c>
      <c r="OQN63">
        <v>2</v>
      </c>
      <c r="OQO63">
        <v>10</v>
      </c>
      <c r="OQP63">
        <v>8</v>
      </c>
      <c r="OQQ63">
        <v>2</v>
      </c>
      <c r="OQR63">
        <v>2</v>
      </c>
      <c r="OQS63">
        <v>4</v>
      </c>
      <c r="OQT63">
        <v>15</v>
      </c>
      <c r="OQU63">
        <v>10</v>
      </c>
      <c r="OQV63">
        <v>23</v>
      </c>
      <c r="OQW63">
        <v>2</v>
      </c>
      <c r="OQX63">
        <v>18</v>
      </c>
      <c r="OQY63">
        <v>15</v>
      </c>
      <c r="OQZ63">
        <v>4</v>
      </c>
      <c r="ORA63">
        <v>14</v>
      </c>
      <c r="ORB63">
        <v>17</v>
      </c>
      <c r="ORC63">
        <v>23</v>
      </c>
      <c r="ORD63">
        <v>2</v>
      </c>
      <c r="ORE63">
        <v>11</v>
      </c>
      <c r="ORF63">
        <v>19</v>
      </c>
      <c r="ORG63">
        <v>6</v>
      </c>
      <c r="ORH63">
        <v>2</v>
      </c>
      <c r="ORI63">
        <v>13</v>
      </c>
      <c r="ORJ63">
        <v>2</v>
      </c>
      <c r="ORK63">
        <v>13</v>
      </c>
      <c r="ORL63">
        <v>8</v>
      </c>
      <c r="ORM63">
        <v>2</v>
      </c>
      <c r="ORN63">
        <v>2</v>
      </c>
      <c r="ORO63">
        <v>9</v>
      </c>
      <c r="ORP63">
        <v>4</v>
      </c>
      <c r="ORQ63">
        <v>11</v>
      </c>
      <c r="ORR63">
        <v>6</v>
      </c>
      <c r="ORS63">
        <v>2</v>
      </c>
      <c r="ORT63">
        <v>4</v>
      </c>
      <c r="ORU63">
        <v>31</v>
      </c>
      <c r="ORV63">
        <v>2</v>
      </c>
      <c r="ORW63">
        <v>34</v>
      </c>
      <c r="ORX63">
        <v>2</v>
      </c>
      <c r="ORY63">
        <v>14</v>
      </c>
      <c r="ORZ63">
        <v>4</v>
      </c>
      <c r="OSA63">
        <v>4</v>
      </c>
      <c r="OSB63">
        <v>4</v>
      </c>
      <c r="OSC63">
        <v>4</v>
      </c>
      <c r="OSD63">
        <v>7</v>
      </c>
      <c r="OSE63">
        <v>2</v>
      </c>
      <c r="OSF63">
        <v>4</v>
      </c>
      <c r="OSG63">
        <v>16</v>
      </c>
      <c r="OSH63">
        <v>2</v>
      </c>
      <c r="OSI63">
        <v>2</v>
      </c>
      <c r="OSJ63">
        <v>4</v>
      </c>
      <c r="OSK63">
        <v>2</v>
      </c>
      <c r="OSL63">
        <v>2</v>
      </c>
      <c r="OSM63">
        <v>37</v>
      </c>
      <c r="OSN63">
        <v>14</v>
      </c>
      <c r="OSO63">
        <v>2</v>
      </c>
      <c r="OSP63">
        <v>15</v>
      </c>
      <c r="OSQ63">
        <v>13</v>
      </c>
      <c r="OSR63">
        <v>2</v>
      </c>
      <c r="OSS63">
        <v>6</v>
      </c>
      <c r="OST63">
        <v>16</v>
      </c>
      <c r="OSU63">
        <v>32</v>
      </c>
      <c r="OSV63">
        <v>7</v>
      </c>
      <c r="OSW63">
        <v>2</v>
      </c>
      <c r="OSX63">
        <v>2</v>
      </c>
      <c r="OSY63">
        <v>2</v>
      </c>
      <c r="OSZ63">
        <v>23</v>
      </c>
      <c r="OTA63">
        <v>4</v>
      </c>
      <c r="OTB63">
        <v>10</v>
      </c>
      <c r="OTC63">
        <v>2</v>
      </c>
      <c r="OTD63">
        <v>12</v>
      </c>
      <c r="OTE63">
        <v>6</v>
      </c>
      <c r="OTF63">
        <v>4</v>
      </c>
      <c r="OTG63">
        <v>23</v>
      </c>
      <c r="OTH63">
        <v>6</v>
      </c>
      <c r="OTI63">
        <v>6</v>
      </c>
      <c r="OTJ63">
        <v>2</v>
      </c>
      <c r="OTK63">
        <v>10</v>
      </c>
      <c r="OTL63">
        <v>2</v>
      </c>
      <c r="OTM63">
        <v>2</v>
      </c>
      <c r="OTN63">
        <v>2</v>
      </c>
      <c r="OTO63">
        <v>28</v>
      </c>
      <c r="OTP63">
        <v>2</v>
      </c>
      <c r="OTQ63">
        <v>14</v>
      </c>
      <c r="OTR63">
        <v>4</v>
      </c>
      <c r="OTS63">
        <v>4</v>
      </c>
      <c r="OTT63">
        <v>5</v>
      </c>
      <c r="OTU63">
        <v>2</v>
      </c>
      <c r="OTV63">
        <v>2</v>
      </c>
      <c r="OTW63">
        <v>2</v>
      </c>
      <c r="OTX63">
        <v>21</v>
      </c>
      <c r="OTY63">
        <v>10</v>
      </c>
      <c r="OTZ63">
        <v>5</v>
      </c>
      <c r="OUA63">
        <v>10</v>
      </c>
      <c r="OUB63">
        <v>2</v>
      </c>
      <c r="OUC63">
        <v>19</v>
      </c>
      <c r="OUD63">
        <v>2</v>
      </c>
      <c r="OUE63">
        <v>6</v>
      </c>
      <c r="OUF63">
        <v>22</v>
      </c>
      <c r="OUG63">
        <v>30</v>
      </c>
      <c r="OUH63">
        <v>9</v>
      </c>
      <c r="OUI63">
        <v>2</v>
      </c>
      <c r="OUJ63">
        <v>18</v>
      </c>
      <c r="OUK63">
        <v>6</v>
      </c>
      <c r="OUL63">
        <v>4</v>
      </c>
      <c r="OUM63">
        <v>2</v>
      </c>
      <c r="OUN63">
        <v>4</v>
      </c>
      <c r="OUO63">
        <v>46</v>
      </c>
      <c r="OUP63">
        <v>4</v>
      </c>
      <c r="OUQ63">
        <v>2</v>
      </c>
      <c r="OUR63">
        <v>2</v>
      </c>
      <c r="OUS63">
        <v>2</v>
      </c>
      <c r="OUT63">
        <v>2</v>
      </c>
      <c r="OUU63">
        <v>17</v>
      </c>
      <c r="OUV63">
        <v>2</v>
      </c>
      <c r="OUW63">
        <v>4</v>
      </c>
      <c r="OUX63">
        <v>10</v>
      </c>
      <c r="OUY63">
        <v>2</v>
      </c>
      <c r="OUZ63">
        <v>2</v>
      </c>
      <c r="OVA63">
        <v>20</v>
      </c>
      <c r="OVB63">
        <v>24</v>
      </c>
      <c r="OVC63">
        <v>28</v>
      </c>
      <c r="OVD63">
        <v>2</v>
      </c>
      <c r="OVE63">
        <v>33</v>
      </c>
      <c r="OVF63">
        <v>2</v>
      </c>
      <c r="OVG63">
        <v>15</v>
      </c>
      <c r="OVH63">
        <v>54</v>
      </c>
      <c r="OVI63">
        <v>2</v>
      </c>
      <c r="OVJ63">
        <v>36</v>
      </c>
      <c r="OVK63">
        <v>4</v>
      </c>
      <c r="OVL63">
        <v>20</v>
      </c>
      <c r="OVM63">
        <v>36</v>
      </c>
      <c r="OVN63">
        <v>12</v>
      </c>
      <c r="OVO63">
        <v>22</v>
      </c>
      <c r="OVP63">
        <v>12</v>
      </c>
      <c r="OVQ63">
        <v>2</v>
      </c>
      <c r="OVR63">
        <v>4</v>
      </c>
      <c r="OVS63">
        <v>20</v>
      </c>
      <c r="OVT63">
        <v>8</v>
      </c>
      <c r="OVU63">
        <v>6</v>
      </c>
      <c r="OVV63">
        <v>5</v>
      </c>
      <c r="OVW63">
        <v>2</v>
      </c>
      <c r="OVX63">
        <v>4</v>
      </c>
      <c r="OVY63">
        <v>6</v>
      </c>
      <c r="OVZ63">
        <v>8</v>
      </c>
      <c r="OWA63">
        <v>2</v>
      </c>
      <c r="OWB63">
        <v>2</v>
      </c>
      <c r="OWC63">
        <v>2</v>
      </c>
      <c r="OWD63">
        <v>2</v>
      </c>
      <c r="OWE63">
        <v>36</v>
      </c>
      <c r="OWF63">
        <v>2</v>
      </c>
      <c r="OWG63">
        <v>32</v>
      </c>
      <c r="OWH63">
        <v>11</v>
      </c>
      <c r="OWI63">
        <v>21</v>
      </c>
      <c r="OWJ63">
        <v>9</v>
      </c>
      <c r="OWK63">
        <v>2</v>
      </c>
      <c r="OWL63">
        <v>2</v>
      </c>
      <c r="OWM63">
        <v>2</v>
      </c>
      <c r="OWN63">
        <v>10</v>
      </c>
      <c r="OWO63">
        <v>2</v>
      </c>
      <c r="OWP63">
        <v>4</v>
      </c>
      <c r="OWQ63">
        <v>27</v>
      </c>
      <c r="OWR63">
        <v>26</v>
      </c>
      <c r="OWS63">
        <v>2</v>
      </c>
      <c r="OWT63">
        <v>2</v>
      </c>
      <c r="OWU63">
        <v>11</v>
      </c>
      <c r="OWV63">
        <v>2</v>
      </c>
      <c r="OWW63">
        <v>29</v>
      </c>
      <c r="OWX63">
        <v>6</v>
      </c>
      <c r="OWY63">
        <v>6</v>
      </c>
      <c r="OWZ63">
        <v>13</v>
      </c>
      <c r="OXA63">
        <v>4</v>
      </c>
      <c r="OXB63">
        <v>4</v>
      </c>
      <c r="OXC63">
        <v>8</v>
      </c>
      <c r="OXD63">
        <v>19</v>
      </c>
      <c r="OXE63">
        <v>2</v>
      </c>
      <c r="OXF63">
        <v>4</v>
      </c>
      <c r="OXG63">
        <v>2</v>
      </c>
      <c r="OXH63">
        <v>13</v>
      </c>
      <c r="OXI63">
        <v>2</v>
      </c>
      <c r="OXJ63">
        <v>8</v>
      </c>
      <c r="OXK63">
        <v>2</v>
      </c>
      <c r="OXL63">
        <v>2</v>
      </c>
      <c r="OXM63">
        <v>2</v>
      </c>
      <c r="OXN63">
        <v>2</v>
      </c>
      <c r="OXO63">
        <v>4</v>
      </c>
      <c r="OXP63">
        <v>66</v>
      </c>
      <c r="OXQ63">
        <v>2</v>
      </c>
      <c r="OXR63">
        <v>19</v>
      </c>
      <c r="OXS63">
        <v>2</v>
      </c>
      <c r="OXT63">
        <v>26</v>
      </c>
      <c r="OXU63">
        <v>2</v>
      </c>
      <c r="OXV63">
        <v>2</v>
      </c>
      <c r="OXW63">
        <v>6</v>
      </c>
      <c r="OXX63">
        <v>21</v>
      </c>
      <c r="OXY63">
        <v>6</v>
      </c>
      <c r="OXZ63">
        <v>6</v>
      </c>
      <c r="OYA63">
        <v>8</v>
      </c>
      <c r="OYB63">
        <v>2</v>
      </c>
      <c r="OYC63">
        <v>24</v>
      </c>
      <c r="OYD63">
        <v>18</v>
      </c>
      <c r="OYE63">
        <v>18</v>
      </c>
      <c r="OYF63">
        <v>4</v>
      </c>
      <c r="OYG63">
        <v>6</v>
      </c>
      <c r="OYH63">
        <v>9</v>
      </c>
      <c r="OYI63">
        <v>6</v>
      </c>
      <c r="OYJ63">
        <v>2</v>
      </c>
      <c r="OYK63">
        <v>10</v>
      </c>
      <c r="OYL63">
        <v>2</v>
      </c>
      <c r="OYM63">
        <v>24</v>
      </c>
      <c r="OYN63">
        <v>5</v>
      </c>
      <c r="OYO63">
        <v>9</v>
      </c>
      <c r="OYP63">
        <v>2</v>
      </c>
      <c r="OYQ63">
        <v>30</v>
      </c>
      <c r="OYR63">
        <v>13</v>
      </c>
      <c r="OYS63">
        <v>20</v>
      </c>
      <c r="OYT63">
        <v>2</v>
      </c>
      <c r="OYU63">
        <v>5</v>
      </c>
      <c r="OYV63">
        <v>8</v>
      </c>
      <c r="OYW63">
        <v>9</v>
      </c>
      <c r="OYX63">
        <v>6</v>
      </c>
      <c r="OYY63">
        <v>4</v>
      </c>
      <c r="OYZ63">
        <v>2</v>
      </c>
      <c r="OZA63">
        <v>2</v>
      </c>
      <c r="OZB63">
        <v>7</v>
      </c>
      <c r="OZC63">
        <v>10</v>
      </c>
      <c r="OZD63">
        <v>6</v>
      </c>
      <c r="OZE63">
        <v>8</v>
      </c>
      <c r="OZF63">
        <v>2</v>
      </c>
      <c r="OZG63">
        <v>11</v>
      </c>
      <c r="OZH63">
        <v>5</v>
      </c>
      <c r="OZI63">
        <v>4</v>
      </c>
      <c r="OZJ63">
        <v>12</v>
      </c>
      <c r="OZK63">
        <v>4</v>
      </c>
      <c r="OZL63">
        <v>5</v>
      </c>
      <c r="OZM63">
        <v>15</v>
      </c>
      <c r="OZN63">
        <v>4</v>
      </c>
      <c r="OZO63">
        <v>51</v>
      </c>
      <c r="OZP63">
        <v>27</v>
      </c>
      <c r="OZQ63">
        <v>14</v>
      </c>
      <c r="OZR63">
        <v>4</v>
      </c>
      <c r="OZS63">
        <v>8</v>
      </c>
      <c r="OZT63">
        <v>9</v>
      </c>
      <c r="OZU63">
        <v>14</v>
      </c>
      <c r="OZV63">
        <v>11</v>
      </c>
      <c r="OZW63">
        <v>6</v>
      </c>
      <c r="OZX63">
        <v>2</v>
      </c>
      <c r="OZY63">
        <v>2</v>
      </c>
      <c r="OZZ63">
        <v>2</v>
      </c>
      <c r="PAA63">
        <v>2</v>
      </c>
      <c r="PAB63">
        <v>4</v>
      </c>
      <c r="PAC63">
        <v>33</v>
      </c>
      <c r="PAD63">
        <v>30</v>
      </c>
      <c r="PAE63">
        <v>4</v>
      </c>
      <c r="PAF63">
        <v>2</v>
      </c>
      <c r="PAG63">
        <v>6</v>
      </c>
      <c r="PAH63">
        <v>11</v>
      </c>
      <c r="PAI63">
        <v>2</v>
      </c>
      <c r="PAJ63">
        <v>4</v>
      </c>
      <c r="PAK63">
        <v>16</v>
      </c>
      <c r="PAL63">
        <v>12</v>
      </c>
      <c r="PAM63">
        <v>2</v>
      </c>
      <c r="PAN63">
        <v>6</v>
      </c>
      <c r="PAO63">
        <v>7</v>
      </c>
      <c r="PAP63">
        <v>2</v>
      </c>
      <c r="PAQ63">
        <v>2</v>
      </c>
      <c r="PAR63">
        <v>2</v>
      </c>
      <c r="PAS63">
        <v>6</v>
      </c>
      <c r="PAT63">
        <v>2</v>
      </c>
      <c r="PAU63">
        <v>10</v>
      </c>
      <c r="PAV63">
        <v>8</v>
      </c>
      <c r="PAW63">
        <v>2</v>
      </c>
      <c r="PAX63">
        <v>2</v>
      </c>
      <c r="PAY63">
        <v>2</v>
      </c>
      <c r="PAZ63">
        <v>9</v>
      </c>
      <c r="PBA63">
        <v>22</v>
      </c>
      <c r="PBB63">
        <v>2</v>
      </c>
      <c r="PBC63">
        <v>4</v>
      </c>
      <c r="PBD63">
        <v>2</v>
      </c>
      <c r="PBE63">
        <v>6</v>
      </c>
      <c r="PBF63">
        <v>4</v>
      </c>
      <c r="PBG63">
        <v>2</v>
      </c>
      <c r="PBH63">
        <v>2</v>
      </c>
      <c r="PBI63">
        <v>7</v>
      </c>
      <c r="PBJ63">
        <v>18</v>
      </c>
      <c r="PBK63">
        <v>15</v>
      </c>
      <c r="PBL63">
        <v>2</v>
      </c>
      <c r="PBM63">
        <v>2</v>
      </c>
      <c r="PBN63">
        <v>4</v>
      </c>
      <c r="PBO63">
        <v>4</v>
      </c>
      <c r="PBP63">
        <v>4</v>
      </c>
      <c r="PBQ63">
        <v>9</v>
      </c>
      <c r="PBR63">
        <v>6</v>
      </c>
      <c r="PBS63">
        <v>2</v>
      </c>
      <c r="PBT63">
        <v>4</v>
      </c>
      <c r="PBU63">
        <v>4</v>
      </c>
      <c r="PBV63">
        <v>2</v>
      </c>
      <c r="PBW63">
        <v>8</v>
      </c>
      <c r="PBX63">
        <v>4</v>
      </c>
      <c r="PBY63">
        <v>2</v>
      </c>
      <c r="PBZ63">
        <v>6</v>
      </c>
      <c r="PCA63">
        <v>8</v>
      </c>
      <c r="PCB63">
        <v>6</v>
      </c>
      <c r="PCC63">
        <v>4</v>
      </c>
      <c r="PCD63">
        <v>2</v>
      </c>
      <c r="PCE63">
        <v>6</v>
      </c>
      <c r="PCF63">
        <v>39</v>
      </c>
      <c r="PCG63">
        <v>4</v>
      </c>
      <c r="PCH63">
        <v>2</v>
      </c>
      <c r="PCI63">
        <v>6</v>
      </c>
      <c r="PCJ63">
        <v>56</v>
      </c>
      <c r="PCK63">
        <v>7</v>
      </c>
      <c r="PCL63">
        <v>6</v>
      </c>
      <c r="PCM63">
        <v>38</v>
      </c>
      <c r="PCN63">
        <v>2</v>
      </c>
      <c r="PCO63">
        <v>4</v>
      </c>
      <c r="PCP63">
        <v>15</v>
      </c>
      <c r="PCQ63">
        <v>2</v>
      </c>
      <c r="PCR63">
        <v>2</v>
      </c>
      <c r="PCS63">
        <v>2</v>
      </c>
      <c r="PCT63">
        <v>10</v>
      </c>
      <c r="PCU63">
        <v>2</v>
      </c>
      <c r="PCV63">
        <v>2</v>
      </c>
      <c r="PCW63">
        <v>12</v>
      </c>
      <c r="PCX63">
        <v>2</v>
      </c>
      <c r="PCY63">
        <v>2</v>
      </c>
      <c r="PCZ63">
        <v>2</v>
      </c>
      <c r="PDA63">
        <v>2</v>
      </c>
      <c r="PDB63">
        <v>12</v>
      </c>
      <c r="PDC63">
        <v>2</v>
      </c>
      <c r="PDD63">
        <v>2</v>
      </c>
      <c r="PDE63">
        <v>29</v>
      </c>
      <c r="PDF63">
        <v>2</v>
      </c>
      <c r="PDG63">
        <v>12</v>
      </c>
      <c r="PDH63">
        <v>4</v>
      </c>
      <c r="PDI63">
        <v>4</v>
      </c>
      <c r="PDJ63">
        <v>4</v>
      </c>
      <c r="PDK63">
        <v>16</v>
      </c>
      <c r="PDL63">
        <v>22</v>
      </c>
      <c r="PDM63">
        <v>16</v>
      </c>
      <c r="PDN63">
        <v>40</v>
      </c>
      <c r="PDO63">
        <v>18</v>
      </c>
      <c r="PDP63">
        <v>2</v>
      </c>
      <c r="PDQ63">
        <v>5</v>
      </c>
      <c r="PDR63">
        <v>2</v>
      </c>
      <c r="PDS63">
        <v>20</v>
      </c>
      <c r="PDT63">
        <v>6</v>
      </c>
      <c r="PDU63">
        <v>4</v>
      </c>
      <c r="PDV63">
        <v>2</v>
      </c>
      <c r="PDW63">
        <v>16</v>
      </c>
      <c r="PDX63">
        <v>2</v>
      </c>
      <c r="PDY63">
        <v>8</v>
      </c>
      <c r="PDZ63">
        <v>6</v>
      </c>
      <c r="PEA63">
        <v>5</v>
      </c>
      <c r="PEB63">
        <v>2</v>
      </c>
      <c r="PEC63">
        <v>28</v>
      </c>
      <c r="PED63">
        <v>18</v>
      </c>
      <c r="PEE63">
        <v>15</v>
      </c>
      <c r="PEF63">
        <v>2</v>
      </c>
      <c r="PEG63">
        <v>2</v>
      </c>
      <c r="PEH63">
        <v>4</v>
      </c>
      <c r="PEI63">
        <v>2</v>
      </c>
      <c r="PEJ63">
        <v>2</v>
      </c>
      <c r="PEK63">
        <v>2</v>
      </c>
      <c r="PEL63">
        <v>2</v>
      </c>
      <c r="PEM63">
        <v>2</v>
      </c>
      <c r="PEN63">
        <v>16</v>
      </c>
      <c r="PEO63">
        <v>21</v>
      </c>
      <c r="PEP63">
        <v>2</v>
      </c>
      <c r="PEQ63">
        <v>33</v>
      </c>
      <c r="PER63">
        <v>9</v>
      </c>
      <c r="PES63">
        <v>2</v>
      </c>
      <c r="PET63">
        <v>8</v>
      </c>
      <c r="PEU63">
        <v>4</v>
      </c>
      <c r="PEV63">
        <v>40</v>
      </c>
      <c r="PEW63">
        <v>5</v>
      </c>
      <c r="PEX63">
        <v>8</v>
      </c>
      <c r="PEY63">
        <v>2</v>
      </c>
      <c r="PEZ63">
        <v>10</v>
      </c>
      <c r="PFA63">
        <v>12</v>
      </c>
      <c r="PFB63">
        <v>12</v>
      </c>
      <c r="PFC63">
        <v>21</v>
      </c>
      <c r="PFD63">
        <v>2</v>
      </c>
      <c r="PFE63">
        <v>24</v>
      </c>
      <c r="PFF63">
        <v>6</v>
      </c>
      <c r="PFG63">
        <v>60</v>
      </c>
      <c r="PFH63">
        <v>2</v>
      </c>
      <c r="PFI63">
        <v>2</v>
      </c>
      <c r="PFJ63">
        <v>12</v>
      </c>
      <c r="PFK63">
        <v>12</v>
      </c>
      <c r="PFL63">
        <v>12</v>
      </c>
      <c r="PFM63">
        <v>6</v>
      </c>
      <c r="PFN63">
        <v>2</v>
      </c>
      <c r="PFO63">
        <v>2</v>
      </c>
      <c r="PFP63">
        <v>2</v>
      </c>
      <c r="PFQ63">
        <v>2</v>
      </c>
      <c r="PFR63">
        <v>2</v>
      </c>
      <c r="PFS63">
        <v>10</v>
      </c>
      <c r="PFT63">
        <v>26</v>
      </c>
      <c r="PFU63">
        <v>4</v>
      </c>
      <c r="PFV63">
        <v>2</v>
      </c>
      <c r="PFW63">
        <v>7</v>
      </c>
      <c r="PFX63">
        <v>27</v>
      </c>
      <c r="PFY63">
        <v>14</v>
      </c>
      <c r="PFZ63">
        <v>11</v>
      </c>
      <c r="PGA63">
        <v>4</v>
      </c>
      <c r="PGB63">
        <v>2</v>
      </c>
      <c r="PGC63">
        <v>4</v>
      </c>
      <c r="PGD63">
        <v>2</v>
      </c>
      <c r="PGE63">
        <v>12</v>
      </c>
      <c r="PGF63">
        <v>6</v>
      </c>
      <c r="PGG63">
        <v>17</v>
      </c>
      <c r="PGH63">
        <v>12</v>
      </c>
      <c r="PGI63">
        <v>4</v>
      </c>
      <c r="PGJ63">
        <v>2</v>
      </c>
      <c r="PGK63">
        <v>2</v>
      </c>
      <c r="PGL63">
        <v>2</v>
      </c>
      <c r="PGM63">
        <v>38</v>
      </c>
      <c r="PGN63">
        <v>2</v>
      </c>
      <c r="PGO63">
        <v>2</v>
      </c>
      <c r="PGP63">
        <v>8</v>
      </c>
      <c r="PGQ63">
        <v>2</v>
      </c>
      <c r="PGR63">
        <v>16</v>
      </c>
      <c r="PGS63">
        <v>4</v>
      </c>
      <c r="PGT63">
        <v>22</v>
      </c>
      <c r="PGU63">
        <v>6</v>
      </c>
      <c r="PGV63">
        <v>6</v>
      </c>
      <c r="PGW63">
        <v>17</v>
      </c>
      <c r="PGX63">
        <v>2</v>
      </c>
      <c r="PGY63">
        <v>4</v>
      </c>
      <c r="PGZ63">
        <v>2</v>
      </c>
      <c r="PHA63">
        <v>15</v>
      </c>
      <c r="PHB63">
        <v>11</v>
      </c>
      <c r="PHC63">
        <v>2</v>
      </c>
      <c r="PHD63">
        <v>2</v>
      </c>
      <c r="PHE63">
        <v>2</v>
      </c>
      <c r="PHF63">
        <v>2</v>
      </c>
      <c r="PHG63">
        <v>4</v>
      </c>
      <c r="PHH63">
        <v>2</v>
      </c>
      <c r="PHI63">
        <v>2</v>
      </c>
      <c r="PHJ63">
        <v>21</v>
      </c>
      <c r="PHK63">
        <v>2</v>
      </c>
      <c r="PHL63">
        <v>19</v>
      </c>
      <c r="PHM63">
        <v>16</v>
      </c>
      <c r="PHN63">
        <v>14</v>
      </c>
      <c r="PHO63">
        <v>32</v>
      </c>
      <c r="PHP63">
        <v>4</v>
      </c>
      <c r="PHQ63">
        <v>2</v>
      </c>
      <c r="PHR63">
        <v>2</v>
      </c>
      <c r="PHS63">
        <v>7</v>
      </c>
      <c r="PHT63">
        <v>2</v>
      </c>
      <c r="PHU63">
        <v>6</v>
      </c>
      <c r="PHV63">
        <v>4</v>
      </c>
      <c r="PHW63">
        <v>14</v>
      </c>
      <c r="PHX63">
        <v>2</v>
      </c>
      <c r="PHY63">
        <v>9</v>
      </c>
      <c r="PHZ63">
        <v>4</v>
      </c>
      <c r="PIA63">
        <v>2</v>
      </c>
      <c r="PIB63">
        <v>2</v>
      </c>
      <c r="PIC63">
        <v>12</v>
      </c>
      <c r="PID63">
        <v>16</v>
      </c>
      <c r="PIE63">
        <v>16</v>
      </c>
      <c r="PIF63">
        <v>2</v>
      </c>
      <c r="PIG63">
        <v>2</v>
      </c>
      <c r="PIH63">
        <v>2</v>
      </c>
      <c r="PII63">
        <v>4</v>
      </c>
      <c r="PIJ63">
        <v>6</v>
      </c>
      <c r="PIK63">
        <v>16</v>
      </c>
      <c r="PIL63">
        <v>2</v>
      </c>
      <c r="PIM63">
        <v>2</v>
      </c>
      <c r="PIN63">
        <v>2</v>
      </c>
      <c r="PIO63">
        <v>14</v>
      </c>
      <c r="PIP63">
        <v>2</v>
      </c>
      <c r="PIQ63">
        <v>2</v>
      </c>
      <c r="PIR63">
        <v>2</v>
      </c>
      <c r="PIS63">
        <v>2</v>
      </c>
      <c r="PIT63">
        <v>2</v>
      </c>
      <c r="PIU63">
        <v>6</v>
      </c>
      <c r="PIV63">
        <v>2</v>
      </c>
      <c r="PIW63">
        <v>12</v>
      </c>
      <c r="PIX63">
        <v>2</v>
      </c>
      <c r="PIY63">
        <v>2</v>
      </c>
      <c r="PIZ63">
        <v>18</v>
      </c>
      <c r="PJA63">
        <v>2</v>
      </c>
      <c r="PJB63">
        <v>2</v>
      </c>
      <c r="PJC63">
        <v>4</v>
      </c>
      <c r="PJD63">
        <v>15</v>
      </c>
      <c r="PJE63">
        <v>4</v>
      </c>
      <c r="PJF63">
        <v>28</v>
      </c>
      <c r="PJG63">
        <v>13</v>
      </c>
      <c r="PJH63">
        <v>23</v>
      </c>
      <c r="PJI63">
        <v>34</v>
      </c>
      <c r="PJJ63">
        <v>4</v>
      </c>
      <c r="PJK63">
        <v>15</v>
      </c>
      <c r="PJL63">
        <v>21</v>
      </c>
      <c r="PJM63">
        <v>2</v>
      </c>
      <c r="PJN63">
        <v>4</v>
      </c>
      <c r="PJO63">
        <v>2</v>
      </c>
      <c r="PJP63">
        <v>20</v>
      </c>
      <c r="PJQ63">
        <v>11</v>
      </c>
      <c r="PJR63">
        <v>9</v>
      </c>
      <c r="PJS63">
        <v>13</v>
      </c>
      <c r="PJT63">
        <v>11</v>
      </c>
      <c r="PJU63">
        <v>23</v>
      </c>
      <c r="PJV63">
        <v>20</v>
      </c>
      <c r="PJW63">
        <v>2</v>
      </c>
      <c r="PJX63">
        <v>2</v>
      </c>
      <c r="PJY63">
        <v>11</v>
      </c>
      <c r="PJZ63">
        <v>2</v>
      </c>
      <c r="PKA63">
        <v>2</v>
      </c>
      <c r="PKB63">
        <v>2</v>
      </c>
      <c r="PKC63">
        <v>6</v>
      </c>
      <c r="PKD63">
        <v>24</v>
      </c>
      <c r="PKE63">
        <v>20</v>
      </c>
      <c r="PKF63">
        <v>37</v>
      </c>
      <c r="PKG63">
        <v>14</v>
      </c>
      <c r="PKH63">
        <v>11</v>
      </c>
      <c r="PKI63">
        <v>11</v>
      </c>
      <c r="PKJ63">
        <v>13</v>
      </c>
      <c r="PKK63">
        <v>10</v>
      </c>
      <c r="PKL63">
        <v>2</v>
      </c>
      <c r="PKM63">
        <v>2</v>
      </c>
      <c r="PKN63">
        <v>19</v>
      </c>
      <c r="PKO63">
        <v>28</v>
      </c>
      <c r="PKP63">
        <v>4</v>
      </c>
      <c r="PKQ63">
        <v>2</v>
      </c>
      <c r="PKR63">
        <v>8</v>
      </c>
      <c r="PKS63">
        <v>12</v>
      </c>
      <c r="PKT63">
        <v>28</v>
      </c>
      <c r="PKU63">
        <v>2</v>
      </c>
      <c r="PKV63">
        <v>6</v>
      </c>
      <c r="PKW63">
        <v>30</v>
      </c>
      <c r="PKX63">
        <v>4</v>
      </c>
      <c r="PKY63">
        <v>8</v>
      </c>
      <c r="PKZ63">
        <v>19</v>
      </c>
      <c r="PLA63">
        <v>2</v>
      </c>
      <c r="PLB63">
        <v>23</v>
      </c>
      <c r="PLC63">
        <v>2</v>
      </c>
      <c r="PLD63">
        <v>2</v>
      </c>
      <c r="PLE63">
        <v>2</v>
      </c>
      <c r="PLF63">
        <v>4</v>
      </c>
      <c r="PLG63">
        <v>2</v>
      </c>
      <c r="PLH63">
        <v>5</v>
      </c>
      <c r="PLI63">
        <v>2</v>
      </c>
      <c r="PLJ63">
        <v>2</v>
      </c>
      <c r="PLK63">
        <v>15</v>
      </c>
      <c r="PLL63">
        <v>6</v>
      </c>
      <c r="PLM63">
        <v>2</v>
      </c>
      <c r="PLN63">
        <v>12</v>
      </c>
      <c r="PLO63">
        <v>28</v>
      </c>
      <c r="PLP63">
        <v>27</v>
      </c>
      <c r="PLQ63">
        <v>6</v>
      </c>
      <c r="PLR63">
        <v>8</v>
      </c>
      <c r="PLS63">
        <v>2</v>
      </c>
      <c r="PLT63">
        <v>15</v>
      </c>
      <c r="PLU63">
        <v>4</v>
      </c>
      <c r="PLV63">
        <v>2</v>
      </c>
      <c r="PLW63">
        <v>8</v>
      </c>
      <c r="PLX63">
        <v>2</v>
      </c>
      <c r="PLY63">
        <v>4</v>
      </c>
      <c r="PLZ63">
        <v>7</v>
      </c>
      <c r="PMA63">
        <v>6</v>
      </c>
      <c r="PMB63">
        <v>2</v>
      </c>
      <c r="PMC63">
        <v>15</v>
      </c>
      <c r="PMD63">
        <v>4</v>
      </c>
      <c r="PME63">
        <v>2</v>
      </c>
      <c r="PMF63">
        <v>19</v>
      </c>
      <c r="PMG63">
        <v>32</v>
      </c>
      <c r="PMH63">
        <v>24</v>
      </c>
      <c r="PMI63">
        <v>2</v>
      </c>
      <c r="PMJ63">
        <v>4</v>
      </c>
      <c r="PMK63">
        <v>6</v>
      </c>
      <c r="PML63">
        <v>2</v>
      </c>
      <c r="PMM63">
        <v>15</v>
      </c>
      <c r="PMN63">
        <v>2</v>
      </c>
      <c r="PMO63">
        <v>17</v>
      </c>
      <c r="PMP63">
        <v>7</v>
      </c>
      <c r="PMQ63">
        <v>30</v>
      </c>
      <c r="PMR63">
        <v>2</v>
      </c>
      <c r="PMS63">
        <v>2</v>
      </c>
      <c r="PMT63">
        <v>2</v>
      </c>
      <c r="PMU63">
        <v>2</v>
      </c>
      <c r="PMV63">
        <v>2</v>
      </c>
      <c r="PMW63">
        <v>2</v>
      </c>
      <c r="PMX63">
        <v>2</v>
      </c>
      <c r="PMY63">
        <v>2</v>
      </c>
      <c r="PMZ63">
        <v>2</v>
      </c>
      <c r="PNA63">
        <v>12</v>
      </c>
      <c r="PNB63">
        <v>8</v>
      </c>
      <c r="PNC63">
        <v>13</v>
      </c>
      <c r="PND63">
        <v>65</v>
      </c>
      <c r="PNE63">
        <v>30</v>
      </c>
      <c r="PNF63">
        <v>20</v>
      </c>
      <c r="PNG63">
        <v>19</v>
      </c>
      <c r="PNH63">
        <v>4</v>
      </c>
      <c r="PNI63">
        <v>4</v>
      </c>
      <c r="PNJ63">
        <v>2</v>
      </c>
      <c r="PNK63">
        <v>4</v>
      </c>
      <c r="PNL63">
        <v>6</v>
      </c>
      <c r="PNM63">
        <v>18</v>
      </c>
      <c r="PNN63">
        <v>20</v>
      </c>
      <c r="PNO63">
        <v>2</v>
      </c>
      <c r="PNP63">
        <v>2</v>
      </c>
      <c r="PNQ63">
        <v>4</v>
      </c>
      <c r="PNR63">
        <v>2</v>
      </c>
      <c r="PNS63">
        <v>2</v>
      </c>
      <c r="PNT63">
        <v>9</v>
      </c>
      <c r="PNU63">
        <v>2</v>
      </c>
      <c r="PNV63">
        <v>15</v>
      </c>
      <c r="PNW63">
        <v>21</v>
      </c>
      <c r="PNX63">
        <v>44</v>
      </c>
      <c r="PNY63">
        <v>6</v>
      </c>
      <c r="PNZ63">
        <v>2</v>
      </c>
      <c r="POA63">
        <v>7</v>
      </c>
      <c r="POB63">
        <v>15</v>
      </c>
      <c r="POC63">
        <v>4</v>
      </c>
      <c r="POD63">
        <v>11</v>
      </c>
      <c r="POE63">
        <v>2</v>
      </c>
      <c r="POF63">
        <v>6</v>
      </c>
      <c r="POG63">
        <v>6</v>
      </c>
      <c r="POH63">
        <v>20</v>
      </c>
      <c r="POI63">
        <v>19</v>
      </c>
      <c r="POJ63">
        <v>4</v>
      </c>
      <c r="POK63">
        <v>4</v>
      </c>
      <c r="POL63">
        <v>2</v>
      </c>
      <c r="POM63">
        <v>2</v>
      </c>
      <c r="PON63">
        <v>8</v>
      </c>
      <c r="POO63">
        <v>2</v>
      </c>
      <c r="POP63">
        <v>19</v>
      </c>
      <c r="POQ63">
        <v>4</v>
      </c>
      <c r="POR63">
        <v>4</v>
      </c>
      <c r="POS63">
        <v>18</v>
      </c>
      <c r="POT63">
        <v>2</v>
      </c>
      <c r="POU63">
        <v>11</v>
      </c>
      <c r="POV63">
        <v>23</v>
      </c>
      <c r="POW63">
        <v>2</v>
      </c>
      <c r="POX63">
        <v>24</v>
      </c>
      <c r="POY63">
        <v>2</v>
      </c>
      <c r="POZ63">
        <v>19</v>
      </c>
      <c r="PPA63">
        <v>10</v>
      </c>
      <c r="PPB63">
        <v>12</v>
      </c>
      <c r="PPC63">
        <v>15</v>
      </c>
      <c r="PPD63">
        <v>4</v>
      </c>
      <c r="PPE63">
        <v>32</v>
      </c>
      <c r="PPF63">
        <v>4</v>
      </c>
      <c r="PPG63">
        <v>34</v>
      </c>
      <c r="PPH63">
        <v>6</v>
      </c>
      <c r="PPI63">
        <v>8</v>
      </c>
      <c r="PPJ63">
        <v>13</v>
      </c>
      <c r="PPK63">
        <v>2</v>
      </c>
      <c r="PPL63">
        <v>2</v>
      </c>
      <c r="PPM63">
        <v>2</v>
      </c>
      <c r="PPN63">
        <v>4</v>
      </c>
      <c r="PPO63">
        <v>20</v>
      </c>
      <c r="PPP63">
        <v>4</v>
      </c>
      <c r="PPQ63">
        <v>2</v>
      </c>
      <c r="PPR63">
        <v>2</v>
      </c>
      <c r="PPS63">
        <v>2</v>
      </c>
      <c r="PPT63">
        <v>23</v>
      </c>
      <c r="PPU63">
        <v>4</v>
      </c>
      <c r="PPV63">
        <v>2</v>
      </c>
      <c r="PPW63">
        <v>4</v>
      </c>
      <c r="PPX63">
        <v>14</v>
      </c>
      <c r="PPY63">
        <v>8</v>
      </c>
      <c r="PPZ63">
        <v>4</v>
      </c>
      <c r="PQA63">
        <v>4</v>
      </c>
      <c r="PQB63">
        <v>2</v>
      </c>
      <c r="PQC63">
        <v>4</v>
      </c>
      <c r="PQD63">
        <v>2</v>
      </c>
      <c r="PQE63">
        <v>32</v>
      </c>
      <c r="PQF63">
        <v>2</v>
      </c>
      <c r="PQG63">
        <v>4</v>
      </c>
      <c r="PQH63">
        <v>2</v>
      </c>
      <c r="PQI63">
        <v>2</v>
      </c>
      <c r="PQJ63">
        <v>18</v>
      </c>
      <c r="PQK63">
        <v>18</v>
      </c>
      <c r="PQL63">
        <v>4</v>
      </c>
      <c r="PQM63">
        <v>2</v>
      </c>
      <c r="PQN63">
        <v>4</v>
      </c>
      <c r="PQO63">
        <v>4</v>
      </c>
      <c r="PQP63">
        <v>4</v>
      </c>
      <c r="PQQ63">
        <v>2</v>
      </c>
      <c r="PQR63">
        <v>14</v>
      </c>
      <c r="PQS63">
        <v>6</v>
      </c>
      <c r="PQT63">
        <v>15</v>
      </c>
      <c r="PQU63">
        <v>28</v>
      </c>
      <c r="PQV63">
        <v>13</v>
      </c>
      <c r="PQW63">
        <v>14</v>
      </c>
      <c r="PQX63">
        <v>12</v>
      </c>
      <c r="PQY63">
        <v>14</v>
      </c>
      <c r="PQZ63">
        <v>19</v>
      </c>
      <c r="PRA63">
        <v>17</v>
      </c>
      <c r="PRB63">
        <v>30</v>
      </c>
      <c r="PRC63">
        <v>20</v>
      </c>
      <c r="PRD63">
        <v>19</v>
      </c>
      <c r="PRE63">
        <v>13</v>
      </c>
      <c r="PRF63">
        <v>2</v>
      </c>
      <c r="PRG63">
        <v>2</v>
      </c>
      <c r="PRH63">
        <v>2</v>
      </c>
      <c r="PRI63">
        <v>2</v>
      </c>
      <c r="PRJ63">
        <v>19</v>
      </c>
      <c r="PRK63">
        <v>27</v>
      </c>
      <c r="PRL63">
        <v>42</v>
      </c>
      <c r="PRM63">
        <v>4</v>
      </c>
      <c r="PRN63">
        <v>12</v>
      </c>
      <c r="PRO63">
        <v>6</v>
      </c>
      <c r="PRP63">
        <v>2</v>
      </c>
      <c r="PRQ63">
        <v>2</v>
      </c>
      <c r="PRR63">
        <v>8</v>
      </c>
      <c r="PRS63">
        <v>2</v>
      </c>
      <c r="PRT63">
        <v>2</v>
      </c>
      <c r="PRU63">
        <v>9</v>
      </c>
      <c r="PRV63">
        <v>9</v>
      </c>
      <c r="PRW63">
        <v>6</v>
      </c>
      <c r="PRX63">
        <v>10</v>
      </c>
      <c r="PRY63">
        <v>4</v>
      </c>
      <c r="PRZ63">
        <v>24</v>
      </c>
      <c r="PSA63">
        <v>2</v>
      </c>
      <c r="PSB63">
        <v>11</v>
      </c>
      <c r="PSC63">
        <v>2</v>
      </c>
      <c r="PSD63">
        <v>12</v>
      </c>
      <c r="PSE63">
        <v>27</v>
      </c>
      <c r="PSF63">
        <v>4</v>
      </c>
      <c r="PSG63">
        <v>6</v>
      </c>
      <c r="PSH63">
        <v>2</v>
      </c>
      <c r="PSI63">
        <v>21</v>
      </c>
      <c r="PSJ63">
        <v>2</v>
      </c>
      <c r="PSK63">
        <v>2</v>
      </c>
      <c r="PSL63">
        <v>7</v>
      </c>
      <c r="PSM63">
        <v>23</v>
      </c>
      <c r="PSN63">
        <v>17</v>
      </c>
      <c r="PSO63">
        <v>5</v>
      </c>
      <c r="PSP63">
        <v>8</v>
      </c>
      <c r="PSQ63">
        <v>15</v>
      </c>
      <c r="PSR63">
        <v>2</v>
      </c>
      <c r="PSS63">
        <v>9</v>
      </c>
      <c r="PST63">
        <v>37</v>
      </c>
      <c r="PSU63">
        <v>21</v>
      </c>
      <c r="PSV63">
        <v>4</v>
      </c>
      <c r="PSW63">
        <v>2</v>
      </c>
      <c r="PSX63">
        <v>4</v>
      </c>
      <c r="PSY63">
        <v>19</v>
      </c>
      <c r="PSZ63">
        <v>2</v>
      </c>
      <c r="PTA63">
        <v>8</v>
      </c>
      <c r="PTB63">
        <v>8</v>
      </c>
      <c r="PTC63">
        <v>2</v>
      </c>
      <c r="PTD63">
        <v>2</v>
      </c>
      <c r="PTE63">
        <v>33</v>
      </c>
      <c r="PTF63">
        <v>10</v>
      </c>
      <c r="PTG63">
        <v>8</v>
      </c>
      <c r="PTH63">
        <v>6</v>
      </c>
      <c r="PTI63">
        <v>2</v>
      </c>
      <c r="PTJ63">
        <v>2</v>
      </c>
      <c r="PTK63">
        <v>6</v>
      </c>
      <c r="PTL63">
        <v>16</v>
      </c>
      <c r="PTM63">
        <v>4</v>
      </c>
      <c r="PTN63">
        <v>20</v>
      </c>
      <c r="PTO63">
        <v>16</v>
      </c>
      <c r="PTP63">
        <v>6</v>
      </c>
      <c r="PTQ63">
        <v>2</v>
      </c>
      <c r="PTR63">
        <v>2</v>
      </c>
      <c r="PTS63">
        <v>2</v>
      </c>
      <c r="PTT63">
        <v>10</v>
      </c>
      <c r="PTU63">
        <v>6</v>
      </c>
      <c r="PTV63">
        <v>2</v>
      </c>
      <c r="PTW63">
        <v>2</v>
      </c>
      <c r="PTX63">
        <v>23</v>
      </c>
      <c r="PTY63">
        <v>2</v>
      </c>
      <c r="PTZ63">
        <v>10</v>
      </c>
      <c r="PUA63">
        <v>2</v>
      </c>
      <c r="PUB63">
        <v>5</v>
      </c>
      <c r="PUC63">
        <v>2</v>
      </c>
      <c r="PUD63">
        <v>18</v>
      </c>
      <c r="PUE63">
        <v>2</v>
      </c>
      <c r="PUF63">
        <v>13</v>
      </c>
      <c r="PUG63">
        <v>2</v>
      </c>
      <c r="PUH63">
        <v>7</v>
      </c>
      <c r="PUI63">
        <v>18</v>
      </c>
      <c r="PUJ63">
        <v>9</v>
      </c>
      <c r="PUK63">
        <v>2</v>
      </c>
      <c r="PUL63">
        <v>14</v>
      </c>
      <c r="PUM63">
        <v>27</v>
      </c>
      <c r="PUN63">
        <v>6</v>
      </c>
      <c r="PUO63">
        <v>7</v>
      </c>
      <c r="PUP63">
        <v>2</v>
      </c>
      <c r="PUQ63">
        <v>6</v>
      </c>
      <c r="PUR63">
        <v>4</v>
      </c>
      <c r="PUS63">
        <v>4</v>
      </c>
      <c r="PUT63">
        <v>6</v>
      </c>
      <c r="PUU63">
        <v>4</v>
      </c>
      <c r="PUV63">
        <v>2</v>
      </c>
      <c r="PUW63">
        <v>4</v>
      </c>
      <c r="PUX63">
        <v>14</v>
      </c>
      <c r="PUY63">
        <v>13</v>
      </c>
      <c r="PUZ63">
        <v>4</v>
      </c>
      <c r="PVA63">
        <v>2</v>
      </c>
      <c r="PVB63">
        <v>2</v>
      </c>
      <c r="PVC63">
        <v>2</v>
      </c>
      <c r="PVD63">
        <v>2</v>
      </c>
      <c r="PVE63">
        <v>7</v>
      </c>
      <c r="PVF63">
        <v>2</v>
      </c>
      <c r="PVG63">
        <v>6</v>
      </c>
      <c r="PVH63">
        <v>4</v>
      </c>
      <c r="PVI63">
        <v>4</v>
      </c>
      <c r="PVJ63">
        <v>2</v>
      </c>
      <c r="PVK63">
        <v>4</v>
      </c>
      <c r="PVL63">
        <v>4</v>
      </c>
      <c r="PVM63">
        <v>9</v>
      </c>
      <c r="PVN63">
        <v>27</v>
      </c>
      <c r="PVO63">
        <v>4</v>
      </c>
      <c r="PVP63">
        <v>24</v>
      </c>
      <c r="PVQ63">
        <v>9</v>
      </c>
      <c r="PVR63">
        <v>37</v>
      </c>
      <c r="PVS63">
        <v>19</v>
      </c>
      <c r="PVT63">
        <v>2</v>
      </c>
      <c r="PVU63">
        <v>25</v>
      </c>
      <c r="PVV63">
        <v>29</v>
      </c>
      <c r="PVW63">
        <v>2</v>
      </c>
      <c r="PVX63">
        <v>10</v>
      </c>
      <c r="PVY63">
        <v>2</v>
      </c>
      <c r="PVZ63">
        <v>2</v>
      </c>
      <c r="PWA63">
        <v>2</v>
      </c>
      <c r="PWB63">
        <v>4</v>
      </c>
      <c r="PWC63">
        <v>4</v>
      </c>
      <c r="PWD63">
        <v>11</v>
      </c>
      <c r="PWE63">
        <v>4</v>
      </c>
      <c r="PWF63">
        <v>13</v>
      </c>
      <c r="PWG63">
        <v>2</v>
      </c>
      <c r="PWH63">
        <v>2</v>
      </c>
      <c r="PWI63">
        <v>8</v>
      </c>
      <c r="PWJ63">
        <v>4</v>
      </c>
      <c r="PWK63">
        <v>2</v>
      </c>
      <c r="PWL63">
        <v>6</v>
      </c>
      <c r="PWM63">
        <v>2</v>
      </c>
      <c r="PWN63">
        <v>68</v>
      </c>
      <c r="PWO63">
        <v>41</v>
      </c>
      <c r="PWP63">
        <v>2</v>
      </c>
      <c r="PWQ63">
        <v>15</v>
      </c>
      <c r="PWR63">
        <v>2</v>
      </c>
      <c r="PWS63">
        <v>2</v>
      </c>
      <c r="PWT63">
        <v>19</v>
      </c>
      <c r="PWU63">
        <v>4</v>
      </c>
      <c r="PWV63">
        <v>2</v>
      </c>
      <c r="PWW63">
        <v>7</v>
      </c>
      <c r="PWX63">
        <v>16</v>
      </c>
      <c r="PWY63">
        <v>6</v>
      </c>
      <c r="PWZ63">
        <v>4</v>
      </c>
      <c r="PXA63">
        <v>2</v>
      </c>
      <c r="PXB63">
        <v>12</v>
      </c>
      <c r="PXC63">
        <v>33</v>
      </c>
      <c r="PXD63">
        <v>2</v>
      </c>
      <c r="PXE63">
        <v>6</v>
      </c>
      <c r="PXF63">
        <v>10</v>
      </c>
      <c r="PXG63">
        <v>2</v>
      </c>
      <c r="PXH63">
        <v>17</v>
      </c>
      <c r="PXI63">
        <v>4</v>
      </c>
      <c r="PXJ63">
        <v>4</v>
      </c>
      <c r="PXK63">
        <v>11</v>
      </c>
      <c r="PXL63">
        <v>38</v>
      </c>
      <c r="PXM63">
        <v>15</v>
      </c>
      <c r="PXN63">
        <v>6</v>
      </c>
      <c r="PXO63">
        <v>5</v>
      </c>
      <c r="PXP63">
        <v>23</v>
      </c>
      <c r="PXQ63">
        <v>2</v>
      </c>
      <c r="PXR63">
        <v>2</v>
      </c>
      <c r="PXS63">
        <v>2</v>
      </c>
      <c r="PXT63">
        <v>13</v>
      </c>
      <c r="PXU63">
        <v>2</v>
      </c>
      <c r="PXV63">
        <v>2</v>
      </c>
      <c r="PXW63">
        <v>9</v>
      </c>
      <c r="PXX63">
        <v>15</v>
      </c>
      <c r="PXY63">
        <v>4</v>
      </c>
      <c r="PXZ63">
        <v>2</v>
      </c>
      <c r="PYA63">
        <v>4</v>
      </c>
      <c r="PYB63">
        <v>15</v>
      </c>
      <c r="PYC63">
        <v>4</v>
      </c>
      <c r="PYD63">
        <v>14</v>
      </c>
      <c r="PYE63">
        <v>4</v>
      </c>
      <c r="PYF63">
        <v>2</v>
      </c>
      <c r="PYG63">
        <v>21</v>
      </c>
      <c r="PYH63">
        <v>9</v>
      </c>
      <c r="PYI63">
        <v>2</v>
      </c>
      <c r="PYJ63">
        <v>26</v>
      </c>
      <c r="PYK63">
        <v>7</v>
      </c>
      <c r="PYL63">
        <v>2</v>
      </c>
      <c r="PYM63">
        <v>10</v>
      </c>
      <c r="PYN63">
        <v>18</v>
      </c>
      <c r="PYO63">
        <v>2</v>
      </c>
      <c r="PYP63">
        <v>9</v>
      </c>
      <c r="PYQ63">
        <v>2</v>
      </c>
      <c r="PYR63">
        <v>4</v>
      </c>
      <c r="PYS63">
        <v>2</v>
      </c>
      <c r="PYT63">
        <v>4</v>
      </c>
      <c r="PYU63">
        <v>15</v>
      </c>
      <c r="PYV63">
        <v>9</v>
      </c>
      <c r="PYW63">
        <v>13</v>
      </c>
      <c r="PYX63">
        <v>2</v>
      </c>
      <c r="PYY63">
        <v>2</v>
      </c>
      <c r="PYZ63">
        <v>8</v>
      </c>
      <c r="PZA63">
        <v>4</v>
      </c>
      <c r="PZB63">
        <v>4</v>
      </c>
      <c r="PZC63">
        <v>16</v>
      </c>
      <c r="PZD63">
        <v>4</v>
      </c>
      <c r="PZE63">
        <v>10</v>
      </c>
      <c r="PZF63">
        <v>6</v>
      </c>
      <c r="PZG63">
        <v>5</v>
      </c>
      <c r="PZH63">
        <v>4</v>
      </c>
      <c r="PZI63">
        <v>2</v>
      </c>
      <c r="PZJ63">
        <v>2</v>
      </c>
      <c r="PZK63">
        <v>6</v>
      </c>
      <c r="PZL63">
        <v>2</v>
      </c>
      <c r="PZM63">
        <v>2</v>
      </c>
      <c r="PZN63">
        <v>6</v>
      </c>
      <c r="PZO63">
        <v>4</v>
      </c>
      <c r="PZP63">
        <v>2</v>
      </c>
      <c r="PZQ63">
        <v>4</v>
      </c>
      <c r="PZR63">
        <v>2</v>
      </c>
      <c r="PZS63">
        <v>2</v>
      </c>
      <c r="PZT63">
        <v>2</v>
      </c>
      <c r="PZU63">
        <v>2</v>
      </c>
      <c r="PZV63">
        <v>2</v>
      </c>
      <c r="PZW63">
        <v>4</v>
      </c>
      <c r="PZX63">
        <v>7</v>
      </c>
      <c r="PZY63">
        <v>6</v>
      </c>
      <c r="PZZ63">
        <v>6</v>
      </c>
      <c r="QAA63">
        <v>2</v>
      </c>
      <c r="QAB63">
        <v>2</v>
      </c>
      <c r="QAC63">
        <v>10</v>
      </c>
      <c r="QAD63">
        <v>24</v>
      </c>
      <c r="QAE63">
        <v>10</v>
      </c>
      <c r="QAF63">
        <v>20</v>
      </c>
      <c r="QAG63">
        <v>8</v>
      </c>
      <c r="QAH63">
        <v>2</v>
      </c>
      <c r="QAI63">
        <v>17</v>
      </c>
      <c r="QAJ63">
        <v>4</v>
      </c>
      <c r="QAK63">
        <v>6</v>
      </c>
      <c r="QAL63">
        <v>8</v>
      </c>
      <c r="QAM63">
        <v>2</v>
      </c>
      <c r="QAN63">
        <v>6</v>
      </c>
      <c r="QAO63">
        <v>40</v>
      </c>
      <c r="QAP63">
        <v>2</v>
      </c>
      <c r="QAQ63">
        <v>11</v>
      </c>
      <c r="QAR63">
        <v>15</v>
      </c>
      <c r="QAS63">
        <v>2</v>
      </c>
      <c r="QAT63">
        <v>17</v>
      </c>
      <c r="QAU63">
        <v>2</v>
      </c>
      <c r="QAV63">
        <v>2</v>
      </c>
      <c r="QAW63">
        <v>2</v>
      </c>
      <c r="QAX63">
        <v>11</v>
      </c>
      <c r="QAY63">
        <v>2</v>
      </c>
      <c r="QAZ63">
        <v>2</v>
      </c>
      <c r="QBA63">
        <v>8</v>
      </c>
      <c r="QBB63">
        <v>2</v>
      </c>
      <c r="QBC63">
        <v>28</v>
      </c>
      <c r="QBD63">
        <v>2</v>
      </c>
      <c r="QBE63">
        <v>33</v>
      </c>
      <c r="QBF63">
        <v>10</v>
      </c>
      <c r="QBG63">
        <v>4</v>
      </c>
      <c r="QBH63">
        <v>25</v>
      </c>
      <c r="QBI63">
        <v>38</v>
      </c>
      <c r="QBJ63">
        <v>9</v>
      </c>
      <c r="QBK63">
        <v>13</v>
      </c>
      <c r="QBL63">
        <v>4</v>
      </c>
      <c r="QBM63">
        <v>2</v>
      </c>
      <c r="QBN63">
        <v>21</v>
      </c>
      <c r="QBO63">
        <v>2</v>
      </c>
      <c r="QBP63">
        <v>8</v>
      </c>
      <c r="QBQ63">
        <v>2</v>
      </c>
      <c r="QBR63">
        <v>8</v>
      </c>
      <c r="QBS63">
        <v>12</v>
      </c>
      <c r="QBT63">
        <v>26</v>
      </c>
      <c r="QBU63">
        <v>6</v>
      </c>
      <c r="QBV63">
        <v>4</v>
      </c>
      <c r="QBW63">
        <v>2</v>
      </c>
      <c r="QBX63">
        <v>14</v>
      </c>
      <c r="QBY63">
        <v>4</v>
      </c>
      <c r="QBZ63">
        <v>2</v>
      </c>
      <c r="QCA63">
        <v>2</v>
      </c>
      <c r="QCB63">
        <v>8</v>
      </c>
      <c r="QCC63">
        <v>2</v>
      </c>
      <c r="QCD63">
        <v>2</v>
      </c>
      <c r="QCE63">
        <v>38</v>
      </c>
      <c r="QCF63">
        <v>30</v>
      </c>
      <c r="QCG63">
        <v>4</v>
      </c>
      <c r="QCH63">
        <v>4</v>
      </c>
      <c r="QCI63">
        <v>11</v>
      </c>
      <c r="QCJ63">
        <v>18</v>
      </c>
      <c r="QCK63">
        <v>14</v>
      </c>
      <c r="QCL63">
        <v>11</v>
      </c>
      <c r="QCM63">
        <v>23</v>
      </c>
      <c r="QCN63">
        <v>11</v>
      </c>
      <c r="QCO63">
        <v>2</v>
      </c>
      <c r="QCP63">
        <v>2</v>
      </c>
      <c r="QCQ63">
        <v>6</v>
      </c>
      <c r="QCR63">
        <v>32</v>
      </c>
      <c r="QCS63">
        <v>8</v>
      </c>
      <c r="QCT63">
        <v>2</v>
      </c>
      <c r="QCU63">
        <v>11</v>
      </c>
      <c r="QCV63">
        <v>2</v>
      </c>
      <c r="QCW63">
        <v>26</v>
      </c>
      <c r="QCX63">
        <v>14</v>
      </c>
      <c r="QCY63">
        <v>13</v>
      </c>
      <c r="QCZ63">
        <v>19</v>
      </c>
      <c r="QDA63">
        <v>14</v>
      </c>
      <c r="QDB63">
        <v>5</v>
      </c>
      <c r="QDC63">
        <v>2</v>
      </c>
      <c r="QDD63">
        <v>27</v>
      </c>
      <c r="QDE63">
        <v>10</v>
      </c>
      <c r="QDF63">
        <v>15</v>
      </c>
      <c r="QDG63">
        <v>5</v>
      </c>
      <c r="QDH63">
        <v>17</v>
      </c>
      <c r="QDI63">
        <v>2</v>
      </c>
      <c r="QDJ63">
        <v>23</v>
      </c>
      <c r="QDK63">
        <v>2</v>
      </c>
      <c r="QDL63">
        <v>30</v>
      </c>
      <c r="QDM63">
        <v>10</v>
      </c>
      <c r="QDN63">
        <v>21</v>
      </c>
      <c r="QDO63">
        <v>2</v>
      </c>
      <c r="QDP63">
        <v>4</v>
      </c>
      <c r="QDQ63">
        <v>16</v>
      </c>
      <c r="QDR63">
        <v>2</v>
      </c>
      <c r="QDS63">
        <v>2</v>
      </c>
      <c r="QDT63">
        <v>2</v>
      </c>
      <c r="QDU63">
        <v>4</v>
      </c>
      <c r="QDV63">
        <v>2</v>
      </c>
      <c r="QDW63">
        <v>2</v>
      </c>
      <c r="QDX63">
        <v>2</v>
      </c>
      <c r="QDY63">
        <v>2</v>
      </c>
      <c r="QDZ63">
        <v>2</v>
      </c>
      <c r="QEA63">
        <v>4</v>
      </c>
      <c r="QEB63">
        <v>2</v>
      </c>
      <c r="QEC63">
        <v>4</v>
      </c>
      <c r="QED63">
        <v>4</v>
      </c>
      <c r="QEE63">
        <v>2</v>
      </c>
      <c r="QEF63">
        <v>22</v>
      </c>
      <c r="QEG63">
        <v>18</v>
      </c>
      <c r="QEH63">
        <v>14</v>
      </c>
      <c r="QEI63">
        <v>2</v>
      </c>
      <c r="QEJ63">
        <v>2</v>
      </c>
      <c r="QEK63">
        <v>8</v>
      </c>
      <c r="QEL63">
        <v>2</v>
      </c>
      <c r="QEM63">
        <v>12</v>
      </c>
      <c r="QEN63">
        <v>15</v>
      </c>
      <c r="QEO63">
        <v>22</v>
      </c>
      <c r="QEP63">
        <v>4</v>
      </c>
      <c r="QEQ63">
        <v>4</v>
      </c>
      <c r="QER63">
        <v>11</v>
      </c>
      <c r="QES63">
        <v>10</v>
      </c>
      <c r="QET63">
        <v>2</v>
      </c>
      <c r="QEU63">
        <v>2</v>
      </c>
      <c r="QEV63">
        <v>14</v>
      </c>
      <c r="QEW63">
        <v>2</v>
      </c>
      <c r="QEX63">
        <v>22</v>
      </c>
      <c r="QEY63">
        <v>7</v>
      </c>
      <c r="QEZ63">
        <v>28</v>
      </c>
      <c r="QFA63">
        <v>4</v>
      </c>
      <c r="QFB63">
        <v>4</v>
      </c>
      <c r="QFC63">
        <v>2</v>
      </c>
      <c r="QFD63">
        <v>2</v>
      </c>
      <c r="QFE63">
        <v>2</v>
      </c>
      <c r="QFF63">
        <v>2</v>
      </c>
      <c r="QFG63">
        <v>14</v>
      </c>
      <c r="QFH63">
        <v>2</v>
      </c>
      <c r="QFI63">
        <v>2</v>
      </c>
      <c r="QFJ63">
        <v>2</v>
      </c>
      <c r="QFK63">
        <v>4</v>
      </c>
      <c r="QFL63">
        <v>2</v>
      </c>
      <c r="QFM63">
        <v>14</v>
      </c>
      <c r="QFN63">
        <v>4</v>
      </c>
      <c r="QFO63">
        <v>2</v>
      </c>
      <c r="QFP63">
        <v>4</v>
      </c>
      <c r="QFQ63">
        <v>2</v>
      </c>
      <c r="QFR63">
        <v>2</v>
      </c>
      <c r="QFS63">
        <v>2</v>
      </c>
      <c r="QFT63">
        <v>4</v>
      </c>
      <c r="QFU63">
        <v>4</v>
      </c>
      <c r="QFV63">
        <v>38</v>
      </c>
      <c r="QFW63">
        <v>6</v>
      </c>
      <c r="QFX63">
        <v>2</v>
      </c>
      <c r="QFY63">
        <v>2</v>
      </c>
      <c r="QFZ63">
        <v>7</v>
      </c>
      <c r="QGA63">
        <v>2</v>
      </c>
      <c r="QGB63">
        <v>4</v>
      </c>
      <c r="QGC63">
        <v>7</v>
      </c>
      <c r="QGD63">
        <v>2</v>
      </c>
      <c r="QGE63">
        <v>2</v>
      </c>
      <c r="QGF63">
        <v>22</v>
      </c>
      <c r="QGG63">
        <v>12</v>
      </c>
      <c r="QGH63">
        <v>52</v>
      </c>
      <c r="QGI63">
        <v>2</v>
      </c>
      <c r="QGJ63">
        <v>5</v>
      </c>
      <c r="QGK63">
        <v>4</v>
      </c>
      <c r="QGL63">
        <v>2</v>
      </c>
      <c r="QGM63">
        <v>10</v>
      </c>
      <c r="QGN63">
        <v>4</v>
      </c>
      <c r="QGO63">
        <v>4</v>
      </c>
      <c r="QGP63">
        <v>2</v>
      </c>
      <c r="QGQ63">
        <v>32</v>
      </c>
      <c r="QGR63">
        <v>8</v>
      </c>
      <c r="QGS63">
        <v>4</v>
      </c>
      <c r="QGT63">
        <v>2</v>
      </c>
      <c r="QGU63">
        <v>24</v>
      </c>
      <c r="QGV63">
        <v>28</v>
      </c>
      <c r="QGW63">
        <v>14</v>
      </c>
      <c r="QGX63">
        <v>2</v>
      </c>
      <c r="QGY63">
        <v>2</v>
      </c>
      <c r="QGZ63">
        <v>4</v>
      </c>
      <c r="QHA63">
        <v>2</v>
      </c>
      <c r="QHB63">
        <v>18</v>
      </c>
      <c r="QHC63">
        <v>12</v>
      </c>
      <c r="QHD63">
        <v>19</v>
      </c>
      <c r="QHE63">
        <v>18</v>
      </c>
      <c r="QHF63">
        <v>16</v>
      </c>
      <c r="QHG63">
        <v>24</v>
      </c>
      <c r="QHH63">
        <v>11</v>
      </c>
      <c r="QHI63">
        <v>16</v>
      </c>
      <c r="QHJ63">
        <v>9</v>
      </c>
      <c r="QHK63">
        <v>2</v>
      </c>
      <c r="QHL63">
        <v>2</v>
      </c>
      <c r="QHM63">
        <v>2</v>
      </c>
      <c r="QHN63">
        <v>2</v>
      </c>
      <c r="QHO63">
        <v>2</v>
      </c>
      <c r="QHP63">
        <v>4</v>
      </c>
      <c r="QHQ63">
        <v>2</v>
      </c>
      <c r="QHR63">
        <v>2</v>
      </c>
      <c r="QHS63">
        <v>5</v>
      </c>
      <c r="QHT63">
        <v>8</v>
      </c>
      <c r="QHU63">
        <v>2</v>
      </c>
      <c r="QHV63">
        <v>30</v>
      </c>
      <c r="QHW63">
        <v>2</v>
      </c>
      <c r="QHX63">
        <v>2</v>
      </c>
      <c r="QHY63">
        <v>2</v>
      </c>
      <c r="QHZ63">
        <v>2</v>
      </c>
      <c r="QIA63">
        <v>2</v>
      </c>
      <c r="QIB63">
        <v>2</v>
      </c>
      <c r="QIC63">
        <v>2</v>
      </c>
      <c r="QID63">
        <v>5</v>
      </c>
      <c r="QIE63">
        <v>2</v>
      </c>
      <c r="QIF63">
        <v>8</v>
      </c>
      <c r="QIG63">
        <v>9</v>
      </c>
      <c r="QIH63">
        <v>6</v>
      </c>
      <c r="QII63">
        <v>2</v>
      </c>
      <c r="QIJ63">
        <v>12</v>
      </c>
      <c r="QIK63">
        <v>4</v>
      </c>
      <c r="QIL63">
        <v>23</v>
      </c>
      <c r="QIM63">
        <v>2</v>
      </c>
      <c r="QIN63">
        <v>4</v>
      </c>
      <c r="QIO63">
        <v>4</v>
      </c>
      <c r="QIP63">
        <v>2</v>
      </c>
      <c r="QIQ63">
        <v>2</v>
      </c>
      <c r="QIR63">
        <v>2</v>
      </c>
      <c r="QIS63">
        <v>18</v>
      </c>
      <c r="QIT63">
        <v>22</v>
      </c>
      <c r="QIU63">
        <v>12</v>
      </c>
      <c r="QIV63">
        <v>2</v>
      </c>
      <c r="QIW63">
        <v>2</v>
      </c>
      <c r="QIX63">
        <v>12</v>
      </c>
      <c r="QIY63">
        <v>15</v>
      </c>
      <c r="QIZ63">
        <v>6</v>
      </c>
      <c r="QJA63">
        <v>2</v>
      </c>
      <c r="QJB63">
        <v>2</v>
      </c>
      <c r="QJC63">
        <v>29</v>
      </c>
      <c r="QJD63">
        <v>2</v>
      </c>
      <c r="QJE63">
        <v>18</v>
      </c>
      <c r="QJF63">
        <v>7</v>
      </c>
      <c r="QJG63">
        <v>24</v>
      </c>
      <c r="QJH63">
        <v>42</v>
      </c>
      <c r="QJI63">
        <v>18</v>
      </c>
      <c r="QJJ63">
        <v>4</v>
      </c>
      <c r="QJK63">
        <v>2</v>
      </c>
      <c r="QJL63">
        <v>37</v>
      </c>
      <c r="QJM63">
        <v>2</v>
      </c>
      <c r="QJN63">
        <v>10</v>
      </c>
      <c r="QJO63">
        <v>2</v>
      </c>
      <c r="QJP63">
        <v>6</v>
      </c>
      <c r="QJQ63">
        <v>2</v>
      </c>
      <c r="QJR63">
        <v>4</v>
      </c>
      <c r="QJS63">
        <v>4</v>
      </c>
      <c r="QJT63">
        <v>8</v>
      </c>
      <c r="QJU63">
        <v>21</v>
      </c>
      <c r="QJV63">
        <v>2</v>
      </c>
      <c r="QJW63">
        <v>17</v>
      </c>
      <c r="QJX63">
        <v>2</v>
      </c>
      <c r="QJY63">
        <v>6</v>
      </c>
      <c r="QJZ63">
        <v>2</v>
      </c>
      <c r="QKA63">
        <v>20</v>
      </c>
      <c r="QKB63">
        <v>2</v>
      </c>
      <c r="QKC63">
        <v>2</v>
      </c>
      <c r="QKD63">
        <v>2</v>
      </c>
      <c r="QKE63">
        <v>2</v>
      </c>
      <c r="QKF63">
        <v>2</v>
      </c>
      <c r="QKG63">
        <v>30</v>
      </c>
      <c r="QKH63">
        <v>12</v>
      </c>
      <c r="QKI63">
        <v>20</v>
      </c>
      <c r="QKJ63">
        <v>4</v>
      </c>
      <c r="QKK63">
        <v>2</v>
      </c>
      <c r="QKL63">
        <v>4</v>
      </c>
      <c r="QKM63">
        <v>2</v>
      </c>
      <c r="QKN63">
        <v>5</v>
      </c>
      <c r="QKO63">
        <v>6</v>
      </c>
      <c r="QKP63">
        <v>2</v>
      </c>
      <c r="QKQ63">
        <v>19</v>
      </c>
      <c r="QKR63">
        <v>9</v>
      </c>
      <c r="QKS63">
        <v>9</v>
      </c>
      <c r="QKT63">
        <v>2</v>
      </c>
      <c r="QKU63">
        <v>42</v>
      </c>
      <c r="QKV63">
        <v>4</v>
      </c>
      <c r="QKW63">
        <v>2</v>
      </c>
      <c r="QKX63">
        <v>4</v>
      </c>
      <c r="QKY63">
        <v>12</v>
      </c>
      <c r="QKZ63">
        <v>2</v>
      </c>
      <c r="QLA63">
        <v>6</v>
      </c>
      <c r="QLB63">
        <v>2</v>
      </c>
      <c r="QLC63">
        <v>4</v>
      </c>
      <c r="QLD63">
        <v>6</v>
      </c>
      <c r="QLE63">
        <v>6</v>
      </c>
      <c r="QLF63">
        <v>4</v>
      </c>
      <c r="QLG63">
        <v>20</v>
      </c>
      <c r="QLH63">
        <v>2</v>
      </c>
      <c r="QLI63">
        <v>2</v>
      </c>
      <c r="QLJ63">
        <v>2</v>
      </c>
      <c r="QLK63">
        <v>9</v>
      </c>
      <c r="QLL63">
        <v>2</v>
      </c>
      <c r="QLM63">
        <v>10</v>
      </c>
      <c r="QLN63">
        <v>2</v>
      </c>
      <c r="QLO63">
        <v>2</v>
      </c>
      <c r="QLP63">
        <v>2</v>
      </c>
      <c r="QLQ63">
        <v>6</v>
      </c>
      <c r="QLR63">
        <v>4</v>
      </c>
      <c r="QLS63">
        <v>2</v>
      </c>
      <c r="QLT63">
        <v>4</v>
      </c>
      <c r="QLU63">
        <v>19</v>
      </c>
      <c r="QLV63">
        <v>2</v>
      </c>
      <c r="QLW63">
        <v>27</v>
      </c>
      <c r="QLX63">
        <v>2</v>
      </c>
      <c r="QLY63">
        <v>24</v>
      </c>
      <c r="QLZ63">
        <v>10</v>
      </c>
      <c r="QMA63">
        <v>4</v>
      </c>
      <c r="QMB63">
        <v>27</v>
      </c>
      <c r="QMC63">
        <v>15</v>
      </c>
      <c r="QMD63">
        <v>4</v>
      </c>
      <c r="QME63">
        <v>2</v>
      </c>
      <c r="QMF63">
        <v>8</v>
      </c>
      <c r="QMG63">
        <v>27</v>
      </c>
      <c r="QMH63">
        <v>20</v>
      </c>
      <c r="QMI63">
        <v>15</v>
      </c>
      <c r="QMJ63">
        <v>4</v>
      </c>
      <c r="QMK63">
        <v>4</v>
      </c>
      <c r="QML63">
        <v>4</v>
      </c>
      <c r="QMM63">
        <v>2</v>
      </c>
      <c r="QMN63">
        <v>2</v>
      </c>
      <c r="QMO63">
        <v>40</v>
      </c>
      <c r="QMP63">
        <v>12</v>
      </c>
      <c r="QMQ63">
        <v>2</v>
      </c>
      <c r="QMR63">
        <v>2</v>
      </c>
      <c r="QMS63">
        <v>92</v>
      </c>
      <c r="QMT63">
        <v>2</v>
      </c>
      <c r="QMU63">
        <v>14</v>
      </c>
      <c r="QMV63">
        <v>4</v>
      </c>
      <c r="QMW63">
        <v>23</v>
      </c>
      <c r="QMX63">
        <v>2</v>
      </c>
      <c r="QMY63">
        <v>8</v>
      </c>
      <c r="QMZ63">
        <v>4</v>
      </c>
      <c r="QNA63">
        <v>2</v>
      </c>
      <c r="QNB63">
        <v>2</v>
      </c>
      <c r="QNC63">
        <v>20</v>
      </c>
      <c r="QND63">
        <v>26</v>
      </c>
      <c r="QNE63">
        <v>20</v>
      </c>
      <c r="QNF63">
        <v>14</v>
      </c>
      <c r="QNG63">
        <v>21</v>
      </c>
      <c r="QNH63">
        <v>2</v>
      </c>
      <c r="QNI63">
        <v>4</v>
      </c>
      <c r="QNJ63">
        <v>16</v>
      </c>
      <c r="QNK63">
        <v>10</v>
      </c>
      <c r="QNL63">
        <v>7</v>
      </c>
      <c r="QNM63">
        <v>8</v>
      </c>
      <c r="QNN63">
        <v>50</v>
      </c>
      <c r="QNO63">
        <v>4</v>
      </c>
      <c r="QNP63">
        <v>12</v>
      </c>
      <c r="QNQ63">
        <v>4</v>
      </c>
      <c r="QNR63">
        <v>2</v>
      </c>
      <c r="QNS63">
        <v>2</v>
      </c>
      <c r="QNT63">
        <v>15</v>
      </c>
      <c r="QNU63">
        <v>2</v>
      </c>
      <c r="QNV63">
        <v>56</v>
      </c>
      <c r="QNW63">
        <v>4</v>
      </c>
      <c r="QNX63">
        <v>32</v>
      </c>
      <c r="QNY63">
        <v>14</v>
      </c>
      <c r="QNZ63">
        <v>6</v>
      </c>
      <c r="QOA63">
        <v>2</v>
      </c>
      <c r="QOB63">
        <v>2</v>
      </c>
      <c r="QOC63">
        <v>21</v>
      </c>
      <c r="QOD63">
        <v>2</v>
      </c>
      <c r="QOE63">
        <v>4</v>
      </c>
      <c r="QOF63">
        <v>2</v>
      </c>
      <c r="QOG63">
        <v>14</v>
      </c>
      <c r="QOH63">
        <v>11</v>
      </c>
      <c r="QOI63">
        <v>21</v>
      </c>
      <c r="QOJ63">
        <v>2</v>
      </c>
      <c r="QOK63">
        <v>6</v>
      </c>
      <c r="QOL63">
        <v>15</v>
      </c>
      <c r="QOM63">
        <v>8</v>
      </c>
      <c r="QON63">
        <v>4</v>
      </c>
      <c r="QOO63">
        <v>10</v>
      </c>
      <c r="QOP63">
        <v>2</v>
      </c>
      <c r="QOQ63">
        <v>4</v>
      </c>
      <c r="QOR63">
        <v>19</v>
      </c>
      <c r="QOS63">
        <v>13</v>
      </c>
      <c r="QOT63">
        <v>17</v>
      </c>
      <c r="QOU63">
        <v>4</v>
      </c>
      <c r="QOV63">
        <v>9</v>
      </c>
      <c r="QOW63">
        <v>2</v>
      </c>
      <c r="QOX63">
        <v>7</v>
      </c>
      <c r="QOY63">
        <v>2</v>
      </c>
      <c r="QOZ63">
        <v>10</v>
      </c>
      <c r="QPA63">
        <v>2</v>
      </c>
      <c r="QPB63">
        <v>17</v>
      </c>
      <c r="QPC63">
        <v>12</v>
      </c>
      <c r="QPD63">
        <v>24</v>
      </c>
      <c r="QPE63">
        <v>6</v>
      </c>
      <c r="QPF63">
        <v>8</v>
      </c>
      <c r="QPG63">
        <v>2</v>
      </c>
      <c r="QPH63">
        <v>4</v>
      </c>
      <c r="QPI63">
        <v>2</v>
      </c>
      <c r="QPJ63">
        <v>6</v>
      </c>
      <c r="QPK63">
        <v>6</v>
      </c>
      <c r="QPL63">
        <v>10</v>
      </c>
      <c r="QPM63">
        <v>2</v>
      </c>
      <c r="QPN63">
        <v>2</v>
      </c>
      <c r="QPO63">
        <v>2</v>
      </c>
      <c r="QPP63">
        <v>2</v>
      </c>
      <c r="QPQ63">
        <v>20</v>
      </c>
      <c r="QPR63">
        <v>23</v>
      </c>
      <c r="QPS63">
        <v>7</v>
      </c>
      <c r="QPT63">
        <v>6</v>
      </c>
      <c r="QPU63">
        <v>2</v>
      </c>
      <c r="QPV63">
        <v>4</v>
      </c>
      <c r="QPW63">
        <v>2</v>
      </c>
      <c r="QPX63">
        <v>2</v>
      </c>
      <c r="QPY63">
        <v>4</v>
      </c>
      <c r="QPZ63">
        <v>4</v>
      </c>
      <c r="QQA63">
        <v>2</v>
      </c>
      <c r="QQB63">
        <v>2</v>
      </c>
      <c r="QQC63">
        <v>2</v>
      </c>
      <c r="QQD63">
        <v>2</v>
      </c>
      <c r="QQE63">
        <v>8</v>
      </c>
      <c r="QQF63">
        <v>19</v>
      </c>
      <c r="QQG63">
        <v>2</v>
      </c>
      <c r="QQH63">
        <v>4</v>
      </c>
      <c r="QQI63">
        <v>2</v>
      </c>
      <c r="QQJ63">
        <v>2</v>
      </c>
      <c r="QQK63">
        <v>2</v>
      </c>
      <c r="QQL63">
        <v>7</v>
      </c>
      <c r="QQM63">
        <v>46</v>
      </c>
      <c r="QQN63">
        <v>8</v>
      </c>
      <c r="QQO63">
        <v>2</v>
      </c>
      <c r="QQP63">
        <v>33</v>
      </c>
      <c r="QQQ63">
        <v>4</v>
      </c>
      <c r="QQR63">
        <v>2</v>
      </c>
      <c r="QQS63">
        <v>2</v>
      </c>
      <c r="QQT63">
        <v>25</v>
      </c>
      <c r="QQU63">
        <v>2</v>
      </c>
      <c r="QQV63">
        <v>2</v>
      </c>
      <c r="QQW63">
        <v>2</v>
      </c>
      <c r="QQX63">
        <v>5</v>
      </c>
      <c r="QQY63">
        <v>18</v>
      </c>
      <c r="QQZ63">
        <v>11</v>
      </c>
      <c r="QRA63">
        <v>8</v>
      </c>
      <c r="QRB63">
        <v>21</v>
      </c>
      <c r="QRC63">
        <v>16</v>
      </c>
      <c r="QRD63">
        <v>2</v>
      </c>
      <c r="QRE63">
        <v>2</v>
      </c>
      <c r="QRF63">
        <v>2</v>
      </c>
      <c r="QRG63">
        <v>2</v>
      </c>
      <c r="QRH63">
        <v>2</v>
      </c>
      <c r="QRI63">
        <v>6</v>
      </c>
      <c r="QRJ63">
        <v>22</v>
      </c>
      <c r="QRK63">
        <v>12</v>
      </c>
      <c r="QRL63">
        <v>4</v>
      </c>
      <c r="QRM63">
        <v>2</v>
      </c>
      <c r="QRN63">
        <v>4</v>
      </c>
      <c r="QRO63">
        <v>2</v>
      </c>
      <c r="QRP63">
        <v>16</v>
      </c>
      <c r="QRQ63">
        <v>16</v>
      </c>
      <c r="QRR63">
        <v>5</v>
      </c>
      <c r="QRS63">
        <v>2</v>
      </c>
      <c r="QRT63">
        <v>2</v>
      </c>
      <c r="QRU63">
        <v>2</v>
      </c>
      <c r="QRV63">
        <v>4</v>
      </c>
      <c r="QRW63">
        <v>6</v>
      </c>
      <c r="QRX63">
        <v>18</v>
      </c>
      <c r="QRY63">
        <v>14</v>
      </c>
      <c r="QRZ63">
        <v>2</v>
      </c>
      <c r="QSA63">
        <v>6</v>
      </c>
      <c r="QSB63">
        <v>2</v>
      </c>
      <c r="QSC63">
        <v>4</v>
      </c>
      <c r="QSD63">
        <v>10</v>
      </c>
      <c r="QSE63">
        <v>29</v>
      </c>
      <c r="QSF63">
        <v>2</v>
      </c>
      <c r="QSG63">
        <v>2</v>
      </c>
      <c r="QSH63">
        <v>2</v>
      </c>
      <c r="QSI63">
        <v>2</v>
      </c>
      <c r="QSJ63">
        <v>2</v>
      </c>
      <c r="QSK63">
        <v>2</v>
      </c>
      <c r="QSL63">
        <v>19</v>
      </c>
      <c r="QSM63">
        <v>20</v>
      </c>
      <c r="QSN63">
        <v>11</v>
      </c>
      <c r="QSO63">
        <v>22</v>
      </c>
      <c r="QSP63">
        <v>2</v>
      </c>
      <c r="QSQ63">
        <v>2</v>
      </c>
      <c r="QSR63">
        <v>10</v>
      </c>
      <c r="QSS63">
        <v>4</v>
      </c>
      <c r="QST63">
        <v>4</v>
      </c>
      <c r="QSU63">
        <v>2</v>
      </c>
      <c r="QSV63">
        <v>19</v>
      </c>
      <c r="QSW63">
        <v>16</v>
      </c>
      <c r="QSX63">
        <v>2</v>
      </c>
      <c r="QSY63">
        <v>15</v>
      </c>
      <c r="QSZ63">
        <v>24</v>
      </c>
      <c r="QTA63">
        <v>2</v>
      </c>
      <c r="QTB63">
        <v>2</v>
      </c>
      <c r="QTC63">
        <v>4</v>
      </c>
      <c r="QTD63">
        <v>2</v>
      </c>
      <c r="QTE63">
        <v>2</v>
      </c>
      <c r="QTF63">
        <v>6</v>
      </c>
      <c r="QTG63">
        <v>2</v>
      </c>
      <c r="QTH63">
        <v>2</v>
      </c>
      <c r="QTI63">
        <v>6</v>
      </c>
      <c r="QTJ63">
        <v>16</v>
      </c>
      <c r="QTK63">
        <v>4</v>
      </c>
      <c r="QTL63">
        <v>9</v>
      </c>
      <c r="QTM63">
        <v>2</v>
      </c>
      <c r="QTN63">
        <v>8</v>
      </c>
      <c r="QTO63">
        <v>12</v>
      </c>
      <c r="QTP63">
        <v>2</v>
      </c>
      <c r="QTQ63">
        <v>2</v>
      </c>
      <c r="QTR63">
        <v>17</v>
      </c>
      <c r="QTS63">
        <v>2</v>
      </c>
      <c r="QTT63">
        <v>35</v>
      </c>
      <c r="QTU63">
        <v>2</v>
      </c>
      <c r="QTV63">
        <v>2</v>
      </c>
      <c r="QTW63">
        <v>21</v>
      </c>
      <c r="QTX63">
        <v>6</v>
      </c>
      <c r="QTY63">
        <v>9</v>
      </c>
      <c r="QTZ63">
        <v>7</v>
      </c>
      <c r="QUA63">
        <v>2</v>
      </c>
      <c r="QUB63">
        <v>2</v>
      </c>
      <c r="QUC63">
        <v>2</v>
      </c>
      <c r="QUD63">
        <v>4</v>
      </c>
      <c r="QUE63">
        <v>2</v>
      </c>
      <c r="QUF63">
        <v>4</v>
      </c>
      <c r="QUG63">
        <v>4</v>
      </c>
      <c r="QUH63">
        <v>27</v>
      </c>
      <c r="QUI63">
        <v>8</v>
      </c>
      <c r="QUJ63">
        <v>16</v>
      </c>
      <c r="QUK63">
        <v>10</v>
      </c>
      <c r="QUL63">
        <v>16</v>
      </c>
      <c r="QUM63">
        <v>20</v>
      </c>
      <c r="QUN63">
        <v>13</v>
      </c>
      <c r="QUO63">
        <v>11</v>
      </c>
      <c r="QUP63">
        <v>18</v>
      </c>
      <c r="QUQ63">
        <v>15</v>
      </c>
      <c r="QUR63">
        <v>2</v>
      </c>
      <c r="QUS63">
        <v>2</v>
      </c>
      <c r="QUT63">
        <v>2</v>
      </c>
      <c r="QUU63">
        <v>17</v>
      </c>
      <c r="QUV63">
        <v>2</v>
      </c>
      <c r="QUW63">
        <v>8</v>
      </c>
      <c r="QUX63">
        <v>10</v>
      </c>
      <c r="QUY63">
        <v>13</v>
      </c>
      <c r="QUZ63">
        <v>2</v>
      </c>
      <c r="QVA63">
        <v>13</v>
      </c>
      <c r="QVB63">
        <v>35</v>
      </c>
      <c r="QVC63">
        <v>6</v>
      </c>
      <c r="QVD63">
        <v>2</v>
      </c>
      <c r="QVE63">
        <v>4</v>
      </c>
      <c r="QVF63">
        <v>2</v>
      </c>
      <c r="QVG63">
        <v>2</v>
      </c>
      <c r="QVH63">
        <v>2</v>
      </c>
      <c r="QVI63">
        <v>13</v>
      </c>
      <c r="QVJ63">
        <v>2</v>
      </c>
      <c r="QVK63">
        <v>2</v>
      </c>
      <c r="QVL63">
        <v>6</v>
      </c>
      <c r="QVM63">
        <v>2</v>
      </c>
      <c r="QVN63">
        <v>23</v>
      </c>
      <c r="QVO63">
        <v>2</v>
      </c>
      <c r="QVP63">
        <v>18</v>
      </c>
      <c r="QVQ63">
        <v>6</v>
      </c>
      <c r="QVR63">
        <v>4</v>
      </c>
      <c r="QVS63">
        <v>4</v>
      </c>
      <c r="QVT63">
        <v>4</v>
      </c>
      <c r="QVU63">
        <v>2</v>
      </c>
      <c r="QVV63">
        <v>38</v>
      </c>
      <c r="QVW63">
        <v>4</v>
      </c>
      <c r="QVX63">
        <v>2</v>
      </c>
      <c r="QVY63">
        <v>4</v>
      </c>
      <c r="QVZ63">
        <v>2</v>
      </c>
      <c r="QWA63">
        <v>2</v>
      </c>
      <c r="QWB63">
        <v>10</v>
      </c>
      <c r="QWC63">
        <v>17</v>
      </c>
      <c r="QWD63">
        <v>2</v>
      </c>
      <c r="QWE63">
        <v>2</v>
      </c>
      <c r="QWF63">
        <v>6</v>
      </c>
      <c r="QWG63">
        <v>2</v>
      </c>
      <c r="QWH63">
        <v>2</v>
      </c>
      <c r="QWI63">
        <v>2</v>
      </c>
      <c r="QWJ63">
        <v>4</v>
      </c>
      <c r="QWK63">
        <v>2</v>
      </c>
      <c r="QWL63">
        <v>26</v>
      </c>
      <c r="QWM63">
        <v>11</v>
      </c>
      <c r="QWN63">
        <v>2</v>
      </c>
      <c r="QWO63">
        <v>20</v>
      </c>
      <c r="QWP63">
        <v>26</v>
      </c>
      <c r="QWQ63">
        <v>38</v>
      </c>
      <c r="QWR63">
        <v>2</v>
      </c>
      <c r="QWS63">
        <v>11</v>
      </c>
      <c r="QWT63">
        <v>2</v>
      </c>
      <c r="QWU63">
        <v>27</v>
      </c>
      <c r="QWV63">
        <v>8</v>
      </c>
      <c r="QWW63">
        <v>9</v>
      </c>
      <c r="QWX63">
        <v>22</v>
      </c>
      <c r="QWY63">
        <v>2</v>
      </c>
      <c r="QWZ63">
        <v>2</v>
      </c>
      <c r="QXA63">
        <v>28</v>
      </c>
      <c r="QXB63">
        <v>2</v>
      </c>
      <c r="QXC63">
        <v>14</v>
      </c>
      <c r="QXD63">
        <v>2</v>
      </c>
      <c r="QXE63">
        <v>2</v>
      </c>
      <c r="QXF63">
        <v>23</v>
      </c>
      <c r="QXG63">
        <v>2</v>
      </c>
      <c r="QXH63">
        <v>8</v>
      </c>
      <c r="QXI63">
        <v>19</v>
      </c>
      <c r="QXJ63">
        <v>9</v>
      </c>
      <c r="QXK63">
        <v>4</v>
      </c>
      <c r="QXL63">
        <v>19</v>
      </c>
      <c r="QXM63">
        <v>2</v>
      </c>
      <c r="QXN63">
        <v>6</v>
      </c>
      <c r="QXO63">
        <v>4</v>
      </c>
      <c r="QXP63">
        <v>2</v>
      </c>
      <c r="QXQ63">
        <v>4</v>
      </c>
      <c r="QXR63">
        <v>29</v>
      </c>
      <c r="QXS63">
        <v>7</v>
      </c>
      <c r="QXT63">
        <v>2</v>
      </c>
      <c r="QXU63">
        <v>2</v>
      </c>
      <c r="QXV63">
        <v>36</v>
      </c>
      <c r="QXW63">
        <v>8</v>
      </c>
      <c r="QXX63">
        <v>6</v>
      </c>
      <c r="QXY63">
        <v>22</v>
      </c>
      <c r="QXZ63">
        <v>2</v>
      </c>
      <c r="QYA63">
        <v>14</v>
      </c>
      <c r="QYB63">
        <v>11</v>
      </c>
      <c r="QYC63">
        <v>9</v>
      </c>
      <c r="QYD63">
        <v>19</v>
      </c>
      <c r="QYE63">
        <v>2</v>
      </c>
      <c r="QYF63">
        <v>18</v>
      </c>
      <c r="QYG63">
        <v>2</v>
      </c>
      <c r="QYH63">
        <v>2</v>
      </c>
      <c r="QYI63">
        <v>4</v>
      </c>
      <c r="QYJ63">
        <v>17</v>
      </c>
      <c r="QYK63">
        <v>2</v>
      </c>
      <c r="QYL63">
        <v>10</v>
      </c>
      <c r="QYM63">
        <v>28</v>
      </c>
      <c r="QYN63">
        <v>5</v>
      </c>
      <c r="QYO63">
        <v>4</v>
      </c>
      <c r="QYP63">
        <v>2</v>
      </c>
      <c r="QYQ63">
        <v>2</v>
      </c>
      <c r="QYR63">
        <v>13</v>
      </c>
      <c r="QYS63">
        <v>33</v>
      </c>
      <c r="QYT63">
        <v>2</v>
      </c>
      <c r="QYU63">
        <v>2</v>
      </c>
      <c r="QYV63">
        <v>2</v>
      </c>
      <c r="QYW63">
        <v>4</v>
      </c>
      <c r="QYX63">
        <v>7</v>
      </c>
      <c r="QYY63">
        <v>2</v>
      </c>
      <c r="QYZ63">
        <v>8</v>
      </c>
      <c r="QZA63">
        <v>2</v>
      </c>
      <c r="QZB63">
        <v>46</v>
      </c>
      <c r="QZC63">
        <v>29</v>
      </c>
      <c r="QZD63">
        <v>15</v>
      </c>
      <c r="QZE63">
        <v>2</v>
      </c>
      <c r="QZF63">
        <v>6</v>
      </c>
      <c r="QZG63">
        <v>2</v>
      </c>
      <c r="QZH63">
        <v>4</v>
      </c>
      <c r="QZI63">
        <v>4</v>
      </c>
      <c r="QZJ63">
        <v>2</v>
      </c>
      <c r="QZK63">
        <v>23</v>
      </c>
      <c r="QZL63">
        <v>33</v>
      </c>
      <c r="QZM63">
        <v>13</v>
      </c>
      <c r="QZN63">
        <v>2</v>
      </c>
      <c r="QZO63">
        <v>2</v>
      </c>
      <c r="QZP63">
        <v>8</v>
      </c>
      <c r="QZQ63">
        <v>17</v>
      </c>
      <c r="QZR63">
        <v>15</v>
      </c>
      <c r="QZS63">
        <v>2</v>
      </c>
      <c r="QZT63">
        <v>12</v>
      </c>
      <c r="QZU63">
        <v>2</v>
      </c>
      <c r="QZV63">
        <v>4</v>
      </c>
      <c r="QZW63">
        <v>6</v>
      </c>
      <c r="QZX63">
        <v>32</v>
      </c>
      <c r="QZY63">
        <v>2</v>
      </c>
      <c r="QZZ63">
        <v>2</v>
      </c>
      <c r="RAA63">
        <v>8</v>
      </c>
      <c r="RAB63">
        <v>14</v>
      </c>
      <c r="RAC63">
        <v>2</v>
      </c>
      <c r="RAD63">
        <v>22</v>
      </c>
      <c r="RAE63">
        <v>2</v>
      </c>
      <c r="RAF63">
        <v>2</v>
      </c>
      <c r="RAG63">
        <v>8</v>
      </c>
      <c r="RAH63">
        <v>2</v>
      </c>
      <c r="RAI63">
        <v>10</v>
      </c>
      <c r="RAJ63">
        <v>19</v>
      </c>
      <c r="RAK63">
        <v>2</v>
      </c>
      <c r="RAL63">
        <v>17</v>
      </c>
      <c r="RAM63">
        <v>9</v>
      </c>
      <c r="RAN63">
        <v>2</v>
      </c>
      <c r="RAO63">
        <v>15</v>
      </c>
      <c r="RAP63">
        <v>6</v>
      </c>
      <c r="RAQ63">
        <v>6</v>
      </c>
      <c r="RAR63">
        <v>18</v>
      </c>
      <c r="RAS63">
        <v>2</v>
      </c>
      <c r="RAT63">
        <v>2</v>
      </c>
      <c r="RAU63">
        <v>31</v>
      </c>
      <c r="RAV63">
        <v>6</v>
      </c>
      <c r="RAW63">
        <v>2</v>
      </c>
      <c r="RAX63">
        <v>4</v>
      </c>
      <c r="RAY63">
        <v>4</v>
      </c>
      <c r="RAZ63">
        <v>2</v>
      </c>
      <c r="RBA63">
        <v>10</v>
      </c>
      <c r="RBB63">
        <v>10</v>
      </c>
      <c r="RBC63">
        <v>19</v>
      </c>
      <c r="RBD63">
        <v>2</v>
      </c>
      <c r="RBE63">
        <v>2</v>
      </c>
      <c r="RBF63">
        <v>30</v>
      </c>
      <c r="RBG63">
        <v>2</v>
      </c>
      <c r="RBH63">
        <v>2</v>
      </c>
      <c r="RBI63">
        <v>4</v>
      </c>
      <c r="RBJ63">
        <v>4</v>
      </c>
      <c r="RBK63">
        <v>4</v>
      </c>
      <c r="RBL63">
        <v>4</v>
      </c>
      <c r="RBM63">
        <v>2</v>
      </c>
      <c r="RBN63">
        <v>2</v>
      </c>
      <c r="RBO63">
        <v>4</v>
      </c>
      <c r="RBP63">
        <v>4</v>
      </c>
      <c r="RBQ63">
        <v>2</v>
      </c>
      <c r="RBR63">
        <v>19</v>
      </c>
      <c r="RBS63">
        <v>13</v>
      </c>
      <c r="RBT63">
        <v>28</v>
      </c>
      <c r="RBU63">
        <v>4</v>
      </c>
      <c r="RBV63">
        <v>25</v>
      </c>
      <c r="RBW63">
        <v>2</v>
      </c>
      <c r="RBX63">
        <v>10</v>
      </c>
      <c r="RBY63">
        <v>9</v>
      </c>
      <c r="RBZ63">
        <v>4</v>
      </c>
      <c r="RCA63">
        <v>2</v>
      </c>
      <c r="RCB63">
        <v>23</v>
      </c>
      <c r="RCC63">
        <v>32</v>
      </c>
      <c r="RCD63">
        <v>4</v>
      </c>
      <c r="RCE63">
        <v>20</v>
      </c>
      <c r="RCF63">
        <v>2</v>
      </c>
      <c r="RCG63">
        <v>8</v>
      </c>
      <c r="RCH63">
        <v>2</v>
      </c>
      <c r="RCI63">
        <v>4</v>
      </c>
      <c r="RCJ63">
        <v>2</v>
      </c>
      <c r="RCK63">
        <v>12</v>
      </c>
      <c r="RCL63">
        <v>2</v>
      </c>
      <c r="RCM63">
        <v>2</v>
      </c>
      <c r="RCN63">
        <v>15</v>
      </c>
      <c r="RCO63">
        <v>2</v>
      </c>
      <c r="RCP63">
        <v>35</v>
      </c>
      <c r="RCQ63">
        <v>13</v>
      </c>
      <c r="RCR63">
        <v>6</v>
      </c>
      <c r="RCS63">
        <v>15</v>
      </c>
      <c r="RCT63">
        <v>2</v>
      </c>
      <c r="RCU63">
        <v>2</v>
      </c>
      <c r="RCV63">
        <v>4</v>
      </c>
      <c r="RCW63">
        <v>13</v>
      </c>
      <c r="RCX63">
        <v>16</v>
      </c>
      <c r="RCY63">
        <v>4</v>
      </c>
      <c r="RCZ63">
        <v>6</v>
      </c>
      <c r="RDA63">
        <v>6</v>
      </c>
      <c r="RDB63">
        <v>2</v>
      </c>
      <c r="RDC63">
        <v>6</v>
      </c>
      <c r="RDD63">
        <v>2</v>
      </c>
      <c r="RDE63">
        <v>8</v>
      </c>
      <c r="RDF63">
        <v>6</v>
      </c>
      <c r="RDG63">
        <v>35</v>
      </c>
      <c r="RDH63">
        <v>10</v>
      </c>
      <c r="RDI63">
        <v>17</v>
      </c>
      <c r="RDJ63">
        <v>2</v>
      </c>
      <c r="RDK63">
        <v>16</v>
      </c>
      <c r="RDL63">
        <v>6</v>
      </c>
      <c r="RDM63">
        <v>11</v>
      </c>
      <c r="RDN63">
        <v>2</v>
      </c>
      <c r="RDO63">
        <v>30</v>
      </c>
      <c r="RDP63">
        <v>2</v>
      </c>
      <c r="RDQ63">
        <v>2</v>
      </c>
      <c r="RDR63">
        <v>2</v>
      </c>
      <c r="RDS63">
        <v>12</v>
      </c>
      <c r="RDT63">
        <v>2</v>
      </c>
      <c r="RDU63">
        <v>7</v>
      </c>
      <c r="RDV63">
        <v>2</v>
      </c>
      <c r="RDW63">
        <v>2</v>
      </c>
      <c r="RDX63">
        <v>33</v>
      </c>
      <c r="RDY63">
        <v>4</v>
      </c>
      <c r="RDZ63">
        <v>5</v>
      </c>
      <c r="REA63">
        <v>4</v>
      </c>
      <c r="REB63">
        <v>13</v>
      </c>
      <c r="REC63">
        <v>8</v>
      </c>
      <c r="RED63">
        <v>4</v>
      </c>
      <c r="REE63">
        <v>4</v>
      </c>
      <c r="REF63">
        <v>2</v>
      </c>
      <c r="REG63">
        <v>2</v>
      </c>
      <c r="REH63">
        <v>15</v>
      </c>
      <c r="REI63">
        <v>2</v>
      </c>
      <c r="REJ63">
        <v>2</v>
      </c>
      <c r="REK63">
        <v>14</v>
      </c>
      <c r="REL63">
        <v>2</v>
      </c>
      <c r="REM63">
        <v>2</v>
      </c>
      <c r="REN63">
        <v>2</v>
      </c>
      <c r="REO63">
        <v>2</v>
      </c>
      <c r="REP63">
        <v>10</v>
      </c>
      <c r="REQ63">
        <v>2</v>
      </c>
      <c r="RER63">
        <v>2</v>
      </c>
      <c r="RES63">
        <v>11</v>
      </c>
      <c r="RET63">
        <v>2</v>
      </c>
      <c r="REU63">
        <v>2</v>
      </c>
      <c r="REV63">
        <v>2</v>
      </c>
      <c r="REW63">
        <v>2</v>
      </c>
      <c r="REX63">
        <v>4</v>
      </c>
      <c r="REY63">
        <v>2</v>
      </c>
      <c r="REZ63">
        <v>4</v>
      </c>
      <c r="RFA63">
        <v>2</v>
      </c>
      <c r="RFB63">
        <v>4</v>
      </c>
      <c r="RFC63">
        <v>2</v>
      </c>
      <c r="RFD63">
        <v>2</v>
      </c>
      <c r="RFE63">
        <v>13</v>
      </c>
      <c r="RFF63">
        <v>4</v>
      </c>
      <c r="RFG63">
        <v>4</v>
      </c>
      <c r="RFH63">
        <v>2</v>
      </c>
      <c r="RFI63">
        <v>5</v>
      </c>
      <c r="RFJ63">
        <v>2</v>
      </c>
      <c r="RFK63">
        <v>19</v>
      </c>
      <c r="RFL63">
        <v>4</v>
      </c>
      <c r="RFM63">
        <v>12</v>
      </c>
      <c r="RFN63">
        <v>30</v>
      </c>
      <c r="RFO63">
        <v>2</v>
      </c>
      <c r="RFP63">
        <v>29</v>
      </c>
      <c r="RFQ63">
        <v>4</v>
      </c>
      <c r="RFR63">
        <v>2</v>
      </c>
      <c r="RFS63">
        <v>8</v>
      </c>
      <c r="RFT63">
        <v>15</v>
      </c>
      <c r="RFU63">
        <v>2</v>
      </c>
      <c r="RFV63">
        <v>2</v>
      </c>
      <c r="RFW63">
        <v>2</v>
      </c>
      <c r="RFX63">
        <v>2</v>
      </c>
      <c r="RFY63">
        <v>20</v>
      </c>
      <c r="RFZ63">
        <v>2</v>
      </c>
      <c r="RGA63">
        <v>2</v>
      </c>
      <c r="RGB63">
        <v>15</v>
      </c>
      <c r="RGC63">
        <v>2</v>
      </c>
      <c r="RGD63">
        <v>7</v>
      </c>
      <c r="RGE63">
        <v>16</v>
      </c>
      <c r="RGF63">
        <v>2</v>
      </c>
      <c r="RGG63">
        <v>20</v>
      </c>
      <c r="RGH63">
        <v>4</v>
      </c>
      <c r="RGI63">
        <v>23</v>
      </c>
      <c r="RGJ63">
        <v>4</v>
      </c>
      <c r="RGK63">
        <v>2</v>
      </c>
      <c r="RGL63">
        <v>7</v>
      </c>
      <c r="RGM63">
        <v>15</v>
      </c>
      <c r="RGN63">
        <v>2</v>
      </c>
      <c r="RGO63">
        <v>28</v>
      </c>
      <c r="RGP63">
        <v>6</v>
      </c>
      <c r="RGQ63">
        <v>2</v>
      </c>
      <c r="RGR63">
        <v>2</v>
      </c>
      <c r="RGS63">
        <v>15</v>
      </c>
      <c r="RGT63">
        <v>8</v>
      </c>
      <c r="RGU63">
        <v>32</v>
      </c>
      <c r="RGV63">
        <v>2</v>
      </c>
      <c r="RGW63">
        <v>11</v>
      </c>
      <c r="RGX63">
        <v>8</v>
      </c>
      <c r="RGY63">
        <v>2</v>
      </c>
      <c r="RGZ63">
        <v>15</v>
      </c>
      <c r="RHA63">
        <v>2</v>
      </c>
      <c r="RHB63">
        <v>2</v>
      </c>
      <c r="RHC63">
        <v>4</v>
      </c>
      <c r="RHD63">
        <v>14</v>
      </c>
      <c r="RHE63">
        <v>18</v>
      </c>
      <c r="RHF63">
        <v>9</v>
      </c>
      <c r="RHG63">
        <v>2</v>
      </c>
      <c r="RHH63">
        <v>2</v>
      </c>
      <c r="RHI63">
        <v>13</v>
      </c>
      <c r="RHJ63">
        <v>12</v>
      </c>
      <c r="RHK63">
        <v>9</v>
      </c>
      <c r="RHL63">
        <v>4</v>
      </c>
      <c r="RHM63">
        <v>17</v>
      </c>
      <c r="RHN63">
        <v>14</v>
      </c>
      <c r="RHO63">
        <v>9</v>
      </c>
      <c r="RHP63">
        <v>24</v>
      </c>
      <c r="RHQ63">
        <v>4</v>
      </c>
      <c r="RHR63">
        <v>17</v>
      </c>
      <c r="RHS63">
        <v>2</v>
      </c>
      <c r="RHT63">
        <v>6</v>
      </c>
      <c r="RHU63">
        <v>28</v>
      </c>
      <c r="RHV63">
        <v>2</v>
      </c>
      <c r="RHW63">
        <v>2</v>
      </c>
      <c r="RHX63">
        <v>2</v>
      </c>
      <c r="RHY63">
        <v>4</v>
      </c>
      <c r="RHZ63">
        <v>14</v>
      </c>
      <c r="RIA63">
        <v>2</v>
      </c>
      <c r="RIB63">
        <v>2</v>
      </c>
      <c r="RIC63">
        <v>11</v>
      </c>
      <c r="RID63">
        <v>5</v>
      </c>
      <c r="RIE63">
        <v>2</v>
      </c>
      <c r="RIF63">
        <v>15</v>
      </c>
      <c r="RIG63">
        <v>14</v>
      </c>
      <c r="RIH63">
        <v>2</v>
      </c>
      <c r="RII63">
        <v>5</v>
      </c>
      <c r="RIJ63">
        <v>2</v>
      </c>
      <c r="RIK63">
        <v>2</v>
      </c>
      <c r="RIL63">
        <v>4</v>
      </c>
      <c r="RIM63">
        <v>22</v>
      </c>
      <c r="RIN63">
        <v>2</v>
      </c>
      <c r="RIO63">
        <v>24</v>
      </c>
      <c r="RIP63">
        <v>2</v>
      </c>
      <c r="RIQ63">
        <v>2</v>
      </c>
      <c r="RIR63">
        <v>14</v>
      </c>
      <c r="RIS63">
        <v>7</v>
      </c>
      <c r="RIT63">
        <v>15</v>
      </c>
      <c r="RIU63">
        <v>2</v>
      </c>
      <c r="RIV63">
        <v>2</v>
      </c>
      <c r="RIW63">
        <v>13</v>
      </c>
      <c r="RIX63">
        <v>2</v>
      </c>
      <c r="RIY63">
        <v>23</v>
      </c>
      <c r="RIZ63">
        <v>21</v>
      </c>
      <c r="RJA63">
        <v>2</v>
      </c>
      <c r="RJB63">
        <v>12</v>
      </c>
      <c r="RJC63">
        <v>8</v>
      </c>
      <c r="RJD63">
        <v>2</v>
      </c>
      <c r="RJE63">
        <v>4</v>
      </c>
      <c r="RJF63">
        <v>2</v>
      </c>
      <c r="RJG63">
        <v>12</v>
      </c>
      <c r="RJH63">
        <v>6</v>
      </c>
      <c r="RJI63">
        <v>5</v>
      </c>
      <c r="RJJ63">
        <v>15</v>
      </c>
      <c r="RJK63">
        <v>2</v>
      </c>
      <c r="RJL63">
        <v>4</v>
      </c>
      <c r="RJM63">
        <v>2</v>
      </c>
      <c r="RJN63">
        <v>4</v>
      </c>
      <c r="RJO63">
        <v>11</v>
      </c>
      <c r="RJP63">
        <v>15</v>
      </c>
      <c r="RJQ63">
        <v>15</v>
      </c>
      <c r="RJR63">
        <v>2</v>
      </c>
      <c r="RJS63">
        <v>13</v>
      </c>
      <c r="RJT63">
        <v>2</v>
      </c>
      <c r="RJU63">
        <v>10</v>
      </c>
      <c r="RJV63">
        <v>4</v>
      </c>
      <c r="RJW63">
        <v>2</v>
      </c>
      <c r="RJX63">
        <v>11</v>
      </c>
      <c r="RJY63">
        <v>6</v>
      </c>
      <c r="RJZ63">
        <v>22</v>
      </c>
      <c r="RKA63">
        <v>4</v>
      </c>
      <c r="RKB63">
        <v>31</v>
      </c>
      <c r="RKC63">
        <v>4</v>
      </c>
      <c r="RKD63">
        <v>70</v>
      </c>
      <c r="RKE63">
        <v>6</v>
      </c>
      <c r="RKF63">
        <v>4</v>
      </c>
      <c r="RKG63">
        <v>20</v>
      </c>
      <c r="RKH63">
        <v>2</v>
      </c>
      <c r="RKI63">
        <v>2</v>
      </c>
      <c r="RKJ63">
        <v>10</v>
      </c>
      <c r="RKK63">
        <v>4</v>
      </c>
      <c r="RKL63">
        <v>2</v>
      </c>
      <c r="RKM63">
        <v>2</v>
      </c>
      <c r="RKN63">
        <v>9</v>
      </c>
      <c r="RKO63">
        <v>2</v>
      </c>
      <c r="RKP63">
        <v>2</v>
      </c>
      <c r="RKQ63">
        <v>25</v>
      </c>
      <c r="RKR63">
        <v>2</v>
      </c>
      <c r="RKS63">
        <v>2</v>
      </c>
      <c r="RKT63">
        <v>6</v>
      </c>
      <c r="RKU63">
        <v>2</v>
      </c>
      <c r="RKV63">
        <v>2</v>
      </c>
      <c r="RKW63">
        <v>4</v>
      </c>
      <c r="RKX63">
        <v>4</v>
      </c>
      <c r="RKY63">
        <v>2</v>
      </c>
      <c r="RKZ63">
        <v>13</v>
      </c>
      <c r="RLA63">
        <v>2</v>
      </c>
      <c r="RLB63">
        <v>15</v>
      </c>
      <c r="RLC63">
        <v>11</v>
      </c>
      <c r="RLD63">
        <v>2</v>
      </c>
      <c r="RLE63">
        <v>9</v>
      </c>
      <c r="RLF63">
        <v>18</v>
      </c>
      <c r="RLG63">
        <v>6</v>
      </c>
      <c r="RLH63">
        <v>2</v>
      </c>
      <c r="RLI63">
        <v>26</v>
      </c>
      <c r="RLJ63">
        <v>2</v>
      </c>
      <c r="RLK63">
        <v>2</v>
      </c>
      <c r="RLL63">
        <v>4</v>
      </c>
      <c r="RLM63">
        <v>2</v>
      </c>
      <c r="RLN63">
        <v>28</v>
      </c>
      <c r="RLO63">
        <v>24</v>
      </c>
      <c r="RLP63">
        <v>2</v>
      </c>
      <c r="RLQ63">
        <v>17</v>
      </c>
      <c r="RLR63">
        <v>4</v>
      </c>
      <c r="RLS63">
        <v>2</v>
      </c>
      <c r="RLT63">
        <v>10</v>
      </c>
      <c r="RLU63">
        <v>2</v>
      </c>
      <c r="RLV63">
        <v>13</v>
      </c>
      <c r="RLW63">
        <v>44</v>
      </c>
      <c r="RLX63">
        <v>17</v>
      </c>
      <c r="RLY63">
        <v>11</v>
      </c>
      <c r="RLZ63">
        <v>2</v>
      </c>
      <c r="RMA63">
        <v>4</v>
      </c>
      <c r="RMB63">
        <v>4</v>
      </c>
      <c r="RMC63">
        <v>2</v>
      </c>
      <c r="RMD63">
        <v>2</v>
      </c>
      <c r="RME63">
        <v>13</v>
      </c>
      <c r="RMF63">
        <v>2</v>
      </c>
      <c r="RMG63">
        <v>4</v>
      </c>
      <c r="RMH63">
        <v>19</v>
      </c>
      <c r="RMI63">
        <v>2</v>
      </c>
      <c r="RMJ63">
        <v>2</v>
      </c>
      <c r="RMK63">
        <v>4</v>
      </c>
      <c r="RML63">
        <v>2</v>
      </c>
      <c r="RMM63">
        <v>2</v>
      </c>
      <c r="RMN63">
        <v>28</v>
      </c>
      <c r="RMO63">
        <v>25</v>
      </c>
      <c r="RMP63">
        <v>8</v>
      </c>
      <c r="RMQ63">
        <v>6</v>
      </c>
      <c r="RMR63">
        <v>2</v>
      </c>
      <c r="RMS63">
        <v>5</v>
      </c>
      <c r="RMT63">
        <v>41</v>
      </c>
      <c r="RMU63">
        <v>2</v>
      </c>
      <c r="RMV63">
        <v>4</v>
      </c>
      <c r="RMW63">
        <v>6</v>
      </c>
      <c r="RMX63">
        <v>2</v>
      </c>
      <c r="RMY63">
        <v>16</v>
      </c>
      <c r="RMZ63">
        <v>35</v>
      </c>
      <c r="RNA63">
        <v>11</v>
      </c>
      <c r="RNB63">
        <v>2</v>
      </c>
      <c r="RNC63">
        <v>40</v>
      </c>
      <c r="RND63">
        <v>2</v>
      </c>
      <c r="RNE63">
        <v>32</v>
      </c>
      <c r="RNF63">
        <v>2</v>
      </c>
      <c r="RNG63">
        <v>12</v>
      </c>
      <c r="RNH63">
        <v>2</v>
      </c>
      <c r="RNI63">
        <v>22</v>
      </c>
      <c r="RNJ63">
        <v>10</v>
      </c>
      <c r="RNK63">
        <v>2</v>
      </c>
      <c r="RNL63">
        <v>19</v>
      </c>
      <c r="RNM63">
        <v>2</v>
      </c>
      <c r="RNN63">
        <v>2</v>
      </c>
      <c r="RNO63">
        <v>43</v>
      </c>
      <c r="RNP63">
        <v>7</v>
      </c>
      <c r="RNQ63">
        <v>17</v>
      </c>
      <c r="RNR63">
        <v>2</v>
      </c>
      <c r="RNS63">
        <v>2</v>
      </c>
      <c r="RNT63">
        <v>9</v>
      </c>
      <c r="RNU63">
        <v>8</v>
      </c>
      <c r="RNV63">
        <v>4</v>
      </c>
      <c r="RNW63">
        <v>6</v>
      </c>
      <c r="RNX63">
        <v>2</v>
      </c>
      <c r="RNY63">
        <v>2</v>
      </c>
      <c r="RNZ63">
        <v>32</v>
      </c>
      <c r="ROA63">
        <v>4</v>
      </c>
      <c r="ROB63">
        <v>6</v>
      </c>
      <c r="ROC63">
        <v>2</v>
      </c>
      <c r="ROD63">
        <v>10</v>
      </c>
      <c r="ROE63">
        <v>24</v>
      </c>
      <c r="ROF63">
        <v>16</v>
      </c>
      <c r="ROG63">
        <v>4</v>
      </c>
      <c r="ROH63">
        <v>6</v>
      </c>
      <c r="ROI63">
        <v>6</v>
      </c>
      <c r="ROJ63">
        <v>2</v>
      </c>
      <c r="ROK63">
        <v>24</v>
      </c>
      <c r="ROL63">
        <v>2</v>
      </c>
      <c r="ROM63">
        <v>2</v>
      </c>
      <c r="RON63">
        <v>2</v>
      </c>
      <c r="ROO63">
        <v>4</v>
      </c>
      <c r="ROP63">
        <v>2</v>
      </c>
      <c r="ROQ63">
        <v>2</v>
      </c>
      <c r="ROR63">
        <v>10</v>
      </c>
      <c r="ROS63">
        <v>39</v>
      </c>
      <c r="ROT63">
        <v>7</v>
      </c>
      <c r="ROU63">
        <v>2</v>
      </c>
      <c r="ROV63">
        <v>4</v>
      </c>
      <c r="ROW63">
        <v>8</v>
      </c>
      <c r="ROX63">
        <v>13</v>
      </c>
      <c r="ROY63">
        <v>9</v>
      </c>
      <c r="ROZ63">
        <v>2</v>
      </c>
      <c r="RPA63">
        <v>2</v>
      </c>
      <c r="RPB63">
        <v>2</v>
      </c>
      <c r="RPC63">
        <v>29</v>
      </c>
      <c r="RPD63">
        <v>2</v>
      </c>
      <c r="RPE63">
        <v>2</v>
      </c>
      <c r="RPF63">
        <v>11</v>
      </c>
      <c r="RPG63">
        <v>2</v>
      </c>
      <c r="RPH63">
        <v>32</v>
      </c>
      <c r="RPI63">
        <v>2</v>
      </c>
      <c r="RPJ63">
        <v>20</v>
      </c>
      <c r="RPK63">
        <v>7</v>
      </c>
      <c r="RPL63">
        <v>17</v>
      </c>
      <c r="RPM63">
        <v>6</v>
      </c>
      <c r="RPN63">
        <v>19</v>
      </c>
      <c r="RPO63">
        <v>17</v>
      </c>
      <c r="RPP63">
        <v>15</v>
      </c>
      <c r="RPQ63">
        <v>4</v>
      </c>
      <c r="RPR63">
        <v>27</v>
      </c>
      <c r="RPS63">
        <v>12</v>
      </c>
      <c r="RPT63">
        <v>13</v>
      </c>
      <c r="RPU63">
        <v>2</v>
      </c>
      <c r="RPV63">
        <v>12</v>
      </c>
      <c r="RPW63">
        <v>4</v>
      </c>
      <c r="RPX63">
        <v>10</v>
      </c>
      <c r="RPY63">
        <v>2</v>
      </c>
      <c r="RPZ63">
        <v>9</v>
      </c>
      <c r="RQA63">
        <v>2</v>
      </c>
      <c r="RQB63">
        <v>2</v>
      </c>
      <c r="RQC63">
        <v>13</v>
      </c>
      <c r="RQD63">
        <v>12</v>
      </c>
      <c r="RQE63">
        <v>32</v>
      </c>
      <c r="RQF63">
        <v>10</v>
      </c>
      <c r="RQG63">
        <v>5</v>
      </c>
      <c r="RQH63">
        <v>6</v>
      </c>
      <c r="RQI63">
        <v>2</v>
      </c>
      <c r="RQJ63">
        <v>2</v>
      </c>
      <c r="RQK63">
        <v>4</v>
      </c>
      <c r="RQL63">
        <v>21</v>
      </c>
      <c r="RQM63">
        <v>7</v>
      </c>
      <c r="RQN63">
        <v>15</v>
      </c>
      <c r="RQO63">
        <v>2</v>
      </c>
      <c r="RQP63">
        <v>2</v>
      </c>
      <c r="RQQ63">
        <v>7</v>
      </c>
      <c r="RQR63">
        <v>2</v>
      </c>
      <c r="RQS63">
        <v>2</v>
      </c>
      <c r="RQT63">
        <v>2</v>
      </c>
      <c r="RQU63">
        <v>5</v>
      </c>
      <c r="RQV63">
        <v>12</v>
      </c>
      <c r="RQW63">
        <v>2</v>
      </c>
      <c r="RQX63">
        <v>8</v>
      </c>
      <c r="RQY63">
        <v>2</v>
      </c>
      <c r="RQZ63">
        <v>9</v>
      </c>
      <c r="RRA63">
        <v>2</v>
      </c>
      <c r="RRB63">
        <v>9</v>
      </c>
      <c r="RRC63">
        <v>23</v>
      </c>
      <c r="RRD63">
        <v>7</v>
      </c>
      <c r="RRE63">
        <v>2</v>
      </c>
      <c r="RRF63">
        <v>28</v>
      </c>
      <c r="RRG63">
        <v>32</v>
      </c>
      <c r="RRH63">
        <v>2</v>
      </c>
      <c r="RRI63">
        <v>4</v>
      </c>
      <c r="RRJ63">
        <v>2</v>
      </c>
      <c r="RRK63">
        <v>2</v>
      </c>
      <c r="RRL63">
        <v>8</v>
      </c>
      <c r="RRM63">
        <v>4</v>
      </c>
      <c r="RRN63">
        <v>28</v>
      </c>
      <c r="RRO63">
        <v>13</v>
      </c>
      <c r="RRP63">
        <v>6</v>
      </c>
      <c r="RRQ63">
        <v>4</v>
      </c>
      <c r="RRR63">
        <v>33</v>
      </c>
      <c r="RRS63">
        <v>4</v>
      </c>
      <c r="RRT63">
        <v>15</v>
      </c>
      <c r="RRU63">
        <v>2</v>
      </c>
      <c r="RRV63">
        <v>6</v>
      </c>
      <c r="RRW63">
        <v>14</v>
      </c>
      <c r="RRX63">
        <v>8</v>
      </c>
      <c r="RRY63">
        <v>6</v>
      </c>
      <c r="RRZ63">
        <v>2</v>
      </c>
      <c r="RSA63">
        <v>2</v>
      </c>
      <c r="RSB63">
        <v>4</v>
      </c>
      <c r="RSC63">
        <v>6</v>
      </c>
      <c r="RSD63">
        <v>8</v>
      </c>
      <c r="RSE63">
        <v>2</v>
      </c>
      <c r="RSF63">
        <v>42</v>
      </c>
      <c r="RSG63">
        <v>2</v>
      </c>
      <c r="RSH63">
        <v>2</v>
      </c>
      <c r="RSI63">
        <v>33</v>
      </c>
      <c r="RSJ63">
        <v>2</v>
      </c>
      <c r="RSK63">
        <v>6</v>
      </c>
      <c r="RSL63">
        <v>2</v>
      </c>
      <c r="RSM63">
        <v>8</v>
      </c>
      <c r="RSN63">
        <v>2</v>
      </c>
      <c r="RSO63">
        <v>5</v>
      </c>
      <c r="RSP63">
        <v>4</v>
      </c>
      <c r="RSQ63">
        <v>28</v>
      </c>
      <c r="RSR63">
        <v>2</v>
      </c>
      <c r="RSS63">
        <v>26</v>
      </c>
      <c r="RST63">
        <v>2</v>
      </c>
      <c r="RSU63">
        <v>2</v>
      </c>
      <c r="RSV63">
        <v>25</v>
      </c>
      <c r="RSW63">
        <v>21</v>
      </c>
      <c r="RSX63">
        <v>2</v>
      </c>
      <c r="RSY63">
        <v>2</v>
      </c>
      <c r="RSZ63">
        <v>12</v>
      </c>
      <c r="RTA63">
        <v>11</v>
      </c>
      <c r="RTB63">
        <v>4</v>
      </c>
      <c r="RTC63">
        <v>37</v>
      </c>
      <c r="RTD63">
        <v>4</v>
      </c>
      <c r="RTE63">
        <v>12</v>
      </c>
      <c r="RTF63">
        <v>4</v>
      </c>
      <c r="RTG63">
        <v>4</v>
      </c>
      <c r="RTH63">
        <v>2</v>
      </c>
      <c r="RTI63">
        <v>2</v>
      </c>
      <c r="RTJ63">
        <v>4</v>
      </c>
      <c r="RTK63">
        <v>38</v>
      </c>
      <c r="RTL63">
        <v>12</v>
      </c>
      <c r="RTM63">
        <v>4</v>
      </c>
      <c r="RTN63">
        <v>30</v>
      </c>
      <c r="RTO63">
        <v>2</v>
      </c>
      <c r="RTP63">
        <v>13</v>
      </c>
      <c r="RTQ63">
        <v>20</v>
      </c>
      <c r="RTR63">
        <v>8</v>
      </c>
      <c r="RTS63">
        <v>2</v>
      </c>
      <c r="RTT63">
        <v>6</v>
      </c>
      <c r="RTU63">
        <v>13</v>
      </c>
      <c r="RTV63">
        <v>2</v>
      </c>
      <c r="RTW63">
        <v>8</v>
      </c>
      <c r="RTX63">
        <v>8</v>
      </c>
      <c r="RTY63">
        <v>6</v>
      </c>
      <c r="RTZ63">
        <v>28</v>
      </c>
      <c r="RUA63">
        <v>4</v>
      </c>
      <c r="RUB63">
        <v>2</v>
      </c>
      <c r="RUC63">
        <v>4</v>
      </c>
      <c r="RUD63">
        <v>2</v>
      </c>
      <c r="RUE63">
        <v>6</v>
      </c>
      <c r="RUF63">
        <v>2</v>
      </c>
      <c r="RUG63">
        <v>4</v>
      </c>
      <c r="RUH63">
        <v>11</v>
      </c>
      <c r="RUI63">
        <v>2</v>
      </c>
      <c r="RUJ63">
        <v>18</v>
      </c>
      <c r="RUK63">
        <v>2</v>
      </c>
      <c r="RUL63">
        <v>26</v>
      </c>
      <c r="RUM63">
        <v>2</v>
      </c>
      <c r="RUN63">
        <v>28</v>
      </c>
      <c r="RUO63">
        <v>2</v>
      </c>
      <c r="RUP63">
        <v>10</v>
      </c>
      <c r="RUQ63">
        <v>9</v>
      </c>
      <c r="RUR63">
        <v>6</v>
      </c>
      <c r="RUS63">
        <v>4</v>
      </c>
      <c r="RUT63">
        <v>4</v>
      </c>
      <c r="RUU63">
        <v>4</v>
      </c>
      <c r="RUV63">
        <v>2</v>
      </c>
      <c r="RUW63">
        <v>16</v>
      </c>
      <c r="RUX63">
        <v>6</v>
      </c>
      <c r="RUY63">
        <v>2</v>
      </c>
      <c r="RUZ63">
        <v>2</v>
      </c>
      <c r="RVA63">
        <v>21</v>
      </c>
      <c r="RVB63">
        <v>15</v>
      </c>
      <c r="RVC63">
        <v>2</v>
      </c>
      <c r="RVD63">
        <v>2</v>
      </c>
      <c r="RVE63">
        <v>4</v>
      </c>
      <c r="RVF63">
        <v>52</v>
      </c>
      <c r="RVG63">
        <v>2</v>
      </c>
      <c r="RVH63">
        <v>2</v>
      </c>
      <c r="RVI63">
        <v>11</v>
      </c>
      <c r="RVJ63">
        <v>4</v>
      </c>
      <c r="RVK63">
        <v>41</v>
      </c>
      <c r="RVL63">
        <v>28</v>
      </c>
      <c r="RVM63">
        <v>19</v>
      </c>
      <c r="RVN63">
        <v>2</v>
      </c>
      <c r="RVO63">
        <v>2</v>
      </c>
      <c r="RVP63">
        <v>4</v>
      </c>
      <c r="RVQ63">
        <v>4</v>
      </c>
      <c r="RVR63">
        <v>21</v>
      </c>
      <c r="RVS63">
        <v>6</v>
      </c>
      <c r="RVT63">
        <v>6</v>
      </c>
      <c r="RVU63">
        <v>38</v>
      </c>
      <c r="RVV63">
        <v>14</v>
      </c>
      <c r="RVW63">
        <v>13</v>
      </c>
      <c r="RVX63">
        <v>2</v>
      </c>
      <c r="RVY63">
        <v>2</v>
      </c>
      <c r="RVZ63">
        <v>2</v>
      </c>
      <c r="RWA63">
        <v>4</v>
      </c>
      <c r="RWB63">
        <v>2</v>
      </c>
      <c r="RWC63">
        <v>2</v>
      </c>
      <c r="RWD63">
        <v>2</v>
      </c>
      <c r="RWE63">
        <v>15</v>
      </c>
      <c r="RWF63">
        <v>4</v>
      </c>
      <c r="RWG63">
        <v>13</v>
      </c>
      <c r="RWH63">
        <v>5</v>
      </c>
      <c r="RWI63">
        <v>2</v>
      </c>
      <c r="RWJ63">
        <v>10</v>
      </c>
      <c r="RWK63">
        <v>4</v>
      </c>
      <c r="RWL63">
        <v>21</v>
      </c>
      <c r="RWM63">
        <v>22</v>
      </c>
      <c r="RWN63">
        <v>2</v>
      </c>
      <c r="RWO63">
        <v>2</v>
      </c>
      <c r="RWP63">
        <v>2</v>
      </c>
      <c r="RWQ63">
        <v>14</v>
      </c>
      <c r="RWR63">
        <v>8</v>
      </c>
      <c r="RWS63">
        <v>4</v>
      </c>
      <c r="RWT63">
        <v>2</v>
      </c>
      <c r="RWU63">
        <v>2</v>
      </c>
      <c r="RWV63">
        <v>2</v>
      </c>
      <c r="RWW63">
        <v>11</v>
      </c>
      <c r="RWX63">
        <v>7</v>
      </c>
      <c r="RWY63">
        <v>28</v>
      </c>
      <c r="RWZ63">
        <v>10</v>
      </c>
      <c r="RXA63">
        <v>2</v>
      </c>
      <c r="RXB63">
        <v>11</v>
      </c>
      <c r="RXC63">
        <v>2</v>
      </c>
      <c r="RXD63">
        <v>19</v>
      </c>
      <c r="RXE63">
        <v>16</v>
      </c>
      <c r="RXF63">
        <v>2</v>
      </c>
      <c r="RXG63">
        <v>2</v>
      </c>
      <c r="RXH63">
        <v>2</v>
      </c>
      <c r="RXI63">
        <v>20</v>
      </c>
      <c r="RXJ63">
        <v>10</v>
      </c>
      <c r="RXK63">
        <v>5</v>
      </c>
      <c r="RXL63">
        <v>12</v>
      </c>
      <c r="RXM63">
        <v>2</v>
      </c>
      <c r="RXN63">
        <v>9</v>
      </c>
      <c r="RXO63">
        <v>2</v>
      </c>
      <c r="RXP63">
        <v>11</v>
      </c>
      <c r="RXQ63">
        <v>4</v>
      </c>
      <c r="RXR63">
        <v>2</v>
      </c>
      <c r="RXS63">
        <v>14</v>
      </c>
      <c r="RXT63">
        <v>14</v>
      </c>
      <c r="RXU63">
        <v>4</v>
      </c>
      <c r="RXV63">
        <v>2</v>
      </c>
      <c r="RXW63">
        <v>4</v>
      </c>
      <c r="RXX63">
        <v>2</v>
      </c>
      <c r="RXY63">
        <v>12</v>
      </c>
      <c r="RXZ63">
        <v>4</v>
      </c>
      <c r="RYA63">
        <v>2</v>
      </c>
      <c r="RYB63">
        <v>11</v>
      </c>
      <c r="RYC63">
        <v>2</v>
      </c>
      <c r="RYD63">
        <v>2</v>
      </c>
      <c r="RYE63">
        <v>2</v>
      </c>
      <c r="RYF63">
        <v>2</v>
      </c>
      <c r="RYG63">
        <v>2</v>
      </c>
      <c r="RYH63">
        <v>25</v>
      </c>
      <c r="RYI63">
        <v>5</v>
      </c>
      <c r="RYJ63">
        <v>12</v>
      </c>
      <c r="RYK63">
        <v>15</v>
      </c>
      <c r="RYL63">
        <v>2</v>
      </c>
      <c r="RYM63">
        <v>2</v>
      </c>
      <c r="RYN63">
        <v>5</v>
      </c>
      <c r="RYO63">
        <v>2</v>
      </c>
      <c r="RYP63">
        <v>43</v>
      </c>
      <c r="RYQ63">
        <v>7</v>
      </c>
      <c r="RYR63">
        <v>6</v>
      </c>
      <c r="RYS63">
        <v>2</v>
      </c>
      <c r="RYT63">
        <v>4</v>
      </c>
      <c r="RYU63">
        <v>47</v>
      </c>
      <c r="RYV63">
        <v>2</v>
      </c>
      <c r="RYW63">
        <v>16</v>
      </c>
      <c r="RYX63">
        <v>5</v>
      </c>
      <c r="RYY63">
        <v>21</v>
      </c>
      <c r="RYZ63">
        <v>4</v>
      </c>
      <c r="RZA63">
        <v>18</v>
      </c>
      <c r="RZB63">
        <v>2</v>
      </c>
      <c r="RZC63">
        <v>12</v>
      </c>
      <c r="RZD63">
        <v>27</v>
      </c>
      <c r="RZE63">
        <v>4</v>
      </c>
      <c r="RZF63">
        <v>23</v>
      </c>
      <c r="RZG63">
        <v>2</v>
      </c>
      <c r="RZH63">
        <v>9</v>
      </c>
      <c r="RZI63">
        <v>2</v>
      </c>
      <c r="RZJ63">
        <v>4</v>
      </c>
      <c r="RZK63">
        <v>2</v>
      </c>
      <c r="RZL63">
        <v>16</v>
      </c>
      <c r="RZM63">
        <v>2</v>
      </c>
      <c r="RZN63">
        <v>11</v>
      </c>
      <c r="RZO63">
        <v>2</v>
      </c>
      <c r="RZP63">
        <v>18</v>
      </c>
      <c r="RZQ63">
        <v>4</v>
      </c>
      <c r="RZR63">
        <v>12</v>
      </c>
      <c r="RZS63">
        <v>10</v>
      </c>
      <c r="RZT63">
        <v>2</v>
      </c>
      <c r="RZU63">
        <v>29</v>
      </c>
      <c r="RZV63">
        <v>9</v>
      </c>
      <c r="RZW63">
        <v>4</v>
      </c>
      <c r="RZX63">
        <v>4</v>
      </c>
      <c r="RZY63">
        <v>2</v>
      </c>
      <c r="RZZ63">
        <v>2</v>
      </c>
      <c r="SAA63">
        <v>14</v>
      </c>
      <c r="SAB63">
        <v>2</v>
      </c>
      <c r="SAC63">
        <v>13</v>
      </c>
      <c r="SAD63">
        <v>2</v>
      </c>
      <c r="SAE63">
        <v>27</v>
      </c>
      <c r="SAF63">
        <v>16</v>
      </c>
      <c r="SAG63">
        <v>16</v>
      </c>
      <c r="SAH63">
        <v>2</v>
      </c>
      <c r="SAI63">
        <v>2</v>
      </c>
      <c r="SAJ63">
        <v>2</v>
      </c>
      <c r="SAK63">
        <v>22</v>
      </c>
      <c r="SAL63">
        <v>6</v>
      </c>
      <c r="SAM63">
        <v>2</v>
      </c>
      <c r="SAN63">
        <v>7</v>
      </c>
      <c r="SAO63">
        <v>13</v>
      </c>
      <c r="SAP63">
        <v>7</v>
      </c>
      <c r="SAQ63">
        <v>6</v>
      </c>
      <c r="SAR63">
        <v>2</v>
      </c>
      <c r="SAS63">
        <v>8</v>
      </c>
      <c r="SAT63">
        <v>2</v>
      </c>
      <c r="SAU63">
        <v>17</v>
      </c>
      <c r="SAV63">
        <v>20</v>
      </c>
      <c r="SAW63">
        <v>2</v>
      </c>
      <c r="SAX63">
        <v>17</v>
      </c>
      <c r="SAY63">
        <v>21</v>
      </c>
      <c r="SAZ63">
        <v>2</v>
      </c>
      <c r="SBA63">
        <v>11</v>
      </c>
      <c r="SBB63">
        <v>12</v>
      </c>
      <c r="SBC63">
        <v>2</v>
      </c>
      <c r="SBD63">
        <v>2</v>
      </c>
      <c r="SBE63">
        <v>4</v>
      </c>
      <c r="SBF63">
        <v>19</v>
      </c>
      <c r="SBG63">
        <v>10</v>
      </c>
      <c r="SBH63">
        <v>12</v>
      </c>
      <c r="SBI63">
        <v>10</v>
      </c>
      <c r="SBJ63">
        <v>4</v>
      </c>
      <c r="SBK63">
        <v>2</v>
      </c>
      <c r="SBL63">
        <v>2</v>
      </c>
      <c r="SBM63">
        <v>2</v>
      </c>
      <c r="SBN63">
        <v>2</v>
      </c>
      <c r="SBO63">
        <v>4</v>
      </c>
      <c r="SBP63">
        <v>31</v>
      </c>
      <c r="SBQ63">
        <v>11</v>
      </c>
      <c r="SBR63">
        <v>9</v>
      </c>
      <c r="SBS63">
        <v>2</v>
      </c>
      <c r="SBT63">
        <v>8</v>
      </c>
      <c r="SBU63">
        <v>8</v>
      </c>
      <c r="SBV63">
        <v>14</v>
      </c>
      <c r="SBW63">
        <v>15</v>
      </c>
      <c r="SBX63">
        <v>25</v>
      </c>
      <c r="SBY63">
        <v>5</v>
      </c>
      <c r="SBZ63">
        <v>17</v>
      </c>
      <c r="SCA63">
        <v>2</v>
      </c>
      <c r="SCB63">
        <v>15</v>
      </c>
      <c r="SCC63">
        <v>15</v>
      </c>
      <c r="SCD63">
        <v>12</v>
      </c>
      <c r="SCE63">
        <v>2</v>
      </c>
      <c r="SCF63">
        <v>14</v>
      </c>
      <c r="SCG63">
        <v>38</v>
      </c>
      <c r="SCH63">
        <v>14</v>
      </c>
      <c r="SCI63">
        <v>2</v>
      </c>
      <c r="SCJ63">
        <v>2</v>
      </c>
      <c r="SCK63">
        <v>19</v>
      </c>
      <c r="SCL63">
        <v>7</v>
      </c>
      <c r="SCM63">
        <v>2</v>
      </c>
      <c r="SCN63">
        <v>16</v>
      </c>
      <c r="SCO63">
        <v>2</v>
      </c>
      <c r="SCP63">
        <v>2</v>
      </c>
      <c r="SCQ63">
        <v>2</v>
      </c>
      <c r="SCR63">
        <v>2</v>
      </c>
      <c r="SCS63">
        <v>5</v>
      </c>
      <c r="SCT63">
        <v>14</v>
      </c>
      <c r="SCU63">
        <v>30</v>
      </c>
      <c r="SCV63">
        <v>17</v>
      </c>
      <c r="SCW63">
        <v>7</v>
      </c>
      <c r="SCX63">
        <v>2</v>
      </c>
      <c r="SCY63">
        <v>6</v>
      </c>
      <c r="SCZ63">
        <v>2</v>
      </c>
      <c r="SDA63">
        <v>4</v>
      </c>
      <c r="SDB63">
        <v>2</v>
      </c>
      <c r="SDC63">
        <v>2</v>
      </c>
      <c r="SDD63">
        <v>7</v>
      </c>
      <c r="SDE63">
        <v>2</v>
      </c>
      <c r="SDF63">
        <v>4</v>
      </c>
      <c r="SDG63">
        <v>4</v>
      </c>
      <c r="SDH63">
        <v>24</v>
      </c>
      <c r="SDI63">
        <v>4</v>
      </c>
      <c r="SDJ63">
        <v>12</v>
      </c>
      <c r="SDK63">
        <v>4</v>
      </c>
      <c r="SDL63">
        <v>2</v>
      </c>
      <c r="SDM63">
        <v>2</v>
      </c>
      <c r="SDN63">
        <v>12</v>
      </c>
      <c r="SDO63">
        <v>2</v>
      </c>
      <c r="SDP63">
        <v>2</v>
      </c>
      <c r="SDQ63">
        <v>19</v>
      </c>
      <c r="SDR63">
        <v>19</v>
      </c>
      <c r="SDS63">
        <v>2</v>
      </c>
      <c r="SDT63">
        <v>7</v>
      </c>
      <c r="SDU63">
        <v>12</v>
      </c>
      <c r="SDV63">
        <v>20</v>
      </c>
      <c r="SDW63">
        <v>25</v>
      </c>
      <c r="SDX63">
        <v>6</v>
      </c>
      <c r="SDY63">
        <v>2</v>
      </c>
      <c r="SDZ63">
        <v>2</v>
      </c>
      <c r="SEA63">
        <v>6</v>
      </c>
      <c r="SEB63">
        <v>10</v>
      </c>
      <c r="SEC63">
        <v>2</v>
      </c>
      <c r="SED63">
        <v>4</v>
      </c>
      <c r="SEE63">
        <v>2</v>
      </c>
      <c r="SEF63">
        <v>2</v>
      </c>
      <c r="SEG63">
        <v>15</v>
      </c>
      <c r="SEH63">
        <v>2</v>
      </c>
      <c r="SEI63">
        <v>14</v>
      </c>
      <c r="SEJ63">
        <v>6</v>
      </c>
      <c r="SEK63">
        <v>2</v>
      </c>
      <c r="SEL63">
        <v>2</v>
      </c>
      <c r="SEM63">
        <v>2</v>
      </c>
      <c r="SEN63">
        <v>16</v>
      </c>
      <c r="SEO63">
        <v>21</v>
      </c>
      <c r="SEP63">
        <v>4</v>
      </c>
      <c r="SEQ63">
        <v>2</v>
      </c>
      <c r="SER63">
        <v>13</v>
      </c>
      <c r="SES63">
        <v>6</v>
      </c>
      <c r="SET63">
        <v>2</v>
      </c>
      <c r="SEU63">
        <v>2</v>
      </c>
      <c r="SEV63">
        <v>12</v>
      </c>
      <c r="SEW63">
        <v>14</v>
      </c>
      <c r="SEX63">
        <v>6</v>
      </c>
      <c r="SEY63">
        <v>4</v>
      </c>
      <c r="SEZ63">
        <v>10</v>
      </c>
      <c r="SFA63">
        <v>4</v>
      </c>
      <c r="SFB63">
        <v>4</v>
      </c>
      <c r="SFC63">
        <v>4</v>
      </c>
      <c r="SFD63">
        <v>4</v>
      </c>
      <c r="SFE63">
        <v>2</v>
      </c>
      <c r="SFF63">
        <v>13</v>
      </c>
      <c r="SFG63">
        <v>2</v>
      </c>
      <c r="SFH63">
        <v>6</v>
      </c>
      <c r="SFI63">
        <v>4</v>
      </c>
      <c r="SFJ63">
        <v>10</v>
      </c>
      <c r="SFK63">
        <v>2</v>
      </c>
      <c r="SFL63">
        <v>2</v>
      </c>
      <c r="SFM63">
        <v>2</v>
      </c>
      <c r="SFN63">
        <v>13</v>
      </c>
      <c r="SFO63">
        <v>16</v>
      </c>
      <c r="SFP63">
        <v>14</v>
      </c>
      <c r="SFQ63">
        <v>2</v>
      </c>
      <c r="SFR63">
        <v>8</v>
      </c>
      <c r="SFS63">
        <v>2</v>
      </c>
      <c r="SFT63">
        <v>2</v>
      </c>
      <c r="SFU63">
        <v>8</v>
      </c>
      <c r="SFV63">
        <v>14</v>
      </c>
      <c r="SFW63">
        <v>15</v>
      </c>
      <c r="SFX63">
        <v>2</v>
      </c>
      <c r="SFY63">
        <v>2</v>
      </c>
      <c r="SFZ63">
        <v>2</v>
      </c>
      <c r="SGA63">
        <v>26</v>
      </c>
      <c r="SGB63">
        <v>22</v>
      </c>
      <c r="SGC63">
        <v>2</v>
      </c>
      <c r="SGD63">
        <v>2</v>
      </c>
      <c r="SGE63">
        <v>2</v>
      </c>
      <c r="SGF63">
        <v>4</v>
      </c>
      <c r="SGG63">
        <v>2</v>
      </c>
      <c r="SGH63">
        <v>16</v>
      </c>
      <c r="SGI63">
        <v>17</v>
      </c>
      <c r="SGJ63">
        <v>2</v>
      </c>
      <c r="SGK63">
        <v>2</v>
      </c>
      <c r="SGL63">
        <v>14</v>
      </c>
      <c r="SGM63">
        <v>14</v>
      </c>
      <c r="SGN63">
        <v>2</v>
      </c>
      <c r="SGO63">
        <v>2</v>
      </c>
      <c r="SGP63">
        <v>24</v>
      </c>
      <c r="SGQ63">
        <v>2</v>
      </c>
      <c r="SGR63">
        <v>2</v>
      </c>
      <c r="SGS63">
        <v>8</v>
      </c>
      <c r="SGT63">
        <v>2</v>
      </c>
      <c r="SGU63">
        <v>2</v>
      </c>
      <c r="SGV63">
        <v>2</v>
      </c>
      <c r="SGW63">
        <v>10</v>
      </c>
      <c r="SGX63">
        <v>4</v>
      </c>
      <c r="SGY63">
        <v>2</v>
      </c>
      <c r="SGZ63">
        <v>9</v>
      </c>
      <c r="SHA63">
        <v>16</v>
      </c>
      <c r="SHB63">
        <v>21</v>
      </c>
      <c r="SHC63">
        <v>4</v>
      </c>
      <c r="SHD63">
        <v>2</v>
      </c>
      <c r="SHE63">
        <v>4</v>
      </c>
      <c r="SHF63">
        <v>39</v>
      </c>
      <c r="SHG63">
        <v>2</v>
      </c>
      <c r="SHH63">
        <v>37</v>
      </c>
      <c r="SHI63">
        <v>42</v>
      </c>
      <c r="SHJ63">
        <v>2</v>
      </c>
      <c r="SHK63">
        <v>30</v>
      </c>
      <c r="SHL63">
        <v>2</v>
      </c>
      <c r="SHM63">
        <v>7</v>
      </c>
      <c r="SHN63">
        <v>4</v>
      </c>
      <c r="SHO63">
        <v>45</v>
      </c>
      <c r="SHP63">
        <v>8</v>
      </c>
      <c r="SHQ63">
        <v>2</v>
      </c>
      <c r="SHR63">
        <v>2</v>
      </c>
      <c r="SHS63">
        <v>26</v>
      </c>
      <c r="SHT63">
        <v>17</v>
      </c>
      <c r="SHU63">
        <v>13</v>
      </c>
      <c r="SHV63">
        <v>4</v>
      </c>
      <c r="SHW63">
        <v>6</v>
      </c>
      <c r="SHX63">
        <v>5</v>
      </c>
      <c r="SHY63">
        <v>15</v>
      </c>
      <c r="SHZ63">
        <v>2</v>
      </c>
      <c r="SIA63">
        <v>25</v>
      </c>
      <c r="SIB63">
        <v>4</v>
      </c>
      <c r="SIC63">
        <v>19</v>
      </c>
      <c r="SID63">
        <v>4</v>
      </c>
      <c r="SIE63">
        <v>14</v>
      </c>
      <c r="SIF63">
        <v>2</v>
      </c>
      <c r="SIG63">
        <v>4</v>
      </c>
      <c r="SIH63">
        <v>4</v>
      </c>
      <c r="SII63">
        <v>6</v>
      </c>
      <c r="SIJ63">
        <v>2</v>
      </c>
      <c r="SIK63">
        <v>4</v>
      </c>
      <c r="SIL63">
        <v>2</v>
      </c>
      <c r="SIM63">
        <v>12</v>
      </c>
      <c r="SIN63">
        <v>2</v>
      </c>
      <c r="SIO63">
        <v>2</v>
      </c>
      <c r="SIP63">
        <v>14</v>
      </c>
      <c r="SIQ63">
        <v>2</v>
      </c>
      <c r="SIR63">
        <v>4</v>
      </c>
      <c r="SIS63">
        <v>4</v>
      </c>
      <c r="SIT63">
        <v>6</v>
      </c>
      <c r="SIU63">
        <v>19</v>
      </c>
      <c r="SIV63">
        <v>23</v>
      </c>
      <c r="SIW63">
        <v>12</v>
      </c>
      <c r="SIX63">
        <v>14</v>
      </c>
      <c r="SIY63">
        <v>6</v>
      </c>
      <c r="SIZ63">
        <v>2</v>
      </c>
      <c r="SJA63">
        <v>2</v>
      </c>
      <c r="SJB63">
        <v>2</v>
      </c>
      <c r="SJC63">
        <v>4</v>
      </c>
      <c r="SJD63">
        <v>4</v>
      </c>
      <c r="SJE63">
        <v>11</v>
      </c>
      <c r="SJF63">
        <v>4</v>
      </c>
      <c r="SJG63">
        <v>4</v>
      </c>
      <c r="SJH63">
        <v>6</v>
      </c>
      <c r="SJI63">
        <v>6</v>
      </c>
      <c r="SJJ63">
        <v>2</v>
      </c>
      <c r="SJK63">
        <v>4</v>
      </c>
      <c r="SJL63">
        <v>8</v>
      </c>
      <c r="SJM63">
        <v>15</v>
      </c>
      <c r="SJN63">
        <v>2</v>
      </c>
      <c r="SJO63">
        <v>4</v>
      </c>
      <c r="SJP63">
        <v>2</v>
      </c>
      <c r="SJQ63">
        <v>20</v>
      </c>
      <c r="SJR63">
        <v>27</v>
      </c>
      <c r="SJS63">
        <v>2</v>
      </c>
      <c r="SJT63">
        <v>26</v>
      </c>
      <c r="SJU63">
        <v>2</v>
      </c>
      <c r="SJV63">
        <v>4</v>
      </c>
      <c r="SJW63">
        <v>2</v>
      </c>
      <c r="SJX63">
        <v>2</v>
      </c>
      <c r="SJY63">
        <v>2</v>
      </c>
      <c r="SJZ63">
        <v>16</v>
      </c>
      <c r="SKA63">
        <v>15</v>
      </c>
      <c r="SKB63">
        <v>6</v>
      </c>
      <c r="SKC63">
        <v>2</v>
      </c>
      <c r="SKD63">
        <v>11</v>
      </c>
      <c r="SKE63">
        <v>13</v>
      </c>
      <c r="SKF63">
        <v>21</v>
      </c>
      <c r="SKG63">
        <v>5</v>
      </c>
      <c r="SKH63">
        <v>10</v>
      </c>
      <c r="SKI63">
        <v>6</v>
      </c>
      <c r="SKJ63">
        <v>33</v>
      </c>
      <c r="SKK63">
        <v>2</v>
      </c>
      <c r="SKL63">
        <v>2</v>
      </c>
      <c r="SKM63">
        <v>2</v>
      </c>
      <c r="SKN63">
        <v>2</v>
      </c>
      <c r="SKO63">
        <v>2</v>
      </c>
      <c r="SKP63">
        <v>2</v>
      </c>
      <c r="SKQ63">
        <v>21</v>
      </c>
      <c r="SKR63">
        <v>2</v>
      </c>
      <c r="SKS63">
        <v>2</v>
      </c>
      <c r="SKT63">
        <v>19</v>
      </c>
      <c r="SKU63">
        <v>2</v>
      </c>
      <c r="SKV63">
        <v>2</v>
      </c>
      <c r="SKW63">
        <v>7</v>
      </c>
      <c r="SKX63">
        <v>2</v>
      </c>
      <c r="SKY63">
        <v>2</v>
      </c>
      <c r="SKZ63">
        <v>4</v>
      </c>
      <c r="SLA63">
        <v>34</v>
      </c>
      <c r="SLB63">
        <v>2</v>
      </c>
      <c r="SLC63">
        <v>2</v>
      </c>
      <c r="SLD63">
        <v>38</v>
      </c>
      <c r="SLE63">
        <v>2</v>
      </c>
      <c r="SLF63">
        <v>2</v>
      </c>
      <c r="SLG63">
        <v>2</v>
      </c>
      <c r="SLH63">
        <v>6</v>
      </c>
      <c r="SLI63">
        <v>4</v>
      </c>
      <c r="SLJ63">
        <v>18</v>
      </c>
      <c r="SLK63">
        <v>2</v>
      </c>
      <c r="SLL63">
        <v>16</v>
      </c>
      <c r="SLM63">
        <v>25</v>
      </c>
      <c r="SLN63">
        <v>19</v>
      </c>
      <c r="SLO63">
        <v>2</v>
      </c>
      <c r="SLP63">
        <v>2</v>
      </c>
      <c r="SLQ63">
        <v>4</v>
      </c>
      <c r="SLR63">
        <v>28</v>
      </c>
      <c r="SLS63">
        <v>2</v>
      </c>
      <c r="SLT63">
        <v>7</v>
      </c>
      <c r="SLU63">
        <v>2</v>
      </c>
      <c r="SLV63">
        <v>2</v>
      </c>
      <c r="SLW63">
        <v>11</v>
      </c>
      <c r="SLX63">
        <v>15</v>
      </c>
      <c r="SLY63">
        <v>2</v>
      </c>
      <c r="SLZ63">
        <v>2</v>
      </c>
      <c r="SMA63">
        <v>2</v>
      </c>
      <c r="SMB63">
        <v>2</v>
      </c>
      <c r="SMC63">
        <v>11</v>
      </c>
      <c r="SMD63">
        <v>40</v>
      </c>
      <c r="SME63">
        <v>12</v>
      </c>
      <c r="SMF63">
        <v>4</v>
      </c>
      <c r="SMG63">
        <v>12</v>
      </c>
      <c r="SMH63">
        <v>2</v>
      </c>
      <c r="SMI63">
        <v>4</v>
      </c>
      <c r="SMJ63">
        <v>28</v>
      </c>
      <c r="SMK63">
        <v>8</v>
      </c>
      <c r="SML63">
        <v>4</v>
      </c>
      <c r="SMM63">
        <v>29</v>
      </c>
      <c r="SMN63">
        <v>11</v>
      </c>
      <c r="SMO63">
        <v>14</v>
      </c>
      <c r="SMP63">
        <v>28</v>
      </c>
      <c r="SMQ63">
        <v>2</v>
      </c>
      <c r="SMR63">
        <v>4</v>
      </c>
      <c r="SMS63">
        <v>10</v>
      </c>
      <c r="SMT63">
        <v>6</v>
      </c>
      <c r="SMU63">
        <v>19</v>
      </c>
      <c r="SMV63">
        <v>2</v>
      </c>
      <c r="SMW63">
        <v>2</v>
      </c>
      <c r="SMX63">
        <v>10</v>
      </c>
      <c r="SMY63">
        <v>2</v>
      </c>
      <c r="SMZ63">
        <v>6</v>
      </c>
      <c r="SNA63">
        <v>6</v>
      </c>
      <c r="SNB63">
        <v>2</v>
      </c>
      <c r="SNC63">
        <v>2</v>
      </c>
      <c r="SND63">
        <v>2</v>
      </c>
      <c r="SNE63">
        <v>2</v>
      </c>
      <c r="SNF63">
        <v>13</v>
      </c>
      <c r="SNG63">
        <v>31</v>
      </c>
      <c r="SNH63">
        <v>4</v>
      </c>
      <c r="SNI63">
        <v>37</v>
      </c>
      <c r="SNJ63">
        <v>6</v>
      </c>
      <c r="SNK63">
        <v>25</v>
      </c>
      <c r="SNL63">
        <v>2</v>
      </c>
      <c r="SNM63">
        <v>4</v>
      </c>
      <c r="SNN63">
        <v>2</v>
      </c>
      <c r="SNO63">
        <v>6</v>
      </c>
      <c r="SNP63">
        <v>10</v>
      </c>
      <c r="SNQ63">
        <v>4</v>
      </c>
      <c r="SNR63">
        <v>2</v>
      </c>
      <c r="SNS63">
        <v>2</v>
      </c>
      <c r="SNT63">
        <v>4</v>
      </c>
      <c r="SNU63">
        <v>6</v>
      </c>
      <c r="SNV63">
        <v>2</v>
      </c>
      <c r="SNW63">
        <v>4</v>
      </c>
      <c r="SNX63">
        <v>2</v>
      </c>
      <c r="SNY63">
        <v>29</v>
      </c>
      <c r="SNZ63">
        <v>15</v>
      </c>
      <c r="SOA63">
        <v>2</v>
      </c>
      <c r="SOB63">
        <v>13</v>
      </c>
      <c r="SOC63">
        <v>6</v>
      </c>
      <c r="SOD63">
        <v>43</v>
      </c>
      <c r="SOE63">
        <v>6</v>
      </c>
      <c r="SOF63">
        <v>14</v>
      </c>
      <c r="SOG63">
        <v>2</v>
      </c>
      <c r="SOH63">
        <v>26</v>
      </c>
      <c r="SOI63">
        <v>4</v>
      </c>
      <c r="SOJ63">
        <v>8</v>
      </c>
      <c r="SOK63">
        <v>12</v>
      </c>
      <c r="SOL63">
        <v>6</v>
      </c>
      <c r="SOM63">
        <v>2</v>
      </c>
      <c r="SON63">
        <v>10</v>
      </c>
      <c r="SOO63">
        <v>6</v>
      </c>
      <c r="SOP63">
        <v>6</v>
      </c>
      <c r="SOQ63">
        <v>10</v>
      </c>
      <c r="SOR63">
        <v>2</v>
      </c>
      <c r="SOS63">
        <v>16</v>
      </c>
      <c r="SOT63">
        <v>4</v>
      </c>
      <c r="SOU63">
        <v>8</v>
      </c>
      <c r="SOV63">
        <v>2</v>
      </c>
      <c r="SOW63">
        <v>2</v>
      </c>
      <c r="SOX63">
        <v>2</v>
      </c>
      <c r="SOY63">
        <v>10</v>
      </c>
      <c r="SOZ63">
        <v>55</v>
      </c>
      <c r="SPA63">
        <v>15</v>
      </c>
      <c r="SPB63">
        <v>35</v>
      </c>
      <c r="SPC63">
        <v>2</v>
      </c>
      <c r="SPD63">
        <v>27</v>
      </c>
      <c r="SPE63">
        <v>37</v>
      </c>
      <c r="SPF63">
        <v>2</v>
      </c>
      <c r="SPG63">
        <v>31</v>
      </c>
      <c r="SPH63">
        <v>2</v>
      </c>
      <c r="SPI63">
        <v>4</v>
      </c>
      <c r="SPJ63">
        <v>24</v>
      </c>
      <c r="SPK63">
        <v>2</v>
      </c>
      <c r="SPL63">
        <v>2</v>
      </c>
      <c r="SPM63">
        <v>24</v>
      </c>
      <c r="SPN63">
        <v>9</v>
      </c>
      <c r="SPO63">
        <v>7</v>
      </c>
      <c r="SPP63">
        <v>4</v>
      </c>
      <c r="SPQ63">
        <v>18</v>
      </c>
      <c r="SPR63">
        <v>6</v>
      </c>
      <c r="SPS63">
        <v>13</v>
      </c>
      <c r="SPT63">
        <v>2</v>
      </c>
      <c r="SPU63">
        <v>13</v>
      </c>
      <c r="SPV63">
        <v>11</v>
      </c>
      <c r="SPW63">
        <v>4</v>
      </c>
      <c r="SPX63">
        <v>2</v>
      </c>
      <c r="SPY63">
        <v>5</v>
      </c>
      <c r="SPZ63">
        <v>8</v>
      </c>
      <c r="SQA63">
        <v>2</v>
      </c>
      <c r="SQB63">
        <v>11</v>
      </c>
      <c r="SQC63">
        <v>6</v>
      </c>
      <c r="SQD63">
        <v>17</v>
      </c>
      <c r="SQE63">
        <v>24</v>
      </c>
      <c r="SQF63">
        <v>2</v>
      </c>
      <c r="SQG63">
        <v>2</v>
      </c>
      <c r="SQH63">
        <v>2</v>
      </c>
      <c r="SQI63">
        <v>2</v>
      </c>
      <c r="SQJ63">
        <v>2</v>
      </c>
      <c r="SQK63">
        <v>4</v>
      </c>
      <c r="SQL63">
        <v>2</v>
      </c>
      <c r="SQM63">
        <v>2</v>
      </c>
      <c r="SQN63">
        <v>6</v>
      </c>
      <c r="SQO63">
        <v>25</v>
      </c>
      <c r="SQP63">
        <v>16</v>
      </c>
      <c r="SQQ63">
        <v>4</v>
      </c>
      <c r="SQR63">
        <v>24</v>
      </c>
      <c r="SQS63">
        <v>5</v>
      </c>
      <c r="SQT63">
        <v>20</v>
      </c>
      <c r="SQU63">
        <v>17</v>
      </c>
      <c r="SQV63">
        <v>2</v>
      </c>
      <c r="SQW63">
        <v>4</v>
      </c>
      <c r="SQX63">
        <v>10</v>
      </c>
      <c r="SQY63">
        <v>30</v>
      </c>
      <c r="SQZ63">
        <v>29</v>
      </c>
      <c r="SRA63">
        <v>59</v>
      </c>
      <c r="SRB63">
        <v>2</v>
      </c>
      <c r="SRC63">
        <v>6</v>
      </c>
      <c r="SRD63">
        <v>2</v>
      </c>
      <c r="SRE63">
        <v>15</v>
      </c>
      <c r="SRF63">
        <v>22</v>
      </c>
      <c r="SRG63">
        <v>14</v>
      </c>
      <c r="SRH63">
        <v>6</v>
      </c>
      <c r="SRI63">
        <v>26</v>
      </c>
      <c r="SRJ63">
        <v>19</v>
      </c>
      <c r="SRK63">
        <v>21</v>
      </c>
      <c r="SRL63">
        <v>2</v>
      </c>
      <c r="SRM63">
        <v>2</v>
      </c>
      <c r="SRN63">
        <v>18</v>
      </c>
      <c r="SRO63">
        <v>7</v>
      </c>
      <c r="SRP63">
        <v>2</v>
      </c>
      <c r="SRQ63">
        <v>18</v>
      </c>
      <c r="SRR63">
        <v>4</v>
      </c>
      <c r="SRS63">
        <v>6</v>
      </c>
      <c r="SRT63">
        <v>4</v>
      </c>
      <c r="SRU63">
        <v>8</v>
      </c>
      <c r="SRV63">
        <v>18</v>
      </c>
      <c r="SRW63">
        <v>2</v>
      </c>
      <c r="SRX63">
        <v>2</v>
      </c>
      <c r="SRY63">
        <v>7</v>
      </c>
      <c r="SRZ63">
        <v>2</v>
      </c>
      <c r="SSA63">
        <v>10</v>
      </c>
      <c r="SSB63">
        <v>2</v>
      </c>
      <c r="SSC63">
        <v>2</v>
      </c>
      <c r="SSD63">
        <v>2</v>
      </c>
      <c r="SSE63">
        <v>13</v>
      </c>
      <c r="SSF63">
        <v>2</v>
      </c>
      <c r="SSG63">
        <v>9</v>
      </c>
      <c r="SSH63">
        <v>4</v>
      </c>
      <c r="SSI63">
        <v>34</v>
      </c>
      <c r="SSJ63">
        <v>2</v>
      </c>
      <c r="SSK63">
        <v>10</v>
      </c>
      <c r="SSL63">
        <v>11</v>
      </c>
      <c r="SSM63">
        <v>16</v>
      </c>
      <c r="SSN63">
        <v>2</v>
      </c>
      <c r="SSO63">
        <v>12</v>
      </c>
      <c r="SSP63">
        <v>4</v>
      </c>
      <c r="SSQ63">
        <v>2</v>
      </c>
      <c r="SSR63">
        <v>2</v>
      </c>
      <c r="SSS63">
        <v>7</v>
      </c>
      <c r="SST63">
        <v>2</v>
      </c>
      <c r="SSU63">
        <v>24</v>
      </c>
      <c r="SSV63">
        <v>2</v>
      </c>
      <c r="SSW63">
        <v>2</v>
      </c>
      <c r="SSX63">
        <v>8</v>
      </c>
      <c r="SSY63">
        <v>2</v>
      </c>
      <c r="SSZ63">
        <v>2</v>
      </c>
      <c r="STA63">
        <v>8</v>
      </c>
      <c r="STB63">
        <v>12</v>
      </c>
      <c r="STC63">
        <v>2</v>
      </c>
      <c r="STD63">
        <v>31</v>
      </c>
      <c r="STE63">
        <v>2</v>
      </c>
      <c r="STF63">
        <v>2</v>
      </c>
      <c r="STG63">
        <v>15</v>
      </c>
      <c r="STH63">
        <v>6</v>
      </c>
      <c r="STI63">
        <v>37</v>
      </c>
      <c r="STJ63">
        <v>15</v>
      </c>
      <c r="STK63">
        <v>27</v>
      </c>
      <c r="STL63">
        <v>2</v>
      </c>
      <c r="STM63">
        <v>2</v>
      </c>
      <c r="STN63">
        <v>8</v>
      </c>
      <c r="STO63">
        <v>2</v>
      </c>
      <c r="STP63">
        <v>2</v>
      </c>
      <c r="STQ63">
        <v>4</v>
      </c>
      <c r="STR63">
        <v>4</v>
      </c>
      <c r="STS63">
        <v>14</v>
      </c>
      <c r="STT63">
        <v>2</v>
      </c>
      <c r="STU63">
        <v>8</v>
      </c>
      <c r="STV63">
        <v>4</v>
      </c>
      <c r="STW63">
        <v>15</v>
      </c>
      <c r="STX63">
        <v>4</v>
      </c>
      <c r="STY63">
        <v>13</v>
      </c>
      <c r="STZ63">
        <v>2</v>
      </c>
      <c r="SUA63">
        <v>2</v>
      </c>
      <c r="SUB63">
        <v>40</v>
      </c>
      <c r="SUC63">
        <v>14</v>
      </c>
      <c r="SUD63">
        <v>2</v>
      </c>
      <c r="SUE63">
        <v>4</v>
      </c>
      <c r="SUF63">
        <v>2</v>
      </c>
      <c r="SUG63">
        <v>2</v>
      </c>
      <c r="SUH63">
        <v>2</v>
      </c>
      <c r="SUI63">
        <v>2</v>
      </c>
      <c r="SUJ63">
        <v>14</v>
      </c>
      <c r="SUK63">
        <v>4</v>
      </c>
      <c r="SUL63">
        <v>14</v>
      </c>
      <c r="SUM63">
        <v>2</v>
      </c>
      <c r="SUN63">
        <v>15</v>
      </c>
      <c r="SUO63">
        <v>4</v>
      </c>
      <c r="SUP63">
        <v>25</v>
      </c>
      <c r="SUQ63">
        <v>2</v>
      </c>
      <c r="SUR63">
        <v>6</v>
      </c>
      <c r="SUS63">
        <v>26</v>
      </c>
      <c r="SUT63">
        <v>9</v>
      </c>
      <c r="SUU63">
        <v>11</v>
      </c>
      <c r="SUV63">
        <v>2</v>
      </c>
      <c r="SUW63">
        <v>4</v>
      </c>
      <c r="SUX63">
        <v>8</v>
      </c>
      <c r="SUY63">
        <v>12</v>
      </c>
      <c r="SUZ63">
        <v>26</v>
      </c>
      <c r="SVA63">
        <v>12</v>
      </c>
      <c r="SVB63">
        <v>10</v>
      </c>
      <c r="SVC63">
        <v>2</v>
      </c>
      <c r="SVD63">
        <v>4</v>
      </c>
      <c r="SVE63">
        <v>21</v>
      </c>
      <c r="SVF63">
        <v>6</v>
      </c>
      <c r="SVG63">
        <v>2</v>
      </c>
      <c r="SVH63">
        <v>2</v>
      </c>
      <c r="SVI63">
        <v>7</v>
      </c>
      <c r="SVJ63">
        <v>11</v>
      </c>
      <c r="SVK63">
        <v>2</v>
      </c>
      <c r="SVL63">
        <v>14</v>
      </c>
      <c r="SVM63">
        <v>2</v>
      </c>
      <c r="SVN63">
        <v>5</v>
      </c>
      <c r="SVO63">
        <v>2</v>
      </c>
      <c r="SVP63">
        <v>4</v>
      </c>
      <c r="SVQ63">
        <v>2</v>
      </c>
      <c r="SVR63">
        <v>2</v>
      </c>
      <c r="SVS63">
        <v>16</v>
      </c>
      <c r="SVT63">
        <v>2</v>
      </c>
      <c r="SVU63">
        <v>4</v>
      </c>
      <c r="SVV63">
        <v>2</v>
      </c>
      <c r="SVW63">
        <v>2</v>
      </c>
      <c r="SVX63">
        <v>7</v>
      </c>
      <c r="SVY63">
        <v>2</v>
      </c>
      <c r="SVZ63">
        <v>2</v>
      </c>
      <c r="SWA63">
        <v>20</v>
      </c>
      <c r="SWB63">
        <v>17</v>
      </c>
      <c r="SWC63">
        <v>50</v>
      </c>
      <c r="SWD63">
        <v>5</v>
      </c>
      <c r="SWE63">
        <v>40</v>
      </c>
      <c r="SWF63">
        <v>2</v>
      </c>
      <c r="SWG63">
        <v>10</v>
      </c>
      <c r="SWH63">
        <v>35</v>
      </c>
      <c r="SWI63">
        <v>42</v>
      </c>
      <c r="SWJ63">
        <v>2</v>
      </c>
      <c r="SWK63">
        <v>2</v>
      </c>
      <c r="SWL63">
        <v>2</v>
      </c>
      <c r="SWM63">
        <v>14</v>
      </c>
      <c r="SWN63">
        <v>23</v>
      </c>
      <c r="SWO63">
        <v>4</v>
      </c>
      <c r="SWP63">
        <v>2</v>
      </c>
      <c r="SWQ63">
        <v>2</v>
      </c>
      <c r="SWR63">
        <v>2</v>
      </c>
      <c r="SWS63">
        <v>6</v>
      </c>
      <c r="SWT63">
        <v>2</v>
      </c>
      <c r="SWU63">
        <v>2</v>
      </c>
      <c r="SWV63">
        <v>2</v>
      </c>
      <c r="SWW63">
        <v>4</v>
      </c>
      <c r="SWX63">
        <v>10</v>
      </c>
      <c r="SWY63">
        <v>13</v>
      </c>
      <c r="SWZ63">
        <v>6</v>
      </c>
      <c r="SXA63">
        <v>2</v>
      </c>
      <c r="SXB63">
        <v>6</v>
      </c>
      <c r="SXC63">
        <v>4</v>
      </c>
      <c r="SXD63">
        <v>4</v>
      </c>
      <c r="SXE63">
        <v>2</v>
      </c>
      <c r="SXF63">
        <v>14</v>
      </c>
      <c r="SXG63">
        <v>2</v>
      </c>
      <c r="SXH63">
        <v>5</v>
      </c>
      <c r="SXI63">
        <v>4</v>
      </c>
      <c r="SXJ63">
        <v>6</v>
      </c>
      <c r="SXK63">
        <v>2</v>
      </c>
      <c r="SXL63">
        <v>2</v>
      </c>
      <c r="SXM63">
        <v>2</v>
      </c>
      <c r="SXN63">
        <v>12</v>
      </c>
      <c r="SXO63">
        <v>10</v>
      </c>
      <c r="SXP63">
        <v>2</v>
      </c>
      <c r="SXQ63">
        <v>2</v>
      </c>
      <c r="SXR63">
        <v>10</v>
      </c>
      <c r="SXS63">
        <v>2</v>
      </c>
      <c r="SXT63">
        <v>6</v>
      </c>
      <c r="SXU63">
        <v>2</v>
      </c>
      <c r="SXV63">
        <v>5</v>
      </c>
      <c r="SXW63">
        <v>2</v>
      </c>
      <c r="SXX63">
        <v>6</v>
      </c>
      <c r="SXY63">
        <v>19</v>
      </c>
      <c r="SXZ63">
        <v>11</v>
      </c>
      <c r="SYA63">
        <v>2</v>
      </c>
      <c r="SYB63">
        <v>2</v>
      </c>
      <c r="SYC63">
        <v>14</v>
      </c>
      <c r="SYD63">
        <v>2</v>
      </c>
      <c r="SYE63">
        <v>9</v>
      </c>
      <c r="SYF63">
        <v>2</v>
      </c>
      <c r="SYG63">
        <v>2</v>
      </c>
      <c r="SYH63">
        <v>15</v>
      </c>
      <c r="SYI63">
        <v>19</v>
      </c>
      <c r="SYJ63">
        <v>22</v>
      </c>
      <c r="SYK63">
        <v>7</v>
      </c>
      <c r="SYL63">
        <v>4</v>
      </c>
      <c r="SYM63">
        <v>2</v>
      </c>
      <c r="SYN63">
        <v>26</v>
      </c>
      <c r="SYO63">
        <v>32</v>
      </c>
      <c r="SYP63">
        <v>2</v>
      </c>
      <c r="SYQ63">
        <v>6</v>
      </c>
      <c r="SYR63">
        <v>6</v>
      </c>
      <c r="SYS63">
        <v>4</v>
      </c>
      <c r="SYT63">
        <v>6</v>
      </c>
      <c r="SYU63">
        <v>8</v>
      </c>
      <c r="SYV63">
        <v>4</v>
      </c>
      <c r="SYW63">
        <v>4</v>
      </c>
      <c r="SYX63">
        <v>2</v>
      </c>
      <c r="SYY63">
        <v>15</v>
      </c>
      <c r="SYZ63">
        <v>21</v>
      </c>
      <c r="SZA63">
        <v>9</v>
      </c>
      <c r="SZB63">
        <v>27</v>
      </c>
      <c r="SZC63">
        <v>2</v>
      </c>
      <c r="SZD63">
        <v>8</v>
      </c>
      <c r="SZE63">
        <v>2</v>
      </c>
      <c r="SZF63">
        <v>67</v>
      </c>
      <c r="SZG63">
        <v>17</v>
      </c>
      <c r="SZH63">
        <v>2</v>
      </c>
      <c r="SZI63">
        <v>20</v>
      </c>
      <c r="SZJ63">
        <v>9</v>
      </c>
      <c r="SZK63">
        <v>22</v>
      </c>
      <c r="SZL63">
        <v>20</v>
      </c>
      <c r="SZM63">
        <v>7</v>
      </c>
      <c r="SZN63">
        <v>2</v>
      </c>
      <c r="SZO63">
        <v>7</v>
      </c>
      <c r="SZP63">
        <v>17</v>
      </c>
      <c r="SZQ63">
        <v>28</v>
      </c>
      <c r="SZR63">
        <v>4</v>
      </c>
      <c r="SZS63">
        <v>9</v>
      </c>
      <c r="SZT63">
        <v>7</v>
      </c>
      <c r="SZU63">
        <v>47</v>
      </c>
      <c r="SZV63">
        <v>2</v>
      </c>
      <c r="SZW63">
        <v>2</v>
      </c>
      <c r="SZX63">
        <v>6</v>
      </c>
      <c r="SZY63">
        <v>6</v>
      </c>
      <c r="SZZ63">
        <v>6</v>
      </c>
      <c r="TAA63">
        <v>2</v>
      </c>
      <c r="TAB63">
        <v>11</v>
      </c>
      <c r="TAC63">
        <v>2</v>
      </c>
      <c r="TAD63">
        <v>8</v>
      </c>
      <c r="TAE63">
        <v>2</v>
      </c>
      <c r="TAF63">
        <v>2</v>
      </c>
      <c r="TAG63">
        <v>2</v>
      </c>
      <c r="TAH63">
        <v>15</v>
      </c>
      <c r="TAI63">
        <v>2</v>
      </c>
      <c r="TAJ63">
        <v>2</v>
      </c>
      <c r="TAK63">
        <v>13</v>
      </c>
      <c r="TAL63">
        <v>2</v>
      </c>
      <c r="TAM63">
        <v>2</v>
      </c>
      <c r="TAN63">
        <v>44</v>
      </c>
      <c r="TAO63">
        <v>6</v>
      </c>
      <c r="TAP63">
        <v>6</v>
      </c>
      <c r="TAQ63">
        <v>2</v>
      </c>
      <c r="TAR63">
        <v>2</v>
      </c>
      <c r="TAS63">
        <v>2</v>
      </c>
      <c r="TAT63">
        <v>2</v>
      </c>
      <c r="TAU63">
        <v>22</v>
      </c>
      <c r="TAV63">
        <v>14</v>
      </c>
      <c r="TAW63">
        <v>2</v>
      </c>
      <c r="TAX63">
        <v>2</v>
      </c>
      <c r="TAY63">
        <v>18</v>
      </c>
      <c r="TAZ63">
        <v>13</v>
      </c>
      <c r="TBA63">
        <v>4</v>
      </c>
      <c r="TBB63">
        <v>2</v>
      </c>
      <c r="TBC63">
        <v>2</v>
      </c>
      <c r="TBD63">
        <v>23</v>
      </c>
      <c r="TBE63">
        <v>2</v>
      </c>
      <c r="TBF63">
        <v>2</v>
      </c>
      <c r="TBG63">
        <v>2</v>
      </c>
      <c r="TBH63">
        <v>2</v>
      </c>
      <c r="TBI63">
        <v>2</v>
      </c>
      <c r="TBJ63">
        <v>4</v>
      </c>
      <c r="TBK63">
        <v>4</v>
      </c>
      <c r="TBL63">
        <v>24</v>
      </c>
      <c r="TBM63">
        <v>4</v>
      </c>
      <c r="TBN63">
        <v>4</v>
      </c>
      <c r="TBO63">
        <v>5</v>
      </c>
      <c r="TBP63">
        <v>6</v>
      </c>
      <c r="TBQ63">
        <v>19</v>
      </c>
      <c r="TBR63">
        <v>8</v>
      </c>
      <c r="TBS63">
        <v>2</v>
      </c>
      <c r="TBT63">
        <v>2</v>
      </c>
      <c r="TBU63">
        <v>14</v>
      </c>
      <c r="TBV63">
        <v>20</v>
      </c>
      <c r="TBW63">
        <v>7</v>
      </c>
      <c r="TBX63">
        <v>4</v>
      </c>
      <c r="TBY63">
        <v>5</v>
      </c>
      <c r="TBZ63">
        <v>4</v>
      </c>
      <c r="TCA63">
        <v>6</v>
      </c>
      <c r="TCB63">
        <v>9</v>
      </c>
      <c r="TCC63">
        <v>2</v>
      </c>
      <c r="TCD63">
        <v>2</v>
      </c>
      <c r="TCE63">
        <v>29</v>
      </c>
      <c r="TCF63">
        <v>6</v>
      </c>
      <c r="TCG63">
        <v>11</v>
      </c>
      <c r="TCH63">
        <v>6</v>
      </c>
      <c r="TCI63">
        <v>29</v>
      </c>
      <c r="TCJ63">
        <v>5</v>
      </c>
      <c r="TCK63">
        <v>2</v>
      </c>
      <c r="TCL63">
        <v>2</v>
      </c>
      <c r="TCM63">
        <v>9</v>
      </c>
      <c r="TCN63">
        <v>7</v>
      </c>
      <c r="TCO63">
        <v>2</v>
      </c>
      <c r="TCP63">
        <v>6</v>
      </c>
      <c r="TCQ63">
        <v>22</v>
      </c>
      <c r="TCR63">
        <v>25</v>
      </c>
      <c r="TCS63">
        <v>37</v>
      </c>
      <c r="TCT63">
        <v>17</v>
      </c>
      <c r="TCU63">
        <v>21</v>
      </c>
      <c r="TCV63">
        <v>2</v>
      </c>
      <c r="TCW63">
        <v>2</v>
      </c>
      <c r="TCX63">
        <v>19</v>
      </c>
      <c r="TCY63">
        <v>2</v>
      </c>
      <c r="TCZ63">
        <v>2</v>
      </c>
      <c r="TDA63">
        <v>10</v>
      </c>
      <c r="TDB63">
        <v>39</v>
      </c>
      <c r="TDC63">
        <v>2</v>
      </c>
      <c r="TDD63">
        <v>10</v>
      </c>
      <c r="TDE63">
        <v>4</v>
      </c>
      <c r="TDF63">
        <v>4</v>
      </c>
      <c r="TDG63">
        <v>2</v>
      </c>
      <c r="TDH63">
        <v>4</v>
      </c>
      <c r="TDI63">
        <v>13</v>
      </c>
      <c r="TDJ63">
        <v>2</v>
      </c>
      <c r="TDK63">
        <v>18</v>
      </c>
      <c r="TDL63">
        <v>2</v>
      </c>
      <c r="TDM63">
        <v>16</v>
      </c>
      <c r="TDN63">
        <v>4</v>
      </c>
      <c r="TDO63">
        <v>12</v>
      </c>
      <c r="TDP63">
        <v>16</v>
      </c>
      <c r="TDQ63">
        <v>8</v>
      </c>
      <c r="TDR63">
        <v>4</v>
      </c>
      <c r="TDS63">
        <v>2</v>
      </c>
      <c r="TDT63">
        <v>11</v>
      </c>
      <c r="TDU63">
        <v>4</v>
      </c>
      <c r="TDV63">
        <v>2</v>
      </c>
      <c r="TDW63">
        <v>37</v>
      </c>
      <c r="TDX63">
        <v>49</v>
      </c>
      <c r="TDY63">
        <v>2</v>
      </c>
      <c r="TDZ63">
        <v>16</v>
      </c>
      <c r="TEA63">
        <v>7</v>
      </c>
      <c r="TEB63">
        <v>4</v>
      </c>
      <c r="TEC63">
        <v>2</v>
      </c>
      <c r="TED63">
        <v>2</v>
      </c>
      <c r="TEE63">
        <v>19</v>
      </c>
      <c r="TEF63">
        <v>6</v>
      </c>
      <c r="TEG63">
        <v>9</v>
      </c>
      <c r="TEH63">
        <v>16</v>
      </c>
      <c r="TEI63">
        <v>2</v>
      </c>
      <c r="TEJ63">
        <v>2</v>
      </c>
      <c r="TEK63">
        <v>24</v>
      </c>
      <c r="TEL63">
        <v>27</v>
      </c>
      <c r="TEM63">
        <v>2</v>
      </c>
      <c r="TEN63">
        <v>2</v>
      </c>
      <c r="TEO63">
        <v>11</v>
      </c>
      <c r="TEP63">
        <v>2</v>
      </c>
      <c r="TEQ63">
        <v>11</v>
      </c>
      <c r="TER63">
        <v>2</v>
      </c>
      <c r="TES63">
        <v>30</v>
      </c>
      <c r="TET63">
        <v>4</v>
      </c>
      <c r="TEU63">
        <v>4</v>
      </c>
      <c r="TEV63">
        <v>2</v>
      </c>
      <c r="TEW63">
        <v>2</v>
      </c>
      <c r="TEX63">
        <v>2</v>
      </c>
      <c r="TEY63">
        <v>4</v>
      </c>
      <c r="TEZ63">
        <v>2</v>
      </c>
      <c r="TFA63">
        <v>16</v>
      </c>
      <c r="TFB63">
        <v>4</v>
      </c>
      <c r="TFC63">
        <v>4</v>
      </c>
      <c r="TFD63">
        <v>2</v>
      </c>
      <c r="TFE63">
        <v>4</v>
      </c>
      <c r="TFF63">
        <v>2</v>
      </c>
      <c r="TFG63">
        <v>14</v>
      </c>
      <c r="TFH63">
        <v>27</v>
      </c>
      <c r="TFI63">
        <v>4</v>
      </c>
      <c r="TFJ63">
        <v>2</v>
      </c>
      <c r="TFK63">
        <v>2</v>
      </c>
      <c r="TFL63">
        <v>6</v>
      </c>
      <c r="TFM63">
        <v>7</v>
      </c>
      <c r="TFN63">
        <v>10</v>
      </c>
      <c r="TFO63">
        <v>25</v>
      </c>
      <c r="TFP63">
        <v>25</v>
      </c>
      <c r="TFQ63">
        <v>18</v>
      </c>
      <c r="TFR63">
        <v>2</v>
      </c>
      <c r="TFS63">
        <v>11</v>
      </c>
      <c r="TFT63">
        <v>2</v>
      </c>
      <c r="TFU63">
        <v>2</v>
      </c>
      <c r="TFV63">
        <v>2</v>
      </c>
      <c r="TFW63">
        <v>16</v>
      </c>
      <c r="TFX63">
        <v>12</v>
      </c>
      <c r="TFY63">
        <v>2</v>
      </c>
      <c r="TFZ63">
        <v>6</v>
      </c>
      <c r="TGA63">
        <v>6</v>
      </c>
      <c r="TGB63">
        <v>2</v>
      </c>
      <c r="TGC63">
        <v>24</v>
      </c>
      <c r="TGD63">
        <v>2</v>
      </c>
      <c r="TGE63">
        <v>2</v>
      </c>
      <c r="TGF63">
        <v>11</v>
      </c>
      <c r="TGG63">
        <v>4</v>
      </c>
      <c r="TGH63">
        <v>2</v>
      </c>
      <c r="TGI63">
        <v>2</v>
      </c>
      <c r="TGJ63">
        <v>2</v>
      </c>
      <c r="TGK63">
        <v>2</v>
      </c>
      <c r="TGL63">
        <v>6</v>
      </c>
      <c r="TGM63">
        <v>20</v>
      </c>
      <c r="TGN63">
        <v>20</v>
      </c>
      <c r="TGO63">
        <v>5</v>
      </c>
      <c r="TGP63">
        <v>19</v>
      </c>
      <c r="TGQ63">
        <v>19</v>
      </c>
      <c r="TGR63">
        <v>2</v>
      </c>
      <c r="TGS63">
        <v>14</v>
      </c>
      <c r="TGT63">
        <v>40</v>
      </c>
      <c r="TGU63">
        <v>2</v>
      </c>
      <c r="TGV63">
        <v>19</v>
      </c>
      <c r="TGW63">
        <v>12</v>
      </c>
      <c r="TGX63">
        <v>2</v>
      </c>
      <c r="TGY63">
        <v>4</v>
      </c>
      <c r="TGZ63">
        <v>4</v>
      </c>
      <c r="THA63">
        <v>26</v>
      </c>
      <c r="THB63">
        <v>2</v>
      </c>
      <c r="THC63">
        <v>29</v>
      </c>
      <c r="THD63">
        <v>14</v>
      </c>
      <c r="THE63">
        <v>2</v>
      </c>
      <c r="THF63">
        <v>2</v>
      </c>
      <c r="THG63">
        <v>6</v>
      </c>
      <c r="THH63">
        <v>19</v>
      </c>
      <c r="THI63">
        <v>13</v>
      </c>
      <c r="THJ63">
        <v>10</v>
      </c>
      <c r="THK63">
        <v>4</v>
      </c>
      <c r="THL63">
        <v>34</v>
      </c>
      <c r="THM63">
        <v>17</v>
      </c>
      <c r="THN63">
        <v>2</v>
      </c>
      <c r="THO63">
        <v>20</v>
      </c>
      <c r="THP63">
        <v>10</v>
      </c>
      <c r="THQ63">
        <v>2</v>
      </c>
      <c r="THR63">
        <v>2</v>
      </c>
      <c r="THS63">
        <v>4</v>
      </c>
      <c r="THT63">
        <v>25</v>
      </c>
      <c r="THU63">
        <v>2</v>
      </c>
      <c r="THV63">
        <v>6</v>
      </c>
      <c r="THW63">
        <v>4</v>
      </c>
      <c r="THX63">
        <v>2</v>
      </c>
      <c r="THY63">
        <v>2</v>
      </c>
      <c r="THZ63">
        <v>33</v>
      </c>
      <c r="TIA63">
        <v>23</v>
      </c>
      <c r="TIB63">
        <v>2</v>
      </c>
      <c r="TIC63">
        <v>17</v>
      </c>
      <c r="TID63">
        <v>26</v>
      </c>
      <c r="TIE63">
        <v>22</v>
      </c>
      <c r="TIF63">
        <v>6</v>
      </c>
      <c r="TIG63">
        <v>6</v>
      </c>
      <c r="TIH63">
        <v>2</v>
      </c>
      <c r="TII63">
        <v>11</v>
      </c>
      <c r="TIJ63">
        <v>22</v>
      </c>
      <c r="TIK63">
        <v>15</v>
      </c>
      <c r="TIL63">
        <v>2</v>
      </c>
      <c r="TIM63">
        <v>2</v>
      </c>
      <c r="TIN63">
        <v>8</v>
      </c>
      <c r="TIO63">
        <v>9</v>
      </c>
      <c r="TIP63">
        <v>2</v>
      </c>
      <c r="TIQ63">
        <v>2</v>
      </c>
      <c r="TIR63">
        <v>2</v>
      </c>
      <c r="TIS63">
        <v>2</v>
      </c>
      <c r="TIT63">
        <v>6</v>
      </c>
      <c r="TIU63">
        <v>2</v>
      </c>
      <c r="TIV63">
        <v>2</v>
      </c>
      <c r="TIW63">
        <v>2</v>
      </c>
      <c r="TIX63">
        <v>2</v>
      </c>
      <c r="TIY63">
        <v>2</v>
      </c>
      <c r="TIZ63">
        <v>39</v>
      </c>
      <c r="TJA63">
        <v>2</v>
      </c>
      <c r="TJB63">
        <v>4</v>
      </c>
      <c r="TJC63">
        <v>2</v>
      </c>
      <c r="TJD63">
        <v>4</v>
      </c>
      <c r="TJE63">
        <v>2</v>
      </c>
      <c r="TJF63">
        <v>9</v>
      </c>
      <c r="TJG63">
        <v>9</v>
      </c>
      <c r="TJH63">
        <v>2</v>
      </c>
      <c r="TJI63">
        <v>6</v>
      </c>
      <c r="TJJ63">
        <v>4</v>
      </c>
      <c r="TJK63">
        <v>2</v>
      </c>
      <c r="TJL63">
        <v>2</v>
      </c>
      <c r="TJM63">
        <v>18</v>
      </c>
      <c r="TJN63">
        <v>32</v>
      </c>
      <c r="TJO63">
        <v>10</v>
      </c>
      <c r="TJP63">
        <v>17</v>
      </c>
      <c r="TJQ63">
        <v>2</v>
      </c>
      <c r="TJR63">
        <v>4</v>
      </c>
      <c r="TJS63">
        <v>2</v>
      </c>
      <c r="TJT63">
        <v>2</v>
      </c>
      <c r="TJU63">
        <v>21</v>
      </c>
      <c r="TJV63">
        <v>4</v>
      </c>
      <c r="TJW63">
        <v>9</v>
      </c>
      <c r="TJX63">
        <v>18</v>
      </c>
      <c r="TJY63">
        <v>18</v>
      </c>
      <c r="TJZ63">
        <v>36</v>
      </c>
      <c r="TKA63">
        <v>4</v>
      </c>
      <c r="TKB63">
        <v>2</v>
      </c>
      <c r="TKC63">
        <v>2</v>
      </c>
      <c r="TKD63">
        <v>16</v>
      </c>
      <c r="TKE63">
        <v>2</v>
      </c>
      <c r="TKF63">
        <v>23</v>
      </c>
      <c r="TKG63">
        <v>2</v>
      </c>
      <c r="TKH63">
        <v>2</v>
      </c>
      <c r="TKI63">
        <v>2</v>
      </c>
      <c r="TKJ63">
        <v>16</v>
      </c>
      <c r="TKK63">
        <v>10</v>
      </c>
      <c r="TKL63">
        <v>24</v>
      </c>
      <c r="TKM63">
        <v>19</v>
      </c>
      <c r="TKN63">
        <v>2</v>
      </c>
      <c r="TKO63">
        <v>20</v>
      </c>
      <c r="TKP63">
        <v>7</v>
      </c>
      <c r="TKQ63">
        <v>17</v>
      </c>
      <c r="TKR63">
        <v>4</v>
      </c>
      <c r="TKS63">
        <v>2</v>
      </c>
      <c r="TKT63">
        <v>8</v>
      </c>
      <c r="TKU63">
        <v>2</v>
      </c>
      <c r="TKV63">
        <v>28</v>
      </c>
      <c r="TKW63">
        <v>2</v>
      </c>
      <c r="TKX63">
        <v>2</v>
      </c>
      <c r="TKY63">
        <v>2</v>
      </c>
      <c r="TKZ63">
        <v>2</v>
      </c>
      <c r="TLA63">
        <v>2</v>
      </c>
      <c r="TLB63">
        <v>2</v>
      </c>
      <c r="TLC63">
        <v>4</v>
      </c>
      <c r="TLD63">
        <v>2</v>
      </c>
      <c r="TLE63">
        <v>2</v>
      </c>
      <c r="TLF63">
        <v>10</v>
      </c>
      <c r="TLG63">
        <v>2</v>
      </c>
      <c r="TLH63">
        <v>6</v>
      </c>
      <c r="TLI63">
        <v>8</v>
      </c>
      <c r="TLJ63">
        <v>23</v>
      </c>
      <c r="TLK63">
        <v>4</v>
      </c>
      <c r="TLL63">
        <v>11</v>
      </c>
      <c r="TLM63">
        <v>20</v>
      </c>
      <c r="TLN63">
        <v>4</v>
      </c>
      <c r="TLO63">
        <v>2</v>
      </c>
      <c r="TLP63">
        <v>4</v>
      </c>
      <c r="TLQ63">
        <v>29</v>
      </c>
      <c r="TLR63">
        <v>2</v>
      </c>
      <c r="TLS63">
        <v>6</v>
      </c>
      <c r="TLT63">
        <v>12</v>
      </c>
      <c r="TLU63">
        <v>11</v>
      </c>
      <c r="TLV63">
        <v>2</v>
      </c>
      <c r="TLW63">
        <v>2</v>
      </c>
      <c r="TLX63">
        <v>2</v>
      </c>
      <c r="TLY63">
        <v>2</v>
      </c>
      <c r="TLZ63">
        <v>16</v>
      </c>
      <c r="TMA63">
        <v>2</v>
      </c>
      <c r="TMB63">
        <v>10</v>
      </c>
      <c r="TMC63">
        <v>2</v>
      </c>
      <c r="TMD63">
        <v>2</v>
      </c>
      <c r="TME63">
        <v>5</v>
      </c>
      <c r="TMF63">
        <v>4</v>
      </c>
      <c r="TMG63">
        <v>2</v>
      </c>
      <c r="TMH63">
        <v>6</v>
      </c>
      <c r="TMI63">
        <v>2</v>
      </c>
      <c r="TMJ63">
        <v>2</v>
      </c>
      <c r="TMK63">
        <v>8</v>
      </c>
      <c r="TML63">
        <v>40</v>
      </c>
      <c r="TMM63">
        <v>6</v>
      </c>
      <c r="TMN63">
        <v>2</v>
      </c>
      <c r="TMO63">
        <v>4</v>
      </c>
      <c r="TMP63">
        <v>23</v>
      </c>
      <c r="TMQ63">
        <v>2</v>
      </c>
      <c r="TMR63">
        <v>7</v>
      </c>
      <c r="TMS63">
        <v>2</v>
      </c>
      <c r="TMT63">
        <v>2</v>
      </c>
      <c r="TMU63">
        <v>32</v>
      </c>
      <c r="TMV63">
        <v>35</v>
      </c>
      <c r="TMW63">
        <v>4</v>
      </c>
      <c r="TMX63">
        <v>2</v>
      </c>
      <c r="TMY63">
        <v>4</v>
      </c>
      <c r="TMZ63">
        <v>12</v>
      </c>
      <c r="TNA63">
        <v>2</v>
      </c>
      <c r="TNB63">
        <v>2</v>
      </c>
      <c r="TNC63">
        <v>6</v>
      </c>
      <c r="TND63">
        <v>13</v>
      </c>
      <c r="TNE63">
        <v>4</v>
      </c>
      <c r="TNF63">
        <v>8</v>
      </c>
      <c r="TNG63">
        <v>4</v>
      </c>
      <c r="TNH63">
        <v>4</v>
      </c>
      <c r="TNI63">
        <v>16</v>
      </c>
      <c r="TNJ63">
        <v>2</v>
      </c>
      <c r="TNK63">
        <v>2</v>
      </c>
      <c r="TNL63">
        <v>14</v>
      </c>
      <c r="TNM63">
        <v>4</v>
      </c>
      <c r="TNN63">
        <v>2</v>
      </c>
      <c r="TNO63">
        <v>2</v>
      </c>
      <c r="TNP63">
        <v>2</v>
      </c>
      <c r="TNQ63">
        <v>2</v>
      </c>
      <c r="TNR63">
        <v>12</v>
      </c>
      <c r="TNS63">
        <v>2</v>
      </c>
      <c r="TNT63">
        <v>4</v>
      </c>
      <c r="TNU63">
        <v>23</v>
      </c>
      <c r="TNV63">
        <v>8</v>
      </c>
      <c r="TNW63">
        <v>4</v>
      </c>
      <c r="TNX63">
        <v>2</v>
      </c>
      <c r="TNY63">
        <v>6</v>
      </c>
      <c r="TNZ63">
        <v>4</v>
      </c>
      <c r="TOA63">
        <v>17</v>
      </c>
      <c r="TOB63">
        <v>4</v>
      </c>
      <c r="TOC63">
        <v>2</v>
      </c>
      <c r="TOD63">
        <v>4</v>
      </c>
      <c r="TOE63">
        <v>4</v>
      </c>
      <c r="TOF63">
        <v>5</v>
      </c>
      <c r="TOG63">
        <v>8</v>
      </c>
      <c r="TOH63">
        <v>4</v>
      </c>
      <c r="TOI63">
        <v>9</v>
      </c>
      <c r="TOJ63">
        <v>15</v>
      </c>
      <c r="TOK63">
        <v>11</v>
      </c>
      <c r="TOL63">
        <v>4</v>
      </c>
      <c r="TOM63">
        <v>2</v>
      </c>
      <c r="TON63">
        <v>23</v>
      </c>
      <c r="TOO63">
        <v>6</v>
      </c>
      <c r="TOP63">
        <v>17</v>
      </c>
      <c r="TOQ63">
        <v>25</v>
      </c>
      <c r="TOR63">
        <v>4</v>
      </c>
      <c r="TOS63">
        <v>2</v>
      </c>
      <c r="TOT63">
        <v>6</v>
      </c>
      <c r="TOU63">
        <v>2</v>
      </c>
      <c r="TOV63">
        <v>20</v>
      </c>
      <c r="TOW63">
        <v>14</v>
      </c>
      <c r="TOX63">
        <v>24</v>
      </c>
      <c r="TOY63">
        <v>18</v>
      </c>
      <c r="TOZ63">
        <v>5</v>
      </c>
      <c r="TPA63">
        <v>6</v>
      </c>
      <c r="TPB63">
        <v>2</v>
      </c>
      <c r="TPC63">
        <v>2</v>
      </c>
      <c r="TPD63">
        <v>2</v>
      </c>
      <c r="TPE63">
        <v>2</v>
      </c>
      <c r="TPF63">
        <v>24</v>
      </c>
      <c r="TPG63">
        <v>2</v>
      </c>
      <c r="TPH63">
        <v>2</v>
      </c>
      <c r="TPI63">
        <v>2</v>
      </c>
      <c r="TPJ63">
        <v>2</v>
      </c>
      <c r="TPK63">
        <v>4</v>
      </c>
      <c r="TPL63">
        <v>4</v>
      </c>
      <c r="TPM63">
        <v>2</v>
      </c>
      <c r="TPN63">
        <v>4</v>
      </c>
      <c r="TPO63">
        <v>6</v>
      </c>
      <c r="TPP63">
        <v>2</v>
      </c>
      <c r="TPQ63">
        <v>21</v>
      </c>
      <c r="TPR63">
        <v>2</v>
      </c>
      <c r="TPS63">
        <v>2</v>
      </c>
      <c r="TPT63">
        <v>4</v>
      </c>
      <c r="TPU63">
        <v>9</v>
      </c>
      <c r="TPV63">
        <v>6</v>
      </c>
      <c r="TPW63">
        <v>2</v>
      </c>
      <c r="TPX63">
        <v>10</v>
      </c>
      <c r="TPY63">
        <v>15</v>
      </c>
      <c r="TPZ63">
        <v>6</v>
      </c>
      <c r="TQA63">
        <v>7</v>
      </c>
      <c r="TQB63">
        <v>2</v>
      </c>
      <c r="TQC63">
        <v>2</v>
      </c>
      <c r="TQD63">
        <v>10</v>
      </c>
      <c r="TQE63">
        <v>14</v>
      </c>
      <c r="TQF63">
        <v>4</v>
      </c>
      <c r="TQG63">
        <v>21</v>
      </c>
      <c r="TQH63">
        <v>7</v>
      </c>
      <c r="TQI63">
        <v>2</v>
      </c>
      <c r="TQJ63">
        <v>10</v>
      </c>
      <c r="TQK63">
        <v>4</v>
      </c>
      <c r="TQL63">
        <v>29</v>
      </c>
      <c r="TQM63">
        <v>2</v>
      </c>
      <c r="TQN63">
        <v>2</v>
      </c>
      <c r="TQO63">
        <v>6</v>
      </c>
      <c r="TQP63">
        <v>2</v>
      </c>
      <c r="TQQ63">
        <v>2</v>
      </c>
      <c r="TQR63">
        <v>2</v>
      </c>
      <c r="TQS63">
        <v>33</v>
      </c>
      <c r="TQT63">
        <v>4</v>
      </c>
      <c r="TQU63">
        <v>4</v>
      </c>
      <c r="TQV63">
        <v>2</v>
      </c>
      <c r="TQW63">
        <v>17</v>
      </c>
      <c r="TQX63">
        <v>18</v>
      </c>
      <c r="TQY63">
        <v>2</v>
      </c>
      <c r="TQZ63">
        <v>11</v>
      </c>
      <c r="TRA63">
        <v>17</v>
      </c>
      <c r="TRB63">
        <v>2</v>
      </c>
      <c r="TRC63">
        <v>2</v>
      </c>
      <c r="TRD63">
        <v>22</v>
      </c>
      <c r="TRE63">
        <v>29</v>
      </c>
      <c r="TRF63">
        <v>10</v>
      </c>
      <c r="TRG63">
        <v>8</v>
      </c>
      <c r="TRH63">
        <v>2</v>
      </c>
      <c r="TRI63">
        <v>25</v>
      </c>
      <c r="TRJ63">
        <v>17</v>
      </c>
      <c r="TRK63">
        <v>13</v>
      </c>
      <c r="TRL63">
        <v>2</v>
      </c>
      <c r="TRM63">
        <v>7</v>
      </c>
      <c r="TRN63">
        <v>10</v>
      </c>
      <c r="TRO63">
        <v>2</v>
      </c>
      <c r="TRP63">
        <v>19</v>
      </c>
      <c r="TRQ63">
        <v>8</v>
      </c>
      <c r="TRR63">
        <v>2</v>
      </c>
      <c r="TRS63">
        <v>2</v>
      </c>
      <c r="TRT63">
        <v>10</v>
      </c>
      <c r="TRU63">
        <v>26</v>
      </c>
      <c r="TRV63">
        <v>15</v>
      </c>
      <c r="TRW63">
        <v>14</v>
      </c>
      <c r="TRX63">
        <v>2</v>
      </c>
      <c r="TRY63">
        <v>4</v>
      </c>
      <c r="TRZ63">
        <v>2</v>
      </c>
      <c r="TSA63">
        <v>2</v>
      </c>
      <c r="TSB63">
        <v>10</v>
      </c>
      <c r="TSC63">
        <v>9</v>
      </c>
      <c r="TSD63">
        <v>2</v>
      </c>
      <c r="TSE63">
        <v>27</v>
      </c>
      <c r="TSF63">
        <v>14</v>
      </c>
      <c r="TSG63">
        <v>31</v>
      </c>
      <c r="TSH63">
        <v>2</v>
      </c>
      <c r="TSI63">
        <v>2</v>
      </c>
      <c r="TSJ63">
        <v>2</v>
      </c>
      <c r="TSK63">
        <v>2</v>
      </c>
      <c r="TSL63">
        <v>7</v>
      </c>
      <c r="TSM63">
        <v>2</v>
      </c>
      <c r="TSN63">
        <v>2</v>
      </c>
      <c r="TSO63">
        <v>6</v>
      </c>
      <c r="TSP63">
        <v>9</v>
      </c>
      <c r="TSQ63">
        <v>2</v>
      </c>
      <c r="TSR63">
        <v>2</v>
      </c>
      <c r="TSS63">
        <v>2</v>
      </c>
      <c r="TST63">
        <v>2</v>
      </c>
      <c r="TSU63">
        <v>2</v>
      </c>
      <c r="TSV63">
        <v>7</v>
      </c>
      <c r="TSW63">
        <v>2</v>
      </c>
      <c r="TSX63">
        <v>17</v>
      </c>
      <c r="TSY63">
        <v>2</v>
      </c>
      <c r="TSZ63">
        <v>8</v>
      </c>
      <c r="TTA63">
        <v>2</v>
      </c>
      <c r="TTB63">
        <v>12</v>
      </c>
      <c r="TTC63">
        <v>14</v>
      </c>
      <c r="TTD63">
        <v>4</v>
      </c>
      <c r="TTE63">
        <v>2</v>
      </c>
      <c r="TTF63">
        <v>10</v>
      </c>
      <c r="TTG63">
        <v>2</v>
      </c>
      <c r="TTH63">
        <v>5</v>
      </c>
      <c r="TTI63">
        <v>2</v>
      </c>
      <c r="TTJ63">
        <v>13</v>
      </c>
      <c r="TTK63">
        <v>2</v>
      </c>
      <c r="TTL63">
        <v>11</v>
      </c>
      <c r="TTM63">
        <v>4</v>
      </c>
      <c r="TTN63">
        <v>8</v>
      </c>
      <c r="TTO63">
        <v>2</v>
      </c>
      <c r="TTP63">
        <v>12</v>
      </c>
      <c r="TTQ63">
        <v>2</v>
      </c>
      <c r="TTR63">
        <v>2</v>
      </c>
      <c r="TTS63">
        <v>15</v>
      </c>
      <c r="TTT63">
        <v>19</v>
      </c>
      <c r="TTU63">
        <v>21</v>
      </c>
      <c r="TTV63">
        <v>2</v>
      </c>
      <c r="TTW63">
        <v>2</v>
      </c>
      <c r="TTX63">
        <v>15</v>
      </c>
      <c r="TTY63">
        <v>6</v>
      </c>
      <c r="TTZ63">
        <v>18</v>
      </c>
      <c r="TUA63">
        <v>30</v>
      </c>
      <c r="TUB63">
        <v>2</v>
      </c>
      <c r="TUC63">
        <v>23</v>
      </c>
      <c r="TUD63">
        <v>4</v>
      </c>
      <c r="TUE63">
        <v>2</v>
      </c>
      <c r="TUF63">
        <v>2</v>
      </c>
      <c r="TUG63">
        <v>16</v>
      </c>
      <c r="TUH63">
        <v>2</v>
      </c>
      <c r="TUI63">
        <v>13</v>
      </c>
      <c r="TUJ63">
        <v>6</v>
      </c>
      <c r="TUK63">
        <v>2</v>
      </c>
      <c r="TUL63">
        <v>2</v>
      </c>
      <c r="TUM63">
        <v>14</v>
      </c>
      <c r="TUN63">
        <v>11</v>
      </c>
      <c r="TUO63">
        <v>9</v>
      </c>
      <c r="TUP63">
        <v>33</v>
      </c>
      <c r="TUQ63">
        <v>2</v>
      </c>
      <c r="TUR63">
        <v>2</v>
      </c>
      <c r="TUS63">
        <v>2</v>
      </c>
      <c r="TUT63">
        <v>2</v>
      </c>
      <c r="TUU63">
        <v>6</v>
      </c>
      <c r="TUV63">
        <v>4</v>
      </c>
      <c r="TUW63">
        <v>18</v>
      </c>
      <c r="TUX63">
        <v>6</v>
      </c>
      <c r="TUY63">
        <v>2</v>
      </c>
      <c r="TUZ63">
        <v>2</v>
      </c>
      <c r="TVA63">
        <v>8</v>
      </c>
      <c r="TVB63">
        <v>11</v>
      </c>
      <c r="TVC63">
        <v>10</v>
      </c>
      <c r="TVD63">
        <v>4</v>
      </c>
      <c r="TVE63">
        <v>7</v>
      </c>
      <c r="TVF63">
        <v>4</v>
      </c>
      <c r="TVG63">
        <v>17</v>
      </c>
      <c r="TVH63">
        <v>5</v>
      </c>
      <c r="TVI63">
        <v>8</v>
      </c>
      <c r="TVJ63">
        <v>4</v>
      </c>
      <c r="TVK63">
        <v>4</v>
      </c>
      <c r="TVL63">
        <v>6</v>
      </c>
      <c r="TVM63">
        <v>4</v>
      </c>
      <c r="TVN63">
        <v>26</v>
      </c>
      <c r="TVO63">
        <v>9</v>
      </c>
      <c r="TVP63">
        <v>5</v>
      </c>
      <c r="TVQ63">
        <v>17</v>
      </c>
      <c r="TVR63">
        <v>9</v>
      </c>
      <c r="TVS63">
        <v>2</v>
      </c>
      <c r="TVT63">
        <v>8</v>
      </c>
      <c r="TVU63">
        <v>6</v>
      </c>
      <c r="TVV63">
        <v>2</v>
      </c>
      <c r="TVW63">
        <v>7</v>
      </c>
      <c r="TVX63">
        <v>17</v>
      </c>
      <c r="TVY63">
        <v>2</v>
      </c>
      <c r="TVZ63">
        <v>11</v>
      </c>
      <c r="TWA63">
        <v>10</v>
      </c>
      <c r="TWB63">
        <v>15</v>
      </c>
      <c r="TWC63">
        <v>2</v>
      </c>
      <c r="TWD63">
        <v>4</v>
      </c>
      <c r="TWE63">
        <v>33</v>
      </c>
      <c r="TWF63">
        <v>12</v>
      </c>
      <c r="TWG63">
        <v>4</v>
      </c>
      <c r="TWH63">
        <v>4</v>
      </c>
      <c r="TWI63">
        <v>8</v>
      </c>
      <c r="TWJ63">
        <v>10</v>
      </c>
      <c r="TWK63">
        <v>19</v>
      </c>
      <c r="TWL63">
        <v>2</v>
      </c>
      <c r="TWM63">
        <v>13</v>
      </c>
      <c r="TWN63">
        <v>11</v>
      </c>
      <c r="TWO63">
        <v>10</v>
      </c>
      <c r="TWP63">
        <v>15</v>
      </c>
      <c r="TWQ63">
        <v>10</v>
      </c>
      <c r="TWR63">
        <v>2</v>
      </c>
      <c r="TWS63">
        <v>6</v>
      </c>
      <c r="TWT63">
        <v>12</v>
      </c>
      <c r="TWU63">
        <v>4</v>
      </c>
      <c r="TWV63">
        <v>2</v>
      </c>
      <c r="TWW63">
        <v>28</v>
      </c>
      <c r="TWX63">
        <v>4</v>
      </c>
      <c r="TWY63">
        <v>2</v>
      </c>
      <c r="TWZ63">
        <v>10</v>
      </c>
      <c r="TXA63">
        <v>39</v>
      </c>
      <c r="TXB63">
        <v>2</v>
      </c>
      <c r="TXC63">
        <v>2</v>
      </c>
      <c r="TXD63">
        <v>2</v>
      </c>
      <c r="TXE63">
        <v>12</v>
      </c>
      <c r="TXF63">
        <v>2</v>
      </c>
      <c r="TXG63">
        <v>2</v>
      </c>
      <c r="TXH63">
        <v>2</v>
      </c>
      <c r="TXI63">
        <v>2</v>
      </c>
      <c r="TXJ63">
        <v>4</v>
      </c>
      <c r="TXK63">
        <v>2</v>
      </c>
      <c r="TXL63">
        <v>4</v>
      </c>
      <c r="TXM63">
        <v>2</v>
      </c>
      <c r="TXN63">
        <v>29</v>
      </c>
      <c r="TXO63">
        <v>2</v>
      </c>
      <c r="TXP63">
        <v>2</v>
      </c>
      <c r="TXQ63">
        <v>2</v>
      </c>
      <c r="TXR63">
        <v>2</v>
      </c>
      <c r="TXS63">
        <v>4</v>
      </c>
      <c r="TXT63">
        <v>2</v>
      </c>
      <c r="TXU63">
        <v>2</v>
      </c>
      <c r="TXV63">
        <v>4</v>
      </c>
      <c r="TXW63">
        <v>2</v>
      </c>
      <c r="TXX63">
        <v>7</v>
      </c>
      <c r="TXY63">
        <v>4</v>
      </c>
      <c r="TXZ63">
        <v>4</v>
      </c>
      <c r="TYA63">
        <v>2</v>
      </c>
      <c r="TYB63">
        <v>2</v>
      </c>
      <c r="TYC63">
        <v>22</v>
      </c>
      <c r="TYD63">
        <v>6</v>
      </c>
      <c r="TYE63">
        <v>6</v>
      </c>
      <c r="TYF63">
        <v>2</v>
      </c>
      <c r="TYG63">
        <v>16</v>
      </c>
      <c r="TYH63">
        <v>19</v>
      </c>
      <c r="TYI63">
        <v>44</v>
      </c>
      <c r="TYJ63">
        <v>4</v>
      </c>
      <c r="TYK63">
        <v>4</v>
      </c>
      <c r="TYL63">
        <v>11</v>
      </c>
      <c r="TYM63">
        <v>2</v>
      </c>
      <c r="TYN63">
        <v>17</v>
      </c>
      <c r="TYO63">
        <v>29</v>
      </c>
      <c r="TYP63">
        <v>4</v>
      </c>
      <c r="TYQ63">
        <v>2</v>
      </c>
      <c r="TYR63">
        <v>22</v>
      </c>
      <c r="TYS63">
        <v>2</v>
      </c>
      <c r="TYT63">
        <v>10</v>
      </c>
      <c r="TYU63">
        <v>4</v>
      </c>
      <c r="TYV63">
        <v>4</v>
      </c>
      <c r="TYW63">
        <v>2</v>
      </c>
      <c r="TYX63">
        <v>28</v>
      </c>
      <c r="TYY63">
        <v>6</v>
      </c>
      <c r="TYZ63">
        <v>8</v>
      </c>
      <c r="TZA63">
        <v>2</v>
      </c>
      <c r="TZB63">
        <v>4</v>
      </c>
      <c r="TZC63">
        <v>2</v>
      </c>
      <c r="TZD63">
        <v>14</v>
      </c>
      <c r="TZE63">
        <v>25</v>
      </c>
      <c r="TZF63">
        <v>11</v>
      </c>
      <c r="TZG63">
        <v>18</v>
      </c>
      <c r="TZH63">
        <v>4</v>
      </c>
      <c r="TZI63">
        <v>2</v>
      </c>
      <c r="TZJ63">
        <v>12</v>
      </c>
      <c r="TZK63">
        <v>12</v>
      </c>
      <c r="TZL63">
        <v>5</v>
      </c>
      <c r="TZM63">
        <v>15</v>
      </c>
      <c r="TZN63">
        <v>2</v>
      </c>
      <c r="TZO63">
        <v>9</v>
      </c>
      <c r="TZP63">
        <v>6</v>
      </c>
      <c r="TZQ63">
        <v>25</v>
      </c>
      <c r="TZR63">
        <v>12</v>
      </c>
      <c r="TZS63">
        <v>14</v>
      </c>
      <c r="TZT63">
        <v>23</v>
      </c>
      <c r="TZU63">
        <v>18</v>
      </c>
      <c r="TZV63">
        <v>38</v>
      </c>
      <c r="TZW63">
        <v>8</v>
      </c>
      <c r="TZX63">
        <v>2</v>
      </c>
      <c r="TZY63">
        <v>2</v>
      </c>
      <c r="TZZ63">
        <v>8</v>
      </c>
      <c r="UAA63">
        <v>16</v>
      </c>
      <c r="UAB63">
        <v>45</v>
      </c>
      <c r="UAC63">
        <v>14</v>
      </c>
      <c r="UAD63">
        <v>26</v>
      </c>
      <c r="UAE63">
        <v>4</v>
      </c>
      <c r="UAF63">
        <v>2</v>
      </c>
      <c r="UAG63">
        <v>2</v>
      </c>
      <c r="UAH63">
        <v>2</v>
      </c>
      <c r="UAI63">
        <v>2</v>
      </c>
      <c r="UAJ63">
        <v>6</v>
      </c>
      <c r="UAK63">
        <v>4</v>
      </c>
      <c r="UAL63">
        <v>4</v>
      </c>
      <c r="UAM63">
        <v>20</v>
      </c>
      <c r="UAN63">
        <v>2</v>
      </c>
      <c r="UAO63">
        <v>16</v>
      </c>
      <c r="UAP63">
        <v>2</v>
      </c>
      <c r="UAQ63">
        <v>36</v>
      </c>
      <c r="UAR63">
        <v>14</v>
      </c>
      <c r="UAS63">
        <v>2</v>
      </c>
      <c r="UAT63">
        <v>2</v>
      </c>
      <c r="UAU63">
        <v>2</v>
      </c>
      <c r="UAV63">
        <v>2</v>
      </c>
      <c r="UAW63">
        <v>23</v>
      </c>
      <c r="UAX63">
        <v>14</v>
      </c>
      <c r="UAY63">
        <v>15</v>
      </c>
      <c r="UAZ63">
        <v>2</v>
      </c>
      <c r="UBA63">
        <v>2</v>
      </c>
      <c r="UBB63">
        <v>16</v>
      </c>
      <c r="UBC63">
        <v>19</v>
      </c>
      <c r="UBD63">
        <v>10</v>
      </c>
      <c r="UBE63">
        <v>6</v>
      </c>
      <c r="UBF63">
        <v>14</v>
      </c>
      <c r="UBG63">
        <v>2</v>
      </c>
      <c r="UBH63">
        <v>25</v>
      </c>
      <c r="UBI63">
        <v>20</v>
      </c>
      <c r="UBJ63">
        <v>20</v>
      </c>
      <c r="UBK63">
        <v>20</v>
      </c>
      <c r="UBL63">
        <v>2</v>
      </c>
      <c r="UBM63">
        <v>10</v>
      </c>
      <c r="UBN63">
        <v>2</v>
      </c>
      <c r="UBO63">
        <v>6</v>
      </c>
      <c r="UBP63">
        <v>4</v>
      </c>
      <c r="UBQ63">
        <v>2</v>
      </c>
      <c r="UBR63">
        <v>20</v>
      </c>
      <c r="UBS63">
        <v>2</v>
      </c>
      <c r="UBT63">
        <v>2</v>
      </c>
      <c r="UBU63">
        <v>6</v>
      </c>
      <c r="UBV63">
        <v>2</v>
      </c>
      <c r="UBW63">
        <v>30</v>
      </c>
      <c r="UBX63">
        <v>8</v>
      </c>
      <c r="UBY63">
        <v>8</v>
      </c>
      <c r="UBZ63">
        <v>9</v>
      </c>
      <c r="UCA63">
        <v>2</v>
      </c>
      <c r="UCB63">
        <v>4</v>
      </c>
      <c r="UCC63">
        <v>4</v>
      </c>
      <c r="UCD63">
        <v>19</v>
      </c>
      <c r="UCE63">
        <v>20</v>
      </c>
      <c r="UCF63">
        <v>2</v>
      </c>
      <c r="UCG63">
        <v>15</v>
      </c>
      <c r="UCH63">
        <v>10</v>
      </c>
      <c r="UCI63">
        <v>6</v>
      </c>
      <c r="UCJ63">
        <v>2</v>
      </c>
      <c r="UCK63">
        <v>2</v>
      </c>
      <c r="UCL63">
        <v>19</v>
      </c>
      <c r="UCM63">
        <v>6</v>
      </c>
      <c r="UCN63">
        <v>10</v>
      </c>
      <c r="UCO63">
        <v>12</v>
      </c>
      <c r="UCP63">
        <v>22</v>
      </c>
      <c r="UCQ63">
        <v>40</v>
      </c>
      <c r="UCR63">
        <v>20</v>
      </c>
      <c r="UCS63">
        <v>2</v>
      </c>
      <c r="UCT63">
        <v>2</v>
      </c>
      <c r="UCU63">
        <v>4</v>
      </c>
      <c r="UCV63">
        <v>24</v>
      </c>
      <c r="UCW63">
        <v>2</v>
      </c>
      <c r="UCX63">
        <v>8</v>
      </c>
      <c r="UCY63">
        <v>17</v>
      </c>
      <c r="UCZ63">
        <v>30</v>
      </c>
      <c r="UDA63">
        <v>4</v>
      </c>
      <c r="UDB63">
        <v>2</v>
      </c>
      <c r="UDC63">
        <v>2</v>
      </c>
      <c r="UDD63">
        <v>4</v>
      </c>
      <c r="UDE63">
        <v>9</v>
      </c>
      <c r="UDF63">
        <v>2</v>
      </c>
      <c r="UDG63">
        <v>2</v>
      </c>
      <c r="UDH63">
        <v>10</v>
      </c>
      <c r="UDI63">
        <v>6</v>
      </c>
      <c r="UDJ63">
        <v>2</v>
      </c>
      <c r="UDK63">
        <v>2</v>
      </c>
      <c r="UDL63">
        <v>10</v>
      </c>
      <c r="UDM63">
        <v>2</v>
      </c>
      <c r="UDN63">
        <v>4</v>
      </c>
      <c r="UDO63">
        <v>2</v>
      </c>
      <c r="UDP63">
        <v>2</v>
      </c>
      <c r="UDQ63">
        <v>8</v>
      </c>
      <c r="UDR63">
        <v>17</v>
      </c>
      <c r="UDS63">
        <v>10</v>
      </c>
      <c r="UDT63">
        <v>2</v>
      </c>
      <c r="UDU63">
        <v>6</v>
      </c>
      <c r="UDV63">
        <v>4</v>
      </c>
      <c r="UDW63">
        <v>2</v>
      </c>
      <c r="UDX63">
        <v>18</v>
      </c>
      <c r="UDY63">
        <v>11</v>
      </c>
      <c r="UDZ63">
        <v>6</v>
      </c>
      <c r="UEA63">
        <v>2</v>
      </c>
      <c r="UEB63">
        <v>7</v>
      </c>
      <c r="UEC63">
        <v>5</v>
      </c>
      <c r="UED63">
        <v>2</v>
      </c>
      <c r="UEE63">
        <v>2</v>
      </c>
      <c r="UEF63">
        <v>56</v>
      </c>
      <c r="UEG63">
        <v>12</v>
      </c>
      <c r="UEH63">
        <v>12</v>
      </c>
      <c r="UEI63">
        <v>4</v>
      </c>
      <c r="UEJ63">
        <v>4</v>
      </c>
      <c r="UEK63">
        <v>2</v>
      </c>
      <c r="UEL63">
        <v>4</v>
      </c>
      <c r="UEM63">
        <v>2</v>
      </c>
      <c r="UEN63">
        <v>2</v>
      </c>
      <c r="UEO63">
        <v>2</v>
      </c>
      <c r="UEP63">
        <v>29</v>
      </c>
      <c r="UEQ63">
        <v>5</v>
      </c>
      <c r="UER63">
        <v>5</v>
      </c>
      <c r="UES63">
        <v>2</v>
      </c>
      <c r="UET63">
        <v>8</v>
      </c>
      <c r="UEU63">
        <v>4</v>
      </c>
      <c r="UEV63">
        <v>16</v>
      </c>
      <c r="UEW63">
        <v>13</v>
      </c>
      <c r="UEX63">
        <v>15</v>
      </c>
      <c r="UEY63">
        <v>4</v>
      </c>
      <c r="UEZ63">
        <v>39</v>
      </c>
      <c r="UFA63">
        <v>4</v>
      </c>
      <c r="UFB63">
        <v>10</v>
      </c>
      <c r="UFC63">
        <v>2</v>
      </c>
      <c r="UFD63">
        <v>14</v>
      </c>
      <c r="UFE63">
        <v>5</v>
      </c>
      <c r="UFF63">
        <v>31</v>
      </c>
      <c r="UFG63">
        <v>22</v>
      </c>
      <c r="UFH63">
        <v>2</v>
      </c>
      <c r="UFI63">
        <v>2</v>
      </c>
      <c r="UFJ63">
        <v>24</v>
      </c>
      <c r="UFK63">
        <v>6</v>
      </c>
      <c r="UFL63">
        <v>2</v>
      </c>
      <c r="UFM63">
        <v>11</v>
      </c>
      <c r="UFN63">
        <v>8</v>
      </c>
      <c r="UFO63">
        <v>4</v>
      </c>
      <c r="UFP63">
        <v>4</v>
      </c>
      <c r="UFQ63">
        <v>2</v>
      </c>
      <c r="UFR63">
        <v>11</v>
      </c>
      <c r="UFS63">
        <v>10</v>
      </c>
      <c r="UFT63">
        <v>39</v>
      </c>
      <c r="UFU63">
        <v>2</v>
      </c>
      <c r="UFV63">
        <v>2</v>
      </c>
      <c r="UFW63">
        <v>4</v>
      </c>
      <c r="UFX63">
        <v>4</v>
      </c>
      <c r="UFY63">
        <v>40</v>
      </c>
      <c r="UFZ63">
        <v>4</v>
      </c>
      <c r="UGA63">
        <v>6</v>
      </c>
      <c r="UGB63">
        <v>2</v>
      </c>
      <c r="UGC63">
        <v>19</v>
      </c>
      <c r="UGD63">
        <v>2</v>
      </c>
      <c r="UGE63">
        <v>2</v>
      </c>
      <c r="UGF63">
        <v>2</v>
      </c>
      <c r="UGG63">
        <v>2</v>
      </c>
      <c r="UGH63">
        <v>2</v>
      </c>
      <c r="UGI63">
        <v>43</v>
      </c>
      <c r="UGJ63">
        <v>4</v>
      </c>
      <c r="UGK63">
        <v>34</v>
      </c>
      <c r="UGL63">
        <v>2</v>
      </c>
      <c r="UGM63">
        <v>4</v>
      </c>
      <c r="UGN63">
        <v>2</v>
      </c>
      <c r="UGO63">
        <v>22</v>
      </c>
      <c r="UGP63">
        <v>2</v>
      </c>
      <c r="UGQ63">
        <v>22</v>
      </c>
      <c r="UGR63">
        <v>2</v>
      </c>
      <c r="UGS63">
        <v>5</v>
      </c>
      <c r="UGT63">
        <v>4</v>
      </c>
      <c r="UGU63">
        <v>15</v>
      </c>
      <c r="UGV63">
        <v>15</v>
      </c>
      <c r="UGW63">
        <v>9</v>
      </c>
      <c r="UGX63">
        <v>21</v>
      </c>
      <c r="UGY63">
        <v>2</v>
      </c>
      <c r="UGZ63">
        <v>4</v>
      </c>
      <c r="UHA63">
        <v>2</v>
      </c>
      <c r="UHB63">
        <v>4</v>
      </c>
      <c r="UHC63">
        <v>15</v>
      </c>
      <c r="UHD63">
        <v>23</v>
      </c>
      <c r="UHE63">
        <v>4</v>
      </c>
      <c r="UHF63">
        <v>15</v>
      </c>
      <c r="UHG63">
        <v>7</v>
      </c>
      <c r="UHH63">
        <v>2</v>
      </c>
      <c r="UHI63">
        <v>43</v>
      </c>
      <c r="UHJ63">
        <v>2</v>
      </c>
      <c r="UHK63">
        <v>9</v>
      </c>
      <c r="UHL63">
        <v>6</v>
      </c>
      <c r="UHM63">
        <v>2</v>
      </c>
      <c r="UHN63">
        <v>7</v>
      </c>
      <c r="UHO63">
        <v>2</v>
      </c>
      <c r="UHP63">
        <v>10</v>
      </c>
      <c r="UHQ63">
        <v>2</v>
      </c>
      <c r="UHR63">
        <v>10</v>
      </c>
      <c r="UHS63">
        <v>14</v>
      </c>
      <c r="UHT63">
        <v>12</v>
      </c>
      <c r="UHU63">
        <v>2</v>
      </c>
      <c r="UHV63">
        <v>2</v>
      </c>
      <c r="UHW63">
        <v>6</v>
      </c>
      <c r="UHX63">
        <v>12</v>
      </c>
      <c r="UHY63">
        <v>8</v>
      </c>
      <c r="UHZ63">
        <v>8</v>
      </c>
      <c r="UIA63">
        <v>2</v>
      </c>
      <c r="UIB63">
        <v>51</v>
      </c>
      <c r="UIC63">
        <v>8</v>
      </c>
      <c r="UID63">
        <v>2</v>
      </c>
      <c r="UIE63">
        <v>2</v>
      </c>
      <c r="UIF63">
        <v>2</v>
      </c>
      <c r="UIG63">
        <v>2</v>
      </c>
      <c r="UIH63">
        <v>4</v>
      </c>
      <c r="UII63">
        <v>15</v>
      </c>
      <c r="UIJ63">
        <v>2</v>
      </c>
      <c r="UIK63">
        <v>2</v>
      </c>
      <c r="UIL63">
        <v>25</v>
      </c>
      <c r="UIM63">
        <v>2</v>
      </c>
      <c r="UIN63">
        <v>2</v>
      </c>
      <c r="UIO63">
        <v>6</v>
      </c>
      <c r="UIP63">
        <v>2</v>
      </c>
      <c r="UIQ63">
        <v>4</v>
      </c>
      <c r="UIR63">
        <v>6</v>
      </c>
      <c r="UIS63">
        <v>21</v>
      </c>
      <c r="UIT63">
        <v>10</v>
      </c>
      <c r="UIU63">
        <v>8</v>
      </c>
      <c r="UIV63">
        <v>25</v>
      </c>
      <c r="UIW63">
        <v>4</v>
      </c>
      <c r="UIX63">
        <v>2</v>
      </c>
      <c r="UIY63">
        <v>26</v>
      </c>
      <c r="UIZ63">
        <v>4</v>
      </c>
      <c r="UJA63">
        <v>29</v>
      </c>
      <c r="UJB63">
        <v>4</v>
      </c>
      <c r="UJC63">
        <v>33</v>
      </c>
      <c r="UJD63">
        <v>2</v>
      </c>
      <c r="UJE63">
        <v>2</v>
      </c>
      <c r="UJF63">
        <v>18</v>
      </c>
      <c r="UJG63">
        <v>4</v>
      </c>
      <c r="UJH63">
        <v>2</v>
      </c>
      <c r="UJI63">
        <v>15</v>
      </c>
      <c r="UJJ63">
        <v>16</v>
      </c>
      <c r="UJK63">
        <v>2</v>
      </c>
      <c r="UJL63">
        <v>2</v>
      </c>
      <c r="UJM63">
        <v>30</v>
      </c>
      <c r="UJN63">
        <v>2</v>
      </c>
      <c r="UJO63">
        <v>19</v>
      </c>
      <c r="UJP63">
        <v>2</v>
      </c>
      <c r="UJQ63">
        <v>2</v>
      </c>
      <c r="UJR63">
        <v>2</v>
      </c>
      <c r="UJS63">
        <v>2</v>
      </c>
      <c r="UJT63">
        <v>4</v>
      </c>
      <c r="UJU63">
        <v>2</v>
      </c>
      <c r="UJV63">
        <v>24</v>
      </c>
      <c r="UJW63">
        <v>2</v>
      </c>
      <c r="UJX63">
        <v>16</v>
      </c>
      <c r="UJY63">
        <v>17</v>
      </c>
      <c r="UJZ63">
        <v>2</v>
      </c>
      <c r="UKA63">
        <v>12</v>
      </c>
      <c r="UKB63">
        <v>11</v>
      </c>
      <c r="UKC63">
        <v>6</v>
      </c>
      <c r="UKD63">
        <v>2</v>
      </c>
      <c r="UKE63">
        <v>12</v>
      </c>
      <c r="UKF63">
        <v>2</v>
      </c>
      <c r="UKG63">
        <v>32</v>
      </c>
      <c r="UKH63">
        <v>6</v>
      </c>
      <c r="UKI63">
        <v>28</v>
      </c>
      <c r="UKJ63">
        <v>2</v>
      </c>
      <c r="UKK63">
        <v>2</v>
      </c>
      <c r="UKL63">
        <v>8</v>
      </c>
      <c r="UKM63">
        <v>8</v>
      </c>
      <c r="UKN63">
        <v>2</v>
      </c>
      <c r="UKO63">
        <v>2</v>
      </c>
      <c r="UKP63">
        <v>8</v>
      </c>
      <c r="UKQ63">
        <v>2</v>
      </c>
      <c r="UKR63">
        <v>2</v>
      </c>
      <c r="UKS63">
        <v>9</v>
      </c>
      <c r="UKT63">
        <v>6</v>
      </c>
      <c r="UKU63">
        <v>18</v>
      </c>
      <c r="UKV63">
        <v>2</v>
      </c>
      <c r="UKW63">
        <v>4</v>
      </c>
      <c r="UKX63">
        <v>4</v>
      </c>
      <c r="UKY63">
        <v>6</v>
      </c>
      <c r="UKZ63">
        <v>2</v>
      </c>
      <c r="ULA63">
        <v>2</v>
      </c>
      <c r="ULB63">
        <v>23</v>
      </c>
      <c r="ULC63">
        <v>4</v>
      </c>
      <c r="ULD63">
        <v>8</v>
      </c>
      <c r="ULE63">
        <v>4</v>
      </c>
      <c r="ULF63">
        <v>6</v>
      </c>
      <c r="ULG63">
        <v>2</v>
      </c>
      <c r="ULH63">
        <v>2</v>
      </c>
      <c r="ULI63">
        <v>2</v>
      </c>
      <c r="ULJ63">
        <v>2</v>
      </c>
      <c r="ULK63">
        <v>2</v>
      </c>
      <c r="ULL63">
        <v>2</v>
      </c>
      <c r="ULM63">
        <v>7</v>
      </c>
      <c r="ULN63">
        <v>2</v>
      </c>
      <c r="ULO63">
        <v>4</v>
      </c>
      <c r="ULP63">
        <v>18</v>
      </c>
      <c r="ULQ63">
        <v>13</v>
      </c>
      <c r="ULR63">
        <v>5</v>
      </c>
      <c r="ULS63">
        <v>2</v>
      </c>
      <c r="ULT63">
        <v>2</v>
      </c>
      <c r="ULU63">
        <v>22</v>
      </c>
      <c r="ULV63">
        <v>2</v>
      </c>
      <c r="ULW63">
        <v>4</v>
      </c>
      <c r="ULX63">
        <v>4</v>
      </c>
      <c r="ULY63">
        <v>14</v>
      </c>
      <c r="ULZ63">
        <v>2</v>
      </c>
      <c r="UMA63">
        <v>2</v>
      </c>
      <c r="UMB63">
        <v>2</v>
      </c>
      <c r="UMC63">
        <v>21</v>
      </c>
      <c r="UMD63">
        <v>2</v>
      </c>
      <c r="UME63">
        <v>6</v>
      </c>
      <c r="UMF63">
        <v>4</v>
      </c>
      <c r="UMG63">
        <v>9</v>
      </c>
      <c r="UMH63">
        <v>22</v>
      </c>
      <c r="UMI63">
        <v>9</v>
      </c>
      <c r="UMJ63">
        <v>4</v>
      </c>
      <c r="UMK63">
        <v>4</v>
      </c>
      <c r="UML63">
        <v>15</v>
      </c>
      <c r="UMM63">
        <v>11</v>
      </c>
      <c r="UMN63">
        <v>4</v>
      </c>
      <c r="UMO63">
        <v>2</v>
      </c>
      <c r="UMP63">
        <v>14</v>
      </c>
      <c r="UMQ63">
        <v>10</v>
      </c>
      <c r="UMR63">
        <v>6</v>
      </c>
      <c r="UMS63">
        <v>4</v>
      </c>
      <c r="UMT63">
        <v>21</v>
      </c>
      <c r="UMU63">
        <v>4</v>
      </c>
      <c r="UMV63">
        <v>29</v>
      </c>
      <c r="UMW63">
        <v>2</v>
      </c>
      <c r="UMX63">
        <v>11</v>
      </c>
      <c r="UMY63">
        <v>15</v>
      </c>
      <c r="UMZ63">
        <v>28</v>
      </c>
      <c r="UNA63">
        <v>2</v>
      </c>
      <c r="UNB63">
        <v>17</v>
      </c>
      <c r="UNC63">
        <v>6</v>
      </c>
      <c r="UND63">
        <v>2</v>
      </c>
      <c r="UNE63">
        <v>8</v>
      </c>
      <c r="UNF63">
        <v>10</v>
      </c>
      <c r="UNG63">
        <v>2</v>
      </c>
      <c r="UNH63">
        <v>4</v>
      </c>
      <c r="UNI63">
        <v>2</v>
      </c>
      <c r="UNJ63">
        <v>6</v>
      </c>
      <c r="UNK63">
        <v>24</v>
      </c>
      <c r="UNL63">
        <v>34</v>
      </c>
      <c r="UNM63">
        <v>5</v>
      </c>
      <c r="UNN63">
        <v>4</v>
      </c>
      <c r="UNO63">
        <v>14</v>
      </c>
      <c r="UNP63">
        <v>2</v>
      </c>
      <c r="UNQ63">
        <v>42</v>
      </c>
      <c r="UNR63">
        <v>16</v>
      </c>
      <c r="UNS63">
        <v>4</v>
      </c>
      <c r="UNT63">
        <v>26</v>
      </c>
      <c r="UNU63">
        <v>2</v>
      </c>
      <c r="UNV63">
        <v>7</v>
      </c>
      <c r="UNW63">
        <v>2</v>
      </c>
      <c r="UNX63">
        <v>2</v>
      </c>
      <c r="UNY63">
        <v>6</v>
      </c>
      <c r="UNZ63">
        <v>2</v>
      </c>
      <c r="UOA63">
        <v>8</v>
      </c>
      <c r="UOB63">
        <v>20</v>
      </c>
      <c r="UOC63">
        <v>22</v>
      </c>
      <c r="UOD63">
        <v>8</v>
      </c>
      <c r="UOE63">
        <v>11</v>
      </c>
      <c r="UOF63">
        <v>2</v>
      </c>
      <c r="UOG63">
        <v>35</v>
      </c>
      <c r="UOH63">
        <v>2</v>
      </c>
      <c r="UOI63">
        <v>28</v>
      </c>
      <c r="UOJ63">
        <v>4</v>
      </c>
      <c r="UOK63">
        <v>8</v>
      </c>
      <c r="UOL63">
        <v>2</v>
      </c>
      <c r="UOM63">
        <v>4</v>
      </c>
      <c r="UON63">
        <v>2</v>
      </c>
      <c r="UOO63">
        <v>11</v>
      </c>
      <c r="UOP63">
        <v>11</v>
      </c>
      <c r="UOQ63">
        <v>2</v>
      </c>
      <c r="UOR63">
        <v>12</v>
      </c>
      <c r="UOS63">
        <v>2</v>
      </c>
      <c r="UOT63">
        <v>18</v>
      </c>
      <c r="UOU63">
        <v>2</v>
      </c>
      <c r="UOV63">
        <v>13</v>
      </c>
      <c r="UOW63">
        <v>2</v>
      </c>
      <c r="UOX63">
        <v>2</v>
      </c>
      <c r="UOY63">
        <v>2</v>
      </c>
      <c r="UOZ63">
        <v>4</v>
      </c>
      <c r="UPA63">
        <v>2</v>
      </c>
      <c r="UPB63">
        <v>5</v>
      </c>
      <c r="UPC63">
        <v>4</v>
      </c>
      <c r="UPD63">
        <v>15</v>
      </c>
      <c r="UPE63">
        <v>19</v>
      </c>
      <c r="UPF63">
        <v>2</v>
      </c>
      <c r="UPG63">
        <v>6</v>
      </c>
      <c r="UPH63">
        <v>2</v>
      </c>
      <c r="UPI63">
        <v>17</v>
      </c>
      <c r="UPJ63">
        <v>2</v>
      </c>
      <c r="UPK63">
        <v>4</v>
      </c>
      <c r="UPL63">
        <v>2</v>
      </c>
      <c r="UPM63">
        <v>2</v>
      </c>
      <c r="UPN63">
        <v>8</v>
      </c>
      <c r="UPO63">
        <v>6</v>
      </c>
      <c r="UPP63">
        <v>2</v>
      </c>
      <c r="UPQ63">
        <v>7</v>
      </c>
      <c r="UPR63">
        <v>2</v>
      </c>
      <c r="UPS63">
        <v>17</v>
      </c>
      <c r="UPT63">
        <v>4</v>
      </c>
      <c r="UPU63">
        <v>2</v>
      </c>
      <c r="UPV63">
        <v>20</v>
      </c>
      <c r="UPW63">
        <v>30</v>
      </c>
      <c r="UPX63">
        <v>19</v>
      </c>
      <c r="UPY63">
        <v>2</v>
      </c>
      <c r="UPZ63">
        <v>6</v>
      </c>
      <c r="UQA63">
        <v>5</v>
      </c>
      <c r="UQB63">
        <v>7</v>
      </c>
      <c r="UQC63">
        <v>6</v>
      </c>
      <c r="UQD63">
        <v>2</v>
      </c>
      <c r="UQE63">
        <v>2</v>
      </c>
      <c r="UQF63">
        <v>2</v>
      </c>
      <c r="UQG63">
        <v>2</v>
      </c>
      <c r="UQH63">
        <v>6</v>
      </c>
      <c r="UQI63">
        <v>22</v>
      </c>
      <c r="UQJ63">
        <v>18</v>
      </c>
      <c r="UQK63">
        <v>13</v>
      </c>
      <c r="UQL63">
        <v>2</v>
      </c>
      <c r="UQM63">
        <v>17</v>
      </c>
      <c r="UQN63">
        <v>4</v>
      </c>
      <c r="UQO63">
        <v>8</v>
      </c>
      <c r="UQP63">
        <v>2</v>
      </c>
      <c r="UQQ63">
        <v>17</v>
      </c>
      <c r="UQR63">
        <v>2</v>
      </c>
      <c r="UQS63">
        <v>37</v>
      </c>
      <c r="UQT63">
        <v>4</v>
      </c>
      <c r="UQU63">
        <v>12</v>
      </c>
      <c r="UQV63">
        <v>2</v>
      </c>
      <c r="UQW63">
        <v>10</v>
      </c>
      <c r="UQX63">
        <v>6</v>
      </c>
      <c r="UQY63">
        <v>30</v>
      </c>
      <c r="UQZ63">
        <v>2</v>
      </c>
      <c r="URA63">
        <v>20</v>
      </c>
      <c r="URB63">
        <v>4</v>
      </c>
      <c r="URC63">
        <v>4</v>
      </c>
      <c r="URD63">
        <v>2</v>
      </c>
      <c r="URE63">
        <v>2</v>
      </c>
      <c r="URF63">
        <v>2</v>
      </c>
      <c r="URG63">
        <v>19</v>
      </c>
      <c r="URH63">
        <v>10</v>
      </c>
      <c r="URI63">
        <v>2</v>
      </c>
      <c r="URJ63">
        <v>2</v>
      </c>
      <c r="URK63">
        <v>4</v>
      </c>
      <c r="URL63">
        <v>2</v>
      </c>
      <c r="URM63">
        <v>13</v>
      </c>
      <c r="URN63">
        <v>2</v>
      </c>
      <c r="URO63">
        <v>2</v>
      </c>
      <c r="URP63">
        <v>2</v>
      </c>
      <c r="URQ63">
        <v>38</v>
      </c>
      <c r="URR63">
        <v>2</v>
      </c>
      <c r="URS63">
        <v>2</v>
      </c>
      <c r="URT63">
        <v>12</v>
      </c>
      <c r="URU63">
        <v>2</v>
      </c>
      <c r="URV63">
        <v>7</v>
      </c>
      <c r="URW63">
        <v>4</v>
      </c>
      <c r="URX63">
        <v>39</v>
      </c>
      <c r="URY63">
        <v>4</v>
      </c>
      <c r="URZ63">
        <v>2</v>
      </c>
      <c r="USA63">
        <v>2</v>
      </c>
      <c r="USB63">
        <v>2</v>
      </c>
      <c r="USC63">
        <v>4</v>
      </c>
      <c r="USD63">
        <v>15</v>
      </c>
      <c r="USE63">
        <v>48</v>
      </c>
      <c r="USF63">
        <v>2</v>
      </c>
      <c r="USG63">
        <v>5</v>
      </c>
      <c r="USH63">
        <v>2</v>
      </c>
      <c r="USI63">
        <v>15</v>
      </c>
      <c r="USJ63">
        <v>12</v>
      </c>
      <c r="USK63">
        <v>21</v>
      </c>
      <c r="USL63">
        <v>44</v>
      </c>
      <c r="USM63">
        <v>4</v>
      </c>
      <c r="USN63">
        <v>6</v>
      </c>
      <c r="USO63">
        <v>8</v>
      </c>
      <c r="USP63">
        <v>2</v>
      </c>
      <c r="USQ63">
        <v>16</v>
      </c>
      <c r="USR63">
        <v>2</v>
      </c>
      <c r="USS63">
        <v>17</v>
      </c>
      <c r="UST63">
        <v>33</v>
      </c>
      <c r="USU63">
        <v>16</v>
      </c>
      <c r="USV63">
        <v>2</v>
      </c>
      <c r="USW63">
        <v>4</v>
      </c>
      <c r="USX63">
        <v>15</v>
      </c>
      <c r="USY63">
        <v>5</v>
      </c>
      <c r="USZ63">
        <v>4</v>
      </c>
      <c r="UTA63">
        <v>2</v>
      </c>
      <c r="UTB63">
        <v>11</v>
      </c>
      <c r="UTC63">
        <v>2</v>
      </c>
      <c r="UTD63">
        <v>2</v>
      </c>
      <c r="UTE63">
        <v>9</v>
      </c>
      <c r="UTF63">
        <v>2</v>
      </c>
      <c r="UTG63">
        <v>2</v>
      </c>
      <c r="UTH63">
        <v>6</v>
      </c>
      <c r="UTI63">
        <v>2</v>
      </c>
      <c r="UTJ63">
        <v>20</v>
      </c>
      <c r="UTK63">
        <v>2</v>
      </c>
      <c r="UTL63">
        <v>2</v>
      </c>
      <c r="UTM63">
        <v>7</v>
      </c>
      <c r="UTN63">
        <v>2</v>
      </c>
      <c r="UTO63">
        <v>10</v>
      </c>
      <c r="UTP63">
        <v>4</v>
      </c>
      <c r="UTQ63">
        <v>64</v>
      </c>
      <c r="UTR63">
        <v>22</v>
      </c>
      <c r="UTS63">
        <v>21</v>
      </c>
      <c r="UTT63">
        <v>7</v>
      </c>
      <c r="UTU63">
        <v>2</v>
      </c>
      <c r="UTV63">
        <v>10</v>
      </c>
      <c r="UTW63">
        <v>17</v>
      </c>
      <c r="UTX63">
        <v>4</v>
      </c>
      <c r="UTY63">
        <v>7</v>
      </c>
      <c r="UTZ63">
        <v>18</v>
      </c>
      <c r="UUA63">
        <v>2</v>
      </c>
      <c r="UUB63">
        <v>10</v>
      </c>
      <c r="UUC63">
        <v>11</v>
      </c>
      <c r="UUD63">
        <v>15</v>
      </c>
      <c r="UUE63">
        <v>9</v>
      </c>
      <c r="UUF63">
        <v>2</v>
      </c>
      <c r="UUG63">
        <v>2</v>
      </c>
      <c r="UUH63">
        <v>11</v>
      </c>
      <c r="UUI63">
        <v>9</v>
      </c>
      <c r="UUJ63">
        <v>7</v>
      </c>
      <c r="UUK63">
        <v>6</v>
      </c>
      <c r="UUL63">
        <v>2</v>
      </c>
      <c r="UUM63">
        <v>2</v>
      </c>
      <c r="UUN63">
        <v>15</v>
      </c>
      <c r="UUO63">
        <v>2</v>
      </c>
      <c r="UUP63">
        <v>11</v>
      </c>
      <c r="UUQ63">
        <v>7</v>
      </c>
      <c r="UUR63">
        <v>2</v>
      </c>
      <c r="UUS63">
        <v>2</v>
      </c>
      <c r="UUT63">
        <v>4</v>
      </c>
      <c r="UUU63">
        <v>2</v>
      </c>
      <c r="UUV63">
        <v>8</v>
      </c>
      <c r="UUW63">
        <v>8</v>
      </c>
      <c r="UUX63">
        <v>4</v>
      </c>
      <c r="UUY63">
        <v>2</v>
      </c>
      <c r="UUZ63">
        <v>8</v>
      </c>
      <c r="UVA63">
        <v>4</v>
      </c>
      <c r="UVB63">
        <v>11</v>
      </c>
      <c r="UVC63">
        <v>12</v>
      </c>
      <c r="UVD63">
        <v>10</v>
      </c>
      <c r="UVE63">
        <v>20</v>
      </c>
      <c r="UVF63">
        <v>2</v>
      </c>
      <c r="UVG63">
        <v>2</v>
      </c>
      <c r="UVH63">
        <v>14</v>
      </c>
      <c r="UVI63">
        <v>4</v>
      </c>
      <c r="UVJ63">
        <v>4</v>
      </c>
      <c r="UVK63">
        <v>15</v>
      </c>
      <c r="UVL63">
        <v>2</v>
      </c>
      <c r="UVM63">
        <v>6</v>
      </c>
      <c r="UVN63">
        <v>19</v>
      </c>
      <c r="UVO63">
        <v>4</v>
      </c>
      <c r="UVP63">
        <v>2</v>
      </c>
      <c r="UVQ63">
        <v>11</v>
      </c>
      <c r="UVR63">
        <v>15</v>
      </c>
      <c r="UVS63">
        <v>20</v>
      </c>
      <c r="UVT63">
        <v>2</v>
      </c>
      <c r="UVU63">
        <v>17</v>
      </c>
      <c r="UVV63">
        <v>2</v>
      </c>
      <c r="UVW63">
        <v>5</v>
      </c>
      <c r="UVX63">
        <v>4</v>
      </c>
      <c r="UVY63">
        <v>6</v>
      </c>
      <c r="UVZ63">
        <v>2</v>
      </c>
      <c r="UWA63">
        <v>2</v>
      </c>
      <c r="UWB63">
        <v>12</v>
      </c>
      <c r="UWC63">
        <v>8</v>
      </c>
      <c r="UWD63">
        <v>4</v>
      </c>
      <c r="UWE63">
        <v>6</v>
      </c>
      <c r="UWF63">
        <v>17</v>
      </c>
      <c r="UWG63">
        <v>27</v>
      </c>
      <c r="UWH63">
        <v>25</v>
      </c>
      <c r="UWI63">
        <v>23</v>
      </c>
      <c r="UWJ63">
        <v>4</v>
      </c>
      <c r="UWK63">
        <v>4</v>
      </c>
      <c r="UWL63">
        <v>2</v>
      </c>
      <c r="UWM63">
        <v>22</v>
      </c>
      <c r="UWN63">
        <v>25</v>
      </c>
      <c r="UWO63">
        <v>2</v>
      </c>
      <c r="UWP63">
        <v>4</v>
      </c>
      <c r="UWQ63">
        <v>10</v>
      </c>
      <c r="UWR63">
        <v>31</v>
      </c>
      <c r="UWS63">
        <v>14</v>
      </c>
      <c r="UWT63">
        <v>21</v>
      </c>
      <c r="UWU63">
        <v>16</v>
      </c>
      <c r="UWV63">
        <v>2</v>
      </c>
      <c r="UWW63">
        <v>27</v>
      </c>
      <c r="UWX63">
        <v>4</v>
      </c>
      <c r="UWY63">
        <v>7</v>
      </c>
      <c r="UWZ63">
        <v>4</v>
      </c>
      <c r="UXA63">
        <v>2</v>
      </c>
      <c r="UXB63">
        <v>2</v>
      </c>
      <c r="UXC63">
        <v>2</v>
      </c>
      <c r="UXD63">
        <v>2</v>
      </c>
      <c r="UXE63">
        <v>12</v>
      </c>
      <c r="UXF63">
        <v>2</v>
      </c>
      <c r="UXG63">
        <v>6</v>
      </c>
      <c r="UXH63">
        <v>4</v>
      </c>
      <c r="UXI63">
        <v>2</v>
      </c>
      <c r="UXJ63">
        <v>18</v>
      </c>
      <c r="UXK63">
        <v>10</v>
      </c>
      <c r="UXL63">
        <v>6</v>
      </c>
      <c r="UXM63">
        <v>2</v>
      </c>
      <c r="UXN63">
        <v>13</v>
      </c>
      <c r="UXO63">
        <v>2</v>
      </c>
      <c r="UXP63">
        <v>2</v>
      </c>
      <c r="UXQ63">
        <v>6</v>
      </c>
      <c r="UXR63">
        <v>2</v>
      </c>
      <c r="UXS63">
        <v>2</v>
      </c>
      <c r="UXT63">
        <v>2</v>
      </c>
      <c r="UXU63">
        <v>8</v>
      </c>
      <c r="UXV63">
        <v>50</v>
      </c>
      <c r="UXW63">
        <v>2</v>
      </c>
      <c r="UXX63">
        <v>12</v>
      </c>
      <c r="UXY63">
        <v>2</v>
      </c>
      <c r="UXZ63">
        <v>2</v>
      </c>
      <c r="UYA63">
        <v>2</v>
      </c>
      <c r="UYB63">
        <v>32</v>
      </c>
      <c r="UYC63">
        <v>2</v>
      </c>
      <c r="UYD63">
        <v>23</v>
      </c>
      <c r="UYE63">
        <v>16</v>
      </c>
      <c r="UYF63">
        <v>2</v>
      </c>
      <c r="UYG63">
        <v>2</v>
      </c>
      <c r="UYH63">
        <v>11</v>
      </c>
      <c r="UYI63">
        <v>2</v>
      </c>
      <c r="UYJ63">
        <v>6</v>
      </c>
      <c r="UYK63">
        <v>9</v>
      </c>
      <c r="UYL63">
        <v>2</v>
      </c>
      <c r="UYM63">
        <v>4</v>
      </c>
      <c r="UYN63">
        <v>2</v>
      </c>
      <c r="UYO63">
        <v>2</v>
      </c>
      <c r="UYP63">
        <v>4</v>
      </c>
      <c r="UYQ63">
        <v>22</v>
      </c>
      <c r="UYR63">
        <v>43</v>
      </c>
      <c r="UYS63">
        <v>4</v>
      </c>
      <c r="UYT63">
        <v>2</v>
      </c>
      <c r="UYU63">
        <v>2</v>
      </c>
      <c r="UYV63">
        <v>2</v>
      </c>
      <c r="UYW63">
        <v>2</v>
      </c>
      <c r="UYX63">
        <v>2</v>
      </c>
      <c r="UYY63">
        <v>6</v>
      </c>
      <c r="UYZ63">
        <v>5</v>
      </c>
      <c r="UZA63">
        <v>17</v>
      </c>
      <c r="UZB63">
        <v>5</v>
      </c>
      <c r="UZC63">
        <v>27</v>
      </c>
      <c r="UZD63">
        <v>2</v>
      </c>
      <c r="UZE63">
        <v>2</v>
      </c>
      <c r="UZF63">
        <v>2</v>
      </c>
      <c r="UZG63">
        <v>2</v>
      </c>
      <c r="UZH63">
        <v>2</v>
      </c>
      <c r="UZI63">
        <v>14</v>
      </c>
      <c r="UZJ63">
        <v>4</v>
      </c>
      <c r="UZK63">
        <v>21</v>
      </c>
      <c r="UZL63">
        <v>4</v>
      </c>
      <c r="UZM63">
        <v>31</v>
      </c>
      <c r="UZN63">
        <v>25</v>
      </c>
      <c r="UZO63">
        <v>2</v>
      </c>
      <c r="UZP63">
        <v>2</v>
      </c>
      <c r="UZQ63">
        <v>4</v>
      </c>
      <c r="UZR63">
        <v>14</v>
      </c>
      <c r="UZS63">
        <v>2</v>
      </c>
      <c r="UZT63">
        <v>25</v>
      </c>
      <c r="UZU63">
        <v>18</v>
      </c>
      <c r="UZV63">
        <v>8</v>
      </c>
      <c r="UZW63">
        <v>19</v>
      </c>
      <c r="UZX63">
        <v>2</v>
      </c>
      <c r="UZY63">
        <v>2</v>
      </c>
      <c r="UZZ63">
        <v>2</v>
      </c>
      <c r="VAA63">
        <v>12</v>
      </c>
      <c r="VAB63">
        <v>18</v>
      </c>
      <c r="VAC63">
        <v>2</v>
      </c>
      <c r="VAD63">
        <v>2</v>
      </c>
      <c r="VAE63">
        <v>2</v>
      </c>
      <c r="VAF63">
        <v>2</v>
      </c>
      <c r="VAG63">
        <v>2</v>
      </c>
      <c r="VAH63">
        <v>2</v>
      </c>
      <c r="VAI63">
        <v>11</v>
      </c>
      <c r="VAJ63">
        <v>20</v>
      </c>
      <c r="VAK63">
        <v>10</v>
      </c>
      <c r="VAL63">
        <v>2</v>
      </c>
      <c r="VAM63">
        <v>2</v>
      </c>
      <c r="VAN63">
        <v>11</v>
      </c>
      <c r="VAO63">
        <v>33</v>
      </c>
      <c r="VAP63">
        <v>4</v>
      </c>
      <c r="VAQ63">
        <v>6</v>
      </c>
      <c r="VAR63">
        <v>2</v>
      </c>
      <c r="VAS63">
        <v>17</v>
      </c>
      <c r="VAT63">
        <v>2</v>
      </c>
      <c r="VAU63">
        <v>16</v>
      </c>
      <c r="VAV63">
        <v>11</v>
      </c>
      <c r="VAW63">
        <v>2</v>
      </c>
      <c r="VAX63">
        <v>20</v>
      </c>
      <c r="VAY63">
        <v>2</v>
      </c>
      <c r="VAZ63">
        <v>20</v>
      </c>
      <c r="VBA63">
        <v>24</v>
      </c>
      <c r="VBB63">
        <v>21</v>
      </c>
      <c r="VBC63">
        <v>4</v>
      </c>
      <c r="VBD63">
        <v>4</v>
      </c>
      <c r="VBE63">
        <v>2</v>
      </c>
      <c r="VBF63">
        <v>8</v>
      </c>
      <c r="VBG63">
        <v>12</v>
      </c>
      <c r="VBH63">
        <v>2</v>
      </c>
      <c r="VBI63">
        <v>4</v>
      </c>
      <c r="VBJ63">
        <v>4</v>
      </c>
      <c r="VBK63">
        <v>6</v>
      </c>
      <c r="VBL63">
        <v>9</v>
      </c>
      <c r="VBM63">
        <v>13</v>
      </c>
      <c r="VBN63">
        <v>5</v>
      </c>
      <c r="VBO63">
        <v>2</v>
      </c>
      <c r="VBP63">
        <v>2</v>
      </c>
      <c r="VBQ63">
        <v>4</v>
      </c>
      <c r="VBR63">
        <v>13</v>
      </c>
      <c r="VBS63">
        <v>8</v>
      </c>
      <c r="VBT63">
        <v>10</v>
      </c>
      <c r="VBU63">
        <v>19</v>
      </c>
      <c r="VBV63">
        <v>8</v>
      </c>
      <c r="VBW63">
        <v>12</v>
      </c>
      <c r="VBX63">
        <v>4</v>
      </c>
      <c r="VBY63">
        <v>4</v>
      </c>
      <c r="VBZ63">
        <v>11</v>
      </c>
      <c r="VCA63">
        <v>12</v>
      </c>
      <c r="VCB63">
        <v>31</v>
      </c>
      <c r="VCC63">
        <v>45</v>
      </c>
      <c r="VCD63">
        <v>2</v>
      </c>
      <c r="VCE63">
        <v>9</v>
      </c>
      <c r="VCF63">
        <v>2</v>
      </c>
      <c r="VCG63">
        <v>11</v>
      </c>
      <c r="VCH63">
        <v>8</v>
      </c>
      <c r="VCI63">
        <v>6</v>
      </c>
      <c r="VCJ63">
        <v>15</v>
      </c>
      <c r="VCK63">
        <v>2</v>
      </c>
      <c r="VCL63">
        <v>40</v>
      </c>
      <c r="VCM63">
        <v>2</v>
      </c>
      <c r="VCN63">
        <v>5</v>
      </c>
      <c r="VCO63">
        <v>2</v>
      </c>
      <c r="VCP63">
        <v>6</v>
      </c>
      <c r="VCQ63">
        <v>13</v>
      </c>
      <c r="VCR63">
        <v>10</v>
      </c>
      <c r="VCS63">
        <v>38</v>
      </c>
      <c r="VCT63">
        <v>2</v>
      </c>
      <c r="VCU63">
        <v>6</v>
      </c>
      <c r="VCV63">
        <v>17</v>
      </c>
      <c r="VCW63">
        <v>2</v>
      </c>
      <c r="VCX63">
        <v>2</v>
      </c>
      <c r="VCY63">
        <v>2</v>
      </c>
      <c r="VCZ63">
        <v>20</v>
      </c>
      <c r="VDA63">
        <v>2</v>
      </c>
      <c r="VDB63">
        <v>4</v>
      </c>
      <c r="VDC63">
        <v>4</v>
      </c>
      <c r="VDD63">
        <v>14</v>
      </c>
      <c r="VDE63">
        <v>34</v>
      </c>
      <c r="VDF63">
        <v>2</v>
      </c>
      <c r="VDG63">
        <v>6</v>
      </c>
      <c r="VDH63">
        <v>46</v>
      </c>
      <c r="VDI63">
        <v>30</v>
      </c>
      <c r="VDJ63">
        <v>32</v>
      </c>
      <c r="VDK63">
        <v>20</v>
      </c>
      <c r="VDL63">
        <v>4</v>
      </c>
      <c r="VDM63">
        <v>4</v>
      </c>
      <c r="VDN63">
        <v>8</v>
      </c>
      <c r="VDO63">
        <v>2</v>
      </c>
      <c r="VDP63">
        <v>4</v>
      </c>
      <c r="VDQ63">
        <v>10</v>
      </c>
      <c r="VDR63">
        <v>2</v>
      </c>
      <c r="VDS63">
        <v>14</v>
      </c>
      <c r="VDT63">
        <v>2</v>
      </c>
      <c r="VDU63">
        <v>16</v>
      </c>
      <c r="VDV63">
        <v>35</v>
      </c>
      <c r="VDW63">
        <v>8</v>
      </c>
      <c r="VDX63">
        <v>4</v>
      </c>
      <c r="VDY63">
        <v>2</v>
      </c>
      <c r="VDZ63">
        <v>16</v>
      </c>
      <c r="VEA63">
        <v>11</v>
      </c>
      <c r="VEB63">
        <v>16</v>
      </c>
      <c r="VEC63">
        <v>2</v>
      </c>
      <c r="VED63">
        <v>6</v>
      </c>
      <c r="VEE63">
        <v>2</v>
      </c>
      <c r="VEF63">
        <v>2</v>
      </c>
      <c r="VEG63">
        <v>7</v>
      </c>
      <c r="VEH63">
        <v>2</v>
      </c>
      <c r="VEI63">
        <v>25</v>
      </c>
      <c r="VEJ63">
        <v>2</v>
      </c>
      <c r="VEK63">
        <v>16</v>
      </c>
      <c r="VEL63">
        <v>23</v>
      </c>
      <c r="VEM63">
        <v>7</v>
      </c>
      <c r="VEN63">
        <v>4</v>
      </c>
      <c r="VEO63">
        <v>2</v>
      </c>
      <c r="VEP63">
        <v>12</v>
      </c>
      <c r="VEQ63">
        <v>24</v>
      </c>
      <c r="VER63">
        <v>2</v>
      </c>
      <c r="VES63">
        <v>4</v>
      </c>
      <c r="VET63">
        <v>13</v>
      </c>
      <c r="VEU63">
        <v>2</v>
      </c>
      <c r="VEV63">
        <v>49</v>
      </c>
      <c r="VEW63">
        <v>2</v>
      </c>
      <c r="VEX63">
        <v>18</v>
      </c>
      <c r="VEY63">
        <v>17</v>
      </c>
      <c r="VEZ63">
        <v>2</v>
      </c>
      <c r="VFA63">
        <v>16</v>
      </c>
      <c r="VFB63">
        <v>14</v>
      </c>
      <c r="VFC63">
        <v>2</v>
      </c>
      <c r="VFD63">
        <v>2</v>
      </c>
      <c r="VFE63">
        <v>8</v>
      </c>
      <c r="VFF63">
        <v>2</v>
      </c>
      <c r="VFG63">
        <v>2</v>
      </c>
      <c r="VFH63">
        <v>2</v>
      </c>
      <c r="VFI63">
        <v>6</v>
      </c>
      <c r="VFJ63">
        <v>2</v>
      </c>
      <c r="VFK63">
        <v>19</v>
      </c>
      <c r="VFL63">
        <v>6</v>
      </c>
      <c r="VFM63">
        <v>2</v>
      </c>
      <c r="VFN63">
        <v>8</v>
      </c>
      <c r="VFO63">
        <v>2</v>
      </c>
      <c r="VFP63">
        <v>4</v>
      </c>
      <c r="VFQ63">
        <v>8</v>
      </c>
      <c r="VFR63">
        <v>20</v>
      </c>
      <c r="VFS63">
        <v>18</v>
      </c>
      <c r="VFT63">
        <v>6</v>
      </c>
      <c r="VFU63">
        <v>26</v>
      </c>
      <c r="VFV63">
        <v>4</v>
      </c>
      <c r="VFW63">
        <v>4</v>
      </c>
      <c r="VFX63">
        <v>15</v>
      </c>
      <c r="VFY63">
        <v>16</v>
      </c>
      <c r="VFZ63">
        <v>2</v>
      </c>
      <c r="VGA63">
        <v>23</v>
      </c>
      <c r="VGB63">
        <v>2</v>
      </c>
      <c r="VGC63">
        <v>5</v>
      </c>
      <c r="VGD63">
        <v>7</v>
      </c>
      <c r="VGE63">
        <v>15</v>
      </c>
      <c r="VGF63">
        <v>11</v>
      </c>
      <c r="VGG63">
        <v>6</v>
      </c>
      <c r="VGH63">
        <v>2</v>
      </c>
      <c r="VGI63">
        <v>6</v>
      </c>
      <c r="VGJ63">
        <v>12</v>
      </c>
      <c r="VGK63">
        <v>2</v>
      </c>
      <c r="VGL63">
        <v>20</v>
      </c>
      <c r="VGM63">
        <v>13</v>
      </c>
      <c r="VGN63">
        <v>2</v>
      </c>
      <c r="VGO63">
        <v>30</v>
      </c>
      <c r="VGP63">
        <v>4</v>
      </c>
      <c r="VGQ63">
        <v>11</v>
      </c>
      <c r="VGR63">
        <v>2</v>
      </c>
      <c r="VGS63">
        <v>4</v>
      </c>
      <c r="VGT63">
        <v>4</v>
      </c>
      <c r="VGU63">
        <v>2</v>
      </c>
      <c r="VGV63">
        <v>5</v>
      </c>
      <c r="VGW63">
        <v>16</v>
      </c>
      <c r="VGX63">
        <v>24</v>
      </c>
      <c r="VGY63">
        <v>2</v>
      </c>
      <c r="VGZ63">
        <v>28</v>
      </c>
      <c r="VHA63">
        <v>2</v>
      </c>
      <c r="VHB63">
        <v>6</v>
      </c>
      <c r="VHC63">
        <v>17</v>
      </c>
      <c r="VHD63">
        <v>2</v>
      </c>
      <c r="VHE63">
        <v>9</v>
      </c>
      <c r="VHF63">
        <v>4</v>
      </c>
      <c r="VHG63">
        <v>2</v>
      </c>
      <c r="VHH63">
        <v>2</v>
      </c>
      <c r="VHI63">
        <v>8</v>
      </c>
      <c r="VHJ63">
        <v>6</v>
      </c>
      <c r="VHK63">
        <v>15</v>
      </c>
      <c r="VHL63">
        <v>6</v>
      </c>
      <c r="VHM63">
        <v>24</v>
      </c>
      <c r="VHN63">
        <v>27</v>
      </c>
      <c r="VHO63">
        <v>2</v>
      </c>
      <c r="VHP63">
        <v>2</v>
      </c>
      <c r="VHQ63">
        <v>2</v>
      </c>
      <c r="VHR63">
        <v>2</v>
      </c>
      <c r="VHS63">
        <v>25</v>
      </c>
      <c r="VHT63">
        <v>29</v>
      </c>
      <c r="VHU63">
        <v>30</v>
      </c>
      <c r="VHV63">
        <v>16</v>
      </c>
      <c r="VHW63">
        <v>80</v>
      </c>
      <c r="VHX63">
        <v>27</v>
      </c>
      <c r="VHY63">
        <v>2</v>
      </c>
      <c r="VHZ63">
        <v>2</v>
      </c>
      <c r="VIA63">
        <v>10</v>
      </c>
      <c r="VIB63">
        <v>2</v>
      </c>
      <c r="VIC63">
        <v>18</v>
      </c>
      <c r="VID63">
        <v>2</v>
      </c>
      <c r="VIE63">
        <v>16</v>
      </c>
      <c r="VIF63">
        <v>2</v>
      </c>
      <c r="VIG63">
        <v>8</v>
      </c>
      <c r="VIH63">
        <v>2</v>
      </c>
      <c r="VII63">
        <v>2</v>
      </c>
      <c r="VIJ63">
        <v>13</v>
      </c>
      <c r="VIK63">
        <v>2</v>
      </c>
      <c r="VIL63">
        <v>4</v>
      </c>
      <c r="VIM63">
        <v>4</v>
      </c>
      <c r="VIN63">
        <v>2</v>
      </c>
      <c r="VIO63">
        <v>86</v>
      </c>
      <c r="VIP63">
        <v>2</v>
      </c>
      <c r="VIQ63">
        <v>19</v>
      </c>
      <c r="VIR63">
        <v>29</v>
      </c>
      <c r="VIS63">
        <v>6</v>
      </c>
      <c r="VIT63">
        <v>2</v>
      </c>
      <c r="VIU63">
        <v>21</v>
      </c>
      <c r="VIV63">
        <v>6</v>
      </c>
      <c r="VIW63">
        <v>2</v>
      </c>
      <c r="VIX63">
        <v>16</v>
      </c>
      <c r="VIY63">
        <v>9</v>
      </c>
      <c r="VIZ63">
        <v>2</v>
      </c>
      <c r="VJA63">
        <v>2</v>
      </c>
      <c r="VJB63">
        <v>2</v>
      </c>
      <c r="VJC63">
        <v>2</v>
      </c>
      <c r="VJD63">
        <v>10</v>
      </c>
      <c r="VJE63">
        <v>2</v>
      </c>
      <c r="VJF63">
        <v>2</v>
      </c>
      <c r="VJG63">
        <v>2</v>
      </c>
      <c r="VJH63">
        <v>2</v>
      </c>
      <c r="VJI63">
        <v>19</v>
      </c>
      <c r="VJJ63">
        <v>4</v>
      </c>
      <c r="VJK63">
        <v>4</v>
      </c>
      <c r="VJL63">
        <v>2</v>
      </c>
      <c r="VJM63">
        <v>13</v>
      </c>
      <c r="VJN63">
        <v>8</v>
      </c>
      <c r="VJO63">
        <v>17</v>
      </c>
      <c r="VJP63">
        <v>12</v>
      </c>
      <c r="VJQ63">
        <v>2</v>
      </c>
      <c r="VJR63">
        <v>2</v>
      </c>
      <c r="VJS63">
        <v>2</v>
      </c>
      <c r="VJT63">
        <v>4</v>
      </c>
      <c r="VJU63">
        <v>2</v>
      </c>
      <c r="VJV63">
        <v>30</v>
      </c>
      <c r="VJW63">
        <v>4</v>
      </c>
      <c r="VJX63">
        <v>5</v>
      </c>
      <c r="VJY63">
        <v>20</v>
      </c>
      <c r="VJZ63">
        <v>2</v>
      </c>
      <c r="VKA63">
        <v>2</v>
      </c>
      <c r="VKB63">
        <v>2</v>
      </c>
      <c r="VKC63">
        <v>17</v>
      </c>
      <c r="VKD63">
        <v>2</v>
      </c>
      <c r="VKE63">
        <v>27</v>
      </c>
      <c r="VKF63">
        <v>4</v>
      </c>
      <c r="VKG63">
        <v>11</v>
      </c>
      <c r="VKH63">
        <v>8</v>
      </c>
      <c r="VKI63">
        <v>2</v>
      </c>
      <c r="VKJ63">
        <v>2</v>
      </c>
      <c r="VKK63">
        <v>4</v>
      </c>
      <c r="VKL63">
        <v>4</v>
      </c>
      <c r="VKM63">
        <v>12</v>
      </c>
      <c r="VKN63">
        <v>2</v>
      </c>
      <c r="VKO63">
        <v>7</v>
      </c>
      <c r="VKP63">
        <v>2</v>
      </c>
      <c r="VKQ63">
        <v>8</v>
      </c>
      <c r="VKR63">
        <v>10</v>
      </c>
      <c r="VKS63">
        <v>9</v>
      </c>
      <c r="VKT63">
        <v>2</v>
      </c>
      <c r="VKU63">
        <v>21</v>
      </c>
      <c r="VKV63">
        <v>2</v>
      </c>
      <c r="VKW63">
        <v>2</v>
      </c>
      <c r="VKX63">
        <v>16</v>
      </c>
      <c r="VKY63">
        <v>4</v>
      </c>
      <c r="VKZ63">
        <v>19</v>
      </c>
      <c r="VLA63">
        <v>13</v>
      </c>
      <c r="VLB63">
        <v>2</v>
      </c>
      <c r="VLC63">
        <v>10</v>
      </c>
      <c r="VLD63">
        <v>2</v>
      </c>
      <c r="VLE63">
        <v>30</v>
      </c>
      <c r="VLF63">
        <v>12</v>
      </c>
      <c r="VLG63">
        <v>25</v>
      </c>
      <c r="VLH63">
        <v>6</v>
      </c>
      <c r="VLI63">
        <v>8</v>
      </c>
      <c r="VLJ63">
        <v>2</v>
      </c>
      <c r="VLK63">
        <v>23</v>
      </c>
      <c r="VLL63">
        <v>4</v>
      </c>
      <c r="VLM63">
        <v>11</v>
      </c>
      <c r="VLN63">
        <v>24</v>
      </c>
      <c r="VLO63">
        <v>14</v>
      </c>
      <c r="VLP63">
        <v>2</v>
      </c>
      <c r="VLQ63">
        <v>53</v>
      </c>
      <c r="VLR63">
        <v>2</v>
      </c>
      <c r="VLS63">
        <v>2</v>
      </c>
      <c r="VLT63">
        <v>4</v>
      </c>
      <c r="VLU63">
        <v>8</v>
      </c>
      <c r="VLV63">
        <v>2</v>
      </c>
      <c r="VLW63">
        <v>7</v>
      </c>
      <c r="VLX63">
        <v>2</v>
      </c>
      <c r="VLY63">
        <v>4</v>
      </c>
      <c r="VLZ63">
        <v>18</v>
      </c>
      <c r="VMA63">
        <v>20</v>
      </c>
      <c r="VMB63">
        <v>2</v>
      </c>
      <c r="VMC63">
        <v>2</v>
      </c>
      <c r="VMD63">
        <v>17</v>
      </c>
      <c r="VME63">
        <v>38</v>
      </c>
      <c r="VMF63">
        <v>2</v>
      </c>
      <c r="VMG63">
        <v>6</v>
      </c>
      <c r="VMH63">
        <v>25</v>
      </c>
      <c r="VMI63">
        <v>46</v>
      </c>
      <c r="VMJ63">
        <v>2</v>
      </c>
      <c r="VMK63">
        <v>2</v>
      </c>
      <c r="VML63">
        <v>10</v>
      </c>
      <c r="VMM63">
        <v>33</v>
      </c>
      <c r="VMN63">
        <v>15</v>
      </c>
      <c r="VMO63">
        <v>2</v>
      </c>
      <c r="VMP63">
        <v>2</v>
      </c>
      <c r="VMQ63">
        <v>2</v>
      </c>
      <c r="VMR63">
        <v>2</v>
      </c>
      <c r="VMS63">
        <v>6</v>
      </c>
      <c r="VMT63">
        <v>12</v>
      </c>
      <c r="VMU63">
        <v>2</v>
      </c>
      <c r="VMV63">
        <v>2</v>
      </c>
      <c r="VMW63">
        <v>2</v>
      </c>
      <c r="VMX63">
        <v>22</v>
      </c>
      <c r="VMY63">
        <v>2</v>
      </c>
      <c r="VMZ63">
        <v>5</v>
      </c>
      <c r="VNA63">
        <v>4</v>
      </c>
      <c r="VNB63">
        <v>13</v>
      </c>
      <c r="VNC63">
        <v>4</v>
      </c>
      <c r="VND63">
        <v>9</v>
      </c>
      <c r="VNE63">
        <v>2</v>
      </c>
      <c r="VNF63">
        <v>4</v>
      </c>
      <c r="VNG63">
        <v>2</v>
      </c>
      <c r="VNH63">
        <v>10</v>
      </c>
      <c r="VNI63">
        <v>2</v>
      </c>
      <c r="VNJ63">
        <v>6</v>
      </c>
      <c r="VNK63">
        <v>30</v>
      </c>
      <c r="VNL63">
        <v>32</v>
      </c>
      <c r="VNM63">
        <v>2</v>
      </c>
      <c r="VNN63">
        <v>6</v>
      </c>
      <c r="VNO63">
        <v>2</v>
      </c>
      <c r="VNP63">
        <v>2</v>
      </c>
      <c r="VNQ63">
        <v>2</v>
      </c>
      <c r="VNR63">
        <v>18</v>
      </c>
      <c r="VNS63">
        <v>2</v>
      </c>
      <c r="VNT63">
        <v>2</v>
      </c>
      <c r="VNU63">
        <v>6</v>
      </c>
      <c r="VNV63">
        <v>4</v>
      </c>
      <c r="VNW63">
        <v>7</v>
      </c>
      <c r="VNX63">
        <v>8</v>
      </c>
      <c r="VNY63">
        <v>20</v>
      </c>
      <c r="VNZ63">
        <v>4</v>
      </c>
      <c r="VOA63">
        <v>8</v>
      </c>
      <c r="VOB63">
        <v>2</v>
      </c>
      <c r="VOC63">
        <v>6</v>
      </c>
      <c r="VOD63">
        <v>23</v>
      </c>
      <c r="VOE63">
        <v>9</v>
      </c>
      <c r="VOF63">
        <v>14</v>
      </c>
      <c r="VOG63">
        <v>2</v>
      </c>
      <c r="VOH63">
        <v>16</v>
      </c>
      <c r="VOI63">
        <v>28</v>
      </c>
      <c r="VOJ63">
        <v>58</v>
      </c>
      <c r="VOK63">
        <v>11</v>
      </c>
      <c r="VOL63">
        <v>2</v>
      </c>
      <c r="VOM63">
        <v>2</v>
      </c>
      <c r="VON63">
        <v>2</v>
      </c>
      <c r="VOO63">
        <v>19</v>
      </c>
      <c r="VOP63">
        <v>2</v>
      </c>
      <c r="VOQ63">
        <v>2</v>
      </c>
      <c r="VOR63">
        <v>30</v>
      </c>
      <c r="VOS63">
        <v>4</v>
      </c>
      <c r="VOT63">
        <v>7</v>
      </c>
      <c r="VOU63">
        <v>2</v>
      </c>
      <c r="VOV63">
        <v>13</v>
      </c>
      <c r="VOW63">
        <v>2</v>
      </c>
      <c r="VOX63">
        <v>2</v>
      </c>
      <c r="VOY63">
        <v>11</v>
      </c>
      <c r="VOZ63">
        <v>2</v>
      </c>
      <c r="VPA63">
        <v>5</v>
      </c>
      <c r="VPB63">
        <v>7</v>
      </c>
      <c r="VPC63">
        <v>12</v>
      </c>
      <c r="VPD63">
        <v>78</v>
      </c>
      <c r="VPE63">
        <v>6</v>
      </c>
      <c r="VPF63">
        <v>2</v>
      </c>
      <c r="VPG63">
        <v>8</v>
      </c>
      <c r="VPH63">
        <v>13</v>
      </c>
      <c r="VPI63">
        <v>15</v>
      </c>
      <c r="VPJ63">
        <v>11</v>
      </c>
      <c r="VPK63">
        <v>2</v>
      </c>
      <c r="VPL63">
        <v>2</v>
      </c>
      <c r="VPM63">
        <v>2</v>
      </c>
      <c r="VPN63">
        <v>2</v>
      </c>
      <c r="VPO63">
        <v>2</v>
      </c>
      <c r="VPP63">
        <v>7</v>
      </c>
      <c r="VPQ63">
        <v>4</v>
      </c>
      <c r="VPR63">
        <v>26</v>
      </c>
      <c r="VPS63">
        <v>17</v>
      </c>
      <c r="VPT63">
        <v>2</v>
      </c>
      <c r="VPU63">
        <v>2</v>
      </c>
      <c r="VPV63">
        <v>2</v>
      </c>
      <c r="VPW63">
        <v>2</v>
      </c>
      <c r="VPX63">
        <v>23</v>
      </c>
      <c r="VPY63">
        <v>2</v>
      </c>
      <c r="VPZ63">
        <v>2</v>
      </c>
      <c r="VQA63">
        <v>4</v>
      </c>
      <c r="VQB63">
        <v>2</v>
      </c>
      <c r="VQC63">
        <v>4</v>
      </c>
      <c r="VQD63">
        <v>2</v>
      </c>
      <c r="VQE63">
        <v>4</v>
      </c>
      <c r="VQF63">
        <v>26</v>
      </c>
      <c r="VQG63">
        <v>9</v>
      </c>
      <c r="VQH63">
        <v>34</v>
      </c>
      <c r="VQI63">
        <v>2</v>
      </c>
      <c r="VQJ63">
        <v>13</v>
      </c>
      <c r="VQK63">
        <v>28</v>
      </c>
      <c r="VQL63">
        <v>20</v>
      </c>
      <c r="VQM63">
        <v>19</v>
      </c>
      <c r="VQN63">
        <v>5</v>
      </c>
      <c r="VQO63">
        <v>2</v>
      </c>
      <c r="VQP63">
        <v>4</v>
      </c>
      <c r="VQQ63">
        <v>33</v>
      </c>
      <c r="VQR63">
        <v>2</v>
      </c>
      <c r="VQS63">
        <v>2</v>
      </c>
      <c r="VQT63">
        <v>4</v>
      </c>
      <c r="VQU63">
        <v>26</v>
      </c>
      <c r="VQV63">
        <v>2</v>
      </c>
      <c r="VQW63">
        <v>2</v>
      </c>
      <c r="VQX63">
        <v>14</v>
      </c>
      <c r="VQY63">
        <v>2</v>
      </c>
      <c r="VQZ63">
        <v>23</v>
      </c>
      <c r="VRA63">
        <v>2</v>
      </c>
      <c r="VRB63">
        <v>2</v>
      </c>
      <c r="VRC63">
        <v>15</v>
      </c>
      <c r="VRD63">
        <v>4</v>
      </c>
      <c r="VRE63">
        <v>2</v>
      </c>
      <c r="VRF63">
        <v>2</v>
      </c>
      <c r="VRG63">
        <v>18</v>
      </c>
      <c r="VRH63">
        <v>4</v>
      </c>
      <c r="VRI63">
        <v>44</v>
      </c>
      <c r="VRJ63">
        <v>19</v>
      </c>
      <c r="VRK63">
        <v>31</v>
      </c>
      <c r="VRL63">
        <v>14</v>
      </c>
      <c r="VRM63">
        <v>2</v>
      </c>
      <c r="VRN63">
        <v>15</v>
      </c>
      <c r="VRO63">
        <v>19</v>
      </c>
      <c r="VRP63">
        <v>2</v>
      </c>
      <c r="VRQ63">
        <v>42</v>
      </c>
      <c r="VRR63">
        <v>25</v>
      </c>
      <c r="VRS63">
        <v>6</v>
      </c>
      <c r="VRT63">
        <v>9</v>
      </c>
      <c r="VRU63">
        <v>4</v>
      </c>
      <c r="VRV63">
        <v>4</v>
      </c>
      <c r="VRW63">
        <v>11</v>
      </c>
      <c r="VRX63">
        <v>4</v>
      </c>
      <c r="VRY63">
        <v>7</v>
      </c>
      <c r="VRZ63">
        <v>4</v>
      </c>
      <c r="VSA63">
        <v>2</v>
      </c>
      <c r="VSB63">
        <v>20</v>
      </c>
      <c r="VSC63">
        <v>32</v>
      </c>
      <c r="VSD63">
        <v>2</v>
      </c>
      <c r="VSE63">
        <v>25</v>
      </c>
      <c r="VSF63">
        <v>30</v>
      </c>
      <c r="VSG63">
        <v>25</v>
      </c>
      <c r="VSH63">
        <v>4</v>
      </c>
      <c r="VSI63">
        <v>21</v>
      </c>
      <c r="VSJ63">
        <v>2</v>
      </c>
      <c r="VSK63">
        <v>20</v>
      </c>
      <c r="VSL63">
        <v>9</v>
      </c>
      <c r="VSM63">
        <v>21</v>
      </c>
      <c r="VSN63">
        <v>4</v>
      </c>
      <c r="VSO63">
        <v>22</v>
      </c>
      <c r="VSP63">
        <v>10</v>
      </c>
      <c r="VSQ63">
        <v>4</v>
      </c>
      <c r="VSR63">
        <v>2</v>
      </c>
      <c r="VSS63">
        <v>47</v>
      </c>
      <c r="VST63">
        <v>8</v>
      </c>
      <c r="VSU63">
        <v>25</v>
      </c>
      <c r="VSV63">
        <v>2</v>
      </c>
      <c r="VSW63">
        <v>4</v>
      </c>
      <c r="VSX63">
        <v>2</v>
      </c>
      <c r="VSY63">
        <v>9</v>
      </c>
      <c r="VSZ63">
        <v>6</v>
      </c>
      <c r="VTA63">
        <v>6</v>
      </c>
      <c r="VTB63">
        <v>6</v>
      </c>
      <c r="VTC63">
        <v>18</v>
      </c>
      <c r="VTD63">
        <v>2</v>
      </c>
      <c r="VTE63">
        <v>21</v>
      </c>
      <c r="VTF63">
        <v>66</v>
      </c>
      <c r="VTG63">
        <v>6</v>
      </c>
      <c r="VTH63">
        <v>2</v>
      </c>
      <c r="VTI63">
        <v>8</v>
      </c>
      <c r="VTJ63">
        <v>2</v>
      </c>
      <c r="VTK63">
        <v>18</v>
      </c>
      <c r="VTL63">
        <v>2</v>
      </c>
      <c r="VTM63">
        <v>14</v>
      </c>
      <c r="VTN63">
        <v>2</v>
      </c>
      <c r="VTO63">
        <v>2</v>
      </c>
      <c r="VTP63">
        <v>4</v>
      </c>
      <c r="VTQ63">
        <v>10</v>
      </c>
      <c r="VTR63">
        <v>2</v>
      </c>
      <c r="VTS63">
        <v>2</v>
      </c>
      <c r="VTT63">
        <v>4</v>
      </c>
      <c r="VTU63">
        <v>4</v>
      </c>
      <c r="VTV63">
        <v>4</v>
      </c>
      <c r="VTW63">
        <v>2</v>
      </c>
      <c r="VTX63">
        <v>4</v>
      </c>
      <c r="VTY63">
        <v>2</v>
      </c>
      <c r="VTZ63">
        <v>2</v>
      </c>
      <c r="VUA63">
        <v>13</v>
      </c>
      <c r="VUB63">
        <v>2</v>
      </c>
      <c r="VUC63">
        <v>10</v>
      </c>
      <c r="VUD63">
        <v>2</v>
      </c>
      <c r="VUE63">
        <v>2</v>
      </c>
      <c r="VUF63">
        <v>6</v>
      </c>
      <c r="VUG63">
        <v>2</v>
      </c>
      <c r="VUH63">
        <v>17</v>
      </c>
      <c r="VUI63">
        <v>11</v>
      </c>
      <c r="VUJ63">
        <v>15</v>
      </c>
      <c r="VUK63">
        <v>2</v>
      </c>
      <c r="VUL63">
        <v>18</v>
      </c>
      <c r="VUM63">
        <v>2</v>
      </c>
      <c r="VUN63">
        <v>2</v>
      </c>
      <c r="VUO63">
        <v>56</v>
      </c>
      <c r="VUP63">
        <v>53</v>
      </c>
      <c r="VUQ63">
        <v>13</v>
      </c>
      <c r="VUR63">
        <v>24</v>
      </c>
      <c r="VUS63">
        <v>18</v>
      </c>
      <c r="VUT63">
        <v>2</v>
      </c>
      <c r="VUU63">
        <v>23</v>
      </c>
      <c r="VUV63">
        <v>8</v>
      </c>
      <c r="VUW63">
        <v>2</v>
      </c>
      <c r="VUX63">
        <v>27</v>
      </c>
      <c r="VUY63">
        <v>2</v>
      </c>
      <c r="VUZ63">
        <v>2</v>
      </c>
      <c r="VVA63">
        <v>19</v>
      </c>
      <c r="VVB63">
        <v>30</v>
      </c>
      <c r="VVC63">
        <v>2</v>
      </c>
      <c r="VVD63">
        <v>2</v>
      </c>
      <c r="VVE63">
        <v>2</v>
      </c>
      <c r="VVF63">
        <v>2</v>
      </c>
      <c r="VVG63">
        <v>4</v>
      </c>
      <c r="VVH63">
        <v>44</v>
      </c>
      <c r="VVI63">
        <v>2</v>
      </c>
      <c r="VVJ63">
        <v>2</v>
      </c>
      <c r="VVK63">
        <v>2</v>
      </c>
      <c r="VVL63">
        <v>25</v>
      </c>
      <c r="VVM63">
        <v>15</v>
      </c>
      <c r="VVN63">
        <v>2</v>
      </c>
      <c r="VVO63">
        <v>2</v>
      </c>
      <c r="VVP63">
        <v>4</v>
      </c>
      <c r="VVQ63">
        <v>9</v>
      </c>
      <c r="VVR63">
        <v>6</v>
      </c>
      <c r="VVS63">
        <v>17</v>
      </c>
      <c r="VVT63">
        <v>2</v>
      </c>
      <c r="VVU63">
        <v>9</v>
      </c>
      <c r="VVV63">
        <v>6</v>
      </c>
      <c r="VVW63">
        <v>18</v>
      </c>
      <c r="VVX63">
        <v>6</v>
      </c>
      <c r="VVY63">
        <v>20</v>
      </c>
      <c r="VVZ63">
        <v>2</v>
      </c>
      <c r="VWA63">
        <v>2</v>
      </c>
      <c r="VWB63">
        <v>6</v>
      </c>
      <c r="VWC63">
        <v>19</v>
      </c>
      <c r="VWD63">
        <v>2</v>
      </c>
      <c r="VWE63">
        <v>2</v>
      </c>
      <c r="VWF63">
        <v>4</v>
      </c>
      <c r="VWG63">
        <v>2</v>
      </c>
      <c r="VWH63">
        <v>2</v>
      </c>
      <c r="VWI63">
        <v>2</v>
      </c>
      <c r="VWJ63">
        <v>29</v>
      </c>
      <c r="VWK63">
        <v>2</v>
      </c>
      <c r="VWL63">
        <v>2</v>
      </c>
      <c r="VWM63">
        <v>11</v>
      </c>
      <c r="VWN63">
        <v>35</v>
      </c>
      <c r="VWO63">
        <v>2</v>
      </c>
      <c r="VWP63">
        <v>2</v>
      </c>
      <c r="VWQ63">
        <v>18</v>
      </c>
      <c r="VWR63">
        <v>2</v>
      </c>
      <c r="VWS63">
        <v>15</v>
      </c>
      <c r="VWT63">
        <v>8</v>
      </c>
      <c r="VWU63">
        <v>8</v>
      </c>
      <c r="VWV63">
        <v>6</v>
      </c>
      <c r="VWW63">
        <v>2</v>
      </c>
      <c r="VWX63">
        <v>17</v>
      </c>
      <c r="VWY63">
        <v>2</v>
      </c>
      <c r="VWZ63">
        <v>2</v>
      </c>
      <c r="VXA63">
        <v>22</v>
      </c>
      <c r="VXB63">
        <v>21</v>
      </c>
      <c r="VXC63">
        <v>2</v>
      </c>
      <c r="VXD63">
        <v>4</v>
      </c>
      <c r="VXE63">
        <v>23</v>
      </c>
      <c r="VXF63">
        <v>4</v>
      </c>
      <c r="VXG63">
        <v>2</v>
      </c>
      <c r="VXH63">
        <v>2</v>
      </c>
      <c r="VXI63">
        <v>25</v>
      </c>
      <c r="VXJ63">
        <v>19</v>
      </c>
      <c r="VXK63">
        <v>2</v>
      </c>
      <c r="VXL63">
        <v>14</v>
      </c>
      <c r="VXM63">
        <v>2</v>
      </c>
      <c r="VXN63">
        <v>4</v>
      </c>
      <c r="VXO63">
        <v>30</v>
      </c>
      <c r="VXP63">
        <v>2</v>
      </c>
      <c r="VXQ63">
        <v>4</v>
      </c>
      <c r="VXR63">
        <v>16</v>
      </c>
      <c r="VXS63">
        <v>2</v>
      </c>
      <c r="VXT63">
        <v>2</v>
      </c>
      <c r="VXU63">
        <v>2</v>
      </c>
      <c r="VXV63">
        <v>29</v>
      </c>
      <c r="VXW63">
        <v>8</v>
      </c>
      <c r="VXX63">
        <v>2</v>
      </c>
      <c r="VXY63">
        <v>2</v>
      </c>
      <c r="VXZ63">
        <v>2</v>
      </c>
      <c r="VYA63">
        <v>4</v>
      </c>
      <c r="VYB63">
        <v>9</v>
      </c>
      <c r="VYC63">
        <v>8</v>
      </c>
      <c r="VYD63">
        <v>8</v>
      </c>
      <c r="VYE63">
        <v>7</v>
      </c>
      <c r="VYF63">
        <v>12</v>
      </c>
      <c r="VYG63">
        <v>6</v>
      </c>
      <c r="VYH63">
        <v>34</v>
      </c>
      <c r="VYI63">
        <v>11</v>
      </c>
      <c r="VYJ63">
        <v>33</v>
      </c>
      <c r="VYK63">
        <v>2</v>
      </c>
      <c r="VYL63">
        <v>2</v>
      </c>
      <c r="VYM63">
        <v>2</v>
      </c>
      <c r="VYN63">
        <v>2</v>
      </c>
      <c r="VYO63">
        <v>2</v>
      </c>
      <c r="VYP63">
        <v>4</v>
      </c>
      <c r="VYQ63">
        <v>4</v>
      </c>
      <c r="VYR63">
        <v>2</v>
      </c>
      <c r="VYS63">
        <v>12</v>
      </c>
      <c r="VYT63">
        <v>2</v>
      </c>
      <c r="VYU63">
        <v>11</v>
      </c>
      <c r="VYV63">
        <v>26</v>
      </c>
      <c r="VYW63">
        <v>6</v>
      </c>
      <c r="VYX63">
        <v>13</v>
      </c>
      <c r="VYY63">
        <v>17</v>
      </c>
      <c r="VYZ63">
        <v>8</v>
      </c>
      <c r="VZA63">
        <v>30</v>
      </c>
      <c r="VZB63">
        <v>9</v>
      </c>
      <c r="VZC63">
        <v>18</v>
      </c>
      <c r="VZD63">
        <v>2</v>
      </c>
      <c r="VZE63">
        <v>2</v>
      </c>
      <c r="VZF63">
        <v>16</v>
      </c>
      <c r="VZG63">
        <v>2</v>
      </c>
      <c r="VZH63">
        <v>8</v>
      </c>
      <c r="VZI63">
        <v>6</v>
      </c>
      <c r="VZJ63">
        <v>4</v>
      </c>
      <c r="VZK63">
        <v>6</v>
      </c>
      <c r="VZL63">
        <v>26</v>
      </c>
      <c r="VZM63">
        <v>2</v>
      </c>
      <c r="VZN63">
        <v>2</v>
      </c>
      <c r="VZO63">
        <v>2</v>
      </c>
      <c r="VZP63">
        <v>5</v>
      </c>
      <c r="VZQ63">
        <v>6</v>
      </c>
      <c r="VZR63">
        <v>7</v>
      </c>
      <c r="VZS63">
        <v>6</v>
      </c>
      <c r="VZT63">
        <v>6</v>
      </c>
      <c r="VZU63">
        <v>2</v>
      </c>
      <c r="VZV63">
        <v>2</v>
      </c>
      <c r="VZW63">
        <v>8</v>
      </c>
      <c r="VZX63">
        <v>25</v>
      </c>
      <c r="VZY63">
        <v>9</v>
      </c>
      <c r="VZZ63">
        <v>2</v>
      </c>
      <c r="WAA63">
        <v>2</v>
      </c>
      <c r="WAB63">
        <v>5</v>
      </c>
      <c r="WAC63">
        <v>15</v>
      </c>
      <c r="WAD63">
        <v>6</v>
      </c>
      <c r="WAE63">
        <v>21</v>
      </c>
      <c r="WAF63">
        <v>20</v>
      </c>
      <c r="WAG63">
        <v>15</v>
      </c>
      <c r="WAH63">
        <v>20</v>
      </c>
      <c r="WAI63">
        <v>17</v>
      </c>
      <c r="WAJ63">
        <v>48</v>
      </c>
      <c r="WAK63">
        <v>15</v>
      </c>
      <c r="WAL63">
        <v>5</v>
      </c>
      <c r="WAM63">
        <v>2</v>
      </c>
      <c r="WAN63">
        <v>13</v>
      </c>
      <c r="WAO63">
        <v>2</v>
      </c>
      <c r="WAP63">
        <v>2</v>
      </c>
      <c r="WAQ63">
        <v>4</v>
      </c>
      <c r="WAR63">
        <v>2</v>
      </c>
      <c r="WAS63">
        <v>4</v>
      </c>
      <c r="WAT63">
        <v>6</v>
      </c>
      <c r="WAU63">
        <v>2</v>
      </c>
      <c r="WAV63">
        <v>2</v>
      </c>
      <c r="WAW63">
        <v>2</v>
      </c>
      <c r="WAX63">
        <v>4</v>
      </c>
      <c r="WAY63">
        <v>8</v>
      </c>
      <c r="WAZ63">
        <v>2</v>
      </c>
      <c r="WBA63">
        <v>8</v>
      </c>
      <c r="WBB63">
        <v>9</v>
      </c>
      <c r="WBC63">
        <v>4</v>
      </c>
      <c r="WBD63">
        <v>2</v>
      </c>
      <c r="WBE63">
        <v>6</v>
      </c>
      <c r="WBF63">
        <v>13</v>
      </c>
      <c r="WBG63">
        <v>11</v>
      </c>
      <c r="WBH63">
        <v>2</v>
      </c>
      <c r="WBI63">
        <v>9</v>
      </c>
      <c r="WBJ63">
        <v>2</v>
      </c>
      <c r="WBK63">
        <v>2</v>
      </c>
      <c r="WBL63">
        <v>35</v>
      </c>
      <c r="WBM63">
        <v>15</v>
      </c>
      <c r="WBN63">
        <v>35</v>
      </c>
      <c r="WBO63">
        <v>6</v>
      </c>
      <c r="WBP63">
        <v>2</v>
      </c>
      <c r="WBQ63">
        <v>14</v>
      </c>
      <c r="WBR63">
        <v>41</v>
      </c>
      <c r="WBS63">
        <v>2</v>
      </c>
      <c r="WBT63">
        <v>11</v>
      </c>
      <c r="WBU63">
        <v>6</v>
      </c>
      <c r="WBV63">
        <v>16</v>
      </c>
      <c r="WBW63">
        <v>12</v>
      </c>
      <c r="WBX63">
        <v>4</v>
      </c>
      <c r="WBY63">
        <v>10</v>
      </c>
      <c r="WBZ63">
        <v>20</v>
      </c>
      <c r="WCA63">
        <v>4</v>
      </c>
      <c r="WCB63">
        <v>2</v>
      </c>
      <c r="WCC63">
        <v>2</v>
      </c>
      <c r="WCD63">
        <v>2</v>
      </c>
      <c r="WCE63">
        <v>15</v>
      </c>
      <c r="WCF63">
        <v>2</v>
      </c>
      <c r="WCG63">
        <v>9</v>
      </c>
      <c r="WCH63">
        <v>2</v>
      </c>
      <c r="WCI63">
        <v>11</v>
      </c>
      <c r="WCJ63">
        <v>2</v>
      </c>
      <c r="WCK63">
        <v>2</v>
      </c>
      <c r="WCL63">
        <v>20</v>
      </c>
      <c r="WCM63">
        <v>6</v>
      </c>
      <c r="WCN63">
        <v>2</v>
      </c>
      <c r="WCO63">
        <v>4</v>
      </c>
      <c r="WCP63">
        <v>2</v>
      </c>
      <c r="WCQ63">
        <v>2</v>
      </c>
      <c r="WCR63">
        <v>10</v>
      </c>
      <c r="WCS63">
        <v>6</v>
      </c>
      <c r="WCT63">
        <v>6</v>
      </c>
      <c r="WCU63">
        <v>19</v>
      </c>
      <c r="WCV63">
        <v>16</v>
      </c>
      <c r="WCW63">
        <v>2</v>
      </c>
      <c r="WCX63">
        <v>7</v>
      </c>
      <c r="WCY63">
        <v>11</v>
      </c>
      <c r="WCZ63">
        <v>6</v>
      </c>
      <c r="WDA63">
        <v>5</v>
      </c>
      <c r="WDB63">
        <v>10</v>
      </c>
      <c r="WDC63">
        <v>4</v>
      </c>
      <c r="WDD63">
        <v>2</v>
      </c>
      <c r="WDE63">
        <v>2</v>
      </c>
      <c r="WDF63">
        <v>18</v>
      </c>
      <c r="WDG63">
        <v>14</v>
      </c>
      <c r="WDH63">
        <v>4</v>
      </c>
      <c r="WDI63">
        <v>2</v>
      </c>
      <c r="WDJ63">
        <v>13</v>
      </c>
      <c r="WDK63">
        <v>4</v>
      </c>
      <c r="WDL63">
        <v>2</v>
      </c>
      <c r="WDM63">
        <v>4</v>
      </c>
      <c r="WDN63">
        <v>23</v>
      </c>
      <c r="WDO63">
        <v>6</v>
      </c>
      <c r="WDP63">
        <v>2</v>
      </c>
      <c r="WDQ63">
        <v>2</v>
      </c>
      <c r="WDR63">
        <v>6</v>
      </c>
      <c r="WDS63">
        <v>14</v>
      </c>
      <c r="WDT63">
        <v>4</v>
      </c>
      <c r="WDU63">
        <v>10</v>
      </c>
      <c r="WDV63">
        <v>6</v>
      </c>
      <c r="WDW63">
        <v>13</v>
      </c>
      <c r="WDX63">
        <v>2</v>
      </c>
      <c r="WDY63">
        <v>13</v>
      </c>
      <c r="WDZ63">
        <v>49</v>
      </c>
      <c r="WEA63">
        <v>2</v>
      </c>
      <c r="WEB63">
        <v>8</v>
      </c>
      <c r="WEC63">
        <v>15</v>
      </c>
      <c r="WED63">
        <v>2</v>
      </c>
      <c r="WEE63">
        <v>16</v>
      </c>
      <c r="WEF63">
        <v>2</v>
      </c>
      <c r="WEG63">
        <v>17</v>
      </c>
      <c r="WEH63">
        <v>2</v>
      </c>
      <c r="WEI63">
        <v>14</v>
      </c>
      <c r="WEJ63">
        <v>19</v>
      </c>
      <c r="WEK63">
        <v>43</v>
      </c>
      <c r="WEL63">
        <v>2</v>
      </c>
      <c r="WEM63">
        <v>2</v>
      </c>
      <c r="WEN63">
        <v>13</v>
      </c>
      <c r="WEO63">
        <v>30</v>
      </c>
      <c r="WEP63">
        <v>4</v>
      </c>
      <c r="WEQ63">
        <v>9</v>
      </c>
      <c r="WER63">
        <v>2</v>
      </c>
      <c r="WES63">
        <v>2</v>
      </c>
      <c r="WET63">
        <v>8</v>
      </c>
      <c r="WEU63">
        <v>2</v>
      </c>
      <c r="WEV63">
        <v>2</v>
      </c>
      <c r="WEW63">
        <v>15</v>
      </c>
      <c r="WEX63">
        <v>2</v>
      </c>
      <c r="WEY63">
        <v>17</v>
      </c>
      <c r="WEZ63">
        <v>12</v>
      </c>
      <c r="WFA63">
        <v>2</v>
      </c>
      <c r="WFB63">
        <v>4</v>
      </c>
      <c r="WFC63">
        <v>7</v>
      </c>
      <c r="WFD63">
        <v>2</v>
      </c>
      <c r="WFE63">
        <v>7</v>
      </c>
      <c r="WFF63">
        <v>2</v>
      </c>
      <c r="WFG63">
        <v>14</v>
      </c>
      <c r="WFH63">
        <v>4</v>
      </c>
      <c r="WFI63">
        <v>10</v>
      </c>
      <c r="WFJ63">
        <v>13</v>
      </c>
      <c r="WFK63">
        <v>2</v>
      </c>
      <c r="WFL63">
        <v>2</v>
      </c>
      <c r="WFM63">
        <v>2</v>
      </c>
      <c r="WFN63">
        <v>2</v>
      </c>
      <c r="WFO63">
        <v>21</v>
      </c>
      <c r="WFP63">
        <v>4</v>
      </c>
      <c r="WFQ63">
        <v>2</v>
      </c>
      <c r="WFR63">
        <v>2</v>
      </c>
      <c r="WFS63">
        <v>2</v>
      </c>
      <c r="WFT63">
        <v>10</v>
      </c>
      <c r="WFU63">
        <v>17</v>
      </c>
      <c r="WFV63">
        <v>11</v>
      </c>
      <c r="WFW63">
        <v>4</v>
      </c>
      <c r="WFX63">
        <v>14</v>
      </c>
      <c r="WFY63">
        <v>23</v>
      </c>
      <c r="WFZ63">
        <v>12</v>
      </c>
      <c r="WGA63">
        <v>18</v>
      </c>
      <c r="WGB63">
        <v>10</v>
      </c>
      <c r="WGC63">
        <v>2</v>
      </c>
      <c r="WGD63">
        <v>7</v>
      </c>
      <c r="WGE63">
        <v>2</v>
      </c>
      <c r="WGF63">
        <v>25</v>
      </c>
      <c r="WGG63">
        <v>25</v>
      </c>
      <c r="WGH63">
        <v>2</v>
      </c>
      <c r="WGI63">
        <v>2</v>
      </c>
      <c r="WGJ63">
        <v>2</v>
      </c>
      <c r="WGK63">
        <v>2</v>
      </c>
      <c r="WGL63">
        <v>10</v>
      </c>
      <c r="WGM63">
        <v>9</v>
      </c>
      <c r="WGN63">
        <v>6</v>
      </c>
      <c r="WGO63">
        <v>4</v>
      </c>
      <c r="WGP63">
        <v>8</v>
      </c>
      <c r="WGQ63">
        <v>6</v>
      </c>
      <c r="WGR63">
        <v>4</v>
      </c>
      <c r="WGS63">
        <v>4</v>
      </c>
      <c r="WGT63">
        <v>4</v>
      </c>
      <c r="WGU63">
        <v>19</v>
      </c>
      <c r="WGV63">
        <v>4</v>
      </c>
      <c r="WGW63">
        <v>2</v>
      </c>
      <c r="WGX63">
        <v>11</v>
      </c>
      <c r="WGY63">
        <v>4</v>
      </c>
      <c r="WGZ63">
        <v>27</v>
      </c>
      <c r="WHA63">
        <v>2</v>
      </c>
      <c r="WHB63">
        <v>27</v>
      </c>
      <c r="WHC63">
        <v>2</v>
      </c>
      <c r="WHD63">
        <v>2</v>
      </c>
      <c r="WHE63">
        <v>9</v>
      </c>
      <c r="WHF63">
        <v>19</v>
      </c>
      <c r="WHG63">
        <v>2</v>
      </c>
      <c r="WHH63">
        <v>4</v>
      </c>
      <c r="WHI63">
        <v>16</v>
      </c>
      <c r="WHJ63">
        <v>5</v>
      </c>
      <c r="WHK63">
        <v>4</v>
      </c>
      <c r="WHL63">
        <v>8</v>
      </c>
      <c r="WHM63">
        <v>20</v>
      </c>
      <c r="WHN63">
        <v>4</v>
      </c>
      <c r="WHO63">
        <v>12</v>
      </c>
      <c r="WHP63">
        <v>4</v>
      </c>
      <c r="WHQ63">
        <v>8</v>
      </c>
      <c r="WHR63">
        <v>10</v>
      </c>
      <c r="WHS63">
        <v>5</v>
      </c>
      <c r="WHT63">
        <v>2</v>
      </c>
      <c r="WHU63">
        <v>13</v>
      </c>
      <c r="WHV63">
        <v>2</v>
      </c>
      <c r="WHW63">
        <v>41</v>
      </c>
      <c r="WHX63">
        <v>6</v>
      </c>
      <c r="WHY63">
        <v>2</v>
      </c>
      <c r="WHZ63">
        <v>17</v>
      </c>
      <c r="WIA63">
        <v>4</v>
      </c>
      <c r="WIB63">
        <v>2</v>
      </c>
      <c r="WIC63">
        <v>2</v>
      </c>
      <c r="WID63">
        <v>14</v>
      </c>
      <c r="WIE63">
        <v>2</v>
      </c>
      <c r="WIF63">
        <v>2</v>
      </c>
      <c r="WIG63">
        <v>6</v>
      </c>
      <c r="WIH63">
        <v>22</v>
      </c>
      <c r="WII63">
        <v>12</v>
      </c>
      <c r="WIJ63">
        <v>4</v>
      </c>
      <c r="WIK63">
        <v>2</v>
      </c>
      <c r="WIL63">
        <v>18</v>
      </c>
      <c r="WIM63">
        <v>2</v>
      </c>
      <c r="WIN63">
        <v>4</v>
      </c>
      <c r="WIO63">
        <v>6</v>
      </c>
      <c r="WIP63">
        <v>2</v>
      </c>
      <c r="WIQ63">
        <v>6</v>
      </c>
      <c r="WIR63">
        <v>8</v>
      </c>
      <c r="WIS63">
        <v>5</v>
      </c>
      <c r="WIT63">
        <v>40</v>
      </c>
      <c r="WIU63">
        <v>2</v>
      </c>
      <c r="WIV63">
        <v>4</v>
      </c>
      <c r="WIW63">
        <v>27</v>
      </c>
      <c r="WIX63">
        <v>2</v>
      </c>
      <c r="WIY63">
        <v>6</v>
      </c>
      <c r="WIZ63">
        <v>4</v>
      </c>
      <c r="WJA63">
        <v>25</v>
      </c>
      <c r="WJB63">
        <v>2</v>
      </c>
      <c r="WJC63">
        <v>4</v>
      </c>
      <c r="WJD63">
        <v>16</v>
      </c>
      <c r="WJE63">
        <v>2</v>
      </c>
      <c r="WJF63">
        <v>14</v>
      </c>
      <c r="WJG63">
        <v>2</v>
      </c>
      <c r="WJH63">
        <v>2</v>
      </c>
      <c r="WJI63">
        <v>4</v>
      </c>
      <c r="WJJ63">
        <v>2</v>
      </c>
      <c r="WJK63">
        <v>38</v>
      </c>
      <c r="WJL63">
        <v>10</v>
      </c>
      <c r="WJM63">
        <v>8</v>
      </c>
      <c r="WJN63">
        <v>2</v>
      </c>
      <c r="WJO63">
        <v>19</v>
      </c>
      <c r="WJP63">
        <v>6</v>
      </c>
      <c r="WJQ63">
        <v>2</v>
      </c>
      <c r="WJR63">
        <v>36</v>
      </c>
      <c r="WJS63">
        <v>36</v>
      </c>
      <c r="WJT63">
        <v>12</v>
      </c>
      <c r="WJU63">
        <v>14</v>
      </c>
      <c r="WJV63">
        <v>26</v>
      </c>
      <c r="WJW63">
        <v>2</v>
      </c>
      <c r="WJX63">
        <v>34</v>
      </c>
      <c r="WJY63">
        <v>12</v>
      </c>
      <c r="WJZ63">
        <v>4</v>
      </c>
      <c r="WKA63">
        <v>2</v>
      </c>
      <c r="WKB63">
        <v>2</v>
      </c>
      <c r="WKC63">
        <v>9</v>
      </c>
      <c r="WKD63">
        <v>2</v>
      </c>
      <c r="WKE63">
        <v>5</v>
      </c>
      <c r="WKF63">
        <v>2</v>
      </c>
      <c r="WKG63">
        <v>4</v>
      </c>
      <c r="WKH63">
        <v>13</v>
      </c>
      <c r="WKI63">
        <v>4</v>
      </c>
      <c r="WKJ63">
        <v>2</v>
      </c>
      <c r="WKK63">
        <v>8</v>
      </c>
      <c r="WKL63">
        <v>13</v>
      </c>
      <c r="WKM63">
        <v>13</v>
      </c>
      <c r="WKN63">
        <v>2</v>
      </c>
      <c r="WKO63">
        <v>2</v>
      </c>
      <c r="WKP63">
        <v>2</v>
      </c>
      <c r="WKQ63">
        <v>15</v>
      </c>
      <c r="WKR63">
        <v>14</v>
      </c>
      <c r="WKS63">
        <v>4</v>
      </c>
      <c r="WKT63">
        <v>17</v>
      </c>
      <c r="WKU63">
        <v>2</v>
      </c>
      <c r="WKV63">
        <v>5</v>
      </c>
      <c r="WKW63">
        <v>2</v>
      </c>
      <c r="WKX63">
        <v>5</v>
      </c>
      <c r="WKY63">
        <v>7</v>
      </c>
      <c r="WKZ63">
        <v>20</v>
      </c>
      <c r="WLA63">
        <v>2</v>
      </c>
      <c r="WLB63">
        <v>2</v>
      </c>
      <c r="WLC63">
        <v>12</v>
      </c>
      <c r="WLD63">
        <v>14</v>
      </c>
      <c r="WLE63">
        <v>6</v>
      </c>
      <c r="WLF63">
        <v>4</v>
      </c>
      <c r="WLG63">
        <v>8</v>
      </c>
      <c r="WLH63">
        <v>4</v>
      </c>
      <c r="WLI63">
        <v>20</v>
      </c>
      <c r="WLJ63">
        <v>13</v>
      </c>
      <c r="WLK63">
        <v>6</v>
      </c>
      <c r="WLL63">
        <v>2</v>
      </c>
      <c r="WLM63">
        <v>16</v>
      </c>
      <c r="WLN63">
        <v>16</v>
      </c>
      <c r="WLO63">
        <v>4</v>
      </c>
      <c r="WLP63">
        <v>12</v>
      </c>
      <c r="WLQ63">
        <v>4</v>
      </c>
      <c r="WLR63">
        <v>8</v>
      </c>
      <c r="WLS63">
        <v>24</v>
      </c>
      <c r="WLT63">
        <v>6</v>
      </c>
      <c r="WLU63">
        <v>6</v>
      </c>
      <c r="WLV63">
        <v>14</v>
      </c>
      <c r="WLW63">
        <v>2</v>
      </c>
      <c r="WLX63">
        <v>8</v>
      </c>
      <c r="WLY63">
        <v>2</v>
      </c>
      <c r="WLZ63">
        <v>2</v>
      </c>
      <c r="WMA63">
        <v>2</v>
      </c>
      <c r="WMB63">
        <v>2</v>
      </c>
      <c r="WMC63">
        <v>2</v>
      </c>
      <c r="WMD63">
        <v>4</v>
      </c>
      <c r="WME63">
        <v>18</v>
      </c>
      <c r="WMF63">
        <v>10</v>
      </c>
      <c r="WMG63">
        <v>16</v>
      </c>
      <c r="WMH63">
        <v>24</v>
      </c>
      <c r="WMI63">
        <v>2</v>
      </c>
      <c r="WMJ63">
        <v>2</v>
      </c>
      <c r="WMK63">
        <v>4</v>
      </c>
      <c r="WML63">
        <v>2</v>
      </c>
      <c r="WMM63">
        <v>2</v>
      </c>
      <c r="WMN63">
        <v>2</v>
      </c>
      <c r="WMO63">
        <v>2</v>
      </c>
      <c r="WMP63">
        <v>2</v>
      </c>
      <c r="WMQ63">
        <v>4</v>
      </c>
      <c r="WMR63">
        <v>2</v>
      </c>
      <c r="WMS63">
        <v>26</v>
      </c>
      <c r="WMT63">
        <v>2</v>
      </c>
      <c r="WMU63">
        <v>2</v>
      </c>
      <c r="WMV63">
        <v>2</v>
      </c>
      <c r="WMW63">
        <v>21</v>
      </c>
      <c r="WMX63">
        <v>10</v>
      </c>
      <c r="WMY63">
        <v>35</v>
      </c>
      <c r="WMZ63">
        <v>2</v>
      </c>
      <c r="WNA63">
        <v>6</v>
      </c>
      <c r="WNB63">
        <v>8</v>
      </c>
      <c r="WNC63">
        <v>4</v>
      </c>
      <c r="WND63">
        <v>13</v>
      </c>
      <c r="WNE63">
        <v>4</v>
      </c>
      <c r="WNF63">
        <v>18</v>
      </c>
      <c r="WNG63">
        <v>4</v>
      </c>
      <c r="WNH63">
        <v>2</v>
      </c>
      <c r="WNI63">
        <v>17</v>
      </c>
      <c r="WNJ63">
        <v>6</v>
      </c>
      <c r="WNK63">
        <v>4</v>
      </c>
      <c r="WNL63">
        <v>6</v>
      </c>
      <c r="WNM63">
        <v>2</v>
      </c>
      <c r="WNN63">
        <v>2</v>
      </c>
      <c r="WNO63">
        <v>2</v>
      </c>
      <c r="WNP63">
        <v>2</v>
      </c>
      <c r="WNQ63">
        <v>31</v>
      </c>
      <c r="WNR63">
        <v>5</v>
      </c>
      <c r="WNS63">
        <v>37</v>
      </c>
      <c r="WNT63">
        <v>15</v>
      </c>
      <c r="WNU63">
        <v>2</v>
      </c>
      <c r="WNV63">
        <v>2</v>
      </c>
      <c r="WNW63">
        <v>28</v>
      </c>
      <c r="WNX63">
        <v>17</v>
      </c>
      <c r="WNY63">
        <v>7</v>
      </c>
      <c r="WNZ63">
        <v>5</v>
      </c>
      <c r="WOA63">
        <v>17</v>
      </c>
      <c r="WOB63">
        <v>8</v>
      </c>
      <c r="WOC63">
        <v>10</v>
      </c>
      <c r="WOD63">
        <v>21</v>
      </c>
      <c r="WOE63">
        <v>5</v>
      </c>
      <c r="WOF63">
        <v>8</v>
      </c>
      <c r="WOG63">
        <v>16</v>
      </c>
      <c r="WOH63">
        <v>34</v>
      </c>
      <c r="WOI63">
        <v>2</v>
      </c>
      <c r="WOJ63">
        <v>11</v>
      </c>
      <c r="WOK63">
        <v>2</v>
      </c>
      <c r="WOL63">
        <v>2</v>
      </c>
      <c r="WOM63">
        <v>12</v>
      </c>
      <c r="WON63">
        <v>2</v>
      </c>
      <c r="WOO63">
        <v>16</v>
      </c>
      <c r="WOP63">
        <v>2</v>
      </c>
      <c r="WOQ63">
        <v>2</v>
      </c>
      <c r="WOR63">
        <v>13</v>
      </c>
      <c r="WOS63">
        <v>4</v>
      </c>
      <c r="WOT63">
        <v>4</v>
      </c>
      <c r="WOU63">
        <v>8</v>
      </c>
      <c r="WOV63">
        <v>4</v>
      </c>
      <c r="WOW63">
        <v>18</v>
      </c>
      <c r="WOX63">
        <v>2</v>
      </c>
      <c r="WOY63">
        <v>13</v>
      </c>
      <c r="WOZ63">
        <v>8</v>
      </c>
      <c r="WPA63">
        <v>2</v>
      </c>
      <c r="WPB63">
        <v>4</v>
      </c>
      <c r="WPC63">
        <v>2</v>
      </c>
      <c r="WPD63">
        <v>2</v>
      </c>
      <c r="WPE63">
        <v>2</v>
      </c>
      <c r="WPF63">
        <v>14</v>
      </c>
      <c r="WPG63">
        <v>2</v>
      </c>
      <c r="WPH63">
        <v>6</v>
      </c>
      <c r="WPI63">
        <v>20</v>
      </c>
      <c r="WPJ63">
        <v>2</v>
      </c>
      <c r="WPK63">
        <v>5</v>
      </c>
      <c r="WPL63">
        <v>4</v>
      </c>
      <c r="WPM63">
        <v>9</v>
      </c>
      <c r="WPN63">
        <v>2</v>
      </c>
      <c r="WPO63">
        <v>32</v>
      </c>
      <c r="WPP63">
        <v>7</v>
      </c>
      <c r="WPQ63">
        <v>9</v>
      </c>
      <c r="WPR63">
        <v>31</v>
      </c>
      <c r="WPS63">
        <v>2</v>
      </c>
      <c r="WPT63">
        <v>10</v>
      </c>
      <c r="WPU63">
        <v>8</v>
      </c>
      <c r="WPV63">
        <v>19</v>
      </c>
      <c r="WPW63">
        <v>2</v>
      </c>
      <c r="WPX63">
        <v>2</v>
      </c>
      <c r="WPY63">
        <v>13</v>
      </c>
      <c r="WPZ63">
        <v>12</v>
      </c>
      <c r="WQA63">
        <v>2</v>
      </c>
      <c r="WQB63">
        <v>2</v>
      </c>
      <c r="WQC63">
        <v>2</v>
      </c>
      <c r="WQD63">
        <v>2</v>
      </c>
      <c r="WQE63">
        <v>2</v>
      </c>
      <c r="WQF63">
        <v>2</v>
      </c>
      <c r="WQG63">
        <v>8</v>
      </c>
      <c r="WQH63">
        <v>2</v>
      </c>
      <c r="WQI63">
        <v>2</v>
      </c>
      <c r="WQJ63">
        <v>2</v>
      </c>
      <c r="WQK63">
        <v>2</v>
      </c>
      <c r="WQL63">
        <v>4</v>
      </c>
      <c r="WQM63">
        <v>2</v>
      </c>
      <c r="WQN63">
        <v>2</v>
      </c>
      <c r="WQO63">
        <v>2</v>
      </c>
      <c r="WQP63">
        <v>2</v>
      </c>
      <c r="WQQ63">
        <v>4</v>
      </c>
      <c r="WQR63">
        <v>15</v>
      </c>
      <c r="WQS63">
        <v>8</v>
      </c>
      <c r="WQT63">
        <v>2</v>
      </c>
      <c r="WQU63">
        <v>2</v>
      </c>
      <c r="WQV63">
        <v>2</v>
      </c>
      <c r="WQW63">
        <v>2</v>
      </c>
      <c r="WQX63">
        <v>2</v>
      </c>
      <c r="WQY63">
        <v>26</v>
      </c>
      <c r="WQZ63">
        <v>14</v>
      </c>
      <c r="WRA63">
        <v>23</v>
      </c>
      <c r="WRB63">
        <v>2</v>
      </c>
      <c r="WRC63">
        <v>2</v>
      </c>
      <c r="WRD63">
        <v>4</v>
      </c>
      <c r="WRE63">
        <v>2</v>
      </c>
      <c r="WRF63">
        <v>17</v>
      </c>
      <c r="WRG63">
        <v>22</v>
      </c>
      <c r="WRH63">
        <v>2</v>
      </c>
      <c r="WRI63">
        <v>2</v>
      </c>
      <c r="WRJ63">
        <v>8</v>
      </c>
      <c r="WRK63">
        <v>2</v>
      </c>
      <c r="WRL63">
        <v>2</v>
      </c>
      <c r="WRM63">
        <v>6</v>
      </c>
      <c r="WRN63">
        <v>4</v>
      </c>
      <c r="WRO63">
        <v>2</v>
      </c>
      <c r="WRP63">
        <v>2</v>
      </c>
      <c r="WRQ63">
        <v>9</v>
      </c>
      <c r="WRR63">
        <v>2</v>
      </c>
      <c r="WRS63">
        <v>2</v>
      </c>
      <c r="WRT63">
        <v>26</v>
      </c>
      <c r="WRU63">
        <v>12</v>
      </c>
      <c r="WRV63">
        <v>2</v>
      </c>
      <c r="WRW63">
        <v>6</v>
      </c>
      <c r="WRX63">
        <v>11</v>
      </c>
      <c r="WRY63">
        <v>2</v>
      </c>
      <c r="WRZ63">
        <v>2</v>
      </c>
      <c r="WSA63">
        <v>20</v>
      </c>
      <c r="WSB63">
        <v>17</v>
      </c>
      <c r="WSC63">
        <v>2</v>
      </c>
      <c r="WSD63">
        <v>4</v>
      </c>
      <c r="WSE63">
        <v>12</v>
      </c>
      <c r="WSF63">
        <v>2</v>
      </c>
      <c r="WSG63">
        <v>10</v>
      </c>
      <c r="WSH63">
        <v>2</v>
      </c>
      <c r="WSI63">
        <v>11</v>
      </c>
      <c r="WSJ63">
        <v>2</v>
      </c>
      <c r="WSK63">
        <v>2</v>
      </c>
      <c r="WSL63">
        <v>26</v>
      </c>
      <c r="WSM63">
        <v>7</v>
      </c>
      <c r="WSN63">
        <v>14</v>
      </c>
      <c r="WSO63">
        <v>4</v>
      </c>
      <c r="WSP63">
        <v>4</v>
      </c>
      <c r="WSQ63">
        <v>27</v>
      </c>
      <c r="WSR63">
        <v>2</v>
      </c>
      <c r="WSS63">
        <v>14</v>
      </c>
      <c r="WST63">
        <v>8</v>
      </c>
      <c r="WSU63">
        <v>15</v>
      </c>
      <c r="WSV63">
        <v>16</v>
      </c>
      <c r="WSW63">
        <v>2</v>
      </c>
      <c r="WSX63">
        <v>5</v>
      </c>
      <c r="WSY63">
        <v>4</v>
      </c>
      <c r="WSZ63">
        <v>2</v>
      </c>
      <c r="WTA63">
        <v>12</v>
      </c>
      <c r="WTB63">
        <v>2</v>
      </c>
      <c r="WTC63">
        <v>15</v>
      </c>
      <c r="WTD63">
        <v>9</v>
      </c>
      <c r="WTE63">
        <v>4</v>
      </c>
      <c r="WTF63">
        <v>9</v>
      </c>
      <c r="WTG63">
        <v>2</v>
      </c>
      <c r="WTH63">
        <v>10</v>
      </c>
      <c r="WTI63">
        <v>12</v>
      </c>
      <c r="WTJ63">
        <v>2</v>
      </c>
      <c r="WTK63">
        <v>10</v>
      </c>
      <c r="WTL63">
        <v>4</v>
      </c>
      <c r="WTM63">
        <v>39</v>
      </c>
      <c r="WTN63">
        <v>49</v>
      </c>
      <c r="WTO63">
        <v>4</v>
      </c>
      <c r="WTP63">
        <v>6</v>
      </c>
      <c r="WTQ63">
        <v>4</v>
      </c>
      <c r="WTR63">
        <v>4</v>
      </c>
      <c r="WTS63">
        <v>18</v>
      </c>
      <c r="WTT63">
        <v>7</v>
      </c>
      <c r="WTU63">
        <v>2</v>
      </c>
      <c r="WTV63">
        <v>32</v>
      </c>
      <c r="WTW63">
        <v>4</v>
      </c>
      <c r="WTX63">
        <v>15</v>
      </c>
      <c r="WTY63">
        <v>12</v>
      </c>
      <c r="WTZ63">
        <v>15</v>
      </c>
      <c r="WUA63">
        <v>2</v>
      </c>
      <c r="WUB63">
        <v>2</v>
      </c>
      <c r="WUC63">
        <v>6</v>
      </c>
      <c r="WUD63">
        <v>10</v>
      </c>
      <c r="WUE63">
        <v>2</v>
      </c>
      <c r="WUF63">
        <v>6</v>
      </c>
      <c r="WUG63">
        <v>2</v>
      </c>
      <c r="WUH63">
        <v>32</v>
      </c>
      <c r="WUI63">
        <v>19</v>
      </c>
      <c r="WUJ63">
        <v>12</v>
      </c>
      <c r="WUK63">
        <v>10</v>
      </c>
      <c r="WUL63">
        <v>2</v>
      </c>
      <c r="WUM63">
        <v>2</v>
      </c>
      <c r="WUN63">
        <v>11</v>
      </c>
      <c r="WUO63">
        <v>4</v>
      </c>
      <c r="WUP63">
        <v>4</v>
      </c>
      <c r="WUQ63">
        <v>8</v>
      </c>
      <c r="WUR63">
        <v>2</v>
      </c>
      <c r="WUS63">
        <v>2</v>
      </c>
      <c r="WUT63">
        <v>2</v>
      </c>
      <c r="WUU63">
        <v>2</v>
      </c>
      <c r="WUV63">
        <v>2</v>
      </c>
      <c r="WUW63">
        <v>6</v>
      </c>
      <c r="WUX63">
        <v>2</v>
      </c>
      <c r="WUY63">
        <v>8</v>
      </c>
      <c r="WUZ63">
        <v>2</v>
      </c>
      <c r="WVA63">
        <v>5</v>
      </c>
      <c r="WVB63">
        <v>24</v>
      </c>
      <c r="WVC63">
        <v>4</v>
      </c>
      <c r="WVD63">
        <v>4</v>
      </c>
      <c r="WVE63">
        <v>9</v>
      </c>
      <c r="WVF63">
        <v>2</v>
      </c>
      <c r="WVG63">
        <v>2</v>
      </c>
      <c r="WVH63">
        <v>23</v>
      </c>
      <c r="WVI63">
        <v>2</v>
      </c>
      <c r="WVJ63">
        <v>20</v>
      </c>
      <c r="WVK63">
        <v>2</v>
      </c>
      <c r="WVL63">
        <v>4</v>
      </c>
      <c r="WVM63">
        <v>4</v>
      </c>
      <c r="WVN63">
        <v>44</v>
      </c>
      <c r="WVO63">
        <v>2</v>
      </c>
      <c r="WVP63">
        <v>4</v>
      </c>
      <c r="WVQ63">
        <v>4</v>
      </c>
      <c r="WVR63">
        <v>19</v>
      </c>
      <c r="WVS63">
        <v>9</v>
      </c>
      <c r="WVT63">
        <v>2</v>
      </c>
      <c r="WVU63">
        <v>2</v>
      </c>
      <c r="WVV63">
        <v>2</v>
      </c>
      <c r="WVW63">
        <v>15</v>
      </c>
      <c r="WVX63">
        <v>2</v>
      </c>
      <c r="WVY63">
        <v>26</v>
      </c>
      <c r="WVZ63">
        <v>2</v>
      </c>
      <c r="WWA63">
        <v>2</v>
      </c>
      <c r="WWB63">
        <v>11</v>
      </c>
      <c r="WWC63">
        <v>2</v>
      </c>
      <c r="WWD63">
        <v>6</v>
      </c>
      <c r="WWE63">
        <v>6</v>
      </c>
      <c r="WWF63">
        <v>18</v>
      </c>
      <c r="WWG63">
        <v>2</v>
      </c>
      <c r="WWH63">
        <v>23</v>
      </c>
      <c r="WWI63">
        <v>12</v>
      </c>
      <c r="WWJ63">
        <v>2</v>
      </c>
      <c r="WWK63">
        <v>4</v>
      </c>
      <c r="WWL63">
        <v>8</v>
      </c>
      <c r="WWM63">
        <v>2</v>
      </c>
      <c r="WWN63">
        <v>2</v>
      </c>
      <c r="WWO63">
        <v>14</v>
      </c>
      <c r="WWP63">
        <v>2</v>
      </c>
      <c r="WWQ63">
        <v>2</v>
      </c>
      <c r="WWR63">
        <v>7</v>
      </c>
      <c r="WWS63">
        <v>15</v>
      </c>
      <c r="WWT63">
        <v>2</v>
      </c>
      <c r="WWU63">
        <v>9</v>
      </c>
      <c r="WWV63">
        <v>2</v>
      </c>
      <c r="WWW63">
        <v>9</v>
      </c>
      <c r="WWX63">
        <v>4</v>
      </c>
      <c r="WWY63">
        <v>43</v>
      </c>
      <c r="WWZ63">
        <v>8</v>
      </c>
      <c r="WXA63">
        <v>7</v>
      </c>
      <c r="WXB63">
        <v>2</v>
      </c>
      <c r="WXC63">
        <v>2</v>
      </c>
      <c r="WXD63">
        <v>11</v>
      </c>
      <c r="WXE63">
        <v>6</v>
      </c>
      <c r="WXF63">
        <v>6</v>
      </c>
      <c r="WXG63">
        <v>4</v>
      </c>
      <c r="WXH63">
        <v>2</v>
      </c>
      <c r="WXI63">
        <v>2</v>
      </c>
      <c r="WXJ63">
        <v>21</v>
      </c>
      <c r="WXK63">
        <v>14</v>
      </c>
      <c r="WXL63">
        <v>2</v>
      </c>
      <c r="WXM63">
        <v>28</v>
      </c>
      <c r="WXN63">
        <v>2</v>
      </c>
      <c r="WXO63">
        <v>14</v>
      </c>
      <c r="WXP63">
        <v>4</v>
      </c>
      <c r="WXQ63">
        <v>2</v>
      </c>
      <c r="WXR63">
        <v>2</v>
      </c>
      <c r="WXS63">
        <v>2</v>
      </c>
      <c r="WXT63">
        <v>2</v>
      </c>
      <c r="WXU63">
        <v>31</v>
      </c>
      <c r="WXV63">
        <v>4</v>
      </c>
      <c r="WXW63">
        <v>2</v>
      </c>
      <c r="WXX63">
        <v>19</v>
      </c>
      <c r="WXY63">
        <v>2</v>
      </c>
      <c r="WXZ63">
        <v>2</v>
      </c>
      <c r="WYA63">
        <v>13</v>
      </c>
      <c r="WYB63">
        <v>2</v>
      </c>
      <c r="WYC63">
        <v>4</v>
      </c>
      <c r="WYD63">
        <v>2</v>
      </c>
      <c r="WYE63">
        <v>10</v>
      </c>
      <c r="WYF63">
        <v>37</v>
      </c>
      <c r="WYG63">
        <v>11</v>
      </c>
      <c r="WYH63">
        <v>15</v>
      </c>
      <c r="WYI63">
        <v>2</v>
      </c>
      <c r="WYJ63">
        <v>8</v>
      </c>
      <c r="WYK63">
        <v>2</v>
      </c>
      <c r="WYL63">
        <v>13</v>
      </c>
      <c r="WYM63">
        <v>2</v>
      </c>
      <c r="WYN63">
        <v>2</v>
      </c>
      <c r="WYO63">
        <v>4</v>
      </c>
      <c r="WYP63">
        <v>13</v>
      </c>
      <c r="WYQ63">
        <v>14</v>
      </c>
      <c r="WYR63">
        <v>2</v>
      </c>
      <c r="WYS63">
        <v>4</v>
      </c>
      <c r="WYT63">
        <v>2</v>
      </c>
      <c r="WYU63">
        <v>2</v>
      </c>
      <c r="WYV63">
        <v>6</v>
      </c>
      <c r="WYW63">
        <v>9</v>
      </c>
      <c r="WYX63">
        <v>18</v>
      </c>
      <c r="WYY63">
        <v>2</v>
      </c>
      <c r="WYZ63">
        <v>2</v>
      </c>
      <c r="WZA63">
        <v>2</v>
      </c>
      <c r="WZB63">
        <v>2</v>
      </c>
      <c r="WZC63">
        <v>2</v>
      </c>
      <c r="WZD63">
        <v>28</v>
      </c>
      <c r="WZE63">
        <v>17</v>
      </c>
      <c r="WZF63">
        <v>4</v>
      </c>
      <c r="WZG63">
        <v>6</v>
      </c>
      <c r="WZH63">
        <v>5</v>
      </c>
      <c r="WZI63">
        <v>8</v>
      </c>
      <c r="WZJ63">
        <v>2</v>
      </c>
      <c r="WZK63">
        <v>2</v>
      </c>
      <c r="WZL63">
        <v>4</v>
      </c>
      <c r="WZM63">
        <v>24</v>
      </c>
      <c r="WZN63">
        <v>2</v>
      </c>
      <c r="WZO63">
        <v>25</v>
      </c>
      <c r="WZP63">
        <v>2</v>
      </c>
      <c r="WZQ63">
        <v>12</v>
      </c>
      <c r="WZR63">
        <v>2</v>
      </c>
      <c r="WZS63">
        <v>10</v>
      </c>
      <c r="WZT63">
        <v>10</v>
      </c>
      <c r="WZU63">
        <v>2</v>
      </c>
      <c r="WZV63">
        <v>26</v>
      </c>
      <c r="WZW63">
        <v>2</v>
      </c>
      <c r="WZX63">
        <v>21</v>
      </c>
      <c r="WZY63">
        <v>15</v>
      </c>
      <c r="WZZ63">
        <v>12</v>
      </c>
      <c r="XAA63">
        <v>17</v>
      </c>
      <c r="XAB63">
        <v>6</v>
      </c>
      <c r="XAC63">
        <v>2</v>
      </c>
      <c r="XAD63">
        <v>2</v>
      </c>
      <c r="XAE63">
        <v>9</v>
      </c>
      <c r="XAF63">
        <v>2</v>
      </c>
      <c r="XAG63">
        <v>20</v>
      </c>
      <c r="XAH63">
        <v>2</v>
      </c>
      <c r="XAI63">
        <v>6</v>
      </c>
      <c r="XAJ63">
        <v>12</v>
      </c>
      <c r="XAK63">
        <v>7</v>
      </c>
      <c r="XAL63">
        <v>2</v>
      </c>
      <c r="XAM63">
        <v>17</v>
      </c>
      <c r="XAN63">
        <v>4</v>
      </c>
      <c r="XAO63">
        <v>4</v>
      </c>
      <c r="XAP63">
        <v>26</v>
      </c>
      <c r="XAQ63">
        <v>22</v>
      </c>
      <c r="XAR63">
        <v>21</v>
      </c>
      <c r="XAS63">
        <v>2</v>
      </c>
      <c r="XAT63">
        <v>2</v>
      </c>
      <c r="XAU63">
        <v>7</v>
      </c>
      <c r="XAV63">
        <v>2</v>
      </c>
      <c r="XAW63">
        <v>2</v>
      </c>
      <c r="XAX63">
        <v>27</v>
      </c>
      <c r="XAY63">
        <v>11</v>
      </c>
      <c r="XAZ63">
        <v>6</v>
      </c>
      <c r="XBA63">
        <v>41</v>
      </c>
      <c r="XBB63">
        <v>10</v>
      </c>
      <c r="XBC63">
        <v>20</v>
      </c>
      <c r="XBD63">
        <v>2</v>
      </c>
      <c r="XBE63">
        <v>25</v>
      </c>
      <c r="XBF63">
        <v>7</v>
      </c>
      <c r="XBG63">
        <v>2</v>
      </c>
      <c r="XBH63">
        <v>2</v>
      </c>
      <c r="XBI63">
        <v>2</v>
      </c>
      <c r="XBJ63">
        <v>2</v>
      </c>
      <c r="XBK63">
        <v>39</v>
      </c>
      <c r="XBL63">
        <v>12</v>
      </c>
      <c r="XBM63">
        <v>37</v>
      </c>
      <c r="XBN63">
        <v>14</v>
      </c>
      <c r="XBO63">
        <v>8</v>
      </c>
      <c r="XBP63">
        <v>2</v>
      </c>
      <c r="XBQ63">
        <v>10</v>
      </c>
      <c r="XBR63">
        <v>2</v>
      </c>
      <c r="XBS63">
        <v>2</v>
      </c>
      <c r="XBT63">
        <v>10</v>
      </c>
      <c r="XBU63">
        <v>2</v>
      </c>
      <c r="XBV63">
        <v>11</v>
      </c>
      <c r="XBW63">
        <v>10</v>
      </c>
      <c r="XBX63">
        <v>2</v>
      </c>
      <c r="XBY63">
        <v>2</v>
      </c>
      <c r="XBZ63">
        <v>2</v>
      </c>
      <c r="XCA63">
        <v>2</v>
      </c>
      <c r="XCB63">
        <v>2</v>
      </c>
      <c r="XCC63">
        <v>4</v>
      </c>
      <c r="XCD63">
        <v>9</v>
      </c>
      <c r="XCE63">
        <v>14</v>
      </c>
      <c r="XCF63">
        <v>12</v>
      </c>
      <c r="XCG63">
        <v>7</v>
      </c>
      <c r="XCH63">
        <v>13</v>
      </c>
      <c r="XCI63">
        <v>10</v>
      </c>
      <c r="XCJ63">
        <v>2</v>
      </c>
      <c r="XCK63">
        <v>2</v>
      </c>
      <c r="XCL63">
        <v>7</v>
      </c>
      <c r="XCM63">
        <v>4</v>
      </c>
      <c r="XCN63">
        <v>2</v>
      </c>
      <c r="XCO63">
        <v>2</v>
      </c>
      <c r="XCP63">
        <v>4</v>
      </c>
      <c r="XCQ63">
        <v>2</v>
      </c>
      <c r="XCR63">
        <v>4</v>
      </c>
      <c r="XCS63">
        <v>2</v>
      </c>
      <c r="XCT63">
        <v>2</v>
      </c>
      <c r="XCU63">
        <v>2</v>
      </c>
      <c r="XCV63">
        <v>26</v>
      </c>
      <c r="XCW63">
        <v>6</v>
      </c>
      <c r="XCX63">
        <v>23</v>
      </c>
      <c r="XCY63">
        <v>24</v>
      </c>
      <c r="XCZ63">
        <v>2</v>
      </c>
      <c r="XDA63">
        <v>12</v>
      </c>
      <c r="XDB63">
        <v>4</v>
      </c>
      <c r="XDC63">
        <v>2</v>
      </c>
      <c r="XDD63">
        <v>27</v>
      </c>
      <c r="XDE63">
        <v>4</v>
      </c>
      <c r="XDF63">
        <v>2</v>
      </c>
      <c r="XDG63">
        <v>6</v>
      </c>
      <c r="XDH63">
        <v>13</v>
      </c>
      <c r="XDI63">
        <v>2</v>
      </c>
      <c r="XDJ63">
        <v>10</v>
      </c>
      <c r="XDK63">
        <v>2</v>
      </c>
      <c r="XDL63">
        <v>13</v>
      </c>
      <c r="XDM63">
        <v>4</v>
      </c>
      <c r="XDN63">
        <v>2</v>
      </c>
      <c r="XDO63">
        <v>2</v>
      </c>
      <c r="XDP63">
        <v>2</v>
      </c>
      <c r="XDQ63">
        <v>22</v>
      </c>
      <c r="XDR63">
        <v>17</v>
      </c>
      <c r="XDS63">
        <v>10</v>
      </c>
      <c r="XDT63">
        <v>2</v>
      </c>
      <c r="XDU63">
        <v>4</v>
      </c>
      <c r="XDV63">
        <v>4</v>
      </c>
      <c r="XDW63">
        <v>6</v>
      </c>
      <c r="XDX63">
        <v>2</v>
      </c>
      <c r="XDY63">
        <v>2</v>
      </c>
      <c r="XDZ63">
        <v>2</v>
      </c>
      <c r="XEA63">
        <v>12</v>
      </c>
      <c r="XEB63">
        <v>4</v>
      </c>
      <c r="XEC63">
        <v>4</v>
      </c>
      <c r="XED63">
        <v>19</v>
      </c>
      <c r="XEE63">
        <v>2</v>
      </c>
      <c r="XEF63">
        <v>22</v>
      </c>
      <c r="XEG63">
        <v>4</v>
      </c>
      <c r="XEH63">
        <v>16</v>
      </c>
      <c r="XEI63">
        <v>4</v>
      </c>
      <c r="XEJ63">
        <v>16</v>
      </c>
      <c r="XEK63">
        <v>2</v>
      </c>
      <c r="XEL63">
        <v>2</v>
      </c>
      <c r="XEM63">
        <v>15</v>
      </c>
      <c r="XEN63">
        <v>2</v>
      </c>
      <c r="XEO63">
        <v>24</v>
      </c>
      <c r="XEP63">
        <v>20</v>
      </c>
      <c r="XEQ63">
        <v>2</v>
      </c>
      <c r="XER63">
        <v>2</v>
      </c>
      <c r="XES63">
        <v>13</v>
      </c>
      <c r="XET63">
        <v>19</v>
      </c>
      <c r="XEU63">
        <v>13</v>
      </c>
      <c r="XEV63">
        <v>32</v>
      </c>
      <c r="XEW63">
        <v>2</v>
      </c>
      <c r="XEX63">
        <v>2</v>
      </c>
      <c r="XEY63">
        <v>6</v>
      </c>
      <c r="XEZ63">
        <v>2</v>
      </c>
      <c r="XFA63">
        <v>15</v>
      </c>
      <c r="XFB63">
        <v>4</v>
      </c>
      <c r="XFC63">
        <v>52</v>
      </c>
    </row>
    <row r="64" spans="1:16383" ht="15" thickBot="1" x14ac:dyDescent="0.35">
      <c r="A64">
        <v>17</v>
      </c>
      <c r="B64">
        <v>2</v>
      </c>
      <c r="C64">
        <v>4</v>
      </c>
      <c r="D64">
        <v>4</v>
      </c>
      <c r="E64">
        <v>2</v>
      </c>
      <c r="F64">
        <v>10</v>
      </c>
      <c r="G64">
        <v>18</v>
      </c>
      <c r="H64">
        <v>2</v>
      </c>
      <c r="I64">
        <v>2</v>
      </c>
      <c r="J64">
        <v>6</v>
      </c>
      <c r="K64">
        <v>2</v>
      </c>
      <c r="L64">
        <v>11</v>
      </c>
      <c r="M64">
        <v>2</v>
      </c>
      <c r="N64">
        <v>16</v>
      </c>
      <c r="O64">
        <v>6</v>
      </c>
      <c r="P64">
        <v>2</v>
      </c>
      <c r="Q64">
        <v>20</v>
      </c>
      <c r="R64">
        <v>11</v>
      </c>
      <c r="S64">
        <v>2</v>
      </c>
      <c r="T64">
        <v>4</v>
      </c>
      <c r="U64">
        <v>4</v>
      </c>
      <c r="V64">
        <v>15</v>
      </c>
      <c r="W64">
        <v>16</v>
      </c>
      <c r="X64">
        <v>2</v>
      </c>
      <c r="Y64">
        <v>2</v>
      </c>
      <c r="Z64">
        <v>9</v>
      </c>
      <c r="AA64">
        <v>2</v>
      </c>
      <c r="AB64">
        <v>27</v>
      </c>
      <c r="AC64">
        <v>4</v>
      </c>
      <c r="AD64">
        <v>6</v>
      </c>
      <c r="AE64">
        <v>24</v>
      </c>
      <c r="AF64">
        <v>10</v>
      </c>
      <c r="AG64">
        <v>19</v>
      </c>
      <c r="AH64">
        <v>2</v>
      </c>
      <c r="AI64">
        <v>4</v>
      </c>
      <c r="AJ64">
        <v>4</v>
      </c>
      <c r="AK64">
        <v>4</v>
      </c>
      <c r="AL64">
        <v>18</v>
      </c>
      <c r="AM64">
        <v>6</v>
      </c>
      <c r="AN64">
        <v>9</v>
      </c>
      <c r="AO64">
        <v>8</v>
      </c>
      <c r="AP64">
        <v>2</v>
      </c>
      <c r="AQ64">
        <v>4</v>
      </c>
      <c r="AR64">
        <v>13</v>
      </c>
      <c r="AS64">
        <v>2</v>
      </c>
      <c r="AT64">
        <v>2</v>
      </c>
      <c r="AU64">
        <v>2</v>
      </c>
      <c r="AV64">
        <v>4</v>
      </c>
      <c r="AW64">
        <v>5</v>
      </c>
      <c r="AX64">
        <v>2</v>
      </c>
      <c r="AY64">
        <v>2</v>
      </c>
      <c r="AZ64">
        <v>6</v>
      </c>
      <c r="BA64">
        <v>4</v>
      </c>
      <c r="BB64">
        <v>8</v>
      </c>
      <c r="BC64">
        <v>2</v>
      </c>
      <c r="BD64">
        <v>17</v>
      </c>
      <c r="BE64">
        <v>6</v>
      </c>
      <c r="BF64">
        <v>2</v>
      </c>
      <c r="BG64">
        <v>5</v>
      </c>
      <c r="BH64">
        <v>24</v>
      </c>
      <c r="BI64">
        <v>21</v>
      </c>
      <c r="BJ64">
        <v>6</v>
      </c>
      <c r="BK64">
        <v>2</v>
      </c>
      <c r="BL64">
        <v>2</v>
      </c>
      <c r="BM64">
        <v>2</v>
      </c>
      <c r="BN64">
        <v>12</v>
      </c>
      <c r="BO64">
        <v>5</v>
      </c>
      <c r="BP64">
        <v>4</v>
      </c>
      <c r="BQ64">
        <v>2</v>
      </c>
      <c r="BR64">
        <v>2</v>
      </c>
      <c r="BS64">
        <v>4</v>
      </c>
      <c r="BT64">
        <v>7</v>
      </c>
      <c r="BU64">
        <v>29</v>
      </c>
      <c r="BV64">
        <v>27</v>
      </c>
      <c r="BW64">
        <v>20</v>
      </c>
      <c r="BX64">
        <v>4</v>
      </c>
      <c r="BY64">
        <v>10</v>
      </c>
      <c r="BZ64">
        <v>4</v>
      </c>
      <c r="CA64">
        <v>2</v>
      </c>
      <c r="CB64">
        <v>2</v>
      </c>
      <c r="CC64">
        <v>2</v>
      </c>
      <c r="CD64">
        <v>7</v>
      </c>
      <c r="CE64">
        <v>12</v>
      </c>
      <c r="CF64">
        <v>18</v>
      </c>
      <c r="CG64">
        <v>16</v>
      </c>
      <c r="CH64">
        <v>8</v>
      </c>
      <c r="CI64">
        <v>10</v>
      </c>
      <c r="CJ64">
        <v>2</v>
      </c>
      <c r="CK64">
        <v>2</v>
      </c>
      <c r="CL64">
        <v>25</v>
      </c>
      <c r="CM64">
        <v>6</v>
      </c>
      <c r="CN64">
        <v>2</v>
      </c>
      <c r="CO64">
        <v>6</v>
      </c>
      <c r="CP64">
        <v>2</v>
      </c>
      <c r="CQ64">
        <v>9</v>
      </c>
      <c r="CR64">
        <v>2</v>
      </c>
      <c r="CS64">
        <v>24</v>
      </c>
      <c r="CT64">
        <v>19</v>
      </c>
      <c r="CU64">
        <v>8</v>
      </c>
      <c r="CV64">
        <v>2</v>
      </c>
      <c r="CW64">
        <v>24</v>
      </c>
      <c r="CX64">
        <v>6</v>
      </c>
      <c r="CY64">
        <v>11</v>
      </c>
      <c r="CZ64">
        <v>2</v>
      </c>
      <c r="DA64">
        <v>2</v>
      </c>
      <c r="DB64">
        <v>2</v>
      </c>
      <c r="DC64">
        <v>4</v>
      </c>
      <c r="DD64">
        <v>12</v>
      </c>
      <c r="DE64">
        <v>7</v>
      </c>
      <c r="DF64">
        <v>15</v>
      </c>
      <c r="DG64">
        <v>13</v>
      </c>
      <c r="DH64">
        <v>21</v>
      </c>
      <c r="DI64">
        <v>5</v>
      </c>
      <c r="DJ64">
        <v>9</v>
      </c>
      <c r="DK64">
        <v>2</v>
      </c>
      <c r="DL64">
        <v>2</v>
      </c>
      <c r="DM64">
        <v>2</v>
      </c>
      <c r="DN64">
        <v>21</v>
      </c>
      <c r="DO64">
        <v>6</v>
      </c>
      <c r="DP64">
        <v>11</v>
      </c>
      <c r="DQ64">
        <v>24</v>
      </c>
      <c r="DR64">
        <v>17</v>
      </c>
      <c r="DS64">
        <v>2</v>
      </c>
      <c r="DT64">
        <v>7</v>
      </c>
      <c r="DU64">
        <v>23</v>
      </c>
      <c r="DV64">
        <v>15</v>
      </c>
      <c r="DW64">
        <v>24</v>
      </c>
      <c r="DX64">
        <v>2</v>
      </c>
      <c r="DY64">
        <v>10</v>
      </c>
      <c r="DZ64">
        <v>14</v>
      </c>
      <c r="EA64">
        <v>12</v>
      </c>
      <c r="EB64">
        <v>14</v>
      </c>
      <c r="EC64">
        <v>27</v>
      </c>
      <c r="ED64">
        <v>2</v>
      </c>
      <c r="EE64">
        <v>16</v>
      </c>
      <c r="EF64">
        <v>11</v>
      </c>
      <c r="EG64">
        <v>2</v>
      </c>
      <c r="EH64">
        <v>6</v>
      </c>
      <c r="EI64">
        <v>4</v>
      </c>
      <c r="EJ64">
        <v>16</v>
      </c>
      <c r="EK64">
        <v>20</v>
      </c>
      <c r="EL64">
        <v>2</v>
      </c>
      <c r="EM64">
        <v>22</v>
      </c>
      <c r="EN64">
        <v>4</v>
      </c>
      <c r="EO64">
        <v>2</v>
      </c>
      <c r="EP64">
        <v>2</v>
      </c>
      <c r="EQ64">
        <v>25</v>
      </c>
      <c r="ER64">
        <v>9</v>
      </c>
      <c r="ES64">
        <v>7</v>
      </c>
      <c r="ET64">
        <v>2</v>
      </c>
      <c r="EU64">
        <v>25</v>
      </c>
      <c r="EV64">
        <v>6</v>
      </c>
      <c r="EW64">
        <v>4</v>
      </c>
      <c r="EX64">
        <v>2</v>
      </c>
      <c r="EY64">
        <v>2</v>
      </c>
      <c r="EZ64">
        <v>6</v>
      </c>
      <c r="FA64">
        <v>17</v>
      </c>
      <c r="FB64">
        <v>2</v>
      </c>
      <c r="FC64">
        <v>15</v>
      </c>
      <c r="FD64">
        <v>2</v>
      </c>
      <c r="FE64">
        <v>20</v>
      </c>
      <c r="FF64">
        <v>4</v>
      </c>
      <c r="FG64">
        <v>20</v>
      </c>
      <c r="FH64">
        <v>2</v>
      </c>
      <c r="FI64">
        <v>4</v>
      </c>
      <c r="FJ64">
        <v>2</v>
      </c>
      <c r="FK64">
        <v>31</v>
      </c>
      <c r="FL64">
        <v>4</v>
      </c>
      <c r="FM64">
        <v>2</v>
      </c>
      <c r="FN64">
        <v>11</v>
      </c>
      <c r="FO64">
        <v>2</v>
      </c>
      <c r="FP64">
        <v>2</v>
      </c>
      <c r="FQ64">
        <v>29</v>
      </c>
      <c r="FR64">
        <v>2</v>
      </c>
      <c r="FS64">
        <v>10</v>
      </c>
      <c r="FT64">
        <v>2</v>
      </c>
      <c r="FU64">
        <v>6</v>
      </c>
      <c r="FV64">
        <v>15</v>
      </c>
      <c r="FW64">
        <v>25</v>
      </c>
      <c r="FX64">
        <v>12</v>
      </c>
      <c r="FY64">
        <v>8</v>
      </c>
      <c r="FZ64">
        <v>2</v>
      </c>
      <c r="GA64">
        <v>2</v>
      </c>
      <c r="GB64">
        <v>6</v>
      </c>
      <c r="GC64">
        <v>12</v>
      </c>
      <c r="GD64">
        <v>6</v>
      </c>
      <c r="GE64">
        <v>2</v>
      </c>
      <c r="GF64">
        <v>23</v>
      </c>
      <c r="GG64">
        <v>16</v>
      </c>
      <c r="GH64">
        <v>2</v>
      </c>
      <c r="GI64">
        <v>7</v>
      </c>
      <c r="GJ64">
        <v>4</v>
      </c>
      <c r="GK64">
        <v>7</v>
      </c>
      <c r="GL64">
        <v>2</v>
      </c>
      <c r="GM64">
        <v>6</v>
      </c>
      <c r="GN64">
        <v>11</v>
      </c>
      <c r="GO64">
        <v>4</v>
      </c>
      <c r="GP64">
        <v>8</v>
      </c>
      <c r="GQ64">
        <v>9</v>
      </c>
      <c r="GR64">
        <v>15</v>
      </c>
      <c r="GS64">
        <v>4</v>
      </c>
      <c r="GT64">
        <v>2</v>
      </c>
      <c r="GU64">
        <v>7</v>
      </c>
      <c r="GV64">
        <v>6</v>
      </c>
      <c r="GW64">
        <v>2</v>
      </c>
      <c r="GX64">
        <v>12</v>
      </c>
      <c r="GY64">
        <v>15</v>
      </c>
      <c r="GZ64">
        <v>10</v>
      </c>
      <c r="HA64">
        <v>4</v>
      </c>
      <c r="HB64">
        <v>6</v>
      </c>
      <c r="HC64">
        <v>27</v>
      </c>
      <c r="HD64">
        <v>21</v>
      </c>
      <c r="HE64">
        <v>21</v>
      </c>
      <c r="HF64">
        <v>14</v>
      </c>
      <c r="HG64">
        <v>19</v>
      </c>
      <c r="HH64">
        <v>13</v>
      </c>
      <c r="HI64">
        <v>2</v>
      </c>
      <c r="HJ64">
        <v>7</v>
      </c>
      <c r="HK64">
        <v>2</v>
      </c>
      <c r="HL64">
        <v>26</v>
      </c>
      <c r="HM64">
        <v>11</v>
      </c>
      <c r="HN64">
        <v>2</v>
      </c>
      <c r="HO64">
        <v>7</v>
      </c>
      <c r="HP64">
        <v>22</v>
      </c>
      <c r="HQ64">
        <v>8</v>
      </c>
      <c r="HR64">
        <v>2</v>
      </c>
      <c r="HS64">
        <v>2</v>
      </c>
      <c r="HT64">
        <v>2</v>
      </c>
      <c r="HU64">
        <v>4</v>
      </c>
      <c r="HV64">
        <v>4</v>
      </c>
      <c r="HW64">
        <v>4</v>
      </c>
      <c r="HX64">
        <v>4</v>
      </c>
      <c r="HY64">
        <v>8</v>
      </c>
      <c r="HZ64">
        <v>12</v>
      </c>
      <c r="IA64">
        <v>2</v>
      </c>
      <c r="IB64">
        <v>15</v>
      </c>
      <c r="IC64">
        <v>2</v>
      </c>
      <c r="ID64">
        <v>4</v>
      </c>
      <c r="IE64">
        <v>2</v>
      </c>
      <c r="IF64">
        <v>9</v>
      </c>
      <c r="IG64">
        <v>12</v>
      </c>
      <c r="IH64">
        <v>8</v>
      </c>
      <c r="II64">
        <v>8</v>
      </c>
      <c r="IJ64">
        <v>8</v>
      </c>
      <c r="IK64">
        <v>4</v>
      </c>
      <c r="IL64">
        <v>2</v>
      </c>
      <c r="IM64">
        <v>2</v>
      </c>
      <c r="IN64">
        <v>10</v>
      </c>
      <c r="IO64">
        <v>8</v>
      </c>
      <c r="IP64">
        <v>8</v>
      </c>
      <c r="IQ64">
        <v>4</v>
      </c>
      <c r="IR64">
        <v>2</v>
      </c>
      <c r="IS64">
        <v>8</v>
      </c>
      <c r="IT64">
        <v>12</v>
      </c>
      <c r="IU64">
        <v>4</v>
      </c>
      <c r="IV64">
        <v>4</v>
      </c>
      <c r="IW64">
        <v>8</v>
      </c>
      <c r="IX64">
        <v>2</v>
      </c>
      <c r="IY64">
        <v>2</v>
      </c>
      <c r="IZ64">
        <v>12</v>
      </c>
      <c r="JA64">
        <v>2</v>
      </c>
      <c r="JB64">
        <v>2</v>
      </c>
      <c r="JC64">
        <v>2</v>
      </c>
      <c r="JD64">
        <v>9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36</v>
      </c>
      <c r="JK64">
        <v>10</v>
      </c>
      <c r="JL64">
        <v>4</v>
      </c>
      <c r="JM64">
        <v>25</v>
      </c>
      <c r="JN64">
        <v>18</v>
      </c>
      <c r="JO64">
        <v>30</v>
      </c>
      <c r="JP64">
        <v>2</v>
      </c>
      <c r="JQ64">
        <v>35</v>
      </c>
      <c r="JR64">
        <v>6</v>
      </c>
      <c r="JS64">
        <v>2</v>
      </c>
      <c r="JT64">
        <v>4</v>
      </c>
      <c r="JU64">
        <v>63</v>
      </c>
      <c r="JV64">
        <v>8</v>
      </c>
      <c r="JW64">
        <v>23</v>
      </c>
      <c r="JX64">
        <v>12</v>
      </c>
      <c r="JY64">
        <v>4</v>
      </c>
      <c r="JZ64">
        <v>4</v>
      </c>
      <c r="KA64">
        <v>2</v>
      </c>
      <c r="KB64">
        <v>2</v>
      </c>
      <c r="KC64">
        <v>2</v>
      </c>
      <c r="KD64">
        <v>2</v>
      </c>
      <c r="KE64">
        <v>2</v>
      </c>
      <c r="KF64">
        <v>6</v>
      </c>
      <c r="KG64">
        <v>21</v>
      </c>
      <c r="KH64">
        <v>2</v>
      </c>
      <c r="KI64">
        <v>9</v>
      </c>
      <c r="KJ64">
        <v>4</v>
      </c>
      <c r="KK64">
        <v>2</v>
      </c>
      <c r="KL64">
        <v>4</v>
      </c>
      <c r="KM64">
        <v>12</v>
      </c>
      <c r="KN64">
        <v>8</v>
      </c>
      <c r="KO64">
        <v>4</v>
      </c>
      <c r="KP64">
        <v>8</v>
      </c>
      <c r="KQ64">
        <v>50</v>
      </c>
      <c r="KR64">
        <v>2</v>
      </c>
      <c r="KS64">
        <v>24</v>
      </c>
      <c r="KT64">
        <v>16</v>
      </c>
      <c r="KU64">
        <v>2</v>
      </c>
      <c r="KV64">
        <v>2</v>
      </c>
      <c r="KW64">
        <v>10</v>
      </c>
      <c r="KX64">
        <v>2</v>
      </c>
      <c r="KY64">
        <v>60</v>
      </c>
      <c r="KZ64">
        <v>2</v>
      </c>
      <c r="LA64">
        <v>22</v>
      </c>
      <c r="LB64">
        <v>2</v>
      </c>
      <c r="LC64">
        <v>2</v>
      </c>
      <c r="LD64">
        <v>2</v>
      </c>
      <c r="LE64">
        <v>27</v>
      </c>
      <c r="LF64">
        <v>2</v>
      </c>
      <c r="LG64">
        <v>2</v>
      </c>
      <c r="LH64">
        <v>4</v>
      </c>
      <c r="LI64">
        <v>17</v>
      </c>
      <c r="LJ64">
        <v>2</v>
      </c>
      <c r="LK64">
        <v>2</v>
      </c>
      <c r="LL64">
        <v>25</v>
      </c>
      <c r="LM64">
        <v>10</v>
      </c>
      <c r="LN64">
        <v>30</v>
      </c>
      <c r="LO64">
        <v>14</v>
      </c>
      <c r="LP64">
        <v>2</v>
      </c>
      <c r="LQ64">
        <v>8</v>
      </c>
      <c r="LR64">
        <v>20</v>
      </c>
      <c r="LS64">
        <v>18</v>
      </c>
      <c r="LT64">
        <v>19</v>
      </c>
      <c r="LU64">
        <v>12</v>
      </c>
      <c r="LV64">
        <v>14</v>
      </c>
      <c r="LW64">
        <v>2</v>
      </c>
      <c r="LX64">
        <v>4</v>
      </c>
      <c r="LY64">
        <v>2</v>
      </c>
      <c r="LZ64">
        <v>2</v>
      </c>
      <c r="MA64">
        <v>11</v>
      </c>
      <c r="MB64">
        <v>22</v>
      </c>
      <c r="MC64">
        <v>13</v>
      </c>
      <c r="MD64">
        <v>4</v>
      </c>
      <c r="ME64">
        <v>4</v>
      </c>
      <c r="MF64">
        <v>5</v>
      </c>
      <c r="MG64">
        <v>2</v>
      </c>
      <c r="MH64">
        <v>2</v>
      </c>
      <c r="MI64">
        <v>4</v>
      </c>
      <c r="MJ64">
        <v>4</v>
      </c>
      <c r="MK64">
        <v>8</v>
      </c>
      <c r="ML64">
        <v>6</v>
      </c>
      <c r="MM64">
        <v>12</v>
      </c>
      <c r="MN64">
        <v>19</v>
      </c>
      <c r="MO64">
        <v>11</v>
      </c>
      <c r="MP64">
        <v>2</v>
      </c>
      <c r="MQ64">
        <v>2</v>
      </c>
      <c r="MR64">
        <v>15</v>
      </c>
      <c r="MS64">
        <v>2</v>
      </c>
      <c r="MT64">
        <v>18</v>
      </c>
      <c r="MU64">
        <v>4</v>
      </c>
      <c r="MV64">
        <v>28</v>
      </c>
      <c r="MW64">
        <v>2</v>
      </c>
      <c r="MX64">
        <v>7</v>
      </c>
      <c r="MY64">
        <v>20</v>
      </c>
      <c r="MZ64">
        <v>10</v>
      </c>
      <c r="NA64">
        <v>2</v>
      </c>
      <c r="NB64">
        <v>2</v>
      </c>
      <c r="NC64">
        <v>9</v>
      </c>
      <c r="ND64">
        <v>4</v>
      </c>
      <c r="NE64">
        <v>2</v>
      </c>
      <c r="NF64">
        <v>26</v>
      </c>
      <c r="NG64">
        <v>4</v>
      </c>
      <c r="NH64">
        <v>20</v>
      </c>
      <c r="NI64">
        <v>14</v>
      </c>
      <c r="NJ64">
        <v>4</v>
      </c>
      <c r="NK64">
        <v>6</v>
      </c>
      <c r="NL64">
        <v>4</v>
      </c>
      <c r="NM64">
        <v>20</v>
      </c>
      <c r="NN64">
        <v>2</v>
      </c>
      <c r="NO64">
        <v>2</v>
      </c>
      <c r="NP64">
        <v>2</v>
      </c>
      <c r="NQ64">
        <v>2</v>
      </c>
      <c r="NR64">
        <v>7</v>
      </c>
      <c r="NS64">
        <v>28</v>
      </c>
      <c r="NT64">
        <v>11</v>
      </c>
      <c r="NU64">
        <v>12</v>
      </c>
      <c r="NV64">
        <v>2</v>
      </c>
      <c r="NW64">
        <v>45</v>
      </c>
      <c r="NX64">
        <v>24</v>
      </c>
      <c r="NY64">
        <v>5</v>
      </c>
      <c r="NZ64">
        <v>2</v>
      </c>
      <c r="OA64">
        <v>15</v>
      </c>
      <c r="OB64">
        <v>8</v>
      </c>
      <c r="OC64">
        <v>2</v>
      </c>
      <c r="OD64">
        <v>2</v>
      </c>
      <c r="OE64">
        <v>4</v>
      </c>
      <c r="OF64">
        <v>2</v>
      </c>
      <c r="OG64">
        <v>8</v>
      </c>
      <c r="OH64">
        <v>39</v>
      </c>
      <c r="OI64">
        <v>2</v>
      </c>
      <c r="OJ64">
        <v>2</v>
      </c>
      <c r="OK64">
        <v>16</v>
      </c>
      <c r="OL64">
        <v>13</v>
      </c>
      <c r="OM64">
        <v>2</v>
      </c>
      <c r="ON64">
        <v>2</v>
      </c>
      <c r="OO64">
        <v>4</v>
      </c>
      <c r="OP64">
        <v>22</v>
      </c>
      <c r="OQ64">
        <v>14</v>
      </c>
      <c r="OR64">
        <v>4</v>
      </c>
      <c r="OS64">
        <v>16</v>
      </c>
      <c r="OT64">
        <v>2</v>
      </c>
      <c r="OU64">
        <v>15</v>
      </c>
      <c r="OV64">
        <v>42</v>
      </c>
      <c r="OW64">
        <v>4</v>
      </c>
      <c r="OX64">
        <v>8</v>
      </c>
      <c r="OY64">
        <v>8</v>
      </c>
      <c r="OZ64">
        <v>29</v>
      </c>
      <c r="PA64">
        <v>2</v>
      </c>
      <c r="PB64">
        <v>8</v>
      </c>
      <c r="PC64">
        <v>2</v>
      </c>
      <c r="PD64">
        <v>2</v>
      </c>
      <c r="PE64">
        <v>2</v>
      </c>
      <c r="PF64">
        <v>25</v>
      </c>
      <c r="PG64">
        <v>2</v>
      </c>
      <c r="PH64">
        <v>10</v>
      </c>
      <c r="PI64">
        <v>4</v>
      </c>
      <c r="PJ64">
        <v>4</v>
      </c>
      <c r="PK64">
        <v>2</v>
      </c>
      <c r="PL64">
        <v>2</v>
      </c>
      <c r="PM64">
        <v>29</v>
      </c>
      <c r="PN64">
        <v>29</v>
      </c>
      <c r="PO64">
        <v>2</v>
      </c>
      <c r="PP64">
        <v>7</v>
      </c>
      <c r="PQ64">
        <v>4</v>
      </c>
      <c r="PR64">
        <v>12</v>
      </c>
      <c r="PS64">
        <v>12</v>
      </c>
      <c r="PT64">
        <v>4</v>
      </c>
      <c r="PU64">
        <v>2</v>
      </c>
      <c r="PV64">
        <v>27</v>
      </c>
      <c r="PW64">
        <v>2</v>
      </c>
      <c r="PX64">
        <v>8</v>
      </c>
      <c r="PY64">
        <v>2</v>
      </c>
      <c r="PZ64">
        <v>2</v>
      </c>
      <c r="QA64">
        <v>2</v>
      </c>
      <c r="QB64">
        <v>2</v>
      </c>
      <c r="QC64">
        <v>5</v>
      </c>
      <c r="QD64">
        <v>6</v>
      </c>
      <c r="QE64">
        <v>2</v>
      </c>
      <c r="QF64">
        <v>2</v>
      </c>
      <c r="QG64">
        <v>29</v>
      </c>
      <c r="QH64">
        <v>4</v>
      </c>
      <c r="QI64">
        <v>2</v>
      </c>
      <c r="QJ64">
        <v>21</v>
      </c>
      <c r="QK64">
        <v>2</v>
      </c>
      <c r="QL64">
        <v>4</v>
      </c>
      <c r="QM64">
        <v>28</v>
      </c>
      <c r="QN64">
        <v>2</v>
      </c>
      <c r="QO64">
        <v>33</v>
      </c>
      <c r="QP64">
        <v>6</v>
      </c>
      <c r="QQ64">
        <v>16</v>
      </c>
      <c r="QR64">
        <v>13</v>
      </c>
      <c r="QS64">
        <v>2</v>
      </c>
      <c r="QT64">
        <v>2</v>
      </c>
      <c r="QU64">
        <v>2</v>
      </c>
      <c r="QV64">
        <v>14</v>
      </c>
      <c r="QW64">
        <v>4</v>
      </c>
      <c r="QX64">
        <v>7</v>
      </c>
      <c r="QY64">
        <v>40</v>
      </c>
      <c r="QZ64">
        <v>21</v>
      </c>
      <c r="RA64">
        <v>2</v>
      </c>
      <c r="RB64">
        <v>2</v>
      </c>
      <c r="RC64">
        <v>4</v>
      </c>
      <c r="RD64">
        <v>8</v>
      </c>
      <c r="RE64">
        <v>15</v>
      </c>
      <c r="RF64">
        <v>2</v>
      </c>
      <c r="RG64">
        <v>4</v>
      </c>
      <c r="RH64">
        <v>8</v>
      </c>
      <c r="RI64">
        <v>40</v>
      </c>
      <c r="RJ64">
        <v>6</v>
      </c>
      <c r="RK64">
        <v>2</v>
      </c>
      <c r="RL64">
        <v>2</v>
      </c>
      <c r="RM64">
        <v>6</v>
      </c>
      <c r="RN64">
        <v>25</v>
      </c>
      <c r="RO64">
        <v>2</v>
      </c>
      <c r="RP64">
        <v>2</v>
      </c>
      <c r="RQ64">
        <v>6</v>
      </c>
      <c r="RR64">
        <v>15</v>
      </c>
      <c r="RS64">
        <v>2</v>
      </c>
      <c r="RT64">
        <v>18</v>
      </c>
      <c r="RU64">
        <v>2</v>
      </c>
      <c r="RV64">
        <v>6</v>
      </c>
      <c r="RW64">
        <v>15</v>
      </c>
      <c r="RX64">
        <v>2</v>
      </c>
      <c r="RY64">
        <v>6</v>
      </c>
      <c r="RZ64">
        <v>2</v>
      </c>
      <c r="SA64">
        <v>13</v>
      </c>
      <c r="SB64">
        <v>4</v>
      </c>
      <c r="SC64">
        <v>16</v>
      </c>
      <c r="SD64">
        <v>8</v>
      </c>
      <c r="SE64">
        <v>22</v>
      </c>
      <c r="SF64">
        <v>12</v>
      </c>
      <c r="SG64">
        <v>2</v>
      </c>
      <c r="SH64">
        <v>6</v>
      </c>
      <c r="SI64">
        <v>4</v>
      </c>
      <c r="SJ64">
        <v>2</v>
      </c>
      <c r="SK64">
        <v>4</v>
      </c>
      <c r="SL64">
        <v>24</v>
      </c>
      <c r="SM64">
        <v>2</v>
      </c>
      <c r="SN64">
        <v>2</v>
      </c>
      <c r="SO64">
        <v>4</v>
      </c>
      <c r="SP64">
        <v>13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4</v>
      </c>
      <c r="SW64">
        <v>4</v>
      </c>
      <c r="SX64">
        <v>2</v>
      </c>
      <c r="SY64">
        <v>2</v>
      </c>
      <c r="SZ64">
        <v>2</v>
      </c>
      <c r="TA64">
        <v>8</v>
      </c>
      <c r="TB64">
        <v>2</v>
      </c>
      <c r="TC64">
        <v>2</v>
      </c>
      <c r="TD64">
        <v>2</v>
      </c>
      <c r="TE64">
        <v>67</v>
      </c>
      <c r="TF64">
        <v>2</v>
      </c>
      <c r="TG64">
        <v>16</v>
      </c>
      <c r="TH64">
        <v>2</v>
      </c>
      <c r="TI64">
        <v>2</v>
      </c>
      <c r="TJ64">
        <v>6</v>
      </c>
      <c r="TK64">
        <v>39</v>
      </c>
      <c r="TL64">
        <v>2</v>
      </c>
      <c r="TM64">
        <v>2</v>
      </c>
      <c r="TN64">
        <v>2</v>
      </c>
      <c r="TO64">
        <v>14</v>
      </c>
      <c r="TP64">
        <v>15</v>
      </c>
      <c r="TQ64">
        <v>2</v>
      </c>
      <c r="TR64">
        <v>2</v>
      </c>
      <c r="TS64">
        <v>2</v>
      </c>
      <c r="TT64">
        <v>4</v>
      </c>
      <c r="TU64">
        <v>23</v>
      </c>
      <c r="TV64">
        <v>6</v>
      </c>
      <c r="TW64">
        <v>20</v>
      </c>
      <c r="TX64">
        <v>6</v>
      </c>
      <c r="TY64">
        <v>4</v>
      </c>
      <c r="TZ64">
        <v>2</v>
      </c>
      <c r="UA64">
        <v>2</v>
      </c>
      <c r="UB64">
        <v>2</v>
      </c>
      <c r="UC64">
        <v>2</v>
      </c>
      <c r="UD64">
        <v>9</v>
      </c>
      <c r="UE64">
        <v>2</v>
      </c>
      <c r="UF64">
        <v>14</v>
      </c>
      <c r="UG64">
        <v>4</v>
      </c>
      <c r="UH64">
        <v>2</v>
      </c>
      <c r="UI64">
        <v>14</v>
      </c>
      <c r="UJ64">
        <v>2</v>
      </c>
      <c r="UK64">
        <v>11</v>
      </c>
      <c r="UL64">
        <v>2</v>
      </c>
      <c r="UM64">
        <v>5</v>
      </c>
      <c r="UN64">
        <v>2</v>
      </c>
      <c r="UO64">
        <v>9</v>
      </c>
      <c r="UP64">
        <v>2</v>
      </c>
      <c r="UQ64">
        <v>7</v>
      </c>
      <c r="UR64">
        <v>2</v>
      </c>
      <c r="US64">
        <v>15</v>
      </c>
      <c r="UT64">
        <v>2</v>
      </c>
      <c r="UU64">
        <v>2</v>
      </c>
      <c r="UV64">
        <v>6</v>
      </c>
      <c r="UW64">
        <v>8</v>
      </c>
      <c r="UX64">
        <v>4</v>
      </c>
      <c r="UY64">
        <v>2</v>
      </c>
      <c r="UZ64">
        <v>12</v>
      </c>
      <c r="VA64">
        <v>2</v>
      </c>
      <c r="VB64">
        <v>29</v>
      </c>
      <c r="VC64">
        <v>4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21</v>
      </c>
      <c r="VJ64">
        <v>4</v>
      </c>
      <c r="VK64">
        <v>2</v>
      </c>
      <c r="VL64">
        <v>2</v>
      </c>
      <c r="VM64">
        <v>8</v>
      </c>
      <c r="VN64">
        <v>2</v>
      </c>
      <c r="VO64">
        <v>15</v>
      </c>
      <c r="VP64">
        <v>46</v>
      </c>
      <c r="VQ64">
        <v>19</v>
      </c>
      <c r="VR64">
        <v>2</v>
      </c>
      <c r="VS64">
        <v>7</v>
      </c>
      <c r="VT64">
        <v>22</v>
      </c>
      <c r="VU64">
        <v>7</v>
      </c>
      <c r="VV64">
        <v>10</v>
      </c>
      <c r="VW64">
        <v>2</v>
      </c>
      <c r="VX64">
        <v>24</v>
      </c>
      <c r="VY64">
        <v>33</v>
      </c>
      <c r="VZ64">
        <v>4</v>
      </c>
      <c r="WA64">
        <v>15</v>
      </c>
      <c r="WB64">
        <v>4</v>
      </c>
      <c r="WC64">
        <v>4</v>
      </c>
      <c r="WD64">
        <v>2</v>
      </c>
      <c r="WE64">
        <v>49</v>
      </c>
      <c r="WF64">
        <v>12</v>
      </c>
      <c r="WG64">
        <v>2</v>
      </c>
      <c r="WH64">
        <v>2</v>
      </c>
      <c r="WI64">
        <v>23</v>
      </c>
      <c r="WJ64">
        <v>4</v>
      </c>
      <c r="WK64">
        <v>2</v>
      </c>
      <c r="WL64">
        <v>27</v>
      </c>
      <c r="WM64">
        <v>10</v>
      </c>
      <c r="WN64">
        <v>4</v>
      </c>
      <c r="WO64">
        <v>2</v>
      </c>
      <c r="WP64">
        <v>2</v>
      </c>
      <c r="WQ64">
        <v>2</v>
      </c>
      <c r="WR64">
        <v>2</v>
      </c>
      <c r="WS64">
        <v>2</v>
      </c>
      <c r="WT64">
        <v>4</v>
      </c>
      <c r="WU64">
        <v>2</v>
      </c>
      <c r="WV64">
        <v>2</v>
      </c>
      <c r="WW64">
        <v>10</v>
      </c>
      <c r="WX64">
        <v>5</v>
      </c>
      <c r="WY64">
        <v>4</v>
      </c>
      <c r="WZ64">
        <v>7</v>
      </c>
      <c r="XA64">
        <v>26</v>
      </c>
      <c r="XB64">
        <v>6</v>
      </c>
      <c r="XC64">
        <v>4</v>
      </c>
      <c r="XD64">
        <v>13</v>
      </c>
      <c r="XE64">
        <v>4</v>
      </c>
      <c r="XF64">
        <v>11</v>
      </c>
      <c r="XG64">
        <v>4</v>
      </c>
      <c r="XH64">
        <v>2</v>
      </c>
      <c r="XI64">
        <v>2</v>
      </c>
      <c r="XJ64">
        <v>7</v>
      </c>
      <c r="XK64">
        <v>26</v>
      </c>
      <c r="XL64">
        <v>7</v>
      </c>
      <c r="XM64">
        <v>5</v>
      </c>
      <c r="XN64">
        <v>11</v>
      </c>
      <c r="XO64">
        <v>6</v>
      </c>
      <c r="XP64">
        <v>2</v>
      </c>
      <c r="XQ64">
        <v>21</v>
      </c>
      <c r="XR64">
        <v>2</v>
      </c>
      <c r="XS64">
        <v>2</v>
      </c>
      <c r="XT64">
        <v>2</v>
      </c>
      <c r="XU64">
        <v>4</v>
      </c>
      <c r="XV64">
        <v>2</v>
      </c>
      <c r="XW64">
        <v>2</v>
      </c>
      <c r="XX64">
        <v>8</v>
      </c>
      <c r="XY64">
        <v>8</v>
      </c>
      <c r="XZ64">
        <v>17</v>
      </c>
      <c r="YA64">
        <v>2</v>
      </c>
      <c r="YB64">
        <v>10</v>
      </c>
      <c r="YC64">
        <v>2</v>
      </c>
      <c r="YD64">
        <v>8</v>
      </c>
      <c r="YE64">
        <v>27</v>
      </c>
      <c r="YF64">
        <v>10</v>
      </c>
      <c r="YG64">
        <v>4</v>
      </c>
      <c r="YH64">
        <v>31</v>
      </c>
      <c r="YI64">
        <v>8</v>
      </c>
      <c r="YJ64">
        <v>2</v>
      </c>
      <c r="YK64">
        <v>2</v>
      </c>
      <c r="YL64">
        <v>17</v>
      </c>
      <c r="YM64">
        <v>2</v>
      </c>
      <c r="YN64">
        <v>2</v>
      </c>
      <c r="YO64">
        <v>20</v>
      </c>
      <c r="YP64">
        <v>12</v>
      </c>
      <c r="YQ64">
        <v>6</v>
      </c>
      <c r="YR64">
        <v>6</v>
      </c>
      <c r="YS64">
        <v>15</v>
      </c>
      <c r="YT64">
        <v>2</v>
      </c>
      <c r="YU64">
        <v>2</v>
      </c>
      <c r="YV64">
        <v>2</v>
      </c>
      <c r="YW64">
        <v>2</v>
      </c>
      <c r="YX64">
        <v>13</v>
      </c>
      <c r="YY64">
        <v>2</v>
      </c>
      <c r="YZ64">
        <v>2</v>
      </c>
      <c r="ZA64">
        <v>15</v>
      </c>
      <c r="ZB64">
        <v>18</v>
      </c>
      <c r="ZC64">
        <v>2</v>
      </c>
      <c r="ZD64">
        <v>34</v>
      </c>
      <c r="ZE64">
        <v>2</v>
      </c>
      <c r="ZF64">
        <v>2</v>
      </c>
      <c r="ZG64">
        <v>4</v>
      </c>
      <c r="ZH64">
        <v>4</v>
      </c>
      <c r="ZI64">
        <v>14</v>
      </c>
      <c r="ZJ64">
        <v>20</v>
      </c>
      <c r="ZK64">
        <v>17</v>
      </c>
      <c r="ZL64">
        <v>2</v>
      </c>
      <c r="ZM64">
        <v>4</v>
      </c>
      <c r="ZN64">
        <v>4</v>
      </c>
      <c r="ZO64">
        <v>2</v>
      </c>
      <c r="ZP64">
        <v>2</v>
      </c>
      <c r="ZQ64">
        <v>2</v>
      </c>
      <c r="ZR64">
        <v>2</v>
      </c>
      <c r="ZS64">
        <v>10</v>
      </c>
      <c r="ZT64">
        <v>12</v>
      </c>
      <c r="ZU64">
        <v>6</v>
      </c>
      <c r="ZV64">
        <v>21</v>
      </c>
      <c r="ZW64">
        <v>4</v>
      </c>
      <c r="ZX64">
        <v>4</v>
      </c>
      <c r="ZY64">
        <v>2</v>
      </c>
      <c r="ZZ64">
        <v>2</v>
      </c>
      <c r="AAA64">
        <v>2</v>
      </c>
      <c r="AAB64">
        <v>20</v>
      </c>
      <c r="AAC64">
        <v>2</v>
      </c>
      <c r="AAD64">
        <v>2</v>
      </c>
      <c r="AAE64">
        <v>36</v>
      </c>
      <c r="AAF64">
        <v>2</v>
      </c>
      <c r="AAG64">
        <v>2</v>
      </c>
      <c r="AAH64">
        <v>5</v>
      </c>
      <c r="AAI64">
        <v>7</v>
      </c>
      <c r="AAJ64">
        <v>10</v>
      </c>
      <c r="AAK64">
        <v>2</v>
      </c>
      <c r="AAL64">
        <v>4</v>
      </c>
      <c r="AAM64">
        <v>2</v>
      </c>
      <c r="AAN64">
        <v>2</v>
      </c>
      <c r="AAO64">
        <v>4</v>
      </c>
      <c r="AAP64">
        <v>4</v>
      </c>
      <c r="AAQ64">
        <v>2</v>
      </c>
      <c r="AAR64">
        <v>12</v>
      </c>
      <c r="AAS64">
        <v>13</v>
      </c>
      <c r="AAT64">
        <v>13</v>
      </c>
      <c r="AAU64">
        <v>4</v>
      </c>
      <c r="AAV64">
        <v>16</v>
      </c>
      <c r="AAW64">
        <v>2</v>
      </c>
      <c r="AAX64">
        <v>23</v>
      </c>
      <c r="AAY64">
        <v>13</v>
      </c>
      <c r="AAZ64">
        <v>2</v>
      </c>
      <c r="ABA64">
        <v>4</v>
      </c>
      <c r="ABB64">
        <v>2</v>
      </c>
      <c r="ABC64">
        <v>2</v>
      </c>
      <c r="ABD64">
        <v>10</v>
      </c>
      <c r="ABE64">
        <v>4</v>
      </c>
      <c r="ABF64">
        <v>25</v>
      </c>
      <c r="ABG64">
        <v>44</v>
      </c>
      <c r="ABH64">
        <v>2</v>
      </c>
      <c r="ABI64">
        <v>2</v>
      </c>
      <c r="ABJ64">
        <v>42</v>
      </c>
      <c r="ABK64">
        <v>8</v>
      </c>
      <c r="ABL64">
        <v>6</v>
      </c>
      <c r="ABM64">
        <v>2</v>
      </c>
      <c r="ABN64">
        <v>2</v>
      </c>
      <c r="ABO64">
        <v>2</v>
      </c>
      <c r="ABP64">
        <v>2</v>
      </c>
      <c r="ABQ64">
        <v>2</v>
      </c>
      <c r="ABR64">
        <v>7</v>
      </c>
      <c r="ABS64">
        <v>31</v>
      </c>
      <c r="ABT64">
        <v>11</v>
      </c>
      <c r="ABU64">
        <v>18</v>
      </c>
      <c r="ABV64">
        <v>2</v>
      </c>
      <c r="ABW64">
        <v>2</v>
      </c>
      <c r="ABX64">
        <v>4</v>
      </c>
      <c r="ABY64">
        <v>2</v>
      </c>
      <c r="ABZ64">
        <v>2</v>
      </c>
      <c r="ACA64">
        <v>4</v>
      </c>
      <c r="ACB64">
        <v>39</v>
      </c>
      <c r="ACC64">
        <v>12</v>
      </c>
      <c r="ACD64">
        <v>16</v>
      </c>
      <c r="ACE64">
        <v>2</v>
      </c>
      <c r="ACF64">
        <v>2</v>
      </c>
      <c r="ACG64">
        <v>10</v>
      </c>
      <c r="ACH64">
        <v>9</v>
      </c>
      <c r="ACI64">
        <v>4</v>
      </c>
      <c r="ACJ64">
        <v>2</v>
      </c>
      <c r="ACK64">
        <v>9</v>
      </c>
      <c r="ACL64">
        <v>2</v>
      </c>
      <c r="ACM64">
        <v>9</v>
      </c>
      <c r="ACN64">
        <v>2</v>
      </c>
      <c r="ACO64">
        <v>10</v>
      </c>
      <c r="ACP64">
        <v>4</v>
      </c>
      <c r="ACQ64">
        <v>2</v>
      </c>
      <c r="ACR64">
        <v>2</v>
      </c>
      <c r="ACS64">
        <v>27</v>
      </c>
      <c r="ACT64">
        <v>2</v>
      </c>
      <c r="ACU64">
        <v>4</v>
      </c>
      <c r="ACV64">
        <v>4</v>
      </c>
      <c r="ACW64">
        <v>2</v>
      </c>
      <c r="ACX64">
        <v>2</v>
      </c>
      <c r="ACY64">
        <v>29</v>
      </c>
      <c r="ACZ64">
        <v>5</v>
      </c>
      <c r="ADA64">
        <v>10</v>
      </c>
      <c r="ADB64">
        <v>2</v>
      </c>
      <c r="ADC64">
        <v>16</v>
      </c>
      <c r="ADD64">
        <v>6</v>
      </c>
      <c r="ADE64">
        <v>2</v>
      </c>
      <c r="ADF64">
        <v>2</v>
      </c>
      <c r="ADG64">
        <v>9</v>
      </c>
      <c r="ADH64">
        <v>17</v>
      </c>
      <c r="ADI64">
        <v>22</v>
      </c>
      <c r="ADJ64">
        <v>11</v>
      </c>
      <c r="ADK64">
        <v>4</v>
      </c>
      <c r="ADL64">
        <v>2</v>
      </c>
      <c r="ADM64">
        <v>2</v>
      </c>
      <c r="ADN64">
        <v>14</v>
      </c>
      <c r="ADO64">
        <v>2</v>
      </c>
      <c r="ADP64">
        <v>13</v>
      </c>
      <c r="ADQ64">
        <v>2</v>
      </c>
      <c r="ADR64">
        <v>42</v>
      </c>
      <c r="ADS64">
        <v>18</v>
      </c>
      <c r="ADT64">
        <v>2</v>
      </c>
      <c r="ADU64">
        <v>10</v>
      </c>
      <c r="ADV64">
        <v>22</v>
      </c>
      <c r="ADW64">
        <v>11</v>
      </c>
      <c r="ADX64">
        <v>25</v>
      </c>
      <c r="ADY64">
        <v>22</v>
      </c>
      <c r="ADZ64">
        <v>2</v>
      </c>
      <c r="AEA64">
        <v>4</v>
      </c>
      <c r="AEB64">
        <v>5</v>
      </c>
      <c r="AEC64">
        <v>4</v>
      </c>
      <c r="AED64">
        <v>17</v>
      </c>
      <c r="AEE64">
        <v>4</v>
      </c>
      <c r="AEF64">
        <v>17</v>
      </c>
      <c r="AEG64">
        <v>2</v>
      </c>
      <c r="AEH64">
        <v>2</v>
      </c>
      <c r="AEI64">
        <v>6</v>
      </c>
      <c r="AEJ64">
        <v>24</v>
      </c>
      <c r="AEK64">
        <v>6</v>
      </c>
      <c r="AEL64">
        <v>5</v>
      </c>
      <c r="AEM64">
        <v>2</v>
      </c>
      <c r="AEN64">
        <v>2</v>
      </c>
      <c r="AEO64">
        <v>15</v>
      </c>
      <c r="AEP64">
        <v>16</v>
      </c>
      <c r="AEQ64">
        <v>17</v>
      </c>
      <c r="AER64">
        <v>2</v>
      </c>
      <c r="AES64">
        <v>2</v>
      </c>
      <c r="AET64">
        <v>25</v>
      </c>
      <c r="AEU64">
        <v>2</v>
      </c>
      <c r="AEV64">
        <v>10</v>
      </c>
      <c r="AEW64">
        <v>2</v>
      </c>
      <c r="AEX64">
        <v>2</v>
      </c>
      <c r="AEY64">
        <v>2</v>
      </c>
      <c r="AEZ64">
        <v>33</v>
      </c>
      <c r="AFA64">
        <v>10</v>
      </c>
      <c r="AFB64">
        <v>7</v>
      </c>
      <c r="AFC64">
        <v>4</v>
      </c>
      <c r="AFD64">
        <v>5</v>
      </c>
      <c r="AFE64">
        <v>30</v>
      </c>
      <c r="AFF64">
        <v>2</v>
      </c>
      <c r="AFG64">
        <v>21</v>
      </c>
      <c r="AFH64">
        <v>2</v>
      </c>
      <c r="AFI64">
        <v>9</v>
      </c>
      <c r="AFJ64">
        <v>12</v>
      </c>
      <c r="AFK64">
        <v>2</v>
      </c>
      <c r="AFL64">
        <v>2</v>
      </c>
      <c r="AFM64">
        <v>4</v>
      </c>
      <c r="AFN64">
        <v>38</v>
      </c>
      <c r="AFO64">
        <v>2</v>
      </c>
      <c r="AFP64">
        <v>27</v>
      </c>
      <c r="AFQ64">
        <v>4</v>
      </c>
      <c r="AFR64">
        <v>6</v>
      </c>
      <c r="AFS64">
        <v>10</v>
      </c>
      <c r="AFT64">
        <v>2</v>
      </c>
      <c r="AFU64">
        <v>15</v>
      </c>
      <c r="AFV64">
        <v>2</v>
      </c>
      <c r="AFW64">
        <v>2</v>
      </c>
      <c r="AFX64">
        <v>14</v>
      </c>
      <c r="AFY64">
        <v>4</v>
      </c>
      <c r="AFZ64">
        <v>2</v>
      </c>
      <c r="AGA64">
        <v>4</v>
      </c>
      <c r="AGB64">
        <v>11</v>
      </c>
      <c r="AGC64">
        <v>2</v>
      </c>
      <c r="AGD64">
        <v>4</v>
      </c>
      <c r="AGE64">
        <v>21</v>
      </c>
      <c r="AGF64">
        <v>4</v>
      </c>
      <c r="AGG64">
        <v>38</v>
      </c>
      <c r="AGH64">
        <v>2</v>
      </c>
      <c r="AGI64">
        <v>10</v>
      </c>
      <c r="AGJ64">
        <v>4</v>
      </c>
      <c r="AGK64">
        <v>2</v>
      </c>
      <c r="AGL64">
        <v>22</v>
      </c>
      <c r="AGM64">
        <v>23</v>
      </c>
      <c r="AGN64">
        <v>2</v>
      </c>
      <c r="AGO64">
        <v>19</v>
      </c>
      <c r="AGP64">
        <v>2</v>
      </c>
      <c r="AGQ64">
        <v>4</v>
      </c>
      <c r="AGR64">
        <v>40</v>
      </c>
      <c r="AGS64">
        <v>10</v>
      </c>
      <c r="AGT64">
        <v>10</v>
      </c>
      <c r="AGU64">
        <v>45</v>
      </c>
      <c r="AGV64">
        <v>17</v>
      </c>
      <c r="AGW64">
        <v>2</v>
      </c>
      <c r="AGX64">
        <v>2</v>
      </c>
      <c r="AGY64">
        <v>5</v>
      </c>
      <c r="AGZ64">
        <v>4</v>
      </c>
      <c r="AHA64">
        <v>9</v>
      </c>
      <c r="AHB64">
        <v>2</v>
      </c>
      <c r="AHC64">
        <v>11</v>
      </c>
      <c r="AHD64">
        <v>7</v>
      </c>
      <c r="AHE64">
        <v>12</v>
      </c>
      <c r="AHF64">
        <v>2</v>
      </c>
      <c r="AHG64">
        <v>8</v>
      </c>
      <c r="AHH64">
        <v>7</v>
      </c>
      <c r="AHI64">
        <v>2</v>
      </c>
      <c r="AHJ64">
        <v>2</v>
      </c>
      <c r="AHK64">
        <v>16</v>
      </c>
      <c r="AHL64">
        <v>18</v>
      </c>
      <c r="AHM64">
        <v>2</v>
      </c>
      <c r="AHN64">
        <v>5</v>
      </c>
      <c r="AHO64">
        <v>2</v>
      </c>
      <c r="AHP64">
        <v>6</v>
      </c>
      <c r="AHQ64">
        <v>4</v>
      </c>
      <c r="AHR64">
        <v>9</v>
      </c>
      <c r="AHS64">
        <v>9</v>
      </c>
      <c r="AHT64">
        <v>16</v>
      </c>
      <c r="AHU64">
        <v>2</v>
      </c>
      <c r="AHV64">
        <v>2</v>
      </c>
      <c r="AHW64">
        <v>25</v>
      </c>
      <c r="AHX64">
        <v>4</v>
      </c>
      <c r="AHY64">
        <v>25</v>
      </c>
      <c r="AHZ64">
        <v>2</v>
      </c>
      <c r="AIA64">
        <v>7</v>
      </c>
      <c r="AIB64">
        <v>11</v>
      </c>
      <c r="AIC64">
        <v>33</v>
      </c>
      <c r="AID64">
        <v>18</v>
      </c>
      <c r="AIE64">
        <v>5</v>
      </c>
      <c r="AIF64">
        <v>2</v>
      </c>
      <c r="AIG64">
        <v>13</v>
      </c>
      <c r="AIH64">
        <v>16</v>
      </c>
      <c r="AII64">
        <v>11</v>
      </c>
      <c r="AIJ64">
        <v>2</v>
      </c>
      <c r="AIK64">
        <v>5</v>
      </c>
      <c r="AIL64">
        <v>2</v>
      </c>
      <c r="AIM64">
        <v>2</v>
      </c>
      <c r="AIN64">
        <v>5</v>
      </c>
      <c r="AIO64">
        <v>23</v>
      </c>
      <c r="AIP64">
        <v>4</v>
      </c>
      <c r="AIQ64">
        <v>6</v>
      </c>
      <c r="AIR64">
        <v>2</v>
      </c>
      <c r="AIS64">
        <v>2</v>
      </c>
      <c r="AIT64">
        <v>18</v>
      </c>
      <c r="AIU64">
        <v>2</v>
      </c>
      <c r="AIV64">
        <v>4</v>
      </c>
      <c r="AIW64">
        <v>25</v>
      </c>
      <c r="AIX64">
        <v>32</v>
      </c>
      <c r="AIY64">
        <v>2</v>
      </c>
      <c r="AIZ64">
        <v>28</v>
      </c>
      <c r="AJA64">
        <v>4</v>
      </c>
      <c r="AJB64">
        <v>2</v>
      </c>
      <c r="AJC64">
        <v>17</v>
      </c>
      <c r="AJD64">
        <v>4</v>
      </c>
      <c r="AJE64">
        <v>2</v>
      </c>
      <c r="AJF64">
        <v>28</v>
      </c>
      <c r="AJG64">
        <v>2</v>
      </c>
      <c r="AJH64">
        <v>15</v>
      </c>
      <c r="AJI64">
        <v>10</v>
      </c>
      <c r="AJJ64">
        <v>8</v>
      </c>
      <c r="AJK64">
        <v>4</v>
      </c>
      <c r="AJL64">
        <v>2</v>
      </c>
      <c r="AJM64">
        <v>2</v>
      </c>
      <c r="AJN64">
        <v>2</v>
      </c>
      <c r="AJO64">
        <v>2</v>
      </c>
      <c r="AJP64">
        <v>10</v>
      </c>
      <c r="AJQ64">
        <v>2</v>
      </c>
      <c r="AJR64">
        <v>11</v>
      </c>
      <c r="AJS64">
        <v>4</v>
      </c>
      <c r="AJT64">
        <v>25</v>
      </c>
      <c r="AJU64">
        <v>6</v>
      </c>
      <c r="AJV64">
        <v>18</v>
      </c>
      <c r="AJW64">
        <v>20</v>
      </c>
      <c r="AJX64">
        <v>23</v>
      </c>
      <c r="AJY64">
        <v>4</v>
      </c>
      <c r="AJZ64">
        <v>13</v>
      </c>
      <c r="AKA64">
        <v>43</v>
      </c>
      <c r="AKB64">
        <v>12</v>
      </c>
      <c r="AKC64">
        <v>2</v>
      </c>
      <c r="AKD64">
        <v>24</v>
      </c>
      <c r="AKE64">
        <v>4</v>
      </c>
      <c r="AKF64">
        <v>2</v>
      </c>
      <c r="AKG64">
        <v>7</v>
      </c>
      <c r="AKH64">
        <v>23</v>
      </c>
      <c r="AKI64">
        <v>2</v>
      </c>
      <c r="AKJ64">
        <v>2</v>
      </c>
      <c r="AKK64">
        <v>4</v>
      </c>
      <c r="AKL64">
        <v>44</v>
      </c>
      <c r="AKM64">
        <v>4</v>
      </c>
      <c r="AKN64">
        <v>4</v>
      </c>
      <c r="AKO64">
        <v>2</v>
      </c>
      <c r="AKP64">
        <v>6</v>
      </c>
      <c r="AKQ64">
        <v>5</v>
      </c>
      <c r="AKR64">
        <v>2</v>
      </c>
      <c r="AKS64">
        <v>2</v>
      </c>
      <c r="AKT64">
        <v>2</v>
      </c>
      <c r="AKU64">
        <v>4</v>
      </c>
      <c r="AKV64">
        <v>16</v>
      </c>
      <c r="AKW64">
        <v>11</v>
      </c>
      <c r="AKX64">
        <v>2</v>
      </c>
      <c r="AKY64">
        <v>15</v>
      </c>
      <c r="AKZ64">
        <v>6</v>
      </c>
      <c r="ALA64">
        <v>7</v>
      </c>
      <c r="ALB64">
        <v>2</v>
      </c>
      <c r="ALC64">
        <v>14</v>
      </c>
      <c r="ALD64">
        <v>9</v>
      </c>
      <c r="ALE64">
        <v>2</v>
      </c>
      <c r="ALF64">
        <v>4</v>
      </c>
      <c r="ALG64">
        <v>10</v>
      </c>
      <c r="ALH64">
        <v>6</v>
      </c>
      <c r="ALI64">
        <v>6</v>
      </c>
      <c r="ALJ64">
        <v>14</v>
      </c>
      <c r="ALK64">
        <v>5</v>
      </c>
      <c r="ALL64">
        <v>26</v>
      </c>
      <c r="ALM64">
        <v>2</v>
      </c>
      <c r="ALN64">
        <v>8</v>
      </c>
      <c r="ALO64">
        <v>2</v>
      </c>
      <c r="ALP64">
        <v>2</v>
      </c>
      <c r="ALQ64">
        <v>2</v>
      </c>
      <c r="ALR64">
        <v>2</v>
      </c>
      <c r="ALS64">
        <v>23</v>
      </c>
      <c r="ALT64">
        <v>2</v>
      </c>
      <c r="ALU64">
        <v>2</v>
      </c>
      <c r="ALV64">
        <v>2</v>
      </c>
      <c r="ALW64">
        <v>8</v>
      </c>
      <c r="ALX64">
        <v>28</v>
      </c>
      <c r="ALY64">
        <v>4</v>
      </c>
      <c r="ALZ64">
        <v>24</v>
      </c>
      <c r="AMA64">
        <v>2</v>
      </c>
      <c r="AMB64">
        <v>4</v>
      </c>
      <c r="AMC64">
        <v>2</v>
      </c>
      <c r="AMD64">
        <v>7</v>
      </c>
      <c r="AME64">
        <v>42</v>
      </c>
      <c r="AMF64">
        <v>2</v>
      </c>
      <c r="AMG64">
        <v>2</v>
      </c>
      <c r="AMH64">
        <v>6</v>
      </c>
      <c r="AMI64">
        <v>2</v>
      </c>
      <c r="AMJ64">
        <v>31</v>
      </c>
      <c r="AMK64">
        <v>15</v>
      </c>
      <c r="AML64">
        <v>28</v>
      </c>
      <c r="AMM64">
        <v>13</v>
      </c>
      <c r="AMN64">
        <v>9</v>
      </c>
      <c r="AMO64">
        <v>6</v>
      </c>
      <c r="AMP64">
        <v>6</v>
      </c>
      <c r="AMQ64">
        <v>4</v>
      </c>
      <c r="AMR64">
        <v>2</v>
      </c>
      <c r="AMS64">
        <v>2</v>
      </c>
      <c r="AMT64">
        <v>2</v>
      </c>
      <c r="AMU64">
        <v>17</v>
      </c>
      <c r="AMV64">
        <v>4</v>
      </c>
      <c r="AMW64">
        <v>4</v>
      </c>
      <c r="AMX64">
        <v>19</v>
      </c>
      <c r="AMY64">
        <v>2</v>
      </c>
      <c r="AMZ64">
        <v>2</v>
      </c>
      <c r="ANA64">
        <v>8</v>
      </c>
      <c r="ANB64">
        <v>12</v>
      </c>
      <c r="ANC64">
        <v>2</v>
      </c>
      <c r="AND64">
        <v>4</v>
      </c>
      <c r="ANE64">
        <v>2</v>
      </c>
      <c r="ANF64">
        <v>5</v>
      </c>
      <c r="ANG64">
        <v>2</v>
      </c>
      <c r="ANH64">
        <v>2</v>
      </c>
      <c r="ANI64">
        <v>4</v>
      </c>
      <c r="ANJ64">
        <v>7</v>
      </c>
      <c r="ANK64">
        <v>2</v>
      </c>
      <c r="ANL64">
        <v>17</v>
      </c>
      <c r="ANM64">
        <v>42</v>
      </c>
      <c r="ANN64">
        <v>34</v>
      </c>
      <c r="ANO64">
        <v>2</v>
      </c>
      <c r="ANP64">
        <v>2</v>
      </c>
      <c r="ANQ64">
        <v>2</v>
      </c>
      <c r="ANR64">
        <v>2</v>
      </c>
      <c r="ANS64">
        <v>12</v>
      </c>
      <c r="ANT64">
        <v>14</v>
      </c>
      <c r="ANU64">
        <v>2</v>
      </c>
      <c r="ANV64">
        <v>6</v>
      </c>
      <c r="ANW64">
        <v>54</v>
      </c>
      <c r="ANX64">
        <v>4</v>
      </c>
      <c r="ANY64">
        <v>2</v>
      </c>
      <c r="ANZ64">
        <v>2</v>
      </c>
      <c r="AOA64">
        <v>12</v>
      </c>
      <c r="AOB64">
        <v>2</v>
      </c>
      <c r="AOC64">
        <v>4</v>
      </c>
      <c r="AOD64">
        <v>4</v>
      </c>
      <c r="AOE64">
        <v>11</v>
      </c>
      <c r="AOF64">
        <v>11</v>
      </c>
      <c r="AOG64">
        <v>2</v>
      </c>
      <c r="AOH64">
        <v>2</v>
      </c>
      <c r="AOI64">
        <v>11</v>
      </c>
      <c r="AOJ64">
        <v>2</v>
      </c>
      <c r="AOK64">
        <v>4</v>
      </c>
      <c r="AOL64">
        <v>2</v>
      </c>
      <c r="AOM64">
        <v>24</v>
      </c>
      <c r="AON64">
        <v>2</v>
      </c>
      <c r="AOO64">
        <v>14</v>
      </c>
      <c r="AOP64">
        <v>10</v>
      </c>
      <c r="AOQ64">
        <v>34</v>
      </c>
      <c r="AOR64">
        <v>11</v>
      </c>
      <c r="AOS64">
        <v>2</v>
      </c>
      <c r="AOT64">
        <v>13</v>
      </c>
      <c r="AOU64">
        <v>16</v>
      </c>
      <c r="AOV64">
        <v>10</v>
      </c>
      <c r="AOW64">
        <v>15</v>
      </c>
      <c r="AOX64">
        <v>13</v>
      </c>
      <c r="AOY64">
        <v>2</v>
      </c>
      <c r="AOZ64">
        <v>2</v>
      </c>
      <c r="APA64">
        <v>2</v>
      </c>
      <c r="APB64">
        <v>6</v>
      </c>
      <c r="APC64">
        <v>4</v>
      </c>
      <c r="APD64">
        <v>22</v>
      </c>
      <c r="APE64">
        <v>6</v>
      </c>
      <c r="APF64">
        <v>2</v>
      </c>
      <c r="APG64">
        <v>18</v>
      </c>
      <c r="APH64">
        <v>12</v>
      </c>
      <c r="API64">
        <v>22</v>
      </c>
      <c r="APJ64">
        <v>21</v>
      </c>
      <c r="APK64">
        <v>2</v>
      </c>
      <c r="APL64">
        <v>4</v>
      </c>
      <c r="APM64">
        <v>2</v>
      </c>
      <c r="APN64">
        <v>2</v>
      </c>
      <c r="APO64">
        <v>2</v>
      </c>
      <c r="APP64">
        <v>2</v>
      </c>
      <c r="APQ64">
        <v>2</v>
      </c>
      <c r="APR64">
        <v>4</v>
      </c>
      <c r="APS64">
        <v>9</v>
      </c>
      <c r="APT64">
        <v>18</v>
      </c>
      <c r="APU64">
        <v>4</v>
      </c>
      <c r="APV64">
        <v>2</v>
      </c>
      <c r="APW64">
        <v>4</v>
      </c>
      <c r="APX64">
        <v>2</v>
      </c>
      <c r="APY64">
        <v>2</v>
      </c>
      <c r="APZ64">
        <v>18</v>
      </c>
      <c r="AQA64">
        <v>8</v>
      </c>
      <c r="AQB64">
        <v>2</v>
      </c>
      <c r="AQC64">
        <v>4</v>
      </c>
      <c r="AQD64">
        <v>8</v>
      </c>
      <c r="AQE64">
        <v>2</v>
      </c>
      <c r="AQF64">
        <v>2</v>
      </c>
      <c r="AQG64">
        <v>16</v>
      </c>
      <c r="AQH64">
        <v>2</v>
      </c>
      <c r="AQI64">
        <v>2</v>
      </c>
      <c r="AQJ64">
        <v>4</v>
      </c>
      <c r="AQK64">
        <v>2</v>
      </c>
      <c r="AQL64">
        <v>2</v>
      </c>
      <c r="AQM64">
        <v>2</v>
      </c>
      <c r="AQN64">
        <v>2</v>
      </c>
      <c r="AQO64">
        <v>4</v>
      </c>
      <c r="AQP64">
        <v>2</v>
      </c>
      <c r="AQQ64">
        <v>2</v>
      </c>
      <c r="AQR64">
        <v>8</v>
      </c>
      <c r="AQS64">
        <v>4</v>
      </c>
      <c r="AQT64">
        <v>2</v>
      </c>
      <c r="AQU64">
        <v>35</v>
      </c>
      <c r="AQV64">
        <v>17</v>
      </c>
      <c r="AQW64">
        <v>4</v>
      </c>
      <c r="AQX64">
        <v>6</v>
      </c>
      <c r="AQY64">
        <v>4</v>
      </c>
      <c r="AQZ64">
        <v>23</v>
      </c>
      <c r="ARA64">
        <v>6</v>
      </c>
      <c r="ARB64">
        <v>22</v>
      </c>
      <c r="ARC64">
        <v>19</v>
      </c>
      <c r="ARD64">
        <v>2</v>
      </c>
      <c r="ARE64">
        <v>21</v>
      </c>
      <c r="ARF64">
        <v>2</v>
      </c>
      <c r="ARG64">
        <v>7</v>
      </c>
      <c r="ARH64">
        <v>21</v>
      </c>
      <c r="ARI64">
        <v>15</v>
      </c>
      <c r="ARJ64">
        <v>2</v>
      </c>
      <c r="ARK64">
        <v>2</v>
      </c>
      <c r="ARL64">
        <v>2</v>
      </c>
      <c r="ARM64">
        <v>2</v>
      </c>
      <c r="ARN64">
        <v>29</v>
      </c>
      <c r="ARO64">
        <v>6</v>
      </c>
      <c r="ARP64">
        <v>2</v>
      </c>
      <c r="ARQ64">
        <v>2</v>
      </c>
      <c r="ARR64">
        <v>2</v>
      </c>
      <c r="ARS64">
        <v>4</v>
      </c>
      <c r="ART64">
        <v>23</v>
      </c>
      <c r="ARU64">
        <v>2</v>
      </c>
      <c r="ARV64">
        <v>2</v>
      </c>
      <c r="ARW64">
        <v>13</v>
      </c>
      <c r="ARX64">
        <v>5</v>
      </c>
      <c r="ARY64">
        <v>11</v>
      </c>
      <c r="ARZ64">
        <v>2</v>
      </c>
      <c r="ASA64">
        <v>2</v>
      </c>
      <c r="ASB64">
        <v>4</v>
      </c>
      <c r="ASC64">
        <v>4</v>
      </c>
      <c r="ASD64">
        <v>18</v>
      </c>
      <c r="ASE64">
        <v>2</v>
      </c>
      <c r="ASF64">
        <v>2</v>
      </c>
      <c r="ASG64">
        <v>11</v>
      </c>
      <c r="ASH64">
        <v>2</v>
      </c>
      <c r="ASI64">
        <v>2</v>
      </c>
      <c r="ASJ64">
        <v>2</v>
      </c>
      <c r="ASK64">
        <v>13</v>
      </c>
      <c r="ASL64">
        <v>9</v>
      </c>
      <c r="ASM64">
        <v>18</v>
      </c>
      <c r="ASN64">
        <v>20</v>
      </c>
      <c r="ASO64">
        <v>2</v>
      </c>
      <c r="ASP64">
        <v>8</v>
      </c>
      <c r="ASQ64">
        <v>2</v>
      </c>
      <c r="ASR64">
        <v>41</v>
      </c>
      <c r="ASS64">
        <v>14</v>
      </c>
      <c r="AST64">
        <v>4</v>
      </c>
      <c r="ASU64">
        <v>6</v>
      </c>
      <c r="ASV64">
        <v>2</v>
      </c>
      <c r="ASW64">
        <v>2</v>
      </c>
      <c r="ASX64">
        <v>17</v>
      </c>
      <c r="ASY64">
        <v>2</v>
      </c>
      <c r="ASZ64">
        <v>4</v>
      </c>
      <c r="ATA64">
        <v>2</v>
      </c>
      <c r="ATB64">
        <v>2</v>
      </c>
      <c r="ATC64">
        <v>26</v>
      </c>
      <c r="ATD64">
        <v>4</v>
      </c>
      <c r="ATE64">
        <v>7</v>
      </c>
      <c r="ATF64">
        <v>8</v>
      </c>
      <c r="ATG64">
        <v>4</v>
      </c>
      <c r="ATH64">
        <v>5</v>
      </c>
      <c r="ATI64">
        <v>2</v>
      </c>
      <c r="ATJ64">
        <v>7</v>
      </c>
      <c r="ATK64">
        <v>35</v>
      </c>
      <c r="ATL64">
        <v>8</v>
      </c>
      <c r="ATM64">
        <v>35</v>
      </c>
      <c r="ATN64">
        <v>16</v>
      </c>
      <c r="ATO64">
        <v>10</v>
      </c>
      <c r="ATP64">
        <v>16</v>
      </c>
      <c r="ATQ64">
        <v>2</v>
      </c>
      <c r="ATR64">
        <v>24</v>
      </c>
      <c r="ATS64">
        <v>6</v>
      </c>
      <c r="ATT64">
        <v>2</v>
      </c>
      <c r="ATU64">
        <v>2</v>
      </c>
      <c r="ATV64">
        <v>18</v>
      </c>
      <c r="ATW64">
        <v>2</v>
      </c>
      <c r="ATX64">
        <v>7</v>
      </c>
      <c r="ATY64">
        <v>18</v>
      </c>
      <c r="ATZ64">
        <v>2</v>
      </c>
      <c r="AUA64">
        <v>18</v>
      </c>
      <c r="AUB64">
        <v>2</v>
      </c>
      <c r="AUC64">
        <v>20</v>
      </c>
      <c r="AUD64">
        <v>8</v>
      </c>
      <c r="AUE64">
        <v>2</v>
      </c>
      <c r="AUF64">
        <v>2</v>
      </c>
      <c r="AUG64">
        <v>16</v>
      </c>
      <c r="AUH64">
        <v>15</v>
      </c>
      <c r="AUI64">
        <v>8</v>
      </c>
      <c r="AUJ64">
        <v>2</v>
      </c>
      <c r="AUK64">
        <v>4</v>
      </c>
      <c r="AUL64">
        <v>6</v>
      </c>
      <c r="AUM64">
        <v>2</v>
      </c>
      <c r="AUN64">
        <v>2</v>
      </c>
      <c r="AUO64">
        <v>12</v>
      </c>
      <c r="AUP64">
        <v>21</v>
      </c>
      <c r="AUQ64">
        <v>10</v>
      </c>
      <c r="AUR64">
        <v>6</v>
      </c>
      <c r="AUS64">
        <v>6</v>
      </c>
      <c r="AUT64">
        <v>4</v>
      </c>
      <c r="AUU64">
        <v>16</v>
      </c>
      <c r="AUV64">
        <v>2</v>
      </c>
      <c r="AUW64">
        <v>19</v>
      </c>
      <c r="AUX64">
        <v>11</v>
      </c>
      <c r="AUY64">
        <v>2</v>
      </c>
      <c r="AUZ64">
        <v>2</v>
      </c>
      <c r="AVA64">
        <v>6</v>
      </c>
      <c r="AVB64">
        <v>2</v>
      </c>
      <c r="AVC64">
        <v>12</v>
      </c>
      <c r="AVD64">
        <v>11</v>
      </c>
      <c r="AVE64">
        <v>2</v>
      </c>
      <c r="AVF64">
        <v>4</v>
      </c>
      <c r="AVG64">
        <v>16</v>
      </c>
      <c r="AVH64">
        <v>31</v>
      </c>
      <c r="AVI64">
        <v>2</v>
      </c>
      <c r="AVJ64">
        <v>4</v>
      </c>
      <c r="AVK64">
        <v>19</v>
      </c>
      <c r="AVL64">
        <v>2</v>
      </c>
      <c r="AVM64">
        <v>4</v>
      </c>
      <c r="AVN64">
        <v>2</v>
      </c>
      <c r="AVO64">
        <v>5</v>
      </c>
      <c r="AVP64">
        <v>6</v>
      </c>
      <c r="AVQ64">
        <v>2</v>
      </c>
      <c r="AVR64">
        <v>4</v>
      </c>
      <c r="AVS64">
        <v>11</v>
      </c>
      <c r="AVT64">
        <v>6</v>
      </c>
      <c r="AVU64">
        <v>2</v>
      </c>
      <c r="AVV64">
        <v>14</v>
      </c>
      <c r="AVW64">
        <v>11</v>
      </c>
      <c r="AVX64">
        <v>12</v>
      </c>
      <c r="AVY64">
        <v>7</v>
      </c>
      <c r="AVZ64">
        <v>2</v>
      </c>
      <c r="AWA64">
        <v>2</v>
      </c>
      <c r="AWB64">
        <v>2</v>
      </c>
      <c r="AWC64">
        <v>4</v>
      </c>
      <c r="AWD64">
        <v>21</v>
      </c>
      <c r="AWE64">
        <v>11</v>
      </c>
      <c r="AWF64">
        <v>21</v>
      </c>
      <c r="AWG64">
        <v>2</v>
      </c>
      <c r="AWH64">
        <v>12</v>
      </c>
      <c r="AWI64">
        <v>19</v>
      </c>
      <c r="AWJ64">
        <v>32</v>
      </c>
      <c r="AWK64">
        <v>2</v>
      </c>
      <c r="AWL64">
        <v>19</v>
      </c>
      <c r="AWM64">
        <v>7</v>
      </c>
      <c r="AWN64">
        <v>2</v>
      </c>
      <c r="AWO64">
        <v>4</v>
      </c>
      <c r="AWP64">
        <v>14</v>
      </c>
      <c r="AWQ64">
        <v>6</v>
      </c>
      <c r="AWR64">
        <v>18</v>
      </c>
      <c r="AWS64">
        <v>16</v>
      </c>
      <c r="AWT64">
        <v>6</v>
      </c>
      <c r="AWU64">
        <v>2</v>
      </c>
      <c r="AWV64">
        <v>2</v>
      </c>
      <c r="AWW64">
        <v>12</v>
      </c>
      <c r="AWX64">
        <v>23</v>
      </c>
      <c r="AWY64">
        <v>2</v>
      </c>
      <c r="AWZ64">
        <v>2</v>
      </c>
      <c r="AXA64">
        <v>2</v>
      </c>
      <c r="AXB64">
        <v>2</v>
      </c>
      <c r="AXC64">
        <v>14</v>
      </c>
      <c r="AXD64">
        <v>2</v>
      </c>
      <c r="AXE64">
        <v>4</v>
      </c>
      <c r="AXF64">
        <v>4</v>
      </c>
      <c r="AXG64">
        <v>2</v>
      </c>
      <c r="AXH64">
        <v>2</v>
      </c>
      <c r="AXI64">
        <v>2</v>
      </c>
      <c r="AXJ64">
        <v>2</v>
      </c>
      <c r="AXK64">
        <v>4</v>
      </c>
      <c r="AXL64">
        <v>2</v>
      </c>
      <c r="AXM64">
        <v>6</v>
      </c>
      <c r="AXN64">
        <v>2</v>
      </c>
      <c r="AXO64">
        <v>4</v>
      </c>
      <c r="AXP64">
        <v>14</v>
      </c>
      <c r="AXQ64">
        <v>26</v>
      </c>
      <c r="AXR64">
        <v>2</v>
      </c>
      <c r="AXS64">
        <v>5</v>
      </c>
      <c r="AXT64">
        <v>22</v>
      </c>
      <c r="AXU64">
        <v>4</v>
      </c>
      <c r="AXV64">
        <v>2</v>
      </c>
      <c r="AXW64">
        <v>2</v>
      </c>
      <c r="AXX64">
        <v>2</v>
      </c>
      <c r="AXY64">
        <v>2</v>
      </c>
      <c r="AXZ64">
        <v>2</v>
      </c>
      <c r="AYA64">
        <v>2</v>
      </c>
      <c r="AYB64">
        <v>18</v>
      </c>
      <c r="AYC64">
        <v>2</v>
      </c>
      <c r="AYD64">
        <v>18</v>
      </c>
      <c r="AYE64">
        <v>2</v>
      </c>
      <c r="AYF64">
        <v>13</v>
      </c>
      <c r="AYG64">
        <v>2</v>
      </c>
      <c r="AYH64">
        <v>22</v>
      </c>
      <c r="AYI64">
        <v>6</v>
      </c>
      <c r="AYJ64">
        <v>2</v>
      </c>
      <c r="AYK64">
        <v>2</v>
      </c>
      <c r="AYL64">
        <v>5</v>
      </c>
      <c r="AYM64">
        <v>6</v>
      </c>
      <c r="AYN64">
        <v>13</v>
      </c>
      <c r="AYO64">
        <v>4</v>
      </c>
      <c r="AYP64">
        <v>2</v>
      </c>
      <c r="AYQ64">
        <v>6</v>
      </c>
      <c r="AYR64">
        <v>2</v>
      </c>
      <c r="AYS64">
        <v>2</v>
      </c>
      <c r="AYT64">
        <v>2</v>
      </c>
      <c r="AYU64">
        <v>2</v>
      </c>
      <c r="AYV64">
        <v>21</v>
      </c>
      <c r="AYW64">
        <v>8</v>
      </c>
      <c r="AYX64">
        <v>2</v>
      </c>
      <c r="AYY64">
        <v>21</v>
      </c>
      <c r="AYZ64">
        <v>16</v>
      </c>
      <c r="AZA64">
        <v>4</v>
      </c>
      <c r="AZB64">
        <v>13</v>
      </c>
      <c r="AZC64">
        <v>23</v>
      </c>
      <c r="AZD64">
        <v>5</v>
      </c>
      <c r="AZE64">
        <v>2</v>
      </c>
      <c r="AZF64">
        <v>2</v>
      </c>
      <c r="AZG64">
        <v>2</v>
      </c>
      <c r="AZH64">
        <v>4</v>
      </c>
      <c r="AZI64">
        <v>2</v>
      </c>
      <c r="AZJ64">
        <v>20</v>
      </c>
      <c r="AZK64">
        <v>12</v>
      </c>
      <c r="AZL64">
        <v>15</v>
      </c>
      <c r="AZM64">
        <v>2</v>
      </c>
      <c r="AZN64">
        <v>10</v>
      </c>
      <c r="AZO64">
        <v>2</v>
      </c>
      <c r="AZP64">
        <v>2</v>
      </c>
      <c r="AZQ64">
        <v>15</v>
      </c>
      <c r="AZR64">
        <v>4</v>
      </c>
      <c r="AZS64">
        <v>2</v>
      </c>
      <c r="AZT64">
        <v>2</v>
      </c>
      <c r="AZU64">
        <v>8</v>
      </c>
      <c r="AZV64">
        <v>4</v>
      </c>
      <c r="AZW64">
        <v>2</v>
      </c>
      <c r="AZX64">
        <v>2</v>
      </c>
      <c r="AZY64">
        <v>4</v>
      </c>
      <c r="AZZ64">
        <v>2</v>
      </c>
      <c r="BAA64">
        <v>2</v>
      </c>
      <c r="BAB64">
        <v>2</v>
      </c>
      <c r="BAC64">
        <v>2</v>
      </c>
      <c r="BAD64">
        <v>8</v>
      </c>
      <c r="BAE64">
        <v>2</v>
      </c>
      <c r="BAF64">
        <v>2</v>
      </c>
      <c r="BAG64">
        <v>6</v>
      </c>
      <c r="BAH64">
        <v>5</v>
      </c>
      <c r="BAI64">
        <v>5</v>
      </c>
      <c r="BAJ64">
        <v>35</v>
      </c>
      <c r="BAK64">
        <v>16</v>
      </c>
      <c r="BAL64">
        <v>2</v>
      </c>
      <c r="BAM64">
        <v>12</v>
      </c>
      <c r="BAN64">
        <v>11</v>
      </c>
      <c r="BAO64">
        <v>9</v>
      </c>
      <c r="BAP64">
        <v>4</v>
      </c>
      <c r="BAQ64">
        <v>2</v>
      </c>
      <c r="BAR64">
        <v>7</v>
      </c>
      <c r="BAS64">
        <v>8</v>
      </c>
      <c r="BAT64">
        <v>5</v>
      </c>
      <c r="BAU64">
        <v>27</v>
      </c>
      <c r="BAV64">
        <v>49</v>
      </c>
      <c r="BAW64">
        <v>25</v>
      </c>
      <c r="BAX64">
        <v>5</v>
      </c>
      <c r="BAY64">
        <v>2</v>
      </c>
      <c r="BAZ64">
        <v>43</v>
      </c>
      <c r="BBA64">
        <v>2</v>
      </c>
      <c r="BBB64">
        <v>2</v>
      </c>
      <c r="BBC64">
        <v>24</v>
      </c>
      <c r="BBD64">
        <v>2</v>
      </c>
      <c r="BBE64">
        <v>8</v>
      </c>
      <c r="BBF64">
        <v>24</v>
      </c>
      <c r="BBG64">
        <v>7</v>
      </c>
      <c r="BBH64">
        <v>6</v>
      </c>
      <c r="BBI64">
        <v>8</v>
      </c>
      <c r="BBJ64">
        <v>12</v>
      </c>
      <c r="BBK64">
        <v>2</v>
      </c>
      <c r="BBL64">
        <v>17</v>
      </c>
      <c r="BBM64">
        <v>2</v>
      </c>
      <c r="BBN64">
        <v>4</v>
      </c>
      <c r="BBO64">
        <v>2</v>
      </c>
      <c r="BBP64">
        <v>4</v>
      </c>
      <c r="BBQ64">
        <v>16</v>
      </c>
      <c r="BBR64">
        <v>34</v>
      </c>
      <c r="BBS64">
        <v>8</v>
      </c>
      <c r="BBT64">
        <v>4</v>
      </c>
      <c r="BBU64">
        <v>20</v>
      </c>
      <c r="BBV64">
        <v>2</v>
      </c>
      <c r="BBW64">
        <v>6</v>
      </c>
      <c r="BBX64">
        <v>4</v>
      </c>
      <c r="BBY64">
        <v>31</v>
      </c>
      <c r="BBZ64">
        <v>2</v>
      </c>
      <c r="BCA64">
        <v>14</v>
      </c>
      <c r="BCB64">
        <v>18</v>
      </c>
      <c r="BCC64">
        <v>11</v>
      </c>
      <c r="BCD64">
        <v>2</v>
      </c>
      <c r="BCE64">
        <v>27</v>
      </c>
      <c r="BCF64">
        <v>2</v>
      </c>
      <c r="BCG64">
        <v>17</v>
      </c>
      <c r="BCH64">
        <v>2</v>
      </c>
      <c r="BCI64">
        <v>9</v>
      </c>
      <c r="BCJ64">
        <v>2</v>
      </c>
      <c r="BCK64">
        <v>12</v>
      </c>
      <c r="BCL64">
        <v>2</v>
      </c>
      <c r="BCM64">
        <v>12</v>
      </c>
      <c r="BCN64">
        <v>2</v>
      </c>
      <c r="BCO64">
        <v>12</v>
      </c>
      <c r="BCP64">
        <v>2</v>
      </c>
      <c r="BCQ64">
        <v>2</v>
      </c>
      <c r="BCR64">
        <v>2</v>
      </c>
      <c r="BCS64">
        <v>4</v>
      </c>
      <c r="BCT64">
        <v>2</v>
      </c>
      <c r="BCU64">
        <v>4</v>
      </c>
      <c r="BCV64">
        <v>2</v>
      </c>
      <c r="BCW64">
        <v>4</v>
      </c>
      <c r="BCX64">
        <v>17</v>
      </c>
      <c r="BCY64">
        <v>18</v>
      </c>
      <c r="BCZ64">
        <v>2</v>
      </c>
      <c r="BDA64">
        <v>32</v>
      </c>
      <c r="BDB64">
        <v>4</v>
      </c>
      <c r="BDC64">
        <v>2</v>
      </c>
      <c r="BDD64">
        <v>29</v>
      </c>
      <c r="BDE64">
        <v>14</v>
      </c>
      <c r="BDF64">
        <v>2</v>
      </c>
      <c r="BDG64">
        <v>31</v>
      </c>
      <c r="BDH64">
        <v>8</v>
      </c>
      <c r="BDI64">
        <v>6</v>
      </c>
      <c r="BDJ64">
        <v>4</v>
      </c>
      <c r="BDK64">
        <v>17</v>
      </c>
      <c r="BDL64">
        <v>2</v>
      </c>
      <c r="BDM64">
        <v>2</v>
      </c>
      <c r="BDN64">
        <v>4</v>
      </c>
      <c r="BDO64">
        <v>2</v>
      </c>
      <c r="BDP64">
        <v>8</v>
      </c>
      <c r="BDQ64">
        <v>19</v>
      </c>
      <c r="BDR64">
        <v>6</v>
      </c>
      <c r="BDS64">
        <v>4</v>
      </c>
      <c r="BDT64">
        <v>2</v>
      </c>
      <c r="BDU64">
        <v>5</v>
      </c>
      <c r="BDV64">
        <v>9</v>
      </c>
      <c r="BDW64">
        <v>19</v>
      </c>
      <c r="BDX64">
        <v>24</v>
      </c>
      <c r="BDY64">
        <v>2</v>
      </c>
      <c r="BDZ64">
        <v>2</v>
      </c>
      <c r="BEA64">
        <v>26</v>
      </c>
      <c r="BEB64">
        <v>2</v>
      </c>
      <c r="BEC64">
        <v>12</v>
      </c>
      <c r="BED64">
        <v>2</v>
      </c>
      <c r="BEE64">
        <v>2</v>
      </c>
      <c r="BEF64">
        <v>2</v>
      </c>
      <c r="BEG64">
        <v>2</v>
      </c>
      <c r="BEH64">
        <v>2</v>
      </c>
      <c r="BEI64">
        <v>6</v>
      </c>
      <c r="BEJ64">
        <v>13</v>
      </c>
      <c r="BEK64">
        <v>14</v>
      </c>
      <c r="BEL64">
        <v>8</v>
      </c>
      <c r="BEM64">
        <v>6</v>
      </c>
      <c r="BEN64">
        <v>22</v>
      </c>
      <c r="BEO64">
        <v>4</v>
      </c>
      <c r="BEP64">
        <v>22</v>
      </c>
      <c r="BEQ64">
        <v>6</v>
      </c>
      <c r="BER64">
        <v>2</v>
      </c>
      <c r="BES64">
        <v>2</v>
      </c>
      <c r="BET64">
        <v>7</v>
      </c>
      <c r="BEU64">
        <v>21</v>
      </c>
      <c r="BEV64">
        <v>13</v>
      </c>
      <c r="BEW64">
        <v>2</v>
      </c>
      <c r="BEX64">
        <v>2</v>
      </c>
      <c r="BEY64">
        <v>2</v>
      </c>
      <c r="BEZ64">
        <v>4</v>
      </c>
      <c r="BFA64">
        <v>2</v>
      </c>
      <c r="BFB64">
        <v>31</v>
      </c>
      <c r="BFC64">
        <v>2</v>
      </c>
      <c r="BFD64">
        <v>23</v>
      </c>
      <c r="BFE64">
        <v>5</v>
      </c>
      <c r="BFF64">
        <v>2</v>
      </c>
      <c r="BFG64">
        <v>4</v>
      </c>
      <c r="BFH64">
        <v>2</v>
      </c>
      <c r="BFI64">
        <v>4</v>
      </c>
      <c r="BFJ64">
        <v>11</v>
      </c>
      <c r="BFK64">
        <v>2</v>
      </c>
      <c r="BFL64">
        <v>10</v>
      </c>
      <c r="BFM64">
        <v>23</v>
      </c>
      <c r="BFN64">
        <v>2</v>
      </c>
      <c r="BFO64">
        <v>2</v>
      </c>
      <c r="BFP64">
        <v>4</v>
      </c>
      <c r="BFQ64">
        <v>4</v>
      </c>
      <c r="BFR64">
        <v>18</v>
      </c>
      <c r="BFS64">
        <v>43</v>
      </c>
      <c r="BFT64">
        <v>2</v>
      </c>
      <c r="BFU64">
        <v>35</v>
      </c>
      <c r="BFV64">
        <v>22</v>
      </c>
      <c r="BFW64">
        <v>36</v>
      </c>
      <c r="BFX64">
        <v>2</v>
      </c>
      <c r="BFY64">
        <v>4</v>
      </c>
      <c r="BFZ64">
        <v>2</v>
      </c>
      <c r="BGA64">
        <v>2</v>
      </c>
      <c r="BGB64">
        <v>27</v>
      </c>
      <c r="BGC64">
        <v>8</v>
      </c>
      <c r="BGD64">
        <v>58</v>
      </c>
      <c r="BGE64">
        <v>4</v>
      </c>
      <c r="BGF64">
        <v>2</v>
      </c>
      <c r="BGG64">
        <v>4</v>
      </c>
      <c r="BGH64">
        <v>19</v>
      </c>
      <c r="BGI64">
        <v>4</v>
      </c>
      <c r="BGJ64">
        <v>2</v>
      </c>
      <c r="BGK64">
        <v>2</v>
      </c>
      <c r="BGL64">
        <v>2</v>
      </c>
      <c r="BGM64">
        <v>2</v>
      </c>
      <c r="BGN64">
        <v>2</v>
      </c>
      <c r="BGO64">
        <v>19</v>
      </c>
      <c r="BGP64">
        <v>2</v>
      </c>
      <c r="BGQ64">
        <v>2</v>
      </c>
      <c r="BGR64">
        <v>40</v>
      </c>
      <c r="BGS64">
        <v>14</v>
      </c>
      <c r="BGT64">
        <v>37</v>
      </c>
      <c r="BGU64">
        <v>6</v>
      </c>
      <c r="BGV64">
        <v>6</v>
      </c>
      <c r="BGW64">
        <v>4</v>
      </c>
      <c r="BGX64">
        <v>4</v>
      </c>
      <c r="BGY64">
        <v>4</v>
      </c>
      <c r="BGZ64">
        <v>13</v>
      </c>
      <c r="BHA64">
        <v>2</v>
      </c>
      <c r="BHB64">
        <v>14</v>
      </c>
      <c r="BHC64">
        <v>2</v>
      </c>
      <c r="BHD64">
        <v>7</v>
      </c>
      <c r="BHE64">
        <v>14</v>
      </c>
      <c r="BHF64">
        <v>2</v>
      </c>
      <c r="BHG64">
        <v>2</v>
      </c>
      <c r="BHH64">
        <v>30</v>
      </c>
      <c r="BHI64">
        <v>2</v>
      </c>
      <c r="BHJ64">
        <v>4</v>
      </c>
      <c r="BHK64">
        <v>2</v>
      </c>
      <c r="BHL64">
        <v>2</v>
      </c>
      <c r="BHM64">
        <v>4</v>
      </c>
      <c r="BHN64">
        <v>6</v>
      </c>
      <c r="BHO64">
        <v>35</v>
      </c>
      <c r="BHP64">
        <v>25</v>
      </c>
      <c r="BHQ64">
        <v>2</v>
      </c>
      <c r="BHR64">
        <v>2</v>
      </c>
      <c r="BHS64">
        <v>7</v>
      </c>
      <c r="BHT64">
        <v>13</v>
      </c>
      <c r="BHU64">
        <v>12</v>
      </c>
      <c r="BHV64">
        <v>12</v>
      </c>
      <c r="BHW64">
        <v>16</v>
      </c>
      <c r="BHX64">
        <v>17</v>
      </c>
      <c r="BHY64">
        <v>24</v>
      </c>
      <c r="BHZ64">
        <v>24</v>
      </c>
      <c r="BIA64">
        <v>4</v>
      </c>
      <c r="BIB64">
        <v>2</v>
      </c>
      <c r="BIC64">
        <v>2</v>
      </c>
      <c r="BID64">
        <v>8</v>
      </c>
      <c r="BIE64">
        <v>9</v>
      </c>
      <c r="BIF64">
        <v>2</v>
      </c>
      <c r="BIG64">
        <v>2</v>
      </c>
      <c r="BIH64">
        <v>13</v>
      </c>
      <c r="BII64">
        <v>8</v>
      </c>
      <c r="BIJ64">
        <v>4</v>
      </c>
      <c r="BIK64">
        <v>4</v>
      </c>
      <c r="BIL64">
        <v>8</v>
      </c>
      <c r="BIM64">
        <v>7</v>
      </c>
      <c r="BIN64">
        <v>2</v>
      </c>
      <c r="BIO64">
        <v>2</v>
      </c>
      <c r="BIP64">
        <v>2</v>
      </c>
      <c r="BIQ64">
        <v>6</v>
      </c>
      <c r="BIR64">
        <v>2</v>
      </c>
      <c r="BIS64">
        <v>8</v>
      </c>
      <c r="BIT64">
        <v>4</v>
      </c>
      <c r="BIU64">
        <v>4</v>
      </c>
      <c r="BIV64">
        <v>24</v>
      </c>
      <c r="BIW64">
        <v>21</v>
      </c>
      <c r="BIX64">
        <v>4</v>
      </c>
      <c r="BIY64">
        <v>8</v>
      </c>
      <c r="BIZ64">
        <v>19</v>
      </c>
      <c r="BJA64">
        <v>6</v>
      </c>
      <c r="BJB64">
        <v>4</v>
      </c>
      <c r="BJC64">
        <v>2</v>
      </c>
      <c r="BJD64">
        <v>2</v>
      </c>
      <c r="BJE64">
        <v>2</v>
      </c>
      <c r="BJF64">
        <v>15</v>
      </c>
      <c r="BJG64">
        <v>2</v>
      </c>
      <c r="BJH64">
        <v>4</v>
      </c>
      <c r="BJI64">
        <v>4</v>
      </c>
      <c r="BJJ64">
        <v>2</v>
      </c>
      <c r="BJK64">
        <v>4</v>
      </c>
      <c r="BJL64">
        <v>10</v>
      </c>
      <c r="BJM64">
        <v>21</v>
      </c>
      <c r="BJN64">
        <v>7</v>
      </c>
      <c r="BJO64">
        <v>16</v>
      </c>
      <c r="BJP64">
        <v>12</v>
      </c>
      <c r="BJQ64">
        <v>5</v>
      </c>
      <c r="BJR64">
        <v>2</v>
      </c>
      <c r="BJS64">
        <v>2</v>
      </c>
      <c r="BJT64">
        <v>2</v>
      </c>
      <c r="BJU64">
        <v>6</v>
      </c>
      <c r="BJV64">
        <v>9</v>
      </c>
      <c r="BJW64">
        <v>9</v>
      </c>
      <c r="BJX64">
        <v>17</v>
      </c>
      <c r="BJY64">
        <v>22</v>
      </c>
      <c r="BJZ64">
        <v>46</v>
      </c>
      <c r="BKA64">
        <v>26</v>
      </c>
      <c r="BKB64">
        <v>4</v>
      </c>
      <c r="BKC64">
        <v>4</v>
      </c>
      <c r="BKD64">
        <v>2</v>
      </c>
      <c r="BKE64">
        <v>2</v>
      </c>
      <c r="BKF64">
        <v>2</v>
      </c>
      <c r="BKG64">
        <v>15</v>
      </c>
      <c r="BKH64">
        <v>2</v>
      </c>
      <c r="BKI64">
        <v>10</v>
      </c>
      <c r="BKJ64">
        <v>6</v>
      </c>
      <c r="BKK64">
        <v>2</v>
      </c>
      <c r="BKL64">
        <v>4</v>
      </c>
      <c r="BKM64">
        <v>20</v>
      </c>
      <c r="BKN64">
        <v>14</v>
      </c>
      <c r="BKO64">
        <v>20</v>
      </c>
      <c r="BKP64">
        <v>4</v>
      </c>
      <c r="BKQ64">
        <v>6</v>
      </c>
      <c r="BKR64">
        <v>4</v>
      </c>
      <c r="BKS64">
        <v>4</v>
      </c>
      <c r="BKT64">
        <v>2</v>
      </c>
      <c r="BKU64">
        <v>19</v>
      </c>
      <c r="BKV64">
        <v>20</v>
      </c>
      <c r="BKW64">
        <v>28</v>
      </c>
      <c r="BKX64">
        <v>2</v>
      </c>
      <c r="BKY64">
        <v>2</v>
      </c>
      <c r="BKZ64">
        <v>2</v>
      </c>
      <c r="BLA64">
        <v>12</v>
      </c>
      <c r="BLB64">
        <v>10</v>
      </c>
      <c r="BLC64">
        <v>6</v>
      </c>
      <c r="BLD64">
        <v>4</v>
      </c>
      <c r="BLE64">
        <v>2</v>
      </c>
      <c r="BLF64">
        <v>2</v>
      </c>
      <c r="BLG64">
        <v>4</v>
      </c>
      <c r="BLH64">
        <v>22</v>
      </c>
      <c r="BLI64">
        <v>40</v>
      </c>
      <c r="BLJ64">
        <v>2</v>
      </c>
      <c r="BLK64">
        <v>8</v>
      </c>
      <c r="BLL64">
        <v>10</v>
      </c>
      <c r="BLM64">
        <v>11</v>
      </c>
      <c r="BLN64">
        <v>4</v>
      </c>
      <c r="BLO64">
        <v>6</v>
      </c>
      <c r="BLP64">
        <v>6</v>
      </c>
      <c r="BLQ64">
        <v>2</v>
      </c>
      <c r="BLR64">
        <v>15</v>
      </c>
      <c r="BLS64">
        <v>2</v>
      </c>
      <c r="BLT64">
        <v>6</v>
      </c>
      <c r="BLU64">
        <v>2</v>
      </c>
      <c r="BLV64">
        <v>15</v>
      </c>
      <c r="BLW64">
        <v>2</v>
      </c>
      <c r="BLX64">
        <v>2</v>
      </c>
      <c r="BLY64">
        <v>2</v>
      </c>
      <c r="BLZ64">
        <v>2</v>
      </c>
      <c r="BMA64">
        <v>8</v>
      </c>
      <c r="BMB64">
        <v>2</v>
      </c>
      <c r="BMC64">
        <v>4</v>
      </c>
      <c r="BMD64">
        <v>26</v>
      </c>
      <c r="BME64">
        <v>11</v>
      </c>
      <c r="BMF64">
        <v>2</v>
      </c>
      <c r="BMG64">
        <v>2</v>
      </c>
      <c r="BMH64">
        <v>8</v>
      </c>
      <c r="BMI64">
        <v>6</v>
      </c>
      <c r="BMJ64">
        <v>8</v>
      </c>
      <c r="BMK64">
        <v>32</v>
      </c>
      <c r="BML64">
        <v>6</v>
      </c>
      <c r="BMM64">
        <v>10</v>
      </c>
      <c r="BMN64">
        <v>32</v>
      </c>
      <c r="BMO64">
        <v>12</v>
      </c>
      <c r="BMP64">
        <v>2</v>
      </c>
      <c r="BMQ64">
        <v>2</v>
      </c>
      <c r="BMR64">
        <v>2</v>
      </c>
      <c r="BMS64">
        <v>2</v>
      </c>
      <c r="BMT64">
        <v>4</v>
      </c>
      <c r="BMU64">
        <v>2</v>
      </c>
      <c r="BMV64">
        <v>26</v>
      </c>
      <c r="BMW64">
        <v>4</v>
      </c>
      <c r="BMX64">
        <v>40</v>
      </c>
      <c r="BMY64">
        <v>2</v>
      </c>
      <c r="BMZ64">
        <v>4</v>
      </c>
      <c r="BNA64">
        <v>22</v>
      </c>
      <c r="BNB64">
        <v>2</v>
      </c>
      <c r="BNC64">
        <v>10</v>
      </c>
      <c r="BND64">
        <v>48</v>
      </c>
      <c r="BNE64">
        <v>2</v>
      </c>
      <c r="BNF64">
        <v>13</v>
      </c>
      <c r="BNG64">
        <v>14</v>
      </c>
      <c r="BNH64">
        <v>2</v>
      </c>
      <c r="BNI64">
        <v>2</v>
      </c>
      <c r="BNJ64">
        <v>6</v>
      </c>
      <c r="BNK64">
        <v>2</v>
      </c>
      <c r="BNL64">
        <v>40</v>
      </c>
      <c r="BNM64">
        <v>6</v>
      </c>
      <c r="BNN64">
        <v>42</v>
      </c>
      <c r="BNO64">
        <v>4</v>
      </c>
      <c r="BNP64">
        <v>2</v>
      </c>
      <c r="BNQ64">
        <v>5</v>
      </c>
      <c r="BNR64">
        <v>2</v>
      </c>
      <c r="BNS64">
        <v>2</v>
      </c>
      <c r="BNT64">
        <v>10</v>
      </c>
      <c r="BNU64">
        <v>28</v>
      </c>
      <c r="BNV64">
        <v>2</v>
      </c>
      <c r="BNW64">
        <v>20</v>
      </c>
      <c r="BNX64">
        <v>2</v>
      </c>
      <c r="BNY64">
        <v>5</v>
      </c>
      <c r="BNZ64">
        <v>17</v>
      </c>
      <c r="BOA64">
        <v>2</v>
      </c>
      <c r="BOB64">
        <v>2</v>
      </c>
      <c r="BOC64">
        <v>2</v>
      </c>
      <c r="BOD64">
        <v>2</v>
      </c>
      <c r="BOE64">
        <v>25</v>
      </c>
      <c r="BOF64">
        <v>2</v>
      </c>
      <c r="BOG64">
        <v>2</v>
      </c>
      <c r="BOH64">
        <v>27</v>
      </c>
      <c r="BOI64">
        <v>2</v>
      </c>
      <c r="BOJ64">
        <v>2</v>
      </c>
      <c r="BOK64">
        <v>34</v>
      </c>
      <c r="BOL64">
        <v>2</v>
      </c>
      <c r="BOM64">
        <v>2</v>
      </c>
      <c r="BON64">
        <v>16</v>
      </c>
      <c r="BOO64">
        <v>22</v>
      </c>
      <c r="BOP64">
        <v>4</v>
      </c>
      <c r="BOQ64">
        <v>12</v>
      </c>
      <c r="BOR64">
        <v>8</v>
      </c>
      <c r="BOS64">
        <v>2</v>
      </c>
      <c r="BOT64">
        <v>2</v>
      </c>
      <c r="BOU64">
        <v>2</v>
      </c>
      <c r="BOV64">
        <v>18</v>
      </c>
      <c r="BOW64">
        <v>14</v>
      </c>
      <c r="BOX64">
        <v>2</v>
      </c>
      <c r="BOY64">
        <v>13</v>
      </c>
      <c r="BOZ64">
        <v>14</v>
      </c>
      <c r="BPA64">
        <v>4</v>
      </c>
      <c r="BPB64">
        <v>4</v>
      </c>
      <c r="BPC64">
        <v>2</v>
      </c>
      <c r="BPD64">
        <v>2</v>
      </c>
      <c r="BPE64">
        <v>18</v>
      </c>
      <c r="BPF64">
        <v>2</v>
      </c>
      <c r="BPG64">
        <v>23</v>
      </c>
      <c r="BPH64">
        <v>4</v>
      </c>
      <c r="BPI64">
        <v>35</v>
      </c>
      <c r="BPJ64">
        <v>2</v>
      </c>
      <c r="BPK64">
        <v>2</v>
      </c>
      <c r="BPL64">
        <v>6</v>
      </c>
      <c r="BPM64">
        <v>25</v>
      </c>
      <c r="BPN64">
        <v>4</v>
      </c>
      <c r="BPO64">
        <v>2</v>
      </c>
      <c r="BPP64">
        <v>2</v>
      </c>
      <c r="BPQ64">
        <v>2</v>
      </c>
      <c r="BPR64">
        <v>23</v>
      </c>
      <c r="BPS64">
        <v>29</v>
      </c>
      <c r="BPT64">
        <v>2</v>
      </c>
      <c r="BPU64">
        <v>6</v>
      </c>
      <c r="BPV64">
        <v>9</v>
      </c>
      <c r="BPW64">
        <v>2</v>
      </c>
      <c r="BPX64">
        <v>14</v>
      </c>
      <c r="BPY64">
        <v>18</v>
      </c>
      <c r="BPZ64">
        <v>7</v>
      </c>
      <c r="BQA64">
        <v>2</v>
      </c>
      <c r="BQB64">
        <v>2</v>
      </c>
      <c r="BQC64">
        <v>2</v>
      </c>
      <c r="BQD64">
        <v>29</v>
      </c>
      <c r="BQE64">
        <v>2</v>
      </c>
      <c r="BQF64">
        <v>24</v>
      </c>
      <c r="BQG64">
        <v>4</v>
      </c>
      <c r="BQH64">
        <v>15</v>
      </c>
      <c r="BQI64">
        <v>24</v>
      </c>
      <c r="BQJ64">
        <v>2</v>
      </c>
      <c r="BQK64">
        <v>2</v>
      </c>
      <c r="BQL64">
        <v>4</v>
      </c>
      <c r="BQM64">
        <v>2</v>
      </c>
      <c r="BQN64">
        <v>2</v>
      </c>
      <c r="BQO64">
        <v>10</v>
      </c>
      <c r="BQP64">
        <v>25</v>
      </c>
      <c r="BQQ64">
        <v>4</v>
      </c>
      <c r="BQR64">
        <v>8</v>
      </c>
      <c r="BQS64">
        <v>35</v>
      </c>
      <c r="BQT64">
        <v>17</v>
      </c>
      <c r="BQU64">
        <v>13</v>
      </c>
      <c r="BQV64">
        <v>4</v>
      </c>
      <c r="BQW64">
        <v>2</v>
      </c>
      <c r="BQX64">
        <v>16</v>
      </c>
      <c r="BQY64">
        <v>2</v>
      </c>
      <c r="BQZ64">
        <v>4</v>
      </c>
      <c r="BRA64">
        <v>2</v>
      </c>
      <c r="BRB64">
        <v>2</v>
      </c>
      <c r="BRC64">
        <v>2</v>
      </c>
      <c r="BRD64">
        <v>34</v>
      </c>
      <c r="BRE64">
        <v>13</v>
      </c>
      <c r="BRF64">
        <v>2</v>
      </c>
      <c r="BRG64">
        <v>8</v>
      </c>
      <c r="BRH64">
        <v>2</v>
      </c>
      <c r="BRI64">
        <v>2</v>
      </c>
      <c r="BRJ64">
        <v>2</v>
      </c>
      <c r="BRK64">
        <v>2</v>
      </c>
      <c r="BRL64">
        <v>6</v>
      </c>
      <c r="BRM64">
        <v>2</v>
      </c>
      <c r="BRN64">
        <v>14</v>
      </c>
      <c r="BRO64">
        <v>4</v>
      </c>
      <c r="BRP64">
        <v>18</v>
      </c>
      <c r="BRQ64">
        <v>17</v>
      </c>
      <c r="BRR64">
        <v>30</v>
      </c>
      <c r="BRS64">
        <v>2</v>
      </c>
      <c r="BRT64">
        <v>7</v>
      </c>
      <c r="BRU64">
        <v>2</v>
      </c>
      <c r="BRV64">
        <v>32</v>
      </c>
      <c r="BRW64">
        <v>29</v>
      </c>
      <c r="BRX64">
        <v>34</v>
      </c>
      <c r="BRY64">
        <v>9</v>
      </c>
      <c r="BRZ64">
        <v>2</v>
      </c>
      <c r="BSA64">
        <v>34</v>
      </c>
      <c r="BSB64">
        <v>6</v>
      </c>
      <c r="BSC64">
        <v>2</v>
      </c>
      <c r="BSD64">
        <v>21</v>
      </c>
      <c r="BSE64">
        <v>2</v>
      </c>
      <c r="BSF64">
        <v>11</v>
      </c>
      <c r="BSG64">
        <v>13</v>
      </c>
      <c r="BSH64">
        <v>10</v>
      </c>
      <c r="BSI64">
        <v>2</v>
      </c>
      <c r="BSJ64">
        <v>12</v>
      </c>
      <c r="BSK64">
        <v>24</v>
      </c>
      <c r="BSL64">
        <v>2</v>
      </c>
      <c r="BSM64">
        <v>4</v>
      </c>
      <c r="BSN64">
        <v>7</v>
      </c>
      <c r="BSO64">
        <v>2</v>
      </c>
      <c r="BSP64">
        <v>11</v>
      </c>
      <c r="BSQ64">
        <v>2</v>
      </c>
      <c r="BSR64">
        <v>31</v>
      </c>
      <c r="BSS64">
        <v>8</v>
      </c>
      <c r="BST64">
        <v>34</v>
      </c>
      <c r="BSU64">
        <v>2</v>
      </c>
      <c r="BSV64">
        <v>2</v>
      </c>
      <c r="BSW64">
        <v>4</v>
      </c>
      <c r="BSX64">
        <v>19</v>
      </c>
      <c r="BSY64">
        <v>4</v>
      </c>
      <c r="BSZ64">
        <v>9</v>
      </c>
      <c r="BTA64">
        <v>6</v>
      </c>
      <c r="BTB64">
        <v>21</v>
      </c>
      <c r="BTC64">
        <v>2</v>
      </c>
      <c r="BTD64">
        <v>2</v>
      </c>
      <c r="BTE64">
        <v>16</v>
      </c>
      <c r="BTF64">
        <v>18</v>
      </c>
      <c r="BTG64">
        <v>12</v>
      </c>
      <c r="BTH64">
        <v>4</v>
      </c>
      <c r="BTI64">
        <v>2</v>
      </c>
      <c r="BTJ64">
        <v>11</v>
      </c>
      <c r="BTK64">
        <v>4</v>
      </c>
      <c r="BTL64">
        <v>4</v>
      </c>
      <c r="BTM64">
        <v>4</v>
      </c>
      <c r="BTN64">
        <v>9</v>
      </c>
      <c r="BTO64">
        <v>6</v>
      </c>
      <c r="BTP64">
        <v>2</v>
      </c>
      <c r="BTQ64">
        <v>2</v>
      </c>
      <c r="BTR64">
        <v>2</v>
      </c>
      <c r="BTS64">
        <v>2</v>
      </c>
      <c r="BTT64">
        <v>6</v>
      </c>
      <c r="BTU64">
        <v>9</v>
      </c>
      <c r="BTV64">
        <v>6</v>
      </c>
      <c r="BTW64">
        <v>2</v>
      </c>
      <c r="BTX64">
        <v>8</v>
      </c>
      <c r="BTY64">
        <v>2</v>
      </c>
      <c r="BTZ64">
        <v>4</v>
      </c>
      <c r="BUA64">
        <v>20</v>
      </c>
      <c r="BUB64">
        <v>2</v>
      </c>
      <c r="BUC64">
        <v>14</v>
      </c>
      <c r="BUD64">
        <v>2</v>
      </c>
      <c r="BUE64">
        <v>4</v>
      </c>
      <c r="BUF64">
        <v>9</v>
      </c>
      <c r="BUG64">
        <v>12</v>
      </c>
      <c r="BUH64">
        <v>35</v>
      </c>
      <c r="BUI64">
        <v>14</v>
      </c>
      <c r="BUJ64">
        <v>4</v>
      </c>
      <c r="BUK64">
        <v>4</v>
      </c>
      <c r="BUL64">
        <v>6</v>
      </c>
      <c r="BUM64">
        <v>13</v>
      </c>
      <c r="BUN64">
        <v>29</v>
      </c>
      <c r="BUO64">
        <v>2</v>
      </c>
      <c r="BUP64">
        <v>4</v>
      </c>
      <c r="BUQ64">
        <v>36</v>
      </c>
      <c r="BUR64">
        <v>27</v>
      </c>
      <c r="BUS64">
        <v>7</v>
      </c>
      <c r="BUT64">
        <v>28</v>
      </c>
      <c r="BUU64">
        <v>2</v>
      </c>
      <c r="BUV64">
        <v>8</v>
      </c>
      <c r="BUW64">
        <v>6</v>
      </c>
      <c r="BUX64">
        <v>12</v>
      </c>
      <c r="BUY64">
        <v>13</v>
      </c>
      <c r="BUZ64">
        <v>2</v>
      </c>
      <c r="BVA64">
        <v>5</v>
      </c>
      <c r="BVB64">
        <v>2</v>
      </c>
      <c r="BVC64">
        <v>2</v>
      </c>
      <c r="BVD64">
        <v>4</v>
      </c>
      <c r="BVE64">
        <v>4</v>
      </c>
      <c r="BVF64">
        <v>25</v>
      </c>
      <c r="BVG64">
        <v>2</v>
      </c>
      <c r="BVH64">
        <v>4</v>
      </c>
      <c r="BVI64">
        <v>2</v>
      </c>
      <c r="BVJ64">
        <v>25</v>
      </c>
      <c r="BVK64">
        <v>13</v>
      </c>
      <c r="BVL64">
        <v>2</v>
      </c>
      <c r="BVM64">
        <v>2</v>
      </c>
      <c r="BVN64">
        <v>25</v>
      </c>
      <c r="BVO64">
        <v>6</v>
      </c>
      <c r="BVP64">
        <v>25</v>
      </c>
      <c r="BVQ64">
        <v>2</v>
      </c>
      <c r="BVR64">
        <v>2</v>
      </c>
      <c r="BVS64">
        <v>2</v>
      </c>
      <c r="BVT64">
        <v>6</v>
      </c>
      <c r="BVU64">
        <v>7</v>
      </c>
      <c r="BVV64">
        <v>12</v>
      </c>
      <c r="BVW64">
        <v>2</v>
      </c>
      <c r="BVX64">
        <v>4</v>
      </c>
      <c r="BVY64">
        <v>2</v>
      </c>
      <c r="BVZ64">
        <v>2</v>
      </c>
      <c r="BWA64">
        <v>11</v>
      </c>
      <c r="BWB64">
        <v>8</v>
      </c>
      <c r="BWC64">
        <v>9</v>
      </c>
      <c r="BWD64">
        <v>2</v>
      </c>
      <c r="BWE64">
        <v>2</v>
      </c>
      <c r="BWF64">
        <v>13</v>
      </c>
      <c r="BWG64">
        <v>35</v>
      </c>
      <c r="BWH64">
        <v>8</v>
      </c>
      <c r="BWI64">
        <v>9</v>
      </c>
      <c r="BWJ64">
        <v>2</v>
      </c>
      <c r="BWK64">
        <v>6</v>
      </c>
      <c r="BWL64">
        <v>10</v>
      </c>
      <c r="BWM64">
        <v>9</v>
      </c>
      <c r="BWN64">
        <v>2</v>
      </c>
      <c r="BWO64">
        <v>8</v>
      </c>
      <c r="BWP64">
        <v>6</v>
      </c>
      <c r="BWQ64">
        <v>4</v>
      </c>
      <c r="BWR64">
        <v>2</v>
      </c>
      <c r="BWS64">
        <v>8</v>
      </c>
      <c r="BWT64">
        <v>13</v>
      </c>
      <c r="BWU64">
        <v>4</v>
      </c>
      <c r="BWV64">
        <v>2</v>
      </c>
      <c r="BWW64">
        <v>2</v>
      </c>
      <c r="BWX64">
        <v>24</v>
      </c>
      <c r="BWY64">
        <v>2</v>
      </c>
      <c r="BWZ64">
        <v>4</v>
      </c>
      <c r="BXA64">
        <v>2</v>
      </c>
      <c r="BXB64">
        <v>21</v>
      </c>
      <c r="BXC64">
        <v>20</v>
      </c>
      <c r="BXD64">
        <v>9</v>
      </c>
      <c r="BXE64">
        <v>24</v>
      </c>
      <c r="BXF64">
        <v>14</v>
      </c>
      <c r="BXG64">
        <v>4</v>
      </c>
      <c r="BXH64">
        <v>35</v>
      </c>
      <c r="BXI64">
        <v>4</v>
      </c>
      <c r="BXJ64">
        <v>9</v>
      </c>
      <c r="BXK64">
        <v>4</v>
      </c>
      <c r="BXL64">
        <v>2</v>
      </c>
      <c r="BXM64">
        <v>6</v>
      </c>
      <c r="BXN64">
        <v>5</v>
      </c>
      <c r="BXO64">
        <v>2</v>
      </c>
      <c r="BXP64">
        <v>2</v>
      </c>
      <c r="BXQ64">
        <v>2</v>
      </c>
      <c r="BXR64">
        <v>21</v>
      </c>
      <c r="BXS64">
        <v>2</v>
      </c>
      <c r="BXT64">
        <v>9</v>
      </c>
      <c r="BXU64">
        <v>12</v>
      </c>
      <c r="BXV64">
        <v>2</v>
      </c>
      <c r="BXW64">
        <v>8</v>
      </c>
      <c r="BXX64">
        <v>10</v>
      </c>
      <c r="BXY64">
        <v>4</v>
      </c>
      <c r="BXZ64">
        <v>13</v>
      </c>
      <c r="BYA64">
        <v>19</v>
      </c>
      <c r="BYB64">
        <v>10</v>
      </c>
      <c r="BYC64">
        <v>2</v>
      </c>
      <c r="BYD64">
        <v>5</v>
      </c>
      <c r="BYE64">
        <v>4</v>
      </c>
      <c r="BYF64">
        <v>2</v>
      </c>
      <c r="BYG64">
        <v>15</v>
      </c>
      <c r="BYH64">
        <v>26</v>
      </c>
      <c r="BYI64">
        <v>8</v>
      </c>
      <c r="BYJ64">
        <v>9</v>
      </c>
      <c r="BYK64">
        <v>5</v>
      </c>
      <c r="BYL64">
        <v>2</v>
      </c>
      <c r="BYM64">
        <v>4</v>
      </c>
      <c r="BYN64">
        <v>15</v>
      </c>
      <c r="BYO64">
        <v>2</v>
      </c>
      <c r="BYP64">
        <v>2</v>
      </c>
      <c r="BYQ64">
        <v>9</v>
      </c>
      <c r="BYR64">
        <v>10</v>
      </c>
      <c r="BYS64">
        <v>19</v>
      </c>
      <c r="BYT64">
        <v>20</v>
      </c>
      <c r="BYU64">
        <v>2</v>
      </c>
      <c r="BYV64">
        <v>2</v>
      </c>
      <c r="BYW64">
        <v>2</v>
      </c>
      <c r="BYX64">
        <v>2</v>
      </c>
      <c r="BYY64">
        <v>10</v>
      </c>
      <c r="BYZ64">
        <v>18</v>
      </c>
      <c r="BZA64">
        <v>11</v>
      </c>
      <c r="BZB64">
        <v>2</v>
      </c>
      <c r="BZC64">
        <v>2</v>
      </c>
      <c r="BZD64">
        <v>2</v>
      </c>
      <c r="BZE64">
        <v>2</v>
      </c>
      <c r="BZF64">
        <v>2</v>
      </c>
      <c r="BZG64">
        <v>2</v>
      </c>
      <c r="BZH64">
        <v>15</v>
      </c>
      <c r="BZI64">
        <v>2</v>
      </c>
      <c r="BZJ64">
        <v>2</v>
      </c>
      <c r="BZK64">
        <v>4</v>
      </c>
      <c r="BZL64">
        <v>27</v>
      </c>
      <c r="BZM64">
        <v>2</v>
      </c>
      <c r="BZN64">
        <v>6</v>
      </c>
      <c r="BZO64">
        <v>2</v>
      </c>
      <c r="BZP64">
        <v>25</v>
      </c>
      <c r="BZQ64">
        <v>2</v>
      </c>
      <c r="BZR64">
        <v>2</v>
      </c>
      <c r="BZS64">
        <v>2</v>
      </c>
      <c r="BZT64">
        <v>13</v>
      </c>
      <c r="BZU64">
        <v>13</v>
      </c>
      <c r="BZV64">
        <v>8</v>
      </c>
      <c r="BZW64">
        <v>2</v>
      </c>
      <c r="BZX64">
        <v>2</v>
      </c>
      <c r="BZY64">
        <v>2</v>
      </c>
      <c r="BZZ64">
        <v>20</v>
      </c>
      <c r="CAA64">
        <v>5</v>
      </c>
      <c r="CAB64">
        <v>24</v>
      </c>
      <c r="CAC64">
        <v>4</v>
      </c>
      <c r="CAD64">
        <v>2</v>
      </c>
      <c r="CAE64">
        <v>8</v>
      </c>
      <c r="CAF64">
        <v>9</v>
      </c>
      <c r="CAG64">
        <v>2</v>
      </c>
      <c r="CAH64">
        <v>2</v>
      </c>
      <c r="CAI64">
        <v>4</v>
      </c>
      <c r="CAJ64">
        <v>30</v>
      </c>
      <c r="CAK64">
        <v>6</v>
      </c>
      <c r="CAL64">
        <v>4</v>
      </c>
      <c r="CAM64">
        <v>28</v>
      </c>
      <c r="CAN64">
        <v>4</v>
      </c>
      <c r="CAO64">
        <v>4</v>
      </c>
      <c r="CAP64">
        <v>12</v>
      </c>
      <c r="CAQ64">
        <v>4</v>
      </c>
      <c r="CAR64">
        <v>4</v>
      </c>
      <c r="CAS64">
        <v>12</v>
      </c>
      <c r="CAT64">
        <v>6</v>
      </c>
      <c r="CAU64">
        <v>44</v>
      </c>
      <c r="CAV64">
        <v>4</v>
      </c>
      <c r="CAW64">
        <v>17</v>
      </c>
      <c r="CAX64">
        <v>33</v>
      </c>
      <c r="CAY64">
        <v>19</v>
      </c>
      <c r="CAZ64">
        <v>2</v>
      </c>
      <c r="CBA64">
        <v>33</v>
      </c>
      <c r="CBB64">
        <v>8</v>
      </c>
      <c r="CBC64">
        <v>8</v>
      </c>
      <c r="CBD64">
        <v>2</v>
      </c>
      <c r="CBE64">
        <v>2</v>
      </c>
      <c r="CBF64">
        <v>2</v>
      </c>
      <c r="CBG64">
        <v>2</v>
      </c>
      <c r="CBH64">
        <v>2</v>
      </c>
      <c r="CBI64">
        <v>4</v>
      </c>
      <c r="CBJ64">
        <v>2</v>
      </c>
      <c r="CBK64">
        <v>23</v>
      </c>
      <c r="CBL64">
        <v>4</v>
      </c>
      <c r="CBM64">
        <v>36</v>
      </c>
      <c r="CBN64">
        <v>14</v>
      </c>
      <c r="CBO64">
        <v>2</v>
      </c>
      <c r="CBP64">
        <v>6</v>
      </c>
      <c r="CBQ64">
        <v>2</v>
      </c>
      <c r="CBR64">
        <v>2</v>
      </c>
      <c r="CBS64">
        <v>10</v>
      </c>
      <c r="CBT64">
        <v>21</v>
      </c>
      <c r="CBU64">
        <v>2</v>
      </c>
      <c r="CBV64">
        <v>7</v>
      </c>
      <c r="CBW64">
        <v>2</v>
      </c>
      <c r="CBX64">
        <v>2</v>
      </c>
      <c r="CBY64">
        <v>27</v>
      </c>
      <c r="CBZ64">
        <v>8</v>
      </c>
      <c r="CCA64">
        <v>17</v>
      </c>
      <c r="CCB64">
        <v>17</v>
      </c>
      <c r="CCC64">
        <v>9</v>
      </c>
      <c r="CCD64">
        <v>9</v>
      </c>
      <c r="CCE64">
        <v>2</v>
      </c>
      <c r="CCF64">
        <v>4</v>
      </c>
      <c r="CCG64">
        <v>12</v>
      </c>
      <c r="CCH64">
        <v>4</v>
      </c>
      <c r="CCI64">
        <v>2</v>
      </c>
      <c r="CCJ64">
        <v>41</v>
      </c>
      <c r="CCK64">
        <v>18</v>
      </c>
      <c r="CCL64">
        <v>16</v>
      </c>
      <c r="CCM64">
        <v>2</v>
      </c>
      <c r="CCN64">
        <v>20</v>
      </c>
      <c r="CCO64">
        <v>2</v>
      </c>
      <c r="CCP64">
        <v>2</v>
      </c>
      <c r="CCQ64">
        <v>16</v>
      </c>
      <c r="CCR64">
        <v>2</v>
      </c>
      <c r="CCS64">
        <v>2</v>
      </c>
      <c r="CCT64">
        <v>2</v>
      </c>
      <c r="CCU64">
        <v>2</v>
      </c>
      <c r="CCV64">
        <v>20</v>
      </c>
      <c r="CCW64">
        <v>2</v>
      </c>
      <c r="CCX64">
        <v>2</v>
      </c>
      <c r="CCY64">
        <v>2</v>
      </c>
      <c r="CCZ64">
        <v>18</v>
      </c>
      <c r="CDA64">
        <v>8</v>
      </c>
      <c r="CDB64">
        <v>8</v>
      </c>
      <c r="CDC64">
        <v>2</v>
      </c>
      <c r="CDD64">
        <v>4</v>
      </c>
      <c r="CDE64">
        <v>2</v>
      </c>
      <c r="CDF64">
        <v>40</v>
      </c>
      <c r="CDG64">
        <v>9</v>
      </c>
      <c r="CDH64">
        <v>36</v>
      </c>
      <c r="CDI64">
        <v>24</v>
      </c>
      <c r="CDJ64">
        <v>18</v>
      </c>
      <c r="CDK64">
        <v>10</v>
      </c>
      <c r="CDL64">
        <v>2</v>
      </c>
      <c r="CDM64">
        <v>4</v>
      </c>
      <c r="CDN64">
        <v>2</v>
      </c>
      <c r="CDO64">
        <v>5</v>
      </c>
      <c r="CDP64">
        <v>4</v>
      </c>
      <c r="CDQ64">
        <v>4</v>
      </c>
      <c r="CDR64">
        <v>2</v>
      </c>
      <c r="CDS64">
        <v>4</v>
      </c>
      <c r="CDT64">
        <v>12</v>
      </c>
      <c r="CDU64">
        <v>2</v>
      </c>
      <c r="CDV64">
        <v>2</v>
      </c>
      <c r="CDW64">
        <v>4</v>
      </c>
      <c r="CDX64">
        <v>2</v>
      </c>
      <c r="CDY64">
        <v>7</v>
      </c>
      <c r="CDZ64">
        <v>2</v>
      </c>
      <c r="CEA64">
        <v>6</v>
      </c>
      <c r="CEB64">
        <v>2</v>
      </c>
      <c r="CEC64">
        <v>6</v>
      </c>
      <c r="CED64">
        <v>4</v>
      </c>
      <c r="CEE64">
        <v>10</v>
      </c>
      <c r="CEF64">
        <v>2</v>
      </c>
      <c r="CEG64">
        <v>4</v>
      </c>
      <c r="CEH64">
        <v>4</v>
      </c>
      <c r="CEI64">
        <v>4</v>
      </c>
      <c r="CEJ64">
        <v>4</v>
      </c>
      <c r="CEK64">
        <v>20</v>
      </c>
      <c r="CEL64">
        <v>4</v>
      </c>
      <c r="CEM64">
        <v>13</v>
      </c>
      <c r="CEN64">
        <v>2</v>
      </c>
      <c r="CEO64">
        <v>4</v>
      </c>
      <c r="CEP64">
        <v>2</v>
      </c>
      <c r="CEQ64">
        <v>10</v>
      </c>
      <c r="CER64">
        <v>19</v>
      </c>
      <c r="CES64">
        <v>28</v>
      </c>
      <c r="CET64">
        <v>33</v>
      </c>
      <c r="CEU64">
        <v>24</v>
      </c>
      <c r="CEV64">
        <v>2</v>
      </c>
      <c r="CEW64">
        <v>2</v>
      </c>
      <c r="CEX64">
        <v>37</v>
      </c>
      <c r="CEY64">
        <v>12</v>
      </c>
      <c r="CEZ64">
        <v>2</v>
      </c>
      <c r="CFA64">
        <v>4</v>
      </c>
      <c r="CFB64">
        <v>13</v>
      </c>
      <c r="CFC64">
        <v>24</v>
      </c>
      <c r="CFD64">
        <v>24</v>
      </c>
      <c r="CFE64">
        <v>6</v>
      </c>
      <c r="CFF64">
        <v>2</v>
      </c>
      <c r="CFG64">
        <v>10</v>
      </c>
      <c r="CFH64">
        <v>15</v>
      </c>
      <c r="CFI64">
        <v>2</v>
      </c>
      <c r="CFJ64">
        <v>2</v>
      </c>
      <c r="CFK64">
        <v>4</v>
      </c>
      <c r="CFL64">
        <v>4</v>
      </c>
      <c r="CFM64">
        <v>2</v>
      </c>
      <c r="CFN64">
        <v>6</v>
      </c>
      <c r="CFO64">
        <v>2</v>
      </c>
      <c r="CFP64">
        <v>2</v>
      </c>
      <c r="CFQ64">
        <v>22</v>
      </c>
      <c r="CFR64">
        <v>11</v>
      </c>
      <c r="CFS64">
        <v>2</v>
      </c>
      <c r="CFT64">
        <v>21</v>
      </c>
      <c r="CFU64">
        <v>6</v>
      </c>
      <c r="CFV64">
        <v>2</v>
      </c>
      <c r="CFW64">
        <v>2</v>
      </c>
      <c r="CFX64">
        <v>4</v>
      </c>
      <c r="CFY64">
        <v>2</v>
      </c>
      <c r="CFZ64">
        <v>29</v>
      </c>
      <c r="CGA64">
        <v>2</v>
      </c>
      <c r="CGB64">
        <v>39</v>
      </c>
      <c r="CGC64">
        <v>4</v>
      </c>
      <c r="CGD64">
        <v>2</v>
      </c>
      <c r="CGE64">
        <v>22</v>
      </c>
      <c r="CGF64">
        <v>9</v>
      </c>
      <c r="CGG64">
        <v>12</v>
      </c>
      <c r="CGH64">
        <v>15</v>
      </c>
      <c r="CGI64">
        <v>4</v>
      </c>
      <c r="CGJ64">
        <v>26</v>
      </c>
      <c r="CGK64">
        <v>29</v>
      </c>
      <c r="CGL64">
        <v>23</v>
      </c>
      <c r="CGM64">
        <v>4</v>
      </c>
      <c r="CGN64">
        <v>2</v>
      </c>
      <c r="CGO64">
        <v>7</v>
      </c>
      <c r="CGP64">
        <v>2</v>
      </c>
      <c r="CGQ64">
        <v>2</v>
      </c>
      <c r="CGR64">
        <v>2</v>
      </c>
      <c r="CGS64">
        <v>2</v>
      </c>
      <c r="CGT64">
        <v>2</v>
      </c>
      <c r="CGU64">
        <v>26</v>
      </c>
      <c r="CGV64">
        <v>2</v>
      </c>
      <c r="CGW64">
        <v>2</v>
      </c>
      <c r="CGX64">
        <v>2</v>
      </c>
      <c r="CGY64">
        <v>4</v>
      </c>
      <c r="CGZ64">
        <v>47</v>
      </c>
      <c r="CHA64">
        <v>21</v>
      </c>
      <c r="CHB64">
        <v>2</v>
      </c>
      <c r="CHC64">
        <v>13</v>
      </c>
      <c r="CHD64">
        <v>2</v>
      </c>
      <c r="CHE64">
        <v>2</v>
      </c>
      <c r="CHF64">
        <v>20</v>
      </c>
      <c r="CHG64">
        <v>2</v>
      </c>
      <c r="CHH64">
        <v>2</v>
      </c>
      <c r="CHI64">
        <v>35</v>
      </c>
      <c r="CHJ64">
        <v>2</v>
      </c>
      <c r="CHK64">
        <v>6</v>
      </c>
      <c r="CHL64">
        <v>2</v>
      </c>
      <c r="CHM64">
        <v>14</v>
      </c>
      <c r="CHN64">
        <v>4</v>
      </c>
      <c r="CHO64">
        <v>29</v>
      </c>
      <c r="CHP64">
        <v>19</v>
      </c>
      <c r="CHQ64">
        <v>2</v>
      </c>
      <c r="CHR64">
        <v>10</v>
      </c>
      <c r="CHS64">
        <v>18</v>
      </c>
      <c r="CHT64">
        <v>13</v>
      </c>
      <c r="CHU64">
        <v>10</v>
      </c>
      <c r="CHV64">
        <v>6</v>
      </c>
      <c r="CHW64">
        <v>6</v>
      </c>
      <c r="CHX64">
        <v>6</v>
      </c>
      <c r="CHY64">
        <v>2</v>
      </c>
      <c r="CHZ64">
        <v>2</v>
      </c>
      <c r="CIA64">
        <v>2</v>
      </c>
      <c r="CIB64">
        <v>13</v>
      </c>
      <c r="CIC64">
        <v>18</v>
      </c>
      <c r="CID64">
        <v>2</v>
      </c>
      <c r="CIE64">
        <v>6</v>
      </c>
      <c r="CIF64">
        <v>10</v>
      </c>
      <c r="CIG64">
        <v>8</v>
      </c>
      <c r="CIH64">
        <v>6</v>
      </c>
      <c r="CII64">
        <v>4</v>
      </c>
      <c r="CIJ64">
        <v>2</v>
      </c>
      <c r="CIK64">
        <v>6</v>
      </c>
      <c r="CIL64">
        <v>4</v>
      </c>
      <c r="CIM64">
        <v>12</v>
      </c>
      <c r="CIN64">
        <v>21</v>
      </c>
      <c r="CIO64">
        <v>4</v>
      </c>
      <c r="CIP64">
        <v>29</v>
      </c>
      <c r="CIQ64">
        <v>21</v>
      </c>
      <c r="CIR64">
        <v>6</v>
      </c>
      <c r="CIS64">
        <v>12</v>
      </c>
      <c r="CIT64">
        <v>33</v>
      </c>
      <c r="CIU64">
        <v>43</v>
      </c>
      <c r="CIV64">
        <v>2</v>
      </c>
      <c r="CIW64">
        <v>2</v>
      </c>
      <c r="CIX64">
        <v>4</v>
      </c>
      <c r="CIY64">
        <v>5</v>
      </c>
      <c r="CIZ64">
        <v>6</v>
      </c>
      <c r="CJA64">
        <v>5</v>
      </c>
      <c r="CJB64">
        <v>2</v>
      </c>
      <c r="CJC64">
        <v>4</v>
      </c>
      <c r="CJD64">
        <v>4</v>
      </c>
      <c r="CJE64">
        <v>2</v>
      </c>
      <c r="CJF64">
        <v>2</v>
      </c>
      <c r="CJG64">
        <v>4</v>
      </c>
      <c r="CJH64">
        <v>6</v>
      </c>
      <c r="CJI64">
        <v>29</v>
      </c>
      <c r="CJJ64">
        <v>2</v>
      </c>
      <c r="CJK64">
        <v>10</v>
      </c>
      <c r="CJL64">
        <v>2</v>
      </c>
      <c r="CJM64">
        <v>2</v>
      </c>
      <c r="CJN64">
        <v>2</v>
      </c>
      <c r="CJO64">
        <v>17</v>
      </c>
      <c r="CJP64">
        <v>2</v>
      </c>
      <c r="CJQ64">
        <v>12</v>
      </c>
      <c r="CJR64">
        <v>8</v>
      </c>
      <c r="CJS64">
        <v>13</v>
      </c>
      <c r="CJT64">
        <v>18</v>
      </c>
      <c r="CJU64">
        <v>38</v>
      </c>
      <c r="CJV64">
        <v>4</v>
      </c>
      <c r="CJW64">
        <v>4</v>
      </c>
      <c r="CJX64">
        <v>25</v>
      </c>
      <c r="CJY64">
        <v>9</v>
      </c>
      <c r="CJZ64">
        <v>14</v>
      </c>
      <c r="CKA64">
        <v>11</v>
      </c>
      <c r="CKB64">
        <v>26</v>
      </c>
      <c r="CKC64">
        <v>2</v>
      </c>
      <c r="CKD64">
        <v>17</v>
      </c>
      <c r="CKE64">
        <v>2</v>
      </c>
      <c r="CKF64">
        <v>4</v>
      </c>
      <c r="CKG64">
        <v>2</v>
      </c>
      <c r="CKH64">
        <v>2</v>
      </c>
      <c r="CKI64">
        <v>13</v>
      </c>
      <c r="CKJ64">
        <v>2</v>
      </c>
      <c r="CKK64">
        <v>2</v>
      </c>
      <c r="CKL64">
        <v>2</v>
      </c>
      <c r="CKM64">
        <v>26</v>
      </c>
      <c r="CKN64">
        <v>2</v>
      </c>
      <c r="CKO64">
        <v>18</v>
      </c>
      <c r="CKP64">
        <v>4</v>
      </c>
      <c r="CKQ64">
        <v>2</v>
      </c>
      <c r="CKR64">
        <v>20</v>
      </c>
      <c r="CKS64">
        <v>2</v>
      </c>
      <c r="CKT64">
        <v>14</v>
      </c>
      <c r="CKU64">
        <v>13</v>
      </c>
      <c r="CKV64">
        <v>2</v>
      </c>
      <c r="CKW64">
        <v>14</v>
      </c>
      <c r="CKX64">
        <v>2</v>
      </c>
      <c r="CKY64">
        <v>20</v>
      </c>
      <c r="CKZ64">
        <v>2</v>
      </c>
      <c r="CLA64">
        <v>2</v>
      </c>
      <c r="CLB64">
        <v>2</v>
      </c>
      <c r="CLC64">
        <v>2</v>
      </c>
      <c r="CLD64">
        <v>10</v>
      </c>
      <c r="CLE64">
        <v>2</v>
      </c>
      <c r="CLF64">
        <v>4</v>
      </c>
      <c r="CLG64">
        <v>20</v>
      </c>
      <c r="CLH64">
        <v>2</v>
      </c>
      <c r="CLI64">
        <v>2</v>
      </c>
      <c r="CLJ64">
        <v>9</v>
      </c>
      <c r="CLK64">
        <v>4</v>
      </c>
      <c r="CLL64">
        <v>28</v>
      </c>
      <c r="CLM64">
        <v>11</v>
      </c>
      <c r="CLN64">
        <v>2</v>
      </c>
      <c r="CLO64">
        <v>2</v>
      </c>
      <c r="CLP64">
        <v>4</v>
      </c>
      <c r="CLQ64">
        <v>8</v>
      </c>
      <c r="CLR64">
        <v>10</v>
      </c>
      <c r="CLS64">
        <v>6</v>
      </c>
      <c r="CLT64">
        <v>2</v>
      </c>
      <c r="CLU64">
        <v>4</v>
      </c>
      <c r="CLV64">
        <v>9</v>
      </c>
      <c r="CLW64">
        <v>2</v>
      </c>
      <c r="CLX64">
        <v>2</v>
      </c>
      <c r="CLY64">
        <v>40</v>
      </c>
      <c r="CLZ64">
        <v>14</v>
      </c>
      <c r="CMA64">
        <v>4</v>
      </c>
      <c r="CMB64">
        <v>4</v>
      </c>
      <c r="CMC64">
        <v>2</v>
      </c>
      <c r="CMD64">
        <v>8</v>
      </c>
      <c r="CME64">
        <v>2</v>
      </c>
      <c r="CMF64">
        <v>6</v>
      </c>
      <c r="CMG64">
        <v>2</v>
      </c>
      <c r="CMH64">
        <v>20</v>
      </c>
      <c r="CMI64">
        <v>21</v>
      </c>
      <c r="CMJ64">
        <v>18</v>
      </c>
      <c r="CMK64">
        <v>2</v>
      </c>
      <c r="CML64">
        <v>6</v>
      </c>
      <c r="CMM64">
        <v>11</v>
      </c>
      <c r="CMN64">
        <v>4</v>
      </c>
      <c r="CMO64">
        <v>2</v>
      </c>
      <c r="CMP64">
        <v>2</v>
      </c>
      <c r="CMQ64">
        <v>14</v>
      </c>
      <c r="CMR64">
        <v>13</v>
      </c>
      <c r="CMS64">
        <v>6</v>
      </c>
      <c r="CMT64">
        <v>32</v>
      </c>
      <c r="CMU64">
        <v>4</v>
      </c>
      <c r="CMV64">
        <v>2</v>
      </c>
      <c r="CMW64">
        <v>5</v>
      </c>
      <c r="CMX64">
        <v>4</v>
      </c>
      <c r="CMY64">
        <v>15</v>
      </c>
      <c r="CMZ64">
        <v>2</v>
      </c>
      <c r="CNA64">
        <v>2</v>
      </c>
      <c r="CNB64">
        <v>2</v>
      </c>
      <c r="CNC64">
        <v>4</v>
      </c>
      <c r="CND64">
        <v>13</v>
      </c>
      <c r="CNE64">
        <v>2</v>
      </c>
      <c r="CNF64">
        <v>10</v>
      </c>
      <c r="CNG64">
        <v>4</v>
      </c>
      <c r="CNH64">
        <v>26</v>
      </c>
      <c r="CNI64">
        <v>2</v>
      </c>
      <c r="CNJ64">
        <v>2</v>
      </c>
      <c r="CNK64">
        <v>34</v>
      </c>
      <c r="CNL64">
        <v>2</v>
      </c>
      <c r="CNM64">
        <v>8</v>
      </c>
      <c r="CNN64">
        <v>2</v>
      </c>
      <c r="CNO64">
        <v>2</v>
      </c>
      <c r="CNP64">
        <v>6</v>
      </c>
      <c r="CNQ64">
        <v>28</v>
      </c>
      <c r="CNR64">
        <v>2</v>
      </c>
      <c r="CNS64">
        <v>5</v>
      </c>
      <c r="CNT64">
        <v>4</v>
      </c>
      <c r="CNU64">
        <v>6</v>
      </c>
      <c r="CNV64">
        <v>2</v>
      </c>
      <c r="CNW64">
        <v>18</v>
      </c>
      <c r="CNX64">
        <v>4</v>
      </c>
      <c r="CNY64">
        <v>2</v>
      </c>
      <c r="CNZ64">
        <v>11</v>
      </c>
      <c r="COA64">
        <v>2</v>
      </c>
      <c r="COB64">
        <v>2</v>
      </c>
      <c r="COC64">
        <v>2</v>
      </c>
      <c r="COD64">
        <v>12</v>
      </c>
      <c r="COE64">
        <v>9</v>
      </c>
      <c r="COF64">
        <v>4</v>
      </c>
      <c r="COG64">
        <v>15</v>
      </c>
      <c r="COH64">
        <v>51</v>
      </c>
      <c r="COI64">
        <v>2</v>
      </c>
      <c r="COJ64">
        <v>24</v>
      </c>
      <c r="COK64">
        <v>15</v>
      </c>
      <c r="COL64">
        <v>2</v>
      </c>
      <c r="COM64">
        <v>2</v>
      </c>
      <c r="CON64">
        <v>9</v>
      </c>
      <c r="COO64">
        <v>6</v>
      </c>
      <c r="COP64">
        <v>25</v>
      </c>
      <c r="COQ64">
        <v>2</v>
      </c>
      <c r="COR64">
        <v>2</v>
      </c>
      <c r="COS64">
        <v>2</v>
      </c>
      <c r="COT64">
        <v>5</v>
      </c>
      <c r="COU64">
        <v>2</v>
      </c>
      <c r="COV64">
        <v>2</v>
      </c>
      <c r="COW64">
        <v>4</v>
      </c>
      <c r="COX64">
        <v>14</v>
      </c>
      <c r="COY64">
        <v>4</v>
      </c>
      <c r="COZ64">
        <v>6</v>
      </c>
      <c r="CPA64">
        <v>2</v>
      </c>
      <c r="CPB64">
        <v>15</v>
      </c>
      <c r="CPC64">
        <v>31</v>
      </c>
      <c r="CPD64">
        <v>2</v>
      </c>
      <c r="CPE64">
        <v>12</v>
      </c>
      <c r="CPF64">
        <v>6</v>
      </c>
      <c r="CPG64">
        <v>5</v>
      </c>
      <c r="CPH64">
        <v>2</v>
      </c>
      <c r="CPI64">
        <v>4</v>
      </c>
      <c r="CPJ64">
        <v>20</v>
      </c>
      <c r="CPK64">
        <v>12</v>
      </c>
      <c r="CPL64">
        <v>2</v>
      </c>
      <c r="CPM64">
        <v>5</v>
      </c>
      <c r="CPN64">
        <v>4</v>
      </c>
      <c r="CPO64">
        <v>2</v>
      </c>
      <c r="CPP64">
        <v>2</v>
      </c>
      <c r="CPQ64">
        <v>2</v>
      </c>
      <c r="CPR64">
        <v>22</v>
      </c>
      <c r="CPS64">
        <v>9</v>
      </c>
      <c r="CPT64">
        <v>4</v>
      </c>
      <c r="CPU64">
        <v>2</v>
      </c>
      <c r="CPV64">
        <v>2</v>
      </c>
      <c r="CPW64">
        <v>6</v>
      </c>
      <c r="CPX64">
        <v>6</v>
      </c>
      <c r="CPY64">
        <v>11</v>
      </c>
      <c r="CPZ64">
        <v>2</v>
      </c>
      <c r="CQA64">
        <v>6</v>
      </c>
      <c r="CQB64">
        <v>12</v>
      </c>
      <c r="CQC64">
        <v>2</v>
      </c>
      <c r="CQD64">
        <v>10</v>
      </c>
      <c r="CQE64">
        <v>4</v>
      </c>
      <c r="CQF64">
        <v>17</v>
      </c>
      <c r="CQG64">
        <v>2</v>
      </c>
      <c r="CQH64">
        <v>24</v>
      </c>
      <c r="CQI64">
        <v>4</v>
      </c>
      <c r="CQJ64">
        <v>28</v>
      </c>
      <c r="CQK64">
        <v>2</v>
      </c>
      <c r="CQL64">
        <v>4</v>
      </c>
      <c r="CQM64">
        <v>2</v>
      </c>
      <c r="CQN64">
        <v>40</v>
      </c>
      <c r="CQO64">
        <v>2</v>
      </c>
      <c r="CQP64">
        <v>4</v>
      </c>
      <c r="CQQ64">
        <v>2</v>
      </c>
      <c r="CQR64">
        <v>12</v>
      </c>
      <c r="CQS64">
        <v>8</v>
      </c>
      <c r="CQT64">
        <v>6</v>
      </c>
      <c r="CQU64">
        <v>6</v>
      </c>
      <c r="CQV64">
        <v>2</v>
      </c>
      <c r="CQW64">
        <v>4</v>
      </c>
      <c r="CQX64">
        <v>11</v>
      </c>
      <c r="CQY64">
        <v>36</v>
      </c>
      <c r="CQZ64">
        <v>21</v>
      </c>
      <c r="CRA64">
        <v>10</v>
      </c>
      <c r="CRB64">
        <v>14</v>
      </c>
      <c r="CRC64">
        <v>20</v>
      </c>
      <c r="CRD64">
        <v>2</v>
      </c>
      <c r="CRE64">
        <v>31</v>
      </c>
      <c r="CRF64">
        <v>2</v>
      </c>
      <c r="CRG64">
        <v>2</v>
      </c>
      <c r="CRH64">
        <v>6</v>
      </c>
      <c r="CRI64">
        <v>8</v>
      </c>
      <c r="CRJ64">
        <v>5</v>
      </c>
      <c r="CRK64">
        <v>2</v>
      </c>
      <c r="CRL64">
        <v>16</v>
      </c>
      <c r="CRM64">
        <v>8</v>
      </c>
      <c r="CRN64">
        <v>2</v>
      </c>
      <c r="CRO64">
        <v>20</v>
      </c>
      <c r="CRP64">
        <v>2</v>
      </c>
      <c r="CRQ64">
        <v>15</v>
      </c>
      <c r="CRR64">
        <v>2</v>
      </c>
      <c r="CRS64">
        <v>2</v>
      </c>
      <c r="CRT64">
        <v>14</v>
      </c>
      <c r="CRU64">
        <v>8</v>
      </c>
      <c r="CRV64">
        <v>34</v>
      </c>
      <c r="CRW64">
        <v>2</v>
      </c>
      <c r="CRX64">
        <v>2</v>
      </c>
      <c r="CRY64">
        <v>26</v>
      </c>
      <c r="CRZ64">
        <v>4</v>
      </c>
      <c r="CSA64">
        <v>11</v>
      </c>
      <c r="CSB64">
        <v>2</v>
      </c>
      <c r="CSC64">
        <v>6</v>
      </c>
      <c r="CSD64">
        <v>4</v>
      </c>
      <c r="CSE64">
        <v>7</v>
      </c>
      <c r="CSF64">
        <v>4</v>
      </c>
      <c r="CSG64">
        <v>10</v>
      </c>
      <c r="CSH64">
        <v>4</v>
      </c>
      <c r="CSI64">
        <v>18</v>
      </c>
      <c r="CSJ64">
        <v>13</v>
      </c>
      <c r="CSK64">
        <v>2</v>
      </c>
      <c r="CSL64">
        <v>6</v>
      </c>
      <c r="CSM64">
        <v>13</v>
      </c>
      <c r="CSN64">
        <v>13</v>
      </c>
      <c r="CSO64">
        <v>26</v>
      </c>
      <c r="CSP64">
        <v>6</v>
      </c>
      <c r="CSQ64">
        <v>2</v>
      </c>
      <c r="CSR64">
        <v>42</v>
      </c>
      <c r="CSS64">
        <v>46</v>
      </c>
      <c r="CST64">
        <v>2</v>
      </c>
      <c r="CSU64">
        <v>2</v>
      </c>
      <c r="CSV64">
        <v>4</v>
      </c>
      <c r="CSW64">
        <v>6</v>
      </c>
      <c r="CSX64">
        <v>2</v>
      </c>
      <c r="CSY64">
        <v>2</v>
      </c>
      <c r="CSZ64">
        <v>6</v>
      </c>
      <c r="CTA64">
        <v>2</v>
      </c>
      <c r="CTB64">
        <v>17</v>
      </c>
      <c r="CTC64">
        <v>4</v>
      </c>
      <c r="CTD64">
        <v>4</v>
      </c>
      <c r="CTE64">
        <v>9</v>
      </c>
      <c r="CTF64">
        <v>2</v>
      </c>
      <c r="CTG64">
        <v>9</v>
      </c>
      <c r="CTH64">
        <v>12</v>
      </c>
      <c r="CTI64">
        <v>6</v>
      </c>
      <c r="CTJ64">
        <v>4</v>
      </c>
      <c r="CTK64">
        <v>30</v>
      </c>
      <c r="CTL64">
        <v>2</v>
      </c>
      <c r="CTM64">
        <v>9</v>
      </c>
      <c r="CTN64">
        <v>12</v>
      </c>
      <c r="CTO64">
        <v>6</v>
      </c>
      <c r="CTP64">
        <v>26</v>
      </c>
      <c r="CTQ64">
        <v>8</v>
      </c>
      <c r="CTR64">
        <v>4</v>
      </c>
      <c r="CTS64">
        <v>6</v>
      </c>
      <c r="CTT64">
        <v>2</v>
      </c>
      <c r="CTU64">
        <v>10</v>
      </c>
      <c r="CTV64">
        <v>26</v>
      </c>
      <c r="CTW64">
        <v>2</v>
      </c>
      <c r="CTX64">
        <v>2</v>
      </c>
      <c r="CTY64">
        <v>8</v>
      </c>
      <c r="CTZ64">
        <v>11</v>
      </c>
      <c r="CUA64">
        <v>2</v>
      </c>
      <c r="CUB64">
        <v>11</v>
      </c>
      <c r="CUC64">
        <v>2</v>
      </c>
      <c r="CUD64">
        <v>19</v>
      </c>
      <c r="CUE64">
        <v>18</v>
      </c>
      <c r="CUF64">
        <v>10</v>
      </c>
      <c r="CUG64">
        <v>8</v>
      </c>
      <c r="CUH64">
        <v>24</v>
      </c>
      <c r="CUI64">
        <v>8</v>
      </c>
      <c r="CUJ64">
        <v>12</v>
      </c>
      <c r="CUK64">
        <v>24</v>
      </c>
      <c r="CUL64">
        <v>2</v>
      </c>
      <c r="CUM64">
        <v>7</v>
      </c>
      <c r="CUN64">
        <v>8</v>
      </c>
      <c r="CUO64">
        <v>7</v>
      </c>
      <c r="CUP64">
        <v>2</v>
      </c>
      <c r="CUQ64">
        <v>4</v>
      </c>
      <c r="CUR64">
        <v>2</v>
      </c>
      <c r="CUS64">
        <v>2</v>
      </c>
      <c r="CUT64">
        <v>22</v>
      </c>
      <c r="CUU64">
        <v>2</v>
      </c>
      <c r="CUV64">
        <v>2</v>
      </c>
      <c r="CUW64">
        <v>2</v>
      </c>
      <c r="CUX64">
        <v>17</v>
      </c>
      <c r="CUY64">
        <v>4</v>
      </c>
      <c r="CUZ64">
        <v>43</v>
      </c>
      <c r="CVA64">
        <v>9</v>
      </c>
      <c r="CVB64">
        <v>19</v>
      </c>
      <c r="CVC64">
        <v>2</v>
      </c>
      <c r="CVD64">
        <v>2</v>
      </c>
      <c r="CVE64">
        <v>2</v>
      </c>
      <c r="CVF64">
        <v>20</v>
      </c>
      <c r="CVG64">
        <v>2</v>
      </c>
      <c r="CVH64">
        <v>7</v>
      </c>
      <c r="CVI64">
        <v>4</v>
      </c>
      <c r="CVJ64">
        <v>2</v>
      </c>
      <c r="CVK64">
        <v>4</v>
      </c>
      <c r="CVL64">
        <v>2</v>
      </c>
      <c r="CVM64">
        <v>4</v>
      </c>
      <c r="CVN64">
        <v>12</v>
      </c>
      <c r="CVO64">
        <v>2</v>
      </c>
      <c r="CVP64">
        <v>11</v>
      </c>
      <c r="CVQ64">
        <v>6</v>
      </c>
      <c r="CVR64">
        <v>11</v>
      </c>
      <c r="CVS64">
        <v>2</v>
      </c>
      <c r="CVT64">
        <v>4</v>
      </c>
      <c r="CVU64">
        <v>2</v>
      </c>
      <c r="CVV64">
        <v>4</v>
      </c>
      <c r="CVW64">
        <v>31</v>
      </c>
      <c r="CVX64">
        <v>18</v>
      </c>
      <c r="CVY64">
        <v>19</v>
      </c>
      <c r="CVZ64">
        <v>2</v>
      </c>
      <c r="CWA64">
        <v>16</v>
      </c>
      <c r="CWB64">
        <v>27</v>
      </c>
      <c r="CWC64">
        <v>11</v>
      </c>
      <c r="CWD64">
        <v>2</v>
      </c>
      <c r="CWE64">
        <v>2</v>
      </c>
      <c r="CWF64">
        <v>2</v>
      </c>
      <c r="CWG64">
        <v>4</v>
      </c>
      <c r="CWH64">
        <v>7</v>
      </c>
      <c r="CWI64">
        <v>10</v>
      </c>
      <c r="CWJ64">
        <v>4</v>
      </c>
      <c r="CWK64">
        <v>2</v>
      </c>
      <c r="CWL64">
        <v>2</v>
      </c>
      <c r="CWM64">
        <v>25</v>
      </c>
      <c r="CWN64">
        <v>2</v>
      </c>
      <c r="CWO64">
        <v>2</v>
      </c>
      <c r="CWP64">
        <v>4</v>
      </c>
      <c r="CWQ64">
        <v>6</v>
      </c>
      <c r="CWR64">
        <v>2</v>
      </c>
      <c r="CWS64">
        <v>11</v>
      </c>
      <c r="CWT64">
        <v>2</v>
      </c>
      <c r="CWU64">
        <v>22</v>
      </c>
      <c r="CWV64">
        <v>2</v>
      </c>
      <c r="CWW64">
        <v>2</v>
      </c>
      <c r="CWX64">
        <v>17</v>
      </c>
      <c r="CWY64">
        <v>2</v>
      </c>
      <c r="CWZ64">
        <v>2</v>
      </c>
      <c r="CXA64">
        <v>15</v>
      </c>
      <c r="CXB64">
        <v>11</v>
      </c>
      <c r="CXC64">
        <v>2</v>
      </c>
      <c r="CXD64">
        <v>4</v>
      </c>
      <c r="CXE64">
        <v>2</v>
      </c>
      <c r="CXF64">
        <v>2</v>
      </c>
      <c r="CXG64">
        <v>4</v>
      </c>
      <c r="CXH64">
        <v>2</v>
      </c>
      <c r="CXI64">
        <v>2</v>
      </c>
      <c r="CXJ64">
        <v>8</v>
      </c>
      <c r="CXK64">
        <v>2</v>
      </c>
      <c r="CXL64">
        <v>22</v>
      </c>
      <c r="CXM64">
        <v>4</v>
      </c>
      <c r="CXN64">
        <v>26</v>
      </c>
      <c r="CXO64">
        <v>18</v>
      </c>
      <c r="CXP64">
        <v>4</v>
      </c>
      <c r="CXQ64">
        <v>17</v>
      </c>
      <c r="CXR64">
        <v>2</v>
      </c>
      <c r="CXS64">
        <v>10</v>
      </c>
      <c r="CXT64">
        <v>13</v>
      </c>
      <c r="CXU64">
        <v>5</v>
      </c>
      <c r="CXV64">
        <v>14</v>
      </c>
      <c r="CXW64">
        <v>16</v>
      </c>
      <c r="CXX64">
        <v>26</v>
      </c>
      <c r="CXY64">
        <v>9</v>
      </c>
      <c r="CXZ64">
        <v>4</v>
      </c>
      <c r="CYA64">
        <v>13</v>
      </c>
      <c r="CYB64">
        <v>2</v>
      </c>
      <c r="CYC64">
        <v>14</v>
      </c>
      <c r="CYD64">
        <v>9</v>
      </c>
      <c r="CYE64">
        <v>2</v>
      </c>
      <c r="CYF64">
        <v>5</v>
      </c>
      <c r="CYG64">
        <v>2</v>
      </c>
      <c r="CYH64">
        <v>4</v>
      </c>
      <c r="CYI64">
        <v>2</v>
      </c>
      <c r="CYJ64">
        <v>2</v>
      </c>
      <c r="CYK64">
        <v>4</v>
      </c>
      <c r="CYL64">
        <v>13</v>
      </c>
      <c r="CYM64">
        <v>4</v>
      </c>
      <c r="CYN64">
        <v>2</v>
      </c>
      <c r="CYO64">
        <v>2</v>
      </c>
      <c r="CYP64">
        <v>2</v>
      </c>
      <c r="CYQ64">
        <v>9</v>
      </c>
      <c r="CYR64">
        <v>6</v>
      </c>
      <c r="CYS64">
        <v>2</v>
      </c>
      <c r="CYT64">
        <v>2</v>
      </c>
      <c r="CYU64">
        <v>2</v>
      </c>
      <c r="CYV64">
        <v>17</v>
      </c>
      <c r="CYW64">
        <v>13</v>
      </c>
      <c r="CYX64">
        <v>2</v>
      </c>
      <c r="CYY64">
        <v>8</v>
      </c>
      <c r="CYZ64">
        <v>6</v>
      </c>
      <c r="CZA64">
        <v>9</v>
      </c>
      <c r="CZB64">
        <v>4</v>
      </c>
      <c r="CZC64">
        <v>19</v>
      </c>
      <c r="CZD64">
        <v>15</v>
      </c>
      <c r="CZE64">
        <v>20</v>
      </c>
      <c r="CZF64">
        <v>2</v>
      </c>
      <c r="CZG64">
        <v>13</v>
      </c>
      <c r="CZH64">
        <v>10</v>
      </c>
      <c r="CZI64">
        <v>4</v>
      </c>
      <c r="CZJ64">
        <v>8</v>
      </c>
      <c r="CZK64">
        <v>9</v>
      </c>
      <c r="CZL64">
        <v>22</v>
      </c>
      <c r="CZM64">
        <v>2</v>
      </c>
      <c r="CZN64">
        <v>18</v>
      </c>
      <c r="CZO64">
        <v>13</v>
      </c>
      <c r="CZP64">
        <v>7</v>
      </c>
      <c r="CZQ64">
        <v>4</v>
      </c>
      <c r="CZR64">
        <v>7</v>
      </c>
      <c r="CZS64">
        <v>24</v>
      </c>
      <c r="CZT64">
        <v>4</v>
      </c>
      <c r="CZU64">
        <v>2</v>
      </c>
      <c r="CZV64">
        <v>13</v>
      </c>
      <c r="CZW64">
        <v>14</v>
      </c>
      <c r="CZX64">
        <v>4</v>
      </c>
      <c r="CZY64">
        <v>18</v>
      </c>
      <c r="CZZ64">
        <v>29</v>
      </c>
      <c r="DAA64">
        <v>2</v>
      </c>
      <c r="DAB64">
        <v>31</v>
      </c>
      <c r="DAC64">
        <v>2</v>
      </c>
      <c r="DAD64">
        <v>8</v>
      </c>
      <c r="DAE64">
        <v>14</v>
      </c>
      <c r="DAF64">
        <v>12</v>
      </c>
      <c r="DAG64">
        <v>23</v>
      </c>
      <c r="DAH64">
        <v>15</v>
      </c>
      <c r="DAI64">
        <v>2</v>
      </c>
      <c r="DAJ64">
        <v>14</v>
      </c>
      <c r="DAK64">
        <v>2</v>
      </c>
      <c r="DAL64">
        <v>6</v>
      </c>
      <c r="DAM64">
        <v>2</v>
      </c>
      <c r="DAN64">
        <v>2</v>
      </c>
      <c r="DAO64">
        <v>2</v>
      </c>
      <c r="DAP64">
        <v>4</v>
      </c>
      <c r="DAQ64">
        <v>26</v>
      </c>
      <c r="DAR64">
        <v>14</v>
      </c>
      <c r="DAS64">
        <v>15</v>
      </c>
      <c r="DAT64">
        <v>58</v>
      </c>
      <c r="DAU64">
        <v>31</v>
      </c>
      <c r="DAV64">
        <v>2</v>
      </c>
      <c r="DAW64">
        <v>21</v>
      </c>
      <c r="DAX64">
        <v>2</v>
      </c>
      <c r="DAY64">
        <v>7</v>
      </c>
      <c r="DAZ64">
        <v>2</v>
      </c>
      <c r="DBA64">
        <v>6</v>
      </c>
      <c r="DBB64">
        <v>37</v>
      </c>
      <c r="DBC64">
        <v>18</v>
      </c>
      <c r="DBD64">
        <v>4</v>
      </c>
      <c r="DBE64">
        <v>2</v>
      </c>
      <c r="DBF64">
        <v>9</v>
      </c>
      <c r="DBG64">
        <v>2</v>
      </c>
      <c r="DBH64">
        <v>11</v>
      </c>
      <c r="DBI64">
        <v>22</v>
      </c>
      <c r="DBJ64">
        <v>5</v>
      </c>
      <c r="DBK64">
        <v>12</v>
      </c>
      <c r="DBL64">
        <v>4</v>
      </c>
      <c r="DBM64">
        <v>4</v>
      </c>
      <c r="DBN64">
        <v>4</v>
      </c>
      <c r="DBO64">
        <v>4</v>
      </c>
      <c r="DBP64">
        <v>2</v>
      </c>
      <c r="DBQ64">
        <v>7</v>
      </c>
      <c r="DBR64">
        <v>25</v>
      </c>
      <c r="DBS64">
        <v>2</v>
      </c>
      <c r="DBT64">
        <v>2</v>
      </c>
      <c r="DBU64">
        <v>19</v>
      </c>
      <c r="DBV64">
        <v>2</v>
      </c>
      <c r="DBW64">
        <v>4</v>
      </c>
      <c r="DBX64">
        <v>22</v>
      </c>
      <c r="DBY64">
        <v>4</v>
      </c>
      <c r="DBZ64">
        <v>2</v>
      </c>
      <c r="DCA64">
        <v>2</v>
      </c>
      <c r="DCB64">
        <v>2</v>
      </c>
      <c r="DCC64">
        <v>2</v>
      </c>
      <c r="DCD64">
        <v>14</v>
      </c>
      <c r="DCE64">
        <v>2</v>
      </c>
      <c r="DCF64">
        <v>8</v>
      </c>
      <c r="DCG64">
        <v>25</v>
      </c>
      <c r="DCH64">
        <v>17</v>
      </c>
      <c r="DCI64">
        <v>15</v>
      </c>
      <c r="DCJ64">
        <v>2</v>
      </c>
      <c r="DCK64">
        <v>2</v>
      </c>
      <c r="DCL64">
        <v>15</v>
      </c>
      <c r="DCM64">
        <v>8</v>
      </c>
      <c r="DCN64">
        <v>24</v>
      </c>
      <c r="DCO64">
        <v>17</v>
      </c>
      <c r="DCP64">
        <v>15</v>
      </c>
      <c r="DCQ64">
        <v>13</v>
      </c>
      <c r="DCR64">
        <v>4</v>
      </c>
      <c r="DCS64">
        <v>55</v>
      </c>
      <c r="DCT64">
        <v>2</v>
      </c>
      <c r="DCU64">
        <v>4</v>
      </c>
      <c r="DCV64">
        <v>2</v>
      </c>
      <c r="DCW64">
        <v>2</v>
      </c>
      <c r="DCX64">
        <v>20</v>
      </c>
      <c r="DCY64">
        <v>2</v>
      </c>
      <c r="DCZ64">
        <v>2</v>
      </c>
      <c r="DDA64">
        <v>40</v>
      </c>
      <c r="DDB64">
        <v>12</v>
      </c>
      <c r="DDC64">
        <v>2</v>
      </c>
      <c r="DDD64">
        <v>16</v>
      </c>
      <c r="DDE64">
        <v>4</v>
      </c>
      <c r="DDF64">
        <v>48</v>
      </c>
      <c r="DDG64">
        <v>4</v>
      </c>
      <c r="DDH64">
        <v>21</v>
      </c>
      <c r="DDI64">
        <v>2</v>
      </c>
      <c r="DDJ64">
        <v>8</v>
      </c>
      <c r="DDK64">
        <v>4</v>
      </c>
      <c r="DDL64">
        <v>2</v>
      </c>
      <c r="DDM64">
        <v>2</v>
      </c>
      <c r="DDN64">
        <v>17</v>
      </c>
      <c r="DDO64">
        <v>2</v>
      </c>
      <c r="DDP64">
        <v>4</v>
      </c>
      <c r="DDQ64">
        <v>4</v>
      </c>
      <c r="DDR64">
        <v>2</v>
      </c>
      <c r="DDS64">
        <v>21</v>
      </c>
      <c r="DDT64">
        <v>4</v>
      </c>
      <c r="DDU64">
        <v>4</v>
      </c>
      <c r="DDV64">
        <v>35</v>
      </c>
      <c r="DDW64">
        <v>2</v>
      </c>
      <c r="DDX64">
        <v>15</v>
      </c>
      <c r="DDY64">
        <v>4</v>
      </c>
      <c r="DDZ64">
        <v>4</v>
      </c>
      <c r="DEA64">
        <v>2</v>
      </c>
      <c r="DEB64">
        <v>2</v>
      </c>
      <c r="DEC64">
        <v>16</v>
      </c>
      <c r="DED64">
        <v>22</v>
      </c>
      <c r="DEE64">
        <v>2</v>
      </c>
      <c r="DEF64">
        <v>12</v>
      </c>
      <c r="DEG64">
        <v>8</v>
      </c>
      <c r="DEH64">
        <v>2</v>
      </c>
      <c r="DEI64">
        <v>14</v>
      </c>
      <c r="DEJ64">
        <v>2</v>
      </c>
      <c r="DEK64">
        <v>10</v>
      </c>
      <c r="DEL64">
        <v>2</v>
      </c>
      <c r="DEM64">
        <v>6</v>
      </c>
      <c r="DEN64">
        <v>12</v>
      </c>
      <c r="DEO64">
        <v>4</v>
      </c>
      <c r="DEP64">
        <v>4</v>
      </c>
      <c r="DEQ64">
        <v>2</v>
      </c>
      <c r="DER64">
        <v>2</v>
      </c>
      <c r="DES64">
        <v>4</v>
      </c>
      <c r="DET64">
        <v>13</v>
      </c>
      <c r="DEU64">
        <v>2</v>
      </c>
      <c r="DEV64">
        <v>2</v>
      </c>
      <c r="DEW64">
        <v>9</v>
      </c>
      <c r="DEX64">
        <v>2</v>
      </c>
      <c r="DEY64">
        <v>6</v>
      </c>
      <c r="DEZ64">
        <v>2</v>
      </c>
      <c r="DFA64">
        <v>2</v>
      </c>
      <c r="DFB64">
        <v>2</v>
      </c>
      <c r="DFC64">
        <v>8</v>
      </c>
      <c r="DFD64">
        <v>2</v>
      </c>
      <c r="DFE64">
        <v>2</v>
      </c>
      <c r="DFF64">
        <v>2</v>
      </c>
      <c r="DFG64">
        <v>7</v>
      </c>
      <c r="DFH64">
        <v>4</v>
      </c>
      <c r="DFI64">
        <v>10</v>
      </c>
      <c r="DFJ64">
        <v>2</v>
      </c>
      <c r="DFK64">
        <v>20</v>
      </c>
      <c r="DFL64">
        <v>31</v>
      </c>
      <c r="DFM64">
        <v>6</v>
      </c>
      <c r="DFN64">
        <v>2</v>
      </c>
      <c r="DFO64">
        <v>15</v>
      </c>
      <c r="DFP64">
        <v>2</v>
      </c>
      <c r="DFQ64">
        <v>2</v>
      </c>
      <c r="DFR64">
        <v>17</v>
      </c>
      <c r="DFS64">
        <v>2</v>
      </c>
      <c r="DFT64">
        <v>22</v>
      </c>
      <c r="DFU64">
        <v>2</v>
      </c>
      <c r="DFV64">
        <v>4</v>
      </c>
      <c r="DFW64">
        <v>2</v>
      </c>
      <c r="DFX64">
        <v>9</v>
      </c>
      <c r="DFY64">
        <v>2</v>
      </c>
      <c r="DFZ64">
        <v>2</v>
      </c>
      <c r="DGA64">
        <v>4</v>
      </c>
      <c r="DGB64">
        <v>2</v>
      </c>
      <c r="DGC64">
        <v>15</v>
      </c>
      <c r="DGD64">
        <v>18</v>
      </c>
      <c r="DGE64">
        <v>16</v>
      </c>
      <c r="DGF64">
        <v>2</v>
      </c>
      <c r="DGG64">
        <v>2</v>
      </c>
      <c r="DGH64">
        <v>20</v>
      </c>
      <c r="DGI64">
        <v>10</v>
      </c>
      <c r="DGJ64">
        <v>4</v>
      </c>
      <c r="DGK64">
        <v>6</v>
      </c>
      <c r="DGL64">
        <v>41</v>
      </c>
      <c r="DGM64">
        <v>17</v>
      </c>
      <c r="DGN64">
        <v>4</v>
      </c>
      <c r="DGO64">
        <v>2</v>
      </c>
      <c r="DGP64">
        <v>2</v>
      </c>
      <c r="DGQ64">
        <v>17</v>
      </c>
      <c r="DGR64">
        <v>2</v>
      </c>
      <c r="DGS64">
        <v>32</v>
      </c>
      <c r="DGT64">
        <v>2</v>
      </c>
      <c r="DGU64">
        <v>2</v>
      </c>
      <c r="DGV64">
        <v>6</v>
      </c>
      <c r="DGW64">
        <v>2</v>
      </c>
      <c r="DGX64">
        <v>33</v>
      </c>
      <c r="DGY64">
        <v>2</v>
      </c>
      <c r="DGZ64">
        <v>30</v>
      </c>
      <c r="DHA64">
        <v>2</v>
      </c>
      <c r="DHB64">
        <v>2</v>
      </c>
      <c r="DHC64">
        <v>2</v>
      </c>
      <c r="DHD64">
        <v>6</v>
      </c>
      <c r="DHE64">
        <v>2</v>
      </c>
      <c r="DHF64">
        <v>4</v>
      </c>
      <c r="DHG64">
        <v>2</v>
      </c>
      <c r="DHH64">
        <v>12</v>
      </c>
      <c r="DHI64">
        <v>2</v>
      </c>
      <c r="DHJ64">
        <v>8</v>
      </c>
      <c r="DHK64">
        <v>2</v>
      </c>
      <c r="DHL64">
        <v>29</v>
      </c>
      <c r="DHM64">
        <v>7</v>
      </c>
      <c r="DHN64">
        <v>10</v>
      </c>
      <c r="DHO64">
        <v>8</v>
      </c>
      <c r="DHP64">
        <v>6</v>
      </c>
      <c r="DHQ64">
        <v>14</v>
      </c>
      <c r="DHR64">
        <v>6</v>
      </c>
      <c r="DHS64">
        <v>2</v>
      </c>
      <c r="DHT64">
        <v>4</v>
      </c>
      <c r="DHU64">
        <v>2</v>
      </c>
      <c r="DHV64">
        <v>6</v>
      </c>
      <c r="DHW64">
        <v>10</v>
      </c>
      <c r="DHX64">
        <v>19</v>
      </c>
      <c r="DHY64">
        <v>32</v>
      </c>
      <c r="DHZ64">
        <v>17</v>
      </c>
      <c r="DIA64">
        <v>2</v>
      </c>
      <c r="DIB64">
        <v>17</v>
      </c>
      <c r="DIC64">
        <v>2</v>
      </c>
      <c r="DID64">
        <v>2</v>
      </c>
      <c r="DIE64">
        <v>2</v>
      </c>
      <c r="DIF64">
        <v>2</v>
      </c>
      <c r="DIG64">
        <v>23</v>
      </c>
      <c r="DIH64">
        <v>8</v>
      </c>
      <c r="DII64">
        <v>14</v>
      </c>
      <c r="DIJ64">
        <v>2</v>
      </c>
      <c r="DIK64">
        <v>4</v>
      </c>
      <c r="DIL64">
        <v>2</v>
      </c>
      <c r="DIM64">
        <v>17</v>
      </c>
      <c r="DIN64">
        <v>2</v>
      </c>
      <c r="DIO64">
        <v>14</v>
      </c>
      <c r="DIP64">
        <v>10</v>
      </c>
      <c r="DIQ64">
        <v>12</v>
      </c>
      <c r="DIR64">
        <v>2</v>
      </c>
      <c r="DIS64">
        <v>2</v>
      </c>
      <c r="DIT64">
        <v>11</v>
      </c>
      <c r="DIU64">
        <v>2</v>
      </c>
      <c r="DIV64">
        <v>2</v>
      </c>
      <c r="DIW64">
        <v>2</v>
      </c>
      <c r="DIX64">
        <v>2</v>
      </c>
      <c r="DIY64">
        <v>11</v>
      </c>
      <c r="DIZ64">
        <v>21</v>
      </c>
      <c r="DJA64">
        <v>2</v>
      </c>
      <c r="DJB64">
        <v>2</v>
      </c>
      <c r="DJC64">
        <v>11</v>
      </c>
      <c r="DJD64">
        <v>20</v>
      </c>
      <c r="DJE64">
        <v>8</v>
      </c>
      <c r="DJF64">
        <v>50</v>
      </c>
      <c r="DJG64">
        <v>2</v>
      </c>
      <c r="DJH64">
        <v>27</v>
      </c>
      <c r="DJI64">
        <v>4</v>
      </c>
      <c r="DJJ64">
        <v>16</v>
      </c>
      <c r="DJK64">
        <v>11</v>
      </c>
      <c r="DJL64">
        <v>2</v>
      </c>
      <c r="DJM64">
        <v>4</v>
      </c>
      <c r="DJN64">
        <v>6</v>
      </c>
      <c r="DJO64">
        <v>14</v>
      </c>
      <c r="DJP64">
        <v>26</v>
      </c>
      <c r="DJQ64">
        <v>21</v>
      </c>
      <c r="DJR64">
        <v>2</v>
      </c>
      <c r="DJS64">
        <v>2</v>
      </c>
      <c r="DJT64">
        <v>2</v>
      </c>
      <c r="DJU64">
        <v>2</v>
      </c>
      <c r="DJV64">
        <v>2</v>
      </c>
      <c r="DJW64">
        <v>2</v>
      </c>
      <c r="DJX64">
        <v>13</v>
      </c>
      <c r="DJY64">
        <v>8</v>
      </c>
      <c r="DJZ64">
        <v>2</v>
      </c>
      <c r="DKA64">
        <v>9</v>
      </c>
      <c r="DKB64">
        <v>14</v>
      </c>
      <c r="DKC64">
        <v>8</v>
      </c>
      <c r="DKD64">
        <v>2</v>
      </c>
      <c r="DKE64">
        <v>2</v>
      </c>
      <c r="DKF64">
        <v>11</v>
      </c>
      <c r="DKG64">
        <v>21</v>
      </c>
      <c r="DKH64">
        <v>4</v>
      </c>
      <c r="DKI64">
        <v>14</v>
      </c>
      <c r="DKJ64">
        <v>23</v>
      </c>
      <c r="DKK64">
        <v>2</v>
      </c>
      <c r="DKL64">
        <v>2</v>
      </c>
      <c r="DKM64">
        <v>2</v>
      </c>
      <c r="DKN64">
        <v>6</v>
      </c>
      <c r="DKO64">
        <v>2</v>
      </c>
      <c r="DKP64">
        <v>2</v>
      </c>
      <c r="DKQ64">
        <v>29</v>
      </c>
      <c r="DKR64">
        <v>2</v>
      </c>
      <c r="DKS64">
        <v>2</v>
      </c>
      <c r="DKT64">
        <v>14</v>
      </c>
      <c r="DKU64">
        <v>4</v>
      </c>
      <c r="DKV64">
        <v>6</v>
      </c>
      <c r="DKW64">
        <v>2</v>
      </c>
      <c r="DKX64">
        <v>18</v>
      </c>
      <c r="DKY64">
        <v>16</v>
      </c>
      <c r="DKZ64">
        <v>2</v>
      </c>
      <c r="DLA64">
        <v>2</v>
      </c>
      <c r="DLB64">
        <v>2</v>
      </c>
      <c r="DLC64">
        <v>9</v>
      </c>
      <c r="DLD64">
        <v>5</v>
      </c>
      <c r="DLE64">
        <v>2</v>
      </c>
      <c r="DLF64">
        <v>2</v>
      </c>
      <c r="DLG64">
        <v>2</v>
      </c>
      <c r="DLH64">
        <v>2</v>
      </c>
      <c r="DLI64">
        <v>2</v>
      </c>
      <c r="DLJ64">
        <v>2</v>
      </c>
      <c r="DLK64">
        <v>42</v>
      </c>
      <c r="DLL64">
        <v>2</v>
      </c>
      <c r="DLM64">
        <v>2</v>
      </c>
      <c r="DLN64">
        <v>14</v>
      </c>
      <c r="DLO64">
        <v>12</v>
      </c>
      <c r="DLP64">
        <v>5</v>
      </c>
      <c r="DLQ64">
        <v>4</v>
      </c>
      <c r="DLR64">
        <v>2</v>
      </c>
      <c r="DLS64">
        <v>12</v>
      </c>
      <c r="DLT64">
        <v>7</v>
      </c>
      <c r="DLU64">
        <v>11</v>
      </c>
      <c r="DLV64">
        <v>19</v>
      </c>
      <c r="DLW64">
        <v>16</v>
      </c>
      <c r="DLX64">
        <v>6</v>
      </c>
      <c r="DLY64">
        <v>12</v>
      </c>
      <c r="DLZ64">
        <v>30</v>
      </c>
      <c r="DMA64">
        <v>36</v>
      </c>
      <c r="DMB64">
        <v>15</v>
      </c>
      <c r="DMC64">
        <v>4</v>
      </c>
      <c r="DMD64">
        <v>17</v>
      </c>
      <c r="DME64">
        <v>2</v>
      </c>
      <c r="DMF64">
        <v>13</v>
      </c>
      <c r="DMG64">
        <v>9</v>
      </c>
      <c r="DMH64">
        <v>22</v>
      </c>
      <c r="DMI64">
        <v>2</v>
      </c>
      <c r="DMJ64">
        <v>6</v>
      </c>
      <c r="DMK64">
        <v>10</v>
      </c>
      <c r="DML64">
        <v>2</v>
      </c>
      <c r="DMM64">
        <v>2</v>
      </c>
      <c r="DMN64">
        <v>20</v>
      </c>
      <c r="DMO64">
        <v>2</v>
      </c>
      <c r="DMP64">
        <v>4</v>
      </c>
      <c r="DMQ64">
        <v>2</v>
      </c>
      <c r="DMR64">
        <v>2</v>
      </c>
      <c r="DMS64">
        <v>2</v>
      </c>
      <c r="DMT64">
        <v>2</v>
      </c>
      <c r="DMU64">
        <v>2</v>
      </c>
      <c r="DMV64">
        <v>2</v>
      </c>
      <c r="DMW64">
        <v>19</v>
      </c>
      <c r="DMX64">
        <v>2</v>
      </c>
      <c r="DMY64">
        <v>2</v>
      </c>
      <c r="DMZ64">
        <v>18</v>
      </c>
      <c r="DNA64">
        <v>4</v>
      </c>
      <c r="DNB64">
        <v>31</v>
      </c>
      <c r="DNC64">
        <v>2</v>
      </c>
      <c r="DND64">
        <v>2</v>
      </c>
      <c r="DNE64">
        <v>18</v>
      </c>
      <c r="DNF64">
        <v>4</v>
      </c>
      <c r="DNG64">
        <v>2</v>
      </c>
      <c r="DNH64">
        <v>2</v>
      </c>
      <c r="DNI64">
        <v>2</v>
      </c>
      <c r="DNJ64">
        <v>2</v>
      </c>
      <c r="DNK64">
        <v>4</v>
      </c>
      <c r="DNL64">
        <v>2</v>
      </c>
      <c r="DNM64">
        <v>18</v>
      </c>
      <c r="DNN64">
        <v>16</v>
      </c>
      <c r="DNO64">
        <v>13</v>
      </c>
      <c r="DNP64">
        <v>2</v>
      </c>
      <c r="DNQ64">
        <v>9</v>
      </c>
      <c r="DNR64">
        <v>36</v>
      </c>
      <c r="DNS64">
        <v>2</v>
      </c>
      <c r="DNT64">
        <v>13</v>
      </c>
      <c r="DNU64">
        <v>2</v>
      </c>
      <c r="DNV64">
        <v>4</v>
      </c>
      <c r="DNW64">
        <v>15</v>
      </c>
      <c r="DNX64">
        <v>2</v>
      </c>
      <c r="DNY64">
        <v>2</v>
      </c>
      <c r="DNZ64">
        <v>2</v>
      </c>
      <c r="DOA64">
        <v>6</v>
      </c>
      <c r="DOB64">
        <v>56</v>
      </c>
      <c r="DOC64">
        <v>10</v>
      </c>
      <c r="DOD64">
        <v>18</v>
      </c>
      <c r="DOE64">
        <v>2</v>
      </c>
      <c r="DOF64">
        <v>17</v>
      </c>
      <c r="DOG64">
        <v>2</v>
      </c>
      <c r="DOH64">
        <v>4</v>
      </c>
      <c r="DOI64">
        <v>14</v>
      </c>
      <c r="DOJ64">
        <v>12</v>
      </c>
      <c r="DOK64">
        <v>11</v>
      </c>
      <c r="DOL64">
        <v>2</v>
      </c>
      <c r="DOM64">
        <v>2</v>
      </c>
      <c r="DON64">
        <v>14</v>
      </c>
      <c r="DOO64">
        <v>16</v>
      </c>
      <c r="DOP64">
        <v>4</v>
      </c>
      <c r="DOQ64">
        <v>2</v>
      </c>
      <c r="DOR64">
        <v>19</v>
      </c>
      <c r="DOS64">
        <v>24</v>
      </c>
      <c r="DOT64">
        <v>4</v>
      </c>
      <c r="DOU64">
        <v>12</v>
      </c>
      <c r="DOV64">
        <v>4</v>
      </c>
      <c r="DOW64">
        <v>2</v>
      </c>
      <c r="DOX64">
        <v>12</v>
      </c>
      <c r="DOY64">
        <v>2</v>
      </c>
      <c r="DOZ64">
        <v>4</v>
      </c>
      <c r="DPA64">
        <v>4</v>
      </c>
      <c r="DPB64">
        <v>2</v>
      </c>
      <c r="DPC64">
        <v>2</v>
      </c>
      <c r="DPD64">
        <v>30</v>
      </c>
      <c r="DPE64">
        <v>4</v>
      </c>
      <c r="DPF64">
        <v>2</v>
      </c>
      <c r="DPG64">
        <v>19</v>
      </c>
      <c r="DPH64">
        <v>4</v>
      </c>
      <c r="DPI64">
        <v>2</v>
      </c>
      <c r="DPJ64">
        <v>24</v>
      </c>
      <c r="DPK64">
        <v>11</v>
      </c>
      <c r="DPL64">
        <v>2</v>
      </c>
      <c r="DPM64">
        <v>6</v>
      </c>
      <c r="DPN64">
        <v>4</v>
      </c>
      <c r="DPO64">
        <v>10</v>
      </c>
      <c r="DPP64">
        <v>24</v>
      </c>
      <c r="DPQ64">
        <v>2</v>
      </c>
      <c r="DPR64">
        <v>10</v>
      </c>
      <c r="DPS64">
        <v>2</v>
      </c>
      <c r="DPT64">
        <v>2</v>
      </c>
      <c r="DPU64">
        <v>28</v>
      </c>
      <c r="DPV64">
        <v>2</v>
      </c>
      <c r="DPW64">
        <v>35</v>
      </c>
      <c r="DPX64">
        <v>16</v>
      </c>
      <c r="DPY64">
        <v>14</v>
      </c>
      <c r="DPZ64">
        <v>24</v>
      </c>
      <c r="DQA64">
        <v>4</v>
      </c>
      <c r="DQB64">
        <v>2</v>
      </c>
      <c r="DQC64">
        <v>6</v>
      </c>
      <c r="DQD64">
        <v>11</v>
      </c>
      <c r="DQE64">
        <v>2</v>
      </c>
      <c r="DQF64">
        <v>2</v>
      </c>
      <c r="DQG64">
        <v>2</v>
      </c>
      <c r="DQH64">
        <v>2</v>
      </c>
      <c r="DQI64">
        <v>9</v>
      </c>
      <c r="DQJ64">
        <v>10</v>
      </c>
      <c r="DQK64">
        <v>23</v>
      </c>
      <c r="DQL64">
        <v>15</v>
      </c>
      <c r="DQM64">
        <v>10</v>
      </c>
      <c r="DQN64">
        <v>8</v>
      </c>
      <c r="DQO64">
        <v>2</v>
      </c>
      <c r="DQP64">
        <v>8</v>
      </c>
      <c r="DQQ64">
        <v>26</v>
      </c>
      <c r="DQR64">
        <v>4</v>
      </c>
      <c r="DQS64">
        <v>2</v>
      </c>
      <c r="DQT64">
        <v>13</v>
      </c>
      <c r="DQU64">
        <v>11</v>
      </c>
      <c r="DQV64">
        <v>4</v>
      </c>
      <c r="DQW64">
        <v>28</v>
      </c>
      <c r="DQX64">
        <v>18</v>
      </c>
      <c r="DQY64">
        <v>9</v>
      </c>
      <c r="DQZ64">
        <v>11</v>
      </c>
      <c r="DRA64">
        <v>36</v>
      </c>
      <c r="DRB64">
        <v>16</v>
      </c>
      <c r="DRC64">
        <v>2</v>
      </c>
      <c r="DRD64">
        <v>47</v>
      </c>
      <c r="DRE64">
        <v>28</v>
      </c>
      <c r="DRF64">
        <v>16</v>
      </c>
      <c r="DRG64">
        <v>2</v>
      </c>
      <c r="DRH64">
        <v>6</v>
      </c>
      <c r="DRI64">
        <v>2</v>
      </c>
      <c r="DRJ64">
        <v>4</v>
      </c>
      <c r="DRK64">
        <v>19</v>
      </c>
      <c r="DRL64">
        <v>21</v>
      </c>
      <c r="DRM64">
        <v>8</v>
      </c>
      <c r="DRN64">
        <v>4</v>
      </c>
      <c r="DRO64">
        <v>23</v>
      </c>
      <c r="DRP64">
        <v>21</v>
      </c>
      <c r="DRQ64">
        <v>2</v>
      </c>
      <c r="DRR64">
        <v>2</v>
      </c>
      <c r="DRS64">
        <v>23</v>
      </c>
      <c r="DRT64">
        <v>7</v>
      </c>
      <c r="DRU64">
        <v>4</v>
      </c>
      <c r="DRV64">
        <v>22</v>
      </c>
      <c r="DRW64">
        <v>2</v>
      </c>
      <c r="DRX64">
        <v>5</v>
      </c>
      <c r="DRY64">
        <v>6</v>
      </c>
      <c r="DRZ64">
        <v>34</v>
      </c>
      <c r="DSA64">
        <v>11</v>
      </c>
      <c r="DSB64">
        <v>15</v>
      </c>
      <c r="DSC64">
        <v>6</v>
      </c>
      <c r="DSD64">
        <v>2</v>
      </c>
      <c r="DSE64">
        <v>2</v>
      </c>
      <c r="DSF64">
        <v>10</v>
      </c>
      <c r="DSG64">
        <v>2</v>
      </c>
      <c r="DSH64">
        <v>2</v>
      </c>
      <c r="DSI64">
        <v>2</v>
      </c>
      <c r="DSJ64">
        <v>10</v>
      </c>
      <c r="DSK64">
        <v>2</v>
      </c>
      <c r="DSL64">
        <v>47</v>
      </c>
      <c r="DSM64">
        <v>11</v>
      </c>
      <c r="DSN64">
        <v>4</v>
      </c>
      <c r="DSO64">
        <v>11</v>
      </c>
      <c r="DSP64">
        <v>7</v>
      </c>
      <c r="DSQ64">
        <v>2</v>
      </c>
      <c r="DSR64">
        <v>2</v>
      </c>
      <c r="DSS64">
        <v>20</v>
      </c>
      <c r="DST64">
        <v>2</v>
      </c>
      <c r="DSU64">
        <v>4</v>
      </c>
      <c r="DSV64">
        <v>16</v>
      </c>
      <c r="DSW64">
        <v>8</v>
      </c>
      <c r="DSX64">
        <v>27</v>
      </c>
      <c r="DSY64">
        <v>32</v>
      </c>
      <c r="DSZ64">
        <v>2</v>
      </c>
      <c r="DTA64">
        <v>9</v>
      </c>
      <c r="DTB64">
        <v>2</v>
      </c>
      <c r="DTC64">
        <v>11</v>
      </c>
      <c r="DTD64">
        <v>2</v>
      </c>
      <c r="DTE64">
        <v>15</v>
      </c>
      <c r="DTF64">
        <v>12</v>
      </c>
      <c r="DTG64">
        <v>2</v>
      </c>
      <c r="DTH64">
        <v>10</v>
      </c>
      <c r="DTI64">
        <v>53</v>
      </c>
      <c r="DTJ64">
        <v>11</v>
      </c>
      <c r="DTK64">
        <v>2</v>
      </c>
      <c r="DTL64">
        <v>4</v>
      </c>
      <c r="DTM64">
        <v>2</v>
      </c>
      <c r="DTN64">
        <v>8</v>
      </c>
      <c r="DTO64">
        <v>6</v>
      </c>
      <c r="DTP64">
        <v>14</v>
      </c>
      <c r="DTQ64">
        <v>24</v>
      </c>
      <c r="DTR64">
        <v>6</v>
      </c>
      <c r="DTS64">
        <v>4</v>
      </c>
      <c r="DTT64">
        <v>5</v>
      </c>
      <c r="DTU64">
        <v>2</v>
      </c>
      <c r="DTV64">
        <v>2</v>
      </c>
      <c r="DTW64">
        <v>2</v>
      </c>
      <c r="DTX64">
        <v>5</v>
      </c>
      <c r="DTY64">
        <v>2</v>
      </c>
      <c r="DTZ64">
        <v>4</v>
      </c>
      <c r="DUA64">
        <v>4</v>
      </c>
      <c r="DUB64">
        <v>4</v>
      </c>
      <c r="DUC64">
        <v>8</v>
      </c>
      <c r="DUD64">
        <v>20</v>
      </c>
      <c r="DUE64">
        <v>2</v>
      </c>
      <c r="DUF64">
        <v>16</v>
      </c>
      <c r="DUG64">
        <v>28</v>
      </c>
      <c r="DUH64">
        <v>2</v>
      </c>
      <c r="DUI64">
        <v>20</v>
      </c>
      <c r="DUJ64">
        <v>2</v>
      </c>
      <c r="DUK64">
        <v>21</v>
      </c>
      <c r="DUL64">
        <v>2</v>
      </c>
      <c r="DUM64">
        <v>42</v>
      </c>
      <c r="DUN64">
        <v>2</v>
      </c>
      <c r="DUO64">
        <v>4</v>
      </c>
      <c r="DUP64">
        <v>13</v>
      </c>
      <c r="DUQ64">
        <v>14</v>
      </c>
      <c r="DUR64">
        <v>11</v>
      </c>
      <c r="DUS64">
        <v>2</v>
      </c>
      <c r="DUT64">
        <v>2</v>
      </c>
      <c r="DUU64">
        <v>2</v>
      </c>
      <c r="DUV64">
        <v>8</v>
      </c>
      <c r="DUW64">
        <v>2</v>
      </c>
      <c r="DUX64">
        <v>25</v>
      </c>
      <c r="DUY64">
        <v>4</v>
      </c>
      <c r="DUZ64">
        <v>6</v>
      </c>
      <c r="DVA64">
        <v>2</v>
      </c>
      <c r="DVB64">
        <v>2</v>
      </c>
      <c r="DVC64">
        <v>4</v>
      </c>
      <c r="DVD64">
        <v>2</v>
      </c>
      <c r="DVE64">
        <v>2</v>
      </c>
      <c r="DVF64">
        <v>20</v>
      </c>
      <c r="DVG64">
        <v>25</v>
      </c>
      <c r="DVH64">
        <v>12</v>
      </c>
      <c r="DVI64">
        <v>9</v>
      </c>
      <c r="DVJ64">
        <v>2</v>
      </c>
      <c r="DVK64">
        <v>4</v>
      </c>
      <c r="DVL64">
        <v>12</v>
      </c>
      <c r="DVM64">
        <v>2</v>
      </c>
      <c r="DVN64">
        <v>11</v>
      </c>
      <c r="DVO64">
        <v>2</v>
      </c>
      <c r="DVP64">
        <v>2</v>
      </c>
      <c r="DVQ64">
        <v>2</v>
      </c>
      <c r="DVR64">
        <v>15</v>
      </c>
      <c r="DVS64">
        <v>18</v>
      </c>
      <c r="DVT64">
        <v>10</v>
      </c>
      <c r="DVU64">
        <v>11</v>
      </c>
      <c r="DVV64">
        <v>6</v>
      </c>
      <c r="DVW64">
        <v>22</v>
      </c>
      <c r="DVX64">
        <v>2</v>
      </c>
      <c r="DVY64">
        <v>9</v>
      </c>
      <c r="DVZ64">
        <v>10</v>
      </c>
      <c r="DWA64">
        <v>2</v>
      </c>
      <c r="DWB64">
        <v>2</v>
      </c>
      <c r="DWC64">
        <v>2</v>
      </c>
      <c r="DWD64">
        <v>2</v>
      </c>
      <c r="DWE64">
        <v>2</v>
      </c>
      <c r="DWF64">
        <v>2</v>
      </c>
      <c r="DWG64">
        <v>19</v>
      </c>
      <c r="DWH64">
        <v>18</v>
      </c>
      <c r="DWI64">
        <v>2</v>
      </c>
      <c r="DWJ64">
        <v>20</v>
      </c>
      <c r="DWK64">
        <v>2</v>
      </c>
      <c r="DWL64">
        <v>21</v>
      </c>
      <c r="DWM64">
        <v>2</v>
      </c>
      <c r="DWN64">
        <v>2</v>
      </c>
      <c r="DWO64">
        <v>5</v>
      </c>
      <c r="DWP64">
        <v>16</v>
      </c>
      <c r="DWQ64">
        <v>6</v>
      </c>
      <c r="DWR64">
        <v>2</v>
      </c>
      <c r="DWS64">
        <v>2</v>
      </c>
      <c r="DWT64">
        <v>4</v>
      </c>
      <c r="DWU64">
        <v>4</v>
      </c>
      <c r="DWV64">
        <v>6</v>
      </c>
      <c r="DWW64">
        <v>2</v>
      </c>
      <c r="DWX64">
        <v>2</v>
      </c>
      <c r="DWY64">
        <v>14</v>
      </c>
      <c r="DWZ64">
        <v>2</v>
      </c>
      <c r="DXA64">
        <v>6</v>
      </c>
      <c r="DXB64">
        <v>4</v>
      </c>
      <c r="DXC64">
        <v>2</v>
      </c>
      <c r="DXD64">
        <v>2</v>
      </c>
      <c r="DXE64">
        <v>2</v>
      </c>
      <c r="DXF64">
        <v>2</v>
      </c>
      <c r="DXG64">
        <v>23</v>
      </c>
      <c r="DXH64">
        <v>2</v>
      </c>
      <c r="DXI64">
        <v>2</v>
      </c>
      <c r="DXJ64">
        <v>2</v>
      </c>
      <c r="DXK64">
        <v>4</v>
      </c>
      <c r="DXL64">
        <v>19</v>
      </c>
      <c r="DXM64">
        <v>7</v>
      </c>
      <c r="DXN64">
        <v>9</v>
      </c>
      <c r="DXO64">
        <v>42</v>
      </c>
      <c r="DXP64">
        <v>2</v>
      </c>
      <c r="DXQ64">
        <v>2</v>
      </c>
      <c r="DXR64">
        <v>15</v>
      </c>
      <c r="DXS64">
        <v>2</v>
      </c>
      <c r="DXT64">
        <v>2</v>
      </c>
      <c r="DXU64">
        <v>2</v>
      </c>
      <c r="DXV64">
        <v>4</v>
      </c>
      <c r="DXW64">
        <v>30</v>
      </c>
      <c r="DXX64">
        <v>2</v>
      </c>
      <c r="DXY64">
        <v>2</v>
      </c>
      <c r="DXZ64">
        <v>2</v>
      </c>
      <c r="DYA64">
        <v>18</v>
      </c>
      <c r="DYB64">
        <v>12</v>
      </c>
      <c r="DYC64">
        <v>2</v>
      </c>
      <c r="DYD64">
        <v>10</v>
      </c>
      <c r="DYE64">
        <v>2</v>
      </c>
      <c r="DYF64">
        <v>2</v>
      </c>
      <c r="DYG64">
        <v>25</v>
      </c>
      <c r="DYH64">
        <v>4</v>
      </c>
      <c r="DYI64">
        <v>30</v>
      </c>
      <c r="DYJ64">
        <v>2</v>
      </c>
      <c r="DYK64">
        <v>2</v>
      </c>
      <c r="DYL64">
        <v>6</v>
      </c>
      <c r="DYM64">
        <v>6</v>
      </c>
      <c r="DYN64">
        <v>7</v>
      </c>
      <c r="DYO64">
        <v>2</v>
      </c>
      <c r="DYP64">
        <v>2</v>
      </c>
      <c r="DYQ64">
        <v>20</v>
      </c>
      <c r="DYR64">
        <v>2</v>
      </c>
      <c r="DYS64">
        <v>5</v>
      </c>
      <c r="DYT64">
        <v>6</v>
      </c>
      <c r="DYU64">
        <v>2</v>
      </c>
      <c r="DYV64">
        <v>2</v>
      </c>
      <c r="DYW64">
        <v>2</v>
      </c>
      <c r="DYX64">
        <v>4</v>
      </c>
      <c r="DYY64">
        <v>24</v>
      </c>
      <c r="DYZ64">
        <v>2</v>
      </c>
      <c r="DZA64">
        <v>4</v>
      </c>
      <c r="DZB64">
        <v>2</v>
      </c>
      <c r="DZC64">
        <v>2</v>
      </c>
      <c r="DZD64">
        <v>47</v>
      </c>
      <c r="DZE64">
        <v>4</v>
      </c>
      <c r="DZF64">
        <v>5</v>
      </c>
      <c r="DZG64">
        <v>10</v>
      </c>
      <c r="DZH64">
        <v>2</v>
      </c>
      <c r="DZI64">
        <v>2</v>
      </c>
      <c r="DZJ64">
        <v>14</v>
      </c>
      <c r="DZK64">
        <v>41</v>
      </c>
      <c r="DZL64">
        <v>17</v>
      </c>
      <c r="DZM64">
        <v>2</v>
      </c>
      <c r="DZN64">
        <v>4</v>
      </c>
      <c r="DZO64">
        <v>2</v>
      </c>
      <c r="DZP64">
        <v>8</v>
      </c>
      <c r="DZQ64">
        <v>4</v>
      </c>
      <c r="DZR64">
        <v>2</v>
      </c>
      <c r="DZS64">
        <v>4</v>
      </c>
      <c r="DZT64">
        <v>2</v>
      </c>
      <c r="DZU64">
        <v>2</v>
      </c>
      <c r="DZV64">
        <v>2</v>
      </c>
      <c r="DZW64">
        <v>14</v>
      </c>
      <c r="DZX64">
        <v>2</v>
      </c>
      <c r="DZY64">
        <v>41</v>
      </c>
      <c r="DZZ64">
        <v>4</v>
      </c>
      <c r="EAA64">
        <v>4</v>
      </c>
      <c r="EAB64">
        <v>2</v>
      </c>
      <c r="EAC64">
        <v>36</v>
      </c>
      <c r="EAD64">
        <v>29</v>
      </c>
      <c r="EAE64">
        <v>2</v>
      </c>
      <c r="EAF64">
        <v>27</v>
      </c>
      <c r="EAG64">
        <v>10</v>
      </c>
      <c r="EAH64">
        <v>2</v>
      </c>
      <c r="EAI64">
        <v>11</v>
      </c>
      <c r="EAJ64">
        <v>2</v>
      </c>
      <c r="EAK64">
        <v>4</v>
      </c>
      <c r="EAL64">
        <v>9</v>
      </c>
      <c r="EAM64">
        <v>15</v>
      </c>
      <c r="EAN64">
        <v>2</v>
      </c>
      <c r="EAO64">
        <v>21</v>
      </c>
      <c r="EAP64">
        <v>2</v>
      </c>
      <c r="EAQ64">
        <v>11</v>
      </c>
      <c r="EAR64">
        <v>20</v>
      </c>
      <c r="EAS64">
        <v>2</v>
      </c>
      <c r="EAT64">
        <v>4</v>
      </c>
      <c r="EAU64">
        <v>2</v>
      </c>
      <c r="EAV64">
        <v>10</v>
      </c>
      <c r="EAW64">
        <v>19</v>
      </c>
      <c r="EAX64">
        <v>2</v>
      </c>
      <c r="EAY64">
        <v>6</v>
      </c>
      <c r="EAZ64">
        <v>2</v>
      </c>
      <c r="EBA64">
        <v>12</v>
      </c>
      <c r="EBB64">
        <v>4</v>
      </c>
      <c r="EBC64">
        <v>2</v>
      </c>
      <c r="EBD64">
        <v>4</v>
      </c>
      <c r="EBE64">
        <v>2</v>
      </c>
      <c r="EBF64">
        <v>24</v>
      </c>
      <c r="EBG64">
        <v>18</v>
      </c>
      <c r="EBH64">
        <v>6</v>
      </c>
      <c r="EBI64">
        <v>29</v>
      </c>
      <c r="EBJ64">
        <v>2</v>
      </c>
      <c r="EBK64">
        <v>5</v>
      </c>
      <c r="EBL64">
        <v>11</v>
      </c>
      <c r="EBM64">
        <v>2</v>
      </c>
      <c r="EBN64">
        <v>6</v>
      </c>
      <c r="EBO64">
        <v>28</v>
      </c>
      <c r="EBP64">
        <v>17</v>
      </c>
      <c r="EBQ64">
        <v>4</v>
      </c>
      <c r="EBR64">
        <v>2</v>
      </c>
      <c r="EBS64">
        <v>2</v>
      </c>
      <c r="EBT64">
        <v>6</v>
      </c>
      <c r="EBU64">
        <v>8</v>
      </c>
      <c r="EBV64">
        <v>6</v>
      </c>
      <c r="EBW64">
        <v>6</v>
      </c>
      <c r="EBX64">
        <v>17</v>
      </c>
      <c r="EBY64">
        <v>4</v>
      </c>
      <c r="EBZ64">
        <v>2</v>
      </c>
      <c r="ECA64">
        <v>4</v>
      </c>
      <c r="ECB64">
        <v>21</v>
      </c>
      <c r="ECC64">
        <v>4</v>
      </c>
      <c r="ECD64">
        <v>2</v>
      </c>
      <c r="ECE64">
        <v>4</v>
      </c>
      <c r="ECF64">
        <v>15</v>
      </c>
      <c r="ECG64">
        <v>16</v>
      </c>
      <c r="ECH64">
        <v>4</v>
      </c>
      <c r="ECI64">
        <v>23</v>
      </c>
      <c r="ECJ64">
        <v>5</v>
      </c>
      <c r="ECK64">
        <v>4</v>
      </c>
      <c r="ECL64">
        <v>6</v>
      </c>
      <c r="ECM64">
        <v>31</v>
      </c>
      <c r="ECN64">
        <v>2</v>
      </c>
      <c r="ECO64">
        <v>2</v>
      </c>
      <c r="ECP64">
        <v>2</v>
      </c>
      <c r="ECQ64">
        <v>15</v>
      </c>
      <c r="ECR64">
        <v>4</v>
      </c>
      <c r="ECS64">
        <v>10</v>
      </c>
      <c r="ECT64">
        <v>4</v>
      </c>
      <c r="ECU64">
        <v>2</v>
      </c>
      <c r="ECV64">
        <v>15</v>
      </c>
      <c r="ECW64">
        <v>2</v>
      </c>
      <c r="ECX64">
        <v>2</v>
      </c>
      <c r="ECY64">
        <v>16</v>
      </c>
      <c r="ECZ64">
        <v>2</v>
      </c>
      <c r="EDA64">
        <v>2</v>
      </c>
      <c r="EDB64">
        <v>6</v>
      </c>
      <c r="EDC64">
        <v>2</v>
      </c>
      <c r="EDD64">
        <v>4</v>
      </c>
      <c r="EDE64">
        <v>2</v>
      </c>
      <c r="EDF64">
        <v>12</v>
      </c>
      <c r="EDG64">
        <v>4</v>
      </c>
      <c r="EDH64">
        <v>2</v>
      </c>
      <c r="EDI64">
        <v>2</v>
      </c>
      <c r="EDJ64">
        <v>2</v>
      </c>
      <c r="EDK64">
        <v>4</v>
      </c>
      <c r="EDL64">
        <v>15</v>
      </c>
      <c r="EDM64">
        <v>14</v>
      </c>
      <c r="EDN64">
        <v>4</v>
      </c>
      <c r="EDO64">
        <v>15</v>
      </c>
      <c r="EDP64">
        <v>48</v>
      </c>
      <c r="EDQ64">
        <v>2</v>
      </c>
      <c r="EDR64">
        <v>8</v>
      </c>
      <c r="EDS64">
        <v>8</v>
      </c>
      <c r="EDT64">
        <v>2</v>
      </c>
      <c r="EDU64">
        <v>4</v>
      </c>
      <c r="EDV64">
        <v>4</v>
      </c>
      <c r="EDW64">
        <v>10</v>
      </c>
      <c r="EDX64">
        <v>6</v>
      </c>
      <c r="EDY64">
        <v>13</v>
      </c>
      <c r="EDZ64">
        <v>14</v>
      </c>
      <c r="EEA64">
        <v>2</v>
      </c>
      <c r="EEB64">
        <v>2</v>
      </c>
      <c r="EEC64">
        <v>4</v>
      </c>
      <c r="EED64">
        <v>14</v>
      </c>
      <c r="EEE64">
        <v>9</v>
      </c>
      <c r="EEF64">
        <v>29</v>
      </c>
      <c r="EEG64">
        <v>2</v>
      </c>
      <c r="EEH64">
        <v>2</v>
      </c>
      <c r="EEI64">
        <v>2</v>
      </c>
      <c r="EEJ64">
        <v>2</v>
      </c>
      <c r="EEK64">
        <v>6</v>
      </c>
      <c r="EEL64">
        <v>17</v>
      </c>
      <c r="EEM64">
        <v>2</v>
      </c>
      <c r="EEN64">
        <v>21</v>
      </c>
      <c r="EEO64">
        <v>2</v>
      </c>
      <c r="EEP64">
        <v>7</v>
      </c>
      <c r="EEQ64">
        <v>4</v>
      </c>
      <c r="EER64">
        <v>2</v>
      </c>
      <c r="EES64">
        <v>5</v>
      </c>
      <c r="EET64">
        <v>2</v>
      </c>
      <c r="EEU64">
        <v>4</v>
      </c>
      <c r="EEV64">
        <v>2</v>
      </c>
      <c r="EEW64">
        <v>4</v>
      </c>
      <c r="EEX64">
        <v>2</v>
      </c>
      <c r="EEY64">
        <v>15</v>
      </c>
      <c r="EEZ64">
        <v>2</v>
      </c>
      <c r="EFA64">
        <v>12</v>
      </c>
      <c r="EFB64">
        <v>2</v>
      </c>
      <c r="EFC64">
        <v>15</v>
      </c>
      <c r="EFD64">
        <v>4</v>
      </c>
      <c r="EFE64">
        <v>2</v>
      </c>
      <c r="EFF64">
        <v>11</v>
      </c>
      <c r="EFG64">
        <v>2</v>
      </c>
      <c r="EFH64">
        <v>12</v>
      </c>
      <c r="EFI64">
        <v>16</v>
      </c>
      <c r="EFJ64">
        <v>2</v>
      </c>
      <c r="EFK64">
        <v>21</v>
      </c>
      <c r="EFL64">
        <v>4</v>
      </c>
      <c r="EFM64">
        <v>6</v>
      </c>
      <c r="EFN64">
        <v>2</v>
      </c>
      <c r="EFO64">
        <v>6</v>
      </c>
      <c r="EFP64">
        <v>28</v>
      </c>
      <c r="EFQ64">
        <v>22</v>
      </c>
      <c r="EFR64">
        <v>4</v>
      </c>
      <c r="EFS64">
        <v>29</v>
      </c>
      <c r="EFT64">
        <v>6</v>
      </c>
      <c r="EFU64">
        <v>2</v>
      </c>
      <c r="EFV64">
        <v>26</v>
      </c>
      <c r="EFW64">
        <v>4</v>
      </c>
      <c r="EFX64">
        <v>10</v>
      </c>
      <c r="EFY64">
        <v>45</v>
      </c>
      <c r="EFZ64">
        <v>2</v>
      </c>
      <c r="EGA64">
        <v>7</v>
      </c>
      <c r="EGB64">
        <v>2</v>
      </c>
      <c r="EGC64">
        <v>15</v>
      </c>
      <c r="EGD64">
        <v>6</v>
      </c>
      <c r="EGE64">
        <v>5</v>
      </c>
      <c r="EGF64">
        <v>11</v>
      </c>
      <c r="EGG64">
        <v>20</v>
      </c>
      <c r="EGH64">
        <v>42</v>
      </c>
      <c r="EGI64">
        <v>35</v>
      </c>
      <c r="EGJ64">
        <v>2</v>
      </c>
      <c r="EGK64">
        <v>2</v>
      </c>
      <c r="EGL64">
        <v>20</v>
      </c>
      <c r="EGM64">
        <v>8</v>
      </c>
      <c r="EGN64">
        <v>5</v>
      </c>
      <c r="EGO64">
        <v>5</v>
      </c>
      <c r="EGP64">
        <v>2</v>
      </c>
      <c r="EGQ64">
        <v>16</v>
      </c>
      <c r="EGR64">
        <v>2</v>
      </c>
      <c r="EGS64">
        <v>2</v>
      </c>
      <c r="EGT64">
        <v>2</v>
      </c>
      <c r="EGU64">
        <v>9</v>
      </c>
      <c r="EGV64">
        <v>15</v>
      </c>
      <c r="EGW64">
        <v>2</v>
      </c>
      <c r="EGX64">
        <v>2</v>
      </c>
      <c r="EGY64">
        <v>4</v>
      </c>
      <c r="EGZ64">
        <v>2</v>
      </c>
      <c r="EHA64">
        <v>11</v>
      </c>
      <c r="EHB64">
        <v>2</v>
      </c>
      <c r="EHC64">
        <v>2</v>
      </c>
      <c r="EHD64">
        <v>51</v>
      </c>
      <c r="EHE64">
        <v>6</v>
      </c>
      <c r="EHF64">
        <v>10</v>
      </c>
      <c r="EHG64">
        <v>4</v>
      </c>
      <c r="EHH64">
        <v>2</v>
      </c>
      <c r="EHI64">
        <v>12</v>
      </c>
      <c r="EHJ64">
        <v>4</v>
      </c>
      <c r="EHK64">
        <v>6</v>
      </c>
      <c r="EHL64">
        <v>2</v>
      </c>
      <c r="EHM64">
        <v>6</v>
      </c>
      <c r="EHN64">
        <v>13</v>
      </c>
      <c r="EHO64">
        <v>2</v>
      </c>
      <c r="EHP64">
        <v>2</v>
      </c>
      <c r="EHQ64">
        <v>13</v>
      </c>
      <c r="EHR64">
        <v>19</v>
      </c>
      <c r="EHS64">
        <v>2</v>
      </c>
      <c r="EHT64">
        <v>4</v>
      </c>
      <c r="EHU64">
        <v>2</v>
      </c>
      <c r="EHV64">
        <v>8</v>
      </c>
      <c r="EHW64">
        <v>17</v>
      </c>
      <c r="EHX64">
        <v>2</v>
      </c>
      <c r="EHY64">
        <v>29</v>
      </c>
      <c r="EHZ64">
        <v>2</v>
      </c>
      <c r="EIA64">
        <v>23</v>
      </c>
      <c r="EIB64">
        <v>15</v>
      </c>
      <c r="EIC64">
        <v>7</v>
      </c>
      <c r="EID64">
        <v>2</v>
      </c>
      <c r="EIE64">
        <v>10</v>
      </c>
      <c r="EIF64">
        <v>8</v>
      </c>
      <c r="EIG64">
        <v>4</v>
      </c>
      <c r="EIH64">
        <v>20</v>
      </c>
      <c r="EII64">
        <v>2</v>
      </c>
      <c r="EIJ64">
        <v>2</v>
      </c>
      <c r="EIK64">
        <v>2</v>
      </c>
      <c r="EIL64">
        <v>2</v>
      </c>
      <c r="EIM64">
        <v>16</v>
      </c>
      <c r="EIN64">
        <v>11</v>
      </c>
      <c r="EIO64">
        <v>4</v>
      </c>
      <c r="EIP64">
        <v>2</v>
      </c>
      <c r="EIQ64">
        <v>2</v>
      </c>
      <c r="EIR64">
        <v>4</v>
      </c>
      <c r="EIS64">
        <v>2</v>
      </c>
      <c r="EIT64">
        <v>19</v>
      </c>
      <c r="EIU64">
        <v>14</v>
      </c>
      <c r="EIV64">
        <v>4</v>
      </c>
      <c r="EIW64">
        <v>2</v>
      </c>
      <c r="EIX64">
        <v>5</v>
      </c>
      <c r="EIY64">
        <v>4</v>
      </c>
      <c r="EIZ64">
        <v>58</v>
      </c>
      <c r="EJA64">
        <v>4</v>
      </c>
      <c r="EJB64">
        <v>2</v>
      </c>
      <c r="EJC64">
        <v>2</v>
      </c>
      <c r="EJD64">
        <v>13</v>
      </c>
      <c r="EJE64">
        <v>21</v>
      </c>
      <c r="EJF64">
        <v>8</v>
      </c>
      <c r="EJG64">
        <v>2</v>
      </c>
      <c r="EJH64">
        <v>2</v>
      </c>
      <c r="EJI64">
        <v>30</v>
      </c>
      <c r="EJJ64">
        <v>4</v>
      </c>
      <c r="EJK64">
        <v>4</v>
      </c>
      <c r="EJL64">
        <v>11</v>
      </c>
      <c r="EJM64">
        <v>4</v>
      </c>
      <c r="EJN64">
        <v>2</v>
      </c>
      <c r="EJO64">
        <v>21</v>
      </c>
      <c r="EJP64">
        <v>6</v>
      </c>
      <c r="EJQ64">
        <v>2</v>
      </c>
      <c r="EJR64">
        <v>2</v>
      </c>
      <c r="EJS64">
        <v>4</v>
      </c>
      <c r="EJT64">
        <v>2</v>
      </c>
      <c r="EJU64">
        <v>2</v>
      </c>
      <c r="EJV64">
        <v>17</v>
      </c>
      <c r="EJW64">
        <v>13</v>
      </c>
      <c r="EJX64">
        <v>19</v>
      </c>
      <c r="EJY64">
        <v>6</v>
      </c>
      <c r="EJZ64">
        <v>18</v>
      </c>
      <c r="EKA64">
        <v>16</v>
      </c>
      <c r="EKB64">
        <v>2</v>
      </c>
      <c r="EKC64">
        <v>36</v>
      </c>
      <c r="EKD64">
        <v>2</v>
      </c>
      <c r="EKE64">
        <v>2</v>
      </c>
      <c r="EKF64">
        <v>11</v>
      </c>
      <c r="EKG64">
        <v>6</v>
      </c>
      <c r="EKH64">
        <v>6</v>
      </c>
      <c r="EKI64">
        <v>2</v>
      </c>
      <c r="EKJ64">
        <v>4</v>
      </c>
      <c r="EKK64">
        <v>11</v>
      </c>
      <c r="EKL64">
        <v>13</v>
      </c>
      <c r="EKM64">
        <v>10</v>
      </c>
      <c r="EKN64">
        <v>25</v>
      </c>
      <c r="EKO64">
        <v>4</v>
      </c>
      <c r="EKP64">
        <v>2</v>
      </c>
      <c r="EKQ64">
        <v>2</v>
      </c>
      <c r="EKR64">
        <v>2</v>
      </c>
      <c r="EKS64">
        <v>2</v>
      </c>
      <c r="EKT64">
        <v>4</v>
      </c>
      <c r="EKU64">
        <v>2</v>
      </c>
      <c r="EKV64">
        <v>2</v>
      </c>
      <c r="EKW64">
        <v>46</v>
      </c>
      <c r="EKX64">
        <v>24</v>
      </c>
      <c r="EKY64">
        <v>2</v>
      </c>
      <c r="EKZ64">
        <v>28</v>
      </c>
      <c r="ELA64">
        <v>2</v>
      </c>
      <c r="ELB64">
        <v>8</v>
      </c>
      <c r="ELC64">
        <v>2</v>
      </c>
      <c r="ELD64">
        <v>16</v>
      </c>
      <c r="ELE64">
        <v>2</v>
      </c>
      <c r="ELF64">
        <v>2</v>
      </c>
      <c r="ELG64">
        <v>8</v>
      </c>
      <c r="ELH64">
        <v>25</v>
      </c>
      <c r="ELI64">
        <v>32</v>
      </c>
      <c r="ELJ64">
        <v>2</v>
      </c>
      <c r="ELK64">
        <v>2</v>
      </c>
      <c r="ELL64">
        <v>4</v>
      </c>
      <c r="ELM64">
        <v>2</v>
      </c>
      <c r="ELN64">
        <v>4</v>
      </c>
      <c r="ELO64">
        <v>9</v>
      </c>
      <c r="ELP64">
        <v>29</v>
      </c>
      <c r="ELQ64">
        <v>14</v>
      </c>
      <c r="ELR64">
        <v>2</v>
      </c>
      <c r="ELS64">
        <v>2</v>
      </c>
      <c r="ELT64">
        <v>23</v>
      </c>
      <c r="ELU64">
        <v>6</v>
      </c>
      <c r="ELV64">
        <v>4</v>
      </c>
      <c r="ELW64">
        <v>12</v>
      </c>
      <c r="ELX64">
        <v>34</v>
      </c>
      <c r="ELY64">
        <v>4</v>
      </c>
      <c r="ELZ64">
        <v>2</v>
      </c>
      <c r="EMA64">
        <v>2</v>
      </c>
      <c r="EMB64">
        <v>10</v>
      </c>
      <c r="EMC64">
        <v>24</v>
      </c>
      <c r="EMD64">
        <v>2</v>
      </c>
      <c r="EME64">
        <v>27</v>
      </c>
      <c r="EMF64">
        <v>8</v>
      </c>
      <c r="EMG64">
        <v>4</v>
      </c>
      <c r="EMH64">
        <v>2</v>
      </c>
      <c r="EMI64">
        <v>16</v>
      </c>
      <c r="EMJ64">
        <v>8</v>
      </c>
      <c r="EMK64">
        <v>2</v>
      </c>
      <c r="EML64">
        <v>11</v>
      </c>
      <c r="EMM64">
        <v>2</v>
      </c>
      <c r="EMN64">
        <v>8</v>
      </c>
      <c r="EMO64">
        <v>8</v>
      </c>
      <c r="EMP64">
        <v>2</v>
      </c>
      <c r="EMQ64">
        <v>4</v>
      </c>
      <c r="EMR64">
        <v>2</v>
      </c>
      <c r="EMS64">
        <v>17</v>
      </c>
      <c r="EMT64">
        <v>2</v>
      </c>
      <c r="EMU64">
        <v>6</v>
      </c>
      <c r="EMV64">
        <v>6</v>
      </c>
      <c r="EMW64">
        <v>12</v>
      </c>
      <c r="EMX64">
        <v>20</v>
      </c>
      <c r="EMY64">
        <v>2</v>
      </c>
      <c r="EMZ64">
        <v>2</v>
      </c>
      <c r="ENA64">
        <v>9</v>
      </c>
      <c r="ENB64">
        <v>20</v>
      </c>
      <c r="ENC64">
        <v>10</v>
      </c>
      <c r="END64">
        <v>17</v>
      </c>
      <c r="ENE64">
        <v>2</v>
      </c>
      <c r="ENF64">
        <v>17</v>
      </c>
      <c r="ENG64">
        <v>26</v>
      </c>
      <c r="ENH64">
        <v>27</v>
      </c>
      <c r="ENI64">
        <v>13</v>
      </c>
      <c r="ENJ64">
        <v>22</v>
      </c>
      <c r="ENK64">
        <v>28</v>
      </c>
      <c r="ENL64">
        <v>36</v>
      </c>
      <c r="ENM64">
        <v>12</v>
      </c>
      <c r="ENN64">
        <v>8</v>
      </c>
      <c r="ENO64">
        <v>2</v>
      </c>
      <c r="ENP64">
        <v>12</v>
      </c>
      <c r="ENQ64">
        <v>2</v>
      </c>
      <c r="ENR64">
        <v>11</v>
      </c>
      <c r="ENS64">
        <v>20</v>
      </c>
      <c r="ENT64">
        <v>8</v>
      </c>
      <c r="ENU64">
        <v>8</v>
      </c>
      <c r="ENV64">
        <v>2</v>
      </c>
      <c r="ENW64">
        <v>2</v>
      </c>
      <c r="ENX64">
        <v>12</v>
      </c>
      <c r="ENY64">
        <v>2</v>
      </c>
      <c r="ENZ64">
        <v>2</v>
      </c>
      <c r="EOA64">
        <v>2</v>
      </c>
      <c r="EOB64">
        <v>15</v>
      </c>
      <c r="EOC64">
        <v>2</v>
      </c>
      <c r="EOD64">
        <v>2</v>
      </c>
      <c r="EOE64">
        <v>4</v>
      </c>
      <c r="EOF64">
        <v>2</v>
      </c>
      <c r="EOG64">
        <v>2</v>
      </c>
      <c r="EOH64">
        <v>2</v>
      </c>
      <c r="EOI64">
        <v>14</v>
      </c>
      <c r="EOJ64">
        <v>33</v>
      </c>
      <c r="EOK64">
        <v>8</v>
      </c>
      <c r="EOL64">
        <v>2</v>
      </c>
      <c r="EOM64">
        <v>2</v>
      </c>
      <c r="EON64">
        <v>8</v>
      </c>
      <c r="EOO64">
        <v>2</v>
      </c>
      <c r="EOP64">
        <v>9</v>
      </c>
      <c r="EOQ64">
        <v>4</v>
      </c>
      <c r="EOR64">
        <v>2</v>
      </c>
      <c r="EOS64">
        <v>4</v>
      </c>
      <c r="EOT64">
        <v>17</v>
      </c>
      <c r="EOU64">
        <v>2</v>
      </c>
      <c r="EOV64">
        <v>12</v>
      </c>
      <c r="EOW64">
        <v>2</v>
      </c>
      <c r="EOX64">
        <v>18</v>
      </c>
      <c r="EOY64">
        <v>16</v>
      </c>
      <c r="EOZ64">
        <v>23</v>
      </c>
      <c r="EPA64">
        <v>40</v>
      </c>
      <c r="EPB64">
        <v>9</v>
      </c>
      <c r="EPC64">
        <v>2</v>
      </c>
      <c r="EPD64">
        <v>2</v>
      </c>
      <c r="EPE64">
        <v>38</v>
      </c>
      <c r="EPF64">
        <v>12</v>
      </c>
      <c r="EPG64">
        <v>15</v>
      </c>
      <c r="EPH64">
        <v>2</v>
      </c>
      <c r="EPI64">
        <v>2</v>
      </c>
      <c r="EPJ64">
        <v>2</v>
      </c>
      <c r="EPK64">
        <v>2</v>
      </c>
      <c r="EPL64">
        <v>2</v>
      </c>
      <c r="EPM64">
        <v>31</v>
      </c>
      <c r="EPN64">
        <v>32</v>
      </c>
      <c r="EPO64">
        <v>19</v>
      </c>
      <c r="EPP64">
        <v>17</v>
      </c>
      <c r="EPQ64">
        <v>8</v>
      </c>
      <c r="EPR64">
        <v>5</v>
      </c>
      <c r="EPS64">
        <v>4</v>
      </c>
      <c r="EPT64">
        <v>9</v>
      </c>
      <c r="EPU64">
        <v>10</v>
      </c>
      <c r="EPV64">
        <v>2</v>
      </c>
      <c r="EPW64">
        <v>2</v>
      </c>
      <c r="EPX64">
        <v>6</v>
      </c>
      <c r="EPY64">
        <v>2</v>
      </c>
      <c r="EPZ64">
        <v>16</v>
      </c>
      <c r="EQA64">
        <v>18</v>
      </c>
      <c r="EQB64">
        <v>2</v>
      </c>
      <c r="EQC64">
        <v>8</v>
      </c>
      <c r="EQD64">
        <v>2</v>
      </c>
      <c r="EQE64">
        <v>4</v>
      </c>
      <c r="EQF64">
        <v>7</v>
      </c>
      <c r="EQG64">
        <v>2</v>
      </c>
      <c r="EQH64">
        <v>2</v>
      </c>
      <c r="EQI64">
        <v>7</v>
      </c>
      <c r="EQJ64">
        <v>4</v>
      </c>
      <c r="EQK64">
        <v>6</v>
      </c>
      <c r="EQL64">
        <v>2</v>
      </c>
      <c r="EQM64">
        <v>8</v>
      </c>
      <c r="EQN64">
        <v>4</v>
      </c>
      <c r="EQO64">
        <v>14</v>
      </c>
      <c r="EQP64">
        <v>10</v>
      </c>
      <c r="EQQ64">
        <v>12</v>
      </c>
      <c r="EQR64">
        <v>2</v>
      </c>
      <c r="EQS64">
        <v>2</v>
      </c>
      <c r="EQT64">
        <v>11</v>
      </c>
      <c r="EQU64">
        <v>2</v>
      </c>
      <c r="EQV64">
        <v>5</v>
      </c>
      <c r="EQW64">
        <v>12</v>
      </c>
      <c r="EQX64">
        <v>2</v>
      </c>
      <c r="EQY64">
        <v>31</v>
      </c>
      <c r="EQZ64">
        <v>20</v>
      </c>
      <c r="ERA64">
        <v>6</v>
      </c>
      <c r="ERB64">
        <v>2</v>
      </c>
      <c r="ERC64">
        <v>6</v>
      </c>
      <c r="ERD64">
        <v>7</v>
      </c>
      <c r="ERE64">
        <v>12</v>
      </c>
      <c r="ERF64">
        <v>21</v>
      </c>
      <c r="ERG64">
        <v>2</v>
      </c>
      <c r="ERH64">
        <v>2</v>
      </c>
      <c r="ERI64">
        <v>4</v>
      </c>
      <c r="ERJ64">
        <v>2</v>
      </c>
      <c r="ERK64">
        <v>18</v>
      </c>
      <c r="ERL64">
        <v>2</v>
      </c>
      <c r="ERM64">
        <v>10</v>
      </c>
      <c r="ERN64">
        <v>2</v>
      </c>
      <c r="ERO64">
        <v>2</v>
      </c>
      <c r="ERP64">
        <v>48</v>
      </c>
      <c r="ERQ64">
        <v>14</v>
      </c>
      <c r="ERR64">
        <v>2</v>
      </c>
      <c r="ERS64">
        <v>20</v>
      </c>
      <c r="ERT64">
        <v>2</v>
      </c>
      <c r="ERU64">
        <v>17</v>
      </c>
      <c r="ERV64">
        <v>11</v>
      </c>
      <c r="ERW64">
        <v>30</v>
      </c>
      <c r="ERX64">
        <v>32</v>
      </c>
      <c r="ERY64">
        <v>35</v>
      </c>
      <c r="ERZ64">
        <v>2</v>
      </c>
      <c r="ESA64">
        <v>5</v>
      </c>
      <c r="ESB64">
        <v>12</v>
      </c>
      <c r="ESC64">
        <v>16</v>
      </c>
      <c r="ESD64">
        <v>2</v>
      </c>
      <c r="ESE64">
        <v>2</v>
      </c>
      <c r="ESF64">
        <v>6</v>
      </c>
      <c r="ESG64">
        <v>2</v>
      </c>
      <c r="ESH64">
        <v>18</v>
      </c>
      <c r="ESI64">
        <v>2</v>
      </c>
      <c r="ESJ64">
        <v>2</v>
      </c>
      <c r="ESK64">
        <v>7</v>
      </c>
      <c r="ESL64">
        <v>4</v>
      </c>
      <c r="ESM64">
        <v>6</v>
      </c>
      <c r="ESN64">
        <v>4</v>
      </c>
      <c r="ESO64">
        <v>4</v>
      </c>
      <c r="ESP64">
        <v>2</v>
      </c>
      <c r="ESQ64">
        <v>2</v>
      </c>
      <c r="ESR64">
        <v>15</v>
      </c>
      <c r="ESS64">
        <v>2</v>
      </c>
      <c r="EST64">
        <v>4</v>
      </c>
      <c r="ESU64">
        <v>21</v>
      </c>
      <c r="ESV64">
        <v>4</v>
      </c>
      <c r="ESW64">
        <v>2</v>
      </c>
      <c r="ESX64">
        <v>2</v>
      </c>
      <c r="ESY64">
        <v>6</v>
      </c>
      <c r="ESZ64">
        <v>2</v>
      </c>
      <c r="ETA64">
        <v>24</v>
      </c>
      <c r="ETB64">
        <v>2</v>
      </c>
      <c r="ETC64">
        <v>14</v>
      </c>
      <c r="ETD64">
        <v>21</v>
      </c>
      <c r="ETE64">
        <v>2</v>
      </c>
      <c r="ETF64">
        <v>18</v>
      </c>
      <c r="ETG64">
        <v>2</v>
      </c>
      <c r="ETH64">
        <v>2</v>
      </c>
      <c r="ETI64">
        <v>2</v>
      </c>
      <c r="ETJ64">
        <v>2</v>
      </c>
      <c r="ETK64">
        <v>31</v>
      </c>
      <c r="ETL64">
        <v>9</v>
      </c>
      <c r="ETM64">
        <v>2</v>
      </c>
      <c r="ETN64">
        <v>10</v>
      </c>
      <c r="ETO64">
        <v>2</v>
      </c>
      <c r="ETP64">
        <v>2</v>
      </c>
      <c r="ETQ64">
        <v>2</v>
      </c>
      <c r="ETR64">
        <v>10</v>
      </c>
      <c r="ETS64">
        <v>18</v>
      </c>
      <c r="ETT64">
        <v>4</v>
      </c>
      <c r="ETU64">
        <v>29</v>
      </c>
      <c r="ETV64">
        <v>2</v>
      </c>
      <c r="ETW64">
        <v>2</v>
      </c>
      <c r="ETX64">
        <v>5</v>
      </c>
      <c r="ETY64">
        <v>6</v>
      </c>
      <c r="ETZ64">
        <v>2</v>
      </c>
      <c r="EUA64">
        <v>2</v>
      </c>
      <c r="EUB64">
        <v>12</v>
      </c>
      <c r="EUC64">
        <v>11</v>
      </c>
      <c r="EUD64">
        <v>21</v>
      </c>
      <c r="EUE64">
        <v>2</v>
      </c>
      <c r="EUF64">
        <v>2</v>
      </c>
      <c r="EUG64">
        <v>22</v>
      </c>
      <c r="EUH64">
        <v>2</v>
      </c>
      <c r="EUI64">
        <v>2</v>
      </c>
      <c r="EUJ64">
        <v>28</v>
      </c>
      <c r="EUK64">
        <v>6</v>
      </c>
      <c r="EUL64">
        <v>7</v>
      </c>
      <c r="EUM64">
        <v>4</v>
      </c>
      <c r="EUN64">
        <v>4</v>
      </c>
      <c r="EUO64">
        <v>2</v>
      </c>
      <c r="EUP64">
        <v>2</v>
      </c>
      <c r="EUQ64">
        <v>18</v>
      </c>
      <c r="EUR64">
        <v>2</v>
      </c>
      <c r="EUS64">
        <v>9</v>
      </c>
      <c r="EUT64">
        <v>10</v>
      </c>
      <c r="EUU64">
        <v>7</v>
      </c>
      <c r="EUV64">
        <v>28</v>
      </c>
      <c r="EUW64">
        <v>8</v>
      </c>
      <c r="EUX64">
        <v>17</v>
      </c>
      <c r="EUY64">
        <v>4</v>
      </c>
      <c r="EUZ64">
        <v>15</v>
      </c>
      <c r="EVA64">
        <v>14</v>
      </c>
      <c r="EVB64">
        <v>2</v>
      </c>
      <c r="EVC64">
        <v>4</v>
      </c>
      <c r="EVD64">
        <v>2</v>
      </c>
      <c r="EVE64">
        <v>2</v>
      </c>
      <c r="EVF64">
        <v>2</v>
      </c>
      <c r="EVG64">
        <v>2</v>
      </c>
      <c r="EVH64">
        <v>17</v>
      </c>
      <c r="EVI64">
        <v>9</v>
      </c>
      <c r="EVJ64">
        <v>8</v>
      </c>
      <c r="EVK64">
        <v>20</v>
      </c>
      <c r="EVL64">
        <v>2</v>
      </c>
      <c r="EVM64">
        <v>31</v>
      </c>
      <c r="EVN64">
        <v>10</v>
      </c>
      <c r="EVO64">
        <v>2</v>
      </c>
      <c r="EVP64">
        <v>14</v>
      </c>
      <c r="EVQ64">
        <v>12</v>
      </c>
      <c r="EVR64">
        <v>2</v>
      </c>
      <c r="EVS64">
        <v>73</v>
      </c>
      <c r="EVT64">
        <v>2</v>
      </c>
      <c r="EVU64">
        <v>14</v>
      </c>
      <c r="EVV64">
        <v>4</v>
      </c>
      <c r="EVW64">
        <v>9</v>
      </c>
      <c r="EVX64">
        <v>8</v>
      </c>
      <c r="EVY64">
        <v>2</v>
      </c>
      <c r="EVZ64">
        <v>14</v>
      </c>
      <c r="EWA64">
        <v>6</v>
      </c>
      <c r="EWB64">
        <v>8</v>
      </c>
      <c r="EWC64">
        <v>13</v>
      </c>
      <c r="EWD64">
        <v>6</v>
      </c>
      <c r="EWE64">
        <v>2</v>
      </c>
      <c r="EWF64">
        <v>2</v>
      </c>
      <c r="EWG64">
        <v>7</v>
      </c>
      <c r="EWH64">
        <v>5</v>
      </c>
      <c r="EWI64">
        <v>17</v>
      </c>
      <c r="EWJ64">
        <v>21</v>
      </c>
      <c r="EWK64">
        <v>2</v>
      </c>
      <c r="EWL64">
        <v>16</v>
      </c>
      <c r="EWM64">
        <v>6</v>
      </c>
      <c r="EWN64">
        <v>6</v>
      </c>
      <c r="EWO64">
        <v>2</v>
      </c>
      <c r="EWP64">
        <v>14</v>
      </c>
      <c r="EWQ64">
        <v>4</v>
      </c>
      <c r="EWR64">
        <v>6</v>
      </c>
      <c r="EWS64">
        <v>6</v>
      </c>
      <c r="EWT64">
        <v>2</v>
      </c>
      <c r="EWU64">
        <v>10</v>
      </c>
      <c r="EWV64">
        <v>2</v>
      </c>
      <c r="EWW64">
        <v>2</v>
      </c>
      <c r="EWX64">
        <v>2</v>
      </c>
      <c r="EWY64">
        <v>12</v>
      </c>
      <c r="EWZ64">
        <v>5</v>
      </c>
      <c r="EXA64">
        <v>10</v>
      </c>
      <c r="EXB64">
        <v>2</v>
      </c>
      <c r="EXC64">
        <v>2</v>
      </c>
      <c r="EXD64">
        <v>2</v>
      </c>
      <c r="EXE64">
        <v>6</v>
      </c>
      <c r="EXF64">
        <v>2</v>
      </c>
      <c r="EXG64">
        <v>4</v>
      </c>
      <c r="EXH64">
        <v>15</v>
      </c>
      <c r="EXI64">
        <v>8</v>
      </c>
      <c r="EXJ64">
        <v>2</v>
      </c>
      <c r="EXK64">
        <v>2</v>
      </c>
      <c r="EXL64">
        <v>4</v>
      </c>
      <c r="EXM64">
        <v>22</v>
      </c>
      <c r="EXN64">
        <v>6</v>
      </c>
      <c r="EXO64">
        <v>2</v>
      </c>
      <c r="EXP64">
        <v>2</v>
      </c>
      <c r="EXQ64">
        <v>2</v>
      </c>
      <c r="EXR64">
        <v>2</v>
      </c>
      <c r="EXS64">
        <v>24</v>
      </c>
      <c r="EXT64">
        <v>15</v>
      </c>
      <c r="EXU64">
        <v>10</v>
      </c>
      <c r="EXV64">
        <v>2</v>
      </c>
      <c r="EXW64">
        <v>2</v>
      </c>
      <c r="EXX64">
        <v>11</v>
      </c>
      <c r="EXY64">
        <v>2</v>
      </c>
      <c r="EXZ64">
        <v>6</v>
      </c>
      <c r="EYA64">
        <v>12</v>
      </c>
      <c r="EYB64">
        <v>10</v>
      </c>
      <c r="EYC64">
        <v>2</v>
      </c>
      <c r="EYD64">
        <v>4</v>
      </c>
      <c r="EYE64">
        <v>2</v>
      </c>
      <c r="EYF64">
        <v>2</v>
      </c>
      <c r="EYG64">
        <v>2</v>
      </c>
      <c r="EYH64">
        <v>2</v>
      </c>
      <c r="EYI64">
        <v>2</v>
      </c>
      <c r="EYJ64">
        <v>4</v>
      </c>
      <c r="EYK64">
        <v>25</v>
      </c>
      <c r="EYL64">
        <v>10</v>
      </c>
      <c r="EYM64">
        <v>26</v>
      </c>
      <c r="EYN64">
        <v>6</v>
      </c>
      <c r="EYO64">
        <v>29</v>
      </c>
      <c r="EYP64">
        <v>14</v>
      </c>
      <c r="EYQ64">
        <v>20</v>
      </c>
      <c r="EYR64">
        <v>9</v>
      </c>
      <c r="EYS64">
        <v>24</v>
      </c>
      <c r="EYT64">
        <v>16</v>
      </c>
      <c r="EYU64">
        <v>6</v>
      </c>
      <c r="EYV64">
        <v>5</v>
      </c>
      <c r="EYW64">
        <v>5</v>
      </c>
      <c r="EYX64">
        <v>2</v>
      </c>
      <c r="EYY64">
        <v>11</v>
      </c>
      <c r="EYZ64">
        <v>4</v>
      </c>
      <c r="EZA64">
        <v>6</v>
      </c>
      <c r="EZB64">
        <v>5</v>
      </c>
      <c r="EZC64">
        <v>23</v>
      </c>
      <c r="EZD64">
        <v>4</v>
      </c>
      <c r="EZE64">
        <v>13</v>
      </c>
      <c r="EZF64">
        <v>25</v>
      </c>
      <c r="EZG64">
        <v>2</v>
      </c>
      <c r="EZH64">
        <v>2</v>
      </c>
      <c r="EZI64">
        <v>18</v>
      </c>
      <c r="EZJ64">
        <v>6</v>
      </c>
      <c r="EZK64">
        <v>9</v>
      </c>
      <c r="EZL64">
        <v>13</v>
      </c>
      <c r="EZM64">
        <v>4</v>
      </c>
      <c r="EZN64">
        <v>6</v>
      </c>
      <c r="EZO64">
        <v>8</v>
      </c>
      <c r="EZP64">
        <v>4</v>
      </c>
      <c r="EZQ64">
        <v>10</v>
      </c>
      <c r="EZR64">
        <v>6</v>
      </c>
      <c r="EZS64">
        <v>2</v>
      </c>
      <c r="EZT64">
        <v>7</v>
      </c>
      <c r="EZU64">
        <v>8</v>
      </c>
      <c r="EZV64">
        <v>4</v>
      </c>
      <c r="EZW64">
        <v>15</v>
      </c>
      <c r="EZX64">
        <v>8</v>
      </c>
      <c r="EZY64">
        <v>2</v>
      </c>
      <c r="EZZ64">
        <v>11</v>
      </c>
      <c r="FAA64">
        <v>42</v>
      </c>
      <c r="FAB64">
        <v>27</v>
      </c>
      <c r="FAC64">
        <v>30</v>
      </c>
      <c r="FAD64">
        <v>2</v>
      </c>
      <c r="FAE64">
        <v>22</v>
      </c>
      <c r="FAF64">
        <v>4</v>
      </c>
      <c r="FAG64">
        <v>20</v>
      </c>
      <c r="FAH64">
        <v>28</v>
      </c>
      <c r="FAI64">
        <v>7</v>
      </c>
      <c r="FAJ64">
        <v>4</v>
      </c>
      <c r="FAK64">
        <v>2</v>
      </c>
      <c r="FAL64">
        <v>2</v>
      </c>
      <c r="FAM64">
        <v>2</v>
      </c>
      <c r="FAN64">
        <v>2</v>
      </c>
      <c r="FAO64">
        <v>2</v>
      </c>
      <c r="FAP64">
        <v>2</v>
      </c>
      <c r="FAQ64">
        <v>2</v>
      </c>
      <c r="FAR64">
        <v>2</v>
      </c>
      <c r="FAS64">
        <v>9</v>
      </c>
      <c r="FAT64">
        <v>2</v>
      </c>
      <c r="FAU64">
        <v>2</v>
      </c>
      <c r="FAV64">
        <v>2</v>
      </c>
      <c r="FAW64">
        <v>15</v>
      </c>
      <c r="FAX64">
        <v>14</v>
      </c>
      <c r="FAY64">
        <v>19</v>
      </c>
      <c r="FAZ64">
        <v>2</v>
      </c>
      <c r="FBA64">
        <v>2</v>
      </c>
      <c r="FBB64">
        <v>2</v>
      </c>
      <c r="FBC64">
        <v>14</v>
      </c>
      <c r="FBD64">
        <v>6</v>
      </c>
      <c r="FBE64">
        <v>2</v>
      </c>
      <c r="FBF64">
        <v>31</v>
      </c>
      <c r="FBG64">
        <v>2</v>
      </c>
      <c r="FBH64">
        <v>45</v>
      </c>
      <c r="FBI64">
        <v>2</v>
      </c>
      <c r="FBJ64">
        <v>12</v>
      </c>
      <c r="FBK64">
        <v>13</v>
      </c>
      <c r="FBL64">
        <v>2</v>
      </c>
      <c r="FBM64">
        <v>4</v>
      </c>
      <c r="FBN64">
        <v>2</v>
      </c>
      <c r="FBO64">
        <v>6</v>
      </c>
      <c r="FBP64">
        <v>2</v>
      </c>
      <c r="FBQ64">
        <v>4</v>
      </c>
      <c r="FBR64">
        <v>6</v>
      </c>
      <c r="FBS64">
        <v>6</v>
      </c>
      <c r="FBT64">
        <v>12</v>
      </c>
      <c r="FBU64">
        <v>10</v>
      </c>
      <c r="FBV64">
        <v>10</v>
      </c>
      <c r="FBW64">
        <v>14</v>
      </c>
      <c r="FBX64">
        <v>12</v>
      </c>
      <c r="FBY64">
        <v>2</v>
      </c>
      <c r="FBZ64">
        <v>4</v>
      </c>
      <c r="FCA64">
        <v>2</v>
      </c>
      <c r="FCB64">
        <v>2</v>
      </c>
      <c r="FCC64">
        <v>8</v>
      </c>
      <c r="FCD64">
        <v>2</v>
      </c>
      <c r="FCE64">
        <v>2</v>
      </c>
      <c r="FCF64">
        <v>4</v>
      </c>
      <c r="FCG64">
        <v>17</v>
      </c>
      <c r="FCH64">
        <v>2</v>
      </c>
      <c r="FCI64">
        <v>2</v>
      </c>
      <c r="FCJ64">
        <v>2</v>
      </c>
      <c r="FCK64">
        <v>16</v>
      </c>
      <c r="FCL64">
        <v>14</v>
      </c>
      <c r="FCM64">
        <v>24</v>
      </c>
      <c r="FCN64">
        <v>4</v>
      </c>
      <c r="FCO64">
        <v>2</v>
      </c>
      <c r="FCP64">
        <v>8</v>
      </c>
      <c r="FCQ64">
        <v>4</v>
      </c>
      <c r="FCR64">
        <v>2</v>
      </c>
      <c r="FCS64">
        <v>6</v>
      </c>
      <c r="FCT64">
        <v>2</v>
      </c>
      <c r="FCU64">
        <v>18</v>
      </c>
      <c r="FCV64">
        <v>13</v>
      </c>
      <c r="FCW64">
        <v>2</v>
      </c>
      <c r="FCX64">
        <v>7</v>
      </c>
      <c r="FCY64">
        <v>12</v>
      </c>
      <c r="FCZ64">
        <v>2</v>
      </c>
      <c r="FDA64">
        <v>2</v>
      </c>
      <c r="FDB64">
        <v>2</v>
      </c>
      <c r="FDC64">
        <v>2</v>
      </c>
      <c r="FDD64">
        <v>2</v>
      </c>
      <c r="FDE64">
        <v>35</v>
      </c>
      <c r="FDF64">
        <v>2</v>
      </c>
      <c r="FDG64">
        <v>8</v>
      </c>
      <c r="FDH64">
        <v>6</v>
      </c>
      <c r="FDI64">
        <v>2</v>
      </c>
      <c r="FDJ64">
        <v>2</v>
      </c>
      <c r="FDK64">
        <v>2</v>
      </c>
      <c r="FDL64">
        <v>2</v>
      </c>
      <c r="FDM64">
        <v>23</v>
      </c>
      <c r="FDN64">
        <v>14</v>
      </c>
      <c r="FDO64">
        <v>13</v>
      </c>
      <c r="FDP64">
        <v>2</v>
      </c>
      <c r="FDQ64">
        <v>2</v>
      </c>
      <c r="FDR64">
        <v>2</v>
      </c>
      <c r="FDS64">
        <v>2</v>
      </c>
      <c r="FDT64">
        <v>2</v>
      </c>
      <c r="FDU64">
        <v>4</v>
      </c>
      <c r="FDV64">
        <v>4</v>
      </c>
      <c r="FDW64">
        <v>4</v>
      </c>
      <c r="FDX64">
        <v>30</v>
      </c>
      <c r="FDY64">
        <v>16</v>
      </c>
      <c r="FDZ64">
        <v>12</v>
      </c>
      <c r="FEA64">
        <v>4</v>
      </c>
      <c r="FEB64">
        <v>12</v>
      </c>
      <c r="FEC64">
        <v>2</v>
      </c>
      <c r="FED64">
        <v>4</v>
      </c>
      <c r="FEE64">
        <v>24</v>
      </c>
      <c r="FEF64">
        <v>11</v>
      </c>
      <c r="FEG64">
        <v>4</v>
      </c>
      <c r="FEH64">
        <v>18</v>
      </c>
      <c r="FEI64">
        <v>5</v>
      </c>
      <c r="FEJ64">
        <v>2</v>
      </c>
      <c r="FEK64">
        <v>25</v>
      </c>
      <c r="FEL64">
        <v>6</v>
      </c>
      <c r="FEM64">
        <v>4</v>
      </c>
      <c r="FEN64">
        <v>2</v>
      </c>
      <c r="FEO64">
        <v>51</v>
      </c>
      <c r="FEP64">
        <v>12</v>
      </c>
      <c r="FEQ64">
        <v>4</v>
      </c>
      <c r="FER64">
        <v>2</v>
      </c>
      <c r="FES64">
        <v>4</v>
      </c>
      <c r="FET64">
        <v>6</v>
      </c>
      <c r="FEU64">
        <v>8</v>
      </c>
      <c r="FEV64">
        <v>22</v>
      </c>
      <c r="FEW64">
        <v>2</v>
      </c>
      <c r="FEX64">
        <v>16</v>
      </c>
      <c r="FEY64">
        <v>14</v>
      </c>
      <c r="FEZ64">
        <v>23</v>
      </c>
      <c r="FFA64">
        <v>2</v>
      </c>
      <c r="FFB64">
        <v>2</v>
      </c>
      <c r="FFC64">
        <v>4</v>
      </c>
      <c r="FFD64">
        <v>2</v>
      </c>
      <c r="FFE64">
        <v>2</v>
      </c>
      <c r="FFF64">
        <v>2</v>
      </c>
      <c r="FFG64">
        <v>2</v>
      </c>
      <c r="FFH64">
        <v>8</v>
      </c>
      <c r="FFI64">
        <v>2</v>
      </c>
      <c r="FFJ64">
        <v>23</v>
      </c>
      <c r="FFK64">
        <v>4</v>
      </c>
      <c r="FFL64">
        <v>2</v>
      </c>
      <c r="FFM64">
        <v>4</v>
      </c>
      <c r="FFN64">
        <v>2</v>
      </c>
      <c r="FFO64">
        <v>19</v>
      </c>
      <c r="FFP64">
        <v>2</v>
      </c>
      <c r="FFQ64">
        <v>53</v>
      </c>
      <c r="FFR64">
        <v>4</v>
      </c>
      <c r="FFS64">
        <v>8</v>
      </c>
      <c r="FFT64">
        <v>8</v>
      </c>
      <c r="FFU64">
        <v>6</v>
      </c>
      <c r="FFV64">
        <v>12</v>
      </c>
      <c r="FFW64">
        <v>2</v>
      </c>
      <c r="FFX64">
        <v>19</v>
      </c>
      <c r="FFY64">
        <v>2</v>
      </c>
      <c r="FFZ64">
        <v>2</v>
      </c>
      <c r="FGA64">
        <v>30</v>
      </c>
      <c r="FGB64">
        <v>4</v>
      </c>
      <c r="FGC64">
        <v>2</v>
      </c>
      <c r="FGD64">
        <v>4</v>
      </c>
      <c r="FGE64">
        <v>15</v>
      </c>
      <c r="FGF64">
        <v>2</v>
      </c>
      <c r="FGG64">
        <v>2</v>
      </c>
      <c r="FGH64">
        <v>4</v>
      </c>
      <c r="FGI64">
        <v>2</v>
      </c>
      <c r="FGJ64">
        <v>2</v>
      </c>
      <c r="FGK64">
        <v>2</v>
      </c>
      <c r="FGL64">
        <v>26</v>
      </c>
      <c r="FGM64">
        <v>6</v>
      </c>
      <c r="FGN64">
        <v>31</v>
      </c>
      <c r="FGO64">
        <v>6</v>
      </c>
      <c r="FGP64">
        <v>2</v>
      </c>
      <c r="FGQ64">
        <v>2</v>
      </c>
      <c r="FGR64">
        <v>2</v>
      </c>
      <c r="FGS64">
        <v>23</v>
      </c>
      <c r="FGT64">
        <v>2</v>
      </c>
      <c r="FGU64">
        <v>26</v>
      </c>
      <c r="FGV64">
        <v>15</v>
      </c>
      <c r="FGW64">
        <v>11</v>
      </c>
      <c r="FGX64">
        <v>2</v>
      </c>
      <c r="FGY64">
        <v>32</v>
      </c>
      <c r="FGZ64">
        <v>17</v>
      </c>
      <c r="FHA64">
        <v>2</v>
      </c>
      <c r="FHB64">
        <v>2</v>
      </c>
      <c r="FHC64">
        <v>28</v>
      </c>
      <c r="FHD64">
        <v>10</v>
      </c>
      <c r="FHE64">
        <v>13</v>
      </c>
      <c r="FHF64">
        <v>20</v>
      </c>
      <c r="FHG64">
        <v>14</v>
      </c>
      <c r="FHH64">
        <v>2</v>
      </c>
      <c r="FHI64">
        <v>19</v>
      </c>
      <c r="FHJ64">
        <v>8</v>
      </c>
      <c r="FHK64">
        <v>25</v>
      </c>
      <c r="FHL64">
        <v>37</v>
      </c>
      <c r="FHM64">
        <v>6</v>
      </c>
      <c r="FHN64">
        <v>2</v>
      </c>
      <c r="FHO64">
        <v>5</v>
      </c>
      <c r="FHP64">
        <v>2</v>
      </c>
      <c r="FHQ64">
        <v>2</v>
      </c>
      <c r="FHR64">
        <v>2</v>
      </c>
      <c r="FHS64">
        <v>9</v>
      </c>
      <c r="FHT64">
        <v>4</v>
      </c>
      <c r="FHU64">
        <v>9</v>
      </c>
      <c r="FHV64">
        <v>2</v>
      </c>
      <c r="FHW64">
        <v>22</v>
      </c>
      <c r="FHX64">
        <v>2</v>
      </c>
      <c r="FHY64">
        <v>13</v>
      </c>
      <c r="FHZ64">
        <v>21</v>
      </c>
      <c r="FIA64">
        <v>4</v>
      </c>
      <c r="FIB64">
        <v>4</v>
      </c>
      <c r="FIC64">
        <v>15</v>
      </c>
      <c r="FID64">
        <v>2</v>
      </c>
      <c r="FIE64">
        <v>2</v>
      </c>
      <c r="FIF64">
        <v>18</v>
      </c>
      <c r="FIG64">
        <v>2</v>
      </c>
      <c r="FIH64">
        <v>6</v>
      </c>
      <c r="FII64">
        <v>18</v>
      </c>
      <c r="FIJ64">
        <v>2</v>
      </c>
      <c r="FIK64">
        <v>4</v>
      </c>
      <c r="FIL64">
        <v>4</v>
      </c>
      <c r="FIM64">
        <v>2</v>
      </c>
      <c r="FIN64">
        <v>2</v>
      </c>
      <c r="FIO64">
        <v>4</v>
      </c>
      <c r="FIP64">
        <v>2</v>
      </c>
      <c r="FIQ64">
        <v>2</v>
      </c>
      <c r="FIR64">
        <v>2</v>
      </c>
      <c r="FIS64">
        <v>2</v>
      </c>
      <c r="FIT64">
        <v>2</v>
      </c>
      <c r="FIU64">
        <v>2</v>
      </c>
      <c r="FIV64">
        <v>21</v>
      </c>
      <c r="FIW64">
        <v>2</v>
      </c>
      <c r="FIX64">
        <v>2</v>
      </c>
      <c r="FIY64">
        <v>4</v>
      </c>
      <c r="FIZ64">
        <v>6</v>
      </c>
      <c r="FJA64">
        <v>18</v>
      </c>
      <c r="FJB64">
        <v>2</v>
      </c>
      <c r="FJC64">
        <v>2</v>
      </c>
      <c r="FJD64">
        <v>15</v>
      </c>
      <c r="FJE64">
        <v>13</v>
      </c>
      <c r="FJF64">
        <v>2</v>
      </c>
      <c r="FJG64">
        <v>5</v>
      </c>
      <c r="FJH64">
        <v>2</v>
      </c>
      <c r="FJI64">
        <v>5</v>
      </c>
      <c r="FJJ64">
        <v>2</v>
      </c>
      <c r="FJK64">
        <v>13</v>
      </c>
      <c r="FJL64">
        <v>4</v>
      </c>
      <c r="FJM64">
        <v>50</v>
      </c>
      <c r="FJN64">
        <v>2</v>
      </c>
      <c r="FJO64">
        <v>14</v>
      </c>
      <c r="FJP64">
        <v>6</v>
      </c>
      <c r="FJQ64">
        <v>6</v>
      </c>
      <c r="FJR64">
        <v>14</v>
      </c>
      <c r="FJS64">
        <v>10</v>
      </c>
      <c r="FJT64">
        <v>33</v>
      </c>
      <c r="FJU64">
        <v>13</v>
      </c>
      <c r="FJV64">
        <v>2</v>
      </c>
      <c r="FJW64">
        <v>2</v>
      </c>
      <c r="FJX64">
        <v>6</v>
      </c>
      <c r="FJY64">
        <v>8</v>
      </c>
      <c r="FJZ64">
        <v>27</v>
      </c>
      <c r="FKA64">
        <v>2</v>
      </c>
      <c r="FKB64">
        <v>12</v>
      </c>
      <c r="FKC64">
        <v>2</v>
      </c>
      <c r="FKD64">
        <v>6</v>
      </c>
      <c r="FKE64">
        <v>12</v>
      </c>
      <c r="FKF64">
        <v>2</v>
      </c>
      <c r="FKG64">
        <v>32</v>
      </c>
      <c r="FKH64">
        <v>15</v>
      </c>
      <c r="FKI64">
        <v>7</v>
      </c>
      <c r="FKJ64">
        <v>2</v>
      </c>
      <c r="FKK64">
        <v>15</v>
      </c>
      <c r="FKL64">
        <v>6</v>
      </c>
      <c r="FKM64">
        <v>6</v>
      </c>
      <c r="FKN64">
        <v>9</v>
      </c>
      <c r="FKO64">
        <v>2</v>
      </c>
      <c r="FKP64">
        <v>30</v>
      </c>
      <c r="FKQ64">
        <v>17</v>
      </c>
      <c r="FKR64">
        <v>32</v>
      </c>
      <c r="FKS64">
        <v>2</v>
      </c>
      <c r="FKT64">
        <v>2</v>
      </c>
      <c r="FKU64">
        <v>56</v>
      </c>
      <c r="FKV64">
        <v>10</v>
      </c>
      <c r="FKW64">
        <v>4</v>
      </c>
      <c r="FKX64">
        <v>4</v>
      </c>
      <c r="FKY64">
        <v>9</v>
      </c>
      <c r="FKZ64">
        <v>2</v>
      </c>
      <c r="FLA64">
        <v>11</v>
      </c>
      <c r="FLB64">
        <v>6</v>
      </c>
      <c r="FLC64">
        <v>2</v>
      </c>
      <c r="FLD64">
        <v>2</v>
      </c>
      <c r="FLE64">
        <v>4</v>
      </c>
      <c r="FLF64">
        <v>14</v>
      </c>
      <c r="FLG64">
        <v>14</v>
      </c>
      <c r="FLH64">
        <v>26</v>
      </c>
      <c r="FLI64">
        <v>4</v>
      </c>
      <c r="FLJ64">
        <v>2</v>
      </c>
      <c r="FLK64">
        <v>4</v>
      </c>
      <c r="FLL64">
        <v>4</v>
      </c>
      <c r="FLM64">
        <v>10</v>
      </c>
      <c r="FLN64">
        <v>6</v>
      </c>
      <c r="FLO64">
        <v>4</v>
      </c>
      <c r="FLP64">
        <v>23</v>
      </c>
      <c r="FLQ64">
        <v>16</v>
      </c>
      <c r="FLR64">
        <v>8</v>
      </c>
      <c r="FLS64">
        <v>30</v>
      </c>
      <c r="FLT64">
        <v>2</v>
      </c>
      <c r="FLU64">
        <v>2</v>
      </c>
      <c r="FLV64">
        <v>6</v>
      </c>
      <c r="FLW64">
        <v>2</v>
      </c>
      <c r="FLX64">
        <v>2</v>
      </c>
      <c r="FLY64">
        <v>42</v>
      </c>
      <c r="FLZ64">
        <v>18</v>
      </c>
      <c r="FMA64">
        <v>2</v>
      </c>
      <c r="FMB64">
        <v>25</v>
      </c>
      <c r="FMC64">
        <v>2</v>
      </c>
      <c r="FMD64">
        <v>25</v>
      </c>
      <c r="FME64">
        <v>7</v>
      </c>
      <c r="FMF64">
        <v>7</v>
      </c>
      <c r="FMG64">
        <v>31</v>
      </c>
      <c r="FMH64">
        <v>8</v>
      </c>
      <c r="FMI64">
        <v>9</v>
      </c>
      <c r="FMJ64">
        <v>2</v>
      </c>
      <c r="FMK64">
        <v>20</v>
      </c>
      <c r="FML64">
        <v>2</v>
      </c>
      <c r="FMM64">
        <v>6</v>
      </c>
      <c r="FMN64">
        <v>11</v>
      </c>
      <c r="FMO64">
        <v>27</v>
      </c>
      <c r="FMP64">
        <v>4</v>
      </c>
      <c r="FMQ64">
        <v>2</v>
      </c>
      <c r="FMR64">
        <v>8</v>
      </c>
      <c r="FMS64">
        <v>4</v>
      </c>
      <c r="FMT64">
        <v>6</v>
      </c>
      <c r="FMU64">
        <v>2</v>
      </c>
      <c r="FMV64">
        <v>2</v>
      </c>
      <c r="FMW64">
        <v>5</v>
      </c>
      <c r="FMX64">
        <v>2</v>
      </c>
      <c r="FMY64">
        <v>5</v>
      </c>
      <c r="FMZ64">
        <v>9</v>
      </c>
      <c r="FNA64">
        <v>16</v>
      </c>
      <c r="FNB64">
        <v>28</v>
      </c>
      <c r="FNC64">
        <v>2</v>
      </c>
      <c r="FND64">
        <v>15</v>
      </c>
      <c r="FNE64">
        <v>2</v>
      </c>
      <c r="FNF64">
        <v>2</v>
      </c>
      <c r="FNG64">
        <v>2</v>
      </c>
      <c r="FNH64">
        <v>2</v>
      </c>
      <c r="FNI64">
        <v>6</v>
      </c>
      <c r="FNJ64">
        <v>4</v>
      </c>
      <c r="FNK64">
        <v>6</v>
      </c>
      <c r="FNL64">
        <v>2</v>
      </c>
      <c r="FNM64">
        <v>14</v>
      </c>
      <c r="FNN64">
        <v>4</v>
      </c>
      <c r="FNO64">
        <v>9</v>
      </c>
      <c r="FNP64">
        <v>2</v>
      </c>
      <c r="FNQ64">
        <v>4</v>
      </c>
      <c r="FNR64">
        <v>2</v>
      </c>
      <c r="FNS64">
        <v>4</v>
      </c>
      <c r="FNT64">
        <v>4</v>
      </c>
      <c r="FNU64">
        <v>2</v>
      </c>
      <c r="FNV64">
        <v>2</v>
      </c>
      <c r="FNW64">
        <v>21</v>
      </c>
      <c r="FNX64">
        <v>2</v>
      </c>
      <c r="FNY64">
        <v>6</v>
      </c>
      <c r="FNZ64">
        <v>2</v>
      </c>
      <c r="FOA64">
        <v>10</v>
      </c>
      <c r="FOB64">
        <v>8</v>
      </c>
      <c r="FOC64">
        <v>31</v>
      </c>
      <c r="FOD64">
        <v>6</v>
      </c>
      <c r="FOE64">
        <v>2</v>
      </c>
      <c r="FOF64">
        <v>24</v>
      </c>
      <c r="FOG64">
        <v>51</v>
      </c>
      <c r="FOH64">
        <v>12</v>
      </c>
      <c r="FOI64">
        <v>2</v>
      </c>
      <c r="FOJ64">
        <v>9</v>
      </c>
      <c r="FOK64">
        <v>14</v>
      </c>
      <c r="FOL64">
        <v>2</v>
      </c>
      <c r="FOM64">
        <v>4</v>
      </c>
      <c r="FON64">
        <v>6</v>
      </c>
      <c r="FOO64">
        <v>22</v>
      </c>
      <c r="FOP64">
        <v>4</v>
      </c>
      <c r="FOQ64">
        <v>2</v>
      </c>
      <c r="FOR64">
        <v>4</v>
      </c>
      <c r="FOS64">
        <v>2</v>
      </c>
      <c r="FOT64">
        <v>14</v>
      </c>
      <c r="FOU64">
        <v>2</v>
      </c>
      <c r="FOV64">
        <v>6</v>
      </c>
      <c r="FOW64">
        <v>9</v>
      </c>
      <c r="FOX64">
        <v>2</v>
      </c>
      <c r="FOY64">
        <v>4</v>
      </c>
      <c r="FOZ64">
        <v>4</v>
      </c>
      <c r="FPA64">
        <v>2</v>
      </c>
      <c r="FPB64">
        <v>12</v>
      </c>
      <c r="FPC64">
        <v>8</v>
      </c>
      <c r="FPD64">
        <v>24</v>
      </c>
      <c r="FPE64">
        <v>20</v>
      </c>
      <c r="FPF64">
        <v>21</v>
      </c>
      <c r="FPG64">
        <v>15</v>
      </c>
      <c r="FPH64">
        <v>2</v>
      </c>
      <c r="FPI64">
        <v>21</v>
      </c>
      <c r="FPJ64">
        <v>4</v>
      </c>
      <c r="FPK64">
        <v>21</v>
      </c>
      <c r="FPL64">
        <v>4</v>
      </c>
      <c r="FPM64">
        <v>10</v>
      </c>
      <c r="FPN64">
        <v>8</v>
      </c>
      <c r="FPO64">
        <v>2</v>
      </c>
      <c r="FPP64">
        <v>18</v>
      </c>
      <c r="FPQ64">
        <v>46</v>
      </c>
      <c r="FPR64">
        <v>20</v>
      </c>
      <c r="FPS64">
        <v>6</v>
      </c>
      <c r="FPT64">
        <v>4</v>
      </c>
      <c r="FPU64">
        <v>2</v>
      </c>
      <c r="FPV64">
        <v>5</v>
      </c>
      <c r="FPW64">
        <v>2</v>
      </c>
      <c r="FPX64">
        <v>5</v>
      </c>
      <c r="FPY64">
        <v>7</v>
      </c>
      <c r="FPZ64">
        <v>2</v>
      </c>
      <c r="FQA64">
        <v>38</v>
      </c>
      <c r="FQB64">
        <v>2</v>
      </c>
      <c r="FQC64">
        <v>29</v>
      </c>
      <c r="FQD64">
        <v>17</v>
      </c>
      <c r="FQE64">
        <v>2</v>
      </c>
      <c r="FQF64">
        <v>2</v>
      </c>
      <c r="FQG64">
        <v>2</v>
      </c>
      <c r="FQH64">
        <v>36</v>
      </c>
      <c r="FQI64">
        <v>2</v>
      </c>
      <c r="FQJ64">
        <v>12</v>
      </c>
      <c r="FQK64">
        <v>2</v>
      </c>
      <c r="FQL64">
        <v>40</v>
      </c>
      <c r="FQM64">
        <v>4</v>
      </c>
      <c r="FQN64">
        <v>4</v>
      </c>
      <c r="FQO64">
        <v>2</v>
      </c>
      <c r="FQP64">
        <v>2</v>
      </c>
      <c r="FQQ64">
        <v>4</v>
      </c>
      <c r="FQR64">
        <v>11</v>
      </c>
      <c r="FQS64">
        <v>4</v>
      </c>
      <c r="FQT64">
        <v>2</v>
      </c>
      <c r="FQU64">
        <v>2</v>
      </c>
      <c r="FQV64">
        <v>6</v>
      </c>
      <c r="FQW64">
        <v>4</v>
      </c>
      <c r="FQX64">
        <v>37</v>
      </c>
      <c r="FQY64">
        <v>32</v>
      </c>
      <c r="FQZ64">
        <v>2</v>
      </c>
      <c r="FRA64">
        <v>2</v>
      </c>
      <c r="FRB64">
        <v>12</v>
      </c>
      <c r="FRC64">
        <v>6</v>
      </c>
      <c r="FRD64">
        <v>2</v>
      </c>
      <c r="FRE64">
        <v>7</v>
      </c>
      <c r="FRF64">
        <v>2</v>
      </c>
      <c r="FRG64">
        <v>4</v>
      </c>
      <c r="FRH64">
        <v>2</v>
      </c>
      <c r="FRI64">
        <v>16</v>
      </c>
      <c r="FRJ64">
        <v>4</v>
      </c>
      <c r="FRK64">
        <v>22</v>
      </c>
      <c r="FRL64">
        <v>6</v>
      </c>
      <c r="FRM64">
        <v>6</v>
      </c>
      <c r="FRN64">
        <v>4</v>
      </c>
      <c r="FRO64">
        <v>12</v>
      </c>
      <c r="FRP64">
        <v>6</v>
      </c>
      <c r="FRQ64">
        <v>2</v>
      </c>
      <c r="FRR64">
        <v>15</v>
      </c>
      <c r="FRS64">
        <v>4</v>
      </c>
      <c r="FRT64">
        <v>20</v>
      </c>
      <c r="FRU64">
        <v>2</v>
      </c>
      <c r="FRV64">
        <v>6</v>
      </c>
      <c r="FRW64">
        <v>16</v>
      </c>
      <c r="FRX64">
        <v>20</v>
      </c>
      <c r="FRY64">
        <v>2</v>
      </c>
      <c r="FRZ64">
        <v>18</v>
      </c>
      <c r="FSA64">
        <v>6</v>
      </c>
      <c r="FSB64">
        <v>4</v>
      </c>
      <c r="FSC64">
        <v>2</v>
      </c>
      <c r="FSD64">
        <v>2</v>
      </c>
      <c r="FSE64">
        <v>15</v>
      </c>
      <c r="FSF64">
        <v>2</v>
      </c>
      <c r="FSG64">
        <v>5</v>
      </c>
      <c r="FSH64">
        <v>5</v>
      </c>
      <c r="FSI64">
        <v>2</v>
      </c>
      <c r="FSJ64">
        <v>9</v>
      </c>
      <c r="FSK64">
        <v>2</v>
      </c>
      <c r="FSL64">
        <v>6</v>
      </c>
      <c r="FSM64">
        <v>16</v>
      </c>
      <c r="FSN64">
        <v>20</v>
      </c>
      <c r="FSO64">
        <v>2</v>
      </c>
      <c r="FSP64">
        <v>2</v>
      </c>
      <c r="FSQ64">
        <v>2</v>
      </c>
      <c r="FSR64">
        <v>4</v>
      </c>
      <c r="FSS64">
        <v>10</v>
      </c>
      <c r="FST64">
        <v>12</v>
      </c>
      <c r="FSU64">
        <v>2</v>
      </c>
      <c r="FSV64">
        <v>10</v>
      </c>
      <c r="FSW64">
        <v>2</v>
      </c>
      <c r="FSX64">
        <v>2</v>
      </c>
      <c r="FSY64">
        <v>2</v>
      </c>
      <c r="FSZ64">
        <v>2</v>
      </c>
      <c r="FTA64">
        <v>2</v>
      </c>
      <c r="FTB64">
        <v>12</v>
      </c>
      <c r="FTC64">
        <v>24</v>
      </c>
      <c r="FTD64">
        <v>14</v>
      </c>
      <c r="FTE64">
        <v>12</v>
      </c>
      <c r="FTF64">
        <v>12</v>
      </c>
      <c r="FTG64">
        <v>2</v>
      </c>
      <c r="FTH64">
        <v>31</v>
      </c>
      <c r="FTI64">
        <v>13</v>
      </c>
      <c r="FTJ64">
        <v>6</v>
      </c>
      <c r="FTK64">
        <v>24</v>
      </c>
      <c r="FTL64">
        <v>4</v>
      </c>
      <c r="FTM64">
        <v>6</v>
      </c>
      <c r="FTN64">
        <v>11</v>
      </c>
      <c r="FTO64">
        <v>26</v>
      </c>
      <c r="FTP64">
        <v>18</v>
      </c>
      <c r="FTQ64">
        <v>4</v>
      </c>
      <c r="FTR64">
        <v>6</v>
      </c>
      <c r="FTS64">
        <v>6</v>
      </c>
      <c r="FTT64">
        <v>6</v>
      </c>
      <c r="FTU64">
        <v>2</v>
      </c>
      <c r="FTV64">
        <v>2</v>
      </c>
      <c r="FTW64">
        <v>2</v>
      </c>
      <c r="FTX64">
        <v>2</v>
      </c>
      <c r="FTY64">
        <v>22</v>
      </c>
      <c r="FTZ64">
        <v>4</v>
      </c>
      <c r="FUA64">
        <v>2</v>
      </c>
      <c r="FUB64">
        <v>2</v>
      </c>
      <c r="FUC64">
        <v>31</v>
      </c>
      <c r="FUD64">
        <v>11</v>
      </c>
      <c r="FUE64">
        <v>2</v>
      </c>
      <c r="FUF64">
        <v>4</v>
      </c>
      <c r="FUG64">
        <v>2</v>
      </c>
      <c r="FUH64">
        <v>2</v>
      </c>
      <c r="FUI64">
        <v>15</v>
      </c>
      <c r="FUJ64">
        <v>14</v>
      </c>
      <c r="FUK64">
        <v>27</v>
      </c>
      <c r="FUL64">
        <v>2</v>
      </c>
      <c r="FUM64">
        <v>21</v>
      </c>
      <c r="FUN64">
        <v>7</v>
      </c>
      <c r="FUO64">
        <v>4</v>
      </c>
      <c r="FUP64">
        <v>10</v>
      </c>
      <c r="FUQ64">
        <v>2</v>
      </c>
      <c r="FUR64">
        <v>4</v>
      </c>
      <c r="FUS64">
        <v>8</v>
      </c>
      <c r="FUT64">
        <v>35</v>
      </c>
      <c r="FUU64">
        <v>2</v>
      </c>
      <c r="FUV64">
        <v>10</v>
      </c>
      <c r="FUW64">
        <v>2</v>
      </c>
      <c r="FUX64">
        <v>39</v>
      </c>
      <c r="FUY64">
        <v>15</v>
      </c>
      <c r="FUZ64">
        <v>4</v>
      </c>
      <c r="FVA64">
        <v>2</v>
      </c>
      <c r="FVB64">
        <v>39</v>
      </c>
      <c r="FVC64">
        <v>6</v>
      </c>
      <c r="FVD64">
        <v>2</v>
      </c>
      <c r="FVE64">
        <v>13</v>
      </c>
      <c r="FVF64">
        <v>14</v>
      </c>
      <c r="FVG64">
        <v>17</v>
      </c>
      <c r="FVH64">
        <v>4</v>
      </c>
      <c r="FVI64">
        <v>21</v>
      </c>
      <c r="FVJ64">
        <v>2</v>
      </c>
      <c r="FVK64">
        <v>30</v>
      </c>
      <c r="FVL64">
        <v>4</v>
      </c>
      <c r="FVM64">
        <v>11</v>
      </c>
      <c r="FVN64">
        <v>14</v>
      </c>
      <c r="FVO64">
        <v>14</v>
      </c>
      <c r="FVP64">
        <v>6</v>
      </c>
      <c r="FVQ64">
        <v>18</v>
      </c>
      <c r="FVR64">
        <v>2</v>
      </c>
      <c r="FVS64">
        <v>2</v>
      </c>
      <c r="FVT64">
        <v>4</v>
      </c>
      <c r="FVU64">
        <v>4</v>
      </c>
      <c r="FVV64">
        <v>16</v>
      </c>
      <c r="FVW64">
        <v>20</v>
      </c>
      <c r="FVX64">
        <v>4</v>
      </c>
      <c r="FVY64">
        <v>2</v>
      </c>
      <c r="FVZ64">
        <v>4</v>
      </c>
      <c r="FWA64">
        <v>6</v>
      </c>
      <c r="FWB64">
        <v>18</v>
      </c>
      <c r="FWC64">
        <v>4</v>
      </c>
      <c r="FWD64">
        <v>21</v>
      </c>
      <c r="FWE64">
        <v>2</v>
      </c>
      <c r="FWF64">
        <v>18</v>
      </c>
      <c r="FWG64">
        <v>11</v>
      </c>
      <c r="FWH64">
        <v>7</v>
      </c>
      <c r="FWI64">
        <v>2</v>
      </c>
      <c r="FWJ64">
        <v>4</v>
      </c>
      <c r="FWK64">
        <v>25</v>
      </c>
      <c r="FWL64">
        <v>2</v>
      </c>
      <c r="FWM64">
        <v>2</v>
      </c>
      <c r="FWN64">
        <v>2</v>
      </c>
      <c r="FWO64">
        <v>4</v>
      </c>
      <c r="FWP64">
        <v>2</v>
      </c>
      <c r="FWQ64">
        <v>4</v>
      </c>
      <c r="FWR64">
        <v>12</v>
      </c>
      <c r="FWS64">
        <v>13</v>
      </c>
      <c r="FWT64">
        <v>4</v>
      </c>
      <c r="FWU64">
        <v>4</v>
      </c>
      <c r="FWV64">
        <v>15</v>
      </c>
      <c r="FWW64">
        <v>2</v>
      </c>
      <c r="FWX64">
        <v>17</v>
      </c>
      <c r="FWY64">
        <v>13</v>
      </c>
      <c r="FWZ64">
        <v>6</v>
      </c>
      <c r="FXA64">
        <v>4</v>
      </c>
      <c r="FXB64">
        <v>4</v>
      </c>
      <c r="FXC64">
        <v>4</v>
      </c>
      <c r="FXD64">
        <v>2</v>
      </c>
      <c r="FXE64">
        <v>4</v>
      </c>
      <c r="FXF64">
        <v>8</v>
      </c>
      <c r="FXG64">
        <v>4</v>
      </c>
      <c r="FXH64">
        <v>10</v>
      </c>
      <c r="FXI64">
        <v>4</v>
      </c>
      <c r="FXJ64">
        <v>10</v>
      </c>
      <c r="FXK64">
        <v>12</v>
      </c>
      <c r="FXL64">
        <v>2</v>
      </c>
      <c r="FXM64">
        <v>2</v>
      </c>
      <c r="FXN64">
        <v>6</v>
      </c>
      <c r="FXO64">
        <v>10</v>
      </c>
      <c r="FXP64">
        <v>22</v>
      </c>
      <c r="FXQ64">
        <v>4</v>
      </c>
      <c r="FXR64">
        <v>4</v>
      </c>
      <c r="FXS64">
        <v>2</v>
      </c>
      <c r="FXT64">
        <v>2</v>
      </c>
      <c r="FXU64">
        <v>2</v>
      </c>
      <c r="FXV64">
        <v>34</v>
      </c>
      <c r="FXW64">
        <v>5</v>
      </c>
      <c r="FXX64">
        <v>2</v>
      </c>
      <c r="FXY64">
        <v>6</v>
      </c>
      <c r="FXZ64">
        <v>27</v>
      </c>
      <c r="FYA64">
        <v>29</v>
      </c>
      <c r="FYB64">
        <v>2</v>
      </c>
      <c r="FYC64">
        <v>23</v>
      </c>
      <c r="FYD64">
        <v>4</v>
      </c>
      <c r="FYE64">
        <v>13</v>
      </c>
      <c r="FYF64">
        <v>20</v>
      </c>
      <c r="FYG64">
        <v>2</v>
      </c>
      <c r="FYH64">
        <v>9</v>
      </c>
      <c r="FYI64">
        <v>2</v>
      </c>
      <c r="FYJ64">
        <v>2</v>
      </c>
      <c r="FYK64">
        <v>20</v>
      </c>
      <c r="FYL64">
        <v>14</v>
      </c>
      <c r="FYM64">
        <v>2</v>
      </c>
      <c r="FYN64">
        <v>18</v>
      </c>
      <c r="FYO64">
        <v>4</v>
      </c>
      <c r="FYP64">
        <v>2</v>
      </c>
      <c r="FYQ64">
        <v>32</v>
      </c>
      <c r="FYR64">
        <v>2</v>
      </c>
      <c r="FYS64">
        <v>17</v>
      </c>
      <c r="FYT64">
        <v>19</v>
      </c>
      <c r="FYU64">
        <v>12</v>
      </c>
      <c r="FYV64">
        <v>2</v>
      </c>
      <c r="FYW64">
        <v>6</v>
      </c>
      <c r="FYX64">
        <v>16</v>
      </c>
      <c r="FYY64">
        <v>2</v>
      </c>
      <c r="FYZ64">
        <v>4</v>
      </c>
      <c r="FZA64">
        <v>2</v>
      </c>
      <c r="FZB64">
        <v>2</v>
      </c>
      <c r="FZC64">
        <v>2</v>
      </c>
      <c r="FZD64">
        <v>10</v>
      </c>
      <c r="FZE64">
        <v>2</v>
      </c>
      <c r="FZF64">
        <v>2</v>
      </c>
      <c r="FZG64">
        <v>2</v>
      </c>
      <c r="FZH64">
        <v>2</v>
      </c>
      <c r="FZI64">
        <v>20</v>
      </c>
      <c r="FZJ64">
        <v>13</v>
      </c>
      <c r="FZK64">
        <v>12</v>
      </c>
      <c r="FZL64">
        <v>2</v>
      </c>
      <c r="FZM64">
        <v>16</v>
      </c>
      <c r="FZN64">
        <v>4</v>
      </c>
      <c r="FZO64">
        <v>12</v>
      </c>
      <c r="FZP64">
        <v>4</v>
      </c>
      <c r="FZQ64">
        <v>2</v>
      </c>
      <c r="FZR64">
        <v>10</v>
      </c>
      <c r="FZS64">
        <v>4</v>
      </c>
      <c r="FZT64">
        <v>6</v>
      </c>
      <c r="FZU64">
        <v>4</v>
      </c>
      <c r="FZV64">
        <v>44</v>
      </c>
      <c r="FZW64">
        <v>8</v>
      </c>
      <c r="FZX64">
        <v>21</v>
      </c>
      <c r="FZY64">
        <v>4</v>
      </c>
      <c r="FZZ64">
        <v>4</v>
      </c>
      <c r="GAA64">
        <v>16</v>
      </c>
      <c r="GAB64">
        <v>2</v>
      </c>
      <c r="GAC64">
        <v>2</v>
      </c>
      <c r="GAD64">
        <v>18</v>
      </c>
      <c r="GAE64">
        <v>9</v>
      </c>
      <c r="GAF64">
        <v>8</v>
      </c>
      <c r="GAG64">
        <v>14</v>
      </c>
      <c r="GAH64">
        <v>4</v>
      </c>
      <c r="GAI64">
        <v>4</v>
      </c>
      <c r="GAJ64">
        <v>2</v>
      </c>
      <c r="GAK64">
        <v>15</v>
      </c>
      <c r="GAL64">
        <v>2</v>
      </c>
      <c r="GAM64">
        <v>6</v>
      </c>
      <c r="GAN64">
        <v>4</v>
      </c>
      <c r="GAO64">
        <v>28</v>
      </c>
      <c r="GAP64">
        <v>17</v>
      </c>
      <c r="GAQ64">
        <v>18</v>
      </c>
      <c r="GAR64">
        <v>12</v>
      </c>
      <c r="GAS64">
        <v>2</v>
      </c>
      <c r="GAT64">
        <v>29</v>
      </c>
      <c r="GAU64">
        <v>4</v>
      </c>
      <c r="GAV64">
        <v>2</v>
      </c>
      <c r="GAW64">
        <v>4</v>
      </c>
      <c r="GAX64">
        <v>6</v>
      </c>
      <c r="GAY64">
        <v>24</v>
      </c>
      <c r="GAZ64">
        <v>25</v>
      </c>
      <c r="GBA64">
        <v>43</v>
      </c>
      <c r="GBB64">
        <v>4</v>
      </c>
      <c r="GBC64">
        <v>2</v>
      </c>
      <c r="GBD64">
        <v>2</v>
      </c>
      <c r="GBE64">
        <v>2</v>
      </c>
      <c r="GBF64">
        <v>23</v>
      </c>
      <c r="GBG64">
        <v>2</v>
      </c>
      <c r="GBH64">
        <v>21</v>
      </c>
      <c r="GBI64">
        <v>51</v>
      </c>
      <c r="GBJ64">
        <v>2</v>
      </c>
      <c r="GBK64">
        <v>21</v>
      </c>
      <c r="GBL64">
        <v>38</v>
      </c>
      <c r="GBM64">
        <v>2</v>
      </c>
      <c r="GBN64">
        <v>12</v>
      </c>
      <c r="GBO64">
        <v>8</v>
      </c>
      <c r="GBP64">
        <v>2</v>
      </c>
      <c r="GBQ64">
        <v>17</v>
      </c>
      <c r="GBR64">
        <v>38</v>
      </c>
      <c r="GBS64">
        <v>23</v>
      </c>
      <c r="GBT64">
        <v>28</v>
      </c>
      <c r="GBU64">
        <v>2</v>
      </c>
      <c r="GBV64">
        <v>9</v>
      </c>
      <c r="GBW64">
        <v>4</v>
      </c>
      <c r="GBX64">
        <v>2</v>
      </c>
      <c r="GBY64">
        <v>4</v>
      </c>
      <c r="GBZ64">
        <v>33</v>
      </c>
      <c r="GCA64">
        <v>19</v>
      </c>
      <c r="GCB64">
        <v>16</v>
      </c>
      <c r="GCC64">
        <v>2</v>
      </c>
      <c r="GCD64">
        <v>2</v>
      </c>
      <c r="GCE64">
        <v>2</v>
      </c>
      <c r="GCF64">
        <v>2</v>
      </c>
      <c r="GCG64">
        <v>2</v>
      </c>
      <c r="GCH64">
        <v>4</v>
      </c>
      <c r="GCI64">
        <v>4</v>
      </c>
      <c r="GCJ64">
        <v>2</v>
      </c>
      <c r="GCK64">
        <v>2</v>
      </c>
      <c r="GCL64">
        <v>6</v>
      </c>
      <c r="GCM64">
        <v>26</v>
      </c>
      <c r="GCN64">
        <v>5</v>
      </c>
      <c r="GCO64">
        <v>4</v>
      </c>
      <c r="GCP64">
        <v>25</v>
      </c>
      <c r="GCQ64">
        <v>2</v>
      </c>
      <c r="GCR64">
        <v>11</v>
      </c>
      <c r="GCS64">
        <v>4</v>
      </c>
      <c r="GCT64">
        <v>4</v>
      </c>
      <c r="GCU64">
        <v>12</v>
      </c>
      <c r="GCV64">
        <v>15</v>
      </c>
      <c r="GCW64">
        <v>2</v>
      </c>
      <c r="GCX64">
        <v>6</v>
      </c>
      <c r="GCY64">
        <v>2</v>
      </c>
      <c r="GCZ64">
        <v>8</v>
      </c>
      <c r="GDA64">
        <v>12</v>
      </c>
      <c r="GDB64">
        <v>4</v>
      </c>
      <c r="GDC64">
        <v>32</v>
      </c>
      <c r="GDD64">
        <v>17</v>
      </c>
      <c r="GDE64">
        <v>2</v>
      </c>
      <c r="GDF64">
        <v>17</v>
      </c>
      <c r="GDG64">
        <v>2</v>
      </c>
      <c r="GDH64">
        <v>2</v>
      </c>
      <c r="GDI64">
        <v>26</v>
      </c>
      <c r="GDJ64">
        <v>8</v>
      </c>
      <c r="GDK64">
        <v>4</v>
      </c>
      <c r="GDL64">
        <v>27</v>
      </c>
      <c r="GDM64">
        <v>17</v>
      </c>
      <c r="GDN64">
        <v>2</v>
      </c>
      <c r="GDO64">
        <v>2</v>
      </c>
      <c r="GDP64">
        <v>2</v>
      </c>
      <c r="GDQ64">
        <v>6</v>
      </c>
      <c r="GDR64">
        <v>6</v>
      </c>
      <c r="GDS64">
        <v>2</v>
      </c>
      <c r="GDT64">
        <v>12</v>
      </c>
      <c r="GDU64">
        <v>2</v>
      </c>
      <c r="GDV64">
        <v>2</v>
      </c>
      <c r="GDW64">
        <v>6</v>
      </c>
      <c r="GDX64">
        <v>2</v>
      </c>
      <c r="GDY64">
        <v>2</v>
      </c>
      <c r="GDZ64">
        <v>4</v>
      </c>
      <c r="GEA64">
        <v>2</v>
      </c>
      <c r="GEB64">
        <v>6</v>
      </c>
      <c r="GEC64">
        <v>22</v>
      </c>
      <c r="GED64">
        <v>14</v>
      </c>
      <c r="GEE64">
        <v>6</v>
      </c>
      <c r="GEF64">
        <v>13</v>
      </c>
      <c r="GEG64">
        <v>10</v>
      </c>
      <c r="GEH64">
        <v>16</v>
      </c>
      <c r="GEI64">
        <v>4</v>
      </c>
      <c r="GEJ64">
        <v>2</v>
      </c>
      <c r="GEK64">
        <v>22</v>
      </c>
      <c r="GEL64">
        <v>2</v>
      </c>
      <c r="GEM64">
        <v>2</v>
      </c>
      <c r="GEN64">
        <v>2</v>
      </c>
      <c r="GEO64">
        <v>14</v>
      </c>
      <c r="GEP64">
        <v>2</v>
      </c>
      <c r="GEQ64">
        <v>30</v>
      </c>
      <c r="GER64">
        <v>4</v>
      </c>
      <c r="GES64">
        <v>23</v>
      </c>
      <c r="GET64">
        <v>2</v>
      </c>
      <c r="GEU64">
        <v>2</v>
      </c>
      <c r="GEV64">
        <v>4</v>
      </c>
      <c r="GEW64">
        <v>4</v>
      </c>
      <c r="GEX64">
        <v>2</v>
      </c>
      <c r="GEY64">
        <v>4</v>
      </c>
      <c r="GEZ64">
        <v>2</v>
      </c>
      <c r="GFA64">
        <v>36</v>
      </c>
      <c r="GFB64">
        <v>2</v>
      </c>
      <c r="GFC64">
        <v>5</v>
      </c>
      <c r="GFD64">
        <v>2</v>
      </c>
      <c r="GFE64">
        <v>2</v>
      </c>
      <c r="GFF64">
        <v>2</v>
      </c>
      <c r="GFG64">
        <v>8</v>
      </c>
      <c r="GFH64">
        <v>31</v>
      </c>
      <c r="GFI64">
        <v>2</v>
      </c>
      <c r="GFJ64">
        <v>2</v>
      </c>
      <c r="GFK64">
        <v>43</v>
      </c>
      <c r="GFL64">
        <v>4</v>
      </c>
      <c r="GFM64">
        <v>4</v>
      </c>
      <c r="GFN64">
        <v>2</v>
      </c>
      <c r="GFO64">
        <v>2</v>
      </c>
      <c r="GFP64">
        <v>2</v>
      </c>
      <c r="GFQ64">
        <v>2</v>
      </c>
      <c r="GFR64">
        <v>4</v>
      </c>
      <c r="GFS64">
        <v>4</v>
      </c>
      <c r="GFT64">
        <v>12</v>
      </c>
      <c r="GFU64">
        <v>4</v>
      </c>
      <c r="GFV64">
        <v>6</v>
      </c>
      <c r="GFW64">
        <v>2</v>
      </c>
      <c r="GFX64">
        <v>14</v>
      </c>
      <c r="GFY64">
        <v>36</v>
      </c>
      <c r="GFZ64">
        <v>2</v>
      </c>
      <c r="GGA64">
        <v>2</v>
      </c>
      <c r="GGB64">
        <v>29</v>
      </c>
      <c r="GGC64">
        <v>2</v>
      </c>
      <c r="GGD64">
        <v>4</v>
      </c>
      <c r="GGE64">
        <v>4</v>
      </c>
      <c r="GGF64">
        <v>10</v>
      </c>
      <c r="GGG64">
        <v>2</v>
      </c>
      <c r="GGH64">
        <v>2</v>
      </c>
      <c r="GGI64">
        <v>15</v>
      </c>
      <c r="GGJ64">
        <v>4</v>
      </c>
      <c r="GGK64">
        <v>4</v>
      </c>
      <c r="GGL64">
        <v>4</v>
      </c>
      <c r="GGM64">
        <v>2</v>
      </c>
      <c r="GGN64">
        <v>2</v>
      </c>
      <c r="GGO64">
        <v>28</v>
      </c>
      <c r="GGP64">
        <v>29</v>
      </c>
      <c r="GGQ64">
        <v>8</v>
      </c>
      <c r="GGR64">
        <v>18</v>
      </c>
      <c r="GGS64">
        <v>2</v>
      </c>
      <c r="GGT64">
        <v>12</v>
      </c>
      <c r="GGU64">
        <v>2</v>
      </c>
      <c r="GGV64">
        <v>8</v>
      </c>
      <c r="GGW64">
        <v>2</v>
      </c>
      <c r="GGX64">
        <v>2</v>
      </c>
      <c r="GGY64">
        <v>2</v>
      </c>
      <c r="GGZ64">
        <v>4</v>
      </c>
      <c r="GHA64">
        <v>22</v>
      </c>
      <c r="GHB64">
        <v>6</v>
      </c>
      <c r="GHC64">
        <v>4</v>
      </c>
      <c r="GHD64">
        <v>21</v>
      </c>
      <c r="GHE64">
        <v>15</v>
      </c>
      <c r="GHF64">
        <v>19</v>
      </c>
      <c r="GHG64">
        <v>2</v>
      </c>
      <c r="GHH64">
        <v>10</v>
      </c>
      <c r="GHI64">
        <v>2</v>
      </c>
      <c r="GHJ64">
        <v>2</v>
      </c>
      <c r="GHK64">
        <v>4</v>
      </c>
      <c r="GHL64">
        <v>9</v>
      </c>
      <c r="GHM64">
        <v>38</v>
      </c>
      <c r="GHN64">
        <v>16</v>
      </c>
      <c r="GHO64">
        <v>2</v>
      </c>
      <c r="GHP64">
        <v>2</v>
      </c>
      <c r="GHQ64">
        <v>2</v>
      </c>
      <c r="GHR64">
        <v>2</v>
      </c>
      <c r="GHS64">
        <v>6</v>
      </c>
      <c r="GHT64">
        <v>2</v>
      </c>
      <c r="GHU64">
        <v>10</v>
      </c>
      <c r="GHV64">
        <v>2</v>
      </c>
      <c r="GHW64">
        <v>21</v>
      </c>
      <c r="GHX64">
        <v>6</v>
      </c>
      <c r="GHY64">
        <v>4</v>
      </c>
      <c r="GHZ64">
        <v>2</v>
      </c>
      <c r="GIA64">
        <v>10</v>
      </c>
      <c r="GIB64">
        <v>4</v>
      </c>
      <c r="GIC64">
        <v>8</v>
      </c>
      <c r="GID64">
        <v>2</v>
      </c>
      <c r="GIE64">
        <v>34</v>
      </c>
      <c r="GIF64">
        <v>2</v>
      </c>
      <c r="GIG64">
        <v>7</v>
      </c>
      <c r="GIH64">
        <v>2</v>
      </c>
      <c r="GII64">
        <v>18</v>
      </c>
      <c r="GIJ64">
        <v>2</v>
      </c>
      <c r="GIK64">
        <v>5</v>
      </c>
      <c r="GIL64">
        <v>2</v>
      </c>
      <c r="GIM64">
        <v>2</v>
      </c>
      <c r="GIN64">
        <v>2</v>
      </c>
      <c r="GIO64">
        <v>2</v>
      </c>
      <c r="GIP64">
        <v>28</v>
      </c>
      <c r="GIQ64">
        <v>2</v>
      </c>
      <c r="GIR64">
        <v>2</v>
      </c>
      <c r="GIS64">
        <v>13</v>
      </c>
      <c r="GIT64">
        <v>18</v>
      </c>
      <c r="GIU64">
        <v>23</v>
      </c>
      <c r="GIV64">
        <v>15</v>
      </c>
      <c r="GIW64">
        <v>4</v>
      </c>
      <c r="GIX64">
        <v>5</v>
      </c>
      <c r="GIY64">
        <v>2</v>
      </c>
      <c r="GIZ64">
        <v>6</v>
      </c>
      <c r="GJA64">
        <v>4</v>
      </c>
      <c r="GJB64">
        <v>4</v>
      </c>
      <c r="GJC64">
        <v>4</v>
      </c>
      <c r="GJD64">
        <v>23</v>
      </c>
      <c r="GJE64">
        <v>2</v>
      </c>
      <c r="GJF64">
        <v>10</v>
      </c>
      <c r="GJG64">
        <v>4</v>
      </c>
      <c r="GJH64">
        <v>31</v>
      </c>
      <c r="GJI64">
        <v>23</v>
      </c>
      <c r="GJJ64">
        <v>40</v>
      </c>
      <c r="GJK64">
        <v>35</v>
      </c>
      <c r="GJL64">
        <v>13</v>
      </c>
      <c r="GJM64">
        <v>7</v>
      </c>
      <c r="GJN64">
        <v>6</v>
      </c>
      <c r="GJO64">
        <v>4</v>
      </c>
      <c r="GJP64">
        <v>2</v>
      </c>
      <c r="GJQ64">
        <v>29</v>
      </c>
      <c r="GJR64">
        <v>2</v>
      </c>
      <c r="GJS64">
        <v>5</v>
      </c>
      <c r="GJT64">
        <v>2</v>
      </c>
      <c r="GJU64">
        <v>22</v>
      </c>
      <c r="GJV64">
        <v>2</v>
      </c>
      <c r="GJW64">
        <v>4</v>
      </c>
      <c r="GJX64">
        <v>4</v>
      </c>
      <c r="GJY64">
        <v>2</v>
      </c>
      <c r="GJZ64">
        <v>12</v>
      </c>
      <c r="GKA64">
        <v>32</v>
      </c>
      <c r="GKB64">
        <v>2</v>
      </c>
      <c r="GKC64">
        <v>2</v>
      </c>
      <c r="GKD64">
        <v>25</v>
      </c>
      <c r="GKE64">
        <v>6</v>
      </c>
      <c r="GKF64">
        <v>2</v>
      </c>
      <c r="GKG64">
        <v>2</v>
      </c>
      <c r="GKH64">
        <v>10</v>
      </c>
      <c r="GKI64">
        <v>9</v>
      </c>
      <c r="GKJ64">
        <v>10</v>
      </c>
      <c r="GKK64">
        <v>4</v>
      </c>
      <c r="GKL64">
        <v>19</v>
      </c>
      <c r="GKM64">
        <v>10</v>
      </c>
      <c r="GKN64">
        <v>2</v>
      </c>
      <c r="GKO64">
        <v>16</v>
      </c>
      <c r="GKP64">
        <v>10</v>
      </c>
      <c r="GKQ64">
        <v>5</v>
      </c>
      <c r="GKR64">
        <v>2</v>
      </c>
      <c r="GKS64">
        <v>2</v>
      </c>
      <c r="GKT64">
        <v>10</v>
      </c>
      <c r="GKU64">
        <v>5</v>
      </c>
      <c r="GKV64">
        <v>14</v>
      </c>
      <c r="GKW64">
        <v>2</v>
      </c>
      <c r="GKX64">
        <v>16</v>
      </c>
      <c r="GKY64">
        <v>23</v>
      </c>
      <c r="GKZ64">
        <v>9</v>
      </c>
      <c r="GLA64">
        <v>2</v>
      </c>
      <c r="GLB64">
        <v>12</v>
      </c>
      <c r="GLC64">
        <v>2</v>
      </c>
      <c r="GLD64">
        <v>8</v>
      </c>
      <c r="GLE64">
        <v>2</v>
      </c>
      <c r="GLF64">
        <v>16</v>
      </c>
      <c r="GLG64">
        <v>11</v>
      </c>
      <c r="GLH64">
        <v>11</v>
      </c>
      <c r="GLI64">
        <v>6</v>
      </c>
      <c r="GLJ64">
        <v>2</v>
      </c>
      <c r="GLK64">
        <v>9</v>
      </c>
      <c r="GLL64">
        <v>11</v>
      </c>
      <c r="GLM64">
        <v>24</v>
      </c>
      <c r="GLN64">
        <v>2</v>
      </c>
      <c r="GLO64">
        <v>4</v>
      </c>
      <c r="GLP64">
        <v>4</v>
      </c>
      <c r="GLQ64">
        <v>15</v>
      </c>
      <c r="GLR64">
        <v>2</v>
      </c>
      <c r="GLS64">
        <v>2</v>
      </c>
      <c r="GLT64">
        <v>16</v>
      </c>
      <c r="GLU64">
        <v>4</v>
      </c>
      <c r="GLV64">
        <v>2</v>
      </c>
      <c r="GLW64">
        <v>23</v>
      </c>
      <c r="GLX64">
        <v>12</v>
      </c>
      <c r="GLY64">
        <v>15</v>
      </c>
      <c r="GLZ64">
        <v>4</v>
      </c>
      <c r="GMA64">
        <v>14</v>
      </c>
      <c r="GMB64">
        <v>4</v>
      </c>
      <c r="GMC64">
        <v>4</v>
      </c>
      <c r="GMD64">
        <v>2</v>
      </c>
      <c r="GME64">
        <v>29</v>
      </c>
      <c r="GMF64">
        <v>19</v>
      </c>
      <c r="GMG64">
        <v>2</v>
      </c>
      <c r="GMH64">
        <v>20</v>
      </c>
      <c r="GMI64">
        <v>2</v>
      </c>
      <c r="GMJ64">
        <v>12</v>
      </c>
      <c r="GMK64">
        <v>2</v>
      </c>
      <c r="GML64">
        <v>4</v>
      </c>
      <c r="GMM64">
        <v>26</v>
      </c>
      <c r="GMN64">
        <v>2</v>
      </c>
      <c r="GMO64">
        <v>19</v>
      </c>
      <c r="GMP64">
        <v>8</v>
      </c>
      <c r="GMQ64">
        <v>9</v>
      </c>
      <c r="GMR64">
        <v>2</v>
      </c>
      <c r="GMS64">
        <v>14</v>
      </c>
      <c r="GMT64">
        <v>4</v>
      </c>
      <c r="GMU64">
        <v>13</v>
      </c>
      <c r="GMV64">
        <v>11</v>
      </c>
      <c r="GMW64">
        <v>16</v>
      </c>
      <c r="GMX64">
        <v>34</v>
      </c>
      <c r="GMY64">
        <v>6</v>
      </c>
      <c r="GMZ64">
        <v>29</v>
      </c>
      <c r="GNA64">
        <v>2</v>
      </c>
      <c r="GNB64">
        <v>17</v>
      </c>
      <c r="GNC64">
        <v>7</v>
      </c>
      <c r="GND64">
        <v>2</v>
      </c>
      <c r="GNE64">
        <v>4</v>
      </c>
      <c r="GNF64">
        <v>2</v>
      </c>
      <c r="GNG64">
        <v>15</v>
      </c>
      <c r="GNH64">
        <v>2</v>
      </c>
      <c r="GNI64">
        <v>25</v>
      </c>
      <c r="GNJ64">
        <v>49</v>
      </c>
      <c r="GNK64">
        <v>17</v>
      </c>
      <c r="GNL64">
        <v>18</v>
      </c>
      <c r="GNM64">
        <v>14</v>
      </c>
      <c r="GNN64">
        <v>8</v>
      </c>
      <c r="GNO64">
        <v>4</v>
      </c>
      <c r="GNP64">
        <v>16</v>
      </c>
      <c r="GNQ64">
        <v>13</v>
      </c>
      <c r="GNR64">
        <v>2</v>
      </c>
      <c r="GNS64">
        <v>4</v>
      </c>
      <c r="GNT64">
        <v>24</v>
      </c>
      <c r="GNU64">
        <v>38</v>
      </c>
      <c r="GNV64">
        <v>4</v>
      </c>
      <c r="GNW64">
        <v>2</v>
      </c>
      <c r="GNX64">
        <v>4</v>
      </c>
      <c r="GNY64">
        <v>2</v>
      </c>
      <c r="GNZ64">
        <v>2</v>
      </c>
      <c r="GOA64">
        <v>10</v>
      </c>
      <c r="GOB64">
        <v>2</v>
      </c>
      <c r="GOC64">
        <v>27</v>
      </c>
      <c r="GOD64">
        <v>8</v>
      </c>
      <c r="GOE64">
        <v>6</v>
      </c>
      <c r="GOF64">
        <v>2</v>
      </c>
      <c r="GOG64">
        <v>4</v>
      </c>
      <c r="GOH64">
        <v>14</v>
      </c>
      <c r="GOI64">
        <v>2</v>
      </c>
      <c r="GOJ64">
        <v>15</v>
      </c>
      <c r="GOK64">
        <v>14</v>
      </c>
      <c r="GOL64">
        <v>18</v>
      </c>
      <c r="GOM64">
        <v>2</v>
      </c>
      <c r="GON64">
        <v>2</v>
      </c>
      <c r="GOO64">
        <v>2</v>
      </c>
      <c r="GOP64">
        <v>35</v>
      </c>
      <c r="GOQ64">
        <v>20</v>
      </c>
      <c r="GOR64">
        <v>4</v>
      </c>
      <c r="GOS64">
        <v>2</v>
      </c>
      <c r="GOT64">
        <v>30</v>
      </c>
      <c r="GOU64">
        <v>2</v>
      </c>
      <c r="GOV64">
        <v>2</v>
      </c>
      <c r="GOW64">
        <v>8</v>
      </c>
      <c r="GOX64">
        <v>2</v>
      </c>
      <c r="GOY64">
        <v>4</v>
      </c>
      <c r="GOZ64">
        <v>2</v>
      </c>
      <c r="GPA64">
        <v>6</v>
      </c>
      <c r="GPB64">
        <v>2</v>
      </c>
      <c r="GPC64">
        <v>29</v>
      </c>
      <c r="GPD64">
        <v>2</v>
      </c>
      <c r="GPE64">
        <v>2</v>
      </c>
      <c r="GPF64">
        <v>2</v>
      </c>
      <c r="GPG64">
        <v>4</v>
      </c>
      <c r="GPH64">
        <v>2</v>
      </c>
      <c r="GPI64">
        <v>4</v>
      </c>
      <c r="GPJ64">
        <v>22</v>
      </c>
      <c r="GPK64">
        <v>2</v>
      </c>
      <c r="GPL64">
        <v>2</v>
      </c>
      <c r="GPM64">
        <v>14</v>
      </c>
      <c r="GPN64">
        <v>8</v>
      </c>
      <c r="GPO64">
        <v>2</v>
      </c>
      <c r="GPP64">
        <v>8</v>
      </c>
      <c r="GPQ64">
        <v>26</v>
      </c>
      <c r="GPR64">
        <v>2</v>
      </c>
      <c r="GPS64">
        <v>2</v>
      </c>
      <c r="GPT64">
        <v>2</v>
      </c>
      <c r="GPU64">
        <v>2</v>
      </c>
      <c r="GPV64">
        <v>2</v>
      </c>
      <c r="GPW64">
        <v>26</v>
      </c>
      <c r="GPX64">
        <v>4</v>
      </c>
      <c r="GPY64">
        <v>2</v>
      </c>
      <c r="GPZ64">
        <v>14</v>
      </c>
      <c r="GQA64">
        <v>7</v>
      </c>
      <c r="GQB64">
        <v>2</v>
      </c>
      <c r="GQC64">
        <v>12</v>
      </c>
      <c r="GQD64">
        <v>7</v>
      </c>
      <c r="GQE64">
        <v>11</v>
      </c>
      <c r="GQF64">
        <v>8</v>
      </c>
      <c r="GQG64">
        <v>6</v>
      </c>
      <c r="GQH64">
        <v>2</v>
      </c>
      <c r="GQI64">
        <v>6</v>
      </c>
      <c r="GQJ64">
        <v>2</v>
      </c>
      <c r="GQK64">
        <v>11</v>
      </c>
      <c r="GQL64">
        <v>2</v>
      </c>
      <c r="GQM64">
        <v>8</v>
      </c>
      <c r="GQN64">
        <v>22</v>
      </c>
      <c r="GQO64">
        <v>16</v>
      </c>
      <c r="GQP64">
        <v>6</v>
      </c>
      <c r="GQQ64">
        <v>6</v>
      </c>
      <c r="GQR64">
        <v>11</v>
      </c>
      <c r="GQS64">
        <v>4</v>
      </c>
      <c r="GQT64">
        <v>9</v>
      </c>
      <c r="GQU64">
        <v>6</v>
      </c>
      <c r="GQV64">
        <v>34</v>
      </c>
      <c r="GQW64">
        <v>17</v>
      </c>
      <c r="GQX64">
        <v>2</v>
      </c>
      <c r="GQY64">
        <v>2</v>
      </c>
      <c r="GQZ64">
        <v>6</v>
      </c>
      <c r="GRA64">
        <v>6</v>
      </c>
      <c r="GRB64">
        <v>32</v>
      </c>
      <c r="GRC64">
        <v>4</v>
      </c>
      <c r="GRD64">
        <v>9</v>
      </c>
      <c r="GRE64">
        <v>2</v>
      </c>
      <c r="GRF64">
        <v>4</v>
      </c>
      <c r="GRG64">
        <v>2</v>
      </c>
      <c r="GRH64">
        <v>2</v>
      </c>
      <c r="GRI64">
        <v>22</v>
      </c>
      <c r="GRJ64">
        <v>2</v>
      </c>
      <c r="GRK64">
        <v>6</v>
      </c>
      <c r="GRL64">
        <v>9</v>
      </c>
      <c r="GRM64">
        <v>4</v>
      </c>
      <c r="GRN64">
        <v>21</v>
      </c>
      <c r="GRO64">
        <v>2</v>
      </c>
      <c r="GRP64">
        <v>10</v>
      </c>
      <c r="GRQ64">
        <v>4</v>
      </c>
      <c r="GRR64">
        <v>2</v>
      </c>
      <c r="GRS64">
        <v>2</v>
      </c>
      <c r="GRT64">
        <v>4</v>
      </c>
      <c r="GRU64">
        <v>21</v>
      </c>
      <c r="GRV64">
        <v>2</v>
      </c>
      <c r="GRW64">
        <v>27</v>
      </c>
      <c r="GRX64">
        <v>14</v>
      </c>
      <c r="GRY64">
        <v>2</v>
      </c>
      <c r="GRZ64">
        <v>4</v>
      </c>
      <c r="GSA64">
        <v>22</v>
      </c>
      <c r="GSB64">
        <v>13</v>
      </c>
      <c r="GSC64">
        <v>23</v>
      </c>
      <c r="GSD64">
        <v>2</v>
      </c>
      <c r="GSE64">
        <v>2</v>
      </c>
      <c r="GSF64">
        <v>4</v>
      </c>
      <c r="GSG64">
        <v>4</v>
      </c>
      <c r="GSH64">
        <v>4</v>
      </c>
      <c r="GSI64">
        <v>11</v>
      </c>
      <c r="GSJ64">
        <v>37</v>
      </c>
      <c r="GSK64">
        <v>2</v>
      </c>
      <c r="GSL64">
        <v>2</v>
      </c>
      <c r="GSM64">
        <v>2</v>
      </c>
      <c r="GSN64">
        <v>15</v>
      </c>
      <c r="GSO64">
        <v>6</v>
      </c>
      <c r="GSP64">
        <v>11</v>
      </c>
      <c r="GSQ64">
        <v>2</v>
      </c>
      <c r="GSR64">
        <v>2</v>
      </c>
      <c r="GSS64">
        <v>27</v>
      </c>
      <c r="GST64">
        <v>2</v>
      </c>
      <c r="GSU64">
        <v>24</v>
      </c>
      <c r="GSV64">
        <v>2</v>
      </c>
      <c r="GSW64">
        <v>2</v>
      </c>
      <c r="GSX64">
        <v>24</v>
      </c>
      <c r="GSY64">
        <v>17</v>
      </c>
      <c r="GSZ64">
        <v>5</v>
      </c>
      <c r="GTA64">
        <v>4</v>
      </c>
      <c r="GTB64">
        <v>2</v>
      </c>
      <c r="GTC64">
        <v>4</v>
      </c>
      <c r="GTD64">
        <v>2</v>
      </c>
      <c r="GTE64">
        <v>2</v>
      </c>
      <c r="GTF64">
        <v>14</v>
      </c>
      <c r="GTG64">
        <v>20</v>
      </c>
      <c r="GTH64">
        <v>2</v>
      </c>
      <c r="GTI64">
        <v>4</v>
      </c>
      <c r="GTJ64">
        <v>2</v>
      </c>
      <c r="GTK64">
        <v>4</v>
      </c>
      <c r="GTL64">
        <v>2</v>
      </c>
      <c r="GTM64">
        <v>4</v>
      </c>
      <c r="GTN64">
        <v>8</v>
      </c>
      <c r="GTO64">
        <v>2</v>
      </c>
      <c r="GTP64">
        <v>2</v>
      </c>
      <c r="GTQ64">
        <v>32</v>
      </c>
      <c r="GTR64">
        <v>47</v>
      </c>
      <c r="GTS64">
        <v>4</v>
      </c>
      <c r="GTT64">
        <v>23</v>
      </c>
      <c r="GTU64">
        <v>5</v>
      </c>
      <c r="GTV64">
        <v>36</v>
      </c>
      <c r="GTW64">
        <v>10</v>
      </c>
      <c r="GTX64">
        <v>21</v>
      </c>
      <c r="GTY64">
        <v>6</v>
      </c>
      <c r="GTZ64">
        <v>7</v>
      </c>
      <c r="GUA64">
        <v>2</v>
      </c>
      <c r="GUB64">
        <v>2</v>
      </c>
      <c r="GUC64">
        <v>2</v>
      </c>
      <c r="GUD64">
        <v>23</v>
      </c>
      <c r="GUE64">
        <v>11</v>
      </c>
      <c r="GUF64">
        <v>12</v>
      </c>
      <c r="GUG64">
        <v>6</v>
      </c>
      <c r="GUH64">
        <v>2</v>
      </c>
      <c r="GUI64">
        <v>5</v>
      </c>
      <c r="GUJ64">
        <v>8</v>
      </c>
      <c r="GUK64">
        <v>6</v>
      </c>
      <c r="GUL64">
        <v>10</v>
      </c>
      <c r="GUM64">
        <v>4</v>
      </c>
      <c r="GUN64">
        <v>9</v>
      </c>
      <c r="GUO64">
        <v>6</v>
      </c>
      <c r="GUP64">
        <v>6</v>
      </c>
      <c r="GUQ64">
        <v>17</v>
      </c>
      <c r="GUR64">
        <v>2</v>
      </c>
      <c r="GUS64">
        <v>12</v>
      </c>
      <c r="GUT64">
        <v>2</v>
      </c>
      <c r="GUU64">
        <v>8</v>
      </c>
      <c r="GUV64">
        <v>42</v>
      </c>
      <c r="GUW64">
        <v>9</v>
      </c>
      <c r="GUX64">
        <v>14</v>
      </c>
      <c r="GUY64">
        <v>16</v>
      </c>
      <c r="GUZ64">
        <v>8</v>
      </c>
      <c r="GVA64">
        <v>13</v>
      </c>
      <c r="GVB64">
        <v>8</v>
      </c>
      <c r="GVC64">
        <v>13</v>
      </c>
      <c r="GVD64">
        <v>2</v>
      </c>
      <c r="GVE64">
        <v>7</v>
      </c>
      <c r="GVF64">
        <v>4</v>
      </c>
      <c r="GVG64">
        <v>2</v>
      </c>
      <c r="GVH64">
        <v>2</v>
      </c>
      <c r="GVI64">
        <v>2</v>
      </c>
      <c r="GVJ64">
        <v>12</v>
      </c>
      <c r="GVK64">
        <v>10</v>
      </c>
      <c r="GVL64">
        <v>2</v>
      </c>
      <c r="GVM64">
        <v>2</v>
      </c>
      <c r="GVN64">
        <v>4</v>
      </c>
      <c r="GVO64">
        <v>2</v>
      </c>
      <c r="GVP64">
        <v>13</v>
      </c>
      <c r="GVQ64">
        <v>22</v>
      </c>
      <c r="GVR64">
        <v>14</v>
      </c>
      <c r="GVS64">
        <v>5</v>
      </c>
      <c r="GVT64">
        <v>15</v>
      </c>
      <c r="GVU64">
        <v>2</v>
      </c>
      <c r="GVV64">
        <v>26</v>
      </c>
      <c r="GVW64">
        <v>2</v>
      </c>
      <c r="GVX64">
        <v>19</v>
      </c>
      <c r="GVY64">
        <v>7</v>
      </c>
      <c r="GVZ64">
        <v>11</v>
      </c>
      <c r="GWA64">
        <v>6</v>
      </c>
      <c r="GWB64">
        <v>2</v>
      </c>
      <c r="GWC64">
        <v>4</v>
      </c>
      <c r="GWD64">
        <v>2</v>
      </c>
      <c r="GWE64">
        <v>2</v>
      </c>
      <c r="GWF64">
        <v>2</v>
      </c>
      <c r="GWG64">
        <v>4</v>
      </c>
      <c r="GWH64">
        <v>2</v>
      </c>
      <c r="GWI64">
        <v>18</v>
      </c>
      <c r="GWJ64">
        <v>38</v>
      </c>
      <c r="GWK64">
        <v>4</v>
      </c>
      <c r="GWL64">
        <v>4</v>
      </c>
      <c r="GWM64">
        <v>6</v>
      </c>
      <c r="GWN64">
        <v>13</v>
      </c>
      <c r="GWO64">
        <v>2</v>
      </c>
      <c r="GWP64">
        <v>2</v>
      </c>
      <c r="GWQ64">
        <v>2</v>
      </c>
      <c r="GWR64">
        <v>2</v>
      </c>
      <c r="GWS64">
        <v>2</v>
      </c>
      <c r="GWT64">
        <v>17</v>
      </c>
      <c r="GWU64">
        <v>33</v>
      </c>
      <c r="GWV64">
        <v>2</v>
      </c>
      <c r="GWW64">
        <v>17</v>
      </c>
      <c r="GWX64">
        <v>2</v>
      </c>
      <c r="GWY64">
        <v>13</v>
      </c>
      <c r="GWZ64">
        <v>4</v>
      </c>
      <c r="GXA64">
        <v>2</v>
      </c>
      <c r="GXB64">
        <v>2</v>
      </c>
      <c r="GXC64">
        <v>35</v>
      </c>
      <c r="GXD64">
        <v>2</v>
      </c>
      <c r="GXE64">
        <v>4</v>
      </c>
      <c r="GXF64">
        <v>8</v>
      </c>
      <c r="GXG64">
        <v>15</v>
      </c>
      <c r="GXH64">
        <v>2</v>
      </c>
      <c r="GXI64">
        <v>27</v>
      </c>
      <c r="GXJ64">
        <v>5</v>
      </c>
      <c r="GXK64">
        <v>27</v>
      </c>
      <c r="GXL64">
        <v>9</v>
      </c>
      <c r="GXM64">
        <v>4</v>
      </c>
      <c r="GXN64">
        <v>10</v>
      </c>
      <c r="GXO64">
        <v>4</v>
      </c>
      <c r="GXP64">
        <v>19</v>
      </c>
      <c r="GXQ64">
        <v>16</v>
      </c>
      <c r="GXR64">
        <v>4</v>
      </c>
      <c r="GXS64">
        <v>16</v>
      </c>
      <c r="GXT64">
        <v>2</v>
      </c>
      <c r="GXU64">
        <v>9</v>
      </c>
      <c r="GXV64">
        <v>18</v>
      </c>
      <c r="GXW64">
        <v>38</v>
      </c>
      <c r="GXX64">
        <v>25</v>
      </c>
      <c r="GXY64">
        <v>2</v>
      </c>
      <c r="GXZ64">
        <v>2</v>
      </c>
      <c r="GYA64">
        <v>19</v>
      </c>
      <c r="GYB64">
        <v>2</v>
      </c>
      <c r="GYC64">
        <v>15</v>
      </c>
      <c r="GYD64">
        <v>2</v>
      </c>
      <c r="GYE64">
        <v>8</v>
      </c>
      <c r="GYF64">
        <v>35</v>
      </c>
      <c r="GYG64">
        <v>2</v>
      </c>
      <c r="GYH64">
        <v>2</v>
      </c>
      <c r="GYI64">
        <v>6</v>
      </c>
      <c r="GYJ64">
        <v>28</v>
      </c>
      <c r="GYK64">
        <v>2</v>
      </c>
      <c r="GYL64">
        <v>4</v>
      </c>
      <c r="GYM64">
        <v>2</v>
      </c>
      <c r="GYN64">
        <v>2</v>
      </c>
      <c r="GYO64">
        <v>2</v>
      </c>
      <c r="GYP64">
        <v>19</v>
      </c>
      <c r="GYQ64">
        <v>15</v>
      </c>
      <c r="GYR64">
        <v>10</v>
      </c>
      <c r="GYS64">
        <v>4</v>
      </c>
      <c r="GYT64">
        <v>2</v>
      </c>
      <c r="GYU64">
        <v>2</v>
      </c>
      <c r="GYV64">
        <v>31</v>
      </c>
      <c r="GYW64">
        <v>2</v>
      </c>
      <c r="GYX64">
        <v>8</v>
      </c>
      <c r="GYY64">
        <v>2</v>
      </c>
      <c r="GYZ64">
        <v>4</v>
      </c>
      <c r="GZA64">
        <v>2</v>
      </c>
      <c r="GZB64">
        <v>4</v>
      </c>
      <c r="GZC64">
        <v>19</v>
      </c>
      <c r="GZD64">
        <v>4</v>
      </c>
      <c r="GZE64">
        <v>2</v>
      </c>
      <c r="GZF64">
        <v>6</v>
      </c>
      <c r="GZG64">
        <v>2</v>
      </c>
      <c r="GZH64">
        <v>23</v>
      </c>
      <c r="GZI64">
        <v>4</v>
      </c>
      <c r="GZJ64">
        <v>20</v>
      </c>
      <c r="GZK64">
        <v>2</v>
      </c>
      <c r="GZL64">
        <v>2</v>
      </c>
      <c r="GZM64">
        <v>6</v>
      </c>
      <c r="GZN64">
        <v>2</v>
      </c>
      <c r="GZO64">
        <v>4</v>
      </c>
      <c r="GZP64">
        <v>10</v>
      </c>
      <c r="GZQ64">
        <v>6</v>
      </c>
      <c r="GZR64">
        <v>2</v>
      </c>
      <c r="GZS64">
        <v>31</v>
      </c>
      <c r="GZT64">
        <v>4</v>
      </c>
      <c r="GZU64">
        <v>18</v>
      </c>
      <c r="GZV64">
        <v>4</v>
      </c>
      <c r="GZW64">
        <v>2</v>
      </c>
      <c r="GZX64">
        <v>2</v>
      </c>
      <c r="GZY64">
        <v>2</v>
      </c>
      <c r="GZZ64">
        <v>16</v>
      </c>
      <c r="HAA64">
        <v>2</v>
      </c>
      <c r="HAB64">
        <v>2</v>
      </c>
      <c r="HAC64">
        <v>5</v>
      </c>
      <c r="HAD64">
        <v>11</v>
      </c>
      <c r="HAE64">
        <v>2</v>
      </c>
      <c r="HAF64">
        <v>6</v>
      </c>
      <c r="HAG64">
        <v>2</v>
      </c>
      <c r="HAH64">
        <v>6</v>
      </c>
      <c r="HAI64">
        <v>2</v>
      </c>
      <c r="HAJ64">
        <v>2</v>
      </c>
      <c r="HAK64">
        <v>22</v>
      </c>
      <c r="HAL64">
        <v>8</v>
      </c>
      <c r="HAM64">
        <v>29</v>
      </c>
      <c r="HAN64">
        <v>2</v>
      </c>
      <c r="HAO64">
        <v>2</v>
      </c>
      <c r="HAP64">
        <v>2</v>
      </c>
      <c r="HAQ64">
        <v>2</v>
      </c>
      <c r="HAR64">
        <v>2</v>
      </c>
      <c r="HAS64">
        <v>6</v>
      </c>
      <c r="HAT64">
        <v>19</v>
      </c>
      <c r="HAU64">
        <v>5</v>
      </c>
      <c r="HAV64">
        <v>2</v>
      </c>
      <c r="HAW64">
        <v>18</v>
      </c>
      <c r="HAX64">
        <v>21</v>
      </c>
      <c r="HAY64">
        <v>13</v>
      </c>
      <c r="HAZ64">
        <v>6</v>
      </c>
      <c r="HBA64">
        <v>2</v>
      </c>
      <c r="HBB64">
        <v>2</v>
      </c>
      <c r="HBC64">
        <v>18</v>
      </c>
      <c r="HBD64">
        <v>39</v>
      </c>
      <c r="HBE64">
        <v>4</v>
      </c>
      <c r="HBF64">
        <v>4</v>
      </c>
      <c r="HBG64">
        <v>16</v>
      </c>
      <c r="HBH64">
        <v>4</v>
      </c>
      <c r="HBI64">
        <v>5</v>
      </c>
      <c r="HBJ64">
        <v>2</v>
      </c>
      <c r="HBK64">
        <v>2</v>
      </c>
      <c r="HBL64">
        <v>10</v>
      </c>
      <c r="HBM64">
        <v>2</v>
      </c>
      <c r="HBN64">
        <v>4</v>
      </c>
      <c r="HBO64">
        <v>2</v>
      </c>
      <c r="HBP64">
        <v>31</v>
      </c>
      <c r="HBQ64">
        <v>2</v>
      </c>
      <c r="HBR64">
        <v>2</v>
      </c>
      <c r="HBS64">
        <v>2</v>
      </c>
      <c r="HBT64">
        <v>4</v>
      </c>
      <c r="HBU64">
        <v>2</v>
      </c>
      <c r="HBV64">
        <v>2</v>
      </c>
      <c r="HBW64">
        <v>2</v>
      </c>
      <c r="HBX64">
        <v>4</v>
      </c>
      <c r="HBY64">
        <v>8</v>
      </c>
      <c r="HBZ64">
        <v>21</v>
      </c>
      <c r="HCA64">
        <v>4</v>
      </c>
      <c r="HCB64">
        <v>4</v>
      </c>
      <c r="HCC64">
        <v>4</v>
      </c>
      <c r="HCD64">
        <v>11</v>
      </c>
      <c r="HCE64">
        <v>16</v>
      </c>
      <c r="HCF64">
        <v>2</v>
      </c>
      <c r="HCG64">
        <v>4</v>
      </c>
      <c r="HCH64">
        <v>2</v>
      </c>
      <c r="HCI64">
        <v>2</v>
      </c>
      <c r="HCJ64">
        <v>15</v>
      </c>
      <c r="HCK64">
        <v>2</v>
      </c>
      <c r="HCL64">
        <v>4</v>
      </c>
      <c r="HCM64">
        <v>2</v>
      </c>
      <c r="HCN64">
        <v>8</v>
      </c>
      <c r="HCO64">
        <v>2</v>
      </c>
      <c r="HCP64">
        <v>2</v>
      </c>
      <c r="HCQ64">
        <v>12</v>
      </c>
      <c r="HCR64">
        <v>2</v>
      </c>
      <c r="HCS64">
        <v>27</v>
      </c>
      <c r="HCT64">
        <v>39</v>
      </c>
      <c r="HCU64">
        <v>2</v>
      </c>
      <c r="HCV64">
        <v>13</v>
      </c>
      <c r="HCW64">
        <v>8</v>
      </c>
      <c r="HCX64">
        <v>5</v>
      </c>
      <c r="HCY64">
        <v>2</v>
      </c>
      <c r="HCZ64">
        <v>15</v>
      </c>
      <c r="HDA64">
        <v>2</v>
      </c>
      <c r="HDB64">
        <v>4</v>
      </c>
      <c r="HDC64">
        <v>15</v>
      </c>
      <c r="HDD64">
        <v>2</v>
      </c>
      <c r="HDE64">
        <v>4</v>
      </c>
      <c r="HDF64">
        <v>19</v>
      </c>
      <c r="HDG64">
        <v>22</v>
      </c>
      <c r="HDH64">
        <v>8</v>
      </c>
      <c r="HDI64">
        <v>2</v>
      </c>
      <c r="HDJ64">
        <v>2</v>
      </c>
      <c r="HDK64">
        <v>14</v>
      </c>
      <c r="HDL64">
        <v>2</v>
      </c>
      <c r="HDM64">
        <v>16</v>
      </c>
      <c r="HDN64">
        <v>2</v>
      </c>
      <c r="HDO64">
        <v>20</v>
      </c>
      <c r="HDP64">
        <v>2</v>
      </c>
      <c r="HDQ64">
        <v>2</v>
      </c>
      <c r="HDR64">
        <v>2</v>
      </c>
      <c r="HDS64">
        <v>7</v>
      </c>
      <c r="HDT64">
        <v>4</v>
      </c>
      <c r="HDU64">
        <v>2</v>
      </c>
      <c r="HDV64">
        <v>6</v>
      </c>
      <c r="HDW64">
        <v>20</v>
      </c>
      <c r="HDX64">
        <v>4</v>
      </c>
      <c r="HDY64">
        <v>2</v>
      </c>
      <c r="HDZ64">
        <v>2</v>
      </c>
      <c r="HEA64">
        <v>15</v>
      </c>
      <c r="HEB64">
        <v>15</v>
      </c>
      <c r="HEC64">
        <v>18</v>
      </c>
      <c r="HED64">
        <v>5</v>
      </c>
      <c r="HEE64">
        <v>6</v>
      </c>
      <c r="HEF64">
        <v>4</v>
      </c>
      <c r="HEG64">
        <v>16</v>
      </c>
      <c r="HEH64">
        <v>6</v>
      </c>
      <c r="HEI64">
        <v>19</v>
      </c>
      <c r="HEJ64">
        <v>2</v>
      </c>
      <c r="HEK64">
        <v>6</v>
      </c>
      <c r="HEL64">
        <v>12</v>
      </c>
      <c r="HEM64">
        <v>4</v>
      </c>
      <c r="HEN64">
        <v>8</v>
      </c>
      <c r="HEO64">
        <v>6</v>
      </c>
      <c r="HEP64">
        <v>2</v>
      </c>
      <c r="HEQ64">
        <v>9</v>
      </c>
      <c r="HER64">
        <v>22</v>
      </c>
      <c r="HES64">
        <v>2</v>
      </c>
      <c r="HET64">
        <v>8</v>
      </c>
      <c r="HEU64">
        <v>4</v>
      </c>
      <c r="HEV64">
        <v>2</v>
      </c>
      <c r="HEW64">
        <v>2</v>
      </c>
      <c r="HEX64">
        <v>28</v>
      </c>
      <c r="HEY64">
        <v>2</v>
      </c>
      <c r="HEZ64">
        <v>2</v>
      </c>
      <c r="HFA64">
        <v>7</v>
      </c>
      <c r="HFB64">
        <v>2</v>
      </c>
      <c r="HFC64">
        <v>17</v>
      </c>
      <c r="HFD64">
        <v>4</v>
      </c>
      <c r="HFE64">
        <v>13</v>
      </c>
      <c r="HFF64">
        <v>26</v>
      </c>
      <c r="HFG64">
        <v>4</v>
      </c>
      <c r="HFH64">
        <v>15</v>
      </c>
      <c r="HFI64">
        <v>2</v>
      </c>
      <c r="HFJ64">
        <v>7</v>
      </c>
      <c r="HFK64">
        <v>2</v>
      </c>
      <c r="HFL64">
        <v>19</v>
      </c>
      <c r="HFM64">
        <v>4</v>
      </c>
      <c r="HFN64">
        <v>9</v>
      </c>
      <c r="HFO64">
        <v>4</v>
      </c>
      <c r="HFP64">
        <v>2</v>
      </c>
      <c r="HFQ64">
        <v>4</v>
      </c>
      <c r="HFR64">
        <v>17</v>
      </c>
      <c r="HFS64">
        <v>2</v>
      </c>
      <c r="HFT64">
        <v>17</v>
      </c>
      <c r="HFU64">
        <v>2</v>
      </c>
      <c r="HFV64">
        <v>4</v>
      </c>
      <c r="HFW64">
        <v>4</v>
      </c>
      <c r="HFX64">
        <v>11</v>
      </c>
      <c r="HFY64">
        <v>8</v>
      </c>
      <c r="HFZ64">
        <v>15</v>
      </c>
      <c r="HGA64">
        <v>22</v>
      </c>
      <c r="HGB64">
        <v>2</v>
      </c>
      <c r="HGC64">
        <v>2</v>
      </c>
      <c r="HGD64">
        <v>20</v>
      </c>
      <c r="HGE64">
        <v>6</v>
      </c>
      <c r="HGF64">
        <v>44</v>
      </c>
      <c r="HGG64">
        <v>18</v>
      </c>
      <c r="HGH64">
        <v>2</v>
      </c>
      <c r="HGI64">
        <v>2</v>
      </c>
      <c r="HGJ64">
        <v>15</v>
      </c>
      <c r="HGK64">
        <v>4</v>
      </c>
      <c r="HGL64">
        <v>6</v>
      </c>
      <c r="HGM64">
        <v>2</v>
      </c>
      <c r="HGN64">
        <v>25</v>
      </c>
      <c r="HGO64">
        <v>17</v>
      </c>
      <c r="HGP64">
        <v>4</v>
      </c>
      <c r="HGQ64">
        <v>8</v>
      </c>
      <c r="HGR64">
        <v>8</v>
      </c>
      <c r="HGS64">
        <v>28</v>
      </c>
      <c r="HGT64">
        <v>2</v>
      </c>
      <c r="HGU64">
        <v>2</v>
      </c>
      <c r="HGV64">
        <v>2</v>
      </c>
      <c r="HGW64">
        <v>18</v>
      </c>
      <c r="HGX64">
        <v>2</v>
      </c>
      <c r="HGY64">
        <v>2</v>
      </c>
      <c r="HGZ64">
        <v>22</v>
      </c>
      <c r="HHA64">
        <v>2</v>
      </c>
      <c r="HHB64">
        <v>4</v>
      </c>
      <c r="HHC64">
        <v>2</v>
      </c>
      <c r="HHD64">
        <v>4</v>
      </c>
      <c r="HHE64">
        <v>4</v>
      </c>
      <c r="HHF64">
        <v>37</v>
      </c>
      <c r="HHG64">
        <v>2</v>
      </c>
      <c r="HHH64">
        <v>2</v>
      </c>
      <c r="HHI64">
        <v>2</v>
      </c>
      <c r="HHJ64">
        <v>8</v>
      </c>
      <c r="HHK64">
        <v>2</v>
      </c>
      <c r="HHL64">
        <v>2</v>
      </c>
      <c r="HHM64">
        <v>14</v>
      </c>
      <c r="HHN64">
        <v>2</v>
      </c>
      <c r="HHO64">
        <v>8</v>
      </c>
      <c r="HHP64">
        <v>10</v>
      </c>
      <c r="HHQ64">
        <v>2</v>
      </c>
      <c r="HHR64">
        <v>8</v>
      </c>
      <c r="HHS64">
        <v>2</v>
      </c>
      <c r="HHT64">
        <v>2</v>
      </c>
      <c r="HHU64">
        <v>27</v>
      </c>
      <c r="HHV64">
        <v>6</v>
      </c>
      <c r="HHW64">
        <v>16</v>
      </c>
      <c r="HHX64">
        <v>14</v>
      </c>
      <c r="HHY64">
        <v>2</v>
      </c>
      <c r="HHZ64">
        <v>10</v>
      </c>
      <c r="HIA64">
        <v>2</v>
      </c>
      <c r="HIB64">
        <v>2</v>
      </c>
      <c r="HIC64">
        <v>6</v>
      </c>
      <c r="HID64">
        <v>18</v>
      </c>
      <c r="HIE64">
        <v>4</v>
      </c>
      <c r="HIF64">
        <v>13</v>
      </c>
      <c r="HIG64">
        <v>2</v>
      </c>
      <c r="HIH64">
        <v>14</v>
      </c>
      <c r="HII64">
        <v>4</v>
      </c>
      <c r="HIJ64">
        <v>15</v>
      </c>
      <c r="HIK64">
        <v>10</v>
      </c>
      <c r="HIL64">
        <v>19</v>
      </c>
      <c r="HIM64">
        <v>2</v>
      </c>
      <c r="HIN64">
        <v>4</v>
      </c>
      <c r="HIO64">
        <v>2</v>
      </c>
      <c r="HIP64">
        <v>6</v>
      </c>
      <c r="HIQ64">
        <v>9</v>
      </c>
      <c r="HIR64">
        <v>2</v>
      </c>
      <c r="HIS64">
        <v>19</v>
      </c>
      <c r="HIT64">
        <v>47</v>
      </c>
      <c r="HIU64">
        <v>23</v>
      </c>
      <c r="HIV64">
        <v>4</v>
      </c>
      <c r="HIW64">
        <v>16</v>
      </c>
      <c r="HIX64">
        <v>2</v>
      </c>
      <c r="HIY64">
        <v>12</v>
      </c>
      <c r="HIZ64">
        <v>10</v>
      </c>
      <c r="HJA64">
        <v>6</v>
      </c>
      <c r="HJB64">
        <v>2</v>
      </c>
      <c r="HJC64">
        <v>15</v>
      </c>
      <c r="HJD64">
        <v>4</v>
      </c>
      <c r="HJE64">
        <v>2</v>
      </c>
      <c r="HJF64">
        <v>4</v>
      </c>
      <c r="HJG64">
        <v>8</v>
      </c>
      <c r="HJH64">
        <v>2</v>
      </c>
      <c r="HJI64">
        <v>2</v>
      </c>
      <c r="HJJ64">
        <v>2</v>
      </c>
      <c r="HJK64">
        <v>4</v>
      </c>
      <c r="HJL64">
        <v>13</v>
      </c>
      <c r="HJM64">
        <v>27</v>
      </c>
      <c r="HJN64">
        <v>4</v>
      </c>
      <c r="HJO64">
        <v>7</v>
      </c>
      <c r="HJP64">
        <v>25</v>
      </c>
      <c r="HJQ64">
        <v>2</v>
      </c>
      <c r="HJR64">
        <v>10</v>
      </c>
      <c r="HJS64">
        <v>26</v>
      </c>
      <c r="HJT64">
        <v>2</v>
      </c>
      <c r="HJU64">
        <v>28</v>
      </c>
      <c r="HJV64">
        <v>2</v>
      </c>
      <c r="HJW64">
        <v>2</v>
      </c>
      <c r="HJX64">
        <v>2</v>
      </c>
      <c r="HJY64">
        <v>17</v>
      </c>
      <c r="HJZ64">
        <v>2</v>
      </c>
      <c r="HKA64">
        <v>2</v>
      </c>
      <c r="HKB64">
        <v>13</v>
      </c>
      <c r="HKC64">
        <v>24</v>
      </c>
      <c r="HKD64">
        <v>18</v>
      </c>
      <c r="HKE64">
        <v>7</v>
      </c>
      <c r="HKF64">
        <v>11</v>
      </c>
      <c r="HKG64">
        <v>2</v>
      </c>
      <c r="HKH64">
        <v>26</v>
      </c>
      <c r="HKI64">
        <v>4</v>
      </c>
      <c r="HKJ64">
        <v>4</v>
      </c>
      <c r="HKK64">
        <v>2</v>
      </c>
      <c r="HKL64">
        <v>30</v>
      </c>
      <c r="HKM64">
        <v>18</v>
      </c>
      <c r="HKN64">
        <v>5</v>
      </c>
      <c r="HKO64">
        <v>2</v>
      </c>
      <c r="HKP64">
        <v>2</v>
      </c>
      <c r="HKQ64">
        <v>2</v>
      </c>
      <c r="HKR64">
        <v>2</v>
      </c>
      <c r="HKS64">
        <v>11</v>
      </c>
      <c r="HKT64">
        <v>22</v>
      </c>
      <c r="HKU64">
        <v>46</v>
      </c>
      <c r="HKV64">
        <v>2</v>
      </c>
      <c r="HKW64">
        <v>4</v>
      </c>
      <c r="HKX64">
        <v>13</v>
      </c>
      <c r="HKY64">
        <v>2</v>
      </c>
      <c r="HKZ64">
        <v>6</v>
      </c>
      <c r="HLA64">
        <v>2</v>
      </c>
      <c r="HLB64">
        <v>2</v>
      </c>
      <c r="HLC64">
        <v>8</v>
      </c>
      <c r="HLD64">
        <v>2</v>
      </c>
      <c r="HLE64">
        <v>17</v>
      </c>
      <c r="HLF64">
        <v>6</v>
      </c>
      <c r="HLG64">
        <v>2</v>
      </c>
      <c r="HLH64">
        <v>2</v>
      </c>
      <c r="HLI64">
        <v>13</v>
      </c>
      <c r="HLJ64">
        <v>13</v>
      </c>
      <c r="HLK64">
        <v>33</v>
      </c>
      <c r="HLL64">
        <v>18</v>
      </c>
      <c r="HLM64">
        <v>2</v>
      </c>
      <c r="HLN64">
        <v>37</v>
      </c>
      <c r="HLO64">
        <v>9</v>
      </c>
      <c r="HLP64">
        <v>21</v>
      </c>
      <c r="HLQ64">
        <v>14</v>
      </c>
      <c r="HLR64">
        <v>4</v>
      </c>
      <c r="HLS64">
        <v>12</v>
      </c>
      <c r="HLT64">
        <v>11</v>
      </c>
      <c r="HLU64">
        <v>2</v>
      </c>
      <c r="HLV64">
        <v>4</v>
      </c>
      <c r="HLW64">
        <v>20</v>
      </c>
      <c r="HLX64">
        <v>2</v>
      </c>
      <c r="HLY64">
        <v>4</v>
      </c>
      <c r="HLZ64">
        <v>6</v>
      </c>
      <c r="HMA64">
        <v>4</v>
      </c>
      <c r="HMB64">
        <v>4</v>
      </c>
      <c r="HMC64">
        <v>18</v>
      </c>
      <c r="HMD64">
        <v>2</v>
      </c>
      <c r="HME64">
        <v>13</v>
      </c>
      <c r="HMF64">
        <v>2</v>
      </c>
      <c r="HMG64">
        <v>5</v>
      </c>
      <c r="HMH64">
        <v>4</v>
      </c>
      <c r="HMI64">
        <v>16</v>
      </c>
      <c r="HMJ64">
        <v>2</v>
      </c>
      <c r="HMK64">
        <v>2</v>
      </c>
      <c r="HML64">
        <v>15</v>
      </c>
      <c r="HMM64">
        <v>2</v>
      </c>
      <c r="HMN64">
        <v>2</v>
      </c>
      <c r="HMO64">
        <v>2</v>
      </c>
      <c r="HMP64">
        <v>19</v>
      </c>
      <c r="HMQ64">
        <v>2</v>
      </c>
      <c r="HMR64">
        <v>31</v>
      </c>
      <c r="HMS64">
        <v>2</v>
      </c>
      <c r="HMT64">
        <v>8</v>
      </c>
      <c r="HMU64">
        <v>4</v>
      </c>
      <c r="HMV64">
        <v>6</v>
      </c>
      <c r="HMW64">
        <v>4</v>
      </c>
      <c r="HMX64">
        <v>17</v>
      </c>
      <c r="HMY64">
        <v>9</v>
      </c>
      <c r="HMZ64">
        <v>4</v>
      </c>
      <c r="HNA64">
        <v>11</v>
      </c>
      <c r="HNB64">
        <v>9</v>
      </c>
      <c r="HNC64">
        <v>32</v>
      </c>
      <c r="HND64">
        <v>2</v>
      </c>
      <c r="HNE64">
        <v>8</v>
      </c>
      <c r="HNF64">
        <v>6</v>
      </c>
      <c r="HNG64">
        <v>4</v>
      </c>
      <c r="HNH64">
        <v>20</v>
      </c>
      <c r="HNI64">
        <v>7</v>
      </c>
      <c r="HNJ64">
        <v>2</v>
      </c>
      <c r="HNK64">
        <v>18</v>
      </c>
      <c r="HNL64">
        <v>4</v>
      </c>
      <c r="HNM64">
        <v>8</v>
      </c>
      <c r="HNN64">
        <v>20</v>
      </c>
      <c r="HNO64">
        <v>6</v>
      </c>
      <c r="HNP64">
        <v>4</v>
      </c>
      <c r="HNQ64">
        <v>2</v>
      </c>
      <c r="HNR64">
        <v>2</v>
      </c>
      <c r="HNS64">
        <v>35</v>
      </c>
      <c r="HNT64">
        <v>14</v>
      </c>
      <c r="HNU64">
        <v>33</v>
      </c>
      <c r="HNV64">
        <v>2</v>
      </c>
      <c r="HNW64">
        <v>13</v>
      </c>
      <c r="HNX64">
        <v>10</v>
      </c>
      <c r="HNY64">
        <v>4</v>
      </c>
      <c r="HNZ64">
        <v>15</v>
      </c>
      <c r="HOA64">
        <v>2</v>
      </c>
      <c r="HOB64">
        <v>7</v>
      </c>
      <c r="HOC64">
        <v>2</v>
      </c>
      <c r="HOD64">
        <v>32</v>
      </c>
      <c r="HOE64">
        <v>4</v>
      </c>
      <c r="HOF64">
        <v>18</v>
      </c>
      <c r="HOG64">
        <v>4</v>
      </c>
      <c r="HOH64">
        <v>2</v>
      </c>
      <c r="HOI64">
        <v>2</v>
      </c>
      <c r="HOJ64">
        <v>4</v>
      </c>
      <c r="HOK64">
        <v>4</v>
      </c>
      <c r="HOL64">
        <v>2</v>
      </c>
      <c r="HOM64">
        <v>2</v>
      </c>
      <c r="HON64">
        <v>2</v>
      </c>
      <c r="HOO64">
        <v>4</v>
      </c>
      <c r="HOP64">
        <v>4</v>
      </c>
      <c r="HOQ64">
        <v>4</v>
      </c>
      <c r="HOR64">
        <v>2</v>
      </c>
      <c r="HOS64">
        <v>2</v>
      </c>
      <c r="HOT64">
        <v>2</v>
      </c>
      <c r="HOU64">
        <v>2</v>
      </c>
      <c r="HOV64">
        <v>2</v>
      </c>
      <c r="HOW64">
        <v>8</v>
      </c>
      <c r="HOX64">
        <v>30</v>
      </c>
      <c r="HOY64">
        <v>2</v>
      </c>
      <c r="HOZ64">
        <v>14</v>
      </c>
      <c r="HPA64">
        <v>2</v>
      </c>
      <c r="HPB64">
        <v>2</v>
      </c>
      <c r="HPC64">
        <v>2</v>
      </c>
      <c r="HPD64">
        <v>13</v>
      </c>
      <c r="HPE64">
        <v>10</v>
      </c>
      <c r="HPF64">
        <v>6</v>
      </c>
      <c r="HPG64">
        <v>16</v>
      </c>
      <c r="HPH64">
        <v>22</v>
      </c>
      <c r="HPI64">
        <v>2</v>
      </c>
      <c r="HPJ64">
        <v>12</v>
      </c>
      <c r="HPK64">
        <v>2</v>
      </c>
      <c r="HPL64">
        <v>2</v>
      </c>
      <c r="HPM64">
        <v>2</v>
      </c>
      <c r="HPN64">
        <v>8</v>
      </c>
      <c r="HPO64">
        <v>15</v>
      </c>
      <c r="HPP64">
        <v>2</v>
      </c>
      <c r="HPQ64">
        <v>4</v>
      </c>
      <c r="HPR64">
        <v>2</v>
      </c>
      <c r="HPS64">
        <v>6</v>
      </c>
      <c r="HPT64">
        <v>2</v>
      </c>
      <c r="HPU64">
        <v>12</v>
      </c>
      <c r="HPV64">
        <v>2</v>
      </c>
      <c r="HPW64">
        <v>15</v>
      </c>
      <c r="HPX64">
        <v>4</v>
      </c>
      <c r="HPY64">
        <v>4</v>
      </c>
      <c r="HPZ64">
        <v>10</v>
      </c>
      <c r="HQA64">
        <v>14</v>
      </c>
      <c r="HQB64">
        <v>2</v>
      </c>
      <c r="HQC64">
        <v>11</v>
      </c>
      <c r="HQD64">
        <v>18</v>
      </c>
      <c r="HQE64">
        <v>28</v>
      </c>
      <c r="HQF64">
        <v>4</v>
      </c>
      <c r="HQG64">
        <v>23</v>
      </c>
      <c r="HQH64">
        <v>19</v>
      </c>
      <c r="HQI64">
        <v>2</v>
      </c>
      <c r="HQJ64">
        <v>18</v>
      </c>
      <c r="HQK64">
        <v>15</v>
      </c>
      <c r="HQL64">
        <v>2</v>
      </c>
      <c r="HQM64">
        <v>2</v>
      </c>
      <c r="HQN64">
        <v>6</v>
      </c>
      <c r="HQO64">
        <v>2</v>
      </c>
      <c r="HQP64">
        <v>20</v>
      </c>
      <c r="HQQ64">
        <v>8</v>
      </c>
      <c r="HQR64">
        <v>2</v>
      </c>
      <c r="HQS64">
        <v>12</v>
      </c>
      <c r="HQT64">
        <v>8</v>
      </c>
      <c r="HQU64">
        <v>24</v>
      </c>
      <c r="HQV64">
        <v>2</v>
      </c>
      <c r="HQW64">
        <v>2</v>
      </c>
      <c r="HQX64">
        <v>4</v>
      </c>
      <c r="HQY64">
        <v>6</v>
      </c>
      <c r="HQZ64">
        <v>2</v>
      </c>
      <c r="HRA64">
        <v>6</v>
      </c>
      <c r="HRB64">
        <v>9</v>
      </c>
      <c r="HRC64">
        <v>2</v>
      </c>
      <c r="HRD64">
        <v>2</v>
      </c>
      <c r="HRE64">
        <v>4</v>
      </c>
      <c r="HRF64">
        <v>2</v>
      </c>
      <c r="HRG64">
        <v>2</v>
      </c>
      <c r="HRH64">
        <v>2</v>
      </c>
      <c r="HRI64">
        <v>2</v>
      </c>
      <c r="HRJ64">
        <v>8</v>
      </c>
      <c r="HRK64">
        <v>6</v>
      </c>
      <c r="HRL64">
        <v>14</v>
      </c>
      <c r="HRM64">
        <v>6</v>
      </c>
      <c r="HRN64">
        <v>19</v>
      </c>
      <c r="HRO64">
        <v>2</v>
      </c>
      <c r="HRP64">
        <v>2</v>
      </c>
      <c r="HRQ64">
        <v>2</v>
      </c>
      <c r="HRR64">
        <v>2</v>
      </c>
      <c r="HRS64">
        <v>2</v>
      </c>
      <c r="HRT64">
        <v>2</v>
      </c>
      <c r="HRU64">
        <v>24</v>
      </c>
      <c r="HRV64">
        <v>2</v>
      </c>
      <c r="HRW64">
        <v>7</v>
      </c>
      <c r="HRX64">
        <v>2</v>
      </c>
      <c r="HRY64">
        <v>9</v>
      </c>
      <c r="HRZ64">
        <v>6</v>
      </c>
      <c r="HSA64">
        <v>18</v>
      </c>
      <c r="HSB64">
        <v>2</v>
      </c>
      <c r="HSC64">
        <v>14</v>
      </c>
      <c r="HSD64">
        <v>10</v>
      </c>
      <c r="HSE64">
        <v>10</v>
      </c>
      <c r="HSF64">
        <v>2</v>
      </c>
      <c r="HSG64">
        <v>2</v>
      </c>
      <c r="HSH64">
        <v>12</v>
      </c>
      <c r="HSI64">
        <v>5</v>
      </c>
      <c r="HSJ64">
        <v>18</v>
      </c>
      <c r="HSK64">
        <v>6</v>
      </c>
      <c r="HSL64">
        <v>4</v>
      </c>
      <c r="HSM64">
        <v>4</v>
      </c>
      <c r="HSN64">
        <v>2</v>
      </c>
      <c r="HSO64">
        <v>14</v>
      </c>
      <c r="HSP64">
        <v>2</v>
      </c>
      <c r="HSQ64">
        <v>11</v>
      </c>
      <c r="HSR64">
        <v>8</v>
      </c>
      <c r="HSS64">
        <v>4</v>
      </c>
      <c r="HST64">
        <v>4</v>
      </c>
      <c r="HSU64">
        <v>2</v>
      </c>
      <c r="HSV64">
        <v>16</v>
      </c>
      <c r="HSW64">
        <v>2</v>
      </c>
      <c r="HSX64">
        <v>2</v>
      </c>
      <c r="HSY64">
        <v>4</v>
      </c>
      <c r="HSZ64">
        <v>27</v>
      </c>
      <c r="HTA64">
        <v>2</v>
      </c>
      <c r="HTB64">
        <v>2</v>
      </c>
      <c r="HTC64">
        <v>2</v>
      </c>
      <c r="HTD64">
        <v>4</v>
      </c>
      <c r="HTE64">
        <v>4</v>
      </c>
      <c r="HTF64">
        <v>4</v>
      </c>
      <c r="HTG64">
        <v>24</v>
      </c>
      <c r="HTH64">
        <v>18</v>
      </c>
      <c r="HTI64">
        <v>12</v>
      </c>
      <c r="HTJ64">
        <v>18</v>
      </c>
      <c r="HTK64">
        <v>6</v>
      </c>
      <c r="HTL64">
        <v>17</v>
      </c>
      <c r="HTM64">
        <v>12</v>
      </c>
      <c r="HTN64">
        <v>4</v>
      </c>
      <c r="HTO64">
        <v>2</v>
      </c>
      <c r="HTP64">
        <v>2</v>
      </c>
      <c r="HTQ64">
        <v>2</v>
      </c>
      <c r="HTR64">
        <v>14</v>
      </c>
      <c r="HTS64">
        <v>28</v>
      </c>
      <c r="HTT64">
        <v>15</v>
      </c>
      <c r="HTU64">
        <v>4</v>
      </c>
      <c r="HTV64">
        <v>2</v>
      </c>
      <c r="HTW64">
        <v>2</v>
      </c>
      <c r="HTX64">
        <v>4</v>
      </c>
      <c r="HTY64">
        <v>20</v>
      </c>
      <c r="HTZ64">
        <v>2</v>
      </c>
      <c r="HUA64">
        <v>2</v>
      </c>
      <c r="HUB64">
        <v>8</v>
      </c>
      <c r="HUC64">
        <v>26</v>
      </c>
      <c r="HUD64">
        <v>2</v>
      </c>
      <c r="HUE64">
        <v>2</v>
      </c>
      <c r="HUF64">
        <v>4</v>
      </c>
      <c r="HUG64">
        <v>2</v>
      </c>
      <c r="HUH64">
        <v>2</v>
      </c>
      <c r="HUI64">
        <v>2</v>
      </c>
      <c r="HUJ64">
        <v>2</v>
      </c>
      <c r="HUK64">
        <v>10</v>
      </c>
      <c r="HUL64">
        <v>45</v>
      </c>
      <c r="HUM64">
        <v>9</v>
      </c>
      <c r="HUN64">
        <v>24</v>
      </c>
      <c r="HUO64">
        <v>11</v>
      </c>
      <c r="HUP64">
        <v>30</v>
      </c>
      <c r="HUQ64">
        <v>4</v>
      </c>
      <c r="HUR64">
        <v>18</v>
      </c>
      <c r="HUS64">
        <v>2</v>
      </c>
      <c r="HUT64">
        <v>2</v>
      </c>
      <c r="HUU64">
        <v>2</v>
      </c>
      <c r="HUV64">
        <v>2</v>
      </c>
      <c r="HUW64">
        <v>19</v>
      </c>
      <c r="HUX64">
        <v>4</v>
      </c>
      <c r="HUY64">
        <v>24</v>
      </c>
      <c r="HUZ64">
        <v>11</v>
      </c>
      <c r="HVA64">
        <v>7</v>
      </c>
      <c r="HVB64">
        <v>13</v>
      </c>
      <c r="HVC64">
        <v>2</v>
      </c>
      <c r="HVD64">
        <v>4</v>
      </c>
      <c r="HVE64">
        <v>19</v>
      </c>
      <c r="HVF64">
        <v>2</v>
      </c>
      <c r="HVG64">
        <v>7</v>
      </c>
      <c r="HVH64">
        <v>18</v>
      </c>
      <c r="HVI64">
        <v>4</v>
      </c>
      <c r="HVJ64">
        <v>8</v>
      </c>
      <c r="HVK64">
        <v>30</v>
      </c>
      <c r="HVL64">
        <v>2</v>
      </c>
      <c r="HVM64">
        <v>2</v>
      </c>
      <c r="HVN64">
        <v>4</v>
      </c>
      <c r="HVO64">
        <v>2</v>
      </c>
      <c r="HVP64">
        <v>6</v>
      </c>
      <c r="HVQ64">
        <v>12</v>
      </c>
      <c r="HVR64">
        <v>11</v>
      </c>
      <c r="HVS64">
        <v>2</v>
      </c>
      <c r="HVT64">
        <v>4</v>
      </c>
      <c r="HVU64">
        <v>10</v>
      </c>
      <c r="HVV64">
        <v>2</v>
      </c>
      <c r="HVW64">
        <v>2</v>
      </c>
      <c r="HVX64">
        <v>6</v>
      </c>
      <c r="HVY64">
        <v>2</v>
      </c>
      <c r="HVZ64">
        <v>4</v>
      </c>
      <c r="HWA64">
        <v>14</v>
      </c>
      <c r="HWB64">
        <v>10</v>
      </c>
      <c r="HWC64">
        <v>6</v>
      </c>
      <c r="HWD64">
        <v>12</v>
      </c>
      <c r="HWE64">
        <v>9</v>
      </c>
      <c r="HWF64">
        <v>4</v>
      </c>
      <c r="HWG64">
        <v>2</v>
      </c>
      <c r="HWH64">
        <v>5</v>
      </c>
      <c r="HWI64">
        <v>21</v>
      </c>
      <c r="HWJ64">
        <v>4</v>
      </c>
      <c r="HWK64">
        <v>6</v>
      </c>
      <c r="HWL64">
        <v>9</v>
      </c>
      <c r="HWM64">
        <v>16</v>
      </c>
      <c r="HWN64">
        <v>4</v>
      </c>
      <c r="HWO64">
        <v>11</v>
      </c>
      <c r="HWP64">
        <v>2</v>
      </c>
      <c r="HWQ64">
        <v>4</v>
      </c>
      <c r="HWR64">
        <v>15</v>
      </c>
      <c r="HWS64">
        <v>2</v>
      </c>
      <c r="HWT64">
        <v>2</v>
      </c>
      <c r="HWU64">
        <v>2</v>
      </c>
      <c r="HWV64">
        <v>16</v>
      </c>
      <c r="HWW64">
        <v>4</v>
      </c>
      <c r="HWX64">
        <v>4</v>
      </c>
      <c r="HWY64">
        <v>8</v>
      </c>
      <c r="HWZ64">
        <v>8</v>
      </c>
      <c r="HXA64">
        <v>8</v>
      </c>
      <c r="HXB64">
        <v>2</v>
      </c>
      <c r="HXC64">
        <v>2</v>
      </c>
      <c r="HXD64">
        <v>2</v>
      </c>
      <c r="HXE64">
        <v>2</v>
      </c>
      <c r="HXF64">
        <v>4</v>
      </c>
      <c r="HXG64">
        <v>2</v>
      </c>
      <c r="HXH64">
        <v>12</v>
      </c>
      <c r="HXI64">
        <v>2</v>
      </c>
      <c r="HXJ64">
        <v>4</v>
      </c>
      <c r="HXK64">
        <v>52</v>
      </c>
      <c r="HXL64">
        <v>14</v>
      </c>
      <c r="HXM64">
        <v>12</v>
      </c>
      <c r="HXN64">
        <v>12</v>
      </c>
      <c r="HXO64">
        <v>29</v>
      </c>
      <c r="HXP64">
        <v>22</v>
      </c>
      <c r="HXQ64">
        <v>5</v>
      </c>
      <c r="HXR64">
        <v>2</v>
      </c>
      <c r="HXS64">
        <v>4</v>
      </c>
      <c r="HXT64">
        <v>27</v>
      </c>
      <c r="HXU64">
        <v>13</v>
      </c>
      <c r="HXV64">
        <v>2</v>
      </c>
      <c r="HXW64">
        <v>4</v>
      </c>
      <c r="HXX64">
        <v>2</v>
      </c>
      <c r="HXY64">
        <v>2</v>
      </c>
      <c r="HXZ64">
        <v>2</v>
      </c>
      <c r="HYA64">
        <v>2</v>
      </c>
      <c r="HYB64">
        <v>2</v>
      </c>
      <c r="HYC64">
        <v>16</v>
      </c>
      <c r="HYD64">
        <v>2</v>
      </c>
      <c r="HYE64">
        <v>2</v>
      </c>
      <c r="HYF64">
        <v>2</v>
      </c>
      <c r="HYG64">
        <v>2</v>
      </c>
      <c r="HYH64">
        <v>13</v>
      </c>
      <c r="HYI64">
        <v>2</v>
      </c>
      <c r="HYJ64">
        <v>19</v>
      </c>
      <c r="HYK64">
        <v>8</v>
      </c>
      <c r="HYL64">
        <v>2</v>
      </c>
      <c r="HYM64">
        <v>19</v>
      </c>
      <c r="HYN64">
        <v>54</v>
      </c>
      <c r="HYO64">
        <v>12</v>
      </c>
      <c r="HYP64">
        <v>2</v>
      </c>
      <c r="HYQ64">
        <v>2</v>
      </c>
      <c r="HYR64">
        <v>8</v>
      </c>
      <c r="HYS64">
        <v>5</v>
      </c>
      <c r="HYT64">
        <v>22</v>
      </c>
      <c r="HYU64">
        <v>2</v>
      </c>
      <c r="HYV64">
        <v>5</v>
      </c>
      <c r="HYW64">
        <v>7</v>
      </c>
      <c r="HYX64">
        <v>2</v>
      </c>
      <c r="HYY64">
        <v>15</v>
      </c>
      <c r="HYZ64">
        <v>14</v>
      </c>
      <c r="HZA64">
        <v>7</v>
      </c>
      <c r="HZB64">
        <v>34</v>
      </c>
      <c r="HZC64">
        <v>2</v>
      </c>
      <c r="HZD64">
        <v>2</v>
      </c>
      <c r="HZE64">
        <v>2</v>
      </c>
      <c r="HZF64">
        <v>11</v>
      </c>
      <c r="HZG64">
        <v>15</v>
      </c>
      <c r="HZH64">
        <v>29</v>
      </c>
      <c r="HZI64">
        <v>24</v>
      </c>
      <c r="HZJ64">
        <v>12</v>
      </c>
      <c r="HZK64">
        <v>2</v>
      </c>
      <c r="HZL64">
        <v>16</v>
      </c>
      <c r="HZM64">
        <v>2</v>
      </c>
      <c r="HZN64">
        <v>10</v>
      </c>
      <c r="HZO64">
        <v>4</v>
      </c>
      <c r="HZP64">
        <v>17</v>
      </c>
      <c r="HZQ64">
        <v>2</v>
      </c>
      <c r="HZR64">
        <v>27</v>
      </c>
      <c r="HZS64">
        <v>2</v>
      </c>
      <c r="HZT64">
        <v>6</v>
      </c>
      <c r="HZU64">
        <v>6</v>
      </c>
      <c r="HZV64">
        <v>25</v>
      </c>
      <c r="HZW64">
        <v>8</v>
      </c>
      <c r="HZX64">
        <v>6</v>
      </c>
      <c r="HZY64">
        <v>2</v>
      </c>
      <c r="HZZ64">
        <v>4</v>
      </c>
      <c r="IAA64">
        <v>14</v>
      </c>
      <c r="IAB64">
        <v>8</v>
      </c>
      <c r="IAC64">
        <v>4</v>
      </c>
      <c r="IAD64">
        <v>2</v>
      </c>
      <c r="IAE64">
        <v>13</v>
      </c>
      <c r="IAF64">
        <v>11</v>
      </c>
      <c r="IAG64">
        <v>13</v>
      </c>
      <c r="IAH64">
        <v>2</v>
      </c>
      <c r="IAI64">
        <v>8</v>
      </c>
      <c r="IAJ64">
        <v>8</v>
      </c>
      <c r="IAK64">
        <v>12</v>
      </c>
      <c r="IAL64">
        <v>2</v>
      </c>
      <c r="IAM64">
        <v>2</v>
      </c>
      <c r="IAN64">
        <v>2</v>
      </c>
      <c r="IAO64">
        <v>4</v>
      </c>
      <c r="IAP64">
        <v>4</v>
      </c>
      <c r="IAQ64">
        <v>2</v>
      </c>
      <c r="IAR64">
        <v>13</v>
      </c>
      <c r="IAS64">
        <v>2</v>
      </c>
      <c r="IAT64">
        <v>2</v>
      </c>
      <c r="IAU64">
        <v>5</v>
      </c>
      <c r="IAV64">
        <v>6</v>
      </c>
      <c r="IAW64">
        <v>4</v>
      </c>
      <c r="IAX64">
        <v>9</v>
      </c>
      <c r="IAY64">
        <v>16</v>
      </c>
      <c r="IAZ64">
        <v>4</v>
      </c>
      <c r="IBA64">
        <v>15</v>
      </c>
      <c r="IBB64">
        <v>17</v>
      </c>
      <c r="IBC64">
        <v>2</v>
      </c>
      <c r="IBD64">
        <v>8</v>
      </c>
      <c r="IBE64">
        <v>36</v>
      </c>
      <c r="IBF64">
        <v>2</v>
      </c>
      <c r="IBG64">
        <v>6</v>
      </c>
      <c r="IBH64">
        <v>2</v>
      </c>
      <c r="IBI64">
        <v>2</v>
      </c>
      <c r="IBJ64">
        <v>38</v>
      </c>
      <c r="IBK64">
        <v>2</v>
      </c>
      <c r="IBL64">
        <v>2</v>
      </c>
      <c r="IBM64">
        <v>12</v>
      </c>
      <c r="IBN64">
        <v>9</v>
      </c>
      <c r="IBO64">
        <v>19</v>
      </c>
      <c r="IBP64">
        <v>2</v>
      </c>
      <c r="IBQ64">
        <v>25</v>
      </c>
      <c r="IBR64">
        <v>4</v>
      </c>
      <c r="IBS64">
        <v>18</v>
      </c>
      <c r="IBT64">
        <v>2</v>
      </c>
      <c r="IBU64">
        <v>2</v>
      </c>
      <c r="IBV64">
        <v>2</v>
      </c>
      <c r="IBW64">
        <v>2</v>
      </c>
      <c r="IBX64">
        <v>10</v>
      </c>
      <c r="IBY64">
        <v>2</v>
      </c>
      <c r="IBZ64">
        <v>14</v>
      </c>
      <c r="ICA64">
        <v>6</v>
      </c>
      <c r="ICB64">
        <v>17</v>
      </c>
      <c r="ICC64">
        <v>14</v>
      </c>
      <c r="ICD64">
        <v>2</v>
      </c>
      <c r="ICE64">
        <v>2</v>
      </c>
      <c r="ICF64">
        <v>2</v>
      </c>
      <c r="ICG64">
        <v>2</v>
      </c>
      <c r="ICH64">
        <v>4</v>
      </c>
      <c r="ICI64">
        <v>34</v>
      </c>
      <c r="ICJ64">
        <v>2</v>
      </c>
      <c r="ICK64">
        <v>19</v>
      </c>
      <c r="ICL64">
        <v>2</v>
      </c>
      <c r="ICM64">
        <v>9</v>
      </c>
      <c r="ICN64">
        <v>2</v>
      </c>
      <c r="ICO64">
        <v>12</v>
      </c>
      <c r="ICP64">
        <v>2</v>
      </c>
      <c r="ICQ64">
        <v>23</v>
      </c>
      <c r="ICR64">
        <v>2</v>
      </c>
      <c r="ICS64">
        <v>24</v>
      </c>
      <c r="ICT64">
        <v>2</v>
      </c>
      <c r="ICU64">
        <v>4</v>
      </c>
      <c r="ICV64">
        <v>2</v>
      </c>
      <c r="ICW64">
        <v>2</v>
      </c>
      <c r="ICX64">
        <v>2</v>
      </c>
      <c r="ICY64">
        <v>2</v>
      </c>
      <c r="ICZ64">
        <v>23</v>
      </c>
      <c r="IDA64">
        <v>6</v>
      </c>
      <c r="IDB64">
        <v>2</v>
      </c>
      <c r="IDC64">
        <v>15</v>
      </c>
      <c r="IDD64">
        <v>17</v>
      </c>
      <c r="IDE64">
        <v>7</v>
      </c>
      <c r="IDF64">
        <v>2</v>
      </c>
      <c r="IDG64">
        <v>16</v>
      </c>
      <c r="IDH64">
        <v>4</v>
      </c>
      <c r="IDI64">
        <v>2</v>
      </c>
      <c r="IDJ64">
        <v>29</v>
      </c>
      <c r="IDK64">
        <v>4</v>
      </c>
      <c r="IDL64">
        <v>14</v>
      </c>
      <c r="IDM64">
        <v>13</v>
      </c>
      <c r="IDN64">
        <v>13</v>
      </c>
      <c r="IDO64">
        <v>2</v>
      </c>
      <c r="IDP64">
        <v>4</v>
      </c>
      <c r="IDQ64">
        <v>18</v>
      </c>
      <c r="IDR64">
        <v>30</v>
      </c>
      <c r="IDS64">
        <v>2</v>
      </c>
      <c r="IDT64">
        <v>20</v>
      </c>
      <c r="IDU64">
        <v>4</v>
      </c>
      <c r="IDV64">
        <v>2</v>
      </c>
      <c r="IDW64">
        <v>4</v>
      </c>
      <c r="IDX64">
        <v>31</v>
      </c>
      <c r="IDY64">
        <v>9</v>
      </c>
      <c r="IDZ64">
        <v>5</v>
      </c>
      <c r="IEA64">
        <v>16</v>
      </c>
      <c r="IEB64">
        <v>17</v>
      </c>
      <c r="IEC64">
        <v>2</v>
      </c>
      <c r="IED64">
        <v>22</v>
      </c>
      <c r="IEE64">
        <v>31</v>
      </c>
      <c r="IEF64">
        <v>2</v>
      </c>
      <c r="IEG64">
        <v>2</v>
      </c>
      <c r="IEH64">
        <v>2</v>
      </c>
      <c r="IEI64">
        <v>4</v>
      </c>
      <c r="IEJ64">
        <v>15</v>
      </c>
      <c r="IEK64">
        <v>12</v>
      </c>
      <c r="IEL64">
        <v>2</v>
      </c>
      <c r="IEM64">
        <v>36</v>
      </c>
      <c r="IEN64">
        <v>16</v>
      </c>
      <c r="IEO64">
        <v>2</v>
      </c>
      <c r="IEP64">
        <v>2</v>
      </c>
      <c r="IEQ64">
        <v>17</v>
      </c>
      <c r="IER64">
        <v>20</v>
      </c>
      <c r="IES64">
        <v>2</v>
      </c>
      <c r="IET64">
        <v>15</v>
      </c>
      <c r="IEU64">
        <v>7</v>
      </c>
      <c r="IEV64">
        <v>2</v>
      </c>
      <c r="IEW64">
        <v>7</v>
      </c>
      <c r="IEX64">
        <v>6</v>
      </c>
      <c r="IEY64">
        <v>12</v>
      </c>
      <c r="IEZ64">
        <v>22</v>
      </c>
      <c r="IFA64">
        <v>2</v>
      </c>
      <c r="IFB64">
        <v>4</v>
      </c>
      <c r="IFC64">
        <v>10</v>
      </c>
      <c r="IFD64">
        <v>32</v>
      </c>
      <c r="IFE64">
        <v>12</v>
      </c>
      <c r="IFF64">
        <v>2</v>
      </c>
      <c r="IFG64">
        <v>2</v>
      </c>
      <c r="IFH64">
        <v>2</v>
      </c>
      <c r="IFI64">
        <v>18</v>
      </c>
      <c r="IFJ64">
        <v>30</v>
      </c>
      <c r="IFK64">
        <v>8</v>
      </c>
      <c r="IFL64">
        <v>2</v>
      </c>
      <c r="IFM64">
        <v>17</v>
      </c>
      <c r="IFN64">
        <v>8</v>
      </c>
      <c r="IFO64">
        <v>2</v>
      </c>
      <c r="IFP64">
        <v>4</v>
      </c>
      <c r="IFQ64">
        <v>2</v>
      </c>
      <c r="IFR64">
        <v>4</v>
      </c>
      <c r="IFS64">
        <v>9</v>
      </c>
      <c r="IFT64">
        <v>22</v>
      </c>
      <c r="IFU64">
        <v>4</v>
      </c>
      <c r="IFV64">
        <v>18</v>
      </c>
      <c r="IFW64">
        <v>2</v>
      </c>
      <c r="IFX64">
        <v>2</v>
      </c>
      <c r="IFY64">
        <v>2</v>
      </c>
      <c r="IFZ64">
        <v>19</v>
      </c>
      <c r="IGA64">
        <v>13</v>
      </c>
      <c r="IGB64">
        <v>9</v>
      </c>
      <c r="IGC64">
        <v>9</v>
      </c>
      <c r="IGD64">
        <v>2</v>
      </c>
      <c r="IGE64">
        <v>4</v>
      </c>
      <c r="IGF64">
        <v>16</v>
      </c>
      <c r="IGG64">
        <v>4</v>
      </c>
      <c r="IGH64">
        <v>7</v>
      </c>
      <c r="IGI64">
        <v>15</v>
      </c>
      <c r="IGJ64">
        <v>4</v>
      </c>
      <c r="IGK64">
        <v>9</v>
      </c>
      <c r="IGL64">
        <v>6</v>
      </c>
      <c r="IGM64">
        <v>2</v>
      </c>
      <c r="IGN64">
        <v>16</v>
      </c>
      <c r="IGO64">
        <v>2</v>
      </c>
      <c r="IGP64">
        <v>2</v>
      </c>
      <c r="IGQ64">
        <v>2</v>
      </c>
      <c r="IGR64">
        <v>2</v>
      </c>
      <c r="IGS64">
        <v>2</v>
      </c>
      <c r="IGT64">
        <v>6</v>
      </c>
      <c r="IGU64">
        <v>4</v>
      </c>
      <c r="IGV64">
        <v>22</v>
      </c>
      <c r="IGW64">
        <v>2</v>
      </c>
      <c r="IGX64">
        <v>2</v>
      </c>
      <c r="IGY64">
        <v>16</v>
      </c>
      <c r="IGZ64">
        <v>2</v>
      </c>
      <c r="IHA64">
        <v>2</v>
      </c>
      <c r="IHB64">
        <v>52</v>
      </c>
      <c r="IHC64">
        <v>2</v>
      </c>
      <c r="IHD64">
        <v>11</v>
      </c>
      <c r="IHE64">
        <v>2</v>
      </c>
      <c r="IHF64">
        <v>4</v>
      </c>
      <c r="IHG64">
        <v>31</v>
      </c>
      <c r="IHH64">
        <v>14</v>
      </c>
      <c r="IHI64">
        <v>17</v>
      </c>
      <c r="IHJ64">
        <v>33</v>
      </c>
      <c r="IHK64">
        <v>14</v>
      </c>
      <c r="IHL64">
        <v>2</v>
      </c>
      <c r="IHM64">
        <v>2</v>
      </c>
      <c r="IHN64">
        <v>4</v>
      </c>
      <c r="IHO64">
        <v>11</v>
      </c>
      <c r="IHP64">
        <v>8</v>
      </c>
      <c r="IHQ64">
        <v>7</v>
      </c>
      <c r="IHR64">
        <v>2</v>
      </c>
      <c r="IHS64">
        <v>2</v>
      </c>
      <c r="IHT64">
        <v>2</v>
      </c>
      <c r="IHU64">
        <v>9</v>
      </c>
      <c r="IHV64">
        <v>11</v>
      </c>
      <c r="IHW64">
        <v>26</v>
      </c>
      <c r="IHX64">
        <v>2</v>
      </c>
      <c r="IHY64">
        <v>2</v>
      </c>
      <c r="IHZ64">
        <v>21</v>
      </c>
      <c r="IIA64">
        <v>19</v>
      </c>
      <c r="IIB64">
        <v>2</v>
      </c>
      <c r="IIC64">
        <v>2</v>
      </c>
      <c r="IID64">
        <v>2</v>
      </c>
      <c r="IIE64">
        <v>2</v>
      </c>
      <c r="IIF64">
        <v>2</v>
      </c>
      <c r="IIG64">
        <v>2</v>
      </c>
      <c r="IIH64">
        <v>2</v>
      </c>
      <c r="III64">
        <v>17</v>
      </c>
      <c r="IIJ64">
        <v>2</v>
      </c>
      <c r="IIK64">
        <v>2</v>
      </c>
      <c r="IIL64">
        <v>14</v>
      </c>
      <c r="IIM64">
        <v>4</v>
      </c>
      <c r="IIN64">
        <v>8</v>
      </c>
      <c r="IIO64">
        <v>24</v>
      </c>
      <c r="IIP64">
        <v>2</v>
      </c>
      <c r="IIQ64">
        <v>2</v>
      </c>
      <c r="IIR64">
        <v>4</v>
      </c>
      <c r="IIS64">
        <v>6</v>
      </c>
      <c r="IIT64">
        <v>2</v>
      </c>
      <c r="IIU64">
        <v>28</v>
      </c>
      <c r="IIV64">
        <v>2</v>
      </c>
      <c r="IIW64">
        <v>24</v>
      </c>
      <c r="IIX64">
        <v>4</v>
      </c>
      <c r="IIY64">
        <v>2</v>
      </c>
      <c r="IIZ64">
        <v>4</v>
      </c>
      <c r="IJA64">
        <v>2</v>
      </c>
      <c r="IJB64">
        <v>4</v>
      </c>
      <c r="IJC64">
        <v>2</v>
      </c>
      <c r="IJD64">
        <v>2</v>
      </c>
      <c r="IJE64">
        <v>11</v>
      </c>
      <c r="IJF64">
        <v>4</v>
      </c>
      <c r="IJG64">
        <v>16</v>
      </c>
      <c r="IJH64">
        <v>35</v>
      </c>
      <c r="IJI64">
        <v>17</v>
      </c>
      <c r="IJJ64">
        <v>25</v>
      </c>
      <c r="IJK64">
        <v>4</v>
      </c>
      <c r="IJL64">
        <v>2</v>
      </c>
      <c r="IJM64">
        <v>14</v>
      </c>
      <c r="IJN64">
        <v>6</v>
      </c>
      <c r="IJO64">
        <v>21</v>
      </c>
      <c r="IJP64">
        <v>2</v>
      </c>
      <c r="IJQ64">
        <v>6</v>
      </c>
      <c r="IJR64">
        <v>2</v>
      </c>
      <c r="IJS64">
        <v>27</v>
      </c>
      <c r="IJT64">
        <v>4</v>
      </c>
      <c r="IJU64">
        <v>2</v>
      </c>
      <c r="IJV64">
        <v>6</v>
      </c>
      <c r="IJW64">
        <v>7</v>
      </c>
      <c r="IJX64">
        <v>14</v>
      </c>
      <c r="IJY64">
        <v>4</v>
      </c>
      <c r="IJZ64">
        <v>17</v>
      </c>
      <c r="IKA64">
        <v>2</v>
      </c>
      <c r="IKB64">
        <v>8</v>
      </c>
      <c r="IKC64">
        <v>14</v>
      </c>
      <c r="IKD64">
        <v>4</v>
      </c>
      <c r="IKE64">
        <v>2</v>
      </c>
      <c r="IKF64">
        <v>2</v>
      </c>
      <c r="IKG64">
        <v>34</v>
      </c>
      <c r="IKH64">
        <v>30</v>
      </c>
      <c r="IKI64">
        <v>4</v>
      </c>
      <c r="IKJ64">
        <v>2</v>
      </c>
      <c r="IKK64">
        <v>19</v>
      </c>
      <c r="IKL64">
        <v>29</v>
      </c>
      <c r="IKM64">
        <v>41</v>
      </c>
      <c r="IKN64">
        <v>22</v>
      </c>
      <c r="IKO64">
        <v>2</v>
      </c>
      <c r="IKP64">
        <v>2</v>
      </c>
      <c r="IKQ64">
        <v>2</v>
      </c>
      <c r="IKR64">
        <v>6</v>
      </c>
      <c r="IKS64">
        <v>4</v>
      </c>
      <c r="IKT64">
        <v>5</v>
      </c>
      <c r="IKU64">
        <v>2</v>
      </c>
      <c r="IKV64">
        <v>2</v>
      </c>
      <c r="IKW64">
        <v>8</v>
      </c>
      <c r="IKX64">
        <v>8</v>
      </c>
      <c r="IKY64">
        <v>13</v>
      </c>
      <c r="IKZ64">
        <v>7</v>
      </c>
      <c r="ILA64">
        <v>4</v>
      </c>
      <c r="ILB64">
        <v>4</v>
      </c>
      <c r="ILC64">
        <v>2</v>
      </c>
      <c r="ILD64">
        <v>2</v>
      </c>
      <c r="ILE64">
        <v>2</v>
      </c>
      <c r="ILF64">
        <v>2</v>
      </c>
      <c r="ILG64">
        <v>4</v>
      </c>
      <c r="ILH64">
        <v>2</v>
      </c>
      <c r="ILI64">
        <v>2</v>
      </c>
      <c r="ILJ64">
        <v>17</v>
      </c>
      <c r="ILK64">
        <v>2</v>
      </c>
      <c r="ILL64">
        <v>4</v>
      </c>
      <c r="ILM64">
        <v>2</v>
      </c>
      <c r="ILN64">
        <v>6</v>
      </c>
      <c r="ILO64">
        <v>13</v>
      </c>
      <c r="ILP64">
        <v>21</v>
      </c>
      <c r="ILQ64">
        <v>2</v>
      </c>
      <c r="ILR64">
        <v>16</v>
      </c>
      <c r="ILS64">
        <v>2</v>
      </c>
      <c r="ILT64">
        <v>15</v>
      </c>
      <c r="ILU64">
        <v>9</v>
      </c>
      <c r="ILV64">
        <v>2</v>
      </c>
      <c r="ILW64">
        <v>2</v>
      </c>
      <c r="ILX64">
        <v>6</v>
      </c>
      <c r="ILY64">
        <v>4</v>
      </c>
      <c r="ILZ64">
        <v>6</v>
      </c>
      <c r="IMA64">
        <v>24</v>
      </c>
      <c r="IMB64">
        <v>2</v>
      </c>
      <c r="IMC64">
        <v>6</v>
      </c>
      <c r="IMD64">
        <v>2</v>
      </c>
      <c r="IME64">
        <v>4</v>
      </c>
      <c r="IMF64">
        <v>4</v>
      </c>
      <c r="IMG64">
        <v>24</v>
      </c>
      <c r="IMH64">
        <v>2</v>
      </c>
      <c r="IMI64">
        <v>13</v>
      </c>
      <c r="IMJ64">
        <v>12</v>
      </c>
      <c r="IMK64">
        <v>11</v>
      </c>
      <c r="IML64">
        <v>6</v>
      </c>
      <c r="IMM64">
        <v>14</v>
      </c>
      <c r="IMN64">
        <v>16</v>
      </c>
      <c r="IMO64">
        <v>24</v>
      </c>
      <c r="IMP64">
        <v>2</v>
      </c>
      <c r="IMQ64">
        <v>13</v>
      </c>
      <c r="IMR64">
        <v>16</v>
      </c>
      <c r="IMS64">
        <v>15</v>
      </c>
      <c r="IMT64">
        <v>4</v>
      </c>
      <c r="IMU64">
        <v>15</v>
      </c>
      <c r="IMV64">
        <v>7</v>
      </c>
      <c r="IMW64">
        <v>4</v>
      </c>
      <c r="IMX64">
        <v>15</v>
      </c>
      <c r="IMY64">
        <v>2</v>
      </c>
      <c r="IMZ64">
        <v>27</v>
      </c>
      <c r="INA64">
        <v>2</v>
      </c>
      <c r="INB64">
        <v>2</v>
      </c>
      <c r="INC64">
        <v>10</v>
      </c>
      <c r="IND64">
        <v>2</v>
      </c>
      <c r="INE64">
        <v>2</v>
      </c>
      <c r="INF64">
        <v>2</v>
      </c>
      <c r="ING64">
        <v>11</v>
      </c>
      <c r="INH64">
        <v>14</v>
      </c>
      <c r="INI64">
        <v>33</v>
      </c>
      <c r="INJ64">
        <v>9</v>
      </c>
      <c r="INK64">
        <v>12</v>
      </c>
      <c r="INL64">
        <v>4</v>
      </c>
      <c r="INM64">
        <v>23</v>
      </c>
      <c r="INN64">
        <v>4</v>
      </c>
      <c r="INO64">
        <v>5</v>
      </c>
      <c r="INP64">
        <v>6</v>
      </c>
      <c r="INQ64">
        <v>16</v>
      </c>
      <c r="INR64">
        <v>2</v>
      </c>
      <c r="INS64">
        <v>21</v>
      </c>
      <c r="INT64">
        <v>9</v>
      </c>
      <c r="INU64">
        <v>7</v>
      </c>
      <c r="INV64">
        <v>2</v>
      </c>
      <c r="INW64">
        <v>12</v>
      </c>
      <c r="INX64">
        <v>2</v>
      </c>
      <c r="INY64">
        <v>18</v>
      </c>
      <c r="INZ64">
        <v>4</v>
      </c>
      <c r="IOA64">
        <v>14</v>
      </c>
      <c r="IOB64">
        <v>2</v>
      </c>
      <c r="IOC64">
        <v>8</v>
      </c>
      <c r="IOD64">
        <v>14</v>
      </c>
      <c r="IOE64">
        <v>4</v>
      </c>
      <c r="IOF64">
        <v>2</v>
      </c>
      <c r="IOG64">
        <v>13</v>
      </c>
      <c r="IOH64">
        <v>43</v>
      </c>
      <c r="IOI64">
        <v>14</v>
      </c>
      <c r="IOJ64">
        <v>11</v>
      </c>
      <c r="IOK64">
        <v>9</v>
      </c>
      <c r="IOL64">
        <v>4</v>
      </c>
      <c r="IOM64">
        <v>21</v>
      </c>
      <c r="ION64">
        <v>52</v>
      </c>
      <c r="IOO64">
        <v>8</v>
      </c>
      <c r="IOP64">
        <v>4</v>
      </c>
      <c r="IOQ64">
        <v>2</v>
      </c>
      <c r="IOR64">
        <v>34</v>
      </c>
      <c r="IOS64">
        <v>4</v>
      </c>
      <c r="IOT64">
        <v>10</v>
      </c>
      <c r="IOU64">
        <v>9</v>
      </c>
      <c r="IOV64">
        <v>2</v>
      </c>
      <c r="IOW64">
        <v>4</v>
      </c>
      <c r="IOX64">
        <v>9</v>
      </c>
      <c r="IOY64">
        <v>2</v>
      </c>
      <c r="IOZ64">
        <v>6</v>
      </c>
      <c r="IPA64">
        <v>12</v>
      </c>
      <c r="IPB64">
        <v>11</v>
      </c>
      <c r="IPC64">
        <v>21</v>
      </c>
      <c r="IPD64">
        <v>23</v>
      </c>
      <c r="IPE64">
        <v>2</v>
      </c>
      <c r="IPF64">
        <v>6</v>
      </c>
      <c r="IPG64">
        <v>15</v>
      </c>
      <c r="IPH64">
        <v>17</v>
      </c>
      <c r="IPI64">
        <v>14</v>
      </c>
      <c r="IPJ64">
        <v>25</v>
      </c>
      <c r="IPK64">
        <v>2</v>
      </c>
      <c r="IPL64">
        <v>22</v>
      </c>
      <c r="IPM64">
        <v>7</v>
      </c>
      <c r="IPN64">
        <v>15</v>
      </c>
      <c r="IPO64">
        <v>4</v>
      </c>
      <c r="IPP64">
        <v>4</v>
      </c>
      <c r="IPQ64">
        <v>21</v>
      </c>
      <c r="IPR64">
        <v>25</v>
      </c>
      <c r="IPS64">
        <v>2</v>
      </c>
      <c r="IPT64">
        <v>9</v>
      </c>
      <c r="IPU64">
        <v>2</v>
      </c>
      <c r="IPV64">
        <v>11</v>
      </c>
      <c r="IPW64">
        <v>4</v>
      </c>
      <c r="IPX64">
        <v>2</v>
      </c>
      <c r="IPY64">
        <v>2</v>
      </c>
      <c r="IPZ64">
        <v>2</v>
      </c>
      <c r="IQA64">
        <v>9</v>
      </c>
      <c r="IQB64">
        <v>14</v>
      </c>
      <c r="IQC64">
        <v>2</v>
      </c>
      <c r="IQD64">
        <v>2</v>
      </c>
      <c r="IQE64">
        <v>36</v>
      </c>
      <c r="IQF64">
        <v>11</v>
      </c>
      <c r="IQG64">
        <v>16</v>
      </c>
      <c r="IQH64">
        <v>16</v>
      </c>
      <c r="IQI64">
        <v>4</v>
      </c>
      <c r="IQJ64">
        <v>2</v>
      </c>
      <c r="IQK64">
        <v>34</v>
      </c>
      <c r="IQL64">
        <v>2</v>
      </c>
      <c r="IQM64">
        <v>16</v>
      </c>
      <c r="IQN64">
        <v>51</v>
      </c>
      <c r="IQO64">
        <v>11</v>
      </c>
      <c r="IQP64">
        <v>4</v>
      </c>
      <c r="IQQ64">
        <v>6</v>
      </c>
      <c r="IQR64">
        <v>2</v>
      </c>
      <c r="IQS64">
        <v>40</v>
      </c>
      <c r="IQT64">
        <v>2</v>
      </c>
      <c r="IQU64">
        <v>36</v>
      </c>
      <c r="IQV64">
        <v>2</v>
      </c>
      <c r="IQW64">
        <v>14</v>
      </c>
      <c r="IQX64">
        <v>2</v>
      </c>
      <c r="IQY64">
        <v>6</v>
      </c>
      <c r="IQZ64">
        <v>25</v>
      </c>
      <c r="IRA64">
        <v>2</v>
      </c>
      <c r="IRB64">
        <v>21</v>
      </c>
      <c r="IRC64">
        <v>2</v>
      </c>
      <c r="IRD64">
        <v>12</v>
      </c>
      <c r="IRE64">
        <v>2</v>
      </c>
      <c r="IRF64">
        <v>2</v>
      </c>
      <c r="IRG64">
        <v>20</v>
      </c>
      <c r="IRH64">
        <v>2</v>
      </c>
      <c r="IRI64">
        <v>33</v>
      </c>
      <c r="IRJ64">
        <v>13</v>
      </c>
      <c r="IRK64">
        <v>2</v>
      </c>
      <c r="IRL64">
        <v>2</v>
      </c>
      <c r="IRM64">
        <v>2</v>
      </c>
      <c r="IRN64">
        <v>38</v>
      </c>
      <c r="IRO64">
        <v>2</v>
      </c>
      <c r="IRP64">
        <v>2</v>
      </c>
      <c r="IRQ64">
        <v>10</v>
      </c>
      <c r="IRR64">
        <v>2</v>
      </c>
      <c r="IRS64">
        <v>2</v>
      </c>
      <c r="IRT64">
        <v>6</v>
      </c>
      <c r="IRU64">
        <v>10</v>
      </c>
      <c r="IRV64">
        <v>8</v>
      </c>
      <c r="IRW64">
        <v>13</v>
      </c>
      <c r="IRX64">
        <v>27</v>
      </c>
      <c r="IRY64">
        <v>2</v>
      </c>
      <c r="IRZ64">
        <v>2</v>
      </c>
      <c r="ISA64">
        <v>6</v>
      </c>
      <c r="ISB64">
        <v>27</v>
      </c>
      <c r="ISC64">
        <v>9</v>
      </c>
      <c r="ISD64">
        <v>23</v>
      </c>
      <c r="ISE64">
        <v>12</v>
      </c>
      <c r="ISF64">
        <v>2</v>
      </c>
      <c r="ISG64">
        <v>13</v>
      </c>
      <c r="ISH64">
        <v>2</v>
      </c>
      <c r="ISI64">
        <v>11</v>
      </c>
      <c r="ISJ64">
        <v>2</v>
      </c>
      <c r="ISK64">
        <v>4</v>
      </c>
      <c r="ISL64">
        <v>2</v>
      </c>
      <c r="ISM64">
        <v>2</v>
      </c>
      <c r="ISN64">
        <v>21</v>
      </c>
      <c r="ISO64">
        <v>2</v>
      </c>
      <c r="ISP64">
        <v>2</v>
      </c>
      <c r="ISQ64">
        <v>17</v>
      </c>
      <c r="ISR64">
        <v>16</v>
      </c>
      <c r="ISS64">
        <v>6</v>
      </c>
      <c r="IST64">
        <v>2</v>
      </c>
      <c r="ISU64">
        <v>2</v>
      </c>
      <c r="ISV64">
        <v>2</v>
      </c>
      <c r="ISW64">
        <v>2</v>
      </c>
      <c r="ISX64">
        <v>2</v>
      </c>
      <c r="ISY64">
        <v>2</v>
      </c>
      <c r="ISZ64">
        <v>2</v>
      </c>
      <c r="ITA64">
        <v>2</v>
      </c>
      <c r="ITB64">
        <v>6</v>
      </c>
      <c r="ITC64">
        <v>10</v>
      </c>
      <c r="ITD64">
        <v>6</v>
      </c>
      <c r="ITE64">
        <v>2</v>
      </c>
      <c r="ITF64">
        <v>17</v>
      </c>
      <c r="ITG64">
        <v>4</v>
      </c>
      <c r="ITH64">
        <v>2</v>
      </c>
      <c r="ITI64">
        <v>2</v>
      </c>
      <c r="ITJ64">
        <v>2</v>
      </c>
      <c r="ITK64">
        <v>2</v>
      </c>
      <c r="ITL64">
        <v>20</v>
      </c>
      <c r="ITM64">
        <v>6</v>
      </c>
      <c r="ITN64">
        <v>9</v>
      </c>
      <c r="ITO64">
        <v>8</v>
      </c>
      <c r="ITP64">
        <v>4</v>
      </c>
      <c r="ITQ64">
        <v>4</v>
      </c>
      <c r="ITR64">
        <v>6</v>
      </c>
      <c r="ITS64">
        <v>4</v>
      </c>
      <c r="ITT64">
        <v>4</v>
      </c>
      <c r="ITU64">
        <v>10</v>
      </c>
      <c r="ITV64">
        <v>2</v>
      </c>
      <c r="ITW64">
        <v>18</v>
      </c>
      <c r="ITX64">
        <v>17</v>
      </c>
      <c r="ITY64">
        <v>37</v>
      </c>
      <c r="ITZ64">
        <v>33</v>
      </c>
      <c r="IUA64">
        <v>24</v>
      </c>
      <c r="IUB64">
        <v>34</v>
      </c>
      <c r="IUC64">
        <v>36</v>
      </c>
      <c r="IUD64">
        <v>6</v>
      </c>
      <c r="IUE64">
        <v>2</v>
      </c>
      <c r="IUF64">
        <v>2</v>
      </c>
      <c r="IUG64">
        <v>23</v>
      </c>
      <c r="IUH64">
        <v>2</v>
      </c>
      <c r="IUI64">
        <v>58</v>
      </c>
      <c r="IUJ64">
        <v>14</v>
      </c>
      <c r="IUK64">
        <v>4</v>
      </c>
      <c r="IUL64">
        <v>4</v>
      </c>
      <c r="IUM64">
        <v>8</v>
      </c>
      <c r="IUN64">
        <v>16</v>
      </c>
      <c r="IUO64">
        <v>17</v>
      </c>
      <c r="IUP64">
        <v>14</v>
      </c>
      <c r="IUQ64">
        <v>2</v>
      </c>
      <c r="IUR64">
        <v>2</v>
      </c>
      <c r="IUS64">
        <v>5</v>
      </c>
      <c r="IUT64">
        <v>20</v>
      </c>
      <c r="IUU64">
        <v>13</v>
      </c>
      <c r="IUV64">
        <v>2</v>
      </c>
      <c r="IUW64">
        <v>8</v>
      </c>
      <c r="IUX64">
        <v>11</v>
      </c>
      <c r="IUY64">
        <v>20</v>
      </c>
      <c r="IUZ64">
        <v>6</v>
      </c>
      <c r="IVA64">
        <v>22</v>
      </c>
      <c r="IVB64">
        <v>2</v>
      </c>
      <c r="IVC64">
        <v>2</v>
      </c>
      <c r="IVD64">
        <v>2</v>
      </c>
      <c r="IVE64">
        <v>5</v>
      </c>
      <c r="IVF64">
        <v>6</v>
      </c>
      <c r="IVG64">
        <v>22</v>
      </c>
      <c r="IVH64">
        <v>19</v>
      </c>
      <c r="IVI64">
        <v>2</v>
      </c>
      <c r="IVJ64">
        <v>6</v>
      </c>
      <c r="IVK64">
        <v>2</v>
      </c>
      <c r="IVL64">
        <v>6</v>
      </c>
      <c r="IVM64">
        <v>2</v>
      </c>
      <c r="IVN64">
        <v>10</v>
      </c>
      <c r="IVO64">
        <v>2</v>
      </c>
      <c r="IVP64">
        <v>2</v>
      </c>
      <c r="IVQ64">
        <v>2</v>
      </c>
      <c r="IVR64">
        <v>4</v>
      </c>
      <c r="IVS64">
        <v>9</v>
      </c>
      <c r="IVT64">
        <v>2</v>
      </c>
      <c r="IVU64">
        <v>2</v>
      </c>
      <c r="IVV64">
        <v>2</v>
      </c>
      <c r="IVW64">
        <v>4</v>
      </c>
      <c r="IVX64">
        <v>15</v>
      </c>
      <c r="IVY64">
        <v>13</v>
      </c>
      <c r="IVZ64">
        <v>6</v>
      </c>
      <c r="IWA64">
        <v>2</v>
      </c>
      <c r="IWB64">
        <v>2</v>
      </c>
      <c r="IWC64">
        <v>2</v>
      </c>
      <c r="IWD64">
        <v>2</v>
      </c>
      <c r="IWE64">
        <v>2</v>
      </c>
      <c r="IWF64">
        <v>2</v>
      </c>
      <c r="IWG64">
        <v>18</v>
      </c>
      <c r="IWH64">
        <v>2</v>
      </c>
      <c r="IWI64">
        <v>4</v>
      </c>
      <c r="IWJ64">
        <v>4</v>
      </c>
      <c r="IWK64">
        <v>2</v>
      </c>
      <c r="IWL64">
        <v>2</v>
      </c>
      <c r="IWM64">
        <v>17</v>
      </c>
      <c r="IWN64">
        <v>11</v>
      </c>
      <c r="IWO64">
        <v>18</v>
      </c>
      <c r="IWP64">
        <v>15</v>
      </c>
      <c r="IWQ64">
        <v>6</v>
      </c>
      <c r="IWR64">
        <v>4</v>
      </c>
      <c r="IWS64">
        <v>2</v>
      </c>
      <c r="IWT64">
        <v>2</v>
      </c>
      <c r="IWU64">
        <v>2</v>
      </c>
      <c r="IWV64">
        <v>2</v>
      </c>
      <c r="IWW64">
        <v>2</v>
      </c>
      <c r="IWX64">
        <v>4</v>
      </c>
      <c r="IWY64">
        <v>36</v>
      </c>
      <c r="IWZ64">
        <v>22</v>
      </c>
      <c r="IXA64">
        <v>4</v>
      </c>
      <c r="IXB64">
        <v>4</v>
      </c>
      <c r="IXC64">
        <v>30</v>
      </c>
      <c r="IXD64">
        <v>19</v>
      </c>
      <c r="IXE64">
        <v>38</v>
      </c>
      <c r="IXF64">
        <v>9</v>
      </c>
      <c r="IXG64">
        <v>2</v>
      </c>
      <c r="IXH64">
        <v>2</v>
      </c>
      <c r="IXI64">
        <v>2</v>
      </c>
      <c r="IXJ64">
        <v>2</v>
      </c>
      <c r="IXK64">
        <v>2</v>
      </c>
      <c r="IXL64">
        <v>6</v>
      </c>
      <c r="IXM64">
        <v>44</v>
      </c>
      <c r="IXN64">
        <v>31</v>
      </c>
      <c r="IXO64">
        <v>13</v>
      </c>
      <c r="IXP64">
        <v>2</v>
      </c>
      <c r="IXQ64">
        <v>6</v>
      </c>
      <c r="IXR64">
        <v>15</v>
      </c>
      <c r="IXS64">
        <v>2</v>
      </c>
      <c r="IXT64">
        <v>2</v>
      </c>
      <c r="IXU64">
        <v>2</v>
      </c>
      <c r="IXV64">
        <v>9</v>
      </c>
      <c r="IXW64">
        <v>4</v>
      </c>
      <c r="IXX64">
        <v>15</v>
      </c>
      <c r="IXY64">
        <v>19</v>
      </c>
      <c r="IXZ64">
        <v>12</v>
      </c>
      <c r="IYA64">
        <v>10</v>
      </c>
      <c r="IYB64">
        <v>2</v>
      </c>
      <c r="IYC64">
        <v>2</v>
      </c>
      <c r="IYD64">
        <v>4</v>
      </c>
      <c r="IYE64">
        <v>20</v>
      </c>
      <c r="IYF64">
        <v>15</v>
      </c>
      <c r="IYG64">
        <v>2</v>
      </c>
      <c r="IYH64">
        <v>27</v>
      </c>
      <c r="IYI64">
        <v>8</v>
      </c>
      <c r="IYJ64">
        <v>4</v>
      </c>
      <c r="IYK64">
        <v>4</v>
      </c>
      <c r="IYL64">
        <v>2</v>
      </c>
      <c r="IYM64">
        <v>4</v>
      </c>
      <c r="IYN64">
        <v>2</v>
      </c>
      <c r="IYO64">
        <v>20</v>
      </c>
      <c r="IYP64">
        <v>4</v>
      </c>
      <c r="IYQ64">
        <v>31</v>
      </c>
      <c r="IYR64">
        <v>2</v>
      </c>
      <c r="IYS64">
        <v>8</v>
      </c>
      <c r="IYT64">
        <v>2</v>
      </c>
      <c r="IYU64">
        <v>14</v>
      </c>
      <c r="IYV64">
        <v>19</v>
      </c>
      <c r="IYW64">
        <v>2</v>
      </c>
      <c r="IYX64">
        <v>2</v>
      </c>
      <c r="IYY64">
        <v>2</v>
      </c>
      <c r="IYZ64">
        <v>4</v>
      </c>
      <c r="IZA64">
        <v>6</v>
      </c>
      <c r="IZB64">
        <v>2</v>
      </c>
      <c r="IZC64">
        <v>31</v>
      </c>
      <c r="IZD64">
        <v>2</v>
      </c>
      <c r="IZE64">
        <v>66</v>
      </c>
      <c r="IZF64">
        <v>2</v>
      </c>
      <c r="IZG64">
        <v>15</v>
      </c>
      <c r="IZH64">
        <v>12</v>
      </c>
      <c r="IZI64">
        <v>8</v>
      </c>
      <c r="IZJ64">
        <v>6</v>
      </c>
      <c r="IZK64">
        <v>8</v>
      </c>
      <c r="IZL64">
        <v>9</v>
      </c>
      <c r="IZM64">
        <v>15</v>
      </c>
      <c r="IZN64">
        <v>2</v>
      </c>
      <c r="IZO64">
        <v>2</v>
      </c>
      <c r="IZP64">
        <v>2</v>
      </c>
      <c r="IZQ64">
        <v>15</v>
      </c>
      <c r="IZR64">
        <v>2</v>
      </c>
      <c r="IZS64">
        <v>2</v>
      </c>
      <c r="IZT64">
        <v>10</v>
      </c>
      <c r="IZU64">
        <v>2</v>
      </c>
      <c r="IZV64">
        <v>4</v>
      </c>
      <c r="IZW64">
        <v>30</v>
      </c>
      <c r="IZX64">
        <v>10</v>
      </c>
      <c r="IZY64">
        <v>7</v>
      </c>
      <c r="IZZ64">
        <v>13</v>
      </c>
      <c r="JAA64">
        <v>9</v>
      </c>
      <c r="JAB64">
        <v>12</v>
      </c>
      <c r="JAC64">
        <v>6</v>
      </c>
      <c r="JAD64">
        <v>22</v>
      </c>
      <c r="JAE64">
        <v>18</v>
      </c>
      <c r="JAF64">
        <v>15</v>
      </c>
      <c r="JAG64">
        <v>2</v>
      </c>
      <c r="JAH64">
        <v>15</v>
      </c>
      <c r="JAI64">
        <v>10</v>
      </c>
      <c r="JAJ64">
        <v>5</v>
      </c>
      <c r="JAK64">
        <v>2</v>
      </c>
      <c r="JAL64">
        <v>18</v>
      </c>
      <c r="JAM64">
        <v>6</v>
      </c>
      <c r="JAN64">
        <v>4</v>
      </c>
      <c r="JAO64">
        <v>6</v>
      </c>
      <c r="JAP64">
        <v>8</v>
      </c>
      <c r="JAQ64">
        <v>6</v>
      </c>
      <c r="JAR64">
        <v>22</v>
      </c>
      <c r="JAS64">
        <v>14</v>
      </c>
      <c r="JAT64">
        <v>4</v>
      </c>
      <c r="JAU64">
        <v>42</v>
      </c>
      <c r="JAV64">
        <v>4</v>
      </c>
      <c r="JAW64">
        <v>8</v>
      </c>
      <c r="JAX64">
        <v>10</v>
      </c>
      <c r="JAY64">
        <v>2</v>
      </c>
      <c r="JAZ64">
        <v>4</v>
      </c>
      <c r="JBA64">
        <v>14</v>
      </c>
      <c r="JBB64">
        <v>2</v>
      </c>
      <c r="JBC64">
        <v>43</v>
      </c>
      <c r="JBD64">
        <v>2</v>
      </c>
      <c r="JBE64">
        <v>6</v>
      </c>
      <c r="JBF64">
        <v>13</v>
      </c>
      <c r="JBG64">
        <v>6</v>
      </c>
      <c r="JBH64">
        <v>12</v>
      </c>
      <c r="JBI64">
        <v>4</v>
      </c>
      <c r="JBJ64">
        <v>5</v>
      </c>
      <c r="JBK64">
        <v>2</v>
      </c>
      <c r="JBL64">
        <v>8</v>
      </c>
      <c r="JBM64">
        <v>2</v>
      </c>
      <c r="JBN64">
        <v>4</v>
      </c>
      <c r="JBO64">
        <v>2</v>
      </c>
      <c r="JBP64">
        <v>23</v>
      </c>
      <c r="JBQ64">
        <v>8</v>
      </c>
      <c r="JBR64">
        <v>2</v>
      </c>
      <c r="JBS64">
        <v>14</v>
      </c>
      <c r="JBT64">
        <v>2</v>
      </c>
      <c r="JBU64">
        <v>19</v>
      </c>
      <c r="JBV64">
        <v>2</v>
      </c>
      <c r="JBW64">
        <v>20</v>
      </c>
      <c r="JBX64">
        <v>11</v>
      </c>
      <c r="JBY64">
        <v>2</v>
      </c>
      <c r="JBZ64">
        <v>2</v>
      </c>
      <c r="JCA64">
        <v>2</v>
      </c>
      <c r="JCB64">
        <v>2</v>
      </c>
      <c r="JCC64">
        <v>20</v>
      </c>
      <c r="JCD64">
        <v>14</v>
      </c>
      <c r="JCE64">
        <v>2</v>
      </c>
      <c r="JCF64">
        <v>2</v>
      </c>
      <c r="JCG64">
        <v>2</v>
      </c>
      <c r="JCH64">
        <v>2</v>
      </c>
      <c r="JCI64">
        <v>9</v>
      </c>
      <c r="JCJ64">
        <v>17</v>
      </c>
      <c r="JCK64">
        <v>21</v>
      </c>
      <c r="JCL64">
        <v>4</v>
      </c>
      <c r="JCM64">
        <v>7</v>
      </c>
      <c r="JCN64">
        <v>22</v>
      </c>
      <c r="JCO64">
        <v>22</v>
      </c>
      <c r="JCP64">
        <v>2</v>
      </c>
      <c r="JCQ64">
        <v>11</v>
      </c>
      <c r="JCR64">
        <v>6</v>
      </c>
      <c r="JCS64">
        <v>2</v>
      </c>
      <c r="JCT64">
        <v>18</v>
      </c>
      <c r="JCU64">
        <v>18</v>
      </c>
      <c r="JCV64">
        <v>13</v>
      </c>
      <c r="JCW64">
        <v>26</v>
      </c>
      <c r="JCX64">
        <v>8</v>
      </c>
      <c r="JCY64">
        <v>4</v>
      </c>
      <c r="JCZ64">
        <v>2</v>
      </c>
      <c r="JDA64">
        <v>2</v>
      </c>
      <c r="JDB64">
        <v>11</v>
      </c>
      <c r="JDC64">
        <v>2</v>
      </c>
      <c r="JDD64">
        <v>10</v>
      </c>
      <c r="JDE64">
        <v>8</v>
      </c>
      <c r="JDF64">
        <v>13</v>
      </c>
      <c r="JDG64">
        <v>2</v>
      </c>
      <c r="JDH64">
        <v>2</v>
      </c>
      <c r="JDI64">
        <v>35</v>
      </c>
      <c r="JDJ64">
        <v>11</v>
      </c>
      <c r="JDK64">
        <v>10</v>
      </c>
      <c r="JDL64">
        <v>2</v>
      </c>
      <c r="JDM64">
        <v>19</v>
      </c>
      <c r="JDN64">
        <v>46</v>
      </c>
      <c r="JDO64">
        <v>18</v>
      </c>
      <c r="JDP64">
        <v>14</v>
      </c>
      <c r="JDQ64">
        <v>2</v>
      </c>
      <c r="JDR64">
        <v>2</v>
      </c>
      <c r="JDS64">
        <v>11</v>
      </c>
      <c r="JDT64">
        <v>4</v>
      </c>
      <c r="JDU64">
        <v>2</v>
      </c>
      <c r="JDV64">
        <v>9</v>
      </c>
      <c r="JDW64">
        <v>4</v>
      </c>
      <c r="JDX64">
        <v>4</v>
      </c>
      <c r="JDY64">
        <v>33</v>
      </c>
      <c r="JDZ64">
        <v>9</v>
      </c>
      <c r="JEA64">
        <v>33</v>
      </c>
      <c r="JEB64">
        <v>6</v>
      </c>
      <c r="JEC64">
        <v>37</v>
      </c>
      <c r="JED64">
        <v>2</v>
      </c>
      <c r="JEE64">
        <v>21</v>
      </c>
      <c r="JEF64">
        <v>18</v>
      </c>
      <c r="JEG64">
        <v>2</v>
      </c>
      <c r="JEH64">
        <v>2</v>
      </c>
      <c r="JEI64">
        <v>8</v>
      </c>
      <c r="JEJ64">
        <v>21</v>
      </c>
      <c r="JEK64">
        <v>4</v>
      </c>
      <c r="JEL64">
        <v>22</v>
      </c>
      <c r="JEM64">
        <v>2</v>
      </c>
      <c r="JEN64">
        <v>18</v>
      </c>
      <c r="JEO64">
        <v>24</v>
      </c>
      <c r="JEP64">
        <v>2</v>
      </c>
      <c r="JEQ64">
        <v>2</v>
      </c>
      <c r="JER64">
        <v>2</v>
      </c>
      <c r="JES64">
        <v>10</v>
      </c>
      <c r="JET64">
        <v>2</v>
      </c>
      <c r="JEU64">
        <v>10</v>
      </c>
      <c r="JEV64">
        <v>6</v>
      </c>
      <c r="JEW64">
        <v>26</v>
      </c>
      <c r="JEX64">
        <v>11</v>
      </c>
      <c r="JEY64">
        <v>4</v>
      </c>
      <c r="JEZ64">
        <v>4</v>
      </c>
      <c r="JFA64">
        <v>12</v>
      </c>
      <c r="JFB64">
        <v>6</v>
      </c>
      <c r="JFC64">
        <v>2</v>
      </c>
      <c r="JFD64">
        <v>16</v>
      </c>
      <c r="JFE64">
        <v>2</v>
      </c>
      <c r="JFF64">
        <v>25</v>
      </c>
      <c r="JFG64">
        <v>6</v>
      </c>
      <c r="JFH64">
        <v>6</v>
      </c>
      <c r="JFI64">
        <v>8</v>
      </c>
      <c r="JFJ64">
        <v>27</v>
      </c>
      <c r="JFK64">
        <v>10</v>
      </c>
      <c r="JFL64">
        <v>23</v>
      </c>
      <c r="JFM64">
        <v>2</v>
      </c>
      <c r="JFN64">
        <v>4</v>
      </c>
      <c r="JFO64">
        <v>2</v>
      </c>
      <c r="JFP64">
        <v>2</v>
      </c>
      <c r="JFQ64">
        <v>2</v>
      </c>
      <c r="JFR64">
        <v>6</v>
      </c>
      <c r="JFS64">
        <v>2</v>
      </c>
      <c r="JFT64">
        <v>10</v>
      </c>
      <c r="JFU64">
        <v>4</v>
      </c>
      <c r="JFV64">
        <v>38</v>
      </c>
      <c r="JFW64">
        <v>2</v>
      </c>
      <c r="JFX64">
        <v>22</v>
      </c>
      <c r="JFY64">
        <v>23</v>
      </c>
      <c r="JFZ64">
        <v>2</v>
      </c>
      <c r="JGA64">
        <v>7</v>
      </c>
      <c r="JGB64">
        <v>2</v>
      </c>
      <c r="JGC64">
        <v>2</v>
      </c>
      <c r="JGD64">
        <v>5</v>
      </c>
      <c r="JGE64">
        <v>7</v>
      </c>
      <c r="JGF64">
        <v>2</v>
      </c>
      <c r="JGG64">
        <v>31</v>
      </c>
      <c r="JGH64">
        <v>20</v>
      </c>
      <c r="JGI64">
        <v>43</v>
      </c>
      <c r="JGJ64">
        <v>6</v>
      </c>
      <c r="JGK64">
        <v>2</v>
      </c>
      <c r="JGL64">
        <v>26</v>
      </c>
      <c r="JGM64">
        <v>17</v>
      </c>
      <c r="JGN64">
        <v>16</v>
      </c>
      <c r="JGO64">
        <v>14</v>
      </c>
      <c r="JGP64">
        <v>4</v>
      </c>
      <c r="JGQ64">
        <v>28</v>
      </c>
      <c r="JGR64">
        <v>6</v>
      </c>
      <c r="JGS64">
        <v>15</v>
      </c>
      <c r="JGT64">
        <v>2</v>
      </c>
      <c r="JGU64">
        <v>2</v>
      </c>
      <c r="JGV64">
        <v>4</v>
      </c>
      <c r="JGW64">
        <v>2</v>
      </c>
      <c r="JGX64">
        <v>2</v>
      </c>
      <c r="JGY64">
        <v>28</v>
      </c>
      <c r="JGZ64">
        <v>2</v>
      </c>
      <c r="JHA64">
        <v>2</v>
      </c>
      <c r="JHB64">
        <v>2</v>
      </c>
      <c r="JHC64">
        <v>6</v>
      </c>
      <c r="JHD64">
        <v>2</v>
      </c>
      <c r="JHE64">
        <v>2</v>
      </c>
      <c r="JHF64">
        <v>21</v>
      </c>
      <c r="JHG64">
        <v>2</v>
      </c>
      <c r="JHH64">
        <v>7</v>
      </c>
      <c r="JHI64">
        <v>2</v>
      </c>
      <c r="JHJ64">
        <v>10</v>
      </c>
      <c r="JHK64">
        <v>20</v>
      </c>
      <c r="JHL64">
        <v>13</v>
      </c>
      <c r="JHM64">
        <v>2</v>
      </c>
      <c r="JHN64">
        <v>2</v>
      </c>
      <c r="JHO64">
        <v>4</v>
      </c>
      <c r="JHP64">
        <v>25</v>
      </c>
      <c r="JHQ64">
        <v>4</v>
      </c>
      <c r="JHR64">
        <v>13</v>
      </c>
      <c r="JHS64">
        <v>4</v>
      </c>
      <c r="JHT64">
        <v>2</v>
      </c>
      <c r="JHU64">
        <v>26</v>
      </c>
      <c r="JHV64">
        <v>8</v>
      </c>
      <c r="JHW64">
        <v>4</v>
      </c>
      <c r="JHX64">
        <v>20</v>
      </c>
      <c r="JHY64">
        <v>2</v>
      </c>
      <c r="JHZ64">
        <v>25</v>
      </c>
      <c r="JIA64">
        <v>2</v>
      </c>
      <c r="JIB64">
        <v>2</v>
      </c>
      <c r="JIC64">
        <v>2</v>
      </c>
      <c r="JID64">
        <v>2</v>
      </c>
      <c r="JIE64">
        <v>2</v>
      </c>
      <c r="JIF64">
        <v>2</v>
      </c>
      <c r="JIG64">
        <v>4</v>
      </c>
      <c r="JIH64">
        <v>9</v>
      </c>
      <c r="JII64">
        <v>35</v>
      </c>
      <c r="JIJ64">
        <v>6</v>
      </c>
      <c r="JIK64">
        <v>16</v>
      </c>
      <c r="JIL64">
        <v>24</v>
      </c>
      <c r="JIM64">
        <v>4</v>
      </c>
      <c r="JIN64">
        <v>2</v>
      </c>
      <c r="JIO64">
        <v>30</v>
      </c>
      <c r="JIP64">
        <v>2</v>
      </c>
      <c r="JIQ64">
        <v>16</v>
      </c>
      <c r="JIR64">
        <v>2</v>
      </c>
      <c r="JIS64">
        <v>4</v>
      </c>
      <c r="JIT64">
        <v>5</v>
      </c>
      <c r="JIU64">
        <v>14</v>
      </c>
      <c r="JIV64">
        <v>4</v>
      </c>
      <c r="JIW64">
        <v>2</v>
      </c>
      <c r="JIX64">
        <v>4</v>
      </c>
      <c r="JIY64">
        <v>2</v>
      </c>
      <c r="JIZ64">
        <v>13</v>
      </c>
      <c r="JJA64">
        <v>21</v>
      </c>
      <c r="JJB64">
        <v>2</v>
      </c>
      <c r="JJC64">
        <v>2</v>
      </c>
      <c r="JJD64">
        <v>2</v>
      </c>
      <c r="JJE64">
        <v>21</v>
      </c>
      <c r="JJF64">
        <v>4</v>
      </c>
      <c r="JJG64">
        <v>12</v>
      </c>
      <c r="JJH64">
        <v>2</v>
      </c>
      <c r="JJI64">
        <v>2</v>
      </c>
      <c r="JJJ64">
        <v>21</v>
      </c>
      <c r="JJK64">
        <v>4</v>
      </c>
      <c r="JJL64">
        <v>2</v>
      </c>
      <c r="JJM64">
        <v>2</v>
      </c>
      <c r="JJN64">
        <v>32</v>
      </c>
      <c r="JJO64">
        <v>16</v>
      </c>
      <c r="JJP64">
        <v>2</v>
      </c>
      <c r="JJQ64">
        <v>2</v>
      </c>
      <c r="JJR64">
        <v>2</v>
      </c>
      <c r="JJS64">
        <v>2</v>
      </c>
      <c r="JJT64">
        <v>2</v>
      </c>
      <c r="JJU64">
        <v>6</v>
      </c>
      <c r="JJV64">
        <v>2</v>
      </c>
      <c r="JJW64">
        <v>2</v>
      </c>
      <c r="JJX64">
        <v>18</v>
      </c>
      <c r="JJY64">
        <v>2</v>
      </c>
      <c r="JJZ64">
        <v>6</v>
      </c>
      <c r="JKA64">
        <v>12</v>
      </c>
      <c r="JKB64">
        <v>6</v>
      </c>
      <c r="JKC64">
        <v>28</v>
      </c>
      <c r="JKD64">
        <v>25</v>
      </c>
      <c r="JKE64">
        <v>24</v>
      </c>
      <c r="JKF64">
        <v>2</v>
      </c>
      <c r="JKG64">
        <v>34</v>
      </c>
      <c r="JKH64">
        <v>8</v>
      </c>
      <c r="JKI64">
        <v>13</v>
      </c>
      <c r="JKJ64">
        <v>4</v>
      </c>
      <c r="JKK64">
        <v>10</v>
      </c>
      <c r="JKL64">
        <v>13</v>
      </c>
      <c r="JKM64">
        <v>18</v>
      </c>
      <c r="JKN64">
        <v>4</v>
      </c>
      <c r="JKO64">
        <v>4</v>
      </c>
      <c r="JKP64">
        <v>11</v>
      </c>
      <c r="JKQ64">
        <v>4</v>
      </c>
      <c r="JKR64">
        <v>4</v>
      </c>
      <c r="JKS64">
        <v>13</v>
      </c>
      <c r="JKT64">
        <v>12</v>
      </c>
      <c r="JKU64">
        <v>4</v>
      </c>
      <c r="JKV64">
        <v>4</v>
      </c>
      <c r="JKW64">
        <v>2</v>
      </c>
      <c r="JKX64">
        <v>12</v>
      </c>
      <c r="JKY64">
        <v>2</v>
      </c>
      <c r="JKZ64">
        <v>31</v>
      </c>
      <c r="JLA64">
        <v>4</v>
      </c>
      <c r="JLB64">
        <v>20</v>
      </c>
      <c r="JLC64">
        <v>11</v>
      </c>
      <c r="JLD64">
        <v>2</v>
      </c>
      <c r="JLE64">
        <v>2</v>
      </c>
      <c r="JLF64">
        <v>2</v>
      </c>
      <c r="JLG64">
        <v>2</v>
      </c>
      <c r="JLH64">
        <v>2</v>
      </c>
      <c r="JLI64">
        <v>4</v>
      </c>
      <c r="JLJ64">
        <v>29</v>
      </c>
      <c r="JLK64">
        <v>4</v>
      </c>
      <c r="JLL64">
        <v>4</v>
      </c>
      <c r="JLM64">
        <v>22</v>
      </c>
      <c r="JLN64">
        <v>2</v>
      </c>
      <c r="JLO64">
        <v>15</v>
      </c>
      <c r="JLP64">
        <v>13</v>
      </c>
      <c r="JLQ64">
        <v>2</v>
      </c>
      <c r="JLR64">
        <v>2</v>
      </c>
      <c r="JLS64">
        <v>19</v>
      </c>
      <c r="JLT64">
        <v>15</v>
      </c>
      <c r="JLU64">
        <v>12</v>
      </c>
      <c r="JLV64">
        <v>11</v>
      </c>
      <c r="JLW64">
        <v>33</v>
      </c>
      <c r="JLX64">
        <v>2</v>
      </c>
      <c r="JLY64">
        <v>2</v>
      </c>
      <c r="JLZ64">
        <v>18</v>
      </c>
      <c r="JMA64">
        <v>2</v>
      </c>
      <c r="JMB64">
        <v>2</v>
      </c>
      <c r="JMC64">
        <v>2</v>
      </c>
      <c r="JMD64">
        <v>6</v>
      </c>
      <c r="JME64">
        <v>2</v>
      </c>
      <c r="JMF64">
        <v>4</v>
      </c>
      <c r="JMG64">
        <v>4</v>
      </c>
      <c r="JMH64">
        <v>2</v>
      </c>
      <c r="JMI64">
        <v>2</v>
      </c>
      <c r="JMJ64">
        <v>4</v>
      </c>
      <c r="JMK64">
        <v>2</v>
      </c>
      <c r="JML64">
        <v>4</v>
      </c>
      <c r="JMM64">
        <v>4</v>
      </c>
      <c r="JMN64">
        <v>6</v>
      </c>
      <c r="JMO64">
        <v>17</v>
      </c>
      <c r="JMP64">
        <v>2</v>
      </c>
      <c r="JMQ64">
        <v>2</v>
      </c>
      <c r="JMR64">
        <v>2</v>
      </c>
      <c r="JMS64">
        <v>2</v>
      </c>
      <c r="JMT64">
        <v>8</v>
      </c>
      <c r="JMU64">
        <v>6</v>
      </c>
      <c r="JMV64">
        <v>2</v>
      </c>
      <c r="JMW64">
        <v>6</v>
      </c>
      <c r="JMX64">
        <v>18</v>
      </c>
      <c r="JMY64">
        <v>4</v>
      </c>
      <c r="JMZ64">
        <v>6</v>
      </c>
      <c r="JNA64">
        <v>2</v>
      </c>
      <c r="JNB64">
        <v>29</v>
      </c>
      <c r="JNC64">
        <v>15</v>
      </c>
      <c r="JND64">
        <v>2</v>
      </c>
      <c r="JNE64">
        <v>4</v>
      </c>
      <c r="JNF64">
        <v>14</v>
      </c>
      <c r="JNG64">
        <v>2</v>
      </c>
      <c r="JNH64">
        <v>18</v>
      </c>
      <c r="JNI64">
        <v>2</v>
      </c>
      <c r="JNJ64">
        <v>27</v>
      </c>
      <c r="JNK64">
        <v>2</v>
      </c>
      <c r="JNL64">
        <v>18</v>
      </c>
      <c r="JNM64">
        <v>4</v>
      </c>
      <c r="JNN64">
        <v>2</v>
      </c>
      <c r="JNO64">
        <v>17</v>
      </c>
      <c r="JNP64">
        <v>4</v>
      </c>
      <c r="JNQ64">
        <v>2</v>
      </c>
      <c r="JNR64">
        <v>38</v>
      </c>
      <c r="JNS64">
        <v>5</v>
      </c>
      <c r="JNT64">
        <v>2</v>
      </c>
      <c r="JNU64">
        <v>12</v>
      </c>
      <c r="JNV64">
        <v>23</v>
      </c>
      <c r="JNW64">
        <v>24</v>
      </c>
      <c r="JNX64">
        <v>4</v>
      </c>
      <c r="JNY64">
        <v>2</v>
      </c>
      <c r="JNZ64">
        <v>7</v>
      </c>
      <c r="JOA64">
        <v>2</v>
      </c>
      <c r="JOB64">
        <v>4</v>
      </c>
      <c r="JOC64">
        <v>2</v>
      </c>
      <c r="JOD64">
        <v>23</v>
      </c>
      <c r="JOE64">
        <v>2</v>
      </c>
      <c r="JOF64">
        <v>2</v>
      </c>
      <c r="JOG64">
        <v>12</v>
      </c>
      <c r="JOH64">
        <v>2</v>
      </c>
      <c r="JOI64">
        <v>10</v>
      </c>
      <c r="JOJ64">
        <v>15</v>
      </c>
      <c r="JOK64">
        <v>6</v>
      </c>
      <c r="JOL64">
        <v>26</v>
      </c>
      <c r="JOM64">
        <v>2</v>
      </c>
      <c r="JON64">
        <v>11</v>
      </c>
      <c r="JOO64">
        <v>16</v>
      </c>
      <c r="JOP64">
        <v>4</v>
      </c>
      <c r="JOQ64">
        <v>2</v>
      </c>
      <c r="JOR64">
        <v>5</v>
      </c>
      <c r="JOS64">
        <v>17</v>
      </c>
      <c r="JOT64">
        <v>6</v>
      </c>
      <c r="JOU64">
        <v>64</v>
      </c>
      <c r="JOV64">
        <v>37</v>
      </c>
      <c r="JOW64">
        <v>10</v>
      </c>
      <c r="JOX64">
        <v>18</v>
      </c>
      <c r="JOY64">
        <v>2</v>
      </c>
      <c r="JOZ64">
        <v>4</v>
      </c>
      <c r="JPA64">
        <v>4</v>
      </c>
      <c r="JPB64">
        <v>2</v>
      </c>
      <c r="JPC64">
        <v>6</v>
      </c>
      <c r="JPD64">
        <v>6</v>
      </c>
      <c r="JPE64">
        <v>8</v>
      </c>
      <c r="JPF64">
        <v>4</v>
      </c>
      <c r="JPG64">
        <v>17</v>
      </c>
      <c r="JPH64">
        <v>45</v>
      </c>
      <c r="JPI64">
        <v>15</v>
      </c>
      <c r="JPJ64">
        <v>2</v>
      </c>
      <c r="JPK64">
        <v>2</v>
      </c>
      <c r="JPL64">
        <v>26</v>
      </c>
      <c r="JPM64">
        <v>2</v>
      </c>
      <c r="JPN64">
        <v>2</v>
      </c>
      <c r="JPO64">
        <v>15</v>
      </c>
      <c r="JPP64">
        <v>2</v>
      </c>
      <c r="JPQ64">
        <v>2</v>
      </c>
      <c r="JPR64">
        <v>2</v>
      </c>
      <c r="JPS64">
        <v>9</v>
      </c>
      <c r="JPT64">
        <v>2</v>
      </c>
      <c r="JPU64">
        <v>8</v>
      </c>
      <c r="JPV64">
        <v>34</v>
      </c>
      <c r="JPW64">
        <v>2</v>
      </c>
      <c r="JPX64">
        <v>2</v>
      </c>
      <c r="JPY64">
        <v>4</v>
      </c>
      <c r="JPZ64">
        <v>2</v>
      </c>
      <c r="JQA64">
        <v>24</v>
      </c>
      <c r="JQB64">
        <v>24</v>
      </c>
      <c r="JQC64">
        <v>2</v>
      </c>
      <c r="JQD64">
        <v>6</v>
      </c>
      <c r="JQE64">
        <v>2</v>
      </c>
      <c r="JQF64">
        <v>6</v>
      </c>
      <c r="JQG64">
        <v>11</v>
      </c>
      <c r="JQH64">
        <v>27</v>
      </c>
      <c r="JQI64">
        <v>8</v>
      </c>
      <c r="JQJ64">
        <v>22</v>
      </c>
      <c r="JQK64">
        <v>8</v>
      </c>
      <c r="JQL64">
        <v>28</v>
      </c>
      <c r="JQM64">
        <v>4</v>
      </c>
      <c r="JQN64">
        <v>45</v>
      </c>
      <c r="JQO64">
        <v>6</v>
      </c>
      <c r="JQP64">
        <v>4</v>
      </c>
      <c r="JQQ64">
        <v>27</v>
      </c>
      <c r="JQR64">
        <v>2</v>
      </c>
      <c r="JQS64">
        <v>4</v>
      </c>
      <c r="JQT64">
        <v>2</v>
      </c>
      <c r="JQU64">
        <v>10</v>
      </c>
      <c r="JQV64">
        <v>11</v>
      </c>
      <c r="JQW64">
        <v>4</v>
      </c>
      <c r="JQX64">
        <v>23</v>
      </c>
      <c r="JQY64">
        <v>2</v>
      </c>
      <c r="JQZ64">
        <v>2</v>
      </c>
      <c r="JRA64">
        <v>2</v>
      </c>
      <c r="JRB64">
        <v>22</v>
      </c>
      <c r="JRC64">
        <v>6</v>
      </c>
      <c r="JRD64">
        <v>2</v>
      </c>
      <c r="JRE64">
        <v>11</v>
      </c>
      <c r="JRF64">
        <v>8</v>
      </c>
      <c r="JRG64">
        <v>15</v>
      </c>
      <c r="JRH64">
        <v>23</v>
      </c>
      <c r="JRI64">
        <v>2</v>
      </c>
      <c r="JRJ64">
        <v>26</v>
      </c>
      <c r="JRK64">
        <v>27</v>
      </c>
      <c r="JRL64">
        <v>2</v>
      </c>
      <c r="JRM64">
        <v>4</v>
      </c>
      <c r="JRN64">
        <v>12</v>
      </c>
      <c r="JRO64">
        <v>2</v>
      </c>
      <c r="JRP64">
        <v>11</v>
      </c>
      <c r="JRQ64">
        <v>2</v>
      </c>
      <c r="JRR64">
        <v>2</v>
      </c>
      <c r="JRS64">
        <v>6</v>
      </c>
      <c r="JRT64">
        <v>2</v>
      </c>
      <c r="JRU64">
        <v>14</v>
      </c>
      <c r="JRV64">
        <v>2</v>
      </c>
      <c r="JRW64">
        <v>6</v>
      </c>
      <c r="JRX64">
        <v>4</v>
      </c>
      <c r="JRY64">
        <v>31</v>
      </c>
      <c r="JRZ64">
        <v>8</v>
      </c>
      <c r="JSA64">
        <v>2</v>
      </c>
      <c r="JSB64">
        <v>16</v>
      </c>
      <c r="JSC64">
        <v>7</v>
      </c>
      <c r="JSD64">
        <v>2</v>
      </c>
      <c r="JSE64">
        <v>5</v>
      </c>
      <c r="JSF64">
        <v>4</v>
      </c>
      <c r="JSG64">
        <v>24</v>
      </c>
      <c r="JSH64">
        <v>2</v>
      </c>
      <c r="JSI64">
        <v>6</v>
      </c>
      <c r="JSJ64">
        <v>2</v>
      </c>
      <c r="JSK64">
        <v>4</v>
      </c>
      <c r="JSL64">
        <v>34</v>
      </c>
      <c r="JSM64">
        <v>4</v>
      </c>
      <c r="JSN64">
        <v>10</v>
      </c>
      <c r="JSO64">
        <v>2</v>
      </c>
      <c r="JSP64">
        <v>36</v>
      </c>
      <c r="JSQ64">
        <v>20</v>
      </c>
      <c r="JSR64">
        <v>2</v>
      </c>
      <c r="JSS64">
        <v>8</v>
      </c>
      <c r="JST64">
        <v>13</v>
      </c>
      <c r="JSU64">
        <v>2</v>
      </c>
      <c r="JSV64">
        <v>2</v>
      </c>
      <c r="JSW64">
        <v>4</v>
      </c>
      <c r="JSX64">
        <v>6</v>
      </c>
      <c r="JSY64">
        <v>25</v>
      </c>
      <c r="JSZ64">
        <v>11</v>
      </c>
      <c r="JTA64">
        <v>18</v>
      </c>
      <c r="JTB64">
        <v>2</v>
      </c>
      <c r="JTC64">
        <v>2</v>
      </c>
      <c r="JTD64">
        <v>2</v>
      </c>
      <c r="JTE64">
        <v>2</v>
      </c>
      <c r="JTF64">
        <v>4</v>
      </c>
      <c r="JTG64">
        <v>10</v>
      </c>
      <c r="JTH64">
        <v>2</v>
      </c>
      <c r="JTI64">
        <v>2</v>
      </c>
      <c r="JTJ64">
        <v>4</v>
      </c>
      <c r="JTK64">
        <v>2</v>
      </c>
      <c r="JTL64">
        <v>4</v>
      </c>
      <c r="JTM64">
        <v>12</v>
      </c>
      <c r="JTN64">
        <v>14</v>
      </c>
      <c r="JTO64">
        <v>7</v>
      </c>
      <c r="JTP64">
        <v>14</v>
      </c>
      <c r="JTQ64">
        <v>5</v>
      </c>
      <c r="JTR64">
        <v>2</v>
      </c>
      <c r="JTS64">
        <v>36</v>
      </c>
      <c r="JTT64">
        <v>9</v>
      </c>
      <c r="JTU64">
        <v>7</v>
      </c>
      <c r="JTV64">
        <v>15</v>
      </c>
      <c r="JTW64">
        <v>2</v>
      </c>
      <c r="JTX64">
        <v>2</v>
      </c>
      <c r="JTY64">
        <v>16</v>
      </c>
      <c r="JTZ64">
        <v>8</v>
      </c>
      <c r="JUA64">
        <v>2</v>
      </c>
      <c r="JUB64">
        <v>2</v>
      </c>
      <c r="JUC64">
        <v>12</v>
      </c>
      <c r="JUD64">
        <v>2</v>
      </c>
      <c r="JUE64">
        <v>19</v>
      </c>
      <c r="JUF64">
        <v>4</v>
      </c>
      <c r="JUG64">
        <v>2</v>
      </c>
      <c r="JUH64">
        <v>4</v>
      </c>
      <c r="JUI64">
        <v>6</v>
      </c>
      <c r="JUJ64">
        <v>6</v>
      </c>
      <c r="JUK64">
        <v>2</v>
      </c>
      <c r="JUL64">
        <v>2</v>
      </c>
      <c r="JUM64">
        <v>31</v>
      </c>
      <c r="JUN64">
        <v>5</v>
      </c>
      <c r="JUO64">
        <v>2</v>
      </c>
      <c r="JUP64">
        <v>45</v>
      </c>
      <c r="JUQ64">
        <v>14</v>
      </c>
      <c r="JUR64">
        <v>2</v>
      </c>
      <c r="JUS64">
        <v>2</v>
      </c>
      <c r="JUT64">
        <v>82</v>
      </c>
      <c r="JUU64">
        <v>23</v>
      </c>
      <c r="JUV64">
        <v>2</v>
      </c>
      <c r="JUW64">
        <v>18</v>
      </c>
      <c r="JUX64">
        <v>15</v>
      </c>
      <c r="JUY64">
        <v>16</v>
      </c>
      <c r="JUZ64">
        <v>2</v>
      </c>
      <c r="JVA64">
        <v>7</v>
      </c>
      <c r="JVB64">
        <v>6</v>
      </c>
      <c r="JVC64">
        <v>13</v>
      </c>
      <c r="JVD64">
        <v>10</v>
      </c>
      <c r="JVE64">
        <v>6</v>
      </c>
      <c r="JVF64">
        <v>9</v>
      </c>
      <c r="JVG64">
        <v>14</v>
      </c>
      <c r="JVH64">
        <v>19</v>
      </c>
      <c r="JVI64">
        <v>16</v>
      </c>
      <c r="JVJ64">
        <v>15</v>
      </c>
      <c r="JVK64">
        <v>2</v>
      </c>
      <c r="JVL64">
        <v>10</v>
      </c>
      <c r="JVM64">
        <v>2</v>
      </c>
      <c r="JVN64">
        <v>4</v>
      </c>
      <c r="JVO64">
        <v>21</v>
      </c>
      <c r="JVP64">
        <v>18</v>
      </c>
      <c r="JVQ64">
        <v>2</v>
      </c>
      <c r="JVR64">
        <v>11</v>
      </c>
      <c r="JVS64">
        <v>2</v>
      </c>
      <c r="JVT64">
        <v>2</v>
      </c>
      <c r="JVU64">
        <v>4</v>
      </c>
      <c r="JVV64">
        <v>35</v>
      </c>
      <c r="JVW64">
        <v>14</v>
      </c>
      <c r="JVX64">
        <v>2</v>
      </c>
      <c r="JVY64">
        <v>2</v>
      </c>
      <c r="JVZ64">
        <v>2</v>
      </c>
      <c r="JWA64">
        <v>7</v>
      </c>
      <c r="JWB64">
        <v>24</v>
      </c>
      <c r="JWC64">
        <v>2</v>
      </c>
      <c r="JWD64">
        <v>6</v>
      </c>
      <c r="JWE64">
        <v>12</v>
      </c>
      <c r="JWF64">
        <v>2</v>
      </c>
      <c r="JWG64">
        <v>7</v>
      </c>
      <c r="JWH64">
        <v>22</v>
      </c>
      <c r="JWI64">
        <v>29</v>
      </c>
      <c r="JWJ64">
        <v>6</v>
      </c>
      <c r="JWK64">
        <v>4</v>
      </c>
      <c r="JWL64">
        <v>2</v>
      </c>
      <c r="JWM64">
        <v>7</v>
      </c>
      <c r="JWN64">
        <v>27</v>
      </c>
      <c r="JWO64">
        <v>30</v>
      </c>
      <c r="JWP64">
        <v>4</v>
      </c>
      <c r="JWQ64">
        <v>13</v>
      </c>
      <c r="JWR64">
        <v>2</v>
      </c>
      <c r="JWS64">
        <v>6</v>
      </c>
      <c r="JWT64">
        <v>15</v>
      </c>
      <c r="JWU64">
        <v>4</v>
      </c>
      <c r="JWV64">
        <v>2</v>
      </c>
      <c r="JWW64">
        <v>17</v>
      </c>
      <c r="JWX64">
        <v>28</v>
      </c>
      <c r="JWY64">
        <v>19</v>
      </c>
      <c r="JWZ64">
        <v>2</v>
      </c>
      <c r="JXA64">
        <v>2</v>
      </c>
      <c r="JXB64">
        <v>4</v>
      </c>
      <c r="JXC64">
        <v>37</v>
      </c>
      <c r="JXD64">
        <v>62</v>
      </c>
      <c r="JXE64">
        <v>6</v>
      </c>
      <c r="JXF64">
        <v>7</v>
      </c>
      <c r="JXG64">
        <v>13</v>
      </c>
      <c r="JXH64">
        <v>2</v>
      </c>
      <c r="JXI64">
        <v>5</v>
      </c>
      <c r="JXJ64">
        <v>4</v>
      </c>
      <c r="JXK64">
        <v>11</v>
      </c>
      <c r="JXL64">
        <v>2</v>
      </c>
      <c r="JXM64">
        <v>4</v>
      </c>
      <c r="JXN64">
        <v>11</v>
      </c>
      <c r="JXO64">
        <v>19</v>
      </c>
      <c r="JXP64">
        <v>2</v>
      </c>
      <c r="JXQ64">
        <v>15</v>
      </c>
      <c r="JXR64">
        <v>47</v>
      </c>
      <c r="JXS64">
        <v>2</v>
      </c>
      <c r="JXT64">
        <v>2</v>
      </c>
      <c r="JXU64">
        <v>2</v>
      </c>
      <c r="JXV64">
        <v>2</v>
      </c>
      <c r="JXW64">
        <v>10</v>
      </c>
      <c r="JXX64">
        <v>2</v>
      </c>
      <c r="JXY64">
        <v>18</v>
      </c>
      <c r="JXZ64">
        <v>4</v>
      </c>
      <c r="JYA64">
        <v>9</v>
      </c>
      <c r="JYB64">
        <v>11</v>
      </c>
      <c r="JYC64">
        <v>2</v>
      </c>
      <c r="JYD64">
        <v>2</v>
      </c>
      <c r="JYE64">
        <v>17</v>
      </c>
      <c r="JYF64">
        <v>11</v>
      </c>
      <c r="JYG64">
        <v>7</v>
      </c>
      <c r="JYH64">
        <v>12</v>
      </c>
      <c r="JYI64">
        <v>6</v>
      </c>
      <c r="JYJ64">
        <v>2</v>
      </c>
      <c r="JYK64">
        <v>4</v>
      </c>
      <c r="JYL64">
        <v>4</v>
      </c>
      <c r="JYM64">
        <v>12</v>
      </c>
      <c r="JYN64">
        <v>13</v>
      </c>
      <c r="JYO64">
        <v>2</v>
      </c>
      <c r="JYP64">
        <v>2</v>
      </c>
      <c r="JYQ64">
        <v>2</v>
      </c>
      <c r="JYR64">
        <v>2</v>
      </c>
      <c r="JYS64">
        <v>7</v>
      </c>
      <c r="JYT64">
        <v>23</v>
      </c>
      <c r="JYU64">
        <v>15</v>
      </c>
      <c r="JYV64">
        <v>2</v>
      </c>
      <c r="JYW64">
        <v>32</v>
      </c>
      <c r="JYX64">
        <v>22</v>
      </c>
      <c r="JYY64">
        <v>22</v>
      </c>
      <c r="JYZ64">
        <v>9</v>
      </c>
      <c r="JZA64">
        <v>2</v>
      </c>
      <c r="JZB64">
        <v>2</v>
      </c>
      <c r="JZC64">
        <v>7</v>
      </c>
      <c r="JZD64">
        <v>7</v>
      </c>
      <c r="JZE64">
        <v>23</v>
      </c>
      <c r="JZF64">
        <v>2</v>
      </c>
      <c r="JZG64">
        <v>4</v>
      </c>
      <c r="JZH64">
        <v>11</v>
      </c>
      <c r="JZI64">
        <v>2</v>
      </c>
      <c r="JZJ64">
        <v>15</v>
      </c>
      <c r="JZK64">
        <v>2</v>
      </c>
      <c r="JZL64">
        <v>2</v>
      </c>
      <c r="JZM64">
        <v>2</v>
      </c>
      <c r="JZN64">
        <v>20</v>
      </c>
      <c r="JZO64">
        <v>2</v>
      </c>
      <c r="JZP64">
        <v>4</v>
      </c>
      <c r="JZQ64">
        <v>2</v>
      </c>
      <c r="JZR64">
        <v>4</v>
      </c>
      <c r="JZS64">
        <v>11</v>
      </c>
      <c r="JZT64">
        <v>19</v>
      </c>
      <c r="JZU64">
        <v>11</v>
      </c>
      <c r="JZV64">
        <v>2</v>
      </c>
      <c r="JZW64">
        <v>5</v>
      </c>
      <c r="JZX64">
        <v>22</v>
      </c>
      <c r="JZY64">
        <v>6</v>
      </c>
      <c r="JZZ64">
        <v>32</v>
      </c>
      <c r="KAA64">
        <v>2</v>
      </c>
      <c r="KAB64">
        <v>13</v>
      </c>
      <c r="KAC64">
        <v>16</v>
      </c>
      <c r="KAD64">
        <v>4</v>
      </c>
      <c r="KAE64">
        <v>15</v>
      </c>
      <c r="KAF64">
        <v>6</v>
      </c>
      <c r="KAG64">
        <v>2</v>
      </c>
      <c r="KAH64">
        <v>9</v>
      </c>
      <c r="KAI64">
        <v>5</v>
      </c>
      <c r="KAJ64">
        <v>2</v>
      </c>
      <c r="KAK64">
        <v>28</v>
      </c>
      <c r="KAL64">
        <v>11</v>
      </c>
      <c r="KAM64">
        <v>12</v>
      </c>
      <c r="KAN64">
        <v>2</v>
      </c>
      <c r="KAO64">
        <v>11</v>
      </c>
      <c r="KAP64">
        <v>6</v>
      </c>
      <c r="KAQ64">
        <v>4</v>
      </c>
      <c r="KAR64">
        <v>4</v>
      </c>
      <c r="KAS64">
        <v>14</v>
      </c>
      <c r="KAT64">
        <v>2</v>
      </c>
      <c r="KAU64">
        <v>2</v>
      </c>
      <c r="KAV64">
        <v>14</v>
      </c>
      <c r="KAW64">
        <v>2</v>
      </c>
      <c r="KAX64">
        <v>2</v>
      </c>
      <c r="KAY64">
        <v>2</v>
      </c>
      <c r="KAZ64">
        <v>11</v>
      </c>
      <c r="KBA64">
        <v>2</v>
      </c>
      <c r="KBB64">
        <v>9</v>
      </c>
      <c r="KBC64">
        <v>13</v>
      </c>
      <c r="KBD64">
        <v>8</v>
      </c>
      <c r="KBE64">
        <v>8</v>
      </c>
      <c r="KBF64">
        <v>2</v>
      </c>
      <c r="KBG64">
        <v>5</v>
      </c>
      <c r="KBH64">
        <v>6</v>
      </c>
      <c r="KBI64">
        <v>2</v>
      </c>
      <c r="KBJ64">
        <v>2</v>
      </c>
      <c r="KBK64">
        <v>2</v>
      </c>
      <c r="KBL64">
        <v>4</v>
      </c>
      <c r="KBM64">
        <v>2</v>
      </c>
      <c r="KBN64">
        <v>43</v>
      </c>
      <c r="KBO64">
        <v>4</v>
      </c>
      <c r="KBP64">
        <v>11</v>
      </c>
      <c r="KBQ64">
        <v>16</v>
      </c>
      <c r="KBR64">
        <v>4</v>
      </c>
      <c r="KBS64">
        <v>34</v>
      </c>
      <c r="KBT64">
        <v>47</v>
      </c>
      <c r="KBU64">
        <v>19</v>
      </c>
      <c r="KBV64">
        <v>19</v>
      </c>
      <c r="KBW64">
        <v>6</v>
      </c>
      <c r="KBX64">
        <v>4</v>
      </c>
      <c r="KBY64">
        <v>17</v>
      </c>
      <c r="KBZ64">
        <v>6</v>
      </c>
      <c r="KCA64">
        <v>2</v>
      </c>
      <c r="KCB64">
        <v>4</v>
      </c>
      <c r="KCC64">
        <v>11</v>
      </c>
      <c r="KCD64">
        <v>2</v>
      </c>
      <c r="KCE64">
        <v>19</v>
      </c>
      <c r="KCF64">
        <v>8</v>
      </c>
      <c r="KCG64">
        <v>4</v>
      </c>
      <c r="KCH64">
        <v>2</v>
      </c>
      <c r="KCI64">
        <v>4</v>
      </c>
      <c r="KCJ64">
        <v>2</v>
      </c>
      <c r="KCK64">
        <v>2</v>
      </c>
      <c r="KCL64">
        <v>23</v>
      </c>
      <c r="KCM64">
        <v>13</v>
      </c>
      <c r="KCN64">
        <v>2</v>
      </c>
      <c r="KCO64">
        <v>2</v>
      </c>
      <c r="KCP64">
        <v>2</v>
      </c>
      <c r="KCQ64">
        <v>34</v>
      </c>
      <c r="KCR64">
        <v>2</v>
      </c>
      <c r="KCS64">
        <v>4</v>
      </c>
      <c r="KCT64">
        <v>16</v>
      </c>
      <c r="KCU64">
        <v>23</v>
      </c>
      <c r="KCV64">
        <v>2</v>
      </c>
      <c r="KCW64">
        <v>14</v>
      </c>
      <c r="KCX64">
        <v>32</v>
      </c>
      <c r="KCY64">
        <v>2</v>
      </c>
      <c r="KCZ64">
        <v>11</v>
      </c>
      <c r="KDA64">
        <v>25</v>
      </c>
      <c r="KDB64">
        <v>2</v>
      </c>
      <c r="KDC64">
        <v>6</v>
      </c>
      <c r="KDD64">
        <v>28</v>
      </c>
      <c r="KDE64">
        <v>2</v>
      </c>
      <c r="KDF64">
        <v>8</v>
      </c>
      <c r="KDG64">
        <v>2</v>
      </c>
      <c r="KDH64">
        <v>4</v>
      </c>
      <c r="KDI64">
        <v>2</v>
      </c>
      <c r="KDJ64">
        <v>6</v>
      </c>
      <c r="KDK64">
        <v>10</v>
      </c>
      <c r="KDL64">
        <v>11</v>
      </c>
      <c r="KDM64">
        <v>19</v>
      </c>
      <c r="KDN64">
        <v>14</v>
      </c>
      <c r="KDO64">
        <v>11</v>
      </c>
      <c r="KDP64">
        <v>4</v>
      </c>
      <c r="KDQ64">
        <v>18</v>
      </c>
      <c r="KDR64">
        <v>7</v>
      </c>
      <c r="KDS64">
        <v>2</v>
      </c>
      <c r="KDT64">
        <v>9</v>
      </c>
      <c r="KDU64">
        <v>9</v>
      </c>
      <c r="KDV64">
        <v>34</v>
      </c>
      <c r="KDW64">
        <v>13</v>
      </c>
      <c r="KDX64">
        <v>12</v>
      </c>
      <c r="KDY64">
        <v>2</v>
      </c>
      <c r="KDZ64">
        <v>11</v>
      </c>
      <c r="KEA64">
        <v>2</v>
      </c>
      <c r="KEB64">
        <v>6</v>
      </c>
      <c r="KEC64">
        <v>2</v>
      </c>
      <c r="KED64">
        <v>6</v>
      </c>
      <c r="KEE64">
        <v>16</v>
      </c>
      <c r="KEF64">
        <v>6</v>
      </c>
      <c r="KEG64">
        <v>4</v>
      </c>
      <c r="KEH64">
        <v>30</v>
      </c>
      <c r="KEI64">
        <v>4</v>
      </c>
      <c r="KEJ64">
        <v>16</v>
      </c>
      <c r="KEK64">
        <v>25</v>
      </c>
      <c r="KEL64">
        <v>2</v>
      </c>
      <c r="KEM64">
        <v>6</v>
      </c>
      <c r="KEN64">
        <v>2</v>
      </c>
      <c r="KEO64">
        <v>2</v>
      </c>
      <c r="KEP64">
        <v>2</v>
      </c>
      <c r="KEQ64">
        <v>11</v>
      </c>
      <c r="KER64">
        <v>36</v>
      </c>
      <c r="KES64">
        <v>2</v>
      </c>
      <c r="KET64">
        <v>2</v>
      </c>
      <c r="KEU64">
        <v>4</v>
      </c>
      <c r="KEV64">
        <v>2</v>
      </c>
      <c r="KEW64">
        <v>2</v>
      </c>
      <c r="KEX64">
        <v>2</v>
      </c>
      <c r="KEY64">
        <v>4</v>
      </c>
      <c r="KEZ64">
        <v>6</v>
      </c>
      <c r="KFA64">
        <v>6</v>
      </c>
      <c r="KFB64">
        <v>2</v>
      </c>
      <c r="KFC64">
        <v>2</v>
      </c>
      <c r="KFD64">
        <v>20</v>
      </c>
      <c r="KFE64">
        <v>8</v>
      </c>
      <c r="KFF64">
        <v>2</v>
      </c>
      <c r="KFG64">
        <v>2</v>
      </c>
      <c r="KFH64">
        <v>14</v>
      </c>
      <c r="KFI64">
        <v>6</v>
      </c>
      <c r="KFJ64">
        <v>4</v>
      </c>
      <c r="KFK64">
        <v>6</v>
      </c>
      <c r="KFL64">
        <v>2</v>
      </c>
      <c r="KFM64">
        <v>2</v>
      </c>
      <c r="KFN64">
        <v>2</v>
      </c>
      <c r="KFO64">
        <v>20</v>
      </c>
      <c r="KFP64">
        <v>2</v>
      </c>
      <c r="KFQ64">
        <v>2</v>
      </c>
      <c r="KFR64">
        <v>2</v>
      </c>
      <c r="KFS64">
        <v>2</v>
      </c>
      <c r="KFT64">
        <v>9</v>
      </c>
      <c r="KFU64">
        <v>13</v>
      </c>
      <c r="KFV64">
        <v>13</v>
      </c>
      <c r="KFW64">
        <v>2</v>
      </c>
      <c r="KFX64">
        <v>12</v>
      </c>
      <c r="KFY64">
        <v>2</v>
      </c>
      <c r="KFZ64">
        <v>17</v>
      </c>
      <c r="KGA64">
        <v>4</v>
      </c>
      <c r="KGB64">
        <v>2</v>
      </c>
      <c r="KGC64">
        <v>2</v>
      </c>
      <c r="KGD64">
        <v>22</v>
      </c>
      <c r="KGE64">
        <v>2</v>
      </c>
      <c r="KGF64">
        <v>14</v>
      </c>
      <c r="KGG64">
        <v>21</v>
      </c>
      <c r="KGH64">
        <v>2</v>
      </c>
      <c r="KGI64">
        <v>4</v>
      </c>
      <c r="KGJ64">
        <v>30</v>
      </c>
      <c r="KGK64">
        <v>2</v>
      </c>
      <c r="KGL64">
        <v>2</v>
      </c>
      <c r="KGM64">
        <v>4</v>
      </c>
      <c r="KGN64">
        <v>10</v>
      </c>
      <c r="KGO64">
        <v>4</v>
      </c>
      <c r="KGP64">
        <v>4</v>
      </c>
      <c r="KGQ64">
        <v>9</v>
      </c>
      <c r="KGR64">
        <v>2</v>
      </c>
      <c r="KGS64">
        <v>13</v>
      </c>
      <c r="KGT64">
        <v>4</v>
      </c>
      <c r="KGU64">
        <v>29</v>
      </c>
      <c r="KGV64">
        <v>25</v>
      </c>
      <c r="KGW64">
        <v>2</v>
      </c>
      <c r="KGX64">
        <v>2</v>
      </c>
      <c r="KGY64">
        <v>2</v>
      </c>
      <c r="KGZ64">
        <v>5</v>
      </c>
      <c r="KHA64">
        <v>2</v>
      </c>
      <c r="KHB64">
        <v>2</v>
      </c>
      <c r="KHC64">
        <v>2</v>
      </c>
      <c r="KHD64">
        <v>2</v>
      </c>
      <c r="KHE64">
        <v>32</v>
      </c>
      <c r="KHF64">
        <v>50</v>
      </c>
      <c r="KHG64">
        <v>4</v>
      </c>
      <c r="KHH64">
        <v>15</v>
      </c>
      <c r="KHI64">
        <v>7</v>
      </c>
      <c r="KHJ64">
        <v>17</v>
      </c>
      <c r="KHK64">
        <v>6</v>
      </c>
      <c r="KHL64">
        <v>2</v>
      </c>
      <c r="KHM64">
        <v>2</v>
      </c>
      <c r="KHN64">
        <v>2</v>
      </c>
      <c r="KHO64">
        <v>2</v>
      </c>
      <c r="KHP64">
        <v>2</v>
      </c>
      <c r="KHQ64">
        <v>14</v>
      </c>
      <c r="KHR64">
        <v>11</v>
      </c>
      <c r="KHS64">
        <v>28</v>
      </c>
      <c r="KHT64">
        <v>2</v>
      </c>
      <c r="KHU64">
        <v>19</v>
      </c>
      <c r="KHV64">
        <v>2</v>
      </c>
      <c r="KHW64">
        <v>23</v>
      </c>
      <c r="KHX64">
        <v>2</v>
      </c>
      <c r="KHY64">
        <v>4</v>
      </c>
      <c r="KHZ64">
        <v>2</v>
      </c>
      <c r="KIA64">
        <v>2</v>
      </c>
      <c r="KIB64">
        <v>8</v>
      </c>
      <c r="KIC64">
        <v>2</v>
      </c>
      <c r="KID64">
        <v>8</v>
      </c>
      <c r="KIE64">
        <v>2</v>
      </c>
      <c r="KIF64">
        <v>2</v>
      </c>
      <c r="KIG64">
        <v>8</v>
      </c>
      <c r="KIH64">
        <v>43</v>
      </c>
      <c r="KII64">
        <v>10</v>
      </c>
      <c r="KIJ64">
        <v>16</v>
      </c>
      <c r="KIK64">
        <v>2</v>
      </c>
      <c r="KIL64">
        <v>2</v>
      </c>
      <c r="KIM64">
        <v>2</v>
      </c>
      <c r="KIN64">
        <v>16</v>
      </c>
      <c r="KIO64">
        <v>6</v>
      </c>
      <c r="KIP64">
        <v>4</v>
      </c>
      <c r="KIQ64">
        <v>17</v>
      </c>
      <c r="KIR64">
        <v>10</v>
      </c>
      <c r="KIS64">
        <v>2</v>
      </c>
      <c r="KIT64">
        <v>2</v>
      </c>
      <c r="KIU64">
        <v>4</v>
      </c>
      <c r="KIV64">
        <v>25</v>
      </c>
      <c r="KIW64">
        <v>15</v>
      </c>
      <c r="KIX64">
        <v>7</v>
      </c>
      <c r="KIY64">
        <v>4</v>
      </c>
      <c r="KIZ64">
        <v>2</v>
      </c>
      <c r="KJA64">
        <v>10</v>
      </c>
      <c r="KJB64">
        <v>6</v>
      </c>
      <c r="KJC64">
        <v>22</v>
      </c>
      <c r="KJD64">
        <v>14</v>
      </c>
      <c r="KJE64">
        <v>2</v>
      </c>
      <c r="KJF64">
        <v>30</v>
      </c>
      <c r="KJG64">
        <v>4</v>
      </c>
      <c r="KJH64">
        <v>2</v>
      </c>
      <c r="KJI64">
        <v>40</v>
      </c>
      <c r="KJJ64">
        <v>9</v>
      </c>
      <c r="KJK64">
        <v>14</v>
      </c>
      <c r="KJL64">
        <v>6</v>
      </c>
      <c r="KJM64">
        <v>8</v>
      </c>
      <c r="KJN64">
        <v>4</v>
      </c>
      <c r="KJO64">
        <v>2</v>
      </c>
      <c r="KJP64">
        <v>2</v>
      </c>
      <c r="KJQ64">
        <v>10</v>
      </c>
      <c r="KJR64">
        <v>2</v>
      </c>
      <c r="KJS64">
        <v>14</v>
      </c>
      <c r="KJT64">
        <v>6</v>
      </c>
      <c r="KJU64">
        <v>34</v>
      </c>
      <c r="KJV64">
        <v>11</v>
      </c>
      <c r="KJW64">
        <v>2</v>
      </c>
      <c r="KJX64">
        <v>29</v>
      </c>
      <c r="KJY64">
        <v>11</v>
      </c>
      <c r="KJZ64">
        <v>28</v>
      </c>
      <c r="KKA64">
        <v>6</v>
      </c>
      <c r="KKB64">
        <v>2</v>
      </c>
      <c r="KKC64">
        <v>2</v>
      </c>
      <c r="KKD64">
        <v>2</v>
      </c>
      <c r="KKE64">
        <v>4</v>
      </c>
      <c r="KKF64">
        <v>4</v>
      </c>
      <c r="KKG64">
        <v>4</v>
      </c>
      <c r="KKH64">
        <v>2</v>
      </c>
      <c r="KKI64">
        <v>6</v>
      </c>
      <c r="KKJ64">
        <v>2</v>
      </c>
      <c r="KKK64">
        <v>24</v>
      </c>
      <c r="KKL64">
        <v>5</v>
      </c>
      <c r="KKM64">
        <v>9</v>
      </c>
      <c r="KKN64">
        <v>17</v>
      </c>
      <c r="KKO64">
        <v>2</v>
      </c>
      <c r="KKP64">
        <v>48</v>
      </c>
      <c r="KKQ64">
        <v>2</v>
      </c>
      <c r="KKR64">
        <v>2</v>
      </c>
      <c r="KKS64">
        <v>15</v>
      </c>
      <c r="KKT64">
        <v>2</v>
      </c>
      <c r="KKU64">
        <v>17</v>
      </c>
      <c r="KKV64">
        <v>2</v>
      </c>
      <c r="KKW64">
        <v>2</v>
      </c>
      <c r="KKX64">
        <v>4</v>
      </c>
      <c r="KKY64">
        <v>6</v>
      </c>
      <c r="KKZ64">
        <v>4</v>
      </c>
      <c r="KLA64">
        <v>50</v>
      </c>
      <c r="KLB64">
        <v>19</v>
      </c>
      <c r="KLC64">
        <v>4</v>
      </c>
      <c r="KLD64">
        <v>17</v>
      </c>
      <c r="KLE64">
        <v>2</v>
      </c>
      <c r="KLF64">
        <v>2</v>
      </c>
      <c r="KLG64">
        <v>4</v>
      </c>
      <c r="KLH64">
        <v>14</v>
      </c>
      <c r="KLI64">
        <v>2</v>
      </c>
      <c r="KLJ64">
        <v>9</v>
      </c>
      <c r="KLK64">
        <v>2</v>
      </c>
      <c r="KLL64">
        <v>19</v>
      </c>
      <c r="KLM64">
        <v>2</v>
      </c>
      <c r="KLN64">
        <v>4</v>
      </c>
      <c r="KLO64">
        <v>2</v>
      </c>
      <c r="KLP64">
        <v>15</v>
      </c>
      <c r="KLQ64">
        <v>17</v>
      </c>
      <c r="KLR64">
        <v>10</v>
      </c>
      <c r="KLS64">
        <v>16</v>
      </c>
      <c r="KLT64">
        <v>36</v>
      </c>
      <c r="KLU64">
        <v>2</v>
      </c>
      <c r="KLV64">
        <v>2</v>
      </c>
      <c r="KLW64">
        <v>2</v>
      </c>
      <c r="KLX64">
        <v>7</v>
      </c>
      <c r="KLY64">
        <v>2</v>
      </c>
      <c r="KLZ64">
        <v>6</v>
      </c>
      <c r="KMA64">
        <v>15</v>
      </c>
      <c r="KMB64">
        <v>10</v>
      </c>
      <c r="KMC64">
        <v>2</v>
      </c>
      <c r="KMD64">
        <v>2</v>
      </c>
      <c r="KME64">
        <v>2</v>
      </c>
      <c r="KMF64">
        <v>2</v>
      </c>
      <c r="KMG64">
        <v>2</v>
      </c>
      <c r="KMH64">
        <v>41</v>
      </c>
      <c r="KMI64">
        <v>2</v>
      </c>
      <c r="KMJ64">
        <v>2</v>
      </c>
      <c r="KMK64">
        <v>44</v>
      </c>
      <c r="KML64">
        <v>5</v>
      </c>
      <c r="KMM64">
        <v>2</v>
      </c>
      <c r="KMN64">
        <v>2</v>
      </c>
      <c r="KMO64">
        <v>2</v>
      </c>
      <c r="KMP64">
        <v>26</v>
      </c>
      <c r="KMQ64">
        <v>13</v>
      </c>
      <c r="KMR64">
        <v>2</v>
      </c>
      <c r="KMS64">
        <v>4</v>
      </c>
      <c r="KMT64">
        <v>11</v>
      </c>
      <c r="KMU64">
        <v>6</v>
      </c>
      <c r="KMV64">
        <v>2</v>
      </c>
      <c r="KMW64">
        <v>2</v>
      </c>
      <c r="KMX64">
        <v>36</v>
      </c>
      <c r="KMY64">
        <v>30</v>
      </c>
      <c r="KMZ64">
        <v>12</v>
      </c>
      <c r="KNA64">
        <v>4</v>
      </c>
      <c r="KNB64">
        <v>21</v>
      </c>
      <c r="KNC64">
        <v>2</v>
      </c>
      <c r="KND64">
        <v>32</v>
      </c>
      <c r="KNE64">
        <v>18</v>
      </c>
      <c r="KNF64">
        <v>6</v>
      </c>
      <c r="KNG64">
        <v>2</v>
      </c>
      <c r="KNH64">
        <v>6</v>
      </c>
      <c r="KNI64">
        <v>2</v>
      </c>
      <c r="KNJ64">
        <v>8</v>
      </c>
      <c r="KNK64">
        <v>10</v>
      </c>
      <c r="KNL64">
        <v>15</v>
      </c>
      <c r="KNM64">
        <v>4</v>
      </c>
      <c r="KNN64">
        <v>17</v>
      </c>
      <c r="KNO64">
        <v>2</v>
      </c>
      <c r="KNP64">
        <v>2</v>
      </c>
      <c r="KNQ64">
        <v>17</v>
      </c>
      <c r="KNR64">
        <v>23</v>
      </c>
      <c r="KNS64">
        <v>12</v>
      </c>
      <c r="KNT64">
        <v>20</v>
      </c>
      <c r="KNU64">
        <v>6</v>
      </c>
      <c r="KNV64">
        <v>27</v>
      </c>
      <c r="KNW64">
        <v>2</v>
      </c>
      <c r="KNX64">
        <v>2</v>
      </c>
      <c r="KNY64">
        <v>2</v>
      </c>
      <c r="KNZ64">
        <v>2</v>
      </c>
      <c r="KOA64">
        <v>2</v>
      </c>
      <c r="KOB64">
        <v>2</v>
      </c>
      <c r="KOC64">
        <v>2</v>
      </c>
      <c r="KOD64">
        <v>4</v>
      </c>
      <c r="KOE64">
        <v>2</v>
      </c>
      <c r="KOF64">
        <v>2</v>
      </c>
      <c r="KOG64">
        <v>2</v>
      </c>
      <c r="KOH64">
        <v>2</v>
      </c>
      <c r="KOI64">
        <v>21</v>
      </c>
      <c r="KOJ64">
        <v>2</v>
      </c>
      <c r="KOK64">
        <v>2</v>
      </c>
      <c r="KOL64">
        <v>30</v>
      </c>
      <c r="KOM64">
        <v>8</v>
      </c>
      <c r="KON64">
        <v>2</v>
      </c>
      <c r="KOO64">
        <v>39</v>
      </c>
      <c r="KOP64">
        <v>2</v>
      </c>
      <c r="KOQ64">
        <v>2</v>
      </c>
      <c r="KOR64">
        <v>2</v>
      </c>
      <c r="KOS64">
        <v>4</v>
      </c>
      <c r="KOT64">
        <v>18</v>
      </c>
      <c r="KOU64">
        <v>2</v>
      </c>
      <c r="KOV64">
        <v>14</v>
      </c>
      <c r="KOW64">
        <v>2</v>
      </c>
      <c r="KOX64">
        <v>11</v>
      </c>
      <c r="KOY64">
        <v>13</v>
      </c>
      <c r="KOZ64">
        <v>4</v>
      </c>
      <c r="KPA64">
        <v>34</v>
      </c>
      <c r="KPB64">
        <v>2</v>
      </c>
      <c r="KPC64">
        <v>6</v>
      </c>
      <c r="KPD64">
        <v>2</v>
      </c>
      <c r="KPE64">
        <v>4</v>
      </c>
      <c r="KPF64">
        <v>2</v>
      </c>
      <c r="KPG64">
        <v>28</v>
      </c>
      <c r="KPH64">
        <v>2</v>
      </c>
      <c r="KPI64">
        <v>17</v>
      </c>
      <c r="KPJ64">
        <v>2</v>
      </c>
      <c r="KPK64">
        <v>14</v>
      </c>
      <c r="KPL64">
        <v>25</v>
      </c>
      <c r="KPM64">
        <v>2</v>
      </c>
      <c r="KPN64">
        <v>21</v>
      </c>
      <c r="KPO64">
        <v>5</v>
      </c>
      <c r="KPP64">
        <v>2</v>
      </c>
      <c r="KPQ64">
        <v>10</v>
      </c>
      <c r="KPR64">
        <v>2</v>
      </c>
      <c r="KPS64">
        <v>4</v>
      </c>
      <c r="KPT64">
        <v>2</v>
      </c>
      <c r="KPU64">
        <v>15</v>
      </c>
      <c r="KPV64">
        <v>25</v>
      </c>
      <c r="KPW64">
        <v>25</v>
      </c>
      <c r="KPX64">
        <v>6</v>
      </c>
      <c r="KPY64">
        <v>41</v>
      </c>
      <c r="KPZ64">
        <v>12</v>
      </c>
      <c r="KQA64">
        <v>18</v>
      </c>
      <c r="KQB64">
        <v>2</v>
      </c>
      <c r="KQC64">
        <v>4</v>
      </c>
      <c r="KQD64">
        <v>4</v>
      </c>
      <c r="KQE64">
        <v>19</v>
      </c>
      <c r="KQF64">
        <v>6</v>
      </c>
      <c r="KQG64">
        <v>12</v>
      </c>
      <c r="KQH64">
        <v>2</v>
      </c>
      <c r="KQI64">
        <v>2</v>
      </c>
      <c r="KQJ64">
        <v>2</v>
      </c>
      <c r="KQK64">
        <v>4</v>
      </c>
      <c r="KQL64">
        <v>6</v>
      </c>
      <c r="KQM64">
        <v>8</v>
      </c>
      <c r="KQN64">
        <v>6</v>
      </c>
      <c r="KQO64">
        <v>4</v>
      </c>
      <c r="KQP64">
        <v>2</v>
      </c>
      <c r="KQQ64">
        <v>2</v>
      </c>
      <c r="KQR64">
        <v>17</v>
      </c>
      <c r="KQS64">
        <v>6</v>
      </c>
      <c r="KQT64">
        <v>4</v>
      </c>
      <c r="KQU64">
        <v>2</v>
      </c>
      <c r="KQV64">
        <v>11</v>
      </c>
      <c r="KQW64">
        <v>11</v>
      </c>
      <c r="KQX64">
        <v>11</v>
      </c>
      <c r="KQY64">
        <v>2</v>
      </c>
      <c r="KQZ64">
        <v>22</v>
      </c>
      <c r="KRA64">
        <v>10</v>
      </c>
      <c r="KRB64">
        <v>19</v>
      </c>
      <c r="KRC64">
        <v>2</v>
      </c>
      <c r="KRD64">
        <v>2</v>
      </c>
      <c r="KRE64">
        <v>6</v>
      </c>
      <c r="KRF64">
        <v>41</v>
      </c>
      <c r="KRG64">
        <v>28</v>
      </c>
      <c r="KRH64">
        <v>5</v>
      </c>
      <c r="KRI64">
        <v>6</v>
      </c>
      <c r="KRJ64">
        <v>2</v>
      </c>
      <c r="KRK64">
        <v>2</v>
      </c>
      <c r="KRL64">
        <v>2</v>
      </c>
      <c r="KRM64">
        <v>2</v>
      </c>
      <c r="KRN64">
        <v>4</v>
      </c>
      <c r="KRO64">
        <v>15</v>
      </c>
      <c r="KRP64">
        <v>23</v>
      </c>
      <c r="KRQ64">
        <v>2</v>
      </c>
      <c r="KRR64">
        <v>2</v>
      </c>
      <c r="KRS64">
        <v>4</v>
      </c>
      <c r="KRT64">
        <v>2</v>
      </c>
      <c r="KRU64">
        <v>2</v>
      </c>
      <c r="KRV64">
        <v>2</v>
      </c>
      <c r="KRW64">
        <v>2</v>
      </c>
      <c r="KRX64">
        <v>11</v>
      </c>
      <c r="KRY64">
        <v>26</v>
      </c>
      <c r="KRZ64">
        <v>2</v>
      </c>
      <c r="KSA64">
        <v>15</v>
      </c>
      <c r="KSB64">
        <v>12</v>
      </c>
      <c r="KSC64">
        <v>14</v>
      </c>
      <c r="KSD64">
        <v>2</v>
      </c>
      <c r="KSE64">
        <v>2</v>
      </c>
      <c r="KSF64">
        <v>8</v>
      </c>
      <c r="KSG64">
        <v>2</v>
      </c>
      <c r="KSH64">
        <v>2</v>
      </c>
      <c r="KSI64">
        <v>6</v>
      </c>
      <c r="KSJ64">
        <v>2</v>
      </c>
      <c r="KSK64">
        <v>2</v>
      </c>
      <c r="KSL64">
        <v>14</v>
      </c>
      <c r="KSM64">
        <v>4</v>
      </c>
      <c r="KSN64">
        <v>28</v>
      </c>
      <c r="KSO64">
        <v>9</v>
      </c>
      <c r="KSP64">
        <v>6</v>
      </c>
      <c r="KSQ64">
        <v>2</v>
      </c>
      <c r="KSR64">
        <v>2</v>
      </c>
      <c r="KSS64">
        <v>6</v>
      </c>
      <c r="KST64">
        <v>2</v>
      </c>
      <c r="KSU64">
        <v>4</v>
      </c>
      <c r="KSV64">
        <v>2</v>
      </c>
      <c r="KSW64">
        <v>17</v>
      </c>
      <c r="KSX64">
        <v>4</v>
      </c>
      <c r="KSY64">
        <v>8</v>
      </c>
      <c r="KSZ64">
        <v>20</v>
      </c>
      <c r="KTA64">
        <v>7</v>
      </c>
      <c r="KTB64">
        <v>7</v>
      </c>
      <c r="KTC64">
        <v>12</v>
      </c>
      <c r="KTD64">
        <v>11</v>
      </c>
      <c r="KTE64">
        <v>2</v>
      </c>
      <c r="KTF64">
        <v>14</v>
      </c>
      <c r="KTG64">
        <v>4</v>
      </c>
      <c r="KTH64">
        <v>2</v>
      </c>
      <c r="KTI64">
        <v>28</v>
      </c>
      <c r="KTJ64">
        <v>2</v>
      </c>
      <c r="KTK64">
        <v>4</v>
      </c>
      <c r="KTL64">
        <v>2</v>
      </c>
      <c r="KTM64">
        <v>6</v>
      </c>
      <c r="KTN64">
        <v>16</v>
      </c>
      <c r="KTO64">
        <v>7</v>
      </c>
      <c r="KTP64">
        <v>19</v>
      </c>
      <c r="KTQ64">
        <v>10</v>
      </c>
      <c r="KTR64">
        <v>4</v>
      </c>
      <c r="KTS64">
        <v>11</v>
      </c>
      <c r="KTT64">
        <v>2</v>
      </c>
      <c r="KTU64">
        <v>6</v>
      </c>
      <c r="KTV64">
        <v>11</v>
      </c>
      <c r="KTW64">
        <v>38</v>
      </c>
      <c r="KTX64">
        <v>29</v>
      </c>
      <c r="KTY64">
        <v>4</v>
      </c>
      <c r="KTZ64">
        <v>2</v>
      </c>
      <c r="KUA64">
        <v>37</v>
      </c>
      <c r="KUB64">
        <v>2</v>
      </c>
      <c r="KUC64">
        <v>10</v>
      </c>
      <c r="KUD64">
        <v>8</v>
      </c>
      <c r="KUE64">
        <v>2</v>
      </c>
      <c r="KUF64">
        <v>21</v>
      </c>
      <c r="KUG64">
        <v>2</v>
      </c>
      <c r="KUH64">
        <v>2</v>
      </c>
      <c r="KUI64">
        <v>2</v>
      </c>
      <c r="KUJ64">
        <v>2</v>
      </c>
      <c r="KUK64">
        <v>11</v>
      </c>
      <c r="KUL64">
        <v>25</v>
      </c>
      <c r="KUM64">
        <v>2</v>
      </c>
      <c r="KUN64">
        <v>2</v>
      </c>
      <c r="KUO64">
        <v>14</v>
      </c>
      <c r="KUP64">
        <v>2</v>
      </c>
      <c r="KUQ64">
        <v>5</v>
      </c>
      <c r="KUR64">
        <v>2</v>
      </c>
      <c r="KUS64">
        <v>6</v>
      </c>
      <c r="KUT64">
        <v>2</v>
      </c>
      <c r="KUU64">
        <v>4</v>
      </c>
      <c r="KUV64">
        <v>2</v>
      </c>
      <c r="KUW64">
        <v>2</v>
      </c>
      <c r="KUX64">
        <v>4</v>
      </c>
      <c r="KUY64">
        <v>2</v>
      </c>
      <c r="KUZ64">
        <v>15</v>
      </c>
      <c r="KVA64">
        <v>6</v>
      </c>
      <c r="KVB64">
        <v>2</v>
      </c>
      <c r="KVC64">
        <v>2</v>
      </c>
      <c r="KVD64">
        <v>8</v>
      </c>
      <c r="KVE64">
        <v>2</v>
      </c>
      <c r="KVF64">
        <v>5</v>
      </c>
      <c r="KVG64">
        <v>6</v>
      </c>
      <c r="KVH64">
        <v>4</v>
      </c>
      <c r="KVI64">
        <v>2</v>
      </c>
      <c r="KVJ64">
        <v>6</v>
      </c>
      <c r="KVK64">
        <v>2</v>
      </c>
      <c r="KVL64">
        <v>4</v>
      </c>
      <c r="KVM64">
        <v>2</v>
      </c>
      <c r="KVN64">
        <v>6</v>
      </c>
      <c r="KVO64">
        <v>2</v>
      </c>
      <c r="KVP64">
        <v>2</v>
      </c>
      <c r="KVQ64">
        <v>2</v>
      </c>
      <c r="KVR64">
        <v>20</v>
      </c>
      <c r="KVS64">
        <v>8</v>
      </c>
      <c r="KVT64">
        <v>14</v>
      </c>
      <c r="KVU64">
        <v>2</v>
      </c>
      <c r="KVV64">
        <v>24</v>
      </c>
      <c r="KVW64">
        <v>4</v>
      </c>
      <c r="KVX64">
        <v>2</v>
      </c>
      <c r="KVY64">
        <v>2</v>
      </c>
      <c r="KVZ64">
        <v>2</v>
      </c>
      <c r="KWA64">
        <v>2</v>
      </c>
      <c r="KWB64">
        <v>8</v>
      </c>
      <c r="KWC64">
        <v>23</v>
      </c>
      <c r="KWD64">
        <v>39</v>
      </c>
      <c r="KWE64">
        <v>2</v>
      </c>
      <c r="KWF64">
        <v>4</v>
      </c>
      <c r="KWG64">
        <v>2</v>
      </c>
      <c r="KWH64">
        <v>2</v>
      </c>
      <c r="KWI64">
        <v>43</v>
      </c>
      <c r="KWJ64">
        <v>4</v>
      </c>
      <c r="KWK64">
        <v>17</v>
      </c>
      <c r="KWL64">
        <v>2</v>
      </c>
      <c r="KWM64">
        <v>23</v>
      </c>
      <c r="KWN64">
        <v>2</v>
      </c>
      <c r="KWO64">
        <v>40</v>
      </c>
      <c r="KWP64">
        <v>22</v>
      </c>
      <c r="KWQ64">
        <v>2</v>
      </c>
      <c r="KWR64">
        <v>4</v>
      </c>
      <c r="KWS64">
        <v>4</v>
      </c>
      <c r="KWT64">
        <v>5</v>
      </c>
      <c r="KWU64">
        <v>2</v>
      </c>
      <c r="KWV64">
        <v>28</v>
      </c>
      <c r="KWW64">
        <v>5</v>
      </c>
      <c r="KWX64">
        <v>38</v>
      </c>
      <c r="KWY64">
        <v>8</v>
      </c>
      <c r="KWZ64">
        <v>2</v>
      </c>
      <c r="KXA64">
        <v>4</v>
      </c>
      <c r="KXB64">
        <v>6</v>
      </c>
      <c r="KXC64">
        <v>6</v>
      </c>
      <c r="KXD64">
        <v>2</v>
      </c>
      <c r="KXE64">
        <v>4</v>
      </c>
      <c r="KXF64">
        <v>2</v>
      </c>
      <c r="KXG64">
        <v>2</v>
      </c>
      <c r="KXH64">
        <v>4</v>
      </c>
      <c r="KXI64">
        <v>17</v>
      </c>
      <c r="KXJ64">
        <v>4</v>
      </c>
      <c r="KXK64">
        <v>11</v>
      </c>
      <c r="KXL64">
        <v>4</v>
      </c>
      <c r="KXM64">
        <v>6</v>
      </c>
      <c r="KXN64">
        <v>6</v>
      </c>
      <c r="KXO64">
        <v>4</v>
      </c>
      <c r="KXP64">
        <v>4</v>
      </c>
      <c r="KXQ64">
        <v>14</v>
      </c>
      <c r="KXR64">
        <v>17</v>
      </c>
      <c r="KXS64">
        <v>17</v>
      </c>
      <c r="KXT64">
        <v>2</v>
      </c>
      <c r="KXU64">
        <v>19</v>
      </c>
      <c r="KXV64">
        <v>33</v>
      </c>
      <c r="KXW64">
        <v>27</v>
      </c>
      <c r="KXX64">
        <v>2</v>
      </c>
      <c r="KXY64">
        <v>2</v>
      </c>
      <c r="KXZ64">
        <v>2</v>
      </c>
      <c r="KYA64">
        <v>2</v>
      </c>
      <c r="KYB64">
        <v>4</v>
      </c>
      <c r="KYC64">
        <v>4</v>
      </c>
      <c r="KYD64">
        <v>10</v>
      </c>
      <c r="KYE64">
        <v>7</v>
      </c>
      <c r="KYF64">
        <v>33</v>
      </c>
      <c r="KYG64">
        <v>35</v>
      </c>
      <c r="KYH64">
        <v>10</v>
      </c>
      <c r="KYI64">
        <v>2</v>
      </c>
      <c r="KYJ64">
        <v>8</v>
      </c>
      <c r="KYK64">
        <v>6</v>
      </c>
      <c r="KYL64">
        <v>2</v>
      </c>
      <c r="KYM64">
        <v>2</v>
      </c>
      <c r="KYN64">
        <v>4</v>
      </c>
      <c r="KYO64">
        <v>2</v>
      </c>
      <c r="KYP64">
        <v>4</v>
      </c>
      <c r="KYQ64">
        <v>2</v>
      </c>
      <c r="KYR64">
        <v>2</v>
      </c>
      <c r="KYS64">
        <v>2</v>
      </c>
      <c r="KYT64">
        <v>6</v>
      </c>
      <c r="KYU64">
        <v>13</v>
      </c>
      <c r="KYV64">
        <v>6</v>
      </c>
      <c r="KYW64">
        <v>9</v>
      </c>
      <c r="KYX64">
        <v>8</v>
      </c>
      <c r="KYY64">
        <v>2</v>
      </c>
      <c r="KYZ64">
        <v>18</v>
      </c>
      <c r="KZA64">
        <v>8</v>
      </c>
      <c r="KZB64">
        <v>4</v>
      </c>
      <c r="KZC64">
        <v>7</v>
      </c>
      <c r="KZD64">
        <v>2</v>
      </c>
      <c r="KZE64">
        <v>5</v>
      </c>
      <c r="KZF64">
        <v>2</v>
      </c>
      <c r="KZG64">
        <v>18</v>
      </c>
      <c r="KZH64">
        <v>6</v>
      </c>
      <c r="KZI64">
        <v>2</v>
      </c>
      <c r="KZJ64">
        <v>7</v>
      </c>
      <c r="KZK64">
        <v>2</v>
      </c>
      <c r="KZL64">
        <v>7</v>
      </c>
      <c r="KZM64">
        <v>7</v>
      </c>
      <c r="KZN64">
        <v>7</v>
      </c>
      <c r="KZO64">
        <v>2</v>
      </c>
      <c r="KZP64">
        <v>2</v>
      </c>
      <c r="KZQ64">
        <v>8</v>
      </c>
      <c r="KZR64">
        <v>22</v>
      </c>
      <c r="KZS64">
        <v>2</v>
      </c>
      <c r="KZT64">
        <v>2</v>
      </c>
      <c r="KZU64">
        <v>4</v>
      </c>
      <c r="KZV64">
        <v>4</v>
      </c>
      <c r="KZW64">
        <v>4</v>
      </c>
      <c r="KZX64">
        <v>14</v>
      </c>
      <c r="KZY64">
        <v>28</v>
      </c>
      <c r="KZZ64">
        <v>8</v>
      </c>
      <c r="LAA64">
        <v>2</v>
      </c>
      <c r="LAB64">
        <v>2</v>
      </c>
      <c r="LAC64">
        <v>4</v>
      </c>
      <c r="LAD64">
        <v>2</v>
      </c>
      <c r="LAE64">
        <v>10</v>
      </c>
      <c r="LAF64">
        <v>2</v>
      </c>
      <c r="LAG64">
        <v>17</v>
      </c>
      <c r="LAH64">
        <v>31</v>
      </c>
      <c r="LAI64">
        <v>2</v>
      </c>
      <c r="LAJ64">
        <v>2</v>
      </c>
      <c r="LAK64">
        <v>4</v>
      </c>
      <c r="LAL64">
        <v>6</v>
      </c>
      <c r="LAM64">
        <v>2</v>
      </c>
      <c r="LAN64">
        <v>4</v>
      </c>
      <c r="LAO64">
        <v>2</v>
      </c>
      <c r="LAP64">
        <v>2</v>
      </c>
      <c r="LAQ64">
        <v>7</v>
      </c>
      <c r="LAR64">
        <v>16</v>
      </c>
      <c r="LAS64">
        <v>4</v>
      </c>
      <c r="LAT64">
        <v>6</v>
      </c>
      <c r="LAU64">
        <v>20</v>
      </c>
      <c r="LAV64">
        <v>4</v>
      </c>
      <c r="LAW64">
        <v>26</v>
      </c>
      <c r="LAX64">
        <v>11</v>
      </c>
      <c r="LAY64">
        <v>2</v>
      </c>
      <c r="LAZ64">
        <v>4</v>
      </c>
      <c r="LBA64">
        <v>2</v>
      </c>
      <c r="LBB64">
        <v>17</v>
      </c>
      <c r="LBC64">
        <v>9</v>
      </c>
      <c r="LBD64">
        <v>15</v>
      </c>
      <c r="LBE64">
        <v>2</v>
      </c>
      <c r="LBF64">
        <v>25</v>
      </c>
      <c r="LBG64">
        <v>2</v>
      </c>
      <c r="LBH64">
        <v>2</v>
      </c>
      <c r="LBI64">
        <v>4</v>
      </c>
      <c r="LBJ64">
        <v>27</v>
      </c>
      <c r="LBK64">
        <v>13</v>
      </c>
      <c r="LBL64">
        <v>4</v>
      </c>
      <c r="LBM64">
        <v>4</v>
      </c>
      <c r="LBN64">
        <v>2</v>
      </c>
      <c r="LBO64">
        <v>4</v>
      </c>
      <c r="LBP64">
        <v>14</v>
      </c>
      <c r="LBQ64">
        <v>22</v>
      </c>
      <c r="LBR64">
        <v>4</v>
      </c>
      <c r="LBS64">
        <v>2</v>
      </c>
      <c r="LBT64">
        <v>35</v>
      </c>
      <c r="LBU64">
        <v>4</v>
      </c>
      <c r="LBV64">
        <v>2</v>
      </c>
      <c r="LBW64">
        <v>2</v>
      </c>
      <c r="LBX64">
        <v>12</v>
      </c>
      <c r="LBY64">
        <v>4</v>
      </c>
      <c r="LBZ64">
        <v>2</v>
      </c>
      <c r="LCA64">
        <v>10</v>
      </c>
      <c r="LCB64">
        <v>21</v>
      </c>
      <c r="LCC64">
        <v>11</v>
      </c>
      <c r="LCD64">
        <v>2</v>
      </c>
      <c r="LCE64">
        <v>14</v>
      </c>
      <c r="LCF64">
        <v>2</v>
      </c>
      <c r="LCG64">
        <v>49</v>
      </c>
      <c r="LCH64">
        <v>2</v>
      </c>
      <c r="LCI64">
        <v>2</v>
      </c>
      <c r="LCJ64">
        <v>4</v>
      </c>
      <c r="LCK64">
        <v>2</v>
      </c>
      <c r="LCL64">
        <v>2</v>
      </c>
      <c r="LCM64">
        <v>15</v>
      </c>
      <c r="LCN64">
        <v>2</v>
      </c>
      <c r="LCO64">
        <v>4</v>
      </c>
      <c r="LCP64">
        <v>2</v>
      </c>
      <c r="LCQ64">
        <v>26</v>
      </c>
      <c r="LCR64">
        <v>4</v>
      </c>
      <c r="LCS64">
        <v>22</v>
      </c>
      <c r="LCT64">
        <v>4</v>
      </c>
      <c r="LCU64">
        <v>4</v>
      </c>
      <c r="LCV64">
        <v>2</v>
      </c>
      <c r="LCW64">
        <v>2</v>
      </c>
      <c r="LCX64">
        <v>2</v>
      </c>
      <c r="LCY64">
        <v>14</v>
      </c>
      <c r="LCZ64">
        <v>2</v>
      </c>
      <c r="LDA64">
        <v>15</v>
      </c>
      <c r="LDB64">
        <v>8</v>
      </c>
      <c r="LDC64">
        <v>2</v>
      </c>
      <c r="LDD64">
        <v>6</v>
      </c>
      <c r="LDE64">
        <v>4</v>
      </c>
      <c r="LDF64">
        <v>2</v>
      </c>
      <c r="LDG64">
        <v>23</v>
      </c>
      <c r="LDH64">
        <v>2</v>
      </c>
      <c r="LDI64">
        <v>51</v>
      </c>
      <c r="LDJ64">
        <v>2</v>
      </c>
      <c r="LDK64">
        <v>54</v>
      </c>
      <c r="LDL64">
        <v>2</v>
      </c>
      <c r="LDM64">
        <v>2</v>
      </c>
      <c r="LDN64">
        <v>4</v>
      </c>
      <c r="LDO64">
        <v>5</v>
      </c>
      <c r="LDP64">
        <v>2</v>
      </c>
      <c r="LDQ64">
        <v>14</v>
      </c>
      <c r="LDR64">
        <v>2</v>
      </c>
      <c r="LDS64">
        <v>6</v>
      </c>
      <c r="LDT64">
        <v>10</v>
      </c>
      <c r="LDU64">
        <v>38</v>
      </c>
      <c r="LDV64">
        <v>4</v>
      </c>
      <c r="LDW64">
        <v>6</v>
      </c>
      <c r="LDX64">
        <v>14</v>
      </c>
      <c r="LDY64">
        <v>2</v>
      </c>
      <c r="LDZ64">
        <v>39</v>
      </c>
      <c r="LEA64">
        <v>7</v>
      </c>
      <c r="LEB64">
        <v>7</v>
      </c>
      <c r="LEC64">
        <v>20</v>
      </c>
      <c r="LED64">
        <v>6</v>
      </c>
      <c r="LEE64">
        <v>23</v>
      </c>
      <c r="LEF64">
        <v>8</v>
      </c>
      <c r="LEG64">
        <v>34</v>
      </c>
      <c r="LEH64">
        <v>2</v>
      </c>
      <c r="LEI64">
        <v>10</v>
      </c>
      <c r="LEJ64">
        <v>25</v>
      </c>
      <c r="LEK64">
        <v>2</v>
      </c>
      <c r="LEL64">
        <v>6</v>
      </c>
      <c r="LEM64">
        <v>24</v>
      </c>
      <c r="LEN64">
        <v>4</v>
      </c>
      <c r="LEO64">
        <v>27</v>
      </c>
      <c r="LEP64">
        <v>2</v>
      </c>
      <c r="LEQ64">
        <v>16</v>
      </c>
      <c r="LER64">
        <v>2</v>
      </c>
      <c r="LES64">
        <v>2</v>
      </c>
      <c r="LET64">
        <v>9</v>
      </c>
      <c r="LEU64">
        <v>2</v>
      </c>
      <c r="LEV64">
        <v>4</v>
      </c>
      <c r="LEW64">
        <v>6</v>
      </c>
      <c r="LEX64">
        <v>2</v>
      </c>
      <c r="LEY64">
        <v>4</v>
      </c>
      <c r="LEZ64">
        <v>2</v>
      </c>
      <c r="LFA64">
        <v>2</v>
      </c>
      <c r="LFB64">
        <v>2</v>
      </c>
      <c r="LFC64">
        <v>32</v>
      </c>
      <c r="LFD64">
        <v>15</v>
      </c>
      <c r="LFE64">
        <v>2</v>
      </c>
      <c r="LFF64">
        <v>26</v>
      </c>
      <c r="LFG64">
        <v>6</v>
      </c>
      <c r="LFH64">
        <v>10</v>
      </c>
      <c r="LFI64">
        <v>2</v>
      </c>
      <c r="LFJ64">
        <v>12</v>
      </c>
      <c r="LFK64">
        <v>22</v>
      </c>
      <c r="LFL64">
        <v>2</v>
      </c>
      <c r="LFM64">
        <v>16</v>
      </c>
      <c r="LFN64">
        <v>2</v>
      </c>
      <c r="LFO64">
        <v>2</v>
      </c>
      <c r="LFP64">
        <v>4</v>
      </c>
      <c r="LFQ64">
        <v>4</v>
      </c>
      <c r="LFR64">
        <v>15</v>
      </c>
      <c r="LFS64">
        <v>2</v>
      </c>
      <c r="LFT64">
        <v>2</v>
      </c>
      <c r="LFU64">
        <v>6</v>
      </c>
      <c r="LFV64">
        <v>28</v>
      </c>
      <c r="LFW64">
        <v>2</v>
      </c>
      <c r="LFX64">
        <v>2</v>
      </c>
      <c r="LFY64">
        <v>2</v>
      </c>
      <c r="LFZ64">
        <v>4</v>
      </c>
      <c r="LGA64">
        <v>2</v>
      </c>
      <c r="LGB64">
        <v>4</v>
      </c>
      <c r="LGC64">
        <v>6</v>
      </c>
      <c r="LGD64">
        <v>2</v>
      </c>
      <c r="LGE64">
        <v>2</v>
      </c>
      <c r="LGF64">
        <v>2</v>
      </c>
      <c r="LGG64">
        <v>2</v>
      </c>
      <c r="LGH64">
        <v>4</v>
      </c>
      <c r="LGI64">
        <v>2</v>
      </c>
      <c r="LGJ64">
        <v>2</v>
      </c>
      <c r="LGK64">
        <v>4</v>
      </c>
      <c r="LGL64">
        <v>12</v>
      </c>
      <c r="LGM64">
        <v>2</v>
      </c>
      <c r="LGN64">
        <v>27</v>
      </c>
      <c r="LGO64">
        <v>14</v>
      </c>
      <c r="LGP64">
        <v>2</v>
      </c>
      <c r="LGQ64">
        <v>4</v>
      </c>
      <c r="LGR64">
        <v>4</v>
      </c>
      <c r="LGS64">
        <v>16</v>
      </c>
      <c r="LGT64">
        <v>17</v>
      </c>
      <c r="LGU64">
        <v>23</v>
      </c>
      <c r="LGV64">
        <v>4</v>
      </c>
      <c r="LGW64">
        <v>25</v>
      </c>
      <c r="LGX64">
        <v>2</v>
      </c>
      <c r="LGY64">
        <v>4</v>
      </c>
      <c r="LGZ64">
        <v>8</v>
      </c>
      <c r="LHA64">
        <v>2</v>
      </c>
      <c r="LHB64">
        <v>10</v>
      </c>
      <c r="LHC64">
        <v>2</v>
      </c>
      <c r="LHD64">
        <v>9</v>
      </c>
      <c r="LHE64">
        <v>38</v>
      </c>
      <c r="LHF64">
        <v>2</v>
      </c>
      <c r="LHG64">
        <v>4</v>
      </c>
      <c r="LHH64">
        <v>4</v>
      </c>
      <c r="LHI64">
        <v>11</v>
      </c>
      <c r="LHJ64">
        <v>18</v>
      </c>
      <c r="LHK64">
        <v>13</v>
      </c>
      <c r="LHL64">
        <v>31</v>
      </c>
      <c r="LHM64">
        <v>5</v>
      </c>
      <c r="LHN64">
        <v>2</v>
      </c>
      <c r="LHO64">
        <v>2</v>
      </c>
      <c r="LHP64">
        <v>2</v>
      </c>
      <c r="LHQ64">
        <v>6</v>
      </c>
      <c r="LHR64">
        <v>5</v>
      </c>
      <c r="LHS64">
        <v>2</v>
      </c>
      <c r="LHT64">
        <v>10</v>
      </c>
      <c r="LHU64">
        <v>4</v>
      </c>
      <c r="LHV64">
        <v>2</v>
      </c>
      <c r="LHW64">
        <v>16</v>
      </c>
      <c r="LHX64">
        <v>10</v>
      </c>
      <c r="LHY64">
        <v>4</v>
      </c>
      <c r="LHZ64">
        <v>2</v>
      </c>
      <c r="LIA64">
        <v>4</v>
      </c>
      <c r="LIB64">
        <v>13</v>
      </c>
      <c r="LIC64">
        <v>6</v>
      </c>
      <c r="LID64">
        <v>2</v>
      </c>
      <c r="LIE64">
        <v>14</v>
      </c>
      <c r="LIF64">
        <v>15</v>
      </c>
      <c r="LIG64">
        <v>2</v>
      </c>
      <c r="LIH64">
        <v>5</v>
      </c>
      <c r="LII64">
        <v>6</v>
      </c>
      <c r="LIJ64">
        <v>16</v>
      </c>
      <c r="LIK64">
        <v>23</v>
      </c>
      <c r="LIL64">
        <v>18</v>
      </c>
      <c r="LIM64">
        <v>2</v>
      </c>
      <c r="LIN64">
        <v>2</v>
      </c>
      <c r="LIO64">
        <v>4</v>
      </c>
      <c r="LIP64">
        <v>4</v>
      </c>
      <c r="LIQ64">
        <v>2</v>
      </c>
      <c r="LIR64">
        <v>2</v>
      </c>
      <c r="LIS64">
        <v>2</v>
      </c>
      <c r="LIT64">
        <v>2</v>
      </c>
      <c r="LIU64">
        <v>9</v>
      </c>
      <c r="LIV64">
        <v>2</v>
      </c>
      <c r="LIW64">
        <v>4</v>
      </c>
      <c r="LIX64">
        <v>5</v>
      </c>
      <c r="LIY64">
        <v>2</v>
      </c>
      <c r="LIZ64">
        <v>6</v>
      </c>
      <c r="LJA64">
        <v>4</v>
      </c>
      <c r="LJB64">
        <v>2</v>
      </c>
      <c r="LJC64">
        <v>2</v>
      </c>
      <c r="LJD64">
        <v>2</v>
      </c>
      <c r="LJE64">
        <v>2</v>
      </c>
      <c r="LJF64">
        <v>4</v>
      </c>
      <c r="LJG64">
        <v>4</v>
      </c>
      <c r="LJH64">
        <v>4</v>
      </c>
      <c r="LJI64">
        <v>35</v>
      </c>
      <c r="LJJ64">
        <v>15</v>
      </c>
      <c r="LJK64">
        <v>10</v>
      </c>
      <c r="LJL64">
        <v>2</v>
      </c>
      <c r="LJM64">
        <v>11</v>
      </c>
      <c r="LJN64">
        <v>15</v>
      </c>
      <c r="LJO64">
        <v>2</v>
      </c>
      <c r="LJP64">
        <v>4</v>
      </c>
      <c r="LJQ64">
        <v>2</v>
      </c>
      <c r="LJR64">
        <v>24</v>
      </c>
      <c r="LJS64">
        <v>2</v>
      </c>
      <c r="LJT64">
        <v>4</v>
      </c>
      <c r="LJU64">
        <v>2</v>
      </c>
      <c r="LJV64">
        <v>44</v>
      </c>
      <c r="LJW64">
        <v>2</v>
      </c>
      <c r="LJX64">
        <v>10</v>
      </c>
      <c r="LJY64">
        <v>33</v>
      </c>
      <c r="LJZ64">
        <v>2</v>
      </c>
      <c r="LKA64">
        <v>4</v>
      </c>
      <c r="LKB64">
        <v>2</v>
      </c>
      <c r="LKC64">
        <v>2</v>
      </c>
      <c r="LKD64">
        <v>2</v>
      </c>
      <c r="LKE64">
        <v>2</v>
      </c>
      <c r="LKF64">
        <v>2</v>
      </c>
      <c r="LKG64">
        <v>7</v>
      </c>
      <c r="LKH64">
        <v>2</v>
      </c>
      <c r="LKI64">
        <v>4</v>
      </c>
      <c r="LKJ64">
        <v>29</v>
      </c>
      <c r="LKK64">
        <v>25</v>
      </c>
      <c r="LKL64">
        <v>2</v>
      </c>
      <c r="LKM64">
        <v>2</v>
      </c>
      <c r="LKN64">
        <v>8</v>
      </c>
      <c r="LKO64">
        <v>2</v>
      </c>
      <c r="LKP64">
        <v>8</v>
      </c>
      <c r="LKQ64">
        <v>2</v>
      </c>
      <c r="LKR64">
        <v>2</v>
      </c>
      <c r="LKS64">
        <v>10</v>
      </c>
      <c r="LKT64">
        <v>7</v>
      </c>
      <c r="LKU64">
        <v>2</v>
      </c>
      <c r="LKV64">
        <v>14</v>
      </c>
      <c r="LKW64">
        <v>2</v>
      </c>
      <c r="LKX64">
        <v>8</v>
      </c>
      <c r="LKY64">
        <v>4</v>
      </c>
      <c r="LKZ64">
        <v>20</v>
      </c>
      <c r="LLA64">
        <v>4</v>
      </c>
      <c r="LLB64">
        <v>9</v>
      </c>
      <c r="LLC64">
        <v>2</v>
      </c>
      <c r="LLD64">
        <v>2</v>
      </c>
      <c r="LLE64">
        <v>24</v>
      </c>
      <c r="LLF64">
        <v>2</v>
      </c>
      <c r="LLG64">
        <v>26</v>
      </c>
      <c r="LLH64">
        <v>16</v>
      </c>
      <c r="LLI64">
        <v>2</v>
      </c>
      <c r="LLJ64">
        <v>4</v>
      </c>
      <c r="LLK64">
        <v>6</v>
      </c>
      <c r="LLL64">
        <v>2</v>
      </c>
      <c r="LLM64">
        <v>4</v>
      </c>
      <c r="LLN64">
        <v>4</v>
      </c>
      <c r="LLO64">
        <v>2</v>
      </c>
      <c r="LLP64">
        <v>8</v>
      </c>
      <c r="LLQ64">
        <v>2</v>
      </c>
      <c r="LLR64">
        <v>2</v>
      </c>
      <c r="LLS64">
        <v>2</v>
      </c>
      <c r="LLT64">
        <v>4</v>
      </c>
      <c r="LLU64">
        <v>2</v>
      </c>
      <c r="LLV64">
        <v>2</v>
      </c>
      <c r="LLW64">
        <v>4</v>
      </c>
      <c r="LLX64">
        <v>8</v>
      </c>
      <c r="LLY64">
        <v>9</v>
      </c>
      <c r="LLZ64">
        <v>17</v>
      </c>
      <c r="LMA64">
        <v>8</v>
      </c>
      <c r="LMB64">
        <v>4</v>
      </c>
      <c r="LMC64">
        <v>8</v>
      </c>
      <c r="LMD64">
        <v>15</v>
      </c>
      <c r="LME64">
        <v>2</v>
      </c>
      <c r="LMF64">
        <v>5</v>
      </c>
      <c r="LMG64">
        <v>32</v>
      </c>
      <c r="LMH64">
        <v>4</v>
      </c>
      <c r="LMI64">
        <v>5</v>
      </c>
      <c r="LMJ64">
        <v>6</v>
      </c>
      <c r="LMK64">
        <v>24</v>
      </c>
      <c r="LML64">
        <v>4</v>
      </c>
      <c r="LMM64">
        <v>2</v>
      </c>
      <c r="LMN64">
        <v>2</v>
      </c>
      <c r="LMO64">
        <v>31</v>
      </c>
      <c r="LMP64">
        <v>4</v>
      </c>
      <c r="LMQ64">
        <v>2</v>
      </c>
      <c r="LMR64">
        <v>2</v>
      </c>
      <c r="LMS64">
        <v>10</v>
      </c>
      <c r="LMT64">
        <v>14</v>
      </c>
      <c r="LMU64">
        <v>31</v>
      </c>
      <c r="LMV64">
        <v>12</v>
      </c>
      <c r="LMW64">
        <v>2</v>
      </c>
      <c r="LMX64">
        <v>14</v>
      </c>
      <c r="LMY64">
        <v>4</v>
      </c>
      <c r="LMZ64">
        <v>16</v>
      </c>
      <c r="LNA64">
        <v>6</v>
      </c>
      <c r="LNB64">
        <v>34</v>
      </c>
      <c r="LNC64">
        <v>24</v>
      </c>
      <c r="LND64">
        <v>20</v>
      </c>
      <c r="LNE64">
        <v>6</v>
      </c>
      <c r="LNF64">
        <v>2</v>
      </c>
      <c r="LNG64">
        <v>2</v>
      </c>
      <c r="LNH64">
        <v>4</v>
      </c>
      <c r="LNI64">
        <v>19</v>
      </c>
      <c r="LNJ64">
        <v>4</v>
      </c>
      <c r="LNK64">
        <v>11</v>
      </c>
      <c r="LNL64">
        <v>2</v>
      </c>
      <c r="LNM64">
        <v>45</v>
      </c>
      <c r="LNN64">
        <v>2</v>
      </c>
      <c r="LNO64">
        <v>4</v>
      </c>
      <c r="LNP64">
        <v>6</v>
      </c>
      <c r="LNQ64">
        <v>8</v>
      </c>
      <c r="LNR64">
        <v>4</v>
      </c>
      <c r="LNS64">
        <v>4</v>
      </c>
      <c r="LNT64">
        <v>4</v>
      </c>
      <c r="LNU64">
        <v>8</v>
      </c>
      <c r="LNV64">
        <v>14</v>
      </c>
      <c r="LNW64">
        <v>12</v>
      </c>
      <c r="LNX64">
        <v>6</v>
      </c>
      <c r="LNY64">
        <v>16</v>
      </c>
      <c r="LNZ64">
        <v>10</v>
      </c>
      <c r="LOA64">
        <v>2</v>
      </c>
      <c r="LOB64">
        <v>2</v>
      </c>
      <c r="LOC64">
        <v>14</v>
      </c>
      <c r="LOD64">
        <v>2</v>
      </c>
      <c r="LOE64">
        <v>2</v>
      </c>
      <c r="LOF64">
        <v>2</v>
      </c>
      <c r="LOG64">
        <v>9</v>
      </c>
      <c r="LOH64">
        <v>2</v>
      </c>
      <c r="LOI64">
        <v>2</v>
      </c>
      <c r="LOJ64">
        <v>4</v>
      </c>
      <c r="LOK64">
        <v>8</v>
      </c>
      <c r="LOL64">
        <v>2</v>
      </c>
      <c r="LOM64">
        <v>11</v>
      </c>
      <c r="LON64">
        <v>35</v>
      </c>
      <c r="LOO64">
        <v>2</v>
      </c>
      <c r="LOP64">
        <v>2</v>
      </c>
      <c r="LOQ64">
        <v>2</v>
      </c>
      <c r="LOR64">
        <v>2</v>
      </c>
      <c r="LOS64">
        <v>6</v>
      </c>
      <c r="LOT64">
        <v>22</v>
      </c>
      <c r="LOU64">
        <v>4</v>
      </c>
      <c r="LOV64">
        <v>4</v>
      </c>
      <c r="LOW64">
        <v>2</v>
      </c>
      <c r="LOX64">
        <v>4</v>
      </c>
      <c r="LOY64">
        <v>2</v>
      </c>
      <c r="LOZ64">
        <v>23</v>
      </c>
      <c r="LPA64">
        <v>2</v>
      </c>
      <c r="LPB64">
        <v>4</v>
      </c>
      <c r="LPC64">
        <v>2</v>
      </c>
      <c r="LPD64">
        <v>12</v>
      </c>
      <c r="LPE64">
        <v>4</v>
      </c>
      <c r="LPF64">
        <v>2</v>
      </c>
      <c r="LPG64">
        <v>12</v>
      </c>
      <c r="LPH64">
        <v>2</v>
      </c>
      <c r="LPI64">
        <v>2</v>
      </c>
      <c r="LPJ64">
        <v>2</v>
      </c>
      <c r="LPK64">
        <v>2</v>
      </c>
      <c r="LPL64">
        <v>2</v>
      </c>
      <c r="LPM64">
        <v>24</v>
      </c>
      <c r="LPN64">
        <v>10</v>
      </c>
      <c r="LPO64">
        <v>2</v>
      </c>
      <c r="LPP64">
        <v>8</v>
      </c>
      <c r="LPQ64">
        <v>5</v>
      </c>
      <c r="LPR64">
        <v>2</v>
      </c>
      <c r="LPS64">
        <v>4</v>
      </c>
      <c r="LPT64">
        <v>11</v>
      </c>
      <c r="LPU64">
        <v>37</v>
      </c>
      <c r="LPV64">
        <v>4</v>
      </c>
      <c r="LPW64">
        <v>18</v>
      </c>
      <c r="LPX64">
        <v>8</v>
      </c>
      <c r="LPY64">
        <v>4</v>
      </c>
      <c r="LPZ64">
        <v>2</v>
      </c>
      <c r="LQA64">
        <v>2</v>
      </c>
      <c r="LQB64">
        <v>8</v>
      </c>
      <c r="LQC64">
        <v>4</v>
      </c>
      <c r="LQD64">
        <v>2</v>
      </c>
      <c r="LQE64">
        <v>13</v>
      </c>
      <c r="LQF64">
        <v>15</v>
      </c>
      <c r="LQG64">
        <v>4</v>
      </c>
      <c r="LQH64">
        <v>2</v>
      </c>
      <c r="LQI64">
        <v>4</v>
      </c>
      <c r="LQJ64">
        <v>13</v>
      </c>
      <c r="LQK64">
        <v>36</v>
      </c>
      <c r="LQL64">
        <v>2</v>
      </c>
      <c r="LQM64">
        <v>2</v>
      </c>
      <c r="LQN64">
        <v>19</v>
      </c>
      <c r="LQO64">
        <v>18</v>
      </c>
      <c r="LQP64">
        <v>4</v>
      </c>
      <c r="LQQ64">
        <v>15</v>
      </c>
      <c r="LQR64">
        <v>4</v>
      </c>
      <c r="LQS64">
        <v>9</v>
      </c>
      <c r="LQT64">
        <v>48</v>
      </c>
      <c r="LQU64">
        <v>2</v>
      </c>
      <c r="LQV64">
        <v>8</v>
      </c>
      <c r="LQW64">
        <v>2</v>
      </c>
      <c r="LQX64">
        <v>40</v>
      </c>
      <c r="LQY64">
        <v>33</v>
      </c>
      <c r="LQZ64">
        <v>15</v>
      </c>
      <c r="LRA64">
        <v>4</v>
      </c>
      <c r="LRB64">
        <v>2</v>
      </c>
      <c r="LRC64">
        <v>9</v>
      </c>
      <c r="LRD64">
        <v>5</v>
      </c>
      <c r="LRE64">
        <v>6</v>
      </c>
      <c r="LRF64">
        <v>2</v>
      </c>
      <c r="LRG64">
        <v>17</v>
      </c>
      <c r="LRH64">
        <v>6</v>
      </c>
      <c r="LRI64">
        <v>4</v>
      </c>
      <c r="LRJ64">
        <v>11</v>
      </c>
      <c r="LRK64">
        <v>2</v>
      </c>
      <c r="LRL64">
        <v>6</v>
      </c>
      <c r="LRM64">
        <v>6</v>
      </c>
      <c r="LRN64">
        <v>20</v>
      </c>
      <c r="LRO64">
        <v>2</v>
      </c>
      <c r="LRP64">
        <v>2</v>
      </c>
      <c r="LRQ64">
        <v>11</v>
      </c>
      <c r="LRR64">
        <v>6</v>
      </c>
      <c r="LRS64">
        <v>2</v>
      </c>
      <c r="LRT64">
        <v>2</v>
      </c>
      <c r="LRU64">
        <v>2</v>
      </c>
      <c r="LRV64">
        <v>2</v>
      </c>
      <c r="LRW64">
        <v>4</v>
      </c>
      <c r="LRX64">
        <v>18</v>
      </c>
      <c r="LRY64">
        <v>11</v>
      </c>
      <c r="LRZ64">
        <v>2</v>
      </c>
      <c r="LSA64">
        <v>17</v>
      </c>
      <c r="LSB64">
        <v>4</v>
      </c>
      <c r="LSC64">
        <v>19</v>
      </c>
      <c r="LSD64">
        <v>4</v>
      </c>
      <c r="LSE64">
        <v>18</v>
      </c>
      <c r="LSF64">
        <v>12</v>
      </c>
      <c r="LSG64">
        <v>25</v>
      </c>
      <c r="LSH64">
        <v>12</v>
      </c>
      <c r="LSI64">
        <v>20</v>
      </c>
      <c r="LSJ64">
        <v>4</v>
      </c>
      <c r="LSK64">
        <v>9</v>
      </c>
      <c r="LSL64">
        <v>2</v>
      </c>
      <c r="LSM64">
        <v>17</v>
      </c>
      <c r="LSN64">
        <v>19</v>
      </c>
      <c r="LSO64">
        <v>7</v>
      </c>
      <c r="LSP64">
        <v>24</v>
      </c>
      <c r="LSQ64">
        <v>6</v>
      </c>
      <c r="LSR64">
        <v>2</v>
      </c>
      <c r="LSS64">
        <v>2</v>
      </c>
      <c r="LST64">
        <v>2</v>
      </c>
      <c r="LSU64">
        <v>4</v>
      </c>
      <c r="LSV64">
        <v>2</v>
      </c>
      <c r="LSW64">
        <v>35</v>
      </c>
      <c r="LSX64">
        <v>2</v>
      </c>
      <c r="LSY64">
        <v>2</v>
      </c>
      <c r="LSZ64">
        <v>8</v>
      </c>
      <c r="LTA64">
        <v>2</v>
      </c>
      <c r="LTB64">
        <v>4</v>
      </c>
      <c r="LTC64">
        <v>2</v>
      </c>
      <c r="LTD64">
        <v>4</v>
      </c>
      <c r="LTE64">
        <v>4</v>
      </c>
      <c r="LTF64">
        <v>7</v>
      </c>
      <c r="LTG64">
        <v>2</v>
      </c>
      <c r="LTH64">
        <v>2</v>
      </c>
      <c r="LTI64">
        <v>4</v>
      </c>
      <c r="LTJ64">
        <v>13</v>
      </c>
      <c r="LTK64">
        <v>10</v>
      </c>
      <c r="LTL64">
        <v>4</v>
      </c>
      <c r="LTM64">
        <v>14</v>
      </c>
      <c r="LTN64">
        <v>25</v>
      </c>
      <c r="LTO64">
        <v>2</v>
      </c>
      <c r="LTP64">
        <v>4</v>
      </c>
      <c r="LTQ64">
        <v>24</v>
      </c>
      <c r="LTR64">
        <v>32</v>
      </c>
      <c r="LTS64">
        <v>2</v>
      </c>
      <c r="LTT64">
        <v>25</v>
      </c>
      <c r="LTU64">
        <v>12</v>
      </c>
      <c r="LTV64">
        <v>4</v>
      </c>
      <c r="LTW64">
        <v>8</v>
      </c>
      <c r="LTX64">
        <v>2</v>
      </c>
      <c r="LTY64">
        <v>4</v>
      </c>
      <c r="LTZ64">
        <v>2</v>
      </c>
      <c r="LUA64">
        <v>16</v>
      </c>
      <c r="LUB64">
        <v>32</v>
      </c>
      <c r="LUC64">
        <v>11</v>
      </c>
      <c r="LUD64">
        <v>20</v>
      </c>
      <c r="LUE64">
        <v>2</v>
      </c>
      <c r="LUF64">
        <v>2</v>
      </c>
      <c r="LUG64">
        <v>2</v>
      </c>
      <c r="LUH64">
        <v>16</v>
      </c>
      <c r="LUI64">
        <v>9</v>
      </c>
      <c r="LUJ64">
        <v>8</v>
      </c>
      <c r="LUK64">
        <v>2</v>
      </c>
      <c r="LUL64">
        <v>15</v>
      </c>
      <c r="LUM64">
        <v>15</v>
      </c>
      <c r="LUN64">
        <v>14</v>
      </c>
      <c r="LUO64">
        <v>14</v>
      </c>
      <c r="LUP64">
        <v>28</v>
      </c>
      <c r="LUQ64">
        <v>2</v>
      </c>
      <c r="LUR64">
        <v>8</v>
      </c>
      <c r="LUS64">
        <v>7</v>
      </c>
      <c r="LUT64">
        <v>4</v>
      </c>
      <c r="LUU64">
        <v>31</v>
      </c>
      <c r="LUV64">
        <v>2</v>
      </c>
      <c r="LUW64">
        <v>20</v>
      </c>
      <c r="LUX64">
        <v>2</v>
      </c>
      <c r="LUY64">
        <v>6</v>
      </c>
      <c r="LUZ64">
        <v>10</v>
      </c>
      <c r="LVA64">
        <v>2</v>
      </c>
      <c r="LVB64">
        <v>19</v>
      </c>
      <c r="LVC64">
        <v>2</v>
      </c>
      <c r="LVD64">
        <v>6</v>
      </c>
      <c r="LVE64">
        <v>17</v>
      </c>
      <c r="LVF64">
        <v>2</v>
      </c>
      <c r="LVG64">
        <v>2</v>
      </c>
      <c r="LVH64">
        <v>2</v>
      </c>
      <c r="LVI64">
        <v>4</v>
      </c>
      <c r="LVJ64">
        <v>4</v>
      </c>
      <c r="LVK64">
        <v>10</v>
      </c>
      <c r="LVL64">
        <v>25</v>
      </c>
      <c r="LVM64">
        <v>10</v>
      </c>
      <c r="LVN64">
        <v>26</v>
      </c>
      <c r="LVO64">
        <v>2</v>
      </c>
      <c r="LVP64">
        <v>15</v>
      </c>
      <c r="LVQ64">
        <v>13</v>
      </c>
      <c r="LVR64">
        <v>4</v>
      </c>
      <c r="LVS64">
        <v>2</v>
      </c>
      <c r="LVT64">
        <v>8</v>
      </c>
      <c r="LVU64">
        <v>22</v>
      </c>
      <c r="LVV64">
        <v>2</v>
      </c>
      <c r="LVW64">
        <v>4</v>
      </c>
      <c r="LVX64">
        <v>29</v>
      </c>
      <c r="LVY64">
        <v>2</v>
      </c>
      <c r="LVZ64">
        <v>2</v>
      </c>
      <c r="LWA64">
        <v>44</v>
      </c>
      <c r="LWB64">
        <v>2</v>
      </c>
      <c r="LWC64">
        <v>15</v>
      </c>
      <c r="LWD64">
        <v>6</v>
      </c>
      <c r="LWE64">
        <v>4</v>
      </c>
      <c r="LWF64">
        <v>25</v>
      </c>
      <c r="LWG64">
        <v>2</v>
      </c>
      <c r="LWH64">
        <v>11</v>
      </c>
      <c r="LWI64">
        <v>2</v>
      </c>
      <c r="LWJ64">
        <v>6</v>
      </c>
      <c r="LWK64">
        <v>2</v>
      </c>
      <c r="LWL64">
        <v>4</v>
      </c>
      <c r="LWM64">
        <v>4</v>
      </c>
      <c r="LWN64">
        <v>2</v>
      </c>
      <c r="LWO64">
        <v>18</v>
      </c>
      <c r="LWP64">
        <v>2</v>
      </c>
      <c r="LWQ64">
        <v>9</v>
      </c>
      <c r="LWR64">
        <v>18</v>
      </c>
      <c r="LWS64">
        <v>4</v>
      </c>
      <c r="LWT64">
        <v>8</v>
      </c>
      <c r="LWU64">
        <v>2</v>
      </c>
      <c r="LWV64">
        <v>2</v>
      </c>
      <c r="LWW64">
        <v>2</v>
      </c>
      <c r="LWX64">
        <v>4</v>
      </c>
      <c r="LWY64">
        <v>18</v>
      </c>
      <c r="LWZ64">
        <v>6</v>
      </c>
      <c r="LXA64">
        <v>8</v>
      </c>
      <c r="LXB64">
        <v>4</v>
      </c>
      <c r="LXC64">
        <v>20</v>
      </c>
      <c r="LXD64">
        <v>2</v>
      </c>
      <c r="LXE64">
        <v>13</v>
      </c>
      <c r="LXF64">
        <v>7</v>
      </c>
      <c r="LXG64">
        <v>2</v>
      </c>
      <c r="LXH64">
        <v>2</v>
      </c>
      <c r="LXI64">
        <v>32</v>
      </c>
      <c r="LXJ64">
        <v>4</v>
      </c>
      <c r="LXK64">
        <v>2</v>
      </c>
      <c r="LXL64">
        <v>12</v>
      </c>
      <c r="LXM64">
        <v>7</v>
      </c>
      <c r="LXN64">
        <v>13</v>
      </c>
      <c r="LXO64">
        <v>10</v>
      </c>
      <c r="LXP64">
        <v>6</v>
      </c>
      <c r="LXQ64">
        <v>15</v>
      </c>
      <c r="LXR64">
        <v>2</v>
      </c>
      <c r="LXS64">
        <v>2</v>
      </c>
      <c r="LXT64">
        <v>2</v>
      </c>
      <c r="LXU64">
        <v>2</v>
      </c>
      <c r="LXV64">
        <v>15</v>
      </c>
      <c r="LXW64">
        <v>28</v>
      </c>
      <c r="LXX64">
        <v>25</v>
      </c>
      <c r="LXY64">
        <v>30</v>
      </c>
      <c r="LXZ64">
        <v>21</v>
      </c>
      <c r="LYA64">
        <v>2</v>
      </c>
      <c r="LYB64">
        <v>28</v>
      </c>
      <c r="LYC64">
        <v>2</v>
      </c>
      <c r="LYD64">
        <v>2</v>
      </c>
      <c r="LYE64">
        <v>11</v>
      </c>
      <c r="LYF64">
        <v>19</v>
      </c>
      <c r="LYG64">
        <v>2</v>
      </c>
      <c r="LYH64">
        <v>15</v>
      </c>
      <c r="LYI64">
        <v>7</v>
      </c>
      <c r="LYJ64">
        <v>2</v>
      </c>
      <c r="LYK64">
        <v>38</v>
      </c>
      <c r="LYL64">
        <v>35</v>
      </c>
      <c r="LYM64">
        <v>2</v>
      </c>
      <c r="LYN64">
        <v>2</v>
      </c>
      <c r="LYO64">
        <v>2</v>
      </c>
      <c r="LYP64">
        <v>2</v>
      </c>
      <c r="LYQ64">
        <v>20</v>
      </c>
      <c r="LYR64">
        <v>2</v>
      </c>
      <c r="LYS64">
        <v>16</v>
      </c>
      <c r="LYT64">
        <v>39</v>
      </c>
      <c r="LYU64">
        <v>23</v>
      </c>
      <c r="LYV64">
        <v>4</v>
      </c>
      <c r="LYW64">
        <v>2</v>
      </c>
      <c r="LYX64">
        <v>24</v>
      </c>
      <c r="LYY64">
        <v>2</v>
      </c>
      <c r="LYZ64">
        <v>2</v>
      </c>
      <c r="LZA64">
        <v>4</v>
      </c>
      <c r="LZB64">
        <v>6</v>
      </c>
      <c r="LZC64">
        <v>20</v>
      </c>
      <c r="LZD64">
        <v>6</v>
      </c>
      <c r="LZE64">
        <v>5</v>
      </c>
      <c r="LZF64">
        <v>2</v>
      </c>
      <c r="LZG64">
        <v>11</v>
      </c>
      <c r="LZH64">
        <v>2</v>
      </c>
      <c r="LZI64">
        <v>14</v>
      </c>
      <c r="LZJ64">
        <v>13</v>
      </c>
      <c r="LZK64">
        <v>5</v>
      </c>
      <c r="LZL64">
        <v>2</v>
      </c>
      <c r="LZM64">
        <v>2</v>
      </c>
      <c r="LZN64">
        <v>2</v>
      </c>
      <c r="LZO64">
        <v>6</v>
      </c>
      <c r="LZP64">
        <v>4</v>
      </c>
      <c r="LZQ64">
        <v>5</v>
      </c>
      <c r="LZR64">
        <v>2</v>
      </c>
      <c r="LZS64">
        <v>37</v>
      </c>
      <c r="LZT64">
        <v>4</v>
      </c>
      <c r="LZU64">
        <v>4</v>
      </c>
      <c r="LZV64">
        <v>4</v>
      </c>
      <c r="LZW64">
        <v>2</v>
      </c>
      <c r="LZX64">
        <v>2</v>
      </c>
      <c r="LZY64">
        <v>2</v>
      </c>
      <c r="LZZ64">
        <v>20</v>
      </c>
      <c r="MAA64">
        <v>16</v>
      </c>
      <c r="MAB64">
        <v>6</v>
      </c>
      <c r="MAC64">
        <v>6</v>
      </c>
      <c r="MAD64">
        <v>4</v>
      </c>
      <c r="MAE64">
        <v>2</v>
      </c>
      <c r="MAF64">
        <v>17</v>
      </c>
      <c r="MAG64">
        <v>20</v>
      </c>
      <c r="MAH64">
        <v>15</v>
      </c>
      <c r="MAI64">
        <v>12</v>
      </c>
      <c r="MAJ64">
        <v>4</v>
      </c>
      <c r="MAK64">
        <v>2</v>
      </c>
      <c r="MAL64">
        <v>2</v>
      </c>
      <c r="MAM64">
        <v>2</v>
      </c>
      <c r="MAN64">
        <v>22</v>
      </c>
      <c r="MAO64">
        <v>15</v>
      </c>
      <c r="MAP64">
        <v>27</v>
      </c>
      <c r="MAQ64">
        <v>2</v>
      </c>
      <c r="MAR64">
        <v>4</v>
      </c>
      <c r="MAS64">
        <v>14</v>
      </c>
      <c r="MAT64">
        <v>2</v>
      </c>
      <c r="MAU64">
        <v>4</v>
      </c>
      <c r="MAV64">
        <v>6</v>
      </c>
      <c r="MAW64">
        <v>2</v>
      </c>
      <c r="MAX64">
        <v>2</v>
      </c>
      <c r="MAY64">
        <v>2</v>
      </c>
      <c r="MAZ64">
        <v>2</v>
      </c>
      <c r="MBA64">
        <v>9</v>
      </c>
      <c r="MBB64">
        <v>4</v>
      </c>
      <c r="MBC64">
        <v>12</v>
      </c>
      <c r="MBD64">
        <v>2</v>
      </c>
      <c r="MBE64">
        <v>7</v>
      </c>
      <c r="MBF64">
        <v>2</v>
      </c>
      <c r="MBG64">
        <v>6</v>
      </c>
      <c r="MBH64">
        <v>2</v>
      </c>
      <c r="MBI64">
        <v>23</v>
      </c>
      <c r="MBJ64">
        <v>4</v>
      </c>
      <c r="MBK64">
        <v>6</v>
      </c>
      <c r="MBL64">
        <v>4</v>
      </c>
      <c r="MBM64">
        <v>13</v>
      </c>
      <c r="MBN64">
        <v>2</v>
      </c>
      <c r="MBO64">
        <v>12</v>
      </c>
      <c r="MBP64">
        <v>4</v>
      </c>
      <c r="MBQ64">
        <v>4</v>
      </c>
      <c r="MBR64">
        <v>18</v>
      </c>
      <c r="MBS64">
        <v>31</v>
      </c>
      <c r="MBT64">
        <v>4</v>
      </c>
      <c r="MBU64">
        <v>2</v>
      </c>
      <c r="MBV64">
        <v>27</v>
      </c>
      <c r="MBW64">
        <v>12</v>
      </c>
      <c r="MBX64">
        <v>28</v>
      </c>
      <c r="MBY64">
        <v>16</v>
      </c>
      <c r="MBZ64">
        <v>2</v>
      </c>
      <c r="MCA64">
        <v>2</v>
      </c>
      <c r="MCB64">
        <v>6</v>
      </c>
      <c r="MCC64">
        <v>28</v>
      </c>
      <c r="MCD64">
        <v>5</v>
      </c>
      <c r="MCE64">
        <v>11</v>
      </c>
      <c r="MCF64">
        <v>2</v>
      </c>
      <c r="MCG64">
        <v>2</v>
      </c>
      <c r="MCH64">
        <v>22</v>
      </c>
      <c r="MCI64">
        <v>20</v>
      </c>
      <c r="MCJ64">
        <v>18</v>
      </c>
      <c r="MCK64">
        <v>26</v>
      </c>
      <c r="MCL64">
        <v>2</v>
      </c>
      <c r="MCM64">
        <v>2</v>
      </c>
      <c r="MCN64">
        <v>2</v>
      </c>
      <c r="MCO64">
        <v>13</v>
      </c>
      <c r="MCP64">
        <v>4</v>
      </c>
      <c r="MCQ64">
        <v>2</v>
      </c>
      <c r="MCR64">
        <v>2</v>
      </c>
      <c r="MCS64">
        <v>2</v>
      </c>
      <c r="MCT64">
        <v>2</v>
      </c>
      <c r="MCU64">
        <v>2</v>
      </c>
      <c r="MCV64">
        <v>4</v>
      </c>
      <c r="MCW64">
        <v>4</v>
      </c>
      <c r="MCX64">
        <v>2</v>
      </c>
      <c r="MCY64">
        <v>8</v>
      </c>
      <c r="MCZ64">
        <v>2</v>
      </c>
      <c r="MDA64">
        <v>4</v>
      </c>
      <c r="MDB64">
        <v>4</v>
      </c>
      <c r="MDC64">
        <v>6</v>
      </c>
      <c r="MDD64">
        <v>4</v>
      </c>
      <c r="MDE64">
        <v>2</v>
      </c>
      <c r="MDF64">
        <v>14</v>
      </c>
      <c r="MDG64">
        <v>2</v>
      </c>
      <c r="MDH64">
        <v>2</v>
      </c>
      <c r="MDI64">
        <v>8</v>
      </c>
      <c r="MDJ64">
        <v>4</v>
      </c>
      <c r="MDK64">
        <v>31</v>
      </c>
      <c r="MDL64">
        <v>6</v>
      </c>
      <c r="MDM64">
        <v>22</v>
      </c>
      <c r="MDN64">
        <v>9</v>
      </c>
      <c r="MDO64">
        <v>2</v>
      </c>
      <c r="MDP64">
        <v>2</v>
      </c>
      <c r="MDQ64">
        <v>8</v>
      </c>
      <c r="MDR64">
        <v>2</v>
      </c>
      <c r="MDS64">
        <v>2</v>
      </c>
      <c r="MDT64">
        <v>13</v>
      </c>
      <c r="MDU64">
        <v>2</v>
      </c>
      <c r="MDV64">
        <v>33</v>
      </c>
      <c r="MDW64">
        <v>2</v>
      </c>
      <c r="MDX64">
        <v>2</v>
      </c>
      <c r="MDY64">
        <v>6</v>
      </c>
      <c r="MDZ64">
        <v>15</v>
      </c>
      <c r="MEA64">
        <v>2</v>
      </c>
      <c r="MEB64">
        <v>2</v>
      </c>
      <c r="MEC64">
        <v>2</v>
      </c>
      <c r="MED64">
        <v>2</v>
      </c>
      <c r="MEE64">
        <v>15</v>
      </c>
      <c r="MEF64">
        <v>2</v>
      </c>
      <c r="MEG64">
        <v>28</v>
      </c>
      <c r="MEH64">
        <v>2</v>
      </c>
      <c r="MEI64">
        <v>2</v>
      </c>
      <c r="MEJ64">
        <v>4</v>
      </c>
      <c r="MEK64">
        <v>6</v>
      </c>
      <c r="MEL64">
        <v>4</v>
      </c>
      <c r="MEM64">
        <v>2</v>
      </c>
      <c r="MEN64">
        <v>10</v>
      </c>
      <c r="MEO64">
        <v>2</v>
      </c>
      <c r="MEP64">
        <v>2</v>
      </c>
      <c r="MEQ64">
        <v>15</v>
      </c>
      <c r="MER64">
        <v>2</v>
      </c>
      <c r="MES64">
        <v>13</v>
      </c>
      <c r="MET64">
        <v>12</v>
      </c>
      <c r="MEU64">
        <v>19</v>
      </c>
      <c r="MEV64">
        <v>25</v>
      </c>
      <c r="MEW64">
        <v>4</v>
      </c>
      <c r="MEX64">
        <v>19</v>
      </c>
      <c r="MEY64">
        <v>13</v>
      </c>
      <c r="MEZ64">
        <v>2</v>
      </c>
      <c r="MFA64">
        <v>8</v>
      </c>
      <c r="MFB64">
        <v>19</v>
      </c>
      <c r="MFC64">
        <v>4</v>
      </c>
      <c r="MFD64">
        <v>12</v>
      </c>
      <c r="MFE64">
        <v>48</v>
      </c>
      <c r="MFF64">
        <v>8</v>
      </c>
      <c r="MFG64">
        <v>2</v>
      </c>
      <c r="MFH64">
        <v>19</v>
      </c>
      <c r="MFI64">
        <v>2</v>
      </c>
      <c r="MFJ64">
        <v>33</v>
      </c>
      <c r="MFK64">
        <v>4</v>
      </c>
      <c r="MFL64">
        <v>13</v>
      </c>
      <c r="MFM64">
        <v>2</v>
      </c>
      <c r="MFN64">
        <v>2</v>
      </c>
      <c r="MFO64">
        <v>4</v>
      </c>
      <c r="MFP64">
        <v>2</v>
      </c>
      <c r="MFQ64">
        <v>12</v>
      </c>
      <c r="MFR64">
        <v>2</v>
      </c>
      <c r="MFS64">
        <v>4</v>
      </c>
      <c r="MFT64">
        <v>24</v>
      </c>
      <c r="MFU64">
        <v>2</v>
      </c>
      <c r="MFV64">
        <v>4</v>
      </c>
      <c r="MFW64">
        <v>19</v>
      </c>
      <c r="MFX64">
        <v>24</v>
      </c>
      <c r="MFY64">
        <v>2</v>
      </c>
      <c r="MFZ64">
        <v>6</v>
      </c>
      <c r="MGA64">
        <v>6</v>
      </c>
      <c r="MGB64">
        <v>2</v>
      </c>
      <c r="MGC64">
        <v>4</v>
      </c>
      <c r="MGD64">
        <v>13</v>
      </c>
      <c r="MGE64">
        <v>18</v>
      </c>
      <c r="MGF64">
        <v>2</v>
      </c>
      <c r="MGG64">
        <v>5</v>
      </c>
      <c r="MGH64">
        <v>6</v>
      </c>
      <c r="MGI64">
        <v>26</v>
      </c>
      <c r="MGJ64">
        <v>5</v>
      </c>
      <c r="MGK64">
        <v>11</v>
      </c>
      <c r="MGL64">
        <v>4</v>
      </c>
      <c r="MGM64">
        <v>21</v>
      </c>
      <c r="MGN64">
        <v>2</v>
      </c>
      <c r="MGO64">
        <v>4</v>
      </c>
      <c r="MGP64">
        <v>2</v>
      </c>
      <c r="MGQ64">
        <v>2</v>
      </c>
      <c r="MGR64">
        <v>2</v>
      </c>
      <c r="MGS64">
        <v>4</v>
      </c>
      <c r="MGT64">
        <v>2</v>
      </c>
      <c r="MGU64">
        <v>9</v>
      </c>
      <c r="MGV64">
        <v>10</v>
      </c>
      <c r="MGW64">
        <v>19</v>
      </c>
      <c r="MGX64">
        <v>2</v>
      </c>
      <c r="MGY64">
        <v>6</v>
      </c>
      <c r="MGZ64">
        <v>19</v>
      </c>
      <c r="MHA64">
        <v>7</v>
      </c>
      <c r="MHB64">
        <v>7</v>
      </c>
      <c r="MHC64">
        <v>9</v>
      </c>
      <c r="MHD64">
        <v>2</v>
      </c>
      <c r="MHE64">
        <v>2</v>
      </c>
      <c r="MHF64">
        <v>23</v>
      </c>
      <c r="MHG64">
        <v>14</v>
      </c>
      <c r="MHH64">
        <v>2</v>
      </c>
      <c r="MHI64">
        <v>2</v>
      </c>
      <c r="MHJ64">
        <v>21</v>
      </c>
      <c r="MHK64">
        <v>39</v>
      </c>
      <c r="MHL64">
        <v>16</v>
      </c>
      <c r="MHM64">
        <v>6</v>
      </c>
      <c r="MHN64">
        <v>2</v>
      </c>
      <c r="MHO64">
        <v>4</v>
      </c>
      <c r="MHP64">
        <v>2</v>
      </c>
      <c r="MHQ64">
        <v>2</v>
      </c>
      <c r="MHR64">
        <v>2</v>
      </c>
      <c r="MHS64">
        <v>2</v>
      </c>
      <c r="MHT64">
        <v>2</v>
      </c>
      <c r="MHU64">
        <v>2</v>
      </c>
      <c r="MHV64">
        <v>2</v>
      </c>
      <c r="MHW64">
        <v>19</v>
      </c>
      <c r="MHX64">
        <v>4</v>
      </c>
      <c r="MHY64">
        <v>2</v>
      </c>
      <c r="MHZ64">
        <v>2</v>
      </c>
      <c r="MIA64">
        <v>2</v>
      </c>
      <c r="MIB64">
        <v>2</v>
      </c>
      <c r="MIC64">
        <v>2</v>
      </c>
      <c r="MID64">
        <v>4</v>
      </c>
      <c r="MIE64">
        <v>20</v>
      </c>
      <c r="MIF64">
        <v>16</v>
      </c>
      <c r="MIG64">
        <v>21</v>
      </c>
      <c r="MIH64">
        <v>16</v>
      </c>
      <c r="MII64">
        <v>2</v>
      </c>
      <c r="MIJ64">
        <v>2</v>
      </c>
      <c r="MIK64">
        <v>36</v>
      </c>
      <c r="MIL64">
        <v>11</v>
      </c>
      <c r="MIM64">
        <v>7</v>
      </c>
      <c r="MIN64">
        <v>2</v>
      </c>
      <c r="MIO64">
        <v>2</v>
      </c>
      <c r="MIP64">
        <v>2</v>
      </c>
      <c r="MIQ64">
        <v>2</v>
      </c>
      <c r="MIR64">
        <v>9</v>
      </c>
      <c r="MIS64">
        <v>26</v>
      </c>
      <c r="MIT64">
        <v>2</v>
      </c>
      <c r="MIU64">
        <v>22</v>
      </c>
      <c r="MIV64">
        <v>2</v>
      </c>
      <c r="MIW64">
        <v>2</v>
      </c>
      <c r="MIX64">
        <v>6</v>
      </c>
      <c r="MIY64">
        <v>2</v>
      </c>
      <c r="MIZ64">
        <v>6</v>
      </c>
      <c r="MJA64">
        <v>4</v>
      </c>
      <c r="MJB64">
        <v>22</v>
      </c>
      <c r="MJC64">
        <v>2</v>
      </c>
      <c r="MJD64">
        <v>13</v>
      </c>
      <c r="MJE64">
        <v>2</v>
      </c>
      <c r="MJF64">
        <v>6</v>
      </c>
      <c r="MJG64">
        <v>13</v>
      </c>
      <c r="MJH64">
        <v>4</v>
      </c>
      <c r="MJI64">
        <v>14</v>
      </c>
      <c r="MJJ64">
        <v>7</v>
      </c>
      <c r="MJK64">
        <v>4</v>
      </c>
      <c r="MJL64">
        <v>32</v>
      </c>
      <c r="MJM64">
        <v>2</v>
      </c>
      <c r="MJN64">
        <v>16</v>
      </c>
      <c r="MJO64">
        <v>2</v>
      </c>
      <c r="MJP64">
        <v>8</v>
      </c>
      <c r="MJQ64">
        <v>6</v>
      </c>
      <c r="MJR64">
        <v>2</v>
      </c>
      <c r="MJS64">
        <v>47</v>
      </c>
      <c r="MJT64">
        <v>22</v>
      </c>
      <c r="MJU64">
        <v>17</v>
      </c>
      <c r="MJV64">
        <v>10</v>
      </c>
      <c r="MJW64">
        <v>11</v>
      </c>
      <c r="MJX64">
        <v>2</v>
      </c>
      <c r="MJY64">
        <v>12</v>
      </c>
      <c r="MJZ64">
        <v>2</v>
      </c>
      <c r="MKA64">
        <v>2</v>
      </c>
      <c r="MKB64">
        <v>8</v>
      </c>
      <c r="MKC64">
        <v>4</v>
      </c>
      <c r="MKD64">
        <v>15</v>
      </c>
      <c r="MKE64">
        <v>2</v>
      </c>
      <c r="MKF64">
        <v>18</v>
      </c>
      <c r="MKG64">
        <v>4</v>
      </c>
      <c r="MKH64">
        <v>2</v>
      </c>
      <c r="MKI64">
        <v>2</v>
      </c>
      <c r="MKJ64">
        <v>4</v>
      </c>
      <c r="MKK64">
        <v>2</v>
      </c>
      <c r="MKL64">
        <v>6</v>
      </c>
      <c r="MKM64">
        <v>38</v>
      </c>
      <c r="MKN64">
        <v>25</v>
      </c>
      <c r="MKO64">
        <v>2</v>
      </c>
      <c r="MKP64">
        <v>2</v>
      </c>
      <c r="MKQ64">
        <v>2</v>
      </c>
      <c r="MKR64">
        <v>12</v>
      </c>
      <c r="MKS64">
        <v>4</v>
      </c>
      <c r="MKT64">
        <v>4</v>
      </c>
      <c r="MKU64">
        <v>17</v>
      </c>
      <c r="MKV64">
        <v>6</v>
      </c>
      <c r="MKW64">
        <v>33</v>
      </c>
      <c r="MKX64">
        <v>8</v>
      </c>
      <c r="MKY64">
        <v>2</v>
      </c>
      <c r="MKZ64">
        <v>2</v>
      </c>
      <c r="MLA64">
        <v>20</v>
      </c>
      <c r="MLB64">
        <v>14</v>
      </c>
      <c r="MLC64">
        <v>8</v>
      </c>
      <c r="MLD64">
        <v>13</v>
      </c>
      <c r="MLE64">
        <v>17</v>
      </c>
      <c r="MLF64">
        <v>16</v>
      </c>
      <c r="MLG64">
        <v>48</v>
      </c>
      <c r="MLH64">
        <v>6</v>
      </c>
      <c r="MLI64">
        <v>2</v>
      </c>
      <c r="MLJ64">
        <v>2</v>
      </c>
      <c r="MLK64">
        <v>6</v>
      </c>
      <c r="MLL64">
        <v>2</v>
      </c>
      <c r="MLM64">
        <v>25</v>
      </c>
      <c r="MLN64">
        <v>8</v>
      </c>
      <c r="MLO64">
        <v>2</v>
      </c>
      <c r="MLP64">
        <v>13</v>
      </c>
      <c r="MLQ64">
        <v>2</v>
      </c>
      <c r="MLR64">
        <v>37</v>
      </c>
      <c r="MLS64">
        <v>2</v>
      </c>
      <c r="MLT64">
        <v>2</v>
      </c>
      <c r="MLU64">
        <v>24</v>
      </c>
      <c r="MLV64">
        <v>11</v>
      </c>
      <c r="MLW64">
        <v>4</v>
      </c>
      <c r="MLX64">
        <v>8</v>
      </c>
      <c r="MLY64">
        <v>28</v>
      </c>
      <c r="MLZ64">
        <v>15</v>
      </c>
      <c r="MMA64">
        <v>2</v>
      </c>
      <c r="MMB64">
        <v>2</v>
      </c>
      <c r="MMC64">
        <v>2</v>
      </c>
      <c r="MMD64">
        <v>11</v>
      </c>
      <c r="MME64">
        <v>6</v>
      </c>
      <c r="MMF64">
        <v>26</v>
      </c>
      <c r="MMG64">
        <v>2</v>
      </c>
      <c r="MMH64">
        <v>2</v>
      </c>
      <c r="MMI64">
        <v>2</v>
      </c>
      <c r="MMJ64">
        <v>10</v>
      </c>
      <c r="MMK64">
        <v>27</v>
      </c>
      <c r="MML64">
        <v>2</v>
      </c>
      <c r="MMM64">
        <v>13</v>
      </c>
      <c r="MMN64">
        <v>2</v>
      </c>
      <c r="MMO64">
        <v>2</v>
      </c>
      <c r="MMP64">
        <v>8</v>
      </c>
      <c r="MMQ64">
        <v>4</v>
      </c>
      <c r="MMR64">
        <v>25</v>
      </c>
      <c r="MMS64">
        <v>2</v>
      </c>
      <c r="MMT64">
        <v>2</v>
      </c>
      <c r="MMU64">
        <v>15</v>
      </c>
      <c r="MMV64">
        <v>10</v>
      </c>
      <c r="MMW64">
        <v>5</v>
      </c>
      <c r="MMX64">
        <v>2</v>
      </c>
      <c r="MMY64">
        <v>2</v>
      </c>
      <c r="MMZ64">
        <v>16</v>
      </c>
      <c r="MNA64">
        <v>7</v>
      </c>
      <c r="MNB64">
        <v>24</v>
      </c>
      <c r="MNC64">
        <v>4</v>
      </c>
      <c r="MND64">
        <v>2</v>
      </c>
      <c r="MNE64">
        <v>2</v>
      </c>
      <c r="MNF64">
        <v>6</v>
      </c>
      <c r="MNG64">
        <v>2</v>
      </c>
      <c r="MNH64">
        <v>2</v>
      </c>
      <c r="MNI64">
        <v>24</v>
      </c>
      <c r="MNJ64">
        <v>2</v>
      </c>
      <c r="MNK64">
        <v>6</v>
      </c>
      <c r="MNL64">
        <v>18</v>
      </c>
      <c r="MNM64">
        <v>4</v>
      </c>
      <c r="MNN64">
        <v>4</v>
      </c>
      <c r="MNO64">
        <v>11</v>
      </c>
      <c r="MNP64">
        <v>4</v>
      </c>
      <c r="MNQ64">
        <v>2</v>
      </c>
      <c r="MNR64">
        <v>8</v>
      </c>
      <c r="MNS64">
        <v>4</v>
      </c>
      <c r="MNT64">
        <v>7</v>
      </c>
      <c r="MNU64">
        <v>40</v>
      </c>
      <c r="MNV64">
        <v>16</v>
      </c>
      <c r="MNW64">
        <v>21</v>
      </c>
      <c r="MNX64">
        <v>2</v>
      </c>
      <c r="MNY64">
        <v>2</v>
      </c>
      <c r="MNZ64">
        <v>2</v>
      </c>
      <c r="MOA64">
        <v>4</v>
      </c>
      <c r="MOB64">
        <v>2</v>
      </c>
      <c r="MOC64">
        <v>4</v>
      </c>
      <c r="MOD64">
        <v>6</v>
      </c>
      <c r="MOE64">
        <v>2</v>
      </c>
      <c r="MOF64">
        <v>20</v>
      </c>
      <c r="MOG64">
        <v>9</v>
      </c>
      <c r="MOH64">
        <v>14</v>
      </c>
      <c r="MOI64">
        <v>14</v>
      </c>
      <c r="MOJ64">
        <v>9</v>
      </c>
      <c r="MOK64">
        <v>18</v>
      </c>
      <c r="MOL64">
        <v>12</v>
      </c>
      <c r="MOM64">
        <v>2</v>
      </c>
      <c r="MON64">
        <v>2</v>
      </c>
      <c r="MOO64">
        <v>12</v>
      </c>
      <c r="MOP64">
        <v>2</v>
      </c>
      <c r="MOQ64">
        <v>8</v>
      </c>
      <c r="MOR64">
        <v>4</v>
      </c>
      <c r="MOS64">
        <v>5</v>
      </c>
      <c r="MOT64">
        <v>7</v>
      </c>
      <c r="MOU64">
        <v>24</v>
      </c>
      <c r="MOV64">
        <v>2</v>
      </c>
      <c r="MOW64">
        <v>2</v>
      </c>
      <c r="MOX64">
        <v>2</v>
      </c>
      <c r="MOY64">
        <v>4</v>
      </c>
      <c r="MOZ64">
        <v>2</v>
      </c>
      <c r="MPA64">
        <v>17</v>
      </c>
      <c r="MPB64">
        <v>4</v>
      </c>
      <c r="MPC64">
        <v>2</v>
      </c>
      <c r="MPD64">
        <v>4</v>
      </c>
      <c r="MPE64">
        <v>2</v>
      </c>
      <c r="MPF64">
        <v>30</v>
      </c>
      <c r="MPG64">
        <v>19</v>
      </c>
      <c r="MPH64">
        <v>2</v>
      </c>
      <c r="MPI64">
        <v>2</v>
      </c>
      <c r="MPJ64">
        <v>2</v>
      </c>
      <c r="MPK64">
        <v>6</v>
      </c>
      <c r="MPL64">
        <v>14</v>
      </c>
      <c r="MPM64">
        <v>2</v>
      </c>
      <c r="MPN64">
        <v>18</v>
      </c>
      <c r="MPO64">
        <v>2</v>
      </c>
      <c r="MPP64">
        <v>37</v>
      </c>
      <c r="MPQ64">
        <v>20</v>
      </c>
      <c r="MPR64">
        <v>2</v>
      </c>
      <c r="MPS64">
        <v>17</v>
      </c>
      <c r="MPT64">
        <v>2</v>
      </c>
      <c r="MPU64">
        <v>31</v>
      </c>
      <c r="MPV64">
        <v>11</v>
      </c>
      <c r="MPW64">
        <v>2</v>
      </c>
      <c r="MPX64">
        <v>2</v>
      </c>
      <c r="MPY64">
        <v>12</v>
      </c>
      <c r="MPZ64">
        <v>6</v>
      </c>
      <c r="MQA64">
        <v>2</v>
      </c>
      <c r="MQB64">
        <v>2</v>
      </c>
      <c r="MQC64">
        <v>2</v>
      </c>
      <c r="MQD64">
        <v>2</v>
      </c>
      <c r="MQE64">
        <v>17</v>
      </c>
      <c r="MQF64">
        <v>43</v>
      </c>
      <c r="MQG64">
        <v>21</v>
      </c>
      <c r="MQH64">
        <v>2</v>
      </c>
      <c r="MQI64">
        <v>15</v>
      </c>
      <c r="MQJ64">
        <v>33</v>
      </c>
      <c r="MQK64">
        <v>24</v>
      </c>
      <c r="MQL64">
        <v>10</v>
      </c>
      <c r="MQM64">
        <v>4</v>
      </c>
      <c r="MQN64">
        <v>2</v>
      </c>
      <c r="MQO64">
        <v>4</v>
      </c>
      <c r="MQP64">
        <v>2</v>
      </c>
      <c r="MQQ64">
        <v>4</v>
      </c>
      <c r="MQR64">
        <v>2</v>
      </c>
      <c r="MQS64">
        <v>6</v>
      </c>
      <c r="MQT64">
        <v>9</v>
      </c>
      <c r="MQU64">
        <v>10</v>
      </c>
      <c r="MQV64">
        <v>21</v>
      </c>
      <c r="MQW64">
        <v>13</v>
      </c>
      <c r="MQX64">
        <v>10</v>
      </c>
      <c r="MQY64">
        <v>2</v>
      </c>
      <c r="MQZ64">
        <v>54</v>
      </c>
      <c r="MRA64">
        <v>4</v>
      </c>
      <c r="MRB64">
        <v>4</v>
      </c>
      <c r="MRC64">
        <v>8</v>
      </c>
      <c r="MRD64">
        <v>13</v>
      </c>
      <c r="MRE64">
        <v>18</v>
      </c>
      <c r="MRF64">
        <v>8</v>
      </c>
      <c r="MRG64">
        <v>2</v>
      </c>
      <c r="MRH64">
        <v>10</v>
      </c>
      <c r="MRI64">
        <v>2</v>
      </c>
      <c r="MRJ64">
        <v>8</v>
      </c>
      <c r="MRK64">
        <v>2</v>
      </c>
      <c r="MRL64">
        <v>4</v>
      </c>
      <c r="MRM64">
        <v>9</v>
      </c>
      <c r="MRN64">
        <v>2</v>
      </c>
      <c r="MRO64">
        <v>2</v>
      </c>
      <c r="MRP64">
        <v>4</v>
      </c>
      <c r="MRQ64">
        <v>2</v>
      </c>
      <c r="MRR64">
        <v>2</v>
      </c>
      <c r="MRS64">
        <v>2</v>
      </c>
      <c r="MRT64">
        <v>4</v>
      </c>
      <c r="MRU64">
        <v>12</v>
      </c>
      <c r="MRV64">
        <v>4</v>
      </c>
      <c r="MRW64">
        <v>7</v>
      </c>
      <c r="MRX64">
        <v>2</v>
      </c>
      <c r="MRY64">
        <v>21</v>
      </c>
      <c r="MRZ64">
        <v>4</v>
      </c>
      <c r="MSA64">
        <v>2</v>
      </c>
      <c r="MSB64">
        <v>2</v>
      </c>
      <c r="MSC64">
        <v>6</v>
      </c>
      <c r="MSD64">
        <v>4</v>
      </c>
      <c r="MSE64">
        <v>7</v>
      </c>
      <c r="MSF64">
        <v>27</v>
      </c>
      <c r="MSG64">
        <v>26</v>
      </c>
      <c r="MSH64">
        <v>2</v>
      </c>
      <c r="MSI64">
        <v>14</v>
      </c>
      <c r="MSJ64">
        <v>4</v>
      </c>
      <c r="MSK64">
        <v>2</v>
      </c>
      <c r="MSL64">
        <v>4</v>
      </c>
      <c r="MSM64">
        <v>2</v>
      </c>
      <c r="MSN64">
        <v>2</v>
      </c>
      <c r="MSO64">
        <v>11</v>
      </c>
      <c r="MSP64">
        <v>4</v>
      </c>
      <c r="MSQ64">
        <v>6</v>
      </c>
      <c r="MSR64">
        <v>5</v>
      </c>
      <c r="MSS64">
        <v>6</v>
      </c>
      <c r="MST64">
        <v>6</v>
      </c>
      <c r="MSU64">
        <v>2</v>
      </c>
      <c r="MSV64">
        <v>6</v>
      </c>
      <c r="MSW64">
        <v>15</v>
      </c>
      <c r="MSX64">
        <v>12</v>
      </c>
      <c r="MSY64">
        <v>2</v>
      </c>
      <c r="MSZ64">
        <v>2</v>
      </c>
      <c r="MTA64">
        <v>27</v>
      </c>
      <c r="MTB64">
        <v>2</v>
      </c>
      <c r="MTC64">
        <v>2</v>
      </c>
      <c r="MTD64">
        <v>6</v>
      </c>
      <c r="MTE64">
        <v>4</v>
      </c>
      <c r="MTF64">
        <v>4</v>
      </c>
      <c r="MTG64">
        <v>23</v>
      </c>
      <c r="MTH64">
        <v>6</v>
      </c>
      <c r="MTI64">
        <v>2</v>
      </c>
      <c r="MTJ64">
        <v>46</v>
      </c>
      <c r="MTK64">
        <v>2</v>
      </c>
      <c r="MTL64">
        <v>12</v>
      </c>
      <c r="MTM64">
        <v>2</v>
      </c>
      <c r="MTN64">
        <v>2</v>
      </c>
      <c r="MTO64">
        <v>28</v>
      </c>
      <c r="MTP64">
        <v>4</v>
      </c>
      <c r="MTQ64">
        <v>2</v>
      </c>
      <c r="MTR64">
        <v>2</v>
      </c>
      <c r="MTS64">
        <v>6</v>
      </c>
      <c r="MTT64">
        <v>4</v>
      </c>
      <c r="MTU64">
        <v>4</v>
      </c>
      <c r="MTV64">
        <v>15</v>
      </c>
      <c r="MTW64">
        <v>5</v>
      </c>
      <c r="MTX64">
        <v>2</v>
      </c>
      <c r="MTY64">
        <v>2</v>
      </c>
      <c r="MTZ64">
        <v>2</v>
      </c>
      <c r="MUA64">
        <v>2</v>
      </c>
      <c r="MUB64">
        <v>4</v>
      </c>
      <c r="MUC64">
        <v>2</v>
      </c>
      <c r="MUD64">
        <v>2</v>
      </c>
      <c r="MUE64">
        <v>22</v>
      </c>
      <c r="MUF64">
        <v>2</v>
      </c>
      <c r="MUG64">
        <v>26</v>
      </c>
      <c r="MUH64">
        <v>10</v>
      </c>
      <c r="MUI64">
        <v>19</v>
      </c>
      <c r="MUJ64">
        <v>27</v>
      </c>
      <c r="MUK64">
        <v>4</v>
      </c>
      <c r="MUL64">
        <v>4</v>
      </c>
      <c r="MUM64">
        <v>6</v>
      </c>
      <c r="MUN64">
        <v>30</v>
      </c>
      <c r="MUO64">
        <v>14</v>
      </c>
      <c r="MUP64">
        <v>2</v>
      </c>
      <c r="MUQ64">
        <v>6</v>
      </c>
      <c r="MUR64">
        <v>4</v>
      </c>
      <c r="MUS64">
        <v>13</v>
      </c>
      <c r="MUT64">
        <v>2</v>
      </c>
      <c r="MUU64">
        <v>22</v>
      </c>
      <c r="MUV64">
        <v>4</v>
      </c>
      <c r="MUW64">
        <v>19</v>
      </c>
      <c r="MUX64">
        <v>17</v>
      </c>
      <c r="MUY64">
        <v>4</v>
      </c>
      <c r="MUZ64">
        <v>2</v>
      </c>
      <c r="MVA64">
        <v>2</v>
      </c>
      <c r="MVB64">
        <v>6</v>
      </c>
      <c r="MVC64">
        <v>18</v>
      </c>
      <c r="MVD64">
        <v>4</v>
      </c>
      <c r="MVE64">
        <v>4</v>
      </c>
      <c r="MVF64">
        <v>4</v>
      </c>
      <c r="MVG64">
        <v>4</v>
      </c>
      <c r="MVH64">
        <v>2</v>
      </c>
      <c r="MVI64">
        <v>2</v>
      </c>
      <c r="MVJ64">
        <v>4</v>
      </c>
      <c r="MVK64">
        <v>4</v>
      </c>
      <c r="MVL64">
        <v>4</v>
      </c>
      <c r="MVM64">
        <v>2</v>
      </c>
      <c r="MVN64">
        <v>4</v>
      </c>
      <c r="MVO64">
        <v>4</v>
      </c>
      <c r="MVP64">
        <v>11</v>
      </c>
      <c r="MVQ64">
        <v>6</v>
      </c>
      <c r="MVR64">
        <v>10</v>
      </c>
      <c r="MVS64">
        <v>19</v>
      </c>
      <c r="MVT64">
        <v>2</v>
      </c>
      <c r="MVU64">
        <v>2</v>
      </c>
      <c r="MVV64">
        <v>6</v>
      </c>
      <c r="MVW64">
        <v>13</v>
      </c>
      <c r="MVX64">
        <v>15</v>
      </c>
      <c r="MVY64">
        <v>2</v>
      </c>
      <c r="MVZ64">
        <v>12</v>
      </c>
      <c r="MWA64">
        <v>26</v>
      </c>
      <c r="MWB64">
        <v>4</v>
      </c>
      <c r="MWC64">
        <v>22</v>
      </c>
      <c r="MWD64">
        <v>33</v>
      </c>
      <c r="MWE64">
        <v>29</v>
      </c>
      <c r="MWF64">
        <v>5</v>
      </c>
      <c r="MWG64">
        <v>2</v>
      </c>
      <c r="MWH64">
        <v>4</v>
      </c>
      <c r="MWI64">
        <v>2</v>
      </c>
      <c r="MWJ64">
        <v>2</v>
      </c>
      <c r="MWK64">
        <v>4</v>
      </c>
      <c r="MWL64">
        <v>14</v>
      </c>
      <c r="MWM64">
        <v>6</v>
      </c>
      <c r="MWN64">
        <v>4</v>
      </c>
      <c r="MWO64">
        <v>9</v>
      </c>
      <c r="MWP64">
        <v>21</v>
      </c>
      <c r="MWQ64">
        <v>15</v>
      </c>
      <c r="MWR64">
        <v>4</v>
      </c>
      <c r="MWS64">
        <v>2</v>
      </c>
      <c r="MWT64">
        <v>17</v>
      </c>
      <c r="MWU64">
        <v>19</v>
      </c>
      <c r="MWV64">
        <v>19</v>
      </c>
      <c r="MWW64">
        <v>2</v>
      </c>
      <c r="MWX64">
        <v>8</v>
      </c>
      <c r="MWY64">
        <v>36</v>
      </c>
      <c r="MWZ64">
        <v>26</v>
      </c>
      <c r="MXA64">
        <v>17</v>
      </c>
      <c r="MXB64">
        <v>31</v>
      </c>
      <c r="MXC64">
        <v>19</v>
      </c>
      <c r="MXD64">
        <v>2</v>
      </c>
      <c r="MXE64">
        <v>16</v>
      </c>
      <c r="MXF64">
        <v>2</v>
      </c>
      <c r="MXG64">
        <v>13</v>
      </c>
      <c r="MXH64">
        <v>34</v>
      </c>
      <c r="MXI64">
        <v>2</v>
      </c>
      <c r="MXJ64">
        <v>2</v>
      </c>
      <c r="MXK64">
        <v>14</v>
      </c>
      <c r="MXL64">
        <v>44</v>
      </c>
      <c r="MXM64">
        <v>2</v>
      </c>
      <c r="MXN64">
        <v>2</v>
      </c>
      <c r="MXO64">
        <v>2</v>
      </c>
      <c r="MXP64">
        <v>27</v>
      </c>
      <c r="MXQ64">
        <v>36</v>
      </c>
      <c r="MXR64">
        <v>2</v>
      </c>
      <c r="MXS64">
        <v>2</v>
      </c>
      <c r="MXT64">
        <v>2</v>
      </c>
      <c r="MXU64">
        <v>6</v>
      </c>
      <c r="MXV64">
        <v>2</v>
      </c>
      <c r="MXW64">
        <v>2</v>
      </c>
      <c r="MXX64">
        <v>50</v>
      </c>
      <c r="MXY64">
        <v>8</v>
      </c>
      <c r="MXZ64">
        <v>2</v>
      </c>
      <c r="MYA64">
        <v>2</v>
      </c>
      <c r="MYB64">
        <v>2</v>
      </c>
      <c r="MYC64">
        <v>2</v>
      </c>
      <c r="MYD64">
        <v>8</v>
      </c>
      <c r="MYE64">
        <v>11</v>
      </c>
      <c r="MYF64">
        <v>4</v>
      </c>
      <c r="MYG64">
        <v>4</v>
      </c>
      <c r="MYH64">
        <v>2</v>
      </c>
      <c r="MYI64">
        <v>6</v>
      </c>
      <c r="MYJ64">
        <v>25</v>
      </c>
      <c r="MYK64">
        <v>18</v>
      </c>
      <c r="MYL64">
        <v>4</v>
      </c>
      <c r="MYM64">
        <v>2</v>
      </c>
      <c r="MYN64">
        <v>2</v>
      </c>
      <c r="MYO64">
        <v>14</v>
      </c>
      <c r="MYP64">
        <v>2</v>
      </c>
      <c r="MYQ64">
        <v>9</v>
      </c>
      <c r="MYR64">
        <v>4</v>
      </c>
      <c r="MYS64">
        <v>8</v>
      </c>
      <c r="MYT64">
        <v>24</v>
      </c>
      <c r="MYU64">
        <v>2</v>
      </c>
      <c r="MYV64">
        <v>28</v>
      </c>
      <c r="MYW64">
        <v>11</v>
      </c>
      <c r="MYX64">
        <v>24</v>
      </c>
      <c r="MYY64">
        <v>30</v>
      </c>
      <c r="MYZ64">
        <v>4</v>
      </c>
      <c r="MZA64">
        <v>2</v>
      </c>
      <c r="MZB64">
        <v>10</v>
      </c>
      <c r="MZC64">
        <v>2</v>
      </c>
      <c r="MZD64">
        <v>11</v>
      </c>
      <c r="MZE64">
        <v>2</v>
      </c>
      <c r="MZF64">
        <v>20</v>
      </c>
      <c r="MZG64">
        <v>8</v>
      </c>
      <c r="MZH64">
        <v>30</v>
      </c>
      <c r="MZI64">
        <v>14</v>
      </c>
      <c r="MZJ64">
        <v>2</v>
      </c>
      <c r="MZK64">
        <v>24</v>
      </c>
      <c r="MZL64">
        <v>10</v>
      </c>
      <c r="MZM64">
        <v>2</v>
      </c>
      <c r="MZN64">
        <v>2</v>
      </c>
      <c r="MZO64">
        <v>2</v>
      </c>
      <c r="MZP64">
        <v>2</v>
      </c>
      <c r="MZQ64">
        <v>14</v>
      </c>
      <c r="MZR64">
        <v>30</v>
      </c>
      <c r="MZS64">
        <v>7</v>
      </c>
      <c r="MZT64">
        <v>2</v>
      </c>
      <c r="MZU64">
        <v>2</v>
      </c>
      <c r="MZV64">
        <v>17</v>
      </c>
      <c r="MZW64">
        <v>19</v>
      </c>
      <c r="MZX64">
        <v>2</v>
      </c>
      <c r="MZY64">
        <v>2</v>
      </c>
      <c r="MZZ64">
        <v>26</v>
      </c>
      <c r="NAA64">
        <v>2</v>
      </c>
      <c r="NAB64">
        <v>8</v>
      </c>
      <c r="NAC64">
        <v>18</v>
      </c>
      <c r="NAD64">
        <v>24</v>
      </c>
      <c r="NAE64">
        <v>2</v>
      </c>
      <c r="NAF64">
        <v>28</v>
      </c>
      <c r="NAG64">
        <v>4</v>
      </c>
      <c r="NAH64">
        <v>6</v>
      </c>
      <c r="NAI64">
        <v>8</v>
      </c>
      <c r="NAJ64">
        <v>4</v>
      </c>
      <c r="NAK64">
        <v>2</v>
      </c>
      <c r="NAL64">
        <v>2</v>
      </c>
      <c r="NAM64">
        <v>6</v>
      </c>
      <c r="NAN64">
        <v>2</v>
      </c>
      <c r="NAO64">
        <v>9</v>
      </c>
      <c r="NAP64">
        <v>4</v>
      </c>
      <c r="NAQ64">
        <v>2</v>
      </c>
      <c r="NAR64">
        <v>15</v>
      </c>
      <c r="NAS64">
        <v>6</v>
      </c>
      <c r="NAT64">
        <v>5</v>
      </c>
      <c r="NAU64">
        <v>2</v>
      </c>
      <c r="NAV64">
        <v>2</v>
      </c>
      <c r="NAW64">
        <v>2</v>
      </c>
      <c r="NAX64">
        <v>2</v>
      </c>
      <c r="NAY64">
        <v>5</v>
      </c>
      <c r="NAZ64">
        <v>2</v>
      </c>
      <c r="NBA64">
        <v>6</v>
      </c>
      <c r="NBB64">
        <v>4</v>
      </c>
      <c r="NBC64">
        <v>23</v>
      </c>
      <c r="NBD64">
        <v>34</v>
      </c>
      <c r="NBE64">
        <v>8</v>
      </c>
      <c r="NBF64">
        <v>2</v>
      </c>
      <c r="NBG64">
        <v>12</v>
      </c>
      <c r="NBH64">
        <v>6</v>
      </c>
      <c r="NBI64">
        <v>2</v>
      </c>
      <c r="NBJ64">
        <v>14</v>
      </c>
      <c r="NBK64">
        <v>33</v>
      </c>
      <c r="NBL64">
        <v>4</v>
      </c>
      <c r="NBM64">
        <v>4</v>
      </c>
      <c r="NBN64">
        <v>24</v>
      </c>
      <c r="NBO64">
        <v>2</v>
      </c>
      <c r="NBP64">
        <v>25</v>
      </c>
      <c r="NBQ64">
        <v>13</v>
      </c>
      <c r="NBR64">
        <v>2</v>
      </c>
      <c r="NBS64">
        <v>2</v>
      </c>
      <c r="NBT64">
        <v>31</v>
      </c>
      <c r="NBU64">
        <v>35</v>
      </c>
      <c r="NBV64">
        <v>2</v>
      </c>
      <c r="NBW64">
        <v>4</v>
      </c>
      <c r="NBX64">
        <v>12</v>
      </c>
      <c r="NBY64">
        <v>2</v>
      </c>
      <c r="NBZ64">
        <v>7</v>
      </c>
      <c r="NCA64">
        <v>2</v>
      </c>
      <c r="NCB64">
        <v>10</v>
      </c>
      <c r="NCC64">
        <v>2</v>
      </c>
      <c r="NCD64">
        <v>7</v>
      </c>
      <c r="NCE64">
        <v>25</v>
      </c>
      <c r="NCF64">
        <v>4</v>
      </c>
      <c r="NCG64">
        <v>4</v>
      </c>
      <c r="NCH64">
        <v>6</v>
      </c>
      <c r="NCI64">
        <v>2</v>
      </c>
      <c r="NCJ64">
        <v>13</v>
      </c>
      <c r="NCK64">
        <v>2</v>
      </c>
      <c r="NCL64">
        <v>2</v>
      </c>
      <c r="NCM64">
        <v>2</v>
      </c>
      <c r="NCN64">
        <v>6</v>
      </c>
      <c r="NCO64">
        <v>10</v>
      </c>
      <c r="NCP64">
        <v>2</v>
      </c>
      <c r="NCQ64">
        <v>2</v>
      </c>
      <c r="NCR64">
        <v>26</v>
      </c>
      <c r="NCS64">
        <v>4</v>
      </c>
      <c r="NCT64">
        <v>8</v>
      </c>
      <c r="NCU64">
        <v>2</v>
      </c>
      <c r="NCV64">
        <v>2</v>
      </c>
      <c r="NCW64">
        <v>2</v>
      </c>
      <c r="NCX64">
        <v>2</v>
      </c>
      <c r="NCY64">
        <v>2</v>
      </c>
      <c r="NCZ64">
        <v>2</v>
      </c>
      <c r="NDA64">
        <v>2</v>
      </c>
      <c r="NDB64">
        <v>8</v>
      </c>
      <c r="NDC64">
        <v>4</v>
      </c>
      <c r="NDD64">
        <v>13</v>
      </c>
      <c r="NDE64">
        <v>31</v>
      </c>
      <c r="NDF64">
        <v>9</v>
      </c>
      <c r="NDG64">
        <v>2</v>
      </c>
      <c r="NDH64">
        <v>2</v>
      </c>
      <c r="NDI64">
        <v>11</v>
      </c>
      <c r="NDJ64">
        <v>30</v>
      </c>
      <c r="NDK64">
        <v>13</v>
      </c>
      <c r="NDL64">
        <v>2</v>
      </c>
      <c r="NDM64">
        <v>2</v>
      </c>
      <c r="NDN64">
        <v>6</v>
      </c>
      <c r="NDO64">
        <v>4</v>
      </c>
      <c r="NDP64">
        <v>2</v>
      </c>
      <c r="NDQ64">
        <v>15</v>
      </c>
      <c r="NDR64">
        <v>6</v>
      </c>
      <c r="NDS64">
        <v>4</v>
      </c>
      <c r="NDT64">
        <v>5</v>
      </c>
      <c r="NDU64">
        <v>17</v>
      </c>
      <c r="NDV64">
        <v>29</v>
      </c>
      <c r="NDW64">
        <v>2</v>
      </c>
      <c r="NDX64">
        <v>2</v>
      </c>
      <c r="NDY64">
        <v>2</v>
      </c>
      <c r="NDZ64">
        <v>6</v>
      </c>
      <c r="NEA64">
        <v>2</v>
      </c>
      <c r="NEB64">
        <v>6</v>
      </c>
      <c r="NEC64">
        <v>2</v>
      </c>
      <c r="NED64">
        <v>2</v>
      </c>
      <c r="NEE64">
        <v>12</v>
      </c>
      <c r="NEF64">
        <v>7</v>
      </c>
      <c r="NEG64">
        <v>25</v>
      </c>
      <c r="NEH64">
        <v>2</v>
      </c>
      <c r="NEI64">
        <v>4</v>
      </c>
      <c r="NEJ64">
        <v>15</v>
      </c>
      <c r="NEK64">
        <v>8</v>
      </c>
      <c r="NEL64">
        <v>15</v>
      </c>
      <c r="NEM64">
        <v>2</v>
      </c>
      <c r="NEN64">
        <v>2</v>
      </c>
      <c r="NEO64">
        <v>2</v>
      </c>
      <c r="NEP64">
        <v>8</v>
      </c>
      <c r="NEQ64">
        <v>8</v>
      </c>
      <c r="NER64">
        <v>4</v>
      </c>
      <c r="NES64">
        <v>24</v>
      </c>
      <c r="NET64">
        <v>14</v>
      </c>
      <c r="NEU64">
        <v>13</v>
      </c>
      <c r="NEV64">
        <v>4</v>
      </c>
      <c r="NEW64">
        <v>2</v>
      </c>
      <c r="NEX64">
        <v>30</v>
      </c>
      <c r="NEY64">
        <v>2</v>
      </c>
      <c r="NEZ64">
        <v>8</v>
      </c>
      <c r="NFA64">
        <v>6</v>
      </c>
      <c r="NFB64">
        <v>8</v>
      </c>
      <c r="NFC64">
        <v>16</v>
      </c>
      <c r="NFD64">
        <v>6</v>
      </c>
      <c r="NFE64">
        <v>2</v>
      </c>
      <c r="NFF64">
        <v>2</v>
      </c>
      <c r="NFG64">
        <v>17</v>
      </c>
      <c r="NFH64">
        <v>2</v>
      </c>
      <c r="NFI64">
        <v>19</v>
      </c>
      <c r="NFJ64">
        <v>2</v>
      </c>
      <c r="NFK64">
        <v>2</v>
      </c>
      <c r="NFL64">
        <v>6</v>
      </c>
      <c r="NFM64">
        <v>2</v>
      </c>
      <c r="NFN64">
        <v>12</v>
      </c>
      <c r="NFO64">
        <v>9</v>
      </c>
      <c r="NFP64">
        <v>11</v>
      </c>
      <c r="NFQ64">
        <v>17</v>
      </c>
      <c r="NFR64">
        <v>2</v>
      </c>
      <c r="NFS64">
        <v>10</v>
      </c>
      <c r="NFT64">
        <v>2</v>
      </c>
      <c r="NFU64">
        <v>29</v>
      </c>
      <c r="NFV64">
        <v>33</v>
      </c>
      <c r="NFW64">
        <v>18</v>
      </c>
      <c r="NFX64">
        <v>2</v>
      </c>
      <c r="NFY64">
        <v>2</v>
      </c>
      <c r="NFZ64">
        <v>11</v>
      </c>
      <c r="NGA64">
        <v>6</v>
      </c>
      <c r="NGB64">
        <v>9</v>
      </c>
      <c r="NGC64">
        <v>10</v>
      </c>
      <c r="NGD64">
        <v>18</v>
      </c>
      <c r="NGE64">
        <v>2</v>
      </c>
      <c r="NGF64">
        <v>2</v>
      </c>
      <c r="NGG64">
        <v>2</v>
      </c>
      <c r="NGH64">
        <v>2</v>
      </c>
      <c r="NGI64">
        <v>6</v>
      </c>
      <c r="NGJ64">
        <v>4</v>
      </c>
      <c r="NGK64">
        <v>2</v>
      </c>
      <c r="NGL64">
        <v>29</v>
      </c>
      <c r="NGM64">
        <v>4</v>
      </c>
      <c r="NGN64">
        <v>2</v>
      </c>
      <c r="NGO64">
        <v>2</v>
      </c>
      <c r="NGP64">
        <v>21</v>
      </c>
      <c r="NGQ64">
        <v>2</v>
      </c>
      <c r="NGR64">
        <v>10</v>
      </c>
      <c r="NGS64">
        <v>2</v>
      </c>
      <c r="NGT64">
        <v>12</v>
      </c>
      <c r="NGU64">
        <v>4</v>
      </c>
      <c r="NGV64">
        <v>2</v>
      </c>
      <c r="NGW64">
        <v>2</v>
      </c>
      <c r="NGX64">
        <v>9</v>
      </c>
      <c r="NGY64">
        <v>2</v>
      </c>
      <c r="NGZ64">
        <v>28</v>
      </c>
      <c r="NHA64">
        <v>2</v>
      </c>
      <c r="NHB64">
        <v>27</v>
      </c>
      <c r="NHC64">
        <v>2</v>
      </c>
      <c r="NHD64">
        <v>2</v>
      </c>
      <c r="NHE64">
        <v>2</v>
      </c>
      <c r="NHF64">
        <v>24</v>
      </c>
      <c r="NHG64">
        <v>12</v>
      </c>
      <c r="NHH64">
        <v>2</v>
      </c>
      <c r="NHI64">
        <v>2</v>
      </c>
      <c r="NHJ64">
        <v>2</v>
      </c>
      <c r="NHK64">
        <v>4</v>
      </c>
      <c r="NHL64">
        <v>2</v>
      </c>
      <c r="NHM64">
        <v>16</v>
      </c>
      <c r="NHN64">
        <v>40</v>
      </c>
      <c r="NHO64">
        <v>13</v>
      </c>
      <c r="NHP64">
        <v>4</v>
      </c>
      <c r="NHQ64">
        <v>15</v>
      </c>
      <c r="NHR64">
        <v>4</v>
      </c>
      <c r="NHS64">
        <v>4</v>
      </c>
      <c r="NHT64">
        <v>2</v>
      </c>
      <c r="NHU64">
        <v>20</v>
      </c>
      <c r="NHV64">
        <v>2</v>
      </c>
      <c r="NHW64">
        <v>2</v>
      </c>
      <c r="NHX64">
        <v>6</v>
      </c>
      <c r="NHY64">
        <v>5</v>
      </c>
      <c r="NHZ64">
        <v>4</v>
      </c>
      <c r="NIA64">
        <v>2</v>
      </c>
      <c r="NIB64">
        <v>16</v>
      </c>
      <c r="NIC64">
        <v>10</v>
      </c>
      <c r="NID64">
        <v>4</v>
      </c>
      <c r="NIE64">
        <v>4</v>
      </c>
      <c r="NIF64">
        <v>2</v>
      </c>
      <c r="NIG64">
        <v>2</v>
      </c>
      <c r="NIH64">
        <v>8</v>
      </c>
      <c r="NII64">
        <v>17</v>
      </c>
      <c r="NIJ64">
        <v>16</v>
      </c>
      <c r="NIK64">
        <v>2</v>
      </c>
      <c r="NIL64">
        <v>2</v>
      </c>
      <c r="NIM64">
        <v>2</v>
      </c>
      <c r="NIN64">
        <v>14</v>
      </c>
      <c r="NIO64">
        <v>2</v>
      </c>
      <c r="NIP64">
        <v>2</v>
      </c>
      <c r="NIQ64">
        <v>15</v>
      </c>
      <c r="NIR64">
        <v>2</v>
      </c>
      <c r="NIS64">
        <v>2</v>
      </c>
      <c r="NIT64">
        <v>2</v>
      </c>
      <c r="NIU64">
        <v>13</v>
      </c>
      <c r="NIV64">
        <v>2</v>
      </c>
      <c r="NIW64">
        <v>28</v>
      </c>
      <c r="NIX64">
        <v>4</v>
      </c>
      <c r="NIY64">
        <v>2</v>
      </c>
      <c r="NIZ64">
        <v>26</v>
      </c>
      <c r="NJA64">
        <v>2</v>
      </c>
      <c r="NJB64">
        <v>4</v>
      </c>
      <c r="NJC64">
        <v>22</v>
      </c>
      <c r="NJD64">
        <v>2</v>
      </c>
      <c r="NJE64">
        <v>15</v>
      </c>
      <c r="NJF64">
        <v>2</v>
      </c>
      <c r="NJG64">
        <v>2</v>
      </c>
      <c r="NJH64">
        <v>2</v>
      </c>
      <c r="NJI64">
        <v>13</v>
      </c>
      <c r="NJJ64">
        <v>10</v>
      </c>
      <c r="NJK64">
        <v>6</v>
      </c>
      <c r="NJL64">
        <v>6</v>
      </c>
      <c r="NJM64">
        <v>4</v>
      </c>
      <c r="NJN64">
        <v>12</v>
      </c>
      <c r="NJO64">
        <v>15</v>
      </c>
      <c r="NJP64">
        <v>4</v>
      </c>
      <c r="NJQ64">
        <v>16</v>
      </c>
      <c r="NJR64">
        <v>6</v>
      </c>
      <c r="NJS64">
        <v>2</v>
      </c>
      <c r="NJT64">
        <v>2</v>
      </c>
      <c r="NJU64">
        <v>18</v>
      </c>
      <c r="NJV64">
        <v>23</v>
      </c>
      <c r="NJW64">
        <v>24</v>
      </c>
      <c r="NJX64">
        <v>2</v>
      </c>
      <c r="NJY64">
        <v>2</v>
      </c>
      <c r="NJZ64">
        <v>4</v>
      </c>
      <c r="NKA64">
        <v>2</v>
      </c>
      <c r="NKB64">
        <v>12</v>
      </c>
      <c r="NKC64">
        <v>4</v>
      </c>
      <c r="NKD64">
        <v>9</v>
      </c>
      <c r="NKE64">
        <v>4</v>
      </c>
      <c r="NKF64">
        <v>4</v>
      </c>
      <c r="NKG64">
        <v>22</v>
      </c>
      <c r="NKH64">
        <v>11</v>
      </c>
      <c r="NKI64">
        <v>21</v>
      </c>
      <c r="NKJ64">
        <v>2</v>
      </c>
      <c r="NKK64">
        <v>9</v>
      </c>
      <c r="NKL64">
        <v>22</v>
      </c>
      <c r="NKM64">
        <v>24</v>
      </c>
      <c r="NKN64">
        <v>2</v>
      </c>
      <c r="NKO64">
        <v>4</v>
      </c>
      <c r="NKP64">
        <v>4</v>
      </c>
      <c r="NKQ64">
        <v>24</v>
      </c>
      <c r="NKR64">
        <v>4</v>
      </c>
      <c r="NKS64">
        <v>6</v>
      </c>
      <c r="NKT64">
        <v>4</v>
      </c>
      <c r="NKU64">
        <v>2</v>
      </c>
      <c r="NKV64">
        <v>4</v>
      </c>
      <c r="NKW64">
        <v>33</v>
      </c>
      <c r="NKX64">
        <v>6</v>
      </c>
      <c r="NKY64">
        <v>29</v>
      </c>
      <c r="NKZ64">
        <v>2</v>
      </c>
      <c r="NLA64">
        <v>2</v>
      </c>
      <c r="NLB64">
        <v>17</v>
      </c>
      <c r="NLC64">
        <v>2</v>
      </c>
      <c r="NLD64">
        <v>2</v>
      </c>
      <c r="NLE64">
        <v>12</v>
      </c>
      <c r="NLF64">
        <v>2</v>
      </c>
      <c r="NLG64">
        <v>4</v>
      </c>
      <c r="NLH64">
        <v>8</v>
      </c>
      <c r="NLI64">
        <v>28</v>
      </c>
      <c r="NLJ64">
        <v>16</v>
      </c>
      <c r="NLK64">
        <v>6</v>
      </c>
      <c r="NLL64">
        <v>2</v>
      </c>
      <c r="NLM64">
        <v>13</v>
      </c>
      <c r="NLN64">
        <v>29</v>
      </c>
      <c r="NLO64">
        <v>4</v>
      </c>
      <c r="NLP64">
        <v>4</v>
      </c>
      <c r="NLQ64">
        <v>15</v>
      </c>
      <c r="NLR64">
        <v>2</v>
      </c>
      <c r="NLS64">
        <v>17</v>
      </c>
      <c r="NLT64">
        <v>19</v>
      </c>
      <c r="NLU64">
        <v>2</v>
      </c>
      <c r="NLV64">
        <v>4</v>
      </c>
      <c r="NLW64">
        <v>2</v>
      </c>
      <c r="NLX64">
        <v>2</v>
      </c>
      <c r="NLY64">
        <v>2</v>
      </c>
      <c r="NLZ64">
        <v>2</v>
      </c>
      <c r="NMA64">
        <v>13</v>
      </c>
      <c r="NMB64">
        <v>17</v>
      </c>
      <c r="NMC64">
        <v>4</v>
      </c>
      <c r="NMD64">
        <v>15</v>
      </c>
      <c r="NME64">
        <v>5</v>
      </c>
      <c r="NMF64">
        <v>2</v>
      </c>
      <c r="NMG64">
        <v>20</v>
      </c>
      <c r="NMH64">
        <v>8</v>
      </c>
      <c r="NMI64">
        <v>4</v>
      </c>
      <c r="NMJ64">
        <v>2</v>
      </c>
      <c r="NMK64">
        <v>2</v>
      </c>
      <c r="NML64">
        <v>8</v>
      </c>
      <c r="NMM64">
        <v>6</v>
      </c>
      <c r="NMN64">
        <v>2</v>
      </c>
      <c r="NMO64">
        <v>4</v>
      </c>
      <c r="NMP64">
        <v>2</v>
      </c>
      <c r="NMQ64">
        <v>7</v>
      </c>
      <c r="NMR64">
        <v>14</v>
      </c>
      <c r="NMS64">
        <v>11</v>
      </c>
      <c r="NMT64">
        <v>2</v>
      </c>
      <c r="NMU64">
        <v>2</v>
      </c>
      <c r="NMV64">
        <v>10</v>
      </c>
      <c r="NMW64">
        <v>6</v>
      </c>
      <c r="NMX64">
        <v>4</v>
      </c>
      <c r="NMY64">
        <v>20</v>
      </c>
      <c r="NMZ64">
        <v>16</v>
      </c>
      <c r="NNA64">
        <v>17</v>
      </c>
      <c r="NNB64">
        <v>48</v>
      </c>
      <c r="NNC64">
        <v>8</v>
      </c>
      <c r="NND64">
        <v>26</v>
      </c>
      <c r="NNE64">
        <v>12</v>
      </c>
      <c r="NNF64">
        <v>20</v>
      </c>
      <c r="NNG64">
        <v>2</v>
      </c>
      <c r="NNH64">
        <v>2</v>
      </c>
      <c r="NNI64">
        <v>2</v>
      </c>
      <c r="NNJ64">
        <v>2</v>
      </c>
      <c r="NNK64">
        <v>12</v>
      </c>
      <c r="NNL64">
        <v>2</v>
      </c>
      <c r="NNM64">
        <v>32</v>
      </c>
      <c r="NNN64">
        <v>13</v>
      </c>
      <c r="NNO64">
        <v>9</v>
      </c>
      <c r="NNP64">
        <v>24</v>
      </c>
      <c r="NNQ64">
        <v>12</v>
      </c>
      <c r="NNR64">
        <v>2</v>
      </c>
      <c r="NNS64">
        <v>2</v>
      </c>
      <c r="NNT64">
        <v>6</v>
      </c>
      <c r="NNU64">
        <v>6</v>
      </c>
      <c r="NNV64">
        <v>2</v>
      </c>
      <c r="NNW64">
        <v>13</v>
      </c>
      <c r="NNX64">
        <v>8</v>
      </c>
      <c r="NNY64">
        <v>4</v>
      </c>
      <c r="NNZ64">
        <v>2</v>
      </c>
      <c r="NOA64">
        <v>10</v>
      </c>
      <c r="NOB64">
        <v>7</v>
      </c>
      <c r="NOC64">
        <v>2</v>
      </c>
      <c r="NOD64">
        <v>2</v>
      </c>
      <c r="NOE64">
        <v>4</v>
      </c>
      <c r="NOF64">
        <v>10</v>
      </c>
      <c r="NOG64">
        <v>14</v>
      </c>
      <c r="NOH64">
        <v>2</v>
      </c>
      <c r="NOI64">
        <v>2</v>
      </c>
      <c r="NOJ64">
        <v>16</v>
      </c>
      <c r="NOK64">
        <v>4</v>
      </c>
      <c r="NOL64">
        <v>16</v>
      </c>
      <c r="NOM64">
        <v>20</v>
      </c>
      <c r="NON64">
        <v>4</v>
      </c>
      <c r="NOO64">
        <v>2</v>
      </c>
      <c r="NOP64">
        <v>2</v>
      </c>
      <c r="NOQ64">
        <v>2</v>
      </c>
      <c r="NOR64">
        <v>2</v>
      </c>
      <c r="NOS64">
        <v>9</v>
      </c>
      <c r="NOT64">
        <v>15</v>
      </c>
      <c r="NOU64">
        <v>28</v>
      </c>
      <c r="NOV64">
        <v>4</v>
      </c>
      <c r="NOW64">
        <v>9</v>
      </c>
      <c r="NOX64">
        <v>24</v>
      </c>
      <c r="NOY64">
        <v>42</v>
      </c>
      <c r="NOZ64">
        <v>4</v>
      </c>
      <c r="NPA64">
        <v>12</v>
      </c>
      <c r="NPB64">
        <v>2</v>
      </c>
      <c r="NPC64">
        <v>2</v>
      </c>
      <c r="NPD64">
        <v>7</v>
      </c>
      <c r="NPE64">
        <v>2</v>
      </c>
      <c r="NPF64">
        <v>2</v>
      </c>
      <c r="NPG64">
        <v>12</v>
      </c>
      <c r="NPH64">
        <v>4</v>
      </c>
      <c r="NPI64">
        <v>2</v>
      </c>
      <c r="NPJ64">
        <v>21</v>
      </c>
      <c r="NPK64">
        <v>2</v>
      </c>
      <c r="NPL64">
        <v>2</v>
      </c>
      <c r="NPM64">
        <v>2</v>
      </c>
      <c r="NPN64">
        <v>2</v>
      </c>
      <c r="NPO64">
        <v>8</v>
      </c>
      <c r="NPP64">
        <v>9</v>
      </c>
      <c r="NPQ64">
        <v>22</v>
      </c>
      <c r="NPR64">
        <v>15</v>
      </c>
      <c r="NPS64">
        <v>2</v>
      </c>
      <c r="NPT64">
        <v>14</v>
      </c>
      <c r="NPU64">
        <v>9</v>
      </c>
      <c r="NPV64">
        <v>2</v>
      </c>
      <c r="NPW64">
        <v>24</v>
      </c>
      <c r="NPX64">
        <v>2</v>
      </c>
      <c r="NPY64">
        <v>4</v>
      </c>
      <c r="NPZ64">
        <v>2</v>
      </c>
      <c r="NQA64">
        <v>2</v>
      </c>
      <c r="NQB64">
        <v>2</v>
      </c>
      <c r="NQC64">
        <v>19</v>
      </c>
      <c r="NQD64">
        <v>2</v>
      </c>
      <c r="NQE64">
        <v>2</v>
      </c>
      <c r="NQF64">
        <v>2</v>
      </c>
      <c r="NQG64">
        <v>22</v>
      </c>
      <c r="NQH64">
        <v>20</v>
      </c>
      <c r="NQI64">
        <v>12</v>
      </c>
      <c r="NQJ64">
        <v>16</v>
      </c>
      <c r="NQK64">
        <v>4</v>
      </c>
      <c r="NQL64">
        <v>2</v>
      </c>
      <c r="NQM64">
        <v>11</v>
      </c>
      <c r="NQN64">
        <v>2</v>
      </c>
      <c r="NQO64">
        <v>11</v>
      </c>
      <c r="NQP64">
        <v>34</v>
      </c>
      <c r="NQQ64">
        <v>6</v>
      </c>
      <c r="NQR64">
        <v>10</v>
      </c>
      <c r="NQS64">
        <v>12</v>
      </c>
      <c r="NQT64">
        <v>4</v>
      </c>
      <c r="NQU64">
        <v>2</v>
      </c>
      <c r="NQV64">
        <v>4</v>
      </c>
      <c r="NQW64">
        <v>2</v>
      </c>
      <c r="NQX64">
        <v>8</v>
      </c>
      <c r="NQY64">
        <v>4</v>
      </c>
      <c r="NQZ64">
        <v>4</v>
      </c>
      <c r="NRA64">
        <v>2</v>
      </c>
      <c r="NRB64">
        <v>2</v>
      </c>
      <c r="NRC64">
        <v>9</v>
      </c>
      <c r="NRD64">
        <v>19</v>
      </c>
      <c r="NRE64">
        <v>12</v>
      </c>
      <c r="NRF64">
        <v>2</v>
      </c>
      <c r="NRG64">
        <v>18</v>
      </c>
      <c r="NRH64">
        <v>24</v>
      </c>
      <c r="NRI64">
        <v>14</v>
      </c>
      <c r="NRJ64">
        <v>12</v>
      </c>
      <c r="NRK64">
        <v>9</v>
      </c>
      <c r="NRL64">
        <v>2</v>
      </c>
      <c r="NRM64">
        <v>2</v>
      </c>
      <c r="NRN64">
        <v>15</v>
      </c>
      <c r="NRO64">
        <v>14</v>
      </c>
      <c r="NRP64">
        <v>15</v>
      </c>
      <c r="NRQ64">
        <v>4</v>
      </c>
      <c r="NRR64">
        <v>10</v>
      </c>
      <c r="NRS64">
        <v>4</v>
      </c>
      <c r="NRT64">
        <v>2</v>
      </c>
      <c r="NRU64">
        <v>2</v>
      </c>
      <c r="NRV64">
        <v>14</v>
      </c>
      <c r="NRW64">
        <v>2</v>
      </c>
      <c r="NRX64">
        <v>4</v>
      </c>
      <c r="NRY64">
        <v>2</v>
      </c>
      <c r="NRZ64">
        <v>10</v>
      </c>
      <c r="NSA64">
        <v>29</v>
      </c>
      <c r="NSB64">
        <v>18</v>
      </c>
      <c r="NSC64">
        <v>26</v>
      </c>
      <c r="NSD64">
        <v>4</v>
      </c>
      <c r="NSE64">
        <v>11</v>
      </c>
      <c r="NSF64">
        <v>9</v>
      </c>
      <c r="NSG64">
        <v>32</v>
      </c>
      <c r="NSH64">
        <v>2</v>
      </c>
      <c r="NSI64">
        <v>22</v>
      </c>
      <c r="NSJ64">
        <v>8</v>
      </c>
      <c r="NSK64">
        <v>4</v>
      </c>
      <c r="NSL64">
        <v>2</v>
      </c>
      <c r="NSM64">
        <v>8</v>
      </c>
      <c r="NSN64">
        <v>13</v>
      </c>
      <c r="NSO64">
        <v>2</v>
      </c>
      <c r="NSP64">
        <v>20</v>
      </c>
      <c r="NSQ64">
        <v>12</v>
      </c>
      <c r="NSR64">
        <v>2</v>
      </c>
      <c r="NSS64">
        <v>8</v>
      </c>
      <c r="NST64">
        <v>17</v>
      </c>
      <c r="NSU64">
        <v>2</v>
      </c>
      <c r="NSV64">
        <v>6</v>
      </c>
      <c r="NSW64">
        <v>2</v>
      </c>
      <c r="NSX64">
        <v>4</v>
      </c>
      <c r="NSY64">
        <v>16</v>
      </c>
      <c r="NSZ64">
        <v>2</v>
      </c>
      <c r="NTA64">
        <v>4</v>
      </c>
      <c r="NTB64">
        <v>16</v>
      </c>
      <c r="NTC64">
        <v>2</v>
      </c>
      <c r="NTD64">
        <v>6</v>
      </c>
      <c r="NTE64">
        <v>7</v>
      </c>
      <c r="NTF64">
        <v>4</v>
      </c>
      <c r="NTG64">
        <v>6</v>
      </c>
      <c r="NTH64">
        <v>17</v>
      </c>
      <c r="NTI64">
        <v>2</v>
      </c>
      <c r="NTJ64">
        <v>5</v>
      </c>
      <c r="NTK64">
        <v>6</v>
      </c>
      <c r="NTL64">
        <v>9</v>
      </c>
      <c r="NTM64">
        <v>2</v>
      </c>
      <c r="NTN64">
        <v>17</v>
      </c>
      <c r="NTO64">
        <v>2</v>
      </c>
      <c r="NTP64">
        <v>2</v>
      </c>
      <c r="NTQ64">
        <v>2</v>
      </c>
      <c r="NTR64">
        <v>10</v>
      </c>
      <c r="NTS64">
        <v>13</v>
      </c>
      <c r="NTT64">
        <v>2</v>
      </c>
      <c r="NTU64">
        <v>4</v>
      </c>
      <c r="NTV64">
        <v>2</v>
      </c>
      <c r="NTW64">
        <v>21</v>
      </c>
      <c r="NTX64">
        <v>15</v>
      </c>
      <c r="NTY64">
        <v>8</v>
      </c>
      <c r="NTZ64">
        <v>15</v>
      </c>
      <c r="NUA64">
        <v>4</v>
      </c>
      <c r="NUB64">
        <v>4</v>
      </c>
      <c r="NUC64">
        <v>10</v>
      </c>
      <c r="NUD64">
        <v>2</v>
      </c>
      <c r="NUE64">
        <v>2</v>
      </c>
      <c r="NUF64">
        <v>2</v>
      </c>
      <c r="NUG64">
        <v>16</v>
      </c>
      <c r="NUH64">
        <v>12</v>
      </c>
      <c r="NUI64">
        <v>2</v>
      </c>
      <c r="NUJ64">
        <v>2</v>
      </c>
      <c r="NUK64">
        <v>6</v>
      </c>
      <c r="NUL64">
        <v>12</v>
      </c>
      <c r="NUM64">
        <v>20</v>
      </c>
      <c r="NUN64">
        <v>2</v>
      </c>
      <c r="NUO64">
        <v>2</v>
      </c>
      <c r="NUP64">
        <v>2</v>
      </c>
      <c r="NUQ64">
        <v>19</v>
      </c>
      <c r="NUR64">
        <v>2</v>
      </c>
      <c r="NUS64">
        <v>2</v>
      </c>
      <c r="NUT64">
        <v>15</v>
      </c>
      <c r="NUU64">
        <v>17</v>
      </c>
      <c r="NUV64">
        <v>15</v>
      </c>
      <c r="NUW64">
        <v>13</v>
      </c>
      <c r="NUX64">
        <v>8</v>
      </c>
      <c r="NUY64">
        <v>2</v>
      </c>
      <c r="NUZ64">
        <v>2</v>
      </c>
      <c r="NVA64">
        <v>4</v>
      </c>
      <c r="NVB64">
        <v>2</v>
      </c>
      <c r="NVC64">
        <v>6</v>
      </c>
      <c r="NVD64">
        <v>26</v>
      </c>
      <c r="NVE64">
        <v>4</v>
      </c>
      <c r="NVF64">
        <v>9</v>
      </c>
      <c r="NVG64">
        <v>45</v>
      </c>
      <c r="NVH64">
        <v>31</v>
      </c>
      <c r="NVI64">
        <v>2</v>
      </c>
      <c r="NVJ64">
        <v>15</v>
      </c>
      <c r="NVK64">
        <v>2</v>
      </c>
      <c r="NVL64">
        <v>2</v>
      </c>
      <c r="NVM64">
        <v>19</v>
      </c>
      <c r="NVN64">
        <v>11</v>
      </c>
      <c r="NVO64">
        <v>2</v>
      </c>
      <c r="NVP64">
        <v>24</v>
      </c>
      <c r="NVQ64">
        <v>2</v>
      </c>
      <c r="NVR64">
        <v>2</v>
      </c>
      <c r="NVS64">
        <v>6</v>
      </c>
      <c r="NVT64">
        <v>12</v>
      </c>
      <c r="NVU64">
        <v>2</v>
      </c>
      <c r="NVV64">
        <v>16</v>
      </c>
      <c r="NVW64">
        <v>2</v>
      </c>
      <c r="NVX64">
        <v>29</v>
      </c>
      <c r="NVY64">
        <v>2</v>
      </c>
      <c r="NVZ64">
        <v>5</v>
      </c>
      <c r="NWA64">
        <v>14</v>
      </c>
      <c r="NWB64">
        <v>14</v>
      </c>
      <c r="NWC64">
        <v>2</v>
      </c>
      <c r="NWD64">
        <v>11</v>
      </c>
      <c r="NWE64">
        <v>6</v>
      </c>
      <c r="NWF64">
        <v>2</v>
      </c>
      <c r="NWG64">
        <v>2</v>
      </c>
      <c r="NWH64">
        <v>2</v>
      </c>
      <c r="NWI64">
        <v>24</v>
      </c>
      <c r="NWJ64">
        <v>23</v>
      </c>
      <c r="NWK64">
        <v>11</v>
      </c>
      <c r="NWL64">
        <v>12</v>
      </c>
      <c r="NWM64">
        <v>14</v>
      </c>
      <c r="NWN64">
        <v>15</v>
      </c>
      <c r="NWO64">
        <v>2</v>
      </c>
      <c r="NWP64">
        <v>2</v>
      </c>
      <c r="NWQ64">
        <v>4</v>
      </c>
      <c r="NWR64">
        <v>2</v>
      </c>
      <c r="NWS64">
        <v>9</v>
      </c>
      <c r="NWT64">
        <v>12</v>
      </c>
      <c r="NWU64">
        <v>2</v>
      </c>
      <c r="NWV64">
        <v>6</v>
      </c>
      <c r="NWW64">
        <v>2</v>
      </c>
      <c r="NWX64">
        <v>2</v>
      </c>
      <c r="NWY64">
        <v>22</v>
      </c>
      <c r="NWZ64">
        <v>4</v>
      </c>
      <c r="NXA64">
        <v>24</v>
      </c>
      <c r="NXB64">
        <v>12</v>
      </c>
      <c r="NXC64">
        <v>16</v>
      </c>
      <c r="NXD64">
        <v>2</v>
      </c>
      <c r="NXE64">
        <v>2</v>
      </c>
      <c r="NXF64">
        <v>50</v>
      </c>
      <c r="NXG64">
        <v>6</v>
      </c>
      <c r="NXH64">
        <v>6</v>
      </c>
      <c r="NXI64">
        <v>4</v>
      </c>
      <c r="NXJ64">
        <v>4</v>
      </c>
      <c r="NXK64">
        <v>26</v>
      </c>
      <c r="NXL64">
        <v>19</v>
      </c>
      <c r="NXM64">
        <v>6</v>
      </c>
      <c r="NXN64">
        <v>11</v>
      </c>
      <c r="NXO64">
        <v>2</v>
      </c>
      <c r="NXP64">
        <v>18</v>
      </c>
      <c r="NXQ64">
        <v>14</v>
      </c>
      <c r="NXR64">
        <v>11</v>
      </c>
      <c r="NXS64">
        <v>2</v>
      </c>
      <c r="NXT64">
        <v>2</v>
      </c>
      <c r="NXU64">
        <v>2</v>
      </c>
      <c r="NXV64">
        <v>2</v>
      </c>
      <c r="NXW64">
        <v>4</v>
      </c>
      <c r="NXX64">
        <v>2</v>
      </c>
      <c r="NXY64">
        <v>7</v>
      </c>
      <c r="NXZ64">
        <v>2</v>
      </c>
      <c r="NYA64">
        <v>20</v>
      </c>
      <c r="NYB64">
        <v>8</v>
      </c>
      <c r="NYC64">
        <v>2</v>
      </c>
      <c r="NYD64">
        <v>17</v>
      </c>
      <c r="NYE64">
        <v>23</v>
      </c>
      <c r="NYF64">
        <v>2</v>
      </c>
      <c r="NYG64">
        <v>2</v>
      </c>
      <c r="NYH64">
        <v>2</v>
      </c>
      <c r="NYI64">
        <v>2</v>
      </c>
      <c r="NYJ64">
        <v>4</v>
      </c>
      <c r="NYK64">
        <v>4</v>
      </c>
      <c r="NYL64">
        <v>2</v>
      </c>
      <c r="NYM64">
        <v>8</v>
      </c>
      <c r="NYN64">
        <v>5</v>
      </c>
      <c r="NYO64">
        <v>9</v>
      </c>
      <c r="NYP64">
        <v>18</v>
      </c>
      <c r="NYQ64">
        <v>4</v>
      </c>
      <c r="NYR64">
        <v>23</v>
      </c>
      <c r="NYS64">
        <v>4</v>
      </c>
      <c r="NYT64">
        <v>31</v>
      </c>
      <c r="NYU64">
        <v>2</v>
      </c>
      <c r="NYV64">
        <v>19</v>
      </c>
      <c r="NYW64">
        <v>4</v>
      </c>
      <c r="NYX64">
        <v>10</v>
      </c>
      <c r="NYY64">
        <v>12</v>
      </c>
      <c r="NYZ64">
        <v>2</v>
      </c>
      <c r="NZA64">
        <v>12</v>
      </c>
      <c r="NZB64">
        <v>4</v>
      </c>
      <c r="NZC64">
        <v>7</v>
      </c>
      <c r="NZD64">
        <v>4</v>
      </c>
      <c r="NZE64">
        <v>12</v>
      </c>
      <c r="NZF64">
        <v>7</v>
      </c>
      <c r="NZG64">
        <v>4</v>
      </c>
      <c r="NZH64">
        <v>2</v>
      </c>
      <c r="NZI64">
        <v>7</v>
      </c>
      <c r="NZJ64">
        <v>32</v>
      </c>
      <c r="NZK64">
        <v>7</v>
      </c>
      <c r="NZL64">
        <v>2</v>
      </c>
      <c r="NZM64">
        <v>2</v>
      </c>
      <c r="NZN64">
        <v>9</v>
      </c>
      <c r="NZO64">
        <v>18</v>
      </c>
      <c r="NZP64">
        <v>18</v>
      </c>
      <c r="NZQ64">
        <v>6</v>
      </c>
      <c r="NZR64">
        <v>2</v>
      </c>
      <c r="NZS64">
        <v>8</v>
      </c>
      <c r="NZT64">
        <v>4</v>
      </c>
      <c r="NZU64">
        <v>39</v>
      </c>
      <c r="NZV64">
        <v>5</v>
      </c>
      <c r="NZW64">
        <v>2</v>
      </c>
      <c r="NZX64">
        <v>15</v>
      </c>
      <c r="NZY64">
        <v>2</v>
      </c>
      <c r="NZZ64">
        <v>13</v>
      </c>
      <c r="OAA64">
        <v>16</v>
      </c>
      <c r="OAB64">
        <v>2</v>
      </c>
      <c r="OAC64">
        <v>6</v>
      </c>
      <c r="OAD64">
        <v>2</v>
      </c>
      <c r="OAE64">
        <v>23</v>
      </c>
      <c r="OAF64">
        <v>28</v>
      </c>
      <c r="OAG64">
        <v>2</v>
      </c>
      <c r="OAH64">
        <v>2</v>
      </c>
      <c r="OAI64">
        <v>2</v>
      </c>
      <c r="OAJ64">
        <v>2</v>
      </c>
      <c r="OAK64">
        <v>2</v>
      </c>
      <c r="OAL64">
        <v>6</v>
      </c>
      <c r="OAM64">
        <v>11</v>
      </c>
      <c r="OAN64">
        <v>15</v>
      </c>
      <c r="OAO64">
        <v>4</v>
      </c>
      <c r="OAP64">
        <v>8</v>
      </c>
      <c r="OAQ64">
        <v>15</v>
      </c>
      <c r="OAR64">
        <v>2</v>
      </c>
      <c r="OAS64">
        <v>4</v>
      </c>
      <c r="OAT64">
        <v>2</v>
      </c>
      <c r="OAU64">
        <v>6</v>
      </c>
      <c r="OAV64">
        <v>2</v>
      </c>
      <c r="OAW64">
        <v>4</v>
      </c>
      <c r="OAX64">
        <v>2</v>
      </c>
      <c r="OAY64">
        <v>17</v>
      </c>
      <c r="OAZ64">
        <v>17</v>
      </c>
      <c r="OBA64">
        <v>4</v>
      </c>
      <c r="OBB64">
        <v>4</v>
      </c>
      <c r="OBC64">
        <v>10</v>
      </c>
      <c r="OBD64">
        <v>2</v>
      </c>
      <c r="OBE64">
        <v>2</v>
      </c>
      <c r="OBF64">
        <v>16</v>
      </c>
      <c r="OBG64">
        <v>6</v>
      </c>
      <c r="OBH64">
        <v>25</v>
      </c>
      <c r="OBI64">
        <v>2</v>
      </c>
      <c r="OBJ64">
        <v>6</v>
      </c>
      <c r="OBK64">
        <v>2</v>
      </c>
      <c r="OBL64">
        <v>6</v>
      </c>
      <c r="OBM64">
        <v>2</v>
      </c>
      <c r="OBN64">
        <v>2</v>
      </c>
      <c r="OBO64">
        <v>31</v>
      </c>
      <c r="OBP64">
        <v>2</v>
      </c>
      <c r="OBQ64">
        <v>2</v>
      </c>
      <c r="OBR64">
        <v>9</v>
      </c>
      <c r="OBS64">
        <v>19</v>
      </c>
      <c r="OBT64">
        <v>2</v>
      </c>
      <c r="OBU64">
        <v>6</v>
      </c>
      <c r="OBV64">
        <v>10</v>
      </c>
      <c r="OBW64">
        <v>27</v>
      </c>
      <c r="OBX64">
        <v>17</v>
      </c>
      <c r="OBY64">
        <v>2</v>
      </c>
      <c r="OBZ64">
        <v>2</v>
      </c>
      <c r="OCA64">
        <v>2</v>
      </c>
      <c r="OCB64">
        <v>2</v>
      </c>
      <c r="OCC64">
        <v>2</v>
      </c>
      <c r="OCD64">
        <v>7</v>
      </c>
      <c r="OCE64">
        <v>2</v>
      </c>
      <c r="OCF64">
        <v>8</v>
      </c>
      <c r="OCG64">
        <v>2</v>
      </c>
      <c r="OCH64">
        <v>18</v>
      </c>
      <c r="OCI64">
        <v>4</v>
      </c>
      <c r="OCJ64">
        <v>34</v>
      </c>
      <c r="OCK64">
        <v>2</v>
      </c>
      <c r="OCL64">
        <v>36</v>
      </c>
      <c r="OCM64">
        <v>2</v>
      </c>
      <c r="OCN64">
        <v>6</v>
      </c>
      <c r="OCO64">
        <v>18</v>
      </c>
      <c r="OCP64">
        <v>11</v>
      </c>
      <c r="OCQ64">
        <v>11</v>
      </c>
      <c r="OCR64">
        <v>7</v>
      </c>
      <c r="OCS64">
        <v>24</v>
      </c>
      <c r="OCT64">
        <v>2</v>
      </c>
      <c r="OCU64">
        <v>2</v>
      </c>
      <c r="OCV64">
        <v>6</v>
      </c>
      <c r="OCW64">
        <v>27</v>
      </c>
      <c r="OCX64">
        <v>4</v>
      </c>
      <c r="OCY64">
        <v>2</v>
      </c>
      <c r="OCZ64">
        <v>2</v>
      </c>
      <c r="ODA64">
        <v>9</v>
      </c>
      <c r="ODB64">
        <v>2</v>
      </c>
      <c r="ODC64">
        <v>15</v>
      </c>
      <c r="ODD64">
        <v>2</v>
      </c>
      <c r="ODE64">
        <v>2</v>
      </c>
      <c r="ODF64">
        <v>4</v>
      </c>
      <c r="ODG64">
        <v>2</v>
      </c>
      <c r="ODH64">
        <v>22</v>
      </c>
      <c r="ODI64">
        <v>8</v>
      </c>
      <c r="ODJ64">
        <v>4</v>
      </c>
      <c r="ODK64">
        <v>19</v>
      </c>
      <c r="ODL64">
        <v>2</v>
      </c>
      <c r="ODM64">
        <v>19</v>
      </c>
      <c r="ODN64">
        <v>2</v>
      </c>
      <c r="ODO64">
        <v>12</v>
      </c>
      <c r="ODP64">
        <v>4</v>
      </c>
      <c r="ODQ64">
        <v>2</v>
      </c>
      <c r="ODR64">
        <v>4</v>
      </c>
      <c r="ODS64">
        <v>2</v>
      </c>
      <c r="ODT64">
        <v>8</v>
      </c>
      <c r="ODU64">
        <v>2</v>
      </c>
      <c r="ODV64">
        <v>2</v>
      </c>
      <c r="ODW64">
        <v>2</v>
      </c>
      <c r="ODX64">
        <v>9</v>
      </c>
      <c r="ODY64">
        <v>2</v>
      </c>
      <c r="ODZ64">
        <v>31</v>
      </c>
      <c r="OEA64">
        <v>8</v>
      </c>
      <c r="OEB64">
        <v>7</v>
      </c>
      <c r="OEC64">
        <v>4</v>
      </c>
      <c r="OED64">
        <v>10</v>
      </c>
      <c r="OEE64">
        <v>2</v>
      </c>
      <c r="OEF64">
        <v>25</v>
      </c>
      <c r="OEG64">
        <v>2</v>
      </c>
      <c r="OEH64">
        <v>6</v>
      </c>
      <c r="OEI64">
        <v>4</v>
      </c>
      <c r="OEJ64">
        <v>20</v>
      </c>
      <c r="OEK64">
        <v>2</v>
      </c>
      <c r="OEL64">
        <v>2</v>
      </c>
      <c r="OEM64">
        <v>4</v>
      </c>
      <c r="OEN64">
        <v>11</v>
      </c>
      <c r="OEO64">
        <v>2</v>
      </c>
      <c r="OEP64">
        <v>20</v>
      </c>
      <c r="OEQ64">
        <v>24</v>
      </c>
      <c r="OER64">
        <v>11</v>
      </c>
      <c r="OES64">
        <v>2</v>
      </c>
      <c r="OET64">
        <v>2</v>
      </c>
      <c r="OEU64">
        <v>2</v>
      </c>
      <c r="OEV64">
        <v>5</v>
      </c>
      <c r="OEW64">
        <v>6</v>
      </c>
      <c r="OEX64">
        <v>2</v>
      </c>
      <c r="OEY64">
        <v>25</v>
      </c>
      <c r="OEZ64">
        <v>2</v>
      </c>
      <c r="OFA64">
        <v>16</v>
      </c>
      <c r="OFB64">
        <v>2</v>
      </c>
      <c r="OFC64">
        <v>2</v>
      </c>
      <c r="OFD64">
        <v>8</v>
      </c>
      <c r="OFE64">
        <v>2</v>
      </c>
      <c r="OFF64">
        <v>2</v>
      </c>
      <c r="OFG64">
        <v>2</v>
      </c>
      <c r="OFH64">
        <v>2</v>
      </c>
      <c r="OFI64">
        <v>35</v>
      </c>
      <c r="OFJ64">
        <v>20</v>
      </c>
      <c r="OFK64">
        <v>6</v>
      </c>
      <c r="OFL64">
        <v>22</v>
      </c>
      <c r="OFM64">
        <v>11</v>
      </c>
      <c r="OFN64">
        <v>29</v>
      </c>
      <c r="OFO64">
        <v>20</v>
      </c>
      <c r="OFP64">
        <v>2</v>
      </c>
      <c r="OFQ64">
        <v>2</v>
      </c>
      <c r="OFR64">
        <v>4</v>
      </c>
      <c r="OFS64">
        <v>4</v>
      </c>
      <c r="OFT64">
        <v>4</v>
      </c>
      <c r="OFU64">
        <v>11</v>
      </c>
      <c r="OFV64">
        <v>2</v>
      </c>
      <c r="OFW64">
        <v>2</v>
      </c>
      <c r="OFX64">
        <v>17</v>
      </c>
      <c r="OFY64">
        <v>2</v>
      </c>
      <c r="OFZ64">
        <v>25</v>
      </c>
      <c r="OGA64">
        <v>2</v>
      </c>
      <c r="OGB64">
        <v>16</v>
      </c>
      <c r="OGC64">
        <v>2</v>
      </c>
      <c r="OGD64">
        <v>2</v>
      </c>
      <c r="OGE64">
        <v>2</v>
      </c>
      <c r="OGF64">
        <v>2</v>
      </c>
      <c r="OGG64">
        <v>8</v>
      </c>
      <c r="OGH64">
        <v>2</v>
      </c>
      <c r="OGI64">
        <v>4</v>
      </c>
      <c r="OGJ64">
        <v>2</v>
      </c>
      <c r="OGK64">
        <v>4</v>
      </c>
      <c r="OGL64">
        <v>2</v>
      </c>
      <c r="OGM64">
        <v>27</v>
      </c>
      <c r="OGN64">
        <v>2</v>
      </c>
      <c r="OGO64">
        <v>13</v>
      </c>
      <c r="OGP64">
        <v>2</v>
      </c>
      <c r="OGQ64">
        <v>4</v>
      </c>
      <c r="OGR64">
        <v>8</v>
      </c>
      <c r="OGS64">
        <v>2</v>
      </c>
      <c r="OGT64">
        <v>11</v>
      </c>
      <c r="OGU64">
        <v>4</v>
      </c>
      <c r="OGV64">
        <v>6</v>
      </c>
      <c r="OGW64">
        <v>4</v>
      </c>
      <c r="OGX64">
        <v>4</v>
      </c>
      <c r="OGY64">
        <v>2</v>
      </c>
      <c r="OGZ64">
        <v>30</v>
      </c>
      <c r="OHA64">
        <v>25</v>
      </c>
      <c r="OHB64">
        <v>2</v>
      </c>
      <c r="OHC64">
        <v>11</v>
      </c>
      <c r="OHD64">
        <v>22</v>
      </c>
      <c r="OHE64">
        <v>8</v>
      </c>
      <c r="OHF64">
        <v>2</v>
      </c>
      <c r="OHG64">
        <v>8</v>
      </c>
      <c r="OHH64">
        <v>4</v>
      </c>
      <c r="OHI64">
        <v>2</v>
      </c>
      <c r="OHJ64">
        <v>2</v>
      </c>
      <c r="OHK64">
        <v>2</v>
      </c>
      <c r="OHL64">
        <v>2</v>
      </c>
      <c r="OHM64">
        <v>17</v>
      </c>
      <c r="OHN64">
        <v>4</v>
      </c>
      <c r="OHO64">
        <v>25</v>
      </c>
      <c r="OHP64">
        <v>15</v>
      </c>
      <c r="OHQ64">
        <v>4</v>
      </c>
      <c r="OHR64">
        <v>22</v>
      </c>
      <c r="OHS64">
        <v>32</v>
      </c>
      <c r="OHT64">
        <v>18</v>
      </c>
      <c r="OHU64">
        <v>13</v>
      </c>
      <c r="OHV64">
        <v>2</v>
      </c>
      <c r="OHW64">
        <v>2</v>
      </c>
      <c r="OHX64">
        <v>4</v>
      </c>
      <c r="OHY64">
        <v>18</v>
      </c>
      <c r="OHZ64">
        <v>17</v>
      </c>
      <c r="OIA64">
        <v>4</v>
      </c>
      <c r="OIB64">
        <v>8</v>
      </c>
      <c r="OIC64">
        <v>2</v>
      </c>
      <c r="OID64">
        <v>2</v>
      </c>
      <c r="OIE64">
        <v>14</v>
      </c>
      <c r="OIF64">
        <v>24</v>
      </c>
      <c r="OIG64">
        <v>10</v>
      </c>
      <c r="OIH64">
        <v>11</v>
      </c>
      <c r="OII64">
        <v>2</v>
      </c>
      <c r="OIJ64">
        <v>2</v>
      </c>
      <c r="OIK64">
        <v>5</v>
      </c>
      <c r="OIL64">
        <v>14</v>
      </c>
      <c r="OIM64">
        <v>33</v>
      </c>
      <c r="OIN64">
        <v>2</v>
      </c>
      <c r="OIO64">
        <v>2</v>
      </c>
      <c r="OIP64">
        <v>4</v>
      </c>
      <c r="OIQ64">
        <v>15</v>
      </c>
      <c r="OIR64">
        <v>2</v>
      </c>
      <c r="OIS64">
        <v>2</v>
      </c>
      <c r="OIT64">
        <v>13</v>
      </c>
      <c r="OIU64">
        <v>7</v>
      </c>
      <c r="OIV64">
        <v>16</v>
      </c>
      <c r="OIW64">
        <v>6</v>
      </c>
      <c r="OIX64">
        <v>2</v>
      </c>
      <c r="OIY64">
        <v>2</v>
      </c>
      <c r="OIZ64">
        <v>2</v>
      </c>
      <c r="OJA64">
        <v>2</v>
      </c>
      <c r="OJB64">
        <v>22</v>
      </c>
      <c r="OJC64">
        <v>4</v>
      </c>
      <c r="OJD64">
        <v>2</v>
      </c>
      <c r="OJE64">
        <v>2</v>
      </c>
      <c r="OJF64">
        <v>2</v>
      </c>
      <c r="OJG64">
        <v>2</v>
      </c>
      <c r="OJH64">
        <v>2</v>
      </c>
      <c r="OJI64">
        <v>13</v>
      </c>
      <c r="OJJ64">
        <v>2</v>
      </c>
      <c r="OJK64">
        <v>4</v>
      </c>
      <c r="OJL64">
        <v>4</v>
      </c>
      <c r="OJM64">
        <v>19</v>
      </c>
      <c r="OJN64">
        <v>9</v>
      </c>
      <c r="OJO64">
        <v>2</v>
      </c>
      <c r="OJP64">
        <v>10</v>
      </c>
      <c r="OJQ64">
        <v>4</v>
      </c>
      <c r="OJR64">
        <v>2</v>
      </c>
      <c r="OJS64">
        <v>4</v>
      </c>
      <c r="OJT64">
        <v>18</v>
      </c>
      <c r="OJU64">
        <v>25</v>
      </c>
      <c r="OJV64">
        <v>2</v>
      </c>
      <c r="OJW64">
        <v>16</v>
      </c>
      <c r="OJX64">
        <v>12</v>
      </c>
      <c r="OJY64">
        <v>2</v>
      </c>
      <c r="OJZ64">
        <v>8</v>
      </c>
      <c r="OKA64">
        <v>20</v>
      </c>
      <c r="OKB64">
        <v>2</v>
      </c>
      <c r="OKC64">
        <v>2</v>
      </c>
      <c r="OKD64">
        <v>16</v>
      </c>
      <c r="OKE64">
        <v>20</v>
      </c>
      <c r="OKF64">
        <v>2</v>
      </c>
      <c r="OKG64">
        <v>7</v>
      </c>
      <c r="OKH64">
        <v>43</v>
      </c>
      <c r="OKI64">
        <v>2</v>
      </c>
      <c r="OKJ64">
        <v>7</v>
      </c>
      <c r="OKK64">
        <v>8</v>
      </c>
      <c r="OKL64">
        <v>11</v>
      </c>
      <c r="OKM64">
        <v>4</v>
      </c>
      <c r="OKN64">
        <v>2</v>
      </c>
      <c r="OKO64">
        <v>8</v>
      </c>
      <c r="OKP64">
        <v>23</v>
      </c>
      <c r="OKQ64">
        <v>26</v>
      </c>
      <c r="OKR64">
        <v>2</v>
      </c>
      <c r="OKS64">
        <v>4</v>
      </c>
      <c r="OKT64">
        <v>2</v>
      </c>
      <c r="OKU64">
        <v>2</v>
      </c>
      <c r="OKV64">
        <v>5</v>
      </c>
      <c r="OKW64">
        <v>17</v>
      </c>
      <c r="OKX64">
        <v>2</v>
      </c>
      <c r="OKY64">
        <v>20</v>
      </c>
      <c r="OKZ64">
        <v>6</v>
      </c>
      <c r="OLA64">
        <v>21</v>
      </c>
      <c r="OLB64">
        <v>25</v>
      </c>
      <c r="OLC64">
        <v>15</v>
      </c>
      <c r="OLD64">
        <v>20</v>
      </c>
      <c r="OLE64">
        <v>5</v>
      </c>
      <c r="OLF64">
        <v>2</v>
      </c>
      <c r="OLG64">
        <v>4</v>
      </c>
      <c r="OLH64">
        <v>2</v>
      </c>
      <c r="OLI64">
        <v>10</v>
      </c>
      <c r="OLJ64">
        <v>20</v>
      </c>
      <c r="OLK64">
        <v>2</v>
      </c>
      <c r="OLL64">
        <v>2</v>
      </c>
      <c r="OLM64">
        <v>21</v>
      </c>
      <c r="OLN64">
        <v>6</v>
      </c>
      <c r="OLO64">
        <v>2</v>
      </c>
      <c r="OLP64">
        <v>2</v>
      </c>
      <c r="OLQ64">
        <v>9</v>
      </c>
      <c r="OLR64">
        <v>2</v>
      </c>
      <c r="OLS64">
        <v>22</v>
      </c>
      <c r="OLT64">
        <v>37</v>
      </c>
      <c r="OLU64">
        <v>12</v>
      </c>
      <c r="OLV64">
        <v>34</v>
      </c>
      <c r="OLW64">
        <v>27</v>
      </c>
      <c r="OLX64">
        <v>4</v>
      </c>
      <c r="OLY64">
        <v>2</v>
      </c>
      <c r="OLZ64">
        <v>14</v>
      </c>
      <c r="OMA64">
        <v>35</v>
      </c>
      <c r="OMB64">
        <v>2</v>
      </c>
      <c r="OMC64">
        <v>9</v>
      </c>
      <c r="OMD64">
        <v>6</v>
      </c>
      <c r="OME64">
        <v>2</v>
      </c>
      <c r="OMF64">
        <v>31</v>
      </c>
      <c r="OMG64">
        <v>2</v>
      </c>
      <c r="OMH64">
        <v>2</v>
      </c>
      <c r="OMI64">
        <v>16</v>
      </c>
      <c r="OMJ64">
        <v>14</v>
      </c>
      <c r="OMK64">
        <v>2</v>
      </c>
      <c r="OML64">
        <v>2</v>
      </c>
      <c r="OMM64">
        <v>19</v>
      </c>
      <c r="OMN64">
        <v>2</v>
      </c>
      <c r="OMO64">
        <v>24</v>
      </c>
      <c r="OMP64">
        <v>22</v>
      </c>
      <c r="OMQ64">
        <v>2</v>
      </c>
      <c r="OMR64">
        <v>4</v>
      </c>
      <c r="OMS64">
        <v>15</v>
      </c>
      <c r="OMT64">
        <v>2</v>
      </c>
      <c r="OMU64">
        <v>2</v>
      </c>
      <c r="OMV64">
        <v>4</v>
      </c>
      <c r="OMW64">
        <v>6</v>
      </c>
      <c r="OMX64">
        <v>28</v>
      </c>
      <c r="OMY64">
        <v>20</v>
      </c>
      <c r="OMZ64">
        <v>12</v>
      </c>
      <c r="ONA64">
        <v>2</v>
      </c>
      <c r="ONB64">
        <v>4</v>
      </c>
      <c r="ONC64">
        <v>12</v>
      </c>
      <c r="OND64">
        <v>2</v>
      </c>
      <c r="ONE64">
        <v>4</v>
      </c>
      <c r="ONF64">
        <v>4</v>
      </c>
      <c r="ONG64">
        <v>4</v>
      </c>
      <c r="ONH64">
        <v>6</v>
      </c>
      <c r="ONI64">
        <v>30</v>
      </c>
      <c r="ONJ64">
        <v>2</v>
      </c>
      <c r="ONK64">
        <v>2</v>
      </c>
      <c r="ONL64">
        <v>2</v>
      </c>
      <c r="ONM64">
        <v>20</v>
      </c>
      <c r="ONN64">
        <v>4</v>
      </c>
      <c r="ONO64">
        <v>17</v>
      </c>
      <c r="ONP64">
        <v>2</v>
      </c>
      <c r="ONQ64">
        <v>2</v>
      </c>
      <c r="ONR64">
        <v>4</v>
      </c>
      <c r="ONS64">
        <v>9</v>
      </c>
      <c r="ONT64">
        <v>2</v>
      </c>
      <c r="ONU64">
        <v>2</v>
      </c>
      <c r="ONV64">
        <v>2</v>
      </c>
      <c r="ONW64">
        <v>2</v>
      </c>
      <c r="ONX64">
        <v>2</v>
      </c>
      <c r="ONY64">
        <v>4</v>
      </c>
      <c r="ONZ64">
        <v>2</v>
      </c>
      <c r="OOA64">
        <v>4</v>
      </c>
      <c r="OOB64">
        <v>4</v>
      </c>
      <c r="OOC64">
        <v>27</v>
      </c>
      <c r="OOD64">
        <v>8</v>
      </c>
      <c r="OOE64">
        <v>6</v>
      </c>
      <c r="OOF64">
        <v>2</v>
      </c>
      <c r="OOG64">
        <v>36</v>
      </c>
      <c r="OOH64">
        <v>6</v>
      </c>
      <c r="OOI64">
        <v>4</v>
      </c>
      <c r="OOJ64">
        <v>24</v>
      </c>
      <c r="OOK64">
        <v>25</v>
      </c>
      <c r="OOL64">
        <v>4</v>
      </c>
      <c r="OOM64">
        <v>35</v>
      </c>
      <c r="OON64">
        <v>24</v>
      </c>
      <c r="OOO64">
        <v>16</v>
      </c>
      <c r="OOP64">
        <v>4</v>
      </c>
      <c r="OOQ64">
        <v>4</v>
      </c>
      <c r="OOR64">
        <v>2</v>
      </c>
      <c r="OOS64">
        <v>16</v>
      </c>
      <c r="OOT64">
        <v>17</v>
      </c>
      <c r="OOU64">
        <v>17</v>
      </c>
      <c r="OOV64">
        <v>7</v>
      </c>
      <c r="OOW64">
        <v>2</v>
      </c>
      <c r="OOX64">
        <v>18</v>
      </c>
      <c r="OOY64">
        <v>6</v>
      </c>
      <c r="OOZ64">
        <v>32</v>
      </c>
      <c r="OPA64">
        <v>4</v>
      </c>
      <c r="OPB64">
        <v>16</v>
      </c>
      <c r="OPC64">
        <v>2</v>
      </c>
      <c r="OPD64">
        <v>26</v>
      </c>
      <c r="OPE64">
        <v>21</v>
      </c>
      <c r="OPF64">
        <v>12</v>
      </c>
      <c r="OPG64">
        <v>2</v>
      </c>
      <c r="OPH64">
        <v>2</v>
      </c>
      <c r="OPI64">
        <v>4</v>
      </c>
      <c r="OPJ64">
        <v>5</v>
      </c>
      <c r="OPK64">
        <v>4</v>
      </c>
      <c r="OPL64">
        <v>14</v>
      </c>
      <c r="OPM64">
        <v>6</v>
      </c>
      <c r="OPN64">
        <v>15</v>
      </c>
      <c r="OPO64">
        <v>2</v>
      </c>
      <c r="OPP64">
        <v>57</v>
      </c>
      <c r="OPQ64">
        <v>14</v>
      </c>
      <c r="OPR64">
        <v>10</v>
      </c>
      <c r="OPS64">
        <v>10</v>
      </c>
      <c r="OPT64">
        <v>6</v>
      </c>
      <c r="OPU64">
        <v>2</v>
      </c>
      <c r="OPV64">
        <v>2</v>
      </c>
      <c r="OPW64">
        <v>6</v>
      </c>
      <c r="OPX64">
        <v>2</v>
      </c>
      <c r="OPY64">
        <v>21</v>
      </c>
      <c r="OPZ64">
        <v>7</v>
      </c>
      <c r="OQA64">
        <v>13</v>
      </c>
      <c r="OQB64">
        <v>9</v>
      </c>
      <c r="OQC64">
        <v>4</v>
      </c>
      <c r="OQD64">
        <v>2</v>
      </c>
      <c r="OQE64">
        <v>2</v>
      </c>
      <c r="OQF64">
        <v>11</v>
      </c>
      <c r="OQG64">
        <v>10</v>
      </c>
      <c r="OQH64">
        <v>6</v>
      </c>
      <c r="OQI64">
        <v>13</v>
      </c>
      <c r="OQJ64">
        <v>9</v>
      </c>
      <c r="OQK64">
        <v>4</v>
      </c>
      <c r="OQL64">
        <v>2</v>
      </c>
      <c r="OQM64">
        <v>30</v>
      </c>
      <c r="OQN64">
        <v>2</v>
      </c>
      <c r="OQO64">
        <v>19</v>
      </c>
      <c r="OQP64">
        <v>2</v>
      </c>
      <c r="OQQ64">
        <v>40</v>
      </c>
      <c r="OQR64">
        <v>2</v>
      </c>
      <c r="OQS64">
        <v>15</v>
      </c>
      <c r="OQT64">
        <v>4</v>
      </c>
      <c r="OQU64">
        <v>26</v>
      </c>
      <c r="OQV64">
        <v>2</v>
      </c>
      <c r="OQW64">
        <v>2</v>
      </c>
      <c r="OQX64">
        <v>12</v>
      </c>
      <c r="OQY64">
        <v>4</v>
      </c>
      <c r="OQZ64">
        <v>2</v>
      </c>
      <c r="ORA64">
        <v>2</v>
      </c>
      <c r="ORB64">
        <v>2</v>
      </c>
      <c r="ORC64">
        <v>7</v>
      </c>
      <c r="ORD64">
        <v>8</v>
      </c>
      <c r="ORE64">
        <v>22</v>
      </c>
      <c r="ORF64">
        <v>2</v>
      </c>
      <c r="ORG64">
        <v>2</v>
      </c>
      <c r="ORH64">
        <v>36</v>
      </c>
      <c r="ORI64">
        <v>14</v>
      </c>
      <c r="ORJ64">
        <v>4</v>
      </c>
      <c r="ORK64">
        <v>10</v>
      </c>
      <c r="ORL64">
        <v>2</v>
      </c>
      <c r="ORM64">
        <v>14</v>
      </c>
      <c r="ORN64">
        <v>9</v>
      </c>
      <c r="ORO64">
        <v>21</v>
      </c>
      <c r="ORP64">
        <v>19</v>
      </c>
      <c r="ORQ64">
        <v>2</v>
      </c>
      <c r="ORR64">
        <v>2</v>
      </c>
      <c r="ORS64">
        <v>29</v>
      </c>
      <c r="ORT64">
        <v>26</v>
      </c>
      <c r="ORU64">
        <v>15</v>
      </c>
      <c r="ORV64">
        <v>45</v>
      </c>
      <c r="ORW64">
        <v>9</v>
      </c>
      <c r="ORX64">
        <v>15</v>
      </c>
      <c r="ORY64">
        <v>4</v>
      </c>
      <c r="ORZ64">
        <v>7</v>
      </c>
      <c r="OSA64">
        <v>2</v>
      </c>
      <c r="OSB64">
        <v>2</v>
      </c>
      <c r="OSC64">
        <v>2</v>
      </c>
      <c r="OSD64">
        <v>17</v>
      </c>
      <c r="OSE64">
        <v>2</v>
      </c>
      <c r="OSF64">
        <v>2</v>
      </c>
      <c r="OSG64">
        <v>2</v>
      </c>
      <c r="OSH64">
        <v>4</v>
      </c>
      <c r="OSI64">
        <v>2</v>
      </c>
      <c r="OSJ64">
        <v>15</v>
      </c>
      <c r="OSK64">
        <v>14</v>
      </c>
      <c r="OSL64">
        <v>2</v>
      </c>
      <c r="OSM64">
        <v>9</v>
      </c>
      <c r="OSN64">
        <v>2</v>
      </c>
      <c r="OSO64">
        <v>4</v>
      </c>
      <c r="OSP64">
        <v>2</v>
      </c>
      <c r="OSQ64">
        <v>27</v>
      </c>
      <c r="OSR64">
        <v>5</v>
      </c>
      <c r="OSS64">
        <v>2</v>
      </c>
      <c r="OST64">
        <v>4</v>
      </c>
      <c r="OSU64">
        <v>2</v>
      </c>
      <c r="OSV64">
        <v>2</v>
      </c>
      <c r="OSW64">
        <v>2</v>
      </c>
      <c r="OSX64">
        <v>5</v>
      </c>
      <c r="OSY64">
        <v>2</v>
      </c>
      <c r="OSZ64">
        <v>2</v>
      </c>
      <c r="OTA64">
        <v>2</v>
      </c>
      <c r="OTB64">
        <v>34</v>
      </c>
      <c r="OTC64">
        <v>4</v>
      </c>
      <c r="OTD64">
        <v>4</v>
      </c>
      <c r="OTE64">
        <v>9</v>
      </c>
      <c r="OTF64">
        <v>11</v>
      </c>
      <c r="OTG64">
        <v>12</v>
      </c>
      <c r="OTH64">
        <v>24</v>
      </c>
      <c r="OTI64">
        <v>33</v>
      </c>
      <c r="OTJ64">
        <v>2</v>
      </c>
      <c r="OTK64">
        <v>18</v>
      </c>
      <c r="OTL64">
        <v>5</v>
      </c>
      <c r="OTM64">
        <v>6</v>
      </c>
      <c r="OTN64">
        <v>2</v>
      </c>
      <c r="OTO64">
        <v>2</v>
      </c>
      <c r="OTP64">
        <v>2</v>
      </c>
      <c r="OTQ64">
        <v>2</v>
      </c>
      <c r="OTR64">
        <v>2</v>
      </c>
      <c r="OTS64">
        <v>2</v>
      </c>
      <c r="OTT64">
        <v>2</v>
      </c>
      <c r="OTU64">
        <v>4</v>
      </c>
      <c r="OTV64">
        <v>21</v>
      </c>
      <c r="OTW64">
        <v>2</v>
      </c>
      <c r="OTX64">
        <v>4</v>
      </c>
      <c r="OTY64">
        <v>8</v>
      </c>
      <c r="OTZ64">
        <v>2</v>
      </c>
      <c r="OUA64">
        <v>2</v>
      </c>
      <c r="OUB64">
        <v>2</v>
      </c>
      <c r="OUC64">
        <v>28</v>
      </c>
      <c r="OUD64">
        <v>2</v>
      </c>
      <c r="OUE64">
        <v>2</v>
      </c>
      <c r="OUF64">
        <v>16</v>
      </c>
      <c r="OUG64">
        <v>2</v>
      </c>
      <c r="OUH64">
        <v>16</v>
      </c>
      <c r="OUI64">
        <v>8</v>
      </c>
      <c r="OUJ64">
        <v>2</v>
      </c>
      <c r="OUK64">
        <v>2</v>
      </c>
      <c r="OUL64">
        <v>2</v>
      </c>
      <c r="OUM64">
        <v>17</v>
      </c>
      <c r="OUN64">
        <v>2</v>
      </c>
      <c r="OUO64">
        <v>13</v>
      </c>
      <c r="OUP64">
        <v>19</v>
      </c>
      <c r="OUQ64">
        <v>2</v>
      </c>
      <c r="OUR64">
        <v>2</v>
      </c>
      <c r="OUS64">
        <v>2</v>
      </c>
      <c r="OUT64">
        <v>20</v>
      </c>
      <c r="OUU64">
        <v>6</v>
      </c>
      <c r="OUV64">
        <v>24</v>
      </c>
      <c r="OUW64">
        <v>4</v>
      </c>
      <c r="OUX64">
        <v>2</v>
      </c>
      <c r="OUY64">
        <v>2</v>
      </c>
      <c r="OUZ64">
        <v>14</v>
      </c>
      <c r="OVA64">
        <v>4</v>
      </c>
      <c r="OVB64">
        <v>2</v>
      </c>
      <c r="OVC64">
        <v>5</v>
      </c>
      <c r="OVD64">
        <v>4</v>
      </c>
      <c r="OVE64">
        <v>4</v>
      </c>
      <c r="OVF64">
        <v>11</v>
      </c>
      <c r="OVG64">
        <v>17</v>
      </c>
      <c r="OVH64">
        <v>2</v>
      </c>
      <c r="OVI64">
        <v>11</v>
      </c>
      <c r="OVJ64">
        <v>28</v>
      </c>
      <c r="OVK64">
        <v>2</v>
      </c>
      <c r="OVL64">
        <v>4</v>
      </c>
      <c r="OVM64">
        <v>13</v>
      </c>
      <c r="OVN64">
        <v>6</v>
      </c>
      <c r="OVO64">
        <v>4</v>
      </c>
      <c r="OVP64">
        <v>7</v>
      </c>
      <c r="OVQ64">
        <v>41</v>
      </c>
      <c r="OVR64">
        <v>12</v>
      </c>
      <c r="OVS64">
        <v>2</v>
      </c>
      <c r="OVT64">
        <v>4</v>
      </c>
      <c r="OVU64">
        <v>2</v>
      </c>
      <c r="OVV64">
        <v>2</v>
      </c>
      <c r="OVW64">
        <v>2</v>
      </c>
      <c r="OVX64">
        <v>17</v>
      </c>
      <c r="OVY64">
        <v>2</v>
      </c>
      <c r="OVZ64">
        <v>2</v>
      </c>
      <c r="OWA64">
        <v>2</v>
      </c>
      <c r="OWB64">
        <v>32</v>
      </c>
      <c r="OWC64">
        <v>2</v>
      </c>
      <c r="OWD64">
        <v>5</v>
      </c>
      <c r="OWE64">
        <v>2</v>
      </c>
      <c r="OWF64">
        <v>2</v>
      </c>
      <c r="OWG64">
        <v>2</v>
      </c>
      <c r="OWH64">
        <v>4</v>
      </c>
      <c r="OWI64">
        <v>4</v>
      </c>
      <c r="OWJ64">
        <v>8</v>
      </c>
      <c r="OWK64">
        <v>43</v>
      </c>
      <c r="OWL64">
        <v>10</v>
      </c>
      <c r="OWM64">
        <v>14</v>
      </c>
      <c r="OWN64">
        <v>10</v>
      </c>
      <c r="OWO64">
        <v>4</v>
      </c>
      <c r="OWP64">
        <v>4</v>
      </c>
      <c r="OWQ64">
        <v>2</v>
      </c>
      <c r="OWR64">
        <v>2</v>
      </c>
      <c r="OWS64">
        <v>20</v>
      </c>
      <c r="OWT64">
        <v>6</v>
      </c>
      <c r="OWU64">
        <v>7</v>
      </c>
      <c r="OWV64">
        <v>8</v>
      </c>
      <c r="OWW64">
        <v>2</v>
      </c>
      <c r="OWX64">
        <v>2</v>
      </c>
      <c r="OWY64">
        <v>33</v>
      </c>
      <c r="OWZ64">
        <v>48</v>
      </c>
      <c r="OXA64">
        <v>12</v>
      </c>
      <c r="OXB64">
        <v>29</v>
      </c>
      <c r="OXC64">
        <v>2</v>
      </c>
      <c r="OXD64">
        <v>20</v>
      </c>
      <c r="OXE64">
        <v>2</v>
      </c>
      <c r="OXF64">
        <v>14</v>
      </c>
      <c r="OXG64">
        <v>18</v>
      </c>
      <c r="OXH64">
        <v>2</v>
      </c>
      <c r="OXI64">
        <v>4</v>
      </c>
      <c r="OXJ64">
        <v>2</v>
      </c>
      <c r="OXK64">
        <v>23</v>
      </c>
      <c r="OXL64">
        <v>8</v>
      </c>
      <c r="OXM64">
        <v>2</v>
      </c>
      <c r="OXN64">
        <v>28</v>
      </c>
      <c r="OXO64">
        <v>2</v>
      </c>
      <c r="OXP64">
        <v>13</v>
      </c>
      <c r="OXQ64">
        <v>2</v>
      </c>
      <c r="OXR64">
        <v>26</v>
      </c>
      <c r="OXS64">
        <v>15</v>
      </c>
      <c r="OXT64">
        <v>8</v>
      </c>
      <c r="OXU64">
        <v>2</v>
      </c>
      <c r="OXV64">
        <v>32</v>
      </c>
      <c r="OXW64">
        <v>2</v>
      </c>
      <c r="OXX64">
        <v>2</v>
      </c>
      <c r="OXY64">
        <v>14</v>
      </c>
      <c r="OXZ64">
        <v>2</v>
      </c>
      <c r="OYA64">
        <v>4</v>
      </c>
      <c r="OYB64">
        <v>2</v>
      </c>
      <c r="OYC64">
        <v>4</v>
      </c>
      <c r="OYD64">
        <v>8</v>
      </c>
      <c r="OYE64">
        <v>2</v>
      </c>
      <c r="OYF64">
        <v>2</v>
      </c>
      <c r="OYG64">
        <v>10</v>
      </c>
      <c r="OYH64">
        <v>4</v>
      </c>
      <c r="OYI64">
        <v>6</v>
      </c>
      <c r="OYJ64">
        <v>20</v>
      </c>
      <c r="OYK64">
        <v>30</v>
      </c>
      <c r="OYL64">
        <v>2</v>
      </c>
      <c r="OYM64">
        <v>6</v>
      </c>
      <c r="OYN64">
        <v>6</v>
      </c>
      <c r="OYO64">
        <v>4</v>
      </c>
      <c r="OYP64">
        <v>31</v>
      </c>
      <c r="OYQ64">
        <v>4</v>
      </c>
      <c r="OYR64">
        <v>2</v>
      </c>
      <c r="OYS64">
        <v>35</v>
      </c>
      <c r="OYT64">
        <v>2</v>
      </c>
      <c r="OYU64">
        <v>4</v>
      </c>
      <c r="OYV64">
        <v>4</v>
      </c>
      <c r="OYW64">
        <v>6</v>
      </c>
      <c r="OYX64">
        <v>4</v>
      </c>
      <c r="OYY64">
        <v>2</v>
      </c>
      <c r="OYZ64">
        <v>2</v>
      </c>
      <c r="OZA64">
        <v>14</v>
      </c>
      <c r="OZB64">
        <v>2</v>
      </c>
      <c r="OZC64">
        <v>2</v>
      </c>
      <c r="OZD64">
        <v>2</v>
      </c>
      <c r="OZE64">
        <v>10</v>
      </c>
      <c r="OZF64">
        <v>6</v>
      </c>
      <c r="OZG64">
        <v>4</v>
      </c>
      <c r="OZH64">
        <v>10</v>
      </c>
      <c r="OZI64">
        <v>2</v>
      </c>
      <c r="OZJ64">
        <v>2</v>
      </c>
      <c r="OZK64">
        <v>2</v>
      </c>
      <c r="OZL64">
        <v>26</v>
      </c>
      <c r="OZM64">
        <v>2</v>
      </c>
      <c r="OZN64">
        <v>10</v>
      </c>
      <c r="OZO64">
        <v>27</v>
      </c>
      <c r="OZP64">
        <v>13</v>
      </c>
      <c r="OZQ64">
        <v>15</v>
      </c>
      <c r="OZR64">
        <v>10</v>
      </c>
      <c r="OZS64">
        <v>6</v>
      </c>
      <c r="OZT64">
        <v>12</v>
      </c>
      <c r="OZU64">
        <v>4</v>
      </c>
      <c r="OZV64">
        <v>6</v>
      </c>
      <c r="OZW64">
        <v>8</v>
      </c>
      <c r="OZX64">
        <v>2</v>
      </c>
      <c r="OZY64">
        <v>4</v>
      </c>
      <c r="OZZ64">
        <v>36</v>
      </c>
      <c r="PAA64">
        <v>14</v>
      </c>
      <c r="PAB64">
        <v>4</v>
      </c>
      <c r="PAC64">
        <v>15</v>
      </c>
      <c r="PAD64">
        <v>11</v>
      </c>
      <c r="PAE64">
        <v>2</v>
      </c>
      <c r="PAF64">
        <v>2</v>
      </c>
      <c r="PAG64">
        <v>4</v>
      </c>
      <c r="PAH64">
        <v>9</v>
      </c>
      <c r="PAI64">
        <v>19</v>
      </c>
      <c r="PAJ64">
        <v>17</v>
      </c>
      <c r="PAK64">
        <v>20</v>
      </c>
      <c r="PAL64">
        <v>2</v>
      </c>
      <c r="PAM64">
        <v>10</v>
      </c>
      <c r="PAN64">
        <v>2</v>
      </c>
      <c r="PAO64">
        <v>2</v>
      </c>
      <c r="PAP64">
        <v>23</v>
      </c>
      <c r="PAQ64">
        <v>17</v>
      </c>
      <c r="PAR64">
        <v>18</v>
      </c>
      <c r="PAS64">
        <v>4</v>
      </c>
      <c r="PAT64">
        <v>2</v>
      </c>
      <c r="PAU64">
        <v>14</v>
      </c>
      <c r="PAV64">
        <v>9</v>
      </c>
      <c r="PAW64">
        <v>24</v>
      </c>
      <c r="PAX64">
        <v>2</v>
      </c>
      <c r="PAY64">
        <v>6</v>
      </c>
      <c r="PAZ64">
        <v>4</v>
      </c>
      <c r="PBA64">
        <v>14</v>
      </c>
      <c r="PBB64">
        <v>4</v>
      </c>
      <c r="PBC64">
        <v>17</v>
      </c>
      <c r="PBD64">
        <v>27</v>
      </c>
      <c r="PBE64">
        <v>2</v>
      </c>
      <c r="PBF64">
        <v>2</v>
      </c>
      <c r="PBG64">
        <v>4</v>
      </c>
      <c r="PBH64">
        <v>10</v>
      </c>
      <c r="PBI64">
        <v>2</v>
      </c>
      <c r="PBJ64">
        <v>2</v>
      </c>
      <c r="PBK64">
        <v>18</v>
      </c>
      <c r="PBL64">
        <v>2</v>
      </c>
      <c r="PBM64">
        <v>2</v>
      </c>
      <c r="PBN64">
        <v>15</v>
      </c>
      <c r="PBO64">
        <v>26</v>
      </c>
      <c r="PBP64">
        <v>15</v>
      </c>
      <c r="PBQ64">
        <v>2</v>
      </c>
      <c r="PBR64">
        <v>4</v>
      </c>
      <c r="PBS64">
        <v>6</v>
      </c>
      <c r="PBT64">
        <v>4</v>
      </c>
      <c r="PBU64">
        <v>33</v>
      </c>
      <c r="PBV64">
        <v>2</v>
      </c>
      <c r="PBW64">
        <v>24</v>
      </c>
      <c r="PBX64">
        <v>13</v>
      </c>
      <c r="PBY64">
        <v>4</v>
      </c>
      <c r="PBZ64">
        <v>8</v>
      </c>
      <c r="PCA64">
        <v>2</v>
      </c>
      <c r="PCB64">
        <v>2</v>
      </c>
      <c r="PCC64">
        <v>2</v>
      </c>
      <c r="PCD64">
        <v>7</v>
      </c>
      <c r="PCE64">
        <v>29</v>
      </c>
      <c r="PCF64">
        <v>28</v>
      </c>
      <c r="PCG64">
        <v>2</v>
      </c>
      <c r="PCH64">
        <v>2</v>
      </c>
      <c r="PCI64">
        <v>4</v>
      </c>
      <c r="PCJ64">
        <v>6</v>
      </c>
      <c r="PCK64">
        <v>19</v>
      </c>
      <c r="PCL64">
        <v>6</v>
      </c>
      <c r="PCM64">
        <v>22</v>
      </c>
      <c r="PCN64">
        <v>4</v>
      </c>
      <c r="PCO64">
        <v>2</v>
      </c>
      <c r="PCP64">
        <v>2</v>
      </c>
      <c r="PCQ64">
        <v>39</v>
      </c>
      <c r="PCR64">
        <v>6</v>
      </c>
      <c r="PCS64">
        <v>6</v>
      </c>
      <c r="PCT64">
        <v>8</v>
      </c>
      <c r="PCU64">
        <v>2</v>
      </c>
      <c r="PCV64">
        <v>34</v>
      </c>
      <c r="PCW64">
        <v>13</v>
      </c>
      <c r="PCX64">
        <v>17</v>
      </c>
      <c r="PCY64">
        <v>2</v>
      </c>
      <c r="PCZ64">
        <v>2</v>
      </c>
      <c r="PDA64">
        <v>4</v>
      </c>
      <c r="PDB64">
        <v>2</v>
      </c>
      <c r="PDC64">
        <v>12</v>
      </c>
      <c r="PDD64">
        <v>2</v>
      </c>
      <c r="PDE64">
        <v>12</v>
      </c>
      <c r="PDF64">
        <v>2</v>
      </c>
      <c r="PDG64">
        <v>4</v>
      </c>
      <c r="PDH64">
        <v>19</v>
      </c>
      <c r="PDI64">
        <v>17</v>
      </c>
      <c r="PDJ64">
        <v>2</v>
      </c>
      <c r="PDK64">
        <v>2</v>
      </c>
      <c r="PDL64">
        <v>19</v>
      </c>
      <c r="PDM64">
        <v>26</v>
      </c>
      <c r="PDN64">
        <v>15</v>
      </c>
      <c r="PDO64">
        <v>2</v>
      </c>
      <c r="PDP64">
        <v>4</v>
      </c>
      <c r="PDQ64">
        <v>2</v>
      </c>
      <c r="PDR64">
        <v>13</v>
      </c>
      <c r="PDS64">
        <v>2</v>
      </c>
      <c r="PDT64">
        <v>4</v>
      </c>
      <c r="PDU64">
        <v>4</v>
      </c>
      <c r="PDV64">
        <v>2</v>
      </c>
      <c r="PDW64">
        <v>2</v>
      </c>
      <c r="PDX64">
        <v>6</v>
      </c>
      <c r="PDY64">
        <v>2</v>
      </c>
      <c r="PDZ64">
        <v>16</v>
      </c>
      <c r="PEA64">
        <v>2</v>
      </c>
      <c r="PEB64">
        <v>12</v>
      </c>
      <c r="PEC64">
        <v>9</v>
      </c>
      <c r="PED64">
        <v>2</v>
      </c>
      <c r="PEE64">
        <v>2</v>
      </c>
      <c r="PEF64">
        <v>26</v>
      </c>
      <c r="PEG64">
        <v>28</v>
      </c>
      <c r="PEH64">
        <v>29</v>
      </c>
      <c r="PEI64">
        <v>12</v>
      </c>
      <c r="PEJ64">
        <v>2</v>
      </c>
      <c r="PEK64">
        <v>6</v>
      </c>
      <c r="PEL64">
        <v>12</v>
      </c>
      <c r="PEM64">
        <v>25</v>
      </c>
      <c r="PEN64">
        <v>17</v>
      </c>
      <c r="PEO64">
        <v>12</v>
      </c>
      <c r="PEP64">
        <v>20</v>
      </c>
      <c r="PEQ64">
        <v>2</v>
      </c>
      <c r="PER64">
        <v>2</v>
      </c>
      <c r="PES64">
        <v>2</v>
      </c>
      <c r="PET64">
        <v>2</v>
      </c>
      <c r="PEU64">
        <v>2</v>
      </c>
      <c r="PEV64">
        <v>10</v>
      </c>
      <c r="PEW64">
        <v>4</v>
      </c>
      <c r="PEX64">
        <v>2</v>
      </c>
      <c r="PEY64">
        <v>11</v>
      </c>
      <c r="PEZ64">
        <v>2</v>
      </c>
      <c r="PFA64">
        <v>23</v>
      </c>
      <c r="PFB64">
        <v>10</v>
      </c>
      <c r="PFC64">
        <v>15</v>
      </c>
      <c r="PFD64">
        <v>27</v>
      </c>
      <c r="PFE64">
        <v>9</v>
      </c>
      <c r="PFF64">
        <v>42</v>
      </c>
      <c r="PFG64">
        <v>7</v>
      </c>
      <c r="PFH64">
        <v>8</v>
      </c>
      <c r="PFI64">
        <v>5</v>
      </c>
      <c r="PFJ64">
        <v>16</v>
      </c>
      <c r="PFK64">
        <v>2</v>
      </c>
      <c r="PFL64">
        <v>2</v>
      </c>
      <c r="PFM64">
        <v>28</v>
      </c>
      <c r="PFN64">
        <v>17</v>
      </c>
      <c r="PFO64">
        <v>7</v>
      </c>
      <c r="PFP64">
        <v>8</v>
      </c>
      <c r="PFQ64">
        <v>2</v>
      </c>
      <c r="PFR64">
        <v>2</v>
      </c>
      <c r="PFS64">
        <v>2</v>
      </c>
      <c r="PFT64">
        <v>84</v>
      </c>
      <c r="PFU64">
        <v>11</v>
      </c>
      <c r="PFV64">
        <v>31</v>
      </c>
      <c r="PFW64">
        <v>20</v>
      </c>
      <c r="PFX64">
        <v>2</v>
      </c>
      <c r="PFY64">
        <v>8</v>
      </c>
      <c r="PFZ64">
        <v>4</v>
      </c>
      <c r="PGA64">
        <v>4</v>
      </c>
      <c r="PGB64">
        <v>16</v>
      </c>
      <c r="PGC64">
        <v>11</v>
      </c>
      <c r="PGD64">
        <v>2</v>
      </c>
      <c r="PGE64">
        <v>2</v>
      </c>
      <c r="PGF64">
        <v>12</v>
      </c>
      <c r="PGG64">
        <v>2</v>
      </c>
      <c r="PGH64">
        <v>2</v>
      </c>
      <c r="PGI64">
        <v>20</v>
      </c>
      <c r="PGJ64">
        <v>2</v>
      </c>
      <c r="PGK64">
        <v>2</v>
      </c>
      <c r="PGL64">
        <v>11</v>
      </c>
      <c r="PGM64">
        <v>2</v>
      </c>
      <c r="PGN64">
        <v>2</v>
      </c>
      <c r="PGO64">
        <v>18</v>
      </c>
      <c r="PGP64">
        <v>23</v>
      </c>
      <c r="PGQ64">
        <v>2</v>
      </c>
      <c r="PGR64">
        <v>14</v>
      </c>
      <c r="PGS64">
        <v>2</v>
      </c>
      <c r="PGT64">
        <v>4</v>
      </c>
      <c r="PGU64">
        <v>4</v>
      </c>
      <c r="PGV64">
        <v>11</v>
      </c>
      <c r="PGW64">
        <v>11</v>
      </c>
      <c r="PGX64">
        <v>2</v>
      </c>
      <c r="PGY64">
        <v>62</v>
      </c>
      <c r="PGZ64">
        <v>2</v>
      </c>
      <c r="PHA64">
        <v>2</v>
      </c>
      <c r="PHB64">
        <v>18</v>
      </c>
      <c r="PHC64">
        <v>14</v>
      </c>
      <c r="PHD64">
        <v>2</v>
      </c>
      <c r="PHE64">
        <v>2</v>
      </c>
      <c r="PHF64">
        <v>2</v>
      </c>
      <c r="PHG64">
        <v>10</v>
      </c>
      <c r="PHH64">
        <v>2</v>
      </c>
      <c r="PHI64">
        <v>6</v>
      </c>
      <c r="PHJ64">
        <v>2</v>
      </c>
      <c r="PHK64">
        <v>6</v>
      </c>
      <c r="PHL64">
        <v>2</v>
      </c>
      <c r="PHM64">
        <v>13</v>
      </c>
      <c r="PHN64">
        <v>4</v>
      </c>
      <c r="PHO64">
        <v>5</v>
      </c>
      <c r="PHP64">
        <v>2</v>
      </c>
      <c r="PHQ64">
        <v>6</v>
      </c>
      <c r="PHR64">
        <v>4</v>
      </c>
      <c r="PHS64">
        <v>2</v>
      </c>
      <c r="PHT64">
        <v>4</v>
      </c>
      <c r="PHU64">
        <v>11</v>
      </c>
      <c r="PHV64">
        <v>2</v>
      </c>
      <c r="PHW64">
        <v>6</v>
      </c>
      <c r="PHX64">
        <v>2</v>
      </c>
      <c r="PHY64">
        <v>8</v>
      </c>
      <c r="PHZ64">
        <v>4</v>
      </c>
      <c r="PIA64">
        <v>18</v>
      </c>
      <c r="PIB64">
        <v>2</v>
      </c>
      <c r="PIC64">
        <v>21</v>
      </c>
      <c r="PID64">
        <v>2</v>
      </c>
      <c r="PIE64">
        <v>2</v>
      </c>
      <c r="PIF64">
        <v>2</v>
      </c>
      <c r="PIG64">
        <v>12</v>
      </c>
      <c r="PIH64">
        <v>14</v>
      </c>
      <c r="PII64">
        <v>2</v>
      </c>
      <c r="PIJ64">
        <v>13</v>
      </c>
      <c r="PIK64">
        <v>2</v>
      </c>
      <c r="PIL64">
        <v>2</v>
      </c>
      <c r="PIM64">
        <v>2</v>
      </c>
      <c r="PIN64">
        <v>9</v>
      </c>
      <c r="PIO64">
        <v>2</v>
      </c>
      <c r="PIP64">
        <v>4</v>
      </c>
      <c r="PIQ64">
        <v>16</v>
      </c>
      <c r="PIR64">
        <v>2</v>
      </c>
      <c r="PIS64">
        <v>4</v>
      </c>
      <c r="PIT64">
        <v>4</v>
      </c>
      <c r="PIU64">
        <v>4</v>
      </c>
      <c r="PIV64">
        <v>9</v>
      </c>
      <c r="PIW64">
        <v>6</v>
      </c>
      <c r="PIX64">
        <v>4</v>
      </c>
      <c r="PIY64">
        <v>25</v>
      </c>
      <c r="PIZ64">
        <v>18</v>
      </c>
      <c r="PJA64">
        <v>2</v>
      </c>
      <c r="PJB64">
        <v>2</v>
      </c>
      <c r="PJC64">
        <v>2</v>
      </c>
      <c r="PJD64">
        <v>2</v>
      </c>
      <c r="PJE64">
        <v>4</v>
      </c>
      <c r="PJF64">
        <v>4</v>
      </c>
      <c r="PJG64">
        <v>12</v>
      </c>
      <c r="PJH64">
        <v>12</v>
      </c>
      <c r="PJI64">
        <v>19</v>
      </c>
      <c r="PJJ64">
        <v>2</v>
      </c>
      <c r="PJK64">
        <v>2</v>
      </c>
      <c r="PJL64">
        <v>18</v>
      </c>
      <c r="PJM64">
        <v>8</v>
      </c>
      <c r="PJN64">
        <v>2</v>
      </c>
      <c r="PJO64">
        <v>2</v>
      </c>
      <c r="PJP64">
        <v>17</v>
      </c>
      <c r="PJQ64">
        <v>13</v>
      </c>
      <c r="PJR64">
        <v>4</v>
      </c>
      <c r="PJS64">
        <v>25</v>
      </c>
      <c r="PJT64">
        <v>7</v>
      </c>
      <c r="PJU64">
        <v>4</v>
      </c>
      <c r="PJV64">
        <v>4</v>
      </c>
      <c r="PJW64">
        <v>34</v>
      </c>
      <c r="PJX64">
        <v>15</v>
      </c>
      <c r="PJY64">
        <v>11</v>
      </c>
      <c r="PJZ64">
        <v>22</v>
      </c>
      <c r="PKA64">
        <v>4</v>
      </c>
      <c r="PKB64">
        <v>2</v>
      </c>
      <c r="PKC64">
        <v>25</v>
      </c>
      <c r="PKD64">
        <v>19</v>
      </c>
      <c r="PKE64">
        <v>8</v>
      </c>
      <c r="PKF64">
        <v>41</v>
      </c>
      <c r="PKG64">
        <v>2</v>
      </c>
      <c r="PKH64">
        <v>2</v>
      </c>
      <c r="PKI64">
        <v>2</v>
      </c>
      <c r="PKJ64">
        <v>16</v>
      </c>
      <c r="PKK64">
        <v>14</v>
      </c>
      <c r="PKL64">
        <v>2</v>
      </c>
      <c r="PKM64">
        <v>13</v>
      </c>
      <c r="PKN64">
        <v>26</v>
      </c>
      <c r="PKO64">
        <v>4</v>
      </c>
      <c r="PKP64">
        <v>15</v>
      </c>
      <c r="PKQ64">
        <v>2</v>
      </c>
      <c r="PKR64">
        <v>2</v>
      </c>
      <c r="PKS64">
        <v>4</v>
      </c>
      <c r="PKT64">
        <v>6</v>
      </c>
      <c r="PKU64">
        <v>2</v>
      </c>
      <c r="PKV64">
        <v>26</v>
      </c>
      <c r="PKW64">
        <v>2</v>
      </c>
      <c r="PKX64">
        <v>4</v>
      </c>
      <c r="PKY64">
        <v>23</v>
      </c>
      <c r="PKZ64">
        <v>4</v>
      </c>
      <c r="PLA64">
        <v>32</v>
      </c>
      <c r="PLB64">
        <v>2</v>
      </c>
      <c r="PLC64">
        <v>2</v>
      </c>
      <c r="PLD64">
        <v>2</v>
      </c>
      <c r="PLE64">
        <v>15</v>
      </c>
      <c r="PLF64">
        <v>2</v>
      </c>
      <c r="PLG64">
        <v>11</v>
      </c>
      <c r="PLH64">
        <v>2</v>
      </c>
      <c r="PLI64">
        <v>2</v>
      </c>
      <c r="PLJ64">
        <v>13</v>
      </c>
      <c r="PLK64">
        <v>9</v>
      </c>
      <c r="PLL64">
        <v>9</v>
      </c>
      <c r="PLM64">
        <v>2</v>
      </c>
      <c r="PLN64">
        <v>2</v>
      </c>
      <c r="PLO64">
        <v>2</v>
      </c>
      <c r="PLP64">
        <v>5</v>
      </c>
      <c r="PLQ64">
        <v>4</v>
      </c>
      <c r="PLR64">
        <v>8</v>
      </c>
      <c r="PLS64">
        <v>19</v>
      </c>
      <c r="PLT64">
        <v>2</v>
      </c>
      <c r="PLU64">
        <v>10</v>
      </c>
      <c r="PLV64">
        <v>2</v>
      </c>
      <c r="PLW64">
        <v>2</v>
      </c>
      <c r="PLX64">
        <v>4</v>
      </c>
      <c r="PLY64">
        <v>2</v>
      </c>
      <c r="PLZ64">
        <v>2</v>
      </c>
      <c r="PMA64">
        <v>8</v>
      </c>
      <c r="PMB64">
        <v>2</v>
      </c>
      <c r="PMC64">
        <v>9</v>
      </c>
      <c r="PMD64">
        <v>13</v>
      </c>
      <c r="PME64">
        <v>19</v>
      </c>
      <c r="PMF64">
        <v>4</v>
      </c>
      <c r="PMG64">
        <v>15</v>
      </c>
      <c r="PMH64">
        <v>4</v>
      </c>
      <c r="PMI64">
        <v>2</v>
      </c>
      <c r="PMJ64">
        <v>2</v>
      </c>
      <c r="PMK64">
        <v>23</v>
      </c>
      <c r="PML64">
        <v>13</v>
      </c>
      <c r="PMM64">
        <v>20</v>
      </c>
      <c r="PMN64">
        <v>2</v>
      </c>
      <c r="PMO64">
        <v>25</v>
      </c>
      <c r="PMP64">
        <v>4</v>
      </c>
      <c r="PMQ64">
        <v>4</v>
      </c>
      <c r="PMR64">
        <v>4</v>
      </c>
      <c r="PMS64">
        <v>4</v>
      </c>
      <c r="PMT64">
        <v>4</v>
      </c>
      <c r="PMU64">
        <v>16</v>
      </c>
      <c r="PMV64">
        <v>2</v>
      </c>
      <c r="PMW64">
        <v>2</v>
      </c>
      <c r="PMX64">
        <v>15</v>
      </c>
      <c r="PMY64">
        <v>2</v>
      </c>
      <c r="PMZ64">
        <v>2</v>
      </c>
      <c r="PNA64">
        <v>24</v>
      </c>
      <c r="PNB64">
        <v>6</v>
      </c>
      <c r="PNC64">
        <v>28</v>
      </c>
      <c r="PND64">
        <v>6</v>
      </c>
      <c r="PNE64">
        <v>4</v>
      </c>
      <c r="PNF64">
        <v>2</v>
      </c>
      <c r="PNG64">
        <v>2</v>
      </c>
      <c r="PNH64">
        <v>2</v>
      </c>
      <c r="PNI64">
        <v>27</v>
      </c>
      <c r="PNJ64">
        <v>6</v>
      </c>
      <c r="PNK64">
        <v>19</v>
      </c>
      <c r="PNL64">
        <v>6</v>
      </c>
      <c r="PNM64">
        <v>2</v>
      </c>
      <c r="PNN64">
        <v>2</v>
      </c>
      <c r="PNO64">
        <v>2</v>
      </c>
      <c r="PNP64">
        <v>10</v>
      </c>
      <c r="PNQ64">
        <v>29</v>
      </c>
      <c r="PNR64">
        <v>8</v>
      </c>
      <c r="PNS64">
        <v>2</v>
      </c>
      <c r="PNT64">
        <v>18</v>
      </c>
      <c r="PNU64">
        <v>2</v>
      </c>
      <c r="PNV64">
        <v>10</v>
      </c>
      <c r="PNW64">
        <v>20</v>
      </c>
      <c r="PNX64">
        <v>14</v>
      </c>
      <c r="PNY64">
        <v>2</v>
      </c>
      <c r="PNZ64">
        <v>13</v>
      </c>
      <c r="POA64">
        <v>8</v>
      </c>
      <c r="POB64">
        <v>4</v>
      </c>
      <c r="POC64">
        <v>38</v>
      </c>
      <c r="POD64">
        <v>2</v>
      </c>
      <c r="POE64">
        <v>9</v>
      </c>
      <c r="POF64">
        <v>32</v>
      </c>
      <c r="POG64">
        <v>5</v>
      </c>
      <c r="POH64">
        <v>2</v>
      </c>
      <c r="POI64">
        <v>14</v>
      </c>
      <c r="POJ64">
        <v>21</v>
      </c>
      <c r="POK64">
        <v>23</v>
      </c>
      <c r="POL64">
        <v>19</v>
      </c>
      <c r="POM64">
        <v>8</v>
      </c>
      <c r="PON64">
        <v>15</v>
      </c>
      <c r="POO64">
        <v>2</v>
      </c>
      <c r="POP64">
        <v>2</v>
      </c>
      <c r="POQ64">
        <v>21</v>
      </c>
      <c r="POR64">
        <v>2</v>
      </c>
      <c r="POS64">
        <v>2</v>
      </c>
      <c r="POT64">
        <v>26</v>
      </c>
      <c r="POU64">
        <v>4</v>
      </c>
      <c r="POV64">
        <v>21</v>
      </c>
      <c r="POW64">
        <v>13</v>
      </c>
      <c r="POX64">
        <v>7</v>
      </c>
      <c r="POY64">
        <v>2</v>
      </c>
      <c r="POZ64">
        <v>15</v>
      </c>
      <c r="PPA64">
        <v>53</v>
      </c>
      <c r="PPB64">
        <v>2</v>
      </c>
      <c r="PPC64">
        <v>2</v>
      </c>
      <c r="PPD64">
        <v>11</v>
      </c>
      <c r="PPE64">
        <v>2</v>
      </c>
      <c r="PPF64">
        <v>16</v>
      </c>
      <c r="PPG64">
        <v>18</v>
      </c>
      <c r="PPH64">
        <v>4</v>
      </c>
      <c r="PPI64">
        <v>4</v>
      </c>
      <c r="PPJ64">
        <v>4</v>
      </c>
      <c r="PPK64">
        <v>6</v>
      </c>
      <c r="PPL64">
        <v>2</v>
      </c>
      <c r="PPM64">
        <v>2</v>
      </c>
      <c r="PPN64">
        <v>2</v>
      </c>
      <c r="PPO64">
        <v>4</v>
      </c>
      <c r="PPP64">
        <v>14</v>
      </c>
      <c r="PPQ64">
        <v>17</v>
      </c>
      <c r="PPR64">
        <v>2</v>
      </c>
      <c r="PPS64">
        <v>4</v>
      </c>
      <c r="PPT64">
        <v>2</v>
      </c>
      <c r="PPU64">
        <v>2</v>
      </c>
      <c r="PPV64">
        <v>2</v>
      </c>
      <c r="PPW64">
        <v>2</v>
      </c>
      <c r="PPX64">
        <v>2</v>
      </c>
      <c r="PPY64">
        <v>5</v>
      </c>
      <c r="PPZ64">
        <v>11</v>
      </c>
      <c r="PQA64">
        <v>16</v>
      </c>
      <c r="PQB64">
        <v>21</v>
      </c>
      <c r="PQC64">
        <v>15</v>
      </c>
      <c r="PQD64">
        <v>11</v>
      </c>
      <c r="PQE64">
        <v>2</v>
      </c>
      <c r="PQF64">
        <v>12</v>
      </c>
      <c r="PQG64">
        <v>2</v>
      </c>
      <c r="PQH64">
        <v>2</v>
      </c>
      <c r="PQI64">
        <v>20</v>
      </c>
      <c r="PQJ64">
        <v>19</v>
      </c>
      <c r="PQK64">
        <v>6</v>
      </c>
      <c r="PQL64">
        <v>2</v>
      </c>
      <c r="PQM64">
        <v>2</v>
      </c>
      <c r="PQN64">
        <v>2</v>
      </c>
      <c r="PQO64">
        <v>14</v>
      </c>
      <c r="PQP64">
        <v>10</v>
      </c>
      <c r="PQQ64">
        <v>2</v>
      </c>
      <c r="PQR64">
        <v>16</v>
      </c>
      <c r="PQS64">
        <v>10</v>
      </c>
      <c r="PQT64">
        <v>23</v>
      </c>
      <c r="PQU64">
        <v>22</v>
      </c>
      <c r="PQV64">
        <v>2</v>
      </c>
      <c r="PQW64">
        <v>2</v>
      </c>
      <c r="PQX64">
        <v>37</v>
      </c>
      <c r="PQY64">
        <v>2</v>
      </c>
      <c r="PQZ64">
        <v>27</v>
      </c>
      <c r="PRA64">
        <v>4</v>
      </c>
      <c r="PRB64">
        <v>8</v>
      </c>
      <c r="PRC64">
        <v>16</v>
      </c>
      <c r="PRD64">
        <v>11</v>
      </c>
      <c r="PRE64">
        <v>31</v>
      </c>
      <c r="PRF64">
        <v>2</v>
      </c>
      <c r="PRG64">
        <v>15</v>
      </c>
      <c r="PRH64">
        <v>14</v>
      </c>
      <c r="PRI64">
        <v>2</v>
      </c>
      <c r="PRJ64">
        <v>8</v>
      </c>
      <c r="PRK64">
        <v>4</v>
      </c>
      <c r="PRL64">
        <v>2</v>
      </c>
      <c r="PRM64">
        <v>6</v>
      </c>
      <c r="PRN64">
        <v>2</v>
      </c>
      <c r="PRO64">
        <v>4</v>
      </c>
      <c r="PRP64">
        <v>2</v>
      </c>
      <c r="PRQ64">
        <v>2</v>
      </c>
      <c r="PRR64">
        <v>19</v>
      </c>
      <c r="PRS64">
        <v>2</v>
      </c>
      <c r="PRT64">
        <v>11</v>
      </c>
      <c r="PRU64">
        <v>2</v>
      </c>
      <c r="PRV64">
        <v>24</v>
      </c>
      <c r="PRW64">
        <v>2</v>
      </c>
      <c r="PRX64">
        <v>2</v>
      </c>
      <c r="PRY64">
        <v>13</v>
      </c>
      <c r="PRZ64">
        <v>5</v>
      </c>
      <c r="PSA64">
        <v>2</v>
      </c>
      <c r="PSB64">
        <v>7</v>
      </c>
      <c r="PSC64">
        <v>21</v>
      </c>
      <c r="PSD64">
        <v>4</v>
      </c>
      <c r="PSE64">
        <v>8</v>
      </c>
      <c r="PSF64">
        <v>2</v>
      </c>
      <c r="PSG64">
        <v>2</v>
      </c>
      <c r="PSH64">
        <v>2</v>
      </c>
      <c r="PSI64">
        <v>13</v>
      </c>
      <c r="PSJ64">
        <v>18</v>
      </c>
      <c r="PSK64">
        <v>2</v>
      </c>
      <c r="PSL64">
        <v>2</v>
      </c>
      <c r="PSM64">
        <v>2</v>
      </c>
      <c r="PSN64">
        <v>4</v>
      </c>
      <c r="PSO64">
        <v>17</v>
      </c>
      <c r="PSP64">
        <v>4</v>
      </c>
      <c r="PSQ64">
        <v>21</v>
      </c>
      <c r="PSR64">
        <v>2</v>
      </c>
      <c r="PSS64">
        <v>4</v>
      </c>
      <c r="PST64">
        <v>2</v>
      </c>
      <c r="PSU64">
        <v>2</v>
      </c>
      <c r="PSV64">
        <v>6</v>
      </c>
      <c r="PSW64">
        <v>10</v>
      </c>
      <c r="PSX64">
        <v>4</v>
      </c>
      <c r="PSY64">
        <v>4</v>
      </c>
      <c r="PSZ64">
        <v>12</v>
      </c>
      <c r="PTA64">
        <v>10</v>
      </c>
      <c r="PTB64">
        <v>2</v>
      </c>
      <c r="PTC64">
        <v>9</v>
      </c>
      <c r="PTD64">
        <v>2</v>
      </c>
      <c r="PTE64">
        <v>2</v>
      </c>
      <c r="PTF64">
        <v>2</v>
      </c>
      <c r="PTG64">
        <v>13</v>
      </c>
      <c r="PTH64">
        <v>4</v>
      </c>
      <c r="PTI64">
        <v>2</v>
      </c>
      <c r="PTJ64">
        <v>2</v>
      </c>
      <c r="PTK64">
        <v>10</v>
      </c>
      <c r="PTL64">
        <v>18</v>
      </c>
      <c r="PTM64">
        <v>4</v>
      </c>
      <c r="PTN64">
        <v>2</v>
      </c>
      <c r="PTO64">
        <v>2</v>
      </c>
      <c r="PTP64">
        <v>9</v>
      </c>
      <c r="PTQ64">
        <v>20</v>
      </c>
      <c r="PTR64">
        <v>21</v>
      </c>
      <c r="PTS64">
        <v>24</v>
      </c>
      <c r="PTT64">
        <v>2</v>
      </c>
      <c r="PTU64">
        <v>9</v>
      </c>
      <c r="PTV64">
        <v>8</v>
      </c>
      <c r="PTW64">
        <v>2</v>
      </c>
      <c r="PTX64">
        <v>4</v>
      </c>
      <c r="PTY64">
        <v>13</v>
      </c>
      <c r="PTZ64">
        <v>39</v>
      </c>
      <c r="PUA64">
        <v>14</v>
      </c>
      <c r="PUB64">
        <v>12</v>
      </c>
      <c r="PUC64">
        <v>4</v>
      </c>
      <c r="PUD64">
        <v>4</v>
      </c>
      <c r="PUE64">
        <v>2</v>
      </c>
      <c r="PUF64">
        <v>2</v>
      </c>
      <c r="PUG64">
        <v>6</v>
      </c>
      <c r="PUH64">
        <v>2</v>
      </c>
      <c r="PUI64">
        <v>4</v>
      </c>
      <c r="PUJ64">
        <v>2</v>
      </c>
      <c r="PUK64">
        <v>2</v>
      </c>
      <c r="PUL64">
        <v>13</v>
      </c>
      <c r="PUM64">
        <v>2</v>
      </c>
      <c r="PUN64">
        <v>41</v>
      </c>
      <c r="PUO64">
        <v>2</v>
      </c>
      <c r="PUP64">
        <v>18</v>
      </c>
      <c r="PUQ64">
        <v>18</v>
      </c>
      <c r="PUR64">
        <v>2</v>
      </c>
      <c r="PUS64">
        <v>2</v>
      </c>
      <c r="PUT64">
        <v>20</v>
      </c>
      <c r="PUU64">
        <v>10</v>
      </c>
      <c r="PUV64">
        <v>14</v>
      </c>
      <c r="PUW64">
        <v>2</v>
      </c>
      <c r="PUX64">
        <v>2</v>
      </c>
      <c r="PUY64">
        <v>2</v>
      </c>
      <c r="PUZ64">
        <v>16</v>
      </c>
      <c r="PVA64">
        <v>2</v>
      </c>
      <c r="PVB64">
        <v>6</v>
      </c>
      <c r="PVC64">
        <v>8</v>
      </c>
      <c r="PVD64">
        <v>2</v>
      </c>
      <c r="PVE64">
        <v>2</v>
      </c>
      <c r="PVF64">
        <v>8</v>
      </c>
      <c r="PVG64">
        <v>2</v>
      </c>
      <c r="PVH64">
        <v>2</v>
      </c>
      <c r="PVI64">
        <v>2</v>
      </c>
      <c r="PVJ64">
        <v>12</v>
      </c>
      <c r="PVK64">
        <v>56</v>
      </c>
      <c r="PVL64">
        <v>10</v>
      </c>
      <c r="PVM64">
        <v>11</v>
      </c>
      <c r="PVN64">
        <v>9</v>
      </c>
      <c r="PVO64">
        <v>4</v>
      </c>
      <c r="PVP64">
        <v>30</v>
      </c>
      <c r="PVQ64">
        <v>34</v>
      </c>
      <c r="PVR64">
        <v>18</v>
      </c>
      <c r="PVS64">
        <v>2</v>
      </c>
      <c r="PVT64">
        <v>4</v>
      </c>
      <c r="PVU64">
        <v>11</v>
      </c>
      <c r="PVV64">
        <v>2</v>
      </c>
      <c r="PVW64">
        <v>2</v>
      </c>
      <c r="PVX64">
        <v>10</v>
      </c>
      <c r="PVY64">
        <v>2</v>
      </c>
      <c r="PVZ64">
        <v>14</v>
      </c>
      <c r="PWA64">
        <v>24</v>
      </c>
      <c r="PWB64">
        <v>4</v>
      </c>
      <c r="PWC64">
        <v>11</v>
      </c>
      <c r="PWD64">
        <v>42</v>
      </c>
      <c r="PWE64">
        <v>2</v>
      </c>
      <c r="PWF64">
        <v>14</v>
      </c>
      <c r="PWG64">
        <v>6</v>
      </c>
      <c r="PWH64">
        <v>13</v>
      </c>
      <c r="PWI64">
        <v>9</v>
      </c>
      <c r="PWJ64">
        <v>18</v>
      </c>
      <c r="PWK64">
        <v>2</v>
      </c>
      <c r="PWL64">
        <v>9</v>
      </c>
      <c r="PWM64">
        <v>6</v>
      </c>
      <c r="PWN64">
        <v>2</v>
      </c>
      <c r="PWO64">
        <v>2</v>
      </c>
      <c r="PWP64">
        <v>2</v>
      </c>
      <c r="PWQ64">
        <v>2</v>
      </c>
      <c r="PWR64">
        <v>2</v>
      </c>
      <c r="PWS64">
        <v>2</v>
      </c>
      <c r="PWT64">
        <v>2</v>
      </c>
      <c r="PWU64">
        <v>2</v>
      </c>
      <c r="PWV64">
        <v>10</v>
      </c>
      <c r="PWW64">
        <v>12</v>
      </c>
      <c r="PWX64">
        <v>6</v>
      </c>
      <c r="PWY64">
        <v>17</v>
      </c>
      <c r="PWZ64">
        <v>2</v>
      </c>
      <c r="PXA64">
        <v>2</v>
      </c>
      <c r="PXB64">
        <v>17</v>
      </c>
      <c r="PXC64">
        <v>2</v>
      </c>
      <c r="PXD64">
        <v>32</v>
      </c>
      <c r="PXE64">
        <v>2</v>
      </c>
      <c r="PXF64">
        <v>8</v>
      </c>
      <c r="PXG64">
        <v>6</v>
      </c>
      <c r="PXH64">
        <v>2</v>
      </c>
      <c r="PXI64">
        <v>12</v>
      </c>
      <c r="PXJ64">
        <v>31</v>
      </c>
      <c r="PXK64">
        <v>9</v>
      </c>
      <c r="PXL64">
        <v>2</v>
      </c>
      <c r="PXM64">
        <v>4</v>
      </c>
      <c r="PXN64">
        <v>6</v>
      </c>
      <c r="PXO64">
        <v>8</v>
      </c>
      <c r="PXP64">
        <v>2</v>
      </c>
      <c r="PXQ64">
        <v>8</v>
      </c>
      <c r="PXR64">
        <v>22</v>
      </c>
      <c r="PXS64">
        <v>19</v>
      </c>
      <c r="PXT64">
        <v>2</v>
      </c>
      <c r="PXU64">
        <v>4</v>
      </c>
      <c r="PXV64">
        <v>2</v>
      </c>
      <c r="PXW64">
        <v>2</v>
      </c>
      <c r="PXX64">
        <v>8</v>
      </c>
      <c r="PXY64">
        <v>2</v>
      </c>
      <c r="PXZ64">
        <v>6</v>
      </c>
      <c r="PYA64">
        <v>2</v>
      </c>
      <c r="PYB64">
        <v>6</v>
      </c>
      <c r="PYC64">
        <v>2</v>
      </c>
      <c r="PYD64">
        <v>12</v>
      </c>
      <c r="PYE64">
        <v>2</v>
      </c>
      <c r="PYF64">
        <v>18</v>
      </c>
      <c r="PYG64">
        <v>4</v>
      </c>
      <c r="PYH64">
        <v>8</v>
      </c>
      <c r="PYI64">
        <v>2</v>
      </c>
      <c r="PYJ64">
        <v>4</v>
      </c>
      <c r="PYK64">
        <v>2</v>
      </c>
      <c r="PYL64">
        <v>2</v>
      </c>
      <c r="PYM64">
        <v>4</v>
      </c>
      <c r="PYN64">
        <v>2</v>
      </c>
      <c r="PYO64">
        <v>7</v>
      </c>
      <c r="PYP64">
        <v>31</v>
      </c>
      <c r="PYQ64">
        <v>10</v>
      </c>
      <c r="PYR64">
        <v>8</v>
      </c>
      <c r="PYS64">
        <v>24</v>
      </c>
      <c r="PYT64">
        <v>2</v>
      </c>
      <c r="PYU64">
        <v>2</v>
      </c>
      <c r="PYV64">
        <v>15</v>
      </c>
      <c r="PYW64">
        <v>11</v>
      </c>
      <c r="PYX64">
        <v>37</v>
      </c>
      <c r="PYY64">
        <v>10</v>
      </c>
      <c r="PYZ64">
        <v>2</v>
      </c>
      <c r="PZA64">
        <v>10</v>
      </c>
      <c r="PZB64">
        <v>2</v>
      </c>
      <c r="PZC64">
        <v>14</v>
      </c>
      <c r="PZD64">
        <v>13</v>
      </c>
      <c r="PZE64">
        <v>31</v>
      </c>
      <c r="PZF64">
        <v>2</v>
      </c>
      <c r="PZG64">
        <v>2</v>
      </c>
      <c r="PZH64">
        <v>2</v>
      </c>
      <c r="PZI64">
        <v>26</v>
      </c>
      <c r="PZJ64">
        <v>15</v>
      </c>
      <c r="PZK64">
        <v>6</v>
      </c>
      <c r="PZL64">
        <v>4</v>
      </c>
      <c r="PZM64">
        <v>20</v>
      </c>
      <c r="PZN64">
        <v>4</v>
      </c>
      <c r="PZO64">
        <v>29</v>
      </c>
      <c r="PZP64">
        <v>8</v>
      </c>
      <c r="PZQ64">
        <v>8</v>
      </c>
      <c r="PZR64">
        <v>2</v>
      </c>
      <c r="PZS64">
        <v>6</v>
      </c>
      <c r="PZT64">
        <v>4</v>
      </c>
      <c r="PZU64">
        <v>2</v>
      </c>
      <c r="PZV64">
        <v>4</v>
      </c>
      <c r="PZW64">
        <v>7</v>
      </c>
      <c r="PZX64">
        <v>2</v>
      </c>
      <c r="PZY64">
        <v>27</v>
      </c>
      <c r="PZZ64">
        <v>2</v>
      </c>
      <c r="QAA64">
        <v>14</v>
      </c>
      <c r="QAB64">
        <v>2</v>
      </c>
      <c r="QAC64">
        <v>2</v>
      </c>
      <c r="QAD64">
        <v>12</v>
      </c>
      <c r="QAE64">
        <v>2</v>
      </c>
      <c r="QAF64">
        <v>2</v>
      </c>
      <c r="QAG64">
        <v>2</v>
      </c>
      <c r="QAH64">
        <v>26</v>
      </c>
      <c r="QAI64">
        <v>2</v>
      </c>
      <c r="QAJ64">
        <v>7</v>
      </c>
      <c r="QAK64">
        <v>44</v>
      </c>
      <c r="QAL64">
        <v>4</v>
      </c>
      <c r="QAM64">
        <v>2</v>
      </c>
      <c r="QAN64">
        <v>4</v>
      </c>
      <c r="QAO64">
        <v>6</v>
      </c>
      <c r="QAP64">
        <v>4</v>
      </c>
      <c r="QAQ64">
        <v>21</v>
      </c>
      <c r="QAR64">
        <v>2</v>
      </c>
      <c r="QAS64">
        <v>2</v>
      </c>
      <c r="QAT64">
        <v>7</v>
      </c>
      <c r="QAU64">
        <v>12</v>
      </c>
      <c r="QAV64">
        <v>15</v>
      </c>
      <c r="QAW64">
        <v>2</v>
      </c>
      <c r="QAX64">
        <v>19</v>
      </c>
      <c r="QAY64">
        <v>14</v>
      </c>
      <c r="QAZ64">
        <v>4</v>
      </c>
      <c r="QBA64">
        <v>6</v>
      </c>
      <c r="QBB64">
        <v>2</v>
      </c>
      <c r="QBC64">
        <v>12</v>
      </c>
      <c r="QBD64">
        <v>27</v>
      </c>
      <c r="QBE64">
        <v>4</v>
      </c>
      <c r="QBF64">
        <v>6</v>
      </c>
      <c r="QBG64">
        <v>7</v>
      </c>
      <c r="QBH64">
        <v>12</v>
      </c>
      <c r="QBI64">
        <v>4</v>
      </c>
      <c r="QBJ64">
        <v>17</v>
      </c>
      <c r="QBK64">
        <v>2</v>
      </c>
      <c r="QBL64">
        <v>2</v>
      </c>
      <c r="QBM64">
        <v>4</v>
      </c>
      <c r="QBN64">
        <v>20</v>
      </c>
      <c r="QBO64">
        <v>28</v>
      </c>
      <c r="QBP64">
        <v>4</v>
      </c>
      <c r="QBQ64">
        <v>4</v>
      </c>
      <c r="QBR64">
        <v>17</v>
      </c>
      <c r="QBS64">
        <v>9</v>
      </c>
      <c r="QBT64">
        <v>2</v>
      </c>
      <c r="QBU64">
        <v>2</v>
      </c>
      <c r="QBV64">
        <v>10</v>
      </c>
      <c r="QBW64">
        <v>9</v>
      </c>
      <c r="QBX64">
        <v>2</v>
      </c>
      <c r="QBY64">
        <v>7</v>
      </c>
      <c r="QBZ64">
        <v>9</v>
      </c>
      <c r="QCA64">
        <v>2</v>
      </c>
      <c r="QCB64">
        <v>2</v>
      </c>
      <c r="QCC64">
        <v>2</v>
      </c>
      <c r="QCD64">
        <v>9</v>
      </c>
      <c r="QCE64">
        <v>2</v>
      </c>
      <c r="QCF64">
        <v>10</v>
      </c>
      <c r="QCG64">
        <v>6</v>
      </c>
      <c r="QCH64">
        <v>12</v>
      </c>
      <c r="QCI64">
        <v>16</v>
      </c>
      <c r="QCJ64">
        <v>14</v>
      </c>
      <c r="QCK64">
        <v>8</v>
      </c>
      <c r="QCL64">
        <v>2</v>
      </c>
      <c r="QCM64">
        <v>2</v>
      </c>
      <c r="QCN64">
        <v>4</v>
      </c>
      <c r="QCO64">
        <v>2</v>
      </c>
      <c r="QCP64">
        <v>2</v>
      </c>
      <c r="QCQ64">
        <v>4</v>
      </c>
      <c r="QCR64">
        <v>4</v>
      </c>
      <c r="QCS64">
        <v>25</v>
      </c>
      <c r="QCT64">
        <v>29</v>
      </c>
      <c r="QCU64">
        <v>2</v>
      </c>
      <c r="QCV64">
        <v>4</v>
      </c>
      <c r="QCW64">
        <v>11</v>
      </c>
      <c r="QCX64">
        <v>2</v>
      </c>
      <c r="QCY64">
        <v>7</v>
      </c>
      <c r="QCZ64">
        <v>2</v>
      </c>
      <c r="QDA64">
        <v>16</v>
      </c>
      <c r="QDB64">
        <v>10</v>
      </c>
      <c r="QDC64">
        <v>2</v>
      </c>
      <c r="QDD64">
        <v>4</v>
      </c>
      <c r="QDE64">
        <v>2</v>
      </c>
      <c r="QDF64">
        <v>2</v>
      </c>
      <c r="QDG64">
        <v>35</v>
      </c>
      <c r="QDH64">
        <v>24</v>
      </c>
      <c r="QDI64">
        <v>14</v>
      </c>
      <c r="QDJ64">
        <v>4</v>
      </c>
      <c r="QDK64">
        <v>7</v>
      </c>
      <c r="QDL64">
        <v>12</v>
      </c>
      <c r="QDM64">
        <v>2</v>
      </c>
      <c r="QDN64">
        <v>2</v>
      </c>
      <c r="QDO64">
        <v>4</v>
      </c>
      <c r="QDP64">
        <v>30</v>
      </c>
      <c r="QDQ64">
        <v>10</v>
      </c>
      <c r="QDR64">
        <v>10</v>
      </c>
      <c r="QDS64">
        <v>17</v>
      </c>
      <c r="QDT64">
        <v>2</v>
      </c>
      <c r="QDU64">
        <v>2</v>
      </c>
      <c r="QDV64">
        <v>15</v>
      </c>
      <c r="QDW64">
        <v>20</v>
      </c>
      <c r="QDX64">
        <v>49</v>
      </c>
      <c r="QDY64">
        <v>6</v>
      </c>
      <c r="QDZ64">
        <v>29</v>
      </c>
      <c r="QEA64">
        <v>29</v>
      </c>
      <c r="QEB64">
        <v>8</v>
      </c>
      <c r="QEC64">
        <v>45</v>
      </c>
      <c r="QED64">
        <v>2</v>
      </c>
      <c r="QEE64">
        <v>2</v>
      </c>
      <c r="QEF64">
        <v>2</v>
      </c>
      <c r="QEG64">
        <v>6</v>
      </c>
      <c r="QEH64">
        <v>2</v>
      </c>
      <c r="QEI64">
        <v>2</v>
      </c>
      <c r="QEJ64">
        <v>4</v>
      </c>
      <c r="QEK64">
        <v>2</v>
      </c>
      <c r="QEL64">
        <v>4</v>
      </c>
      <c r="QEM64">
        <v>4</v>
      </c>
      <c r="QEN64">
        <v>8</v>
      </c>
      <c r="QEO64">
        <v>18</v>
      </c>
      <c r="QEP64">
        <v>10</v>
      </c>
      <c r="QEQ64">
        <v>2</v>
      </c>
      <c r="QER64">
        <v>14</v>
      </c>
      <c r="QES64">
        <v>12</v>
      </c>
      <c r="QET64">
        <v>17</v>
      </c>
      <c r="QEU64">
        <v>13</v>
      </c>
      <c r="QEV64">
        <v>14</v>
      </c>
      <c r="QEW64">
        <v>2</v>
      </c>
      <c r="QEX64">
        <v>15</v>
      </c>
      <c r="QEY64">
        <v>2</v>
      </c>
      <c r="QEZ64">
        <v>4</v>
      </c>
      <c r="QFA64">
        <v>2</v>
      </c>
      <c r="QFB64">
        <v>2</v>
      </c>
      <c r="QFC64">
        <v>2</v>
      </c>
      <c r="QFD64">
        <v>2</v>
      </c>
      <c r="QFE64">
        <v>10</v>
      </c>
      <c r="QFF64">
        <v>2</v>
      </c>
      <c r="QFG64">
        <v>10</v>
      </c>
      <c r="QFH64">
        <v>4</v>
      </c>
      <c r="QFI64">
        <v>12</v>
      </c>
      <c r="QFJ64">
        <v>2</v>
      </c>
      <c r="QFK64">
        <v>2</v>
      </c>
      <c r="QFL64">
        <v>2</v>
      </c>
      <c r="QFM64">
        <v>13</v>
      </c>
      <c r="QFN64">
        <v>2</v>
      </c>
      <c r="QFO64">
        <v>41</v>
      </c>
      <c r="QFP64">
        <v>9</v>
      </c>
      <c r="QFQ64">
        <v>19</v>
      </c>
      <c r="QFR64">
        <v>15</v>
      </c>
      <c r="QFS64">
        <v>2</v>
      </c>
      <c r="QFT64">
        <v>7</v>
      </c>
      <c r="QFU64">
        <v>2</v>
      </c>
      <c r="QFV64">
        <v>13</v>
      </c>
      <c r="QFW64">
        <v>2</v>
      </c>
      <c r="QFX64">
        <v>20</v>
      </c>
      <c r="QFY64">
        <v>2</v>
      </c>
      <c r="QFZ64">
        <v>14</v>
      </c>
      <c r="QGA64">
        <v>2</v>
      </c>
      <c r="QGB64">
        <v>9</v>
      </c>
      <c r="QGC64">
        <v>6</v>
      </c>
      <c r="QGD64">
        <v>2</v>
      </c>
      <c r="QGE64">
        <v>29</v>
      </c>
      <c r="QGF64">
        <v>2</v>
      </c>
      <c r="QGG64">
        <v>11</v>
      </c>
      <c r="QGH64">
        <v>8</v>
      </c>
      <c r="QGI64">
        <v>5</v>
      </c>
      <c r="QGJ64">
        <v>2</v>
      </c>
      <c r="QGK64">
        <v>2</v>
      </c>
      <c r="QGL64">
        <v>2</v>
      </c>
      <c r="QGM64">
        <v>2</v>
      </c>
      <c r="QGN64">
        <v>2</v>
      </c>
      <c r="QGO64">
        <v>2</v>
      </c>
      <c r="QGP64">
        <v>2</v>
      </c>
      <c r="QGQ64">
        <v>9</v>
      </c>
      <c r="QGR64">
        <v>4</v>
      </c>
      <c r="QGS64">
        <v>30</v>
      </c>
      <c r="QGT64">
        <v>4</v>
      </c>
      <c r="QGU64">
        <v>4</v>
      </c>
      <c r="QGV64">
        <v>2</v>
      </c>
      <c r="QGW64">
        <v>2</v>
      </c>
      <c r="QGX64">
        <v>28</v>
      </c>
      <c r="QGY64">
        <v>14</v>
      </c>
      <c r="QGZ64">
        <v>12</v>
      </c>
      <c r="QHA64">
        <v>2</v>
      </c>
      <c r="QHB64">
        <v>4</v>
      </c>
      <c r="QHC64">
        <v>4</v>
      </c>
      <c r="QHD64">
        <v>2</v>
      </c>
      <c r="QHE64">
        <v>2</v>
      </c>
      <c r="QHF64">
        <v>14</v>
      </c>
      <c r="QHG64">
        <v>13</v>
      </c>
      <c r="QHH64">
        <v>6</v>
      </c>
      <c r="QHI64">
        <v>12</v>
      </c>
      <c r="QHJ64">
        <v>4</v>
      </c>
      <c r="QHK64">
        <v>4</v>
      </c>
      <c r="QHL64">
        <v>2</v>
      </c>
      <c r="QHM64">
        <v>10</v>
      </c>
      <c r="QHN64">
        <v>4</v>
      </c>
      <c r="QHO64">
        <v>5</v>
      </c>
      <c r="QHP64">
        <v>2</v>
      </c>
      <c r="QHQ64">
        <v>12</v>
      </c>
      <c r="QHR64">
        <v>7</v>
      </c>
      <c r="QHS64">
        <v>2</v>
      </c>
      <c r="QHT64">
        <v>6</v>
      </c>
      <c r="QHU64">
        <v>26</v>
      </c>
      <c r="QHV64">
        <v>2</v>
      </c>
      <c r="QHW64">
        <v>11</v>
      </c>
      <c r="QHX64">
        <v>6</v>
      </c>
      <c r="QHY64">
        <v>4</v>
      </c>
      <c r="QHZ64">
        <v>17</v>
      </c>
      <c r="QIA64">
        <v>4</v>
      </c>
      <c r="QIB64">
        <v>20</v>
      </c>
      <c r="QIC64">
        <v>4</v>
      </c>
      <c r="QID64">
        <v>7</v>
      </c>
      <c r="QIE64">
        <v>4</v>
      </c>
      <c r="QIF64">
        <v>15</v>
      </c>
      <c r="QIG64">
        <v>7</v>
      </c>
      <c r="QIH64">
        <v>2</v>
      </c>
      <c r="QII64">
        <v>2</v>
      </c>
      <c r="QIJ64">
        <v>15</v>
      </c>
      <c r="QIK64">
        <v>8</v>
      </c>
      <c r="QIL64">
        <v>2</v>
      </c>
      <c r="QIM64">
        <v>4</v>
      </c>
      <c r="QIN64">
        <v>2</v>
      </c>
      <c r="QIO64">
        <v>12</v>
      </c>
      <c r="QIP64">
        <v>10</v>
      </c>
      <c r="QIQ64">
        <v>8</v>
      </c>
      <c r="QIR64">
        <v>26</v>
      </c>
      <c r="QIS64">
        <v>2</v>
      </c>
      <c r="QIT64">
        <v>2</v>
      </c>
      <c r="QIU64">
        <v>2</v>
      </c>
      <c r="QIV64">
        <v>10</v>
      </c>
      <c r="QIW64">
        <v>9</v>
      </c>
      <c r="QIX64">
        <v>12</v>
      </c>
      <c r="QIY64">
        <v>8</v>
      </c>
      <c r="QIZ64">
        <v>11</v>
      </c>
      <c r="QJA64">
        <v>2</v>
      </c>
      <c r="QJB64">
        <v>4</v>
      </c>
      <c r="QJC64">
        <v>21</v>
      </c>
      <c r="QJD64">
        <v>17</v>
      </c>
      <c r="QJE64">
        <v>4</v>
      </c>
      <c r="QJF64">
        <v>2</v>
      </c>
      <c r="QJG64">
        <v>2</v>
      </c>
      <c r="QJH64">
        <v>22</v>
      </c>
      <c r="QJI64">
        <v>10</v>
      </c>
      <c r="QJJ64">
        <v>33</v>
      </c>
      <c r="QJK64">
        <v>9</v>
      </c>
      <c r="QJL64">
        <v>6</v>
      </c>
      <c r="QJM64">
        <v>17</v>
      </c>
      <c r="QJN64">
        <v>2</v>
      </c>
      <c r="QJO64">
        <v>4</v>
      </c>
      <c r="QJP64">
        <v>15</v>
      </c>
      <c r="QJQ64">
        <v>4</v>
      </c>
      <c r="QJR64">
        <v>10</v>
      </c>
      <c r="QJS64">
        <v>2</v>
      </c>
      <c r="QJT64">
        <v>4</v>
      </c>
      <c r="QJU64">
        <v>2</v>
      </c>
      <c r="QJV64">
        <v>4</v>
      </c>
      <c r="QJW64">
        <v>55</v>
      </c>
      <c r="QJX64">
        <v>2</v>
      </c>
      <c r="QJY64">
        <v>6</v>
      </c>
      <c r="QJZ64">
        <v>25</v>
      </c>
      <c r="QKA64">
        <v>2</v>
      </c>
      <c r="QKB64">
        <v>2</v>
      </c>
      <c r="QKC64">
        <v>17</v>
      </c>
      <c r="QKD64">
        <v>2</v>
      </c>
      <c r="QKE64">
        <v>4</v>
      </c>
      <c r="QKF64">
        <v>2</v>
      </c>
      <c r="QKG64">
        <v>6</v>
      </c>
      <c r="QKH64">
        <v>2</v>
      </c>
      <c r="QKI64">
        <v>9</v>
      </c>
      <c r="QKJ64">
        <v>2</v>
      </c>
      <c r="QKK64">
        <v>4</v>
      </c>
      <c r="QKL64">
        <v>7</v>
      </c>
      <c r="QKM64">
        <v>2</v>
      </c>
      <c r="QKN64">
        <v>2</v>
      </c>
      <c r="QKO64">
        <v>53</v>
      </c>
      <c r="QKP64">
        <v>8</v>
      </c>
      <c r="QKQ64">
        <v>2</v>
      </c>
      <c r="QKR64">
        <v>2</v>
      </c>
      <c r="QKS64">
        <v>31</v>
      </c>
      <c r="QKT64">
        <v>2</v>
      </c>
      <c r="QKU64">
        <v>2</v>
      </c>
      <c r="QKV64">
        <v>2</v>
      </c>
      <c r="QKW64">
        <v>12</v>
      </c>
      <c r="QKX64">
        <v>9</v>
      </c>
      <c r="QKY64">
        <v>7</v>
      </c>
      <c r="QKZ64">
        <v>2</v>
      </c>
      <c r="QLA64">
        <v>2</v>
      </c>
      <c r="QLB64">
        <v>12</v>
      </c>
      <c r="QLC64">
        <v>10</v>
      </c>
      <c r="QLD64">
        <v>4</v>
      </c>
      <c r="QLE64">
        <v>8</v>
      </c>
      <c r="QLF64">
        <v>4</v>
      </c>
      <c r="QLG64">
        <v>2</v>
      </c>
      <c r="QLH64">
        <v>2</v>
      </c>
      <c r="QLI64">
        <v>6</v>
      </c>
      <c r="QLJ64">
        <v>13</v>
      </c>
      <c r="QLK64">
        <v>30</v>
      </c>
      <c r="QLL64">
        <v>2</v>
      </c>
      <c r="QLM64">
        <v>5</v>
      </c>
      <c r="QLN64">
        <v>12</v>
      </c>
      <c r="QLO64">
        <v>2</v>
      </c>
      <c r="QLP64">
        <v>23</v>
      </c>
      <c r="QLQ64">
        <v>2</v>
      </c>
      <c r="QLR64">
        <v>2</v>
      </c>
      <c r="QLS64">
        <v>4</v>
      </c>
      <c r="QLT64">
        <v>2</v>
      </c>
      <c r="QLU64">
        <v>20</v>
      </c>
      <c r="QLV64">
        <v>2</v>
      </c>
      <c r="QLW64">
        <v>8</v>
      </c>
      <c r="QLX64">
        <v>10</v>
      </c>
      <c r="QLY64">
        <v>2</v>
      </c>
      <c r="QLZ64">
        <v>51</v>
      </c>
      <c r="QMA64">
        <v>4</v>
      </c>
      <c r="QMB64">
        <v>23</v>
      </c>
      <c r="QMC64">
        <v>10</v>
      </c>
      <c r="QMD64">
        <v>2</v>
      </c>
      <c r="QME64">
        <v>18</v>
      </c>
      <c r="QMF64">
        <v>4</v>
      </c>
      <c r="QMG64">
        <v>2</v>
      </c>
      <c r="QMH64">
        <v>6</v>
      </c>
      <c r="QMI64">
        <v>2</v>
      </c>
      <c r="QMJ64">
        <v>2</v>
      </c>
      <c r="QMK64">
        <v>25</v>
      </c>
      <c r="QML64">
        <v>11</v>
      </c>
      <c r="QMM64">
        <v>12</v>
      </c>
      <c r="QMN64">
        <v>14</v>
      </c>
      <c r="QMO64">
        <v>12</v>
      </c>
      <c r="QMP64">
        <v>6</v>
      </c>
      <c r="QMQ64">
        <v>4</v>
      </c>
      <c r="QMR64">
        <v>15</v>
      </c>
      <c r="QMS64">
        <v>50</v>
      </c>
      <c r="QMT64">
        <v>4</v>
      </c>
      <c r="QMU64">
        <v>53</v>
      </c>
      <c r="QMV64">
        <v>15</v>
      </c>
      <c r="QMW64">
        <v>16</v>
      </c>
      <c r="QMX64">
        <v>2</v>
      </c>
      <c r="QMY64">
        <v>29</v>
      </c>
      <c r="QMZ64">
        <v>12</v>
      </c>
      <c r="QNA64">
        <v>8</v>
      </c>
      <c r="QNB64">
        <v>6</v>
      </c>
      <c r="QNC64">
        <v>9</v>
      </c>
      <c r="QND64">
        <v>27</v>
      </c>
      <c r="QNE64">
        <v>16</v>
      </c>
      <c r="QNF64">
        <v>2</v>
      </c>
      <c r="QNG64">
        <v>22</v>
      </c>
      <c r="QNH64">
        <v>4</v>
      </c>
      <c r="QNI64">
        <v>8</v>
      </c>
      <c r="QNJ64">
        <v>2</v>
      </c>
      <c r="QNK64">
        <v>35</v>
      </c>
      <c r="QNL64">
        <v>16</v>
      </c>
      <c r="QNM64">
        <v>8</v>
      </c>
      <c r="QNN64">
        <v>10</v>
      </c>
      <c r="QNO64">
        <v>4</v>
      </c>
      <c r="QNP64">
        <v>2</v>
      </c>
      <c r="QNQ64">
        <v>5</v>
      </c>
      <c r="QNR64">
        <v>4</v>
      </c>
      <c r="QNS64">
        <v>2</v>
      </c>
      <c r="QNT64">
        <v>2</v>
      </c>
      <c r="QNU64">
        <v>2</v>
      </c>
      <c r="QNV64">
        <v>2</v>
      </c>
      <c r="QNW64">
        <v>2</v>
      </c>
      <c r="QNX64">
        <v>2</v>
      </c>
      <c r="QNY64">
        <v>8</v>
      </c>
      <c r="QNZ64">
        <v>2</v>
      </c>
      <c r="QOA64">
        <v>4</v>
      </c>
      <c r="QOB64">
        <v>12</v>
      </c>
      <c r="QOC64">
        <v>2</v>
      </c>
      <c r="QOD64">
        <v>5</v>
      </c>
      <c r="QOE64">
        <v>12</v>
      </c>
      <c r="QOF64">
        <v>2</v>
      </c>
      <c r="QOG64">
        <v>2</v>
      </c>
      <c r="QOH64">
        <v>2</v>
      </c>
      <c r="QOI64">
        <v>11</v>
      </c>
      <c r="QOJ64">
        <v>34</v>
      </c>
      <c r="QOK64">
        <v>32</v>
      </c>
      <c r="QOL64">
        <v>2</v>
      </c>
      <c r="QOM64">
        <v>24</v>
      </c>
      <c r="QON64">
        <v>2</v>
      </c>
      <c r="QOO64">
        <v>19</v>
      </c>
      <c r="QOP64">
        <v>6</v>
      </c>
      <c r="QOQ64">
        <v>2</v>
      </c>
      <c r="QOR64">
        <v>16</v>
      </c>
      <c r="QOS64">
        <v>12</v>
      </c>
      <c r="QOT64">
        <v>6</v>
      </c>
      <c r="QOU64">
        <v>2</v>
      </c>
      <c r="QOV64">
        <v>8</v>
      </c>
      <c r="QOW64">
        <v>36</v>
      </c>
      <c r="QOX64">
        <v>40</v>
      </c>
      <c r="QOY64">
        <v>9</v>
      </c>
      <c r="QOZ64">
        <v>12</v>
      </c>
      <c r="QPA64">
        <v>18</v>
      </c>
      <c r="QPB64">
        <v>2</v>
      </c>
      <c r="QPC64">
        <v>19</v>
      </c>
      <c r="QPD64">
        <v>18</v>
      </c>
      <c r="QPE64">
        <v>2</v>
      </c>
      <c r="QPF64">
        <v>17</v>
      </c>
      <c r="QPG64">
        <v>10</v>
      </c>
      <c r="QPH64">
        <v>2</v>
      </c>
      <c r="QPI64">
        <v>2</v>
      </c>
      <c r="QPJ64">
        <v>6</v>
      </c>
      <c r="QPK64">
        <v>7</v>
      </c>
      <c r="QPL64">
        <v>4</v>
      </c>
      <c r="QPM64">
        <v>2</v>
      </c>
      <c r="QPN64">
        <v>2</v>
      </c>
      <c r="QPO64">
        <v>7</v>
      </c>
      <c r="QPP64">
        <v>2</v>
      </c>
      <c r="QPQ64">
        <v>2</v>
      </c>
      <c r="QPR64">
        <v>2</v>
      </c>
      <c r="QPS64">
        <v>15</v>
      </c>
      <c r="QPT64">
        <v>12</v>
      </c>
      <c r="QPU64">
        <v>2</v>
      </c>
      <c r="QPV64">
        <v>10</v>
      </c>
      <c r="QPW64">
        <v>4</v>
      </c>
      <c r="QPX64">
        <v>11</v>
      </c>
      <c r="QPY64">
        <v>5</v>
      </c>
      <c r="QPZ64">
        <v>4</v>
      </c>
      <c r="QQA64">
        <v>53</v>
      </c>
      <c r="QQB64">
        <v>47</v>
      </c>
      <c r="QQC64">
        <v>12</v>
      </c>
      <c r="QQD64">
        <v>2</v>
      </c>
      <c r="QQE64">
        <v>15</v>
      </c>
      <c r="QQF64">
        <v>2</v>
      </c>
      <c r="QQG64">
        <v>4</v>
      </c>
      <c r="QQH64">
        <v>9</v>
      </c>
      <c r="QQI64">
        <v>2</v>
      </c>
      <c r="QQJ64">
        <v>10</v>
      </c>
      <c r="QQK64">
        <v>17</v>
      </c>
      <c r="QQL64">
        <v>24</v>
      </c>
      <c r="QQM64">
        <v>4</v>
      </c>
      <c r="QQN64">
        <v>2</v>
      </c>
      <c r="QQO64">
        <v>12</v>
      </c>
      <c r="QQP64">
        <v>25</v>
      </c>
      <c r="QQQ64">
        <v>4</v>
      </c>
      <c r="QQR64">
        <v>18</v>
      </c>
      <c r="QQS64">
        <v>2</v>
      </c>
      <c r="QQT64">
        <v>7</v>
      </c>
      <c r="QQU64">
        <v>2</v>
      </c>
      <c r="QQV64">
        <v>12</v>
      </c>
      <c r="QQW64">
        <v>8</v>
      </c>
      <c r="QQX64">
        <v>17</v>
      </c>
      <c r="QQY64">
        <v>2</v>
      </c>
      <c r="QQZ64">
        <v>2</v>
      </c>
      <c r="QRA64">
        <v>2</v>
      </c>
      <c r="QRB64">
        <v>2</v>
      </c>
      <c r="QRC64">
        <v>16</v>
      </c>
      <c r="QRD64">
        <v>2</v>
      </c>
      <c r="QRE64">
        <v>2</v>
      </c>
      <c r="QRF64">
        <v>10</v>
      </c>
      <c r="QRG64">
        <v>15</v>
      </c>
      <c r="QRH64">
        <v>8</v>
      </c>
      <c r="QRI64">
        <v>6</v>
      </c>
      <c r="QRJ64">
        <v>2</v>
      </c>
      <c r="QRK64">
        <v>9</v>
      </c>
      <c r="QRL64">
        <v>23</v>
      </c>
      <c r="QRM64">
        <v>2</v>
      </c>
      <c r="QRN64">
        <v>16</v>
      </c>
      <c r="QRO64">
        <v>2</v>
      </c>
      <c r="QRP64">
        <v>8</v>
      </c>
      <c r="QRQ64">
        <v>4</v>
      </c>
      <c r="QRR64">
        <v>23</v>
      </c>
      <c r="QRS64">
        <v>2</v>
      </c>
      <c r="QRT64">
        <v>6</v>
      </c>
      <c r="QRU64">
        <v>20</v>
      </c>
      <c r="QRV64">
        <v>2</v>
      </c>
      <c r="QRW64">
        <v>2</v>
      </c>
      <c r="QRX64">
        <v>2</v>
      </c>
      <c r="QRY64">
        <v>12</v>
      </c>
      <c r="QRZ64">
        <v>17</v>
      </c>
      <c r="QSA64">
        <v>2</v>
      </c>
      <c r="QSB64">
        <v>4</v>
      </c>
      <c r="QSC64">
        <v>10</v>
      </c>
      <c r="QSD64">
        <v>23</v>
      </c>
      <c r="QSE64">
        <v>2</v>
      </c>
      <c r="QSF64">
        <v>2</v>
      </c>
      <c r="QSG64">
        <v>22</v>
      </c>
      <c r="QSH64">
        <v>6</v>
      </c>
      <c r="QSI64">
        <v>4</v>
      </c>
      <c r="QSJ64">
        <v>4</v>
      </c>
      <c r="QSK64">
        <v>4</v>
      </c>
      <c r="QSL64">
        <v>37</v>
      </c>
      <c r="QSM64">
        <v>2</v>
      </c>
      <c r="QSN64">
        <v>2</v>
      </c>
      <c r="QSO64">
        <v>2</v>
      </c>
      <c r="QSP64">
        <v>4</v>
      </c>
      <c r="QSQ64">
        <v>2</v>
      </c>
      <c r="QSR64">
        <v>2</v>
      </c>
      <c r="QSS64">
        <v>4</v>
      </c>
      <c r="QST64">
        <v>2</v>
      </c>
      <c r="QSU64">
        <v>19</v>
      </c>
      <c r="QSV64">
        <v>4</v>
      </c>
      <c r="QSW64">
        <v>13</v>
      </c>
      <c r="QSX64">
        <v>8</v>
      </c>
      <c r="QSY64">
        <v>7</v>
      </c>
      <c r="QSZ64">
        <v>2</v>
      </c>
      <c r="QTA64">
        <v>2</v>
      </c>
      <c r="QTB64">
        <v>64</v>
      </c>
      <c r="QTC64">
        <v>2</v>
      </c>
      <c r="QTD64">
        <v>11</v>
      </c>
      <c r="QTE64">
        <v>2</v>
      </c>
      <c r="QTF64">
        <v>2</v>
      </c>
      <c r="QTG64">
        <v>7</v>
      </c>
      <c r="QTH64">
        <v>39</v>
      </c>
      <c r="QTI64">
        <v>2</v>
      </c>
      <c r="QTJ64">
        <v>2</v>
      </c>
      <c r="QTK64">
        <v>4</v>
      </c>
      <c r="QTL64">
        <v>9</v>
      </c>
      <c r="QTM64">
        <v>22</v>
      </c>
      <c r="QTN64">
        <v>2</v>
      </c>
      <c r="QTO64">
        <v>24</v>
      </c>
      <c r="QTP64">
        <v>2</v>
      </c>
      <c r="QTQ64">
        <v>2</v>
      </c>
      <c r="QTR64">
        <v>4</v>
      </c>
      <c r="QTS64">
        <v>2</v>
      </c>
      <c r="QTT64">
        <v>19</v>
      </c>
      <c r="QTU64">
        <v>2</v>
      </c>
      <c r="QTV64">
        <v>4</v>
      </c>
      <c r="QTW64">
        <v>9</v>
      </c>
      <c r="QTX64">
        <v>13</v>
      </c>
      <c r="QTY64">
        <v>6</v>
      </c>
      <c r="QTZ64">
        <v>8</v>
      </c>
      <c r="QUA64">
        <v>2</v>
      </c>
      <c r="QUB64">
        <v>2</v>
      </c>
      <c r="QUC64">
        <v>9</v>
      </c>
      <c r="QUD64">
        <v>8</v>
      </c>
      <c r="QUE64">
        <v>7</v>
      </c>
      <c r="QUF64">
        <v>8</v>
      </c>
      <c r="QUG64">
        <v>28</v>
      </c>
      <c r="QUH64">
        <v>13</v>
      </c>
      <c r="QUI64">
        <v>2</v>
      </c>
      <c r="QUJ64">
        <v>2</v>
      </c>
      <c r="QUK64">
        <v>2</v>
      </c>
      <c r="QUL64">
        <v>19</v>
      </c>
      <c r="QUM64">
        <v>2</v>
      </c>
      <c r="QUN64">
        <v>10</v>
      </c>
      <c r="QUO64">
        <v>2</v>
      </c>
      <c r="QUP64">
        <v>2</v>
      </c>
      <c r="QUQ64">
        <v>2</v>
      </c>
      <c r="QUR64">
        <v>37</v>
      </c>
      <c r="QUS64">
        <v>2</v>
      </c>
      <c r="QUT64">
        <v>26</v>
      </c>
      <c r="QUU64">
        <v>6</v>
      </c>
      <c r="QUV64">
        <v>4</v>
      </c>
      <c r="QUW64">
        <v>2</v>
      </c>
      <c r="QUX64">
        <v>2</v>
      </c>
      <c r="QUY64">
        <v>4</v>
      </c>
      <c r="QUZ64">
        <v>5</v>
      </c>
      <c r="QVA64">
        <v>2</v>
      </c>
      <c r="QVB64">
        <v>22</v>
      </c>
      <c r="QVC64">
        <v>2</v>
      </c>
      <c r="QVD64">
        <v>2</v>
      </c>
      <c r="QVE64">
        <v>16</v>
      </c>
      <c r="QVF64">
        <v>16</v>
      </c>
      <c r="QVG64">
        <v>30</v>
      </c>
      <c r="QVH64">
        <v>2</v>
      </c>
      <c r="QVI64">
        <v>18</v>
      </c>
      <c r="QVJ64">
        <v>4</v>
      </c>
      <c r="QVK64">
        <v>4</v>
      </c>
      <c r="QVL64">
        <v>15</v>
      </c>
      <c r="QVM64">
        <v>2</v>
      </c>
      <c r="QVN64">
        <v>20</v>
      </c>
      <c r="QVO64">
        <v>2</v>
      </c>
      <c r="QVP64">
        <v>11</v>
      </c>
      <c r="QVQ64">
        <v>2</v>
      </c>
      <c r="QVR64">
        <v>2</v>
      </c>
      <c r="QVS64">
        <v>4</v>
      </c>
      <c r="QVT64">
        <v>4</v>
      </c>
      <c r="QVU64">
        <v>2</v>
      </c>
      <c r="QVV64">
        <v>2</v>
      </c>
      <c r="QVW64">
        <v>16</v>
      </c>
      <c r="QVX64">
        <v>2</v>
      </c>
      <c r="QVY64">
        <v>2</v>
      </c>
      <c r="QVZ64">
        <v>12</v>
      </c>
      <c r="QWA64">
        <v>18</v>
      </c>
      <c r="QWB64">
        <v>4</v>
      </c>
      <c r="QWC64">
        <v>11</v>
      </c>
      <c r="QWD64">
        <v>11</v>
      </c>
      <c r="QWE64">
        <v>2</v>
      </c>
      <c r="QWF64">
        <v>14</v>
      </c>
      <c r="QWG64">
        <v>2</v>
      </c>
      <c r="QWH64">
        <v>2</v>
      </c>
      <c r="QWI64">
        <v>4</v>
      </c>
      <c r="QWJ64">
        <v>2</v>
      </c>
      <c r="QWK64">
        <v>16</v>
      </c>
      <c r="QWL64">
        <v>4</v>
      </c>
      <c r="QWM64">
        <v>6</v>
      </c>
      <c r="QWN64">
        <v>6</v>
      </c>
      <c r="QWO64">
        <v>2</v>
      </c>
      <c r="QWP64">
        <v>8</v>
      </c>
      <c r="QWQ64">
        <v>2</v>
      </c>
      <c r="QWR64">
        <v>2</v>
      </c>
      <c r="QWS64">
        <v>6</v>
      </c>
      <c r="QWT64">
        <v>16</v>
      </c>
      <c r="QWU64">
        <v>4</v>
      </c>
      <c r="QWV64">
        <v>2</v>
      </c>
      <c r="QWW64">
        <v>26</v>
      </c>
      <c r="QWX64">
        <v>4</v>
      </c>
      <c r="QWY64">
        <v>13</v>
      </c>
      <c r="QWZ64">
        <v>2</v>
      </c>
      <c r="QXA64">
        <v>2</v>
      </c>
      <c r="QXB64">
        <v>14</v>
      </c>
      <c r="QXC64">
        <v>2</v>
      </c>
      <c r="QXD64">
        <v>2</v>
      </c>
      <c r="QXE64">
        <v>18</v>
      </c>
      <c r="QXF64">
        <v>25</v>
      </c>
      <c r="QXG64">
        <v>2</v>
      </c>
      <c r="QXH64">
        <v>28</v>
      </c>
      <c r="QXI64">
        <v>11</v>
      </c>
      <c r="QXJ64">
        <v>2</v>
      </c>
      <c r="QXK64">
        <v>2</v>
      </c>
      <c r="QXL64">
        <v>20</v>
      </c>
      <c r="QXM64">
        <v>4</v>
      </c>
      <c r="QXN64">
        <v>2</v>
      </c>
      <c r="QXO64">
        <v>2</v>
      </c>
      <c r="QXP64">
        <v>11</v>
      </c>
      <c r="QXQ64">
        <v>2</v>
      </c>
      <c r="QXR64">
        <v>2</v>
      </c>
      <c r="QXS64">
        <v>17</v>
      </c>
      <c r="QXT64">
        <v>2</v>
      </c>
      <c r="QXU64">
        <v>6</v>
      </c>
      <c r="QXV64">
        <v>6</v>
      </c>
      <c r="QXW64">
        <v>2</v>
      </c>
      <c r="QXX64">
        <v>7</v>
      </c>
      <c r="QXY64">
        <v>2</v>
      </c>
      <c r="QXZ64">
        <v>32</v>
      </c>
      <c r="QYA64">
        <v>11</v>
      </c>
      <c r="QYB64">
        <v>2</v>
      </c>
      <c r="QYC64">
        <v>2</v>
      </c>
      <c r="QYD64">
        <v>4</v>
      </c>
      <c r="QYE64">
        <v>18</v>
      </c>
      <c r="QYF64">
        <v>2</v>
      </c>
      <c r="QYG64">
        <v>4</v>
      </c>
      <c r="QYH64">
        <v>18</v>
      </c>
      <c r="QYI64">
        <v>4</v>
      </c>
      <c r="QYJ64">
        <v>2</v>
      </c>
      <c r="QYK64">
        <v>4</v>
      </c>
      <c r="QYL64">
        <v>2</v>
      </c>
      <c r="QYM64">
        <v>2</v>
      </c>
      <c r="QYN64">
        <v>2</v>
      </c>
      <c r="QYO64">
        <v>2</v>
      </c>
      <c r="QYP64">
        <v>24</v>
      </c>
      <c r="QYQ64">
        <v>2</v>
      </c>
      <c r="QYR64">
        <v>2</v>
      </c>
      <c r="QYS64">
        <v>2</v>
      </c>
      <c r="QYT64">
        <v>2</v>
      </c>
      <c r="QYU64">
        <v>31</v>
      </c>
      <c r="QYV64">
        <v>2</v>
      </c>
      <c r="QYW64">
        <v>4</v>
      </c>
      <c r="QYX64">
        <v>8</v>
      </c>
      <c r="QYY64">
        <v>2</v>
      </c>
      <c r="QYZ64">
        <v>26</v>
      </c>
      <c r="QZA64">
        <v>2</v>
      </c>
      <c r="QZB64">
        <v>35</v>
      </c>
      <c r="QZC64">
        <v>6</v>
      </c>
      <c r="QZD64">
        <v>2</v>
      </c>
      <c r="QZE64">
        <v>6</v>
      </c>
      <c r="QZF64">
        <v>2</v>
      </c>
      <c r="QZG64">
        <v>34</v>
      </c>
      <c r="QZH64">
        <v>2</v>
      </c>
      <c r="QZI64">
        <v>2</v>
      </c>
      <c r="QZJ64">
        <v>2</v>
      </c>
      <c r="QZK64">
        <v>2</v>
      </c>
      <c r="QZL64">
        <v>19</v>
      </c>
      <c r="QZM64">
        <v>51</v>
      </c>
      <c r="QZN64">
        <v>26</v>
      </c>
      <c r="QZO64">
        <v>4</v>
      </c>
      <c r="QZP64">
        <v>6</v>
      </c>
      <c r="QZQ64">
        <v>2</v>
      </c>
      <c r="QZR64">
        <v>6</v>
      </c>
      <c r="QZS64">
        <v>4</v>
      </c>
      <c r="QZT64">
        <v>16</v>
      </c>
      <c r="QZU64">
        <v>10</v>
      </c>
      <c r="QZV64">
        <v>8</v>
      </c>
      <c r="QZW64">
        <v>2</v>
      </c>
      <c r="QZX64">
        <v>19</v>
      </c>
      <c r="QZY64">
        <v>2</v>
      </c>
      <c r="QZZ64">
        <v>19</v>
      </c>
      <c r="RAA64">
        <v>2</v>
      </c>
      <c r="RAB64">
        <v>10</v>
      </c>
      <c r="RAC64">
        <v>24</v>
      </c>
      <c r="RAD64">
        <v>2</v>
      </c>
      <c r="RAE64">
        <v>10</v>
      </c>
      <c r="RAF64">
        <v>8</v>
      </c>
      <c r="RAG64">
        <v>2</v>
      </c>
      <c r="RAH64">
        <v>9</v>
      </c>
      <c r="RAI64">
        <v>4</v>
      </c>
      <c r="RAJ64">
        <v>6</v>
      </c>
      <c r="RAK64">
        <v>20</v>
      </c>
      <c r="RAL64">
        <v>9</v>
      </c>
      <c r="RAM64">
        <v>15</v>
      </c>
      <c r="RAN64">
        <v>22</v>
      </c>
      <c r="RAO64">
        <v>2</v>
      </c>
      <c r="RAP64">
        <v>4</v>
      </c>
      <c r="RAQ64">
        <v>14</v>
      </c>
      <c r="RAR64">
        <v>2</v>
      </c>
      <c r="RAS64">
        <v>4</v>
      </c>
      <c r="RAT64">
        <v>8</v>
      </c>
      <c r="RAU64">
        <v>2</v>
      </c>
      <c r="RAV64">
        <v>2</v>
      </c>
      <c r="RAW64">
        <v>6</v>
      </c>
      <c r="RAX64">
        <v>2</v>
      </c>
      <c r="RAY64">
        <v>4</v>
      </c>
      <c r="RAZ64">
        <v>2</v>
      </c>
      <c r="RBA64">
        <v>7</v>
      </c>
      <c r="RBB64">
        <v>2</v>
      </c>
      <c r="RBC64">
        <v>4</v>
      </c>
      <c r="RBD64">
        <v>23</v>
      </c>
      <c r="RBE64">
        <v>6</v>
      </c>
      <c r="RBF64">
        <v>18</v>
      </c>
      <c r="RBG64">
        <v>2</v>
      </c>
      <c r="RBH64">
        <v>2</v>
      </c>
      <c r="RBI64">
        <v>4</v>
      </c>
      <c r="RBJ64">
        <v>2</v>
      </c>
      <c r="RBK64">
        <v>2</v>
      </c>
      <c r="RBL64">
        <v>38</v>
      </c>
      <c r="RBM64">
        <v>2</v>
      </c>
      <c r="RBN64">
        <v>4</v>
      </c>
      <c r="RBO64">
        <v>11</v>
      </c>
      <c r="RBP64">
        <v>15</v>
      </c>
      <c r="RBQ64">
        <v>4</v>
      </c>
      <c r="RBR64">
        <v>4</v>
      </c>
      <c r="RBS64">
        <v>4</v>
      </c>
      <c r="RBT64">
        <v>10</v>
      </c>
      <c r="RBU64">
        <v>4</v>
      </c>
      <c r="RBV64">
        <v>2</v>
      </c>
      <c r="RBW64">
        <v>4</v>
      </c>
      <c r="RBX64">
        <v>5</v>
      </c>
      <c r="RBY64">
        <v>18</v>
      </c>
      <c r="RBZ64">
        <v>5</v>
      </c>
      <c r="RCA64">
        <v>2</v>
      </c>
      <c r="RCB64">
        <v>5</v>
      </c>
      <c r="RCC64">
        <v>16</v>
      </c>
      <c r="RCD64">
        <v>4</v>
      </c>
      <c r="RCE64">
        <v>6</v>
      </c>
      <c r="RCF64">
        <v>9</v>
      </c>
      <c r="RCG64">
        <v>4</v>
      </c>
      <c r="RCH64">
        <v>7</v>
      </c>
      <c r="RCI64">
        <v>2</v>
      </c>
      <c r="RCJ64">
        <v>2</v>
      </c>
      <c r="RCK64">
        <v>2</v>
      </c>
      <c r="RCL64">
        <v>4</v>
      </c>
      <c r="RCM64">
        <v>13</v>
      </c>
      <c r="RCN64">
        <v>6</v>
      </c>
      <c r="RCO64">
        <v>2</v>
      </c>
      <c r="RCP64">
        <v>2</v>
      </c>
      <c r="RCQ64">
        <v>2</v>
      </c>
      <c r="RCR64">
        <v>12</v>
      </c>
      <c r="RCS64">
        <v>4</v>
      </c>
      <c r="RCT64">
        <v>4</v>
      </c>
      <c r="RCU64">
        <v>2</v>
      </c>
      <c r="RCV64">
        <v>26</v>
      </c>
      <c r="RCW64">
        <v>2</v>
      </c>
      <c r="RCX64">
        <v>5</v>
      </c>
      <c r="RCY64">
        <v>2</v>
      </c>
      <c r="RCZ64">
        <v>2</v>
      </c>
      <c r="RDA64">
        <v>18</v>
      </c>
      <c r="RDB64">
        <v>12</v>
      </c>
      <c r="RDC64">
        <v>2</v>
      </c>
      <c r="RDD64">
        <v>6</v>
      </c>
      <c r="RDE64">
        <v>29</v>
      </c>
      <c r="RDF64">
        <v>28</v>
      </c>
      <c r="RDG64">
        <v>6</v>
      </c>
      <c r="RDH64">
        <v>5</v>
      </c>
      <c r="RDI64">
        <v>4</v>
      </c>
      <c r="RDJ64">
        <v>4</v>
      </c>
      <c r="RDK64">
        <v>9</v>
      </c>
      <c r="RDL64">
        <v>2</v>
      </c>
      <c r="RDM64">
        <v>2</v>
      </c>
      <c r="RDN64">
        <v>2</v>
      </c>
      <c r="RDO64">
        <v>6</v>
      </c>
      <c r="RDP64">
        <v>2</v>
      </c>
      <c r="RDQ64">
        <v>4</v>
      </c>
      <c r="RDR64">
        <v>12</v>
      </c>
      <c r="RDS64">
        <v>6</v>
      </c>
      <c r="RDT64">
        <v>8</v>
      </c>
      <c r="RDU64">
        <v>2</v>
      </c>
      <c r="RDV64">
        <v>4</v>
      </c>
      <c r="RDW64">
        <v>12</v>
      </c>
      <c r="RDX64">
        <v>2</v>
      </c>
      <c r="RDY64">
        <v>18</v>
      </c>
      <c r="RDZ64">
        <v>6</v>
      </c>
      <c r="REA64">
        <v>2</v>
      </c>
      <c r="REB64">
        <v>18</v>
      </c>
      <c r="REC64">
        <v>2</v>
      </c>
      <c r="RED64">
        <v>2</v>
      </c>
      <c r="REE64">
        <v>2</v>
      </c>
      <c r="REF64">
        <v>2</v>
      </c>
      <c r="REG64">
        <v>4</v>
      </c>
      <c r="REH64">
        <v>2</v>
      </c>
      <c r="REI64">
        <v>2</v>
      </c>
      <c r="REJ64">
        <v>6</v>
      </c>
      <c r="REK64">
        <v>11</v>
      </c>
      <c r="REL64">
        <v>2</v>
      </c>
      <c r="REM64">
        <v>14</v>
      </c>
      <c r="REN64">
        <v>2</v>
      </c>
      <c r="REO64">
        <v>4</v>
      </c>
      <c r="REP64">
        <v>2</v>
      </c>
      <c r="REQ64">
        <v>2</v>
      </c>
      <c r="RER64">
        <v>2</v>
      </c>
      <c r="RES64">
        <v>2</v>
      </c>
      <c r="RET64">
        <v>2</v>
      </c>
      <c r="REU64">
        <v>20</v>
      </c>
      <c r="REV64">
        <v>23</v>
      </c>
      <c r="REW64">
        <v>2</v>
      </c>
      <c r="REX64">
        <v>2</v>
      </c>
      <c r="REY64">
        <v>2</v>
      </c>
      <c r="REZ64">
        <v>2</v>
      </c>
      <c r="RFA64">
        <v>2</v>
      </c>
      <c r="RFB64">
        <v>2</v>
      </c>
      <c r="RFC64">
        <v>2</v>
      </c>
      <c r="RFD64">
        <v>2</v>
      </c>
      <c r="RFE64">
        <v>10</v>
      </c>
      <c r="RFF64">
        <v>6</v>
      </c>
      <c r="RFG64">
        <v>35</v>
      </c>
      <c r="RFH64">
        <v>29</v>
      </c>
      <c r="RFI64">
        <v>4</v>
      </c>
      <c r="RFJ64">
        <v>24</v>
      </c>
      <c r="RFK64">
        <v>26</v>
      </c>
      <c r="RFL64">
        <v>10</v>
      </c>
      <c r="RFM64">
        <v>10</v>
      </c>
      <c r="RFN64">
        <v>2</v>
      </c>
      <c r="RFO64">
        <v>2</v>
      </c>
      <c r="RFP64">
        <v>17</v>
      </c>
      <c r="RFQ64">
        <v>5</v>
      </c>
      <c r="RFR64">
        <v>2</v>
      </c>
      <c r="RFS64">
        <v>2</v>
      </c>
      <c r="RFT64">
        <v>2</v>
      </c>
      <c r="RFU64">
        <v>23</v>
      </c>
      <c r="RFV64">
        <v>6</v>
      </c>
      <c r="RFW64">
        <v>26</v>
      </c>
      <c r="RFX64">
        <v>16</v>
      </c>
      <c r="RFY64">
        <v>2</v>
      </c>
      <c r="RFZ64">
        <v>2</v>
      </c>
      <c r="RGA64">
        <v>2</v>
      </c>
      <c r="RGB64">
        <v>31</v>
      </c>
      <c r="RGC64">
        <v>6</v>
      </c>
      <c r="RGD64">
        <v>6</v>
      </c>
      <c r="RGE64">
        <v>2</v>
      </c>
      <c r="RGF64">
        <v>2</v>
      </c>
      <c r="RGG64">
        <v>4</v>
      </c>
      <c r="RGH64">
        <v>2</v>
      </c>
      <c r="RGI64">
        <v>13</v>
      </c>
      <c r="RGJ64">
        <v>17</v>
      </c>
      <c r="RGK64">
        <v>19</v>
      </c>
      <c r="RGL64">
        <v>2</v>
      </c>
      <c r="RGM64">
        <v>5</v>
      </c>
      <c r="RGN64">
        <v>2</v>
      </c>
      <c r="RGO64">
        <v>2</v>
      </c>
      <c r="RGP64">
        <v>23</v>
      </c>
      <c r="RGQ64">
        <v>20</v>
      </c>
      <c r="RGR64">
        <v>11</v>
      </c>
      <c r="RGS64">
        <v>2</v>
      </c>
      <c r="RGT64">
        <v>5</v>
      </c>
      <c r="RGU64">
        <v>2</v>
      </c>
      <c r="RGV64">
        <v>17</v>
      </c>
      <c r="RGW64">
        <v>4</v>
      </c>
      <c r="RGX64">
        <v>43</v>
      </c>
      <c r="RGY64">
        <v>5</v>
      </c>
      <c r="RGZ64">
        <v>4</v>
      </c>
      <c r="RHA64">
        <v>15</v>
      </c>
      <c r="RHB64">
        <v>21</v>
      </c>
      <c r="RHC64">
        <v>14</v>
      </c>
      <c r="RHD64">
        <v>8</v>
      </c>
      <c r="RHE64">
        <v>8</v>
      </c>
      <c r="RHF64">
        <v>4</v>
      </c>
      <c r="RHG64">
        <v>2</v>
      </c>
      <c r="RHH64">
        <v>17</v>
      </c>
      <c r="RHI64">
        <v>4</v>
      </c>
      <c r="RHJ64">
        <v>2</v>
      </c>
      <c r="RHK64">
        <v>4</v>
      </c>
      <c r="RHL64">
        <v>8</v>
      </c>
      <c r="RHM64">
        <v>4</v>
      </c>
      <c r="RHN64">
        <v>4</v>
      </c>
      <c r="RHO64">
        <v>4</v>
      </c>
      <c r="RHP64">
        <v>2</v>
      </c>
      <c r="RHQ64">
        <v>2</v>
      </c>
      <c r="RHR64">
        <v>9</v>
      </c>
      <c r="RHS64">
        <v>4</v>
      </c>
      <c r="RHT64">
        <v>8</v>
      </c>
      <c r="RHU64">
        <v>36</v>
      </c>
      <c r="RHV64">
        <v>2</v>
      </c>
      <c r="RHW64">
        <v>2</v>
      </c>
      <c r="RHX64">
        <v>15</v>
      </c>
      <c r="RHY64">
        <v>2</v>
      </c>
      <c r="RHZ64">
        <v>2</v>
      </c>
      <c r="RIA64">
        <v>41</v>
      </c>
      <c r="RIB64">
        <v>11</v>
      </c>
      <c r="RIC64">
        <v>12</v>
      </c>
      <c r="RID64">
        <v>5</v>
      </c>
      <c r="RIE64">
        <v>17</v>
      </c>
      <c r="RIF64">
        <v>26</v>
      </c>
      <c r="RIG64">
        <v>2</v>
      </c>
      <c r="RIH64">
        <v>4</v>
      </c>
      <c r="RII64">
        <v>2</v>
      </c>
      <c r="RIJ64">
        <v>8</v>
      </c>
      <c r="RIK64">
        <v>29</v>
      </c>
      <c r="RIL64">
        <v>2</v>
      </c>
      <c r="RIM64">
        <v>17</v>
      </c>
      <c r="RIN64">
        <v>4</v>
      </c>
      <c r="RIO64">
        <v>2</v>
      </c>
      <c r="RIP64">
        <v>4</v>
      </c>
      <c r="RIQ64">
        <v>2</v>
      </c>
      <c r="RIR64">
        <v>12</v>
      </c>
      <c r="RIS64">
        <v>4</v>
      </c>
      <c r="RIT64">
        <v>22</v>
      </c>
      <c r="RIU64">
        <v>27</v>
      </c>
      <c r="RIV64">
        <v>6</v>
      </c>
      <c r="RIW64">
        <v>8</v>
      </c>
      <c r="RIX64">
        <v>2</v>
      </c>
      <c r="RIY64">
        <v>7</v>
      </c>
      <c r="RIZ64">
        <v>7</v>
      </c>
      <c r="RJA64">
        <v>2</v>
      </c>
      <c r="RJB64">
        <v>2</v>
      </c>
      <c r="RJC64">
        <v>40</v>
      </c>
      <c r="RJD64">
        <v>2</v>
      </c>
      <c r="RJE64">
        <v>31</v>
      </c>
      <c r="RJF64">
        <v>17</v>
      </c>
      <c r="RJG64">
        <v>2</v>
      </c>
      <c r="RJH64">
        <v>11</v>
      </c>
      <c r="RJI64">
        <v>2</v>
      </c>
      <c r="RJJ64">
        <v>2</v>
      </c>
      <c r="RJK64">
        <v>4</v>
      </c>
      <c r="RJL64">
        <v>18</v>
      </c>
      <c r="RJM64">
        <v>2</v>
      </c>
      <c r="RJN64">
        <v>2</v>
      </c>
      <c r="RJO64">
        <v>12</v>
      </c>
      <c r="RJP64">
        <v>2</v>
      </c>
      <c r="RJQ64">
        <v>8</v>
      </c>
      <c r="RJR64">
        <v>2</v>
      </c>
      <c r="RJS64">
        <v>9</v>
      </c>
      <c r="RJT64">
        <v>2</v>
      </c>
      <c r="RJU64">
        <v>13</v>
      </c>
      <c r="RJV64">
        <v>2</v>
      </c>
      <c r="RJW64">
        <v>2</v>
      </c>
      <c r="RJX64">
        <v>30</v>
      </c>
      <c r="RJY64">
        <v>43</v>
      </c>
      <c r="RJZ64">
        <v>6</v>
      </c>
      <c r="RKA64">
        <v>28</v>
      </c>
      <c r="RKB64">
        <v>2</v>
      </c>
      <c r="RKC64">
        <v>16</v>
      </c>
      <c r="RKD64">
        <v>26</v>
      </c>
      <c r="RKE64">
        <v>2</v>
      </c>
      <c r="RKF64">
        <v>4</v>
      </c>
      <c r="RKG64">
        <v>2</v>
      </c>
      <c r="RKH64">
        <v>8</v>
      </c>
      <c r="RKI64">
        <v>4</v>
      </c>
      <c r="RKJ64">
        <v>2</v>
      </c>
      <c r="RKK64">
        <v>28</v>
      </c>
      <c r="RKL64">
        <v>2</v>
      </c>
      <c r="RKM64">
        <v>2</v>
      </c>
      <c r="RKN64">
        <v>2</v>
      </c>
      <c r="RKO64">
        <v>10</v>
      </c>
      <c r="RKP64">
        <v>25</v>
      </c>
      <c r="RKQ64">
        <v>2</v>
      </c>
      <c r="RKR64">
        <v>23</v>
      </c>
      <c r="RKS64">
        <v>2</v>
      </c>
      <c r="RKT64">
        <v>7</v>
      </c>
      <c r="RKU64">
        <v>2</v>
      </c>
      <c r="RKV64">
        <v>12</v>
      </c>
      <c r="RKW64">
        <v>6</v>
      </c>
      <c r="RKX64">
        <v>6</v>
      </c>
      <c r="RKY64">
        <v>8</v>
      </c>
      <c r="RKZ64">
        <v>2</v>
      </c>
      <c r="RLA64">
        <v>22</v>
      </c>
      <c r="RLB64">
        <v>16</v>
      </c>
      <c r="RLC64">
        <v>36</v>
      </c>
      <c r="RLD64">
        <v>2</v>
      </c>
      <c r="RLE64">
        <v>2</v>
      </c>
      <c r="RLF64">
        <v>2</v>
      </c>
      <c r="RLG64">
        <v>2</v>
      </c>
      <c r="RLH64">
        <v>21</v>
      </c>
      <c r="RLI64">
        <v>4</v>
      </c>
      <c r="RLJ64">
        <v>20</v>
      </c>
      <c r="RLK64">
        <v>11</v>
      </c>
      <c r="RLL64">
        <v>2</v>
      </c>
      <c r="RLM64">
        <v>7</v>
      </c>
      <c r="RLN64">
        <v>25</v>
      </c>
      <c r="RLO64">
        <v>2</v>
      </c>
      <c r="RLP64">
        <v>2</v>
      </c>
      <c r="RLQ64">
        <v>7</v>
      </c>
      <c r="RLR64">
        <v>19</v>
      </c>
      <c r="RLS64">
        <v>2</v>
      </c>
      <c r="RLT64">
        <v>2</v>
      </c>
      <c r="RLU64">
        <v>9</v>
      </c>
      <c r="RLV64">
        <v>15</v>
      </c>
      <c r="RLW64">
        <v>2</v>
      </c>
      <c r="RLX64">
        <v>4</v>
      </c>
      <c r="RLY64">
        <v>20</v>
      </c>
      <c r="RLZ64">
        <v>2</v>
      </c>
      <c r="RMA64">
        <v>2</v>
      </c>
      <c r="RMB64">
        <v>2</v>
      </c>
      <c r="RMC64">
        <v>50</v>
      </c>
      <c r="RMD64">
        <v>2</v>
      </c>
      <c r="RME64">
        <v>6</v>
      </c>
      <c r="RMF64">
        <v>9</v>
      </c>
      <c r="RMG64">
        <v>2</v>
      </c>
      <c r="RMH64">
        <v>2</v>
      </c>
      <c r="RMI64">
        <v>6</v>
      </c>
      <c r="RMJ64">
        <v>5</v>
      </c>
      <c r="RMK64">
        <v>4</v>
      </c>
      <c r="RML64">
        <v>2</v>
      </c>
      <c r="RMM64">
        <v>2</v>
      </c>
      <c r="RMN64">
        <v>11</v>
      </c>
      <c r="RMO64">
        <v>4</v>
      </c>
      <c r="RMP64">
        <v>2</v>
      </c>
      <c r="RMQ64">
        <v>4</v>
      </c>
      <c r="RMR64">
        <v>15</v>
      </c>
      <c r="RMS64">
        <v>2</v>
      </c>
      <c r="RMT64">
        <v>23</v>
      </c>
      <c r="RMU64">
        <v>32</v>
      </c>
      <c r="RMV64">
        <v>46</v>
      </c>
      <c r="RMW64">
        <v>12</v>
      </c>
      <c r="RMX64">
        <v>2</v>
      </c>
      <c r="RMY64">
        <v>2</v>
      </c>
      <c r="RMZ64">
        <v>2</v>
      </c>
      <c r="RNA64">
        <v>2</v>
      </c>
      <c r="RNB64">
        <v>11</v>
      </c>
      <c r="RNC64">
        <v>6</v>
      </c>
      <c r="RND64">
        <v>17</v>
      </c>
      <c r="RNE64">
        <v>11</v>
      </c>
      <c r="RNF64">
        <v>15</v>
      </c>
      <c r="RNG64">
        <v>2</v>
      </c>
      <c r="RNH64">
        <v>8</v>
      </c>
      <c r="RNI64">
        <v>22</v>
      </c>
      <c r="RNJ64">
        <v>2</v>
      </c>
      <c r="RNK64">
        <v>4</v>
      </c>
      <c r="RNL64">
        <v>2</v>
      </c>
      <c r="RNM64">
        <v>2</v>
      </c>
      <c r="RNN64">
        <v>2</v>
      </c>
      <c r="RNO64">
        <v>8</v>
      </c>
      <c r="RNP64">
        <v>2</v>
      </c>
      <c r="RNQ64">
        <v>21</v>
      </c>
      <c r="RNR64">
        <v>11</v>
      </c>
      <c r="RNS64">
        <v>57</v>
      </c>
      <c r="RNT64">
        <v>30</v>
      </c>
      <c r="RNU64">
        <v>2</v>
      </c>
      <c r="RNV64">
        <v>4</v>
      </c>
      <c r="RNW64">
        <v>5</v>
      </c>
      <c r="RNX64">
        <v>2</v>
      </c>
      <c r="RNY64">
        <v>7</v>
      </c>
      <c r="RNZ64">
        <v>19</v>
      </c>
      <c r="ROA64">
        <v>4</v>
      </c>
      <c r="ROB64">
        <v>13</v>
      </c>
      <c r="ROC64">
        <v>16</v>
      </c>
      <c r="ROD64">
        <v>2</v>
      </c>
      <c r="ROE64">
        <v>12</v>
      </c>
      <c r="ROF64">
        <v>16</v>
      </c>
      <c r="ROG64">
        <v>2</v>
      </c>
      <c r="ROH64">
        <v>10</v>
      </c>
      <c r="ROI64">
        <v>4</v>
      </c>
      <c r="ROJ64">
        <v>2</v>
      </c>
      <c r="ROK64">
        <v>2</v>
      </c>
      <c r="ROL64">
        <v>2</v>
      </c>
      <c r="ROM64">
        <v>17</v>
      </c>
      <c r="RON64">
        <v>17</v>
      </c>
      <c r="ROO64">
        <v>10</v>
      </c>
      <c r="ROP64">
        <v>20</v>
      </c>
      <c r="ROQ64">
        <v>2</v>
      </c>
      <c r="ROR64">
        <v>12</v>
      </c>
      <c r="ROS64">
        <v>9</v>
      </c>
      <c r="ROT64">
        <v>2</v>
      </c>
      <c r="ROU64">
        <v>2</v>
      </c>
      <c r="ROV64">
        <v>4</v>
      </c>
      <c r="ROW64">
        <v>20</v>
      </c>
      <c r="ROX64">
        <v>6</v>
      </c>
      <c r="ROY64">
        <v>11</v>
      </c>
      <c r="ROZ64">
        <v>2</v>
      </c>
      <c r="RPA64">
        <v>8</v>
      </c>
      <c r="RPB64">
        <v>4</v>
      </c>
      <c r="RPC64">
        <v>22</v>
      </c>
      <c r="RPD64">
        <v>6</v>
      </c>
      <c r="RPE64">
        <v>2</v>
      </c>
      <c r="RPF64">
        <v>2</v>
      </c>
      <c r="RPG64">
        <v>6</v>
      </c>
      <c r="RPH64">
        <v>2</v>
      </c>
      <c r="RPI64">
        <v>25</v>
      </c>
      <c r="RPJ64">
        <v>2</v>
      </c>
      <c r="RPK64">
        <v>2</v>
      </c>
      <c r="RPL64">
        <v>2</v>
      </c>
      <c r="RPM64">
        <v>15</v>
      </c>
      <c r="RPN64">
        <v>23</v>
      </c>
      <c r="RPO64">
        <v>12</v>
      </c>
      <c r="RPP64">
        <v>2</v>
      </c>
      <c r="RPQ64">
        <v>2</v>
      </c>
      <c r="RPR64">
        <v>23</v>
      </c>
      <c r="RPS64">
        <v>4</v>
      </c>
      <c r="RPT64">
        <v>6</v>
      </c>
      <c r="RPU64">
        <v>2</v>
      </c>
      <c r="RPV64">
        <v>2</v>
      </c>
      <c r="RPW64">
        <v>19</v>
      </c>
      <c r="RPX64">
        <v>9</v>
      </c>
      <c r="RPY64">
        <v>2</v>
      </c>
      <c r="RPZ64">
        <v>9</v>
      </c>
      <c r="RQA64">
        <v>11</v>
      </c>
      <c r="RQB64">
        <v>4</v>
      </c>
      <c r="RQC64">
        <v>19</v>
      </c>
      <c r="RQD64">
        <v>7</v>
      </c>
      <c r="RQE64">
        <v>20</v>
      </c>
      <c r="RQF64">
        <v>10</v>
      </c>
      <c r="RQG64">
        <v>2</v>
      </c>
      <c r="RQH64">
        <v>6</v>
      </c>
      <c r="RQI64">
        <v>2</v>
      </c>
      <c r="RQJ64">
        <v>8</v>
      </c>
      <c r="RQK64">
        <v>10</v>
      </c>
      <c r="RQL64">
        <v>14</v>
      </c>
      <c r="RQM64">
        <v>2</v>
      </c>
      <c r="RQN64">
        <v>4</v>
      </c>
      <c r="RQO64">
        <v>50</v>
      </c>
      <c r="RQP64">
        <v>2</v>
      </c>
      <c r="RQQ64">
        <v>2</v>
      </c>
      <c r="RQR64">
        <v>4</v>
      </c>
      <c r="RQS64">
        <v>4</v>
      </c>
      <c r="RQT64">
        <v>2</v>
      </c>
      <c r="RQU64">
        <v>4</v>
      </c>
      <c r="RQV64">
        <v>23</v>
      </c>
      <c r="RQW64">
        <v>2</v>
      </c>
      <c r="RQX64">
        <v>2</v>
      </c>
      <c r="RQY64">
        <v>2</v>
      </c>
      <c r="RQZ64">
        <v>37</v>
      </c>
      <c r="RRA64">
        <v>4</v>
      </c>
      <c r="RRB64">
        <v>4</v>
      </c>
      <c r="RRC64">
        <v>2</v>
      </c>
      <c r="RRD64">
        <v>2</v>
      </c>
      <c r="RRE64">
        <v>13</v>
      </c>
      <c r="RRF64">
        <v>2</v>
      </c>
      <c r="RRG64">
        <v>4</v>
      </c>
      <c r="RRH64">
        <v>48</v>
      </c>
      <c r="RRI64">
        <v>2</v>
      </c>
      <c r="RRJ64">
        <v>2</v>
      </c>
      <c r="RRK64">
        <v>2</v>
      </c>
      <c r="RRL64">
        <v>2</v>
      </c>
      <c r="RRM64">
        <v>6</v>
      </c>
      <c r="RRN64">
        <v>4</v>
      </c>
      <c r="RRO64">
        <v>12</v>
      </c>
      <c r="RRP64">
        <v>2</v>
      </c>
      <c r="RRQ64">
        <v>2</v>
      </c>
      <c r="RRR64">
        <v>2</v>
      </c>
      <c r="RRS64">
        <v>14</v>
      </c>
      <c r="RRT64">
        <v>7</v>
      </c>
      <c r="RRU64">
        <v>4</v>
      </c>
      <c r="RRV64">
        <v>2</v>
      </c>
      <c r="RRW64">
        <v>2</v>
      </c>
      <c r="RRX64">
        <v>10</v>
      </c>
      <c r="RRY64">
        <v>13</v>
      </c>
      <c r="RRZ64">
        <v>2</v>
      </c>
      <c r="RSA64">
        <v>2</v>
      </c>
      <c r="RSB64">
        <v>4</v>
      </c>
      <c r="RSC64">
        <v>40</v>
      </c>
      <c r="RSD64">
        <v>4</v>
      </c>
      <c r="RSE64">
        <v>35</v>
      </c>
      <c r="RSF64">
        <v>4</v>
      </c>
      <c r="RSG64">
        <v>10</v>
      </c>
      <c r="RSH64">
        <v>16</v>
      </c>
      <c r="RSI64">
        <v>4</v>
      </c>
      <c r="RSJ64">
        <v>8</v>
      </c>
      <c r="RSK64">
        <v>4</v>
      </c>
      <c r="RSL64">
        <v>6</v>
      </c>
      <c r="RSM64">
        <v>15</v>
      </c>
      <c r="RSN64">
        <v>33</v>
      </c>
      <c r="RSO64">
        <v>11</v>
      </c>
      <c r="RSP64">
        <v>2</v>
      </c>
      <c r="RSQ64">
        <v>6</v>
      </c>
      <c r="RSR64">
        <v>6</v>
      </c>
      <c r="RSS64">
        <v>8</v>
      </c>
      <c r="RST64">
        <v>12</v>
      </c>
      <c r="RSU64">
        <v>14</v>
      </c>
      <c r="RSV64">
        <v>4</v>
      </c>
      <c r="RSW64">
        <v>6</v>
      </c>
      <c r="RSX64">
        <v>2</v>
      </c>
      <c r="RSY64">
        <v>2</v>
      </c>
      <c r="RSZ64">
        <v>2</v>
      </c>
      <c r="RTA64">
        <v>2</v>
      </c>
      <c r="RTB64">
        <v>2</v>
      </c>
      <c r="RTC64">
        <v>13</v>
      </c>
      <c r="RTD64">
        <v>2</v>
      </c>
      <c r="RTE64">
        <v>2</v>
      </c>
      <c r="RTF64">
        <v>8</v>
      </c>
      <c r="RTG64">
        <v>2</v>
      </c>
      <c r="RTH64">
        <v>12</v>
      </c>
      <c r="RTI64">
        <v>4</v>
      </c>
      <c r="RTJ64">
        <v>22</v>
      </c>
      <c r="RTK64">
        <v>2</v>
      </c>
      <c r="RTL64">
        <v>8</v>
      </c>
      <c r="RTM64">
        <v>14</v>
      </c>
      <c r="RTN64">
        <v>4</v>
      </c>
      <c r="RTO64">
        <v>11</v>
      </c>
      <c r="RTP64">
        <v>5</v>
      </c>
      <c r="RTQ64">
        <v>13</v>
      </c>
      <c r="RTR64">
        <v>4</v>
      </c>
      <c r="RTS64">
        <v>13</v>
      </c>
      <c r="RTT64">
        <v>12</v>
      </c>
      <c r="RTU64">
        <v>2</v>
      </c>
      <c r="RTV64">
        <v>4</v>
      </c>
      <c r="RTW64">
        <v>14</v>
      </c>
      <c r="RTX64">
        <v>2</v>
      </c>
      <c r="RTY64">
        <v>2</v>
      </c>
      <c r="RTZ64">
        <v>6</v>
      </c>
      <c r="RUA64">
        <v>8</v>
      </c>
      <c r="RUB64">
        <v>9</v>
      </c>
      <c r="RUC64">
        <v>2</v>
      </c>
      <c r="RUD64">
        <v>7</v>
      </c>
      <c r="RUE64">
        <v>45</v>
      </c>
      <c r="RUF64">
        <v>2</v>
      </c>
      <c r="RUG64">
        <v>34</v>
      </c>
      <c r="RUH64">
        <v>2</v>
      </c>
      <c r="RUI64">
        <v>2</v>
      </c>
      <c r="RUJ64">
        <v>11</v>
      </c>
      <c r="RUK64">
        <v>21</v>
      </c>
      <c r="RUL64">
        <v>4</v>
      </c>
      <c r="RUM64">
        <v>20</v>
      </c>
      <c r="RUN64">
        <v>4</v>
      </c>
      <c r="RUO64">
        <v>42</v>
      </c>
      <c r="RUP64">
        <v>2</v>
      </c>
      <c r="RUQ64">
        <v>11</v>
      </c>
      <c r="RUR64">
        <v>4</v>
      </c>
      <c r="RUS64">
        <v>2</v>
      </c>
      <c r="RUT64">
        <v>58</v>
      </c>
      <c r="RUU64">
        <v>20</v>
      </c>
      <c r="RUV64">
        <v>24</v>
      </c>
      <c r="RUW64">
        <v>22</v>
      </c>
      <c r="RUX64">
        <v>8</v>
      </c>
      <c r="RUY64">
        <v>2</v>
      </c>
      <c r="RUZ64">
        <v>2</v>
      </c>
      <c r="RVA64">
        <v>2</v>
      </c>
      <c r="RVB64">
        <v>6</v>
      </c>
      <c r="RVC64">
        <v>8</v>
      </c>
      <c r="RVD64">
        <v>6</v>
      </c>
      <c r="RVE64">
        <v>6</v>
      </c>
      <c r="RVF64">
        <v>19</v>
      </c>
      <c r="RVG64">
        <v>2</v>
      </c>
      <c r="RVH64">
        <v>4</v>
      </c>
      <c r="RVI64">
        <v>2</v>
      </c>
      <c r="RVJ64">
        <v>16</v>
      </c>
      <c r="RVK64">
        <v>9</v>
      </c>
      <c r="RVL64">
        <v>2</v>
      </c>
      <c r="RVM64">
        <v>4</v>
      </c>
      <c r="RVN64">
        <v>9</v>
      </c>
      <c r="RVO64">
        <v>2</v>
      </c>
      <c r="RVP64">
        <v>14</v>
      </c>
      <c r="RVQ64">
        <v>12</v>
      </c>
      <c r="RVR64">
        <v>10</v>
      </c>
      <c r="RVS64">
        <v>6</v>
      </c>
      <c r="RVT64">
        <v>12</v>
      </c>
      <c r="RVU64">
        <v>11</v>
      </c>
      <c r="RVV64">
        <v>13</v>
      </c>
      <c r="RVW64">
        <v>19</v>
      </c>
      <c r="RVX64">
        <v>2</v>
      </c>
      <c r="RVY64">
        <v>10</v>
      </c>
      <c r="RVZ64">
        <v>13</v>
      </c>
      <c r="RWA64">
        <v>6</v>
      </c>
      <c r="RWB64">
        <v>15</v>
      </c>
      <c r="RWC64">
        <v>6</v>
      </c>
      <c r="RWD64">
        <v>9</v>
      </c>
      <c r="RWE64">
        <v>2</v>
      </c>
      <c r="RWF64">
        <v>26</v>
      </c>
      <c r="RWG64">
        <v>11</v>
      </c>
      <c r="RWH64">
        <v>2</v>
      </c>
      <c r="RWI64">
        <v>2</v>
      </c>
      <c r="RWJ64">
        <v>2</v>
      </c>
      <c r="RWK64">
        <v>25</v>
      </c>
      <c r="RWL64">
        <v>21</v>
      </c>
      <c r="RWM64">
        <v>6</v>
      </c>
      <c r="RWN64">
        <v>4</v>
      </c>
      <c r="RWO64">
        <v>8</v>
      </c>
      <c r="RWP64">
        <v>6</v>
      </c>
      <c r="RWQ64">
        <v>8</v>
      </c>
      <c r="RWR64">
        <v>6</v>
      </c>
      <c r="RWS64">
        <v>6</v>
      </c>
      <c r="RWT64">
        <v>2</v>
      </c>
      <c r="RWU64">
        <v>4</v>
      </c>
      <c r="RWV64">
        <v>2</v>
      </c>
      <c r="RWW64">
        <v>20</v>
      </c>
      <c r="RWX64">
        <v>16</v>
      </c>
      <c r="RWY64">
        <v>2</v>
      </c>
      <c r="RWZ64">
        <v>2</v>
      </c>
      <c r="RXA64">
        <v>13</v>
      </c>
      <c r="RXB64">
        <v>4</v>
      </c>
      <c r="RXC64">
        <v>8</v>
      </c>
      <c r="RXD64">
        <v>11</v>
      </c>
      <c r="RXE64">
        <v>16</v>
      </c>
      <c r="RXF64">
        <v>12</v>
      </c>
      <c r="RXG64">
        <v>2</v>
      </c>
      <c r="RXH64">
        <v>2</v>
      </c>
      <c r="RXI64">
        <v>2</v>
      </c>
      <c r="RXJ64">
        <v>6</v>
      </c>
      <c r="RXK64">
        <v>2</v>
      </c>
      <c r="RXL64">
        <v>15</v>
      </c>
      <c r="RXM64">
        <v>14</v>
      </c>
      <c r="RXN64">
        <v>7</v>
      </c>
      <c r="RXO64">
        <v>10</v>
      </c>
      <c r="RXP64">
        <v>12</v>
      </c>
      <c r="RXQ64">
        <v>2</v>
      </c>
      <c r="RXR64">
        <v>2</v>
      </c>
      <c r="RXS64">
        <v>27</v>
      </c>
      <c r="RXT64">
        <v>38</v>
      </c>
      <c r="RXU64">
        <v>6</v>
      </c>
      <c r="RXV64">
        <v>4</v>
      </c>
      <c r="RXW64">
        <v>4</v>
      </c>
      <c r="RXX64">
        <v>13</v>
      </c>
      <c r="RXY64">
        <v>20</v>
      </c>
      <c r="RXZ64">
        <v>4</v>
      </c>
      <c r="RYA64">
        <v>2</v>
      </c>
      <c r="RYB64">
        <v>2</v>
      </c>
      <c r="RYC64">
        <v>2</v>
      </c>
      <c r="RYD64">
        <v>2</v>
      </c>
      <c r="RYE64">
        <v>16</v>
      </c>
      <c r="RYF64">
        <v>4</v>
      </c>
      <c r="RYG64">
        <v>14</v>
      </c>
      <c r="RYH64">
        <v>2</v>
      </c>
      <c r="RYI64">
        <v>15</v>
      </c>
      <c r="RYJ64">
        <v>34</v>
      </c>
      <c r="RYK64">
        <v>2</v>
      </c>
      <c r="RYL64">
        <v>9</v>
      </c>
      <c r="RYM64">
        <v>15</v>
      </c>
      <c r="RYN64">
        <v>2</v>
      </c>
      <c r="RYO64">
        <v>4</v>
      </c>
      <c r="RYP64">
        <v>2</v>
      </c>
      <c r="RYQ64">
        <v>2</v>
      </c>
      <c r="RYR64">
        <v>13</v>
      </c>
      <c r="RYS64">
        <v>2</v>
      </c>
      <c r="RYT64">
        <v>12</v>
      </c>
      <c r="RYU64">
        <v>20</v>
      </c>
      <c r="RYV64">
        <v>18</v>
      </c>
      <c r="RYW64">
        <v>2</v>
      </c>
      <c r="RYX64">
        <v>2</v>
      </c>
      <c r="RYY64">
        <v>4</v>
      </c>
      <c r="RYZ64">
        <v>12</v>
      </c>
      <c r="RZA64">
        <v>24</v>
      </c>
      <c r="RZB64">
        <v>8</v>
      </c>
      <c r="RZC64">
        <v>4</v>
      </c>
      <c r="RZD64">
        <v>8</v>
      </c>
      <c r="RZE64">
        <v>8</v>
      </c>
      <c r="RZF64">
        <v>17</v>
      </c>
      <c r="RZG64">
        <v>4</v>
      </c>
      <c r="RZH64">
        <v>2</v>
      </c>
      <c r="RZI64">
        <v>2</v>
      </c>
      <c r="RZJ64">
        <v>2</v>
      </c>
      <c r="RZK64">
        <v>4</v>
      </c>
      <c r="RZL64">
        <v>4</v>
      </c>
      <c r="RZM64">
        <v>31</v>
      </c>
      <c r="RZN64">
        <v>2</v>
      </c>
      <c r="RZO64">
        <v>2</v>
      </c>
      <c r="RZP64">
        <v>2</v>
      </c>
      <c r="RZQ64">
        <v>2</v>
      </c>
      <c r="RZR64">
        <v>2</v>
      </c>
      <c r="RZS64">
        <v>6</v>
      </c>
      <c r="RZT64">
        <v>4</v>
      </c>
      <c r="RZU64">
        <v>35</v>
      </c>
      <c r="RZV64">
        <v>8</v>
      </c>
      <c r="RZW64">
        <v>2</v>
      </c>
      <c r="RZX64">
        <v>9</v>
      </c>
      <c r="RZY64">
        <v>2</v>
      </c>
      <c r="RZZ64">
        <v>2</v>
      </c>
      <c r="SAA64">
        <v>2</v>
      </c>
      <c r="SAB64">
        <v>2</v>
      </c>
      <c r="SAC64">
        <v>6</v>
      </c>
      <c r="SAD64">
        <v>2</v>
      </c>
      <c r="SAE64">
        <v>6</v>
      </c>
      <c r="SAF64">
        <v>2</v>
      </c>
      <c r="SAG64">
        <v>12</v>
      </c>
      <c r="SAH64">
        <v>26</v>
      </c>
      <c r="SAI64">
        <v>30</v>
      </c>
      <c r="SAJ64">
        <v>24</v>
      </c>
      <c r="SAK64">
        <v>2</v>
      </c>
      <c r="SAL64">
        <v>2</v>
      </c>
      <c r="SAM64">
        <v>4</v>
      </c>
      <c r="SAN64">
        <v>4</v>
      </c>
      <c r="SAO64">
        <v>9</v>
      </c>
      <c r="SAP64">
        <v>6</v>
      </c>
      <c r="SAQ64">
        <v>9</v>
      </c>
      <c r="SAR64">
        <v>14</v>
      </c>
      <c r="SAS64">
        <v>5</v>
      </c>
      <c r="SAT64">
        <v>15</v>
      </c>
      <c r="SAU64">
        <v>26</v>
      </c>
      <c r="SAV64">
        <v>2</v>
      </c>
      <c r="SAW64">
        <v>6</v>
      </c>
      <c r="SAX64">
        <v>2</v>
      </c>
      <c r="SAY64">
        <v>2</v>
      </c>
      <c r="SAZ64">
        <v>6</v>
      </c>
      <c r="SBA64">
        <v>31</v>
      </c>
      <c r="SBB64">
        <v>4</v>
      </c>
      <c r="SBC64">
        <v>19</v>
      </c>
      <c r="SBD64">
        <v>2</v>
      </c>
      <c r="SBE64">
        <v>4</v>
      </c>
      <c r="SBF64">
        <v>4</v>
      </c>
      <c r="SBG64">
        <v>2</v>
      </c>
      <c r="SBH64">
        <v>10</v>
      </c>
      <c r="SBI64">
        <v>2</v>
      </c>
      <c r="SBJ64">
        <v>2</v>
      </c>
      <c r="SBK64">
        <v>19</v>
      </c>
      <c r="SBL64">
        <v>10</v>
      </c>
      <c r="SBM64">
        <v>4</v>
      </c>
      <c r="SBN64">
        <v>2</v>
      </c>
      <c r="SBO64">
        <v>6</v>
      </c>
      <c r="SBP64">
        <v>4</v>
      </c>
      <c r="SBQ64">
        <v>14</v>
      </c>
      <c r="SBR64">
        <v>4</v>
      </c>
      <c r="SBS64">
        <v>13</v>
      </c>
      <c r="SBT64">
        <v>9</v>
      </c>
      <c r="SBU64">
        <v>46</v>
      </c>
      <c r="SBV64">
        <v>2</v>
      </c>
      <c r="SBW64">
        <v>6</v>
      </c>
      <c r="SBX64">
        <v>2</v>
      </c>
      <c r="SBY64">
        <v>6</v>
      </c>
      <c r="SBZ64">
        <v>6</v>
      </c>
      <c r="SCA64">
        <v>21</v>
      </c>
      <c r="SCB64">
        <v>2</v>
      </c>
      <c r="SCC64">
        <v>13</v>
      </c>
      <c r="SCD64">
        <v>2</v>
      </c>
      <c r="SCE64">
        <v>4</v>
      </c>
      <c r="SCF64">
        <v>24</v>
      </c>
      <c r="SCG64">
        <v>19</v>
      </c>
      <c r="SCH64">
        <v>2</v>
      </c>
      <c r="SCI64">
        <v>10</v>
      </c>
      <c r="SCJ64">
        <v>4</v>
      </c>
      <c r="SCK64">
        <v>2</v>
      </c>
      <c r="SCL64">
        <v>2</v>
      </c>
      <c r="SCM64">
        <v>6</v>
      </c>
      <c r="SCN64">
        <v>2</v>
      </c>
      <c r="SCO64">
        <v>2</v>
      </c>
      <c r="SCP64">
        <v>19</v>
      </c>
      <c r="SCQ64">
        <v>4</v>
      </c>
      <c r="SCR64">
        <v>20</v>
      </c>
      <c r="SCS64">
        <v>15</v>
      </c>
      <c r="SCT64">
        <v>9</v>
      </c>
      <c r="SCU64">
        <v>12</v>
      </c>
      <c r="SCV64">
        <v>2</v>
      </c>
      <c r="SCW64">
        <v>5</v>
      </c>
      <c r="SCX64">
        <v>2</v>
      </c>
      <c r="SCY64">
        <v>2</v>
      </c>
      <c r="SCZ64">
        <v>12</v>
      </c>
      <c r="SDA64">
        <v>5</v>
      </c>
      <c r="SDB64">
        <v>2</v>
      </c>
      <c r="SDC64">
        <v>23</v>
      </c>
      <c r="SDD64">
        <v>35</v>
      </c>
      <c r="SDE64">
        <v>13</v>
      </c>
      <c r="SDF64">
        <v>2</v>
      </c>
      <c r="SDG64">
        <v>22</v>
      </c>
      <c r="SDH64">
        <v>2</v>
      </c>
      <c r="SDI64">
        <v>13</v>
      </c>
      <c r="SDJ64">
        <v>14</v>
      </c>
      <c r="SDK64">
        <v>10</v>
      </c>
      <c r="SDL64">
        <v>4</v>
      </c>
      <c r="SDM64">
        <v>15</v>
      </c>
      <c r="SDN64">
        <v>8</v>
      </c>
      <c r="SDO64">
        <v>9</v>
      </c>
      <c r="SDP64">
        <v>13</v>
      </c>
      <c r="SDQ64">
        <v>13</v>
      </c>
      <c r="SDR64">
        <v>4</v>
      </c>
      <c r="SDS64">
        <v>2</v>
      </c>
      <c r="SDT64">
        <v>2</v>
      </c>
      <c r="SDU64">
        <v>2</v>
      </c>
      <c r="SDV64">
        <v>2</v>
      </c>
      <c r="SDW64">
        <v>2</v>
      </c>
      <c r="SDX64">
        <v>2</v>
      </c>
      <c r="SDY64">
        <v>20</v>
      </c>
      <c r="SDZ64">
        <v>29</v>
      </c>
      <c r="SEA64">
        <v>13</v>
      </c>
      <c r="SEB64">
        <v>25</v>
      </c>
      <c r="SEC64">
        <v>28</v>
      </c>
      <c r="SED64">
        <v>19</v>
      </c>
      <c r="SEE64">
        <v>10</v>
      </c>
      <c r="SEF64">
        <v>6</v>
      </c>
      <c r="SEG64">
        <v>2</v>
      </c>
      <c r="SEH64">
        <v>8</v>
      </c>
      <c r="SEI64">
        <v>4</v>
      </c>
      <c r="SEJ64">
        <v>14</v>
      </c>
      <c r="SEK64">
        <v>11</v>
      </c>
      <c r="SEL64">
        <v>22</v>
      </c>
      <c r="SEM64">
        <v>2</v>
      </c>
      <c r="SEN64">
        <v>2</v>
      </c>
      <c r="SEO64">
        <v>4</v>
      </c>
      <c r="SEP64">
        <v>2</v>
      </c>
      <c r="SEQ64">
        <v>13</v>
      </c>
      <c r="SER64">
        <v>15</v>
      </c>
      <c r="SES64">
        <v>23</v>
      </c>
      <c r="SET64">
        <v>15</v>
      </c>
      <c r="SEU64">
        <v>2</v>
      </c>
      <c r="SEV64">
        <v>4</v>
      </c>
      <c r="SEW64">
        <v>2</v>
      </c>
      <c r="SEX64">
        <v>13</v>
      </c>
      <c r="SEY64">
        <v>7</v>
      </c>
      <c r="SEZ64">
        <v>2</v>
      </c>
      <c r="SFA64">
        <v>10</v>
      </c>
      <c r="SFB64">
        <v>19</v>
      </c>
      <c r="SFC64">
        <v>2</v>
      </c>
      <c r="SFD64">
        <v>2</v>
      </c>
      <c r="SFE64">
        <v>21</v>
      </c>
      <c r="SFF64">
        <v>4</v>
      </c>
      <c r="SFG64">
        <v>9</v>
      </c>
      <c r="SFH64">
        <v>2</v>
      </c>
      <c r="SFI64">
        <v>2</v>
      </c>
      <c r="SFJ64">
        <v>2</v>
      </c>
      <c r="SFK64">
        <v>2</v>
      </c>
      <c r="SFL64">
        <v>2</v>
      </c>
      <c r="SFM64">
        <v>6</v>
      </c>
      <c r="SFN64">
        <v>2</v>
      </c>
      <c r="SFO64">
        <v>21</v>
      </c>
      <c r="SFP64">
        <v>26</v>
      </c>
      <c r="SFQ64">
        <v>2</v>
      </c>
      <c r="SFR64">
        <v>4</v>
      </c>
      <c r="SFS64">
        <v>2</v>
      </c>
      <c r="SFT64">
        <v>14</v>
      </c>
      <c r="SFU64">
        <v>4</v>
      </c>
      <c r="SFV64">
        <v>2</v>
      </c>
      <c r="SFW64">
        <v>2</v>
      </c>
      <c r="SFX64">
        <v>2</v>
      </c>
      <c r="SFY64">
        <v>2</v>
      </c>
      <c r="SFZ64">
        <v>2</v>
      </c>
      <c r="SGA64">
        <v>2</v>
      </c>
      <c r="SGB64">
        <v>5</v>
      </c>
      <c r="SGC64">
        <v>25</v>
      </c>
      <c r="SGD64">
        <v>8</v>
      </c>
      <c r="SGE64">
        <v>2</v>
      </c>
      <c r="SGF64">
        <v>2</v>
      </c>
      <c r="SGG64">
        <v>11</v>
      </c>
      <c r="SGH64">
        <v>2</v>
      </c>
      <c r="SGI64">
        <v>2</v>
      </c>
      <c r="SGJ64">
        <v>4</v>
      </c>
      <c r="SGK64">
        <v>9</v>
      </c>
      <c r="SGL64">
        <v>2</v>
      </c>
      <c r="SGM64">
        <v>7</v>
      </c>
      <c r="SGN64">
        <v>30</v>
      </c>
      <c r="SGO64">
        <v>18</v>
      </c>
      <c r="SGP64">
        <v>2</v>
      </c>
      <c r="SGQ64">
        <v>10</v>
      </c>
      <c r="SGR64">
        <v>2</v>
      </c>
      <c r="SGS64">
        <v>8</v>
      </c>
      <c r="SGT64">
        <v>24</v>
      </c>
      <c r="SGU64">
        <v>6</v>
      </c>
      <c r="SGV64">
        <v>2</v>
      </c>
      <c r="SGW64">
        <v>2</v>
      </c>
      <c r="SGX64">
        <v>4</v>
      </c>
      <c r="SGY64">
        <v>14</v>
      </c>
      <c r="SGZ64">
        <v>2</v>
      </c>
      <c r="SHA64">
        <v>8</v>
      </c>
      <c r="SHB64">
        <v>2</v>
      </c>
      <c r="SHC64">
        <v>2</v>
      </c>
      <c r="SHD64">
        <v>23</v>
      </c>
      <c r="SHE64">
        <v>9</v>
      </c>
      <c r="SHF64">
        <v>2</v>
      </c>
      <c r="SHG64">
        <v>15</v>
      </c>
      <c r="SHH64">
        <v>6</v>
      </c>
      <c r="SHI64">
        <v>2</v>
      </c>
      <c r="SHJ64">
        <v>2</v>
      </c>
      <c r="SHK64">
        <v>41</v>
      </c>
      <c r="SHL64">
        <v>2</v>
      </c>
      <c r="SHM64">
        <v>2</v>
      </c>
      <c r="SHN64">
        <v>11</v>
      </c>
      <c r="SHO64">
        <v>4</v>
      </c>
      <c r="SHP64">
        <v>10</v>
      </c>
      <c r="SHQ64">
        <v>4</v>
      </c>
      <c r="SHR64">
        <v>4</v>
      </c>
      <c r="SHS64">
        <v>2</v>
      </c>
      <c r="SHT64">
        <v>26</v>
      </c>
      <c r="SHU64">
        <v>4</v>
      </c>
      <c r="SHV64">
        <v>4</v>
      </c>
      <c r="SHW64">
        <v>11</v>
      </c>
      <c r="SHX64">
        <v>2</v>
      </c>
      <c r="SHY64">
        <v>20</v>
      </c>
      <c r="SHZ64">
        <v>2</v>
      </c>
      <c r="SIA64">
        <v>13</v>
      </c>
      <c r="SIB64">
        <v>2</v>
      </c>
      <c r="SIC64">
        <v>22</v>
      </c>
      <c r="SID64">
        <v>2</v>
      </c>
      <c r="SIE64">
        <v>2</v>
      </c>
      <c r="SIF64">
        <v>19</v>
      </c>
      <c r="SIG64">
        <v>2</v>
      </c>
      <c r="SIH64">
        <v>6</v>
      </c>
      <c r="SII64">
        <v>2</v>
      </c>
      <c r="SIJ64">
        <v>19</v>
      </c>
      <c r="SIK64">
        <v>2</v>
      </c>
      <c r="SIL64">
        <v>11</v>
      </c>
      <c r="SIM64">
        <v>4</v>
      </c>
      <c r="SIN64">
        <v>6</v>
      </c>
      <c r="SIO64">
        <v>19</v>
      </c>
      <c r="SIP64">
        <v>6</v>
      </c>
      <c r="SIQ64">
        <v>4</v>
      </c>
      <c r="SIR64">
        <v>2</v>
      </c>
      <c r="SIS64">
        <v>2</v>
      </c>
      <c r="SIT64">
        <v>4</v>
      </c>
      <c r="SIU64">
        <v>18</v>
      </c>
      <c r="SIV64">
        <v>2</v>
      </c>
      <c r="SIW64">
        <v>2</v>
      </c>
      <c r="SIX64">
        <v>2</v>
      </c>
      <c r="SIY64">
        <v>17</v>
      </c>
      <c r="SIZ64">
        <v>4</v>
      </c>
      <c r="SJA64">
        <v>4</v>
      </c>
      <c r="SJB64">
        <v>2</v>
      </c>
      <c r="SJC64">
        <v>2</v>
      </c>
      <c r="SJD64">
        <v>4</v>
      </c>
      <c r="SJE64">
        <v>17</v>
      </c>
      <c r="SJF64">
        <v>15</v>
      </c>
      <c r="SJG64">
        <v>6</v>
      </c>
      <c r="SJH64">
        <v>52</v>
      </c>
      <c r="SJI64">
        <v>4</v>
      </c>
      <c r="SJJ64">
        <v>12</v>
      </c>
      <c r="SJK64">
        <v>4</v>
      </c>
      <c r="SJL64">
        <v>4</v>
      </c>
      <c r="SJM64">
        <v>2</v>
      </c>
      <c r="SJN64">
        <v>7</v>
      </c>
      <c r="SJO64">
        <v>15</v>
      </c>
      <c r="SJP64">
        <v>2</v>
      </c>
      <c r="SJQ64">
        <v>2</v>
      </c>
      <c r="SJR64">
        <v>2</v>
      </c>
      <c r="SJS64">
        <v>2</v>
      </c>
      <c r="SJT64">
        <v>9</v>
      </c>
      <c r="SJU64">
        <v>16</v>
      </c>
      <c r="SJV64">
        <v>19</v>
      </c>
      <c r="SJW64">
        <v>4</v>
      </c>
      <c r="SJX64">
        <v>12</v>
      </c>
      <c r="SJY64">
        <v>15</v>
      </c>
      <c r="SJZ64">
        <v>2</v>
      </c>
      <c r="SKA64">
        <v>4</v>
      </c>
      <c r="SKB64">
        <v>10</v>
      </c>
      <c r="SKC64">
        <v>2</v>
      </c>
      <c r="SKD64">
        <v>17</v>
      </c>
      <c r="SKE64">
        <v>25</v>
      </c>
      <c r="SKF64">
        <v>5</v>
      </c>
      <c r="SKG64">
        <v>19</v>
      </c>
      <c r="SKH64">
        <v>2</v>
      </c>
      <c r="SKI64">
        <v>10</v>
      </c>
      <c r="SKJ64">
        <v>2</v>
      </c>
      <c r="SKK64">
        <v>2</v>
      </c>
      <c r="SKL64">
        <v>2</v>
      </c>
      <c r="SKM64">
        <v>12</v>
      </c>
      <c r="SKN64">
        <v>2</v>
      </c>
      <c r="SKO64">
        <v>13</v>
      </c>
      <c r="SKP64">
        <v>2</v>
      </c>
      <c r="SKQ64">
        <v>28</v>
      </c>
      <c r="SKR64">
        <v>2</v>
      </c>
      <c r="SKS64">
        <v>28</v>
      </c>
      <c r="SKT64">
        <v>2</v>
      </c>
      <c r="SKU64">
        <v>2</v>
      </c>
      <c r="SKV64">
        <v>15</v>
      </c>
      <c r="SKW64">
        <v>2</v>
      </c>
      <c r="SKX64">
        <v>2</v>
      </c>
      <c r="SKY64">
        <v>4</v>
      </c>
      <c r="SKZ64">
        <v>7</v>
      </c>
      <c r="SLA64">
        <v>6</v>
      </c>
      <c r="SLB64">
        <v>5</v>
      </c>
      <c r="SLC64">
        <v>2</v>
      </c>
      <c r="SLD64">
        <v>8</v>
      </c>
      <c r="SLE64">
        <v>4</v>
      </c>
      <c r="SLF64">
        <v>27</v>
      </c>
      <c r="SLG64">
        <v>2</v>
      </c>
      <c r="SLH64">
        <v>12</v>
      </c>
      <c r="SLI64">
        <v>9</v>
      </c>
      <c r="SLJ64">
        <v>4</v>
      </c>
      <c r="SLK64">
        <v>20</v>
      </c>
      <c r="SLL64">
        <v>17</v>
      </c>
      <c r="SLM64">
        <v>2</v>
      </c>
      <c r="SLN64">
        <v>2</v>
      </c>
      <c r="SLO64">
        <v>36</v>
      </c>
      <c r="SLP64">
        <v>2</v>
      </c>
      <c r="SLQ64">
        <v>12</v>
      </c>
      <c r="SLR64">
        <v>29</v>
      </c>
      <c r="SLS64">
        <v>2</v>
      </c>
      <c r="SLT64">
        <v>2</v>
      </c>
      <c r="SLU64">
        <v>6</v>
      </c>
      <c r="SLV64">
        <v>21</v>
      </c>
      <c r="SLW64">
        <v>2</v>
      </c>
      <c r="SLX64">
        <v>4</v>
      </c>
      <c r="SLY64">
        <v>31</v>
      </c>
      <c r="SLZ64">
        <v>2</v>
      </c>
      <c r="SMA64">
        <v>2</v>
      </c>
      <c r="SMB64">
        <v>27</v>
      </c>
      <c r="SMC64">
        <v>2</v>
      </c>
      <c r="SMD64">
        <v>2</v>
      </c>
      <c r="SME64">
        <v>12</v>
      </c>
      <c r="SMF64">
        <v>2</v>
      </c>
      <c r="SMG64">
        <v>10</v>
      </c>
      <c r="SMH64">
        <v>2</v>
      </c>
      <c r="SMI64">
        <v>8</v>
      </c>
      <c r="SMJ64">
        <v>2</v>
      </c>
      <c r="SMK64">
        <v>6</v>
      </c>
      <c r="SML64">
        <v>2</v>
      </c>
      <c r="SMM64">
        <v>20</v>
      </c>
      <c r="SMN64">
        <v>2</v>
      </c>
      <c r="SMO64">
        <v>2</v>
      </c>
      <c r="SMP64">
        <v>15</v>
      </c>
      <c r="SMQ64">
        <v>2</v>
      </c>
      <c r="SMR64">
        <v>2</v>
      </c>
      <c r="SMS64">
        <v>2</v>
      </c>
      <c r="SMT64">
        <v>2</v>
      </c>
      <c r="SMU64">
        <v>30</v>
      </c>
      <c r="SMV64">
        <v>4</v>
      </c>
      <c r="SMW64">
        <v>12</v>
      </c>
      <c r="SMX64">
        <v>16</v>
      </c>
      <c r="SMY64">
        <v>2</v>
      </c>
      <c r="SMZ64">
        <v>4</v>
      </c>
      <c r="SNA64">
        <v>16</v>
      </c>
      <c r="SNB64">
        <v>16</v>
      </c>
      <c r="SNC64">
        <v>2</v>
      </c>
      <c r="SND64">
        <v>2</v>
      </c>
      <c r="SNE64">
        <v>2</v>
      </c>
      <c r="SNF64">
        <v>2</v>
      </c>
      <c r="SNG64">
        <v>4</v>
      </c>
      <c r="SNH64">
        <v>4</v>
      </c>
      <c r="SNI64">
        <v>2</v>
      </c>
      <c r="SNJ64">
        <v>4</v>
      </c>
      <c r="SNK64">
        <v>23</v>
      </c>
      <c r="SNL64">
        <v>19</v>
      </c>
      <c r="SNM64">
        <v>10</v>
      </c>
      <c r="SNN64">
        <v>2</v>
      </c>
      <c r="SNO64">
        <v>2</v>
      </c>
      <c r="SNP64">
        <v>29</v>
      </c>
      <c r="SNQ64">
        <v>27</v>
      </c>
      <c r="SNR64">
        <v>11</v>
      </c>
      <c r="SNS64">
        <v>5</v>
      </c>
      <c r="SNT64">
        <v>12</v>
      </c>
      <c r="SNU64">
        <v>2</v>
      </c>
      <c r="SNV64">
        <v>2</v>
      </c>
      <c r="SNW64">
        <v>5</v>
      </c>
      <c r="SNX64">
        <v>37</v>
      </c>
      <c r="SNY64">
        <v>4</v>
      </c>
      <c r="SNZ64">
        <v>4</v>
      </c>
      <c r="SOA64">
        <v>4</v>
      </c>
      <c r="SOB64">
        <v>2</v>
      </c>
      <c r="SOC64">
        <v>4</v>
      </c>
      <c r="SOD64">
        <v>19</v>
      </c>
      <c r="SOE64">
        <v>14</v>
      </c>
      <c r="SOF64">
        <v>31</v>
      </c>
      <c r="SOG64">
        <v>18</v>
      </c>
      <c r="SOH64">
        <v>4</v>
      </c>
      <c r="SOI64">
        <v>2</v>
      </c>
      <c r="SOJ64">
        <v>2</v>
      </c>
      <c r="SOK64">
        <v>21</v>
      </c>
      <c r="SOL64">
        <v>6</v>
      </c>
      <c r="SOM64">
        <v>32</v>
      </c>
      <c r="SON64">
        <v>8</v>
      </c>
      <c r="SOO64">
        <v>2</v>
      </c>
      <c r="SOP64">
        <v>2</v>
      </c>
      <c r="SOQ64">
        <v>14</v>
      </c>
      <c r="SOR64">
        <v>6</v>
      </c>
      <c r="SOS64">
        <v>29</v>
      </c>
      <c r="SOT64">
        <v>2</v>
      </c>
      <c r="SOU64">
        <v>2</v>
      </c>
      <c r="SOV64">
        <v>12</v>
      </c>
      <c r="SOW64">
        <v>2</v>
      </c>
      <c r="SOX64">
        <v>18</v>
      </c>
      <c r="SOY64">
        <v>10</v>
      </c>
      <c r="SOZ64">
        <v>4</v>
      </c>
      <c r="SPA64">
        <v>2</v>
      </c>
      <c r="SPB64">
        <v>9</v>
      </c>
      <c r="SPC64">
        <v>6</v>
      </c>
      <c r="SPD64">
        <v>2</v>
      </c>
      <c r="SPE64">
        <v>2</v>
      </c>
      <c r="SPF64">
        <v>10</v>
      </c>
      <c r="SPG64">
        <v>27</v>
      </c>
      <c r="SPH64">
        <v>29</v>
      </c>
      <c r="SPI64">
        <v>9</v>
      </c>
      <c r="SPJ64">
        <v>6</v>
      </c>
      <c r="SPK64">
        <v>2</v>
      </c>
      <c r="SPL64">
        <v>4</v>
      </c>
      <c r="SPM64">
        <v>26</v>
      </c>
      <c r="SPN64">
        <v>5</v>
      </c>
      <c r="SPO64">
        <v>36</v>
      </c>
      <c r="SPP64">
        <v>2</v>
      </c>
      <c r="SPQ64">
        <v>2</v>
      </c>
      <c r="SPR64">
        <v>29</v>
      </c>
      <c r="SPS64">
        <v>6</v>
      </c>
      <c r="SPT64">
        <v>6</v>
      </c>
      <c r="SPU64">
        <v>4</v>
      </c>
      <c r="SPV64">
        <v>2</v>
      </c>
      <c r="SPW64">
        <v>8</v>
      </c>
      <c r="SPX64">
        <v>6</v>
      </c>
      <c r="SPY64">
        <v>26</v>
      </c>
      <c r="SPZ64">
        <v>8</v>
      </c>
      <c r="SQA64">
        <v>16</v>
      </c>
      <c r="SQB64">
        <v>13</v>
      </c>
      <c r="SQC64">
        <v>36</v>
      </c>
      <c r="SQD64">
        <v>16</v>
      </c>
      <c r="SQE64">
        <v>24</v>
      </c>
      <c r="SQF64">
        <v>6</v>
      </c>
      <c r="SQG64">
        <v>30</v>
      </c>
      <c r="SQH64">
        <v>7</v>
      </c>
      <c r="SQI64">
        <v>31</v>
      </c>
      <c r="SQJ64">
        <v>14</v>
      </c>
      <c r="SQK64">
        <v>10</v>
      </c>
      <c r="SQL64">
        <v>2</v>
      </c>
      <c r="SQM64">
        <v>14</v>
      </c>
      <c r="SQN64">
        <v>4</v>
      </c>
      <c r="SQO64">
        <v>16</v>
      </c>
      <c r="SQP64">
        <v>14</v>
      </c>
      <c r="SQQ64">
        <v>16</v>
      </c>
      <c r="SQR64">
        <v>2</v>
      </c>
      <c r="SQS64">
        <v>32</v>
      </c>
      <c r="SQT64">
        <v>2</v>
      </c>
      <c r="SQU64">
        <v>2</v>
      </c>
      <c r="SQV64">
        <v>2</v>
      </c>
      <c r="SQW64">
        <v>36</v>
      </c>
      <c r="SQX64">
        <v>20</v>
      </c>
      <c r="SQY64">
        <v>8</v>
      </c>
      <c r="SQZ64">
        <v>27</v>
      </c>
      <c r="SRA64">
        <v>6</v>
      </c>
      <c r="SRB64">
        <v>18</v>
      </c>
      <c r="SRC64">
        <v>2</v>
      </c>
      <c r="SRD64">
        <v>36</v>
      </c>
      <c r="SRE64">
        <v>2</v>
      </c>
      <c r="SRF64">
        <v>6</v>
      </c>
      <c r="SRG64">
        <v>27</v>
      </c>
      <c r="SRH64">
        <v>4</v>
      </c>
      <c r="SRI64">
        <v>2</v>
      </c>
      <c r="SRJ64">
        <v>8</v>
      </c>
      <c r="SRK64">
        <v>6</v>
      </c>
      <c r="SRL64">
        <v>13</v>
      </c>
      <c r="SRM64">
        <v>26</v>
      </c>
      <c r="SRN64">
        <v>4</v>
      </c>
      <c r="SRO64">
        <v>4</v>
      </c>
      <c r="SRP64">
        <v>5</v>
      </c>
      <c r="SRQ64">
        <v>2</v>
      </c>
      <c r="SRR64">
        <v>4</v>
      </c>
      <c r="SRS64">
        <v>16</v>
      </c>
      <c r="SRT64">
        <v>2</v>
      </c>
      <c r="SRU64">
        <v>13</v>
      </c>
      <c r="SRV64">
        <v>4</v>
      </c>
      <c r="SRW64">
        <v>44</v>
      </c>
      <c r="SRX64">
        <v>2</v>
      </c>
      <c r="SRY64">
        <v>9</v>
      </c>
      <c r="SRZ64">
        <v>4</v>
      </c>
      <c r="SSA64">
        <v>2</v>
      </c>
      <c r="SSB64">
        <v>20</v>
      </c>
      <c r="SSC64">
        <v>17</v>
      </c>
      <c r="SSD64">
        <v>2</v>
      </c>
      <c r="SSE64">
        <v>2</v>
      </c>
      <c r="SSF64">
        <v>4</v>
      </c>
      <c r="SSG64">
        <v>2</v>
      </c>
      <c r="SSH64">
        <v>24</v>
      </c>
      <c r="SSI64">
        <v>25</v>
      </c>
      <c r="SSJ64">
        <v>23</v>
      </c>
      <c r="SSK64">
        <v>2</v>
      </c>
      <c r="SSL64">
        <v>2</v>
      </c>
      <c r="SSM64">
        <v>4</v>
      </c>
      <c r="SSN64">
        <v>4</v>
      </c>
      <c r="SSO64">
        <v>2</v>
      </c>
      <c r="SSP64">
        <v>8</v>
      </c>
      <c r="SSQ64">
        <v>10</v>
      </c>
      <c r="SSR64">
        <v>2</v>
      </c>
      <c r="SSS64">
        <v>8</v>
      </c>
      <c r="SST64">
        <v>21</v>
      </c>
      <c r="SSU64">
        <v>2</v>
      </c>
      <c r="SSV64">
        <v>2</v>
      </c>
      <c r="SSW64">
        <v>22</v>
      </c>
      <c r="SSX64">
        <v>2</v>
      </c>
      <c r="SSY64">
        <v>2</v>
      </c>
      <c r="SSZ64">
        <v>19</v>
      </c>
      <c r="STA64">
        <v>2</v>
      </c>
      <c r="STB64">
        <v>10</v>
      </c>
      <c r="STC64">
        <v>16</v>
      </c>
      <c r="STD64">
        <v>12</v>
      </c>
      <c r="STE64">
        <v>2</v>
      </c>
      <c r="STF64">
        <v>13</v>
      </c>
      <c r="STG64">
        <v>29</v>
      </c>
      <c r="STH64">
        <v>2</v>
      </c>
      <c r="STI64">
        <v>2</v>
      </c>
      <c r="STJ64">
        <v>34</v>
      </c>
      <c r="STK64">
        <v>2</v>
      </c>
      <c r="STL64">
        <v>4</v>
      </c>
      <c r="STM64">
        <v>11</v>
      </c>
      <c r="STN64">
        <v>4</v>
      </c>
      <c r="STO64">
        <v>12</v>
      </c>
      <c r="STP64">
        <v>11</v>
      </c>
      <c r="STQ64">
        <v>12</v>
      </c>
      <c r="STR64">
        <v>9</v>
      </c>
      <c r="STS64">
        <v>2</v>
      </c>
      <c r="STT64">
        <v>2</v>
      </c>
      <c r="STU64">
        <v>26</v>
      </c>
      <c r="STV64">
        <v>27</v>
      </c>
      <c r="STW64">
        <v>2</v>
      </c>
      <c r="STX64">
        <v>31</v>
      </c>
      <c r="STY64">
        <v>6</v>
      </c>
      <c r="STZ64">
        <v>22</v>
      </c>
      <c r="SUA64">
        <v>2</v>
      </c>
      <c r="SUB64">
        <v>2</v>
      </c>
      <c r="SUC64">
        <v>7</v>
      </c>
      <c r="SUD64">
        <v>6</v>
      </c>
      <c r="SUE64">
        <v>2</v>
      </c>
      <c r="SUF64">
        <v>8</v>
      </c>
      <c r="SUG64">
        <v>4</v>
      </c>
      <c r="SUH64">
        <v>4</v>
      </c>
      <c r="SUI64">
        <v>7</v>
      </c>
      <c r="SUJ64">
        <v>18</v>
      </c>
      <c r="SUK64">
        <v>14</v>
      </c>
      <c r="SUL64">
        <v>6</v>
      </c>
      <c r="SUM64">
        <v>2</v>
      </c>
      <c r="SUN64">
        <v>2</v>
      </c>
      <c r="SUO64">
        <v>4</v>
      </c>
      <c r="SUP64">
        <v>2</v>
      </c>
      <c r="SUQ64">
        <v>2</v>
      </c>
      <c r="SUR64">
        <v>2</v>
      </c>
      <c r="SUS64">
        <v>4</v>
      </c>
      <c r="SUT64">
        <v>2</v>
      </c>
      <c r="SUU64">
        <v>2</v>
      </c>
      <c r="SUV64">
        <v>2</v>
      </c>
      <c r="SUW64">
        <v>2</v>
      </c>
      <c r="SUX64">
        <v>4</v>
      </c>
      <c r="SUY64">
        <v>16</v>
      </c>
      <c r="SUZ64">
        <v>4</v>
      </c>
      <c r="SVA64">
        <v>2</v>
      </c>
      <c r="SVB64">
        <v>15</v>
      </c>
      <c r="SVC64">
        <v>16</v>
      </c>
      <c r="SVD64">
        <v>7</v>
      </c>
      <c r="SVE64">
        <v>5</v>
      </c>
      <c r="SVF64">
        <v>2</v>
      </c>
      <c r="SVG64">
        <v>10</v>
      </c>
      <c r="SVH64">
        <v>6</v>
      </c>
      <c r="SVI64">
        <v>14</v>
      </c>
      <c r="SVJ64">
        <v>15</v>
      </c>
      <c r="SVK64">
        <v>15</v>
      </c>
      <c r="SVL64">
        <v>14</v>
      </c>
      <c r="SVM64">
        <v>2</v>
      </c>
      <c r="SVN64">
        <v>2</v>
      </c>
      <c r="SVO64">
        <v>13</v>
      </c>
      <c r="SVP64">
        <v>4</v>
      </c>
      <c r="SVQ64">
        <v>6</v>
      </c>
      <c r="SVR64">
        <v>2</v>
      </c>
      <c r="SVS64">
        <v>2</v>
      </c>
      <c r="SVT64">
        <v>11</v>
      </c>
      <c r="SVU64">
        <v>2</v>
      </c>
      <c r="SVV64">
        <v>5</v>
      </c>
      <c r="SVW64">
        <v>2</v>
      </c>
      <c r="SVX64">
        <v>4</v>
      </c>
      <c r="SVY64">
        <v>9</v>
      </c>
      <c r="SVZ64">
        <v>4</v>
      </c>
      <c r="SWA64">
        <v>2</v>
      </c>
      <c r="SWB64">
        <v>12</v>
      </c>
      <c r="SWC64">
        <v>2</v>
      </c>
      <c r="SWD64">
        <v>2</v>
      </c>
      <c r="SWE64">
        <v>2</v>
      </c>
      <c r="SWF64">
        <v>15</v>
      </c>
      <c r="SWG64">
        <v>2</v>
      </c>
      <c r="SWH64">
        <v>15</v>
      </c>
      <c r="SWI64">
        <v>2</v>
      </c>
      <c r="SWJ64">
        <v>2</v>
      </c>
      <c r="SWK64">
        <v>15</v>
      </c>
      <c r="SWL64">
        <v>2</v>
      </c>
      <c r="SWM64">
        <v>17</v>
      </c>
      <c r="SWN64">
        <v>2</v>
      </c>
      <c r="SWO64">
        <v>2</v>
      </c>
      <c r="SWP64">
        <v>2</v>
      </c>
      <c r="SWQ64">
        <v>2</v>
      </c>
      <c r="SWR64">
        <v>7</v>
      </c>
      <c r="SWS64">
        <v>15</v>
      </c>
      <c r="SWT64">
        <v>2</v>
      </c>
      <c r="SWU64">
        <v>12</v>
      </c>
      <c r="SWV64">
        <v>13</v>
      </c>
      <c r="SWW64">
        <v>20</v>
      </c>
      <c r="SWX64">
        <v>4</v>
      </c>
      <c r="SWY64">
        <v>10</v>
      </c>
      <c r="SWZ64">
        <v>8</v>
      </c>
      <c r="SXA64">
        <v>17</v>
      </c>
      <c r="SXB64">
        <v>2</v>
      </c>
      <c r="SXC64">
        <v>12</v>
      </c>
      <c r="SXD64">
        <v>2</v>
      </c>
      <c r="SXE64">
        <v>10</v>
      </c>
      <c r="SXF64">
        <v>2</v>
      </c>
      <c r="SXG64">
        <v>13</v>
      </c>
      <c r="SXH64">
        <v>32</v>
      </c>
      <c r="SXI64">
        <v>4</v>
      </c>
      <c r="SXJ64">
        <v>20</v>
      </c>
      <c r="SXK64">
        <v>9</v>
      </c>
      <c r="SXL64">
        <v>4</v>
      </c>
      <c r="SXM64">
        <v>12</v>
      </c>
      <c r="SXN64">
        <v>2</v>
      </c>
      <c r="SXO64">
        <v>2</v>
      </c>
      <c r="SXP64">
        <v>4</v>
      </c>
      <c r="SXQ64">
        <v>25</v>
      </c>
      <c r="SXR64">
        <v>7</v>
      </c>
      <c r="SXS64">
        <v>7</v>
      </c>
      <c r="SXT64">
        <v>24</v>
      </c>
      <c r="SXU64">
        <v>10</v>
      </c>
      <c r="SXV64">
        <v>6</v>
      </c>
      <c r="SXW64">
        <v>5</v>
      </c>
      <c r="SXX64">
        <v>4</v>
      </c>
      <c r="SXY64">
        <v>26</v>
      </c>
      <c r="SXZ64">
        <v>25</v>
      </c>
      <c r="SYA64">
        <v>2</v>
      </c>
      <c r="SYB64">
        <v>2</v>
      </c>
      <c r="SYC64">
        <v>26</v>
      </c>
      <c r="SYD64">
        <v>2</v>
      </c>
      <c r="SYE64">
        <v>30</v>
      </c>
      <c r="SYF64">
        <v>2</v>
      </c>
      <c r="SYG64">
        <v>2</v>
      </c>
      <c r="SYH64">
        <v>20</v>
      </c>
      <c r="SYI64">
        <v>2</v>
      </c>
      <c r="SYJ64">
        <v>2</v>
      </c>
      <c r="SYK64">
        <v>24</v>
      </c>
      <c r="SYL64">
        <v>13</v>
      </c>
      <c r="SYM64">
        <v>28</v>
      </c>
      <c r="SYN64">
        <v>2</v>
      </c>
      <c r="SYO64">
        <v>2</v>
      </c>
      <c r="SYP64">
        <v>2</v>
      </c>
      <c r="SYQ64">
        <v>2</v>
      </c>
      <c r="SYR64">
        <v>14</v>
      </c>
      <c r="SYS64">
        <v>2</v>
      </c>
      <c r="SYT64">
        <v>6</v>
      </c>
      <c r="SYU64">
        <v>12</v>
      </c>
      <c r="SYV64">
        <v>15</v>
      </c>
      <c r="SYW64">
        <v>56</v>
      </c>
      <c r="SYX64">
        <v>20</v>
      </c>
      <c r="SYY64">
        <v>15</v>
      </c>
      <c r="SYZ64">
        <v>2</v>
      </c>
      <c r="SZA64">
        <v>2</v>
      </c>
      <c r="SZB64">
        <v>2</v>
      </c>
      <c r="SZC64">
        <v>11</v>
      </c>
      <c r="SZD64">
        <v>6</v>
      </c>
      <c r="SZE64">
        <v>4</v>
      </c>
      <c r="SZF64">
        <v>13</v>
      </c>
      <c r="SZG64">
        <v>22</v>
      </c>
      <c r="SZH64">
        <v>40</v>
      </c>
      <c r="SZI64">
        <v>2</v>
      </c>
      <c r="SZJ64">
        <v>2</v>
      </c>
      <c r="SZK64">
        <v>2</v>
      </c>
      <c r="SZL64">
        <v>13</v>
      </c>
      <c r="SZM64">
        <v>4</v>
      </c>
      <c r="SZN64">
        <v>7</v>
      </c>
      <c r="SZO64">
        <v>2</v>
      </c>
      <c r="SZP64">
        <v>2</v>
      </c>
      <c r="SZQ64">
        <v>2</v>
      </c>
      <c r="SZR64">
        <v>4</v>
      </c>
      <c r="SZS64">
        <v>6</v>
      </c>
      <c r="SZT64">
        <v>22</v>
      </c>
      <c r="SZU64">
        <v>2</v>
      </c>
      <c r="SZV64">
        <v>21</v>
      </c>
      <c r="SZW64">
        <v>2</v>
      </c>
      <c r="SZX64">
        <v>4</v>
      </c>
      <c r="SZY64">
        <v>4</v>
      </c>
      <c r="SZZ64">
        <v>15</v>
      </c>
      <c r="TAA64">
        <v>2</v>
      </c>
      <c r="TAB64">
        <v>6</v>
      </c>
      <c r="TAC64">
        <v>30</v>
      </c>
      <c r="TAD64">
        <v>2</v>
      </c>
      <c r="TAE64">
        <v>2</v>
      </c>
      <c r="TAF64">
        <v>2</v>
      </c>
      <c r="TAG64">
        <v>10</v>
      </c>
      <c r="TAH64">
        <v>2</v>
      </c>
      <c r="TAI64">
        <v>2</v>
      </c>
      <c r="TAJ64">
        <v>14</v>
      </c>
      <c r="TAK64">
        <v>2</v>
      </c>
      <c r="TAL64">
        <v>7</v>
      </c>
      <c r="TAM64">
        <v>2</v>
      </c>
      <c r="TAN64">
        <v>2</v>
      </c>
      <c r="TAO64">
        <v>2</v>
      </c>
      <c r="TAP64">
        <v>2</v>
      </c>
      <c r="TAQ64">
        <v>4</v>
      </c>
      <c r="TAR64">
        <v>14</v>
      </c>
      <c r="TAS64">
        <v>2</v>
      </c>
      <c r="TAT64">
        <v>2</v>
      </c>
      <c r="TAU64">
        <v>4</v>
      </c>
      <c r="TAV64">
        <v>4</v>
      </c>
      <c r="TAW64">
        <v>2</v>
      </c>
      <c r="TAX64">
        <v>13</v>
      </c>
      <c r="TAY64">
        <v>32</v>
      </c>
      <c r="TAZ64">
        <v>4</v>
      </c>
      <c r="TBA64">
        <v>27</v>
      </c>
      <c r="TBB64">
        <v>2</v>
      </c>
      <c r="TBC64">
        <v>15</v>
      </c>
      <c r="TBD64">
        <v>20</v>
      </c>
      <c r="TBE64">
        <v>37</v>
      </c>
      <c r="TBF64">
        <v>2</v>
      </c>
      <c r="TBG64">
        <v>7</v>
      </c>
      <c r="TBH64">
        <v>4</v>
      </c>
      <c r="TBI64">
        <v>2</v>
      </c>
      <c r="TBJ64">
        <v>4</v>
      </c>
      <c r="TBK64">
        <v>4</v>
      </c>
      <c r="TBL64">
        <v>8</v>
      </c>
      <c r="TBM64">
        <v>6</v>
      </c>
      <c r="TBN64">
        <v>4</v>
      </c>
      <c r="TBO64">
        <v>30</v>
      </c>
      <c r="TBP64">
        <v>2</v>
      </c>
      <c r="TBQ64">
        <v>15</v>
      </c>
      <c r="TBR64">
        <v>13</v>
      </c>
      <c r="TBS64">
        <v>11</v>
      </c>
      <c r="TBT64">
        <v>2</v>
      </c>
      <c r="TBU64">
        <v>30</v>
      </c>
      <c r="TBV64">
        <v>2</v>
      </c>
      <c r="TBW64">
        <v>19</v>
      </c>
      <c r="TBX64">
        <v>6</v>
      </c>
      <c r="TBY64">
        <v>2</v>
      </c>
      <c r="TBZ64">
        <v>4</v>
      </c>
      <c r="TCA64">
        <v>2</v>
      </c>
      <c r="TCB64">
        <v>4</v>
      </c>
      <c r="TCC64">
        <v>2</v>
      </c>
      <c r="TCD64">
        <v>33</v>
      </c>
      <c r="TCE64">
        <v>2</v>
      </c>
      <c r="TCF64">
        <v>15</v>
      </c>
      <c r="TCG64">
        <v>23</v>
      </c>
      <c r="TCH64">
        <v>5</v>
      </c>
      <c r="TCI64">
        <v>4</v>
      </c>
      <c r="TCJ64">
        <v>20</v>
      </c>
      <c r="TCK64">
        <v>2</v>
      </c>
      <c r="TCL64">
        <v>12</v>
      </c>
      <c r="TCM64">
        <v>14</v>
      </c>
      <c r="TCN64">
        <v>24</v>
      </c>
      <c r="TCO64">
        <v>18</v>
      </c>
      <c r="TCP64">
        <v>4</v>
      </c>
      <c r="TCQ64">
        <v>15</v>
      </c>
      <c r="TCR64">
        <v>32</v>
      </c>
      <c r="TCS64">
        <v>25</v>
      </c>
      <c r="TCT64">
        <v>2</v>
      </c>
      <c r="TCU64">
        <v>2</v>
      </c>
      <c r="TCV64">
        <v>2</v>
      </c>
      <c r="TCW64">
        <v>2</v>
      </c>
      <c r="TCX64">
        <v>9</v>
      </c>
      <c r="TCY64">
        <v>4</v>
      </c>
      <c r="TCZ64">
        <v>35</v>
      </c>
      <c r="TDA64">
        <v>2</v>
      </c>
      <c r="TDB64">
        <v>15</v>
      </c>
      <c r="TDC64">
        <v>2</v>
      </c>
      <c r="TDD64">
        <v>15</v>
      </c>
      <c r="TDE64">
        <v>8</v>
      </c>
      <c r="TDF64">
        <v>10</v>
      </c>
      <c r="TDG64">
        <v>24</v>
      </c>
      <c r="TDH64">
        <v>8</v>
      </c>
      <c r="TDI64">
        <v>2</v>
      </c>
      <c r="TDJ64">
        <v>2</v>
      </c>
      <c r="TDK64">
        <v>6</v>
      </c>
      <c r="TDL64">
        <v>6</v>
      </c>
      <c r="TDM64">
        <v>2</v>
      </c>
      <c r="TDN64">
        <v>13</v>
      </c>
      <c r="TDO64">
        <v>2</v>
      </c>
      <c r="TDP64">
        <v>2</v>
      </c>
      <c r="TDQ64">
        <v>6</v>
      </c>
      <c r="TDR64">
        <v>6</v>
      </c>
      <c r="TDS64">
        <v>17</v>
      </c>
      <c r="TDT64">
        <v>2</v>
      </c>
      <c r="TDU64">
        <v>2</v>
      </c>
      <c r="TDV64">
        <v>9</v>
      </c>
      <c r="TDW64">
        <v>20</v>
      </c>
      <c r="TDX64">
        <v>2</v>
      </c>
      <c r="TDY64">
        <v>31</v>
      </c>
      <c r="TDZ64">
        <v>2</v>
      </c>
      <c r="TEA64">
        <v>2</v>
      </c>
      <c r="TEB64">
        <v>4</v>
      </c>
      <c r="TEC64">
        <v>8</v>
      </c>
      <c r="TED64">
        <v>2</v>
      </c>
      <c r="TEE64">
        <v>4</v>
      </c>
      <c r="TEF64">
        <v>2</v>
      </c>
      <c r="TEG64">
        <v>14</v>
      </c>
      <c r="TEH64">
        <v>12</v>
      </c>
      <c r="TEI64">
        <v>4</v>
      </c>
      <c r="TEJ64">
        <v>2</v>
      </c>
      <c r="TEK64">
        <v>24</v>
      </c>
      <c r="TEL64">
        <v>16</v>
      </c>
      <c r="TEM64">
        <v>12</v>
      </c>
      <c r="TEN64">
        <v>19</v>
      </c>
      <c r="TEO64">
        <v>4</v>
      </c>
      <c r="TEP64">
        <v>6</v>
      </c>
      <c r="TEQ64">
        <v>2</v>
      </c>
      <c r="TER64">
        <v>4</v>
      </c>
      <c r="TES64">
        <v>5</v>
      </c>
      <c r="TET64">
        <v>2</v>
      </c>
      <c r="TEU64">
        <v>8</v>
      </c>
      <c r="TEV64">
        <v>4</v>
      </c>
      <c r="TEW64">
        <v>27</v>
      </c>
      <c r="TEX64">
        <v>4</v>
      </c>
      <c r="TEY64">
        <v>24</v>
      </c>
      <c r="TEZ64">
        <v>2</v>
      </c>
      <c r="TFA64">
        <v>5</v>
      </c>
      <c r="TFB64">
        <v>2</v>
      </c>
      <c r="TFC64">
        <v>2</v>
      </c>
      <c r="TFD64">
        <v>14</v>
      </c>
      <c r="TFE64">
        <v>8</v>
      </c>
      <c r="TFF64">
        <v>8</v>
      </c>
      <c r="TFG64">
        <v>2</v>
      </c>
      <c r="TFH64">
        <v>8</v>
      </c>
      <c r="TFI64">
        <v>18</v>
      </c>
      <c r="TFJ64">
        <v>2</v>
      </c>
      <c r="TFK64">
        <v>4</v>
      </c>
      <c r="TFL64">
        <v>12</v>
      </c>
      <c r="TFM64">
        <v>2</v>
      </c>
      <c r="TFN64">
        <v>2</v>
      </c>
      <c r="TFO64">
        <v>4</v>
      </c>
      <c r="TFP64">
        <v>2</v>
      </c>
      <c r="TFQ64">
        <v>14</v>
      </c>
      <c r="TFR64">
        <v>13</v>
      </c>
      <c r="TFS64">
        <v>2</v>
      </c>
      <c r="TFT64">
        <v>22</v>
      </c>
      <c r="TFU64">
        <v>11</v>
      </c>
      <c r="TFV64">
        <v>2</v>
      </c>
      <c r="TFW64">
        <v>4</v>
      </c>
      <c r="TFX64">
        <v>2</v>
      </c>
      <c r="TFY64">
        <v>4</v>
      </c>
      <c r="TFZ64">
        <v>4</v>
      </c>
      <c r="TGA64">
        <v>5</v>
      </c>
      <c r="TGB64">
        <v>7</v>
      </c>
      <c r="TGC64">
        <v>2</v>
      </c>
      <c r="TGD64">
        <v>32</v>
      </c>
      <c r="TGE64">
        <v>13</v>
      </c>
      <c r="TGF64">
        <v>2</v>
      </c>
      <c r="TGG64">
        <v>29</v>
      </c>
      <c r="TGH64">
        <v>2</v>
      </c>
      <c r="TGI64">
        <v>30</v>
      </c>
      <c r="TGJ64">
        <v>2</v>
      </c>
      <c r="TGK64">
        <v>4</v>
      </c>
      <c r="TGL64">
        <v>2</v>
      </c>
      <c r="TGM64">
        <v>6</v>
      </c>
      <c r="TGN64">
        <v>2</v>
      </c>
      <c r="TGO64">
        <v>23</v>
      </c>
      <c r="TGP64">
        <v>6</v>
      </c>
      <c r="TGQ64">
        <v>2</v>
      </c>
      <c r="TGR64">
        <v>6</v>
      </c>
      <c r="TGS64">
        <v>12</v>
      </c>
      <c r="TGT64">
        <v>2</v>
      </c>
      <c r="TGU64">
        <v>8</v>
      </c>
      <c r="TGV64">
        <v>11</v>
      </c>
      <c r="TGW64">
        <v>19</v>
      </c>
      <c r="TGX64">
        <v>6</v>
      </c>
      <c r="TGY64">
        <v>7</v>
      </c>
      <c r="TGZ64">
        <v>35</v>
      </c>
      <c r="THA64">
        <v>4</v>
      </c>
      <c r="THB64">
        <v>6</v>
      </c>
      <c r="THC64">
        <v>2</v>
      </c>
      <c r="THD64">
        <v>2</v>
      </c>
      <c r="THE64">
        <v>13</v>
      </c>
      <c r="THF64">
        <v>5</v>
      </c>
      <c r="THG64">
        <v>2</v>
      </c>
      <c r="THH64">
        <v>2</v>
      </c>
      <c r="THI64">
        <v>15</v>
      </c>
      <c r="THJ64">
        <v>9</v>
      </c>
      <c r="THK64">
        <v>14</v>
      </c>
      <c r="THL64">
        <v>2</v>
      </c>
      <c r="THM64">
        <v>4</v>
      </c>
      <c r="THN64">
        <v>2</v>
      </c>
      <c r="THO64">
        <v>8</v>
      </c>
      <c r="THP64">
        <v>4</v>
      </c>
      <c r="THQ64">
        <v>2</v>
      </c>
      <c r="THR64">
        <v>4</v>
      </c>
      <c r="THS64">
        <v>13</v>
      </c>
      <c r="THT64">
        <v>6</v>
      </c>
      <c r="THU64">
        <v>2</v>
      </c>
      <c r="THV64">
        <v>2</v>
      </c>
      <c r="THW64">
        <v>22</v>
      </c>
      <c r="THX64">
        <v>2</v>
      </c>
      <c r="THY64">
        <v>4</v>
      </c>
      <c r="THZ64">
        <v>8</v>
      </c>
      <c r="TIA64">
        <v>28</v>
      </c>
      <c r="TIB64">
        <v>13</v>
      </c>
      <c r="TIC64">
        <v>19</v>
      </c>
      <c r="TID64">
        <v>4</v>
      </c>
      <c r="TIE64">
        <v>11</v>
      </c>
      <c r="TIF64">
        <v>4</v>
      </c>
      <c r="TIG64">
        <v>14</v>
      </c>
      <c r="TIH64">
        <v>41</v>
      </c>
      <c r="TII64">
        <v>2</v>
      </c>
      <c r="TIJ64">
        <v>2</v>
      </c>
      <c r="TIK64">
        <v>2</v>
      </c>
      <c r="TIL64">
        <v>2</v>
      </c>
      <c r="TIM64">
        <v>11</v>
      </c>
      <c r="TIN64">
        <v>2</v>
      </c>
      <c r="TIO64">
        <v>4</v>
      </c>
      <c r="TIP64">
        <v>4</v>
      </c>
      <c r="TIQ64">
        <v>4</v>
      </c>
      <c r="TIR64">
        <v>9</v>
      </c>
      <c r="TIS64">
        <v>2</v>
      </c>
      <c r="TIT64">
        <v>4</v>
      </c>
      <c r="TIU64">
        <v>6</v>
      </c>
      <c r="TIV64">
        <v>2</v>
      </c>
      <c r="TIW64">
        <v>4</v>
      </c>
      <c r="TIX64">
        <v>2</v>
      </c>
      <c r="TIY64">
        <v>2</v>
      </c>
      <c r="TIZ64">
        <v>2</v>
      </c>
      <c r="TJA64">
        <v>4</v>
      </c>
      <c r="TJB64">
        <v>18</v>
      </c>
      <c r="TJC64">
        <v>24</v>
      </c>
      <c r="TJD64">
        <v>2</v>
      </c>
      <c r="TJE64">
        <v>22</v>
      </c>
      <c r="TJF64">
        <v>5</v>
      </c>
      <c r="TJG64">
        <v>4</v>
      </c>
      <c r="TJH64">
        <v>6</v>
      </c>
      <c r="TJI64">
        <v>2</v>
      </c>
      <c r="TJJ64">
        <v>9</v>
      </c>
      <c r="TJK64">
        <v>2</v>
      </c>
      <c r="TJL64">
        <v>8</v>
      </c>
      <c r="TJM64">
        <v>2</v>
      </c>
      <c r="TJN64">
        <v>9</v>
      </c>
      <c r="TJO64">
        <v>16</v>
      </c>
      <c r="TJP64">
        <v>6</v>
      </c>
      <c r="TJQ64">
        <v>2</v>
      </c>
      <c r="TJR64">
        <v>12</v>
      </c>
      <c r="TJS64">
        <v>4</v>
      </c>
      <c r="TJT64">
        <v>12</v>
      </c>
      <c r="TJU64">
        <v>2</v>
      </c>
      <c r="TJV64">
        <v>2</v>
      </c>
      <c r="TJW64">
        <v>2</v>
      </c>
      <c r="TJX64">
        <v>4</v>
      </c>
      <c r="TJY64">
        <v>8</v>
      </c>
      <c r="TJZ64">
        <v>11</v>
      </c>
      <c r="TKA64">
        <v>2</v>
      </c>
      <c r="TKB64">
        <v>23</v>
      </c>
      <c r="TKC64">
        <v>4</v>
      </c>
      <c r="TKD64">
        <v>15</v>
      </c>
      <c r="TKE64">
        <v>2</v>
      </c>
      <c r="TKF64">
        <v>34</v>
      </c>
      <c r="TKG64">
        <v>5</v>
      </c>
      <c r="TKH64">
        <v>29</v>
      </c>
      <c r="TKI64">
        <v>2</v>
      </c>
      <c r="TKJ64">
        <v>4</v>
      </c>
      <c r="TKK64">
        <v>2</v>
      </c>
      <c r="TKL64">
        <v>15</v>
      </c>
      <c r="TKM64">
        <v>2</v>
      </c>
      <c r="TKN64">
        <v>6</v>
      </c>
      <c r="TKO64">
        <v>29</v>
      </c>
      <c r="TKP64">
        <v>2</v>
      </c>
      <c r="TKQ64">
        <v>4</v>
      </c>
      <c r="TKR64">
        <v>25</v>
      </c>
      <c r="TKS64">
        <v>2</v>
      </c>
      <c r="TKT64">
        <v>7</v>
      </c>
      <c r="TKU64">
        <v>2</v>
      </c>
      <c r="TKV64">
        <v>2</v>
      </c>
      <c r="TKW64">
        <v>27</v>
      </c>
      <c r="TKX64">
        <v>49</v>
      </c>
      <c r="TKY64">
        <v>12</v>
      </c>
      <c r="TKZ64">
        <v>14</v>
      </c>
      <c r="TLA64">
        <v>5</v>
      </c>
      <c r="TLB64">
        <v>2</v>
      </c>
      <c r="TLC64">
        <v>2</v>
      </c>
      <c r="TLD64">
        <v>4</v>
      </c>
      <c r="TLE64">
        <v>4</v>
      </c>
      <c r="TLF64">
        <v>33</v>
      </c>
      <c r="TLG64">
        <v>2</v>
      </c>
      <c r="TLH64">
        <v>29</v>
      </c>
      <c r="TLI64">
        <v>2</v>
      </c>
      <c r="TLJ64">
        <v>8</v>
      </c>
      <c r="TLK64">
        <v>6</v>
      </c>
      <c r="TLL64">
        <v>2</v>
      </c>
      <c r="TLM64">
        <v>27</v>
      </c>
      <c r="TLN64">
        <v>13</v>
      </c>
      <c r="TLO64">
        <v>8</v>
      </c>
      <c r="TLP64">
        <v>2</v>
      </c>
      <c r="TLQ64">
        <v>2</v>
      </c>
      <c r="TLR64">
        <v>4</v>
      </c>
      <c r="TLS64">
        <v>2</v>
      </c>
      <c r="TLT64">
        <v>22</v>
      </c>
      <c r="TLU64">
        <v>16</v>
      </c>
      <c r="TLV64">
        <v>2</v>
      </c>
      <c r="TLW64">
        <v>2</v>
      </c>
      <c r="TLX64">
        <v>11</v>
      </c>
      <c r="TLY64">
        <v>14</v>
      </c>
      <c r="TLZ64">
        <v>19</v>
      </c>
      <c r="TMA64">
        <v>2</v>
      </c>
      <c r="TMB64">
        <v>4</v>
      </c>
      <c r="TMC64">
        <v>20</v>
      </c>
      <c r="TMD64">
        <v>2</v>
      </c>
      <c r="TME64">
        <v>20</v>
      </c>
      <c r="TMF64">
        <v>28</v>
      </c>
      <c r="TMG64">
        <v>2</v>
      </c>
      <c r="TMH64">
        <v>13</v>
      </c>
      <c r="TMI64">
        <v>6</v>
      </c>
      <c r="TMJ64">
        <v>2</v>
      </c>
      <c r="TMK64">
        <v>2</v>
      </c>
      <c r="TML64">
        <v>32</v>
      </c>
      <c r="TMM64">
        <v>7</v>
      </c>
      <c r="TMN64">
        <v>4</v>
      </c>
      <c r="TMO64">
        <v>2</v>
      </c>
      <c r="TMP64">
        <v>6</v>
      </c>
      <c r="TMQ64">
        <v>27</v>
      </c>
      <c r="TMR64">
        <v>2</v>
      </c>
      <c r="TMS64">
        <v>7</v>
      </c>
      <c r="TMT64">
        <v>2</v>
      </c>
      <c r="TMU64">
        <v>28</v>
      </c>
      <c r="TMV64">
        <v>4</v>
      </c>
      <c r="TMW64">
        <v>2</v>
      </c>
      <c r="TMX64">
        <v>2</v>
      </c>
      <c r="TMY64">
        <v>10</v>
      </c>
      <c r="TMZ64">
        <v>2</v>
      </c>
      <c r="TNA64">
        <v>2</v>
      </c>
      <c r="TNB64">
        <v>7</v>
      </c>
      <c r="TNC64">
        <v>32</v>
      </c>
      <c r="TND64">
        <v>9</v>
      </c>
      <c r="TNE64">
        <v>39</v>
      </c>
      <c r="TNF64">
        <v>48</v>
      </c>
      <c r="TNG64">
        <v>4</v>
      </c>
      <c r="TNH64">
        <v>43</v>
      </c>
      <c r="TNI64">
        <v>4</v>
      </c>
      <c r="TNJ64">
        <v>5</v>
      </c>
      <c r="TNK64">
        <v>2</v>
      </c>
      <c r="TNL64">
        <v>2</v>
      </c>
      <c r="TNM64">
        <v>2</v>
      </c>
      <c r="TNN64">
        <v>2</v>
      </c>
      <c r="TNO64">
        <v>15</v>
      </c>
      <c r="TNP64">
        <v>4</v>
      </c>
      <c r="TNQ64">
        <v>10</v>
      </c>
      <c r="TNR64">
        <v>13</v>
      </c>
      <c r="TNS64">
        <v>12</v>
      </c>
      <c r="TNT64">
        <v>23</v>
      </c>
      <c r="TNU64">
        <v>11</v>
      </c>
      <c r="TNV64">
        <v>43</v>
      </c>
      <c r="TNW64">
        <v>17</v>
      </c>
      <c r="TNX64">
        <v>2</v>
      </c>
      <c r="TNY64">
        <v>4</v>
      </c>
      <c r="TNZ64">
        <v>19</v>
      </c>
      <c r="TOA64">
        <v>17</v>
      </c>
      <c r="TOB64">
        <v>8</v>
      </c>
      <c r="TOC64">
        <v>2</v>
      </c>
      <c r="TOD64">
        <v>13</v>
      </c>
      <c r="TOE64">
        <v>42</v>
      </c>
      <c r="TOF64">
        <v>15</v>
      </c>
      <c r="TOG64">
        <v>4</v>
      </c>
      <c r="TOH64">
        <v>2</v>
      </c>
      <c r="TOI64">
        <v>31</v>
      </c>
      <c r="TOJ64">
        <v>10</v>
      </c>
      <c r="TOK64">
        <v>19</v>
      </c>
      <c r="TOL64">
        <v>2</v>
      </c>
      <c r="TOM64">
        <v>6</v>
      </c>
      <c r="TON64">
        <v>6</v>
      </c>
      <c r="TOO64">
        <v>2</v>
      </c>
      <c r="TOP64">
        <v>11</v>
      </c>
      <c r="TOQ64">
        <v>26</v>
      </c>
      <c r="TOR64">
        <v>6</v>
      </c>
      <c r="TOS64">
        <v>4</v>
      </c>
      <c r="TOT64">
        <v>13</v>
      </c>
      <c r="TOU64">
        <v>2</v>
      </c>
      <c r="TOV64">
        <v>28</v>
      </c>
      <c r="TOW64">
        <v>21</v>
      </c>
      <c r="TOX64">
        <v>4</v>
      </c>
      <c r="TOY64">
        <v>22</v>
      </c>
      <c r="TOZ64">
        <v>13</v>
      </c>
      <c r="TPA64">
        <v>4</v>
      </c>
      <c r="TPB64">
        <v>8</v>
      </c>
      <c r="TPC64">
        <v>2</v>
      </c>
      <c r="TPD64">
        <v>2</v>
      </c>
      <c r="TPE64">
        <v>4</v>
      </c>
      <c r="TPF64">
        <v>2</v>
      </c>
      <c r="TPG64">
        <v>2</v>
      </c>
      <c r="TPH64">
        <v>28</v>
      </c>
      <c r="TPI64">
        <v>2</v>
      </c>
      <c r="TPJ64">
        <v>15</v>
      </c>
      <c r="TPK64">
        <v>4</v>
      </c>
      <c r="TPL64">
        <v>2</v>
      </c>
      <c r="TPM64">
        <v>10</v>
      </c>
      <c r="TPN64">
        <v>2</v>
      </c>
      <c r="TPO64">
        <v>2</v>
      </c>
      <c r="TPP64">
        <v>6</v>
      </c>
      <c r="TPQ64">
        <v>2</v>
      </c>
      <c r="TPR64">
        <v>4</v>
      </c>
      <c r="TPS64">
        <v>6</v>
      </c>
      <c r="TPT64">
        <v>11</v>
      </c>
      <c r="TPU64">
        <v>2</v>
      </c>
      <c r="TPV64">
        <v>4</v>
      </c>
      <c r="TPW64">
        <v>2</v>
      </c>
      <c r="TPX64">
        <v>2</v>
      </c>
      <c r="TPY64">
        <v>2</v>
      </c>
      <c r="TPZ64">
        <v>15</v>
      </c>
      <c r="TQA64">
        <v>9</v>
      </c>
      <c r="TQB64">
        <v>4</v>
      </c>
      <c r="TQC64">
        <v>2</v>
      </c>
      <c r="TQD64">
        <v>2</v>
      </c>
      <c r="TQE64">
        <v>19</v>
      </c>
      <c r="TQF64">
        <v>2</v>
      </c>
      <c r="TQG64">
        <v>2</v>
      </c>
      <c r="TQH64">
        <v>23</v>
      </c>
      <c r="TQI64">
        <v>2</v>
      </c>
      <c r="TQJ64">
        <v>2</v>
      </c>
      <c r="TQK64">
        <v>2</v>
      </c>
      <c r="TQL64">
        <v>19</v>
      </c>
      <c r="TQM64">
        <v>18</v>
      </c>
      <c r="TQN64">
        <v>2</v>
      </c>
      <c r="TQO64">
        <v>25</v>
      </c>
      <c r="TQP64">
        <v>2</v>
      </c>
      <c r="TQQ64">
        <v>2</v>
      </c>
      <c r="TQR64">
        <v>15</v>
      </c>
      <c r="TQS64">
        <v>2</v>
      </c>
      <c r="TQT64">
        <v>2</v>
      </c>
      <c r="TQU64">
        <v>2</v>
      </c>
      <c r="TQV64">
        <v>4</v>
      </c>
      <c r="TQW64">
        <v>7</v>
      </c>
      <c r="TQX64">
        <v>2</v>
      </c>
      <c r="TQY64">
        <v>2</v>
      </c>
      <c r="TQZ64">
        <v>4</v>
      </c>
      <c r="TRA64">
        <v>2</v>
      </c>
      <c r="TRB64">
        <v>31</v>
      </c>
      <c r="TRC64">
        <v>11</v>
      </c>
      <c r="TRD64">
        <v>8</v>
      </c>
      <c r="TRE64">
        <v>6</v>
      </c>
      <c r="TRF64">
        <v>10</v>
      </c>
      <c r="TRG64">
        <v>32</v>
      </c>
      <c r="TRH64">
        <v>4</v>
      </c>
      <c r="TRI64">
        <v>20</v>
      </c>
      <c r="TRJ64">
        <v>34</v>
      </c>
      <c r="TRK64">
        <v>2</v>
      </c>
      <c r="TRL64">
        <v>32</v>
      </c>
      <c r="TRM64">
        <v>2</v>
      </c>
      <c r="TRN64">
        <v>57</v>
      </c>
      <c r="TRO64">
        <v>11</v>
      </c>
      <c r="TRP64">
        <v>2</v>
      </c>
      <c r="TRQ64">
        <v>2</v>
      </c>
      <c r="TRR64">
        <v>8</v>
      </c>
      <c r="TRS64">
        <v>5</v>
      </c>
      <c r="TRT64">
        <v>2</v>
      </c>
      <c r="TRU64">
        <v>4</v>
      </c>
      <c r="TRV64">
        <v>2</v>
      </c>
      <c r="TRW64">
        <v>20</v>
      </c>
      <c r="TRX64">
        <v>38</v>
      </c>
      <c r="TRY64">
        <v>4</v>
      </c>
      <c r="TRZ64">
        <v>6</v>
      </c>
      <c r="TSA64">
        <v>2</v>
      </c>
      <c r="TSB64">
        <v>2</v>
      </c>
      <c r="TSC64">
        <v>4</v>
      </c>
      <c r="TSD64">
        <v>2</v>
      </c>
      <c r="TSE64">
        <v>2</v>
      </c>
      <c r="TSF64">
        <v>2</v>
      </c>
      <c r="TSG64">
        <v>7</v>
      </c>
      <c r="TSH64">
        <v>2</v>
      </c>
      <c r="TSI64">
        <v>4</v>
      </c>
      <c r="TSJ64">
        <v>4</v>
      </c>
      <c r="TSK64">
        <v>5</v>
      </c>
      <c r="TSL64">
        <v>2</v>
      </c>
      <c r="TSM64">
        <v>2</v>
      </c>
      <c r="TSN64">
        <v>9</v>
      </c>
      <c r="TSO64">
        <v>29</v>
      </c>
      <c r="TSP64">
        <v>2</v>
      </c>
      <c r="TSQ64">
        <v>2</v>
      </c>
      <c r="TSR64">
        <v>2</v>
      </c>
      <c r="TSS64">
        <v>2</v>
      </c>
      <c r="TST64">
        <v>11</v>
      </c>
      <c r="TSU64">
        <v>4</v>
      </c>
      <c r="TSV64">
        <v>30</v>
      </c>
      <c r="TSW64">
        <v>4</v>
      </c>
      <c r="TSX64">
        <v>6</v>
      </c>
      <c r="TSY64">
        <v>2</v>
      </c>
      <c r="TSZ64">
        <v>2</v>
      </c>
      <c r="TTA64">
        <v>13</v>
      </c>
      <c r="TTB64">
        <v>4</v>
      </c>
      <c r="TTC64">
        <v>11</v>
      </c>
      <c r="TTD64">
        <v>11</v>
      </c>
      <c r="TTE64">
        <v>18</v>
      </c>
      <c r="TTF64">
        <v>19</v>
      </c>
      <c r="TTG64">
        <v>16</v>
      </c>
      <c r="TTH64">
        <v>2</v>
      </c>
      <c r="TTI64">
        <v>2</v>
      </c>
      <c r="TTJ64">
        <v>2</v>
      </c>
      <c r="TTK64">
        <v>2</v>
      </c>
      <c r="TTL64">
        <v>26</v>
      </c>
      <c r="TTM64">
        <v>2</v>
      </c>
      <c r="TTN64">
        <v>12</v>
      </c>
      <c r="TTO64">
        <v>8</v>
      </c>
      <c r="TTP64">
        <v>6</v>
      </c>
      <c r="TTQ64">
        <v>16</v>
      </c>
      <c r="TTR64">
        <v>2</v>
      </c>
      <c r="TTS64">
        <v>4</v>
      </c>
      <c r="TTT64">
        <v>2</v>
      </c>
      <c r="TTU64">
        <v>14</v>
      </c>
      <c r="TTV64">
        <v>2</v>
      </c>
      <c r="TTW64">
        <v>10</v>
      </c>
      <c r="TTX64">
        <v>20</v>
      </c>
      <c r="TTY64">
        <v>19</v>
      </c>
      <c r="TTZ64">
        <v>2</v>
      </c>
      <c r="TUA64">
        <v>2</v>
      </c>
      <c r="TUB64">
        <v>65</v>
      </c>
      <c r="TUC64">
        <v>2</v>
      </c>
      <c r="TUD64">
        <v>12</v>
      </c>
      <c r="TUE64">
        <v>2</v>
      </c>
      <c r="TUF64">
        <v>2</v>
      </c>
      <c r="TUG64">
        <v>13</v>
      </c>
      <c r="TUH64">
        <v>17</v>
      </c>
      <c r="TUI64">
        <v>4</v>
      </c>
      <c r="TUJ64">
        <v>12</v>
      </c>
      <c r="TUK64">
        <v>2</v>
      </c>
      <c r="TUL64">
        <v>4</v>
      </c>
      <c r="TUM64">
        <v>2</v>
      </c>
      <c r="TUN64">
        <v>23</v>
      </c>
      <c r="TUO64">
        <v>2</v>
      </c>
      <c r="TUP64">
        <v>22</v>
      </c>
      <c r="TUQ64">
        <v>16</v>
      </c>
      <c r="TUR64">
        <v>2</v>
      </c>
      <c r="TUS64">
        <v>8</v>
      </c>
      <c r="TUT64">
        <v>2</v>
      </c>
      <c r="TUU64">
        <v>2</v>
      </c>
      <c r="TUV64">
        <v>14</v>
      </c>
      <c r="TUW64">
        <v>28</v>
      </c>
      <c r="TUX64">
        <v>2</v>
      </c>
      <c r="TUY64">
        <v>2</v>
      </c>
      <c r="TUZ64">
        <v>13</v>
      </c>
      <c r="TVA64">
        <v>13</v>
      </c>
      <c r="TVB64">
        <v>5</v>
      </c>
      <c r="TVC64">
        <v>2</v>
      </c>
      <c r="TVD64">
        <v>26</v>
      </c>
      <c r="TVE64">
        <v>2</v>
      </c>
      <c r="TVF64">
        <v>2</v>
      </c>
      <c r="TVG64">
        <v>4</v>
      </c>
      <c r="TVH64">
        <v>6</v>
      </c>
      <c r="TVI64">
        <v>2</v>
      </c>
      <c r="TVJ64">
        <v>2</v>
      </c>
      <c r="TVK64">
        <v>15</v>
      </c>
      <c r="TVL64">
        <v>16</v>
      </c>
      <c r="TVM64">
        <v>14</v>
      </c>
      <c r="TVN64">
        <v>4</v>
      </c>
      <c r="TVO64">
        <v>34</v>
      </c>
      <c r="TVP64">
        <v>13</v>
      </c>
      <c r="TVQ64">
        <v>6</v>
      </c>
      <c r="TVR64">
        <v>31</v>
      </c>
      <c r="TVS64">
        <v>5</v>
      </c>
      <c r="TVT64">
        <v>16</v>
      </c>
      <c r="TVU64">
        <v>2</v>
      </c>
      <c r="TVV64">
        <v>5</v>
      </c>
      <c r="TVW64">
        <v>2</v>
      </c>
      <c r="TVX64">
        <v>2</v>
      </c>
      <c r="TVY64">
        <v>4</v>
      </c>
      <c r="TVZ64">
        <v>2</v>
      </c>
      <c r="TWA64">
        <v>13</v>
      </c>
      <c r="TWB64">
        <v>4</v>
      </c>
      <c r="TWC64">
        <v>2</v>
      </c>
      <c r="TWD64">
        <v>22</v>
      </c>
      <c r="TWE64">
        <v>2</v>
      </c>
      <c r="TWF64">
        <v>2</v>
      </c>
      <c r="TWG64">
        <v>2</v>
      </c>
      <c r="TWH64">
        <v>2</v>
      </c>
      <c r="TWI64">
        <v>2</v>
      </c>
      <c r="TWJ64">
        <v>2</v>
      </c>
      <c r="TWK64">
        <v>12</v>
      </c>
      <c r="TWL64">
        <v>2</v>
      </c>
      <c r="TWM64">
        <v>2</v>
      </c>
      <c r="TWN64">
        <v>2</v>
      </c>
      <c r="TWO64">
        <v>26</v>
      </c>
      <c r="TWP64">
        <v>2</v>
      </c>
      <c r="TWQ64">
        <v>6</v>
      </c>
      <c r="TWR64">
        <v>2</v>
      </c>
      <c r="TWS64">
        <v>4</v>
      </c>
      <c r="TWT64">
        <v>16</v>
      </c>
      <c r="TWU64">
        <v>19</v>
      </c>
      <c r="TWV64">
        <v>2</v>
      </c>
      <c r="TWW64">
        <v>2</v>
      </c>
      <c r="TWX64">
        <v>20</v>
      </c>
      <c r="TWY64">
        <v>19</v>
      </c>
      <c r="TWZ64">
        <v>21</v>
      </c>
      <c r="TXA64">
        <v>2</v>
      </c>
      <c r="TXB64">
        <v>20</v>
      </c>
      <c r="TXC64">
        <v>2</v>
      </c>
      <c r="TXD64">
        <v>2</v>
      </c>
      <c r="TXE64">
        <v>21</v>
      </c>
      <c r="TXF64">
        <v>34</v>
      </c>
      <c r="TXG64">
        <v>2</v>
      </c>
      <c r="TXH64">
        <v>12</v>
      </c>
      <c r="TXI64">
        <v>2</v>
      </c>
      <c r="TXJ64">
        <v>4</v>
      </c>
      <c r="TXK64">
        <v>21</v>
      </c>
      <c r="TXL64">
        <v>4</v>
      </c>
      <c r="TXM64">
        <v>5</v>
      </c>
      <c r="TXN64">
        <v>2</v>
      </c>
      <c r="TXO64">
        <v>4</v>
      </c>
      <c r="TXP64">
        <v>2</v>
      </c>
      <c r="TXQ64">
        <v>2</v>
      </c>
      <c r="TXR64">
        <v>5</v>
      </c>
      <c r="TXS64">
        <v>23</v>
      </c>
      <c r="TXT64">
        <v>32</v>
      </c>
      <c r="TXU64">
        <v>21</v>
      </c>
      <c r="TXV64">
        <v>2</v>
      </c>
      <c r="TXW64">
        <v>24</v>
      </c>
      <c r="TXX64">
        <v>2</v>
      </c>
      <c r="TXY64">
        <v>2</v>
      </c>
      <c r="TXZ64">
        <v>2</v>
      </c>
      <c r="TYA64">
        <v>6</v>
      </c>
      <c r="TYB64">
        <v>6</v>
      </c>
      <c r="TYC64">
        <v>19</v>
      </c>
      <c r="TYD64">
        <v>14</v>
      </c>
      <c r="TYE64">
        <v>2</v>
      </c>
      <c r="TYF64">
        <v>2</v>
      </c>
      <c r="TYG64">
        <v>2</v>
      </c>
      <c r="TYH64">
        <v>15</v>
      </c>
      <c r="TYI64">
        <v>4</v>
      </c>
      <c r="TYJ64">
        <v>21</v>
      </c>
      <c r="TYK64">
        <v>2</v>
      </c>
      <c r="TYL64">
        <v>4</v>
      </c>
      <c r="TYM64">
        <v>4</v>
      </c>
      <c r="TYN64">
        <v>2</v>
      </c>
      <c r="TYO64">
        <v>27</v>
      </c>
      <c r="TYP64">
        <v>2</v>
      </c>
      <c r="TYQ64">
        <v>2</v>
      </c>
      <c r="TYR64">
        <v>2</v>
      </c>
      <c r="TYS64">
        <v>8</v>
      </c>
      <c r="TYT64">
        <v>11</v>
      </c>
      <c r="TYU64">
        <v>23</v>
      </c>
      <c r="TYV64">
        <v>4</v>
      </c>
      <c r="TYW64">
        <v>6</v>
      </c>
      <c r="TYX64">
        <v>49</v>
      </c>
      <c r="TYY64">
        <v>29</v>
      </c>
      <c r="TYZ64">
        <v>2</v>
      </c>
      <c r="TZA64">
        <v>36</v>
      </c>
      <c r="TZB64">
        <v>22</v>
      </c>
      <c r="TZC64">
        <v>17</v>
      </c>
      <c r="TZD64">
        <v>33</v>
      </c>
      <c r="TZE64">
        <v>6</v>
      </c>
      <c r="TZF64">
        <v>31</v>
      </c>
      <c r="TZG64">
        <v>2</v>
      </c>
      <c r="TZH64">
        <v>5</v>
      </c>
      <c r="TZI64">
        <v>4</v>
      </c>
      <c r="TZJ64">
        <v>13</v>
      </c>
      <c r="TZK64">
        <v>2</v>
      </c>
      <c r="TZL64">
        <v>25</v>
      </c>
      <c r="TZM64">
        <v>2</v>
      </c>
      <c r="TZN64">
        <v>2</v>
      </c>
      <c r="TZO64">
        <v>2</v>
      </c>
      <c r="TZP64">
        <v>20</v>
      </c>
      <c r="TZQ64">
        <v>35</v>
      </c>
      <c r="TZR64">
        <v>4</v>
      </c>
      <c r="TZS64">
        <v>2</v>
      </c>
      <c r="TZT64">
        <v>2</v>
      </c>
      <c r="TZU64">
        <v>2</v>
      </c>
      <c r="TZV64">
        <v>8</v>
      </c>
      <c r="TZW64">
        <v>2</v>
      </c>
      <c r="TZX64">
        <v>31</v>
      </c>
      <c r="TZY64">
        <v>2</v>
      </c>
      <c r="TZZ64">
        <v>2</v>
      </c>
      <c r="UAA64">
        <v>6</v>
      </c>
      <c r="UAB64">
        <v>13</v>
      </c>
      <c r="UAC64">
        <v>5</v>
      </c>
      <c r="UAD64">
        <v>5</v>
      </c>
      <c r="UAE64">
        <v>17</v>
      </c>
      <c r="UAF64">
        <v>7</v>
      </c>
      <c r="UAG64">
        <v>8</v>
      </c>
      <c r="UAH64">
        <v>2</v>
      </c>
      <c r="UAI64">
        <v>2</v>
      </c>
      <c r="UAJ64">
        <v>7</v>
      </c>
      <c r="UAK64">
        <v>7</v>
      </c>
      <c r="UAL64">
        <v>2</v>
      </c>
      <c r="UAM64">
        <v>19</v>
      </c>
      <c r="UAN64">
        <v>20</v>
      </c>
      <c r="UAO64">
        <v>2</v>
      </c>
      <c r="UAP64">
        <v>4</v>
      </c>
      <c r="UAQ64">
        <v>2</v>
      </c>
      <c r="UAR64">
        <v>12</v>
      </c>
      <c r="UAS64">
        <v>5</v>
      </c>
      <c r="UAT64">
        <v>2</v>
      </c>
      <c r="UAU64">
        <v>4</v>
      </c>
      <c r="UAV64">
        <v>8</v>
      </c>
      <c r="UAW64">
        <v>2</v>
      </c>
      <c r="UAX64">
        <v>6</v>
      </c>
      <c r="UAY64">
        <v>12</v>
      </c>
      <c r="UAZ64">
        <v>2</v>
      </c>
      <c r="UBA64">
        <v>2</v>
      </c>
      <c r="UBB64">
        <v>19</v>
      </c>
      <c r="UBC64">
        <v>14</v>
      </c>
      <c r="UBD64">
        <v>2</v>
      </c>
      <c r="UBE64">
        <v>2</v>
      </c>
      <c r="UBF64">
        <v>18</v>
      </c>
      <c r="UBG64">
        <v>2</v>
      </c>
      <c r="UBH64">
        <v>2</v>
      </c>
      <c r="UBI64">
        <v>2</v>
      </c>
      <c r="UBJ64">
        <v>21</v>
      </c>
      <c r="UBK64">
        <v>11</v>
      </c>
      <c r="UBL64">
        <v>2</v>
      </c>
      <c r="UBM64">
        <v>2</v>
      </c>
      <c r="UBN64">
        <v>31</v>
      </c>
      <c r="UBO64">
        <v>4</v>
      </c>
      <c r="UBP64">
        <v>2</v>
      </c>
      <c r="UBQ64">
        <v>2</v>
      </c>
      <c r="UBR64">
        <v>4</v>
      </c>
      <c r="UBS64">
        <v>6</v>
      </c>
      <c r="UBT64">
        <v>2</v>
      </c>
      <c r="UBU64">
        <v>18</v>
      </c>
      <c r="UBV64">
        <v>2</v>
      </c>
      <c r="UBW64">
        <v>11</v>
      </c>
      <c r="UBX64">
        <v>23</v>
      </c>
      <c r="UBY64">
        <v>12</v>
      </c>
      <c r="UBZ64">
        <v>2</v>
      </c>
      <c r="UCA64">
        <v>36</v>
      </c>
      <c r="UCB64">
        <v>16</v>
      </c>
      <c r="UCC64">
        <v>22</v>
      </c>
      <c r="UCD64">
        <v>22</v>
      </c>
      <c r="UCE64">
        <v>2</v>
      </c>
      <c r="UCF64">
        <v>2</v>
      </c>
      <c r="UCG64">
        <v>13</v>
      </c>
      <c r="UCH64">
        <v>2</v>
      </c>
      <c r="UCI64">
        <v>12</v>
      </c>
      <c r="UCJ64">
        <v>16</v>
      </c>
      <c r="UCK64">
        <v>29</v>
      </c>
      <c r="UCL64">
        <v>2</v>
      </c>
      <c r="UCM64">
        <v>2</v>
      </c>
      <c r="UCN64">
        <v>7</v>
      </c>
      <c r="UCO64">
        <v>30</v>
      </c>
      <c r="UCP64">
        <v>7</v>
      </c>
      <c r="UCQ64">
        <v>2</v>
      </c>
      <c r="UCR64">
        <v>16</v>
      </c>
      <c r="UCS64">
        <v>15</v>
      </c>
      <c r="UCT64">
        <v>2</v>
      </c>
      <c r="UCU64">
        <v>2</v>
      </c>
      <c r="UCV64">
        <v>25</v>
      </c>
      <c r="UCW64">
        <v>8</v>
      </c>
      <c r="UCX64">
        <v>11</v>
      </c>
      <c r="UCY64">
        <v>30</v>
      </c>
      <c r="UCZ64">
        <v>2</v>
      </c>
      <c r="UDA64">
        <v>2</v>
      </c>
      <c r="UDB64">
        <v>6</v>
      </c>
      <c r="UDC64">
        <v>5</v>
      </c>
      <c r="UDD64">
        <v>4</v>
      </c>
      <c r="UDE64">
        <v>10</v>
      </c>
      <c r="UDF64">
        <v>6</v>
      </c>
      <c r="UDG64">
        <v>2</v>
      </c>
      <c r="UDH64">
        <v>11</v>
      </c>
      <c r="UDI64">
        <v>8</v>
      </c>
      <c r="UDJ64">
        <v>2</v>
      </c>
      <c r="UDK64">
        <v>6</v>
      </c>
      <c r="UDL64">
        <v>22</v>
      </c>
      <c r="UDM64">
        <v>2</v>
      </c>
      <c r="UDN64">
        <v>24</v>
      </c>
      <c r="UDO64">
        <v>38</v>
      </c>
      <c r="UDP64">
        <v>4</v>
      </c>
      <c r="UDQ64">
        <v>7</v>
      </c>
      <c r="UDR64">
        <v>15</v>
      </c>
      <c r="UDS64">
        <v>2</v>
      </c>
      <c r="UDT64">
        <v>11</v>
      </c>
      <c r="UDU64">
        <v>2</v>
      </c>
      <c r="UDV64">
        <v>2</v>
      </c>
      <c r="UDW64">
        <v>5</v>
      </c>
      <c r="UDX64">
        <v>2</v>
      </c>
      <c r="UDY64">
        <v>2</v>
      </c>
      <c r="UDZ64">
        <v>6</v>
      </c>
      <c r="UEA64">
        <v>42</v>
      </c>
      <c r="UEB64">
        <v>2</v>
      </c>
      <c r="UEC64">
        <v>2</v>
      </c>
      <c r="UED64">
        <v>11</v>
      </c>
      <c r="UEE64">
        <v>22</v>
      </c>
      <c r="UEF64">
        <v>6</v>
      </c>
      <c r="UEG64">
        <v>21</v>
      </c>
      <c r="UEH64">
        <v>2</v>
      </c>
      <c r="UEI64">
        <v>20</v>
      </c>
      <c r="UEJ64">
        <v>30</v>
      </c>
      <c r="UEK64">
        <v>15</v>
      </c>
      <c r="UEL64">
        <v>4</v>
      </c>
      <c r="UEM64">
        <v>6</v>
      </c>
      <c r="UEN64">
        <v>2</v>
      </c>
      <c r="UEO64">
        <v>2</v>
      </c>
      <c r="UEP64">
        <v>2</v>
      </c>
      <c r="UEQ64">
        <v>15</v>
      </c>
      <c r="UER64">
        <v>4</v>
      </c>
      <c r="UES64">
        <v>14</v>
      </c>
      <c r="UET64">
        <v>2</v>
      </c>
      <c r="UEU64">
        <v>6</v>
      </c>
      <c r="UEV64">
        <v>2</v>
      </c>
      <c r="UEW64">
        <v>4</v>
      </c>
      <c r="UEX64">
        <v>4</v>
      </c>
      <c r="UEY64">
        <v>31</v>
      </c>
      <c r="UEZ64">
        <v>13</v>
      </c>
      <c r="UFA64">
        <v>22</v>
      </c>
      <c r="UFB64">
        <v>2</v>
      </c>
      <c r="UFC64">
        <v>2</v>
      </c>
      <c r="UFD64">
        <v>7</v>
      </c>
      <c r="UFE64">
        <v>6</v>
      </c>
      <c r="UFF64">
        <v>2</v>
      </c>
      <c r="UFG64">
        <v>2</v>
      </c>
      <c r="UFH64">
        <v>16</v>
      </c>
      <c r="UFI64">
        <v>14</v>
      </c>
      <c r="UFJ64">
        <v>5</v>
      </c>
      <c r="UFK64">
        <v>20</v>
      </c>
      <c r="UFL64">
        <v>7</v>
      </c>
      <c r="UFM64">
        <v>2</v>
      </c>
      <c r="UFN64">
        <v>8</v>
      </c>
      <c r="UFO64">
        <v>4</v>
      </c>
      <c r="UFP64">
        <v>12</v>
      </c>
      <c r="UFQ64">
        <v>22</v>
      </c>
      <c r="UFR64">
        <v>15</v>
      </c>
      <c r="UFS64">
        <v>15</v>
      </c>
      <c r="UFT64">
        <v>2</v>
      </c>
      <c r="UFU64">
        <v>2</v>
      </c>
      <c r="UFV64">
        <v>4</v>
      </c>
      <c r="UFW64">
        <v>31</v>
      </c>
      <c r="UFX64">
        <v>4</v>
      </c>
      <c r="UFY64">
        <v>2</v>
      </c>
      <c r="UFZ64">
        <v>8</v>
      </c>
      <c r="UGA64">
        <v>15</v>
      </c>
      <c r="UGB64">
        <v>2</v>
      </c>
      <c r="UGC64">
        <v>2</v>
      </c>
      <c r="UGD64">
        <v>2</v>
      </c>
      <c r="UGE64">
        <v>22</v>
      </c>
      <c r="UGF64">
        <v>2</v>
      </c>
      <c r="UGG64">
        <v>13</v>
      </c>
      <c r="UGH64">
        <v>12</v>
      </c>
      <c r="UGI64">
        <v>4</v>
      </c>
      <c r="UGJ64">
        <v>15</v>
      </c>
      <c r="UGK64">
        <v>13</v>
      </c>
      <c r="UGL64">
        <v>27</v>
      </c>
      <c r="UGM64">
        <v>4</v>
      </c>
      <c r="UGN64">
        <v>6</v>
      </c>
      <c r="UGO64">
        <v>2</v>
      </c>
      <c r="UGP64">
        <v>2</v>
      </c>
      <c r="UGQ64">
        <v>2</v>
      </c>
      <c r="UGR64">
        <v>6</v>
      </c>
      <c r="UGS64">
        <v>2</v>
      </c>
      <c r="UGT64">
        <v>14</v>
      </c>
      <c r="UGU64">
        <v>2</v>
      </c>
      <c r="UGV64">
        <v>28</v>
      </c>
      <c r="UGW64">
        <v>9</v>
      </c>
      <c r="UGX64">
        <v>19</v>
      </c>
      <c r="UGY64">
        <v>6</v>
      </c>
      <c r="UGZ64">
        <v>6</v>
      </c>
      <c r="UHA64">
        <v>2</v>
      </c>
      <c r="UHB64">
        <v>2</v>
      </c>
      <c r="UHC64">
        <v>4</v>
      </c>
      <c r="UHD64">
        <v>12</v>
      </c>
      <c r="UHE64">
        <v>6</v>
      </c>
      <c r="UHF64">
        <v>4</v>
      </c>
      <c r="UHG64">
        <v>2</v>
      </c>
      <c r="UHH64">
        <v>2</v>
      </c>
      <c r="UHI64">
        <v>4</v>
      </c>
      <c r="UHJ64">
        <v>6</v>
      </c>
      <c r="UHK64">
        <v>31</v>
      </c>
      <c r="UHL64">
        <v>23</v>
      </c>
      <c r="UHM64">
        <v>2</v>
      </c>
      <c r="UHN64">
        <v>2</v>
      </c>
      <c r="UHO64">
        <v>2</v>
      </c>
      <c r="UHP64">
        <v>6</v>
      </c>
      <c r="UHQ64">
        <v>2</v>
      </c>
      <c r="UHR64">
        <v>8</v>
      </c>
      <c r="UHS64">
        <v>2</v>
      </c>
      <c r="UHT64">
        <v>2</v>
      </c>
      <c r="UHU64">
        <v>2</v>
      </c>
      <c r="UHV64">
        <v>11</v>
      </c>
      <c r="UHW64">
        <v>2</v>
      </c>
      <c r="UHX64">
        <v>18</v>
      </c>
      <c r="UHY64">
        <v>5</v>
      </c>
      <c r="UHZ64">
        <v>7</v>
      </c>
      <c r="UIA64">
        <v>18</v>
      </c>
      <c r="UIB64">
        <v>2</v>
      </c>
      <c r="UIC64">
        <v>2</v>
      </c>
      <c r="UID64">
        <v>2</v>
      </c>
      <c r="UIE64">
        <v>4</v>
      </c>
      <c r="UIF64">
        <v>16</v>
      </c>
      <c r="UIG64">
        <v>2</v>
      </c>
      <c r="UIH64">
        <v>2</v>
      </c>
      <c r="UII64">
        <v>5</v>
      </c>
      <c r="UIJ64">
        <v>2</v>
      </c>
      <c r="UIK64">
        <v>14</v>
      </c>
      <c r="UIL64">
        <v>2</v>
      </c>
      <c r="UIM64">
        <v>17</v>
      </c>
      <c r="UIN64">
        <v>18</v>
      </c>
      <c r="UIO64">
        <v>6</v>
      </c>
      <c r="UIP64">
        <v>11</v>
      </c>
      <c r="UIQ64">
        <v>13</v>
      </c>
      <c r="UIR64">
        <v>4</v>
      </c>
      <c r="UIS64">
        <v>27</v>
      </c>
      <c r="UIT64">
        <v>9</v>
      </c>
      <c r="UIU64">
        <v>28</v>
      </c>
      <c r="UIV64">
        <v>4</v>
      </c>
      <c r="UIW64">
        <v>8</v>
      </c>
      <c r="UIX64">
        <v>10</v>
      </c>
      <c r="UIY64">
        <v>6</v>
      </c>
      <c r="UIZ64">
        <v>2</v>
      </c>
      <c r="UJA64">
        <v>9</v>
      </c>
      <c r="UJB64">
        <v>4</v>
      </c>
      <c r="UJC64">
        <v>36</v>
      </c>
      <c r="UJD64">
        <v>2</v>
      </c>
      <c r="UJE64">
        <v>8</v>
      </c>
      <c r="UJF64">
        <v>19</v>
      </c>
      <c r="UJG64">
        <v>6</v>
      </c>
      <c r="UJH64">
        <v>2</v>
      </c>
      <c r="UJI64">
        <v>2</v>
      </c>
      <c r="UJJ64">
        <v>2</v>
      </c>
      <c r="UJK64">
        <v>17</v>
      </c>
      <c r="UJL64">
        <v>2</v>
      </c>
      <c r="UJM64">
        <v>26</v>
      </c>
      <c r="UJN64">
        <v>15</v>
      </c>
      <c r="UJO64">
        <v>2</v>
      </c>
      <c r="UJP64">
        <v>2</v>
      </c>
      <c r="UJQ64">
        <v>13</v>
      </c>
      <c r="UJR64">
        <v>10</v>
      </c>
      <c r="UJS64">
        <v>2</v>
      </c>
      <c r="UJT64">
        <v>2</v>
      </c>
      <c r="UJU64">
        <v>6</v>
      </c>
      <c r="UJV64">
        <v>4</v>
      </c>
      <c r="UJW64">
        <v>4</v>
      </c>
      <c r="UJX64">
        <v>36</v>
      </c>
      <c r="UJY64">
        <v>6</v>
      </c>
      <c r="UJZ64">
        <v>2</v>
      </c>
      <c r="UKA64">
        <v>10</v>
      </c>
      <c r="UKB64">
        <v>18</v>
      </c>
      <c r="UKC64">
        <v>4</v>
      </c>
      <c r="UKD64">
        <v>13</v>
      </c>
      <c r="UKE64">
        <v>2</v>
      </c>
      <c r="UKF64">
        <v>8</v>
      </c>
      <c r="UKG64">
        <v>2</v>
      </c>
      <c r="UKH64">
        <v>12</v>
      </c>
      <c r="UKI64">
        <v>2</v>
      </c>
      <c r="UKJ64">
        <v>2</v>
      </c>
      <c r="UKK64">
        <v>19</v>
      </c>
      <c r="UKL64">
        <v>10</v>
      </c>
      <c r="UKM64">
        <v>6</v>
      </c>
      <c r="UKN64">
        <v>14</v>
      </c>
      <c r="UKO64">
        <v>2</v>
      </c>
      <c r="UKP64">
        <v>22</v>
      </c>
      <c r="UKQ64">
        <v>17</v>
      </c>
      <c r="UKR64">
        <v>4</v>
      </c>
      <c r="UKS64">
        <v>4</v>
      </c>
      <c r="UKT64">
        <v>2</v>
      </c>
      <c r="UKU64">
        <v>10</v>
      </c>
      <c r="UKV64">
        <v>15</v>
      </c>
      <c r="UKW64">
        <v>19</v>
      </c>
      <c r="UKX64">
        <v>12</v>
      </c>
      <c r="UKY64">
        <v>2</v>
      </c>
      <c r="UKZ64">
        <v>2</v>
      </c>
      <c r="ULA64">
        <v>2</v>
      </c>
      <c r="ULB64">
        <v>14</v>
      </c>
      <c r="ULC64">
        <v>2</v>
      </c>
      <c r="ULD64">
        <v>13</v>
      </c>
      <c r="ULE64">
        <v>24</v>
      </c>
      <c r="ULF64">
        <v>12</v>
      </c>
      <c r="ULG64">
        <v>11</v>
      </c>
      <c r="ULH64">
        <v>8</v>
      </c>
      <c r="ULI64">
        <v>4</v>
      </c>
      <c r="ULJ64">
        <v>6</v>
      </c>
      <c r="ULK64">
        <v>2</v>
      </c>
      <c r="ULL64">
        <v>2</v>
      </c>
      <c r="ULM64">
        <v>6</v>
      </c>
      <c r="ULN64">
        <v>2</v>
      </c>
      <c r="ULO64">
        <v>4</v>
      </c>
      <c r="ULP64">
        <v>4</v>
      </c>
      <c r="ULQ64">
        <v>2</v>
      </c>
      <c r="ULR64">
        <v>19</v>
      </c>
      <c r="ULS64">
        <v>2</v>
      </c>
      <c r="ULT64">
        <v>4</v>
      </c>
      <c r="ULU64">
        <v>2</v>
      </c>
      <c r="ULV64">
        <v>2</v>
      </c>
      <c r="ULW64">
        <v>25</v>
      </c>
      <c r="ULX64">
        <v>2</v>
      </c>
      <c r="ULY64">
        <v>2</v>
      </c>
      <c r="ULZ64">
        <v>2</v>
      </c>
      <c r="UMA64">
        <v>2</v>
      </c>
      <c r="UMB64">
        <v>8</v>
      </c>
      <c r="UMC64">
        <v>14</v>
      </c>
      <c r="UMD64">
        <v>26</v>
      </c>
      <c r="UME64">
        <v>21</v>
      </c>
      <c r="UMF64">
        <v>8</v>
      </c>
      <c r="UMG64">
        <v>13</v>
      </c>
      <c r="UMH64">
        <v>2</v>
      </c>
      <c r="UMI64">
        <v>16</v>
      </c>
      <c r="UMJ64">
        <v>8</v>
      </c>
      <c r="UMK64">
        <v>15</v>
      </c>
      <c r="UML64">
        <v>4</v>
      </c>
      <c r="UMM64">
        <v>4</v>
      </c>
      <c r="UMN64">
        <v>2</v>
      </c>
      <c r="UMO64">
        <v>13</v>
      </c>
      <c r="UMP64">
        <v>2</v>
      </c>
      <c r="UMQ64">
        <v>16</v>
      </c>
      <c r="UMR64">
        <v>4</v>
      </c>
      <c r="UMS64">
        <v>2</v>
      </c>
      <c r="UMT64">
        <v>6</v>
      </c>
      <c r="UMU64">
        <v>2</v>
      </c>
      <c r="UMV64">
        <v>2</v>
      </c>
      <c r="UMW64">
        <v>15</v>
      </c>
      <c r="UMX64">
        <v>2</v>
      </c>
      <c r="UMY64">
        <v>16</v>
      </c>
      <c r="UMZ64">
        <v>2</v>
      </c>
      <c r="UNA64">
        <v>2</v>
      </c>
      <c r="UNB64">
        <v>24</v>
      </c>
      <c r="UNC64">
        <v>4</v>
      </c>
      <c r="UND64">
        <v>4</v>
      </c>
      <c r="UNE64">
        <v>2</v>
      </c>
      <c r="UNF64">
        <v>8</v>
      </c>
      <c r="UNG64">
        <v>17</v>
      </c>
      <c r="UNH64">
        <v>2</v>
      </c>
      <c r="UNI64">
        <v>6</v>
      </c>
      <c r="UNJ64">
        <v>2</v>
      </c>
      <c r="UNK64">
        <v>2</v>
      </c>
      <c r="UNL64">
        <v>6</v>
      </c>
      <c r="UNM64">
        <v>2</v>
      </c>
      <c r="UNN64">
        <v>2</v>
      </c>
      <c r="UNO64">
        <v>5</v>
      </c>
      <c r="UNP64">
        <v>2</v>
      </c>
      <c r="UNQ64">
        <v>2</v>
      </c>
      <c r="UNR64">
        <v>2</v>
      </c>
      <c r="UNS64">
        <v>5</v>
      </c>
      <c r="UNT64">
        <v>4</v>
      </c>
      <c r="UNU64">
        <v>2</v>
      </c>
      <c r="UNV64">
        <v>2</v>
      </c>
      <c r="UNW64">
        <v>2</v>
      </c>
      <c r="UNX64">
        <v>4</v>
      </c>
      <c r="UNY64">
        <v>6</v>
      </c>
      <c r="UNZ64">
        <v>4</v>
      </c>
      <c r="UOA64">
        <v>58</v>
      </c>
      <c r="UOB64">
        <v>2</v>
      </c>
      <c r="UOC64">
        <v>2</v>
      </c>
      <c r="UOD64">
        <v>11</v>
      </c>
      <c r="UOE64">
        <v>2</v>
      </c>
      <c r="UOF64">
        <v>13</v>
      </c>
      <c r="UOG64">
        <v>8</v>
      </c>
      <c r="UOH64">
        <v>7</v>
      </c>
      <c r="UOI64">
        <v>2</v>
      </c>
      <c r="UOJ64">
        <v>2</v>
      </c>
      <c r="UOK64">
        <v>4</v>
      </c>
      <c r="UOL64">
        <v>9</v>
      </c>
      <c r="UOM64">
        <v>2</v>
      </c>
      <c r="UON64">
        <v>15</v>
      </c>
      <c r="UOO64">
        <v>9</v>
      </c>
      <c r="UOP64">
        <v>2</v>
      </c>
      <c r="UOQ64">
        <v>4</v>
      </c>
      <c r="UOR64">
        <v>31</v>
      </c>
      <c r="UOS64">
        <v>8</v>
      </c>
      <c r="UOT64">
        <v>2</v>
      </c>
      <c r="UOU64">
        <v>2</v>
      </c>
      <c r="UOV64">
        <v>2</v>
      </c>
      <c r="UOW64">
        <v>11</v>
      </c>
      <c r="UOX64">
        <v>2</v>
      </c>
      <c r="UOY64">
        <v>5</v>
      </c>
      <c r="UOZ64">
        <v>2</v>
      </c>
      <c r="UPA64">
        <v>2</v>
      </c>
      <c r="UPB64">
        <v>41</v>
      </c>
      <c r="UPC64">
        <v>2</v>
      </c>
      <c r="UPD64">
        <v>4</v>
      </c>
      <c r="UPE64">
        <v>22</v>
      </c>
      <c r="UPF64">
        <v>11</v>
      </c>
      <c r="UPG64">
        <v>2</v>
      </c>
      <c r="UPH64">
        <v>2</v>
      </c>
      <c r="UPI64">
        <v>2</v>
      </c>
      <c r="UPJ64">
        <v>5</v>
      </c>
      <c r="UPK64">
        <v>8</v>
      </c>
      <c r="UPL64">
        <v>2</v>
      </c>
      <c r="UPM64">
        <v>4</v>
      </c>
      <c r="UPN64">
        <v>31</v>
      </c>
      <c r="UPO64">
        <v>8</v>
      </c>
      <c r="UPP64">
        <v>2</v>
      </c>
      <c r="UPQ64">
        <v>18</v>
      </c>
      <c r="UPR64">
        <v>2</v>
      </c>
      <c r="UPS64">
        <v>6</v>
      </c>
      <c r="UPT64">
        <v>2</v>
      </c>
      <c r="UPU64">
        <v>2</v>
      </c>
      <c r="UPV64">
        <v>2</v>
      </c>
      <c r="UPW64">
        <v>16</v>
      </c>
      <c r="UPX64">
        <v>2</v>
      </c>
      <c r="UPY64">
        <v>2</v>
      </c>
      <c r="UPZ64">
        <v>2</v>
      </c>
      <c r="UQA64">
        <v>14</v>
      </c>
      <c r="UQB64">
        <v>6</v>
      </c>
      <c r="UQC64">
        <v>2</v>
      </c>
      <c r="UQD64">
        <v>2</v>
      </c>
      <c r="UQE64">
        <v>9</v>
      </c>
      <c r="UQF64">
        <v>15</v>
      </c>
      <c r="UQG64">
        <v>4</v>
      </c>
      <c r="UQH64">
        <v>6</v>
      </c>
      <c r="UQI64">
        <v>2</v>
      </c>
      <c r="UQJ64">
        <v>36</v>
      </c>
      <c r="UQK64">
        <v>2</v>
      </c>
      <c r="UQL64">
        <v>2</v>
      </c>
      <c r="UQM64">
        <v>2</v>
      </c>
      <c r="UQN64">
        <v>26</v>
      </c>
      <c r="UQO64">
        <v>2</v>
      </c>
      <c r="UQP64">
        <v>6</v>
      </c>
      <c r="UQQ64">
        <v>4</v>
      </c>
      <c r="UQR64">
        <v>4</v>
      </c>
      <c r="UQS64">
        <v>8</v>
      </c>
      <c r="UQT64">
        <v>18</v>
      </c>
      <c r="UQU64">
        <v>2</v>
      </c>
      <c r="UQV64">
        <v>19</v>
      </c>
      <c r="UQW64">
        <v>2</v>
      </c>
      <c r="UQX64">
        <v>14</v>
      </c>
      <c r="UQY64">
        <v>2</v>
      </c>
      <c r="UQZ64">
        <v>10</v>
      </c>
      <c r="URA64">
        <v>2</v>
      </c>
      <c r="URB64">
        <v>2</v>
      </c>
      <c r="URC64">
        <v>2</v>
      </c>
      <c r="URD64">
        <v>12</v>
      </c>
      <c r="URE64">
        <v>6</v>
      </c>
      <c r="URF64">
        <v>13</v>
      </c>
      <c r="URG64">
        <v>2</v>
      </c>
      <c r="URH64">
        <v>2</v>
      </c>
      <c r="URI64">
        <v>15</v>
      </c>
      <c r="URJ64">
        <v>2</v>
      </c>
      <c r="URK64">
        <v>19</v>
      </c>
      <c r="URL64">
        <v>28</v>
      </c>
      <c r="URM64">
        <v>25</v>
      </c>
      <c r="URN64">
        <v>17</v>
      </c>
      <c r="URO64">
        <v>2</v>
      </c>
      <c r="URP64">
        <v>43</v>
      </c>
      <c r="URQ64">
        <v>7</v>
      </c>
      <c r="URR64">
        <v>2</v>
      </c>
      <c r="URS64">
        <v>2</v>
      </c>
      <c r="URT64">
        <v>14</v>
      </c>
      <c r="URU64">
        <v>9</v>
      </c>
      <c r="URV64">
        <v>2</v>
      </c>
      <c r="URW64">
        <v>14</v>
      </c>
      <c r="URX64">
        <v>4</v>
      </c>
      <c r="URY64">
        <v>11</v>
      </c>
      <c r="URZ64">
        <v>4</v>
      </c>
      <c r="USA64">
        <v>4</v>
      </c>
      <c r="USB64">
        <v>22</v>
      </c>
      <c r="USC64">
        <v>7</v>
      </c>
      <c r="USD64">
        <v>9</v>
      </c>
      <c r="USE64">
        <v>11</v>
      </c>
      <c r="USF64">
        <v>23</v>
      </c>
      <c r="USG64">
        <v>9</v>
      </c>
      <c r="USH64">
        <v>21</v>
      </c>
      <c r="USI64">
        <v>20</v>
      </c>
      <c r="USJ64">
        <v>2</v>
      </c>
      <c r="USK64">
        <v>30</v>
      </c>
      <c r="USL64">
        <v>2</v>
      </c>
      <c r="USM64">
        <v>11</v>
      </c>
      <c r="USN64">
        <v>10</v>
      </c>
      <c r="USO64">
        <v>27</v>
      </c>
      <c r="USP64">
        <v>2</v>
      </c>
      <c r="USQ64">
        <v>4</v>
      </c>
      <c r="USR64">
        <v>2</v>
      </c>
      <c r="USS64">
        <v>23</v>
      </c>
      <c r="UST64">
        <v>10</v>
      </c>
      <c r="USU64">
        <v>6</v>
      </c>
      <c r="USV64">
        <v>17</v>
      </c>
      <c r="USW64">
        <v>19</v>
      </c>
      <c r="USX64">
        <v>7</v>
      </c>
      <c r="USY64">
        <v>22</v>
      </c>
      <c r="USZ64">
        <v>4</v>
      </c>
      <c r="UTA64">
        <v>12</v>
      </c>
      <c r="UTB64">
        <v>4</v>
      </c>
      <c r="UTC64">
        <v>15</v>
      </c>
      <c r="UTD64">
        <v>9</v>
      </c>
      <c r="UTE64">
        <v>6</v>
      </c>
      <c r="UTF64">
        <v>12</v>
      </c>
      <c r="UTG64">
        <v>4</v>
      </c>
      <c r="UTH64">
        <v>2</v>
      </c>
      <c r="UTI64">
        <v>13</v>
      </c>
      <c r="UTJ64">
        <v>2</v>
      </c>
      <c r="UTK64">
        <v>4</v>
      </c>
      <c r="UTL64">
        <v>8</v>
      </c>
      <c r="UTM64">
        <v>7</v>
      </c>
      <c r="UTN64">
        <v>2</v>
      </c>
      <c r="UTO64">
        <v>2</v>
      </c>
      <c r="UTP64">
        <v>17</v>
      </c>
      <c r="UTQ64">
        <v>2</v>
      </c>
      <c r="UTR64">
        <v>23</v>
      </c>
      <c r="UTS64">
        <v>29</v>
      </c>
      <c r="UTT64">
        <v>16</v>
      </c>
      <c r="UTU64">
        <v>2</v>
      </c>
      <c r="UTV64">
        <v>17</v>
      </c>
      <c r="UTW64">
        <v>36</v>
      </c>
      <c r="UTX64">
        <v>7</v>
      </c>
      <c r="UTY64">
        <v>2</v>
      </c>
      <c r="UTZ64">
        <v>7</v>
      </c>
      <c r="UUA64">
        <v>2</v>
      </c>
      <c r="UUB64">
        <v>2</v>
      </c>
      <c r="UUC64">
        <v>31</v>
      </c>
      <c r="UUD64">
        <v>4</v>
      </c>
      <c r="UUE64">
        <v>16</v>
      </c>
      <c r="UUF64">
        <v>13</v>
      </c>
      <c r="UUG64">
        <v>6</v>
      </c>
      <c r="UUH64">
        <v>4</v>
      </c>
      <c r="UUI64">
        <v>6</v>
      </c>
      <c r="UUJ64">
        <v>2</v>
      </c>
      <c r="UUK64">
        <v>4</v>
      </c>
      <c r="UUL64">
        <v>2</v>
      </c>
      <c r="UUM64">
        <v>12</v>
      </c>
      <c r="UUN64">
        <v>4</v>
      </c>
      <c r="UUO64">
        <v>7</v>
      </c>
      <c r="UUP64">
        <v>2</v>
      </c>
      <c r="UUQ64">
        <v>2</v>
      </c>
      <c r="UUR64">
        <v>6</v>
      </c>
      <c r="UUS64">
        <v>2</v>
      </c>
      <c r="UUT64">
        <v>13</v>
      </c>
      <c r="UUU64">
        <v>4</v>
      </c>
      <c r="UUV64">
        <v>17</v>
      </c>
      <c r="UUW64">
        <v>2</v>
      </c>
      <c r="UUX64">
        <v>2</v>
      </c>
      <c r="UUY64">
        <v>4</v>
      </c>
      <c r="UUZ64">
        <v>7</v>
      </c>
      <c r="UVA64">
        <v>4</v>
      </c>
      <c r="UVB64">
        <v>2</v>
      </c>
      <c r="UVC64">
        <v>7</v>
      </c>
      <c r="UVD64">
        <v>2</v>
      </c>
      <c r="UVE64">
        <v>4</v>
      </c>
      <c r="UVF64">
        <v>21</v>
      </c>
      <c r="UVG64">
        <v>2</v>
      </c>
      <c r="UVH64">
        <v>33</v>
      </c>
      <c r="UVI64">
        <v>2</v>
      </c>
      <c r="UVJ64">
        <v>4</v>
      </c>
      <c r="UVK64">
        <v>10</v>
      </c>
      <c r="UVL64">
        <v>12</v>
      </c>
      <c r="UVM64">
        <v>18</v>
      </c>
      <c r="UVN64">
        <v>9</v>
      </c>
      <c r="UVO64">
        <v>2</v>
      </c>
      <c r="UVP64">
        <v>15</v>
      </c>
      <c r="UVQ64">
        <v>2</v>
      </c>
      <c r="UVR64">
        <v>32</v>
      </c>
      <c r="UVS64">
        <v>2</v>
      </c>
      <c r="UVT64">
        <v>2</v>
      </c>
      <c r="UVU64">
        <v>8</v>
      </c>
      <c r="UVV64">
        <v>4</v>
      </c>
      <c r="UVW64">
        <v>6</v>
      </c>
      <c r="UVX64">
        <v>2</v>
      </c>
      <c r="UVY64">
        <v>4</v>
      </c>
      <c r="UVZ64">
        <v>2</v>
      </c>
      <c r="UWA64">
        <v>15</v>
      </c>
      <c r="UWB64">
        <v>2</v>
      </c>
      <c r="UWC64">
        <v>21</v>
      </c>
      <c r="UWD64">
        <v>4</v>
      </c>
      <c r="UWE64">
        <v>2</v>
      </c>
      <c r="UWF64">
        <v>2</v>
      </c>
      <c r="UWG64">
        <v>2</v>
      </c>
      <c r="UWH64">
        <v>2</v>
      </c>
      <c r="UWI64">
        <v>4</v>
      </c>
      <c r="UWJ64">
        <v>2</v>
      </c>
      <c r="UWK64">
        <v>28</v>
      </c>
      <c r="UWL64">
        <v>2</v>
      </c>
      <c r="UWM64">
        <v>2</v>
      </c>
      <c r="UWN64">
        <v>10</v>
      </c>
      <c r="UWO64">
        <v>2</v>
      </c>
      <c r="UWP64">
        <v>2</v>
      </c>
      <c r="UWQ64">
        <v>28</v>
      </c>
      <c r="UWR64">
        <v>4</v>
      </c>
      <c r="UWS64">
        <v>12</v>
      </c>
      <c r="UWT64">
        <v>4</v>
      </c>
      <c r="UWU64">
        <v>14</v>
      </c>
      <c r="UWV64">
        <v>4</v>
      </c>
      <c r="UWW64">
        <v>15</v>
      </c>
      <c r="UWX64">
        <v>2</v>
      </c>
      <c r="UWY64">
        <v>4</v>
      </c>
      <c r="UWZ64">
        <v>10</v>
      </c>
      <c r="UXA64">
        <v>2</v>
      </c>
      <c r="UXB64">
        <v>4</v>
      </c>
      <c r="UXC64">
        <v>15</v>
      </c>
      <c r="UXD64">
        <v>9</v>
      </c>
      <c r="UXE64">
        <v>4</v>
      </c>
      <c r="UXF64">
        <v>23</v>
      </c>
      <c r="UXG64">
        <v>38</v>
      </c>
      <c r="UXH64">
        <v>2</v>
      </c>
      <c r="UXI64">
        <v>4</v>
      </c>
      <c r="UXJ64">
        <v>26</v>
      </c>
      <c r="UXK64">
        <v>4</v>
      </c>
      <c r="UXL64">
        <v>9</v>
      </c>
      <c r="UXM64">
        <v>7</v>
      </c>
      <c r="UXN64">
        <v>2</v>
      </c>
      <c r="UXO64">
        <v>21</v>
      </c>
      <c r="UXP64">
        <v>10</v>
      </c>
      <c r="UXQ64">
        <v>20</v>
      </c>
      <c r="UXR64">
        <v>13</v>
      </c>
      <c r="UXS64">
        <v>7</v>
      </c>
      <c r="UXT64">
        <v>4</v>
      </c>
      <c r="UXU64">
        <v>6</v>
      </c>
      <c r="UXV64">
        <v>19</v>
      </c>
      <c r="UXW64">
        <v>18</v>
      </c>
      <c r="UXX64">
        <v>2</v>
      </c>
      <c r="UXY64">
        <v>2</v>
      </c>
      <c r="UXZ64">
        <v>6</v>
      </c>
      <c r="UYA64">
        <v>38</v>
      </c>
      <c r="UYB64">
        <v>43</v>
      </c>
      <c r="UYC64">
        <v>16</v>
      </c>
      <c r="UYD64">
        <v>2</v>
      </c>
      <c r="UYE64">
        <v>2</v>
      </c>
      <c r="UYF64">
        <v>6</v>
      </c>
      <c r="UYG64">
        <v>4</v>
      </c>
      <c r="UYH64">
        <v>4</v>
      </c>
      <c r="UYI64">
        <v>9</v>
      </c>
      <c r="UYJ64">
        <v>2</v>
      </c>
      <c r="UYK64">
        <v>24</v>
      </c>
      <c r="UYL64">
        <v>6</v>
      </c>
      <c r="UYM64">
        <v>14</v>
      </c>
      <c r="UYN64">
        <v>11</v>
      </c>
      <c r="UYO64">
        <v>20</v>
      </c>
      <c r="UYP64">
        <v>16</v>
      </c>
      <c r="UYQ64">
        <v>6</v>
      </c>
      <c r="UYR64">
        <v>6</v>
      </c>
      <c r="UYS64">
        <v>6</v>
      </c>
      <c r="UYT64">
        <v>26</v>
      </c>
      <c r="UYU64">
        <v>4</v>
      </c>
      <c r="UYV64">
        <v>2</v>
      </c>
      <c r="UYW64">
        <v>2</v>
      </c>
      <c r="UYX64">
        <v>6</v>
      </c>
      <c r="UYY64">
        <v>2</v>
      </c>
      <c r="UYZ64">
        <v>2</v>
      </c>
      <c r="UZA64">
        <v>14</v>
      </c>
      <c r="UZB64">
        <v>11</v>
      </c>
      <c r="UZC64">
        <v>2</v>
      </c>
      <c r="UZD64">
        <v>2</v>
      </c>
      <c r="UZE64">
        <v>6</v>
      </c>
      <c r="UZF64">
        <v>21</v>
      </c>
      <c r="UZG64">
        <v>14</v>
      </c>
      <c r="UZH64">
        <v>26</v>
      </c>
      <c r="UZI64">
        <v>2</v>
      </c>
      <c r="UZJ64">
        <v>2</v>
      </c>
      <c r="UZK64">
        <v>5</v>
      </c>
      <c r="UZL64">
        <v>2</v>
      </c>
      <c r="UZM64">
        <v>2</v>
      </c>
      <c r="UZN64">
        <v>4</v>
      </c>
      <c r="UZO64">
        <v>13</v>
      </c>
      <c r="UZP64">
        <v>11</v>
      </c>
      <c r="UZQ64">
        <v>36</v>
      </c>
      <c r="UZR64">
        <v>4</v>
      </c>
      <c r="UZS64">
        <v>2</v>
      </c>
      <c r="UZT64">
        <v>2</v>
      </c>
      <c r="UZU64">
        <v>7</v>
      </c>
      <c r="UZV64">
        <v>10</v>
      </c>
      <c r="UZW64">
        <v>2</v>
      </c>
      <c r="UZX64">
        <v>2</v>
      </c>
      <c r="UZY64">
        <v>26</v>
      </c>
      <c r="UZZ64">
        <v>2</v>
      </c>
      <c r="VAA64">
        <v>2</v>
      </c>
      <c r="VAB64">
        <v>4</v>
      </c>
      <c r="VAC64">
        <v>4</v>
      </c>
      <c r="VAD64">
        <v>13</v>
      </c>
      <c r="VAE64">
        <v>4</v>
      </c>
      <c r="VAF64">
        <v>2</v>
      </c>
      <c r="VAG64">
        <v>18</v>
      </c>
      <c r="VAH64">
        <v>4</v>
      </c>
      <c r="VAI64">
        <v>2</v>
      </c>
      <c r="VAJ64">
        <v>2</v>
      </c>
      <c r="VAK64">
        <v>7</v>
      </c>
      <c r="VAL64">
        <v>2</v>
      </c>
      <c r="VAM64">
        <v>2</v>
      </c>
      <c r="VAN64">
        <v>2</v>
      </c>
      <c r="VAO64">
        <v>10</v>
      </c>
      <c r="VAP64">
        <v>11</v>
      </c>
      <c r="VAQ64">
        <v>2</v>
      </c>
      <c r="VAR64">
        <v>19</v>
      </c>
      <c r="VAS64">
        <v>26</v>
      </c>
      <c r="VAT64">
        <v>2</v>
      </c>
      <c r="VAU64">
        <v>10</v>
      </c>
      <c r="VAV64">
        <v>35</v>
      </c>
      <c r="VAW64">
        <v>10</v>
      </c>
      <c r="VAX64">
        <v>9</v>
      </c>
      <c r="VAY64">
        <v>17</v>
      </c>
      <c r="VAZ64">
        <v>4</v>
      </c>
      <c r="VBA64">
        <v>2</v>
      </c>
      <c r="VBB64">
        <v>2</v>
      </c>
      <c r="VBC64">
        <v>2</v>
      </c>
      <c r="VBD64">
        <v>2</v>
      </c>
      <c r="VBE64">
        <v>4</v>
      </c>
      <c r="VBF64">
        <v>4</v>
      </c>
      <c r="VBG64">
        <v>9</v>
      </c>
      <c r="VBH64">
        <v>21</v>
      </c>
      <c r="VBI64">
        <v>2</v>
      </c>
      <c r="VBJ64">
        <v>4</v>
      </c>
      <c r="VBK64">
        <v>2</v>
      </c>
      <c r="VBL64">
        <v>2</v>
      </c>
      <c r="VBM64">
        <v>4</v>
      </c>
      <c r="VBN64">
        <v>2</v>
      </c>
      <c r="VBO64">
        <v>21</v>
      </c>
      <c r="VBP64">
        <v>15</v>
      </c>
      <c r="VBQ64">
        <v>12</v>
      </c>
      <c r="VBR64">
        <v>4</v>
      </c>
      <c r="VBS64">
        <v>2</v>
      </c>
      <c r="VBT64">
        <v>2</v>
      </c>
      <c r="VBU64">
        <v>18</v>
      </c>
      <c r="VBV64">
        <v>2</v>
      </c>
      <c r="VBW64">
        <v>2</v>
      </c>
      <c r="VBX64">
        <v>15</v>
      </c>
      <c r="VBY64">
        <v>32</v>
      </c>
      <c r="VBZ64">
        <v>4</v>
      </c>
      <c r="VCA64">
        <v>18</v>
      </c>
      <c r="VCB64">
        <v>8</v>
      </c>
      <c r="VCC64">
        <v>32</v>
      </c>
      <c r="VCD64">
        <v>8</v>
      </c>
      <c r="VCE64">
        <v>16</v>
      </c>
      <c r="VCF64">
        <v>2</v>
      </c>
      <c r="VCG64">
        <v>2</v>
      </c>
      <c r="VCH64">
        <v>4</v>
      </c>
      <c r="VCI64">
        <v>15</v>
      </c>
      <c r="VCJ64">
        <v>2</v>
      </c>
      <c r="VCK64">
        <v>4</v>
      </c>
      <c r="VCL64">
        <v>2</v>
      </c>
      <c r="VCM64">
        <v>4</v>
      </c>
      <c r="VCN64">
        <v>2</v>
      </c>
      <c r="VCO64">
        <v>14</v>
      </c>
      <c r="VCP64">
        <v>2</v>
      </c>
      <c r="VCQ64">
        <v>2</v>
      </c>
      <c r="VCR64">
        <v>15</v>
      </c>
      <c r="VCS64">
        <v>4</v>
      </c>
      <c r="VCT64">
        <v>16</v>
      </c>
      <c r="VCU64">
        <v>4</v>
      </c>
      <c r="VCV64">
        <v>11</v>
      </c>
      <c r="VCW64">
        <v>2</v>
      </c>
      <c r="VCX64">
        <v>2</v>
      </c>
      <c r="VCY64">
        <v>2</v>
      </c>
      <c r="VCZ64">
        <v>31</v>
      </c>
      <c r="VDA64">
        <v>8</v>
      </c>
      <c r="VDB64">
        <v>4</v>
      </c>
      <c r="VDC64">
        <v>4</v>
      </c>
      <c r="VDD64">
        <v>11</v>
      </c>
      <c r="VDE64">
        <v>4</v>
      </c>
      <c r="VDF64">
        <v>20</v>
      </c>
      <c r="VDG64">
        <v>11</v>
      </c>
      <c r="VDH64">
        <v>4</v>
      </c>
      <c r="VDI64">
        <v>5</v>
      </c>
      <c r="VDJ64">
        <v>18</v>
      </c>
      <c r="VDK64">
        <v>2</v>
      </c>
      <c r="VDL64">
        <v>2</v>
      </c>
      <c r="VDM64">
        <v>21</v>
      </c>
      <c r="VDN64">
        <v>8</v>
      </c>
      <c r="VDO64">
        <v>2</v>
      </c>
      <c r="VDP64">
        <v>6</v>
      </c>
      <c r="VDQ64">
        <v>2</v>
      </c>
      <c r="VDR64">
        <v>6</v>
      </c>
      <c r="VDS64">
        <v>10</v>
      </c>
      <c r="VDT64">
        <v>6</v>
      </c>
      <c r="VDU64">
        <v>2</v>
      </c>
      <c r="VDV64">
        <v>9</v>
      </c>
      <c r="VDW64">
        <v>4</v>
      </c>
      <c r="VDX64">
        <v>2</v>
      </c>
      <c r="VDY64">
        <v>2</v>
      </c>
      <c r="VDZ64">
        <v>2</v>
      </c>
      <c r="VEA64">
        <v>16</v>
      </c>
      <c r="VEB64">
        <v>17</v>
      </c>
      <c r="VEC64">
        <v>17</v>
      </c>
      <c r="VED64">
        <v>23</v>
      </c>
      <c r="VEE64">
        <v>2</v>
      </c>
      <c r="VEF64">
        <v>26</v>
      </c>
      <c r="VEG64">
        <v>23</v>
      </c>
      <c r="VEH64">
        <v>4</v>
      </c>
      <c r="VEI64">
        <v>13</v>
      </c>
      <c r="VEJ64">
        <v>4</v>
      </c>
      <c r="VEK64">
        <v>4</v>
      </c>
      <c r="VEL64">
        <v>2</v>
      </c>
      <c r="VEM64">
        <v>8</v>
      </c>
      <c r="VEN64">
        <v>2</v>
      </c>
      <c r="VEO64">
        <v>2</v>
      </c>
      <c r="VEP64">
        <v>10</v>
      </c>
      <c r="VEQ64">
        <v>2</v>
      </c>
      <c r="VER64">
        <v>4</v>
      </c>
      <c r="VES64">
        <v>28</v>
      </c>
      <c r="VET64">
        <v>13</v>
      </c>
      <c r="VEU64">
        <v>4</v>
      </c>
      <c r="VEV64">
        <v>30</v>
      </c>
      <c r="VEW64">
        <v>22</v>
      </c>
      <c r="VEX64">
        <v>8</v>
      </c>
      <c r="VEY64">
        <v>2</v>
      </c>
      <c r="VEZ64">
        <v>4</v>
      </c>
      <c r="VFA64">
        <v>9</v>
      </c>
      <c r="VFB64">
        <v>4</v>
      </c>
      <c r="VFC64">
        <v>6</v>
      </c>
      <c r="VFD64">
        <v>18</v>
      </c>
      <c r="VFE64">
        <v>6</v>
      </c>
      <c r="VFF64">
        <v>6</v>
      </c>
      <c r="VFG64">
        <v>2</v>
      </c>
      <c r="VFH64">
        <v>11</v>
      </c>
      <c r="VFI64">
        <v>13</v>
      </c>
      <c r="VFJ64">
        <v>2</v>
      </c>
      <c r="VFK64">
        <v>2</v>
      </c>
      <c r="VFL64">
        <v>2</v>
      </c>
      <c r="VFM64">
        <v>2</v>
      </c>
      <c r="VFN64">
        <v>2</v>
      </c>
      <c r="VFO64">
        <v>4</v>
      </c>
      <c r="VFP64">
        <v>8</v>
      </c>
      <c r="VFQ64">
        <v>14</v>
      </c>
      <c r="VFR64">
        <v>22</v>
      </c>
      <c r="VFS64">
        <v>8</v>
      </c>
      <c r="VFT64">
        <v>2</v>
      </c>
      <c r="VFU64">
        <v>2</v>
      </c>
      <c r="VFV64">
        <v>22</v>
      </c>
      <c r="VFW64">
        <v>2</v>
      </c>
      <c r="VFX64">
        <v>8</v>
      </c>
      <c r="VFY64">
        <v>2</v>
      </c>
      <c r="VFZ64">
        <v>2</v>
      </c>
      <c r="VGA64">
        <v>2</v>
      </c>
      <c r="VGB64">
        <v>19</v>
      </c>
      <c r="VGC64">
        <v>23</v>
      </c>
      <c r="VGD64">
        <v>19</v>
      </c>
      <c r="VGE64">
        <v>2</v>
      </c>
      <c r="VGF64">
        <v>2</v>
      </c>
      <c r="VGG64">
        <v>2</v>
      </c>
      <c r="VGH64">
        <v>28</v>
      </c>
      <c r="VGI64">
        <v>2</v>
      </c>
      <c r="VGJ64">
        <v>2</v>
      </c>
      <c r="VGK64">
        <v>2</v>
      </c>
      <c r="VGL64">
        <v>4</v>
      </c>
      <c r="VGM64">
        <v>22</v>
      </c>
      <c r="VGN64">
        <v>2</v>
      </c>
      <c r="VGO64">
        <v>6</v>
      </c>
      <c r="VGP64">
        <v>2</v>
      </c>
      <c r="VGQ64">
        <v>13</v>
      </c>
      <c r="VGR64">
        <v>13</v>
      </c>
      <c r="VGS64">
        <v>2</v>
      </c>
      <c r="VGT64">
        <v>6</v>
      </c>
      <c r="VGU64">
        <v>16</v>
      </c>
      <c r="VGV64">
        <v>20</v>
      </c>
      <c r="VGW64">
        <v>6</v>
      </c>
      <c r="VGX64">
        <v>2</v>
      </c>
      <c r="VGY64">
        <v>2</v>
      </c>
      <c r="VGZ64">
        <v>19</v>
      </c>
      <c r="VHA64">
        <v>2</v>
      </c>
      <c r="VHB64">
        <v>2</v>
      </c>
      <c r="VHC64">
        <v>2</v>
      </c>
      <c r="VHD64">
        <v>2</v>
      </c>
      <c r="VHE64">
        <v>15</v>
      </c>
      <c r="VHF64">
        <v>4</v>
      </c>
      <c r="VHG64">
        <v>18</v>
      </c>
      <c r="VHH64">
        <v>13</v>
      </c>
      <c r="VHI64">
        <v>2</v>
      </c>
      <c r="VHJ64">
        <v>10</v>
      </c>
      <c r="VHK64">
        <v>8</v>
      </c>
      <c r="VHL64">
        <v>6</v>
      </c>
      <c r="VHM64">
        <v>11</v>
      </c>
      <c r="VHN64">
        <v>2</v>
      </c>
      <c r="VHO64">
        <v>6</v>
      </c>
      <c r="VHP64">
        <v>17</v>
      </c>
      <c r="VHQ64">
        <v>20</v>
      </c>
      <c r="VHR64">
        <v>2</v>
      </c>
      <c r="VHS64">
        <v>2</v>
      </c>
      <c r="VHT64">
        <v>2</v>
      </c>
      <c r="VHU64">
        <v>22</v>
      </c>
      <c r="VHV64">
        <v>19</v>
      </c>
      <c r="VHW64">
        <v>32</v>
      </c>
      <c r="VHX64">
        <v>6</v>
      </c>
      <c r="VHY64">
        <v>2</v>
      </c>
      <c r="VHZ64">
        <v>2</v>
      </c>
      <c r="VIA64">
        <v>9</v>
      </c>
      <c r="VIB64">
        <v>2</v>
      </c>
      <c r="VIC64">
        <v>26</v>
      </c>
      <c r="VID64">
        <v>2</v>
      </c>
      <c r="VIE64">
        <v>44</v>
      </c>
      <c r="VIF64">
        <v>4</v>
      </c>
      <c r="VIG64">
        <v>27</v>
      </c>
      <c r="VIH64">
        <v>24</v>
      </c>
      <c r="VII64">
        <v>4</v>
      </c>
      <c r="VIJ64">
        <v>2</v>
      </c>
      <c r="VIK64">
        <v>23</v>
      </c>
      <c r="VIL64">
        <v>7</v>
      </c>
      <c r="VIM64">
        <v>14</v>
      </c>
      <c r="VIN64">
        <v>2</v>
      </c>
      <c r="VIO64">
        <v>2</v>
      </c>
      <c r="VIP64">
        <v>2</v>
      </c>
      <c r="VIQ64">
        <v>17</v>
      </c>
      <c r="VIR64">
        <v>2</v>
      </c>
      <c r="VIS64">
        <v>9</v>
      </c>
      <c r="VIT64">
        <v>13</v>
      </c>
      <c r="VIU64">
        <v>8</v>
      </c>
      <c r="VIV64">
        <v>20</v>
      </c>
      <c r="VIW64">
        <v>30</v>
      </c>
      <c r="VIX64">
        <v>2</v>
      </c>
      <c r="VIY64">
        <v>2</v>
      </c>
      <c r="VIZ64">
        <v>7</v>
      </c>
      <c r="VJA64">
        <v>5</v>
      </c>
      <c r="VJB64">
        <v>18</v>
      </c>
      <c r="VJC64">
        <v>2</v>
      </c>
      <c r="VJD64">
        <v>4</v>
      </c>
      <c r="VJE64">
        <v>25</v>
      </c>
      <c r="VJF64">
        <v>14</v>
      </c>
      <c r="VJG64">
        <v>2</v>
      </c>
      <c r="VJH64">
        <v>5</v>
      </c>
      <c r="VJI64">
        <v>26</v>
      </c>
      <c r="VJJ64">
        <v>8</v>
      </c>
      <c r="VJK64">
        <v>2</v>
      </c>
      <c r="VJL64">
        <v>4</v>
      </c>
      <c r="VJM64">
        <v>8</v>
      </c>
      <c r="VJN64">
        <v>4</v>
      </c>
      <c r="VJO64">
        <v>4</v>
      </c>
      <c r="VJP64">
        <v>2</v>
      </c>
      <c r="VJQ64">
        <v>9</v>
      </c>
      <c r="VJR64">
        <v>33</v>
      </c>
      <c r="VJS64">
        <v>16</v>
      </c>
      <c r="VJT64">
        <v>2</v>
      </c>
      <c r="VJU64">
        <v>12</v>
      </c>
      <c r="VJV64">
        <v>2</v>
      </c>
      <c r="VJW64">
        <v>23</v>
      </c>
      <c r="VJX64">
        <v>2</v>
      </c>
      <c r="VJY64">
        <v>4</v>
      </c>
      <c r="VJZ64">
        <v>2</v>
      </c>
      <c r="VKA64">
        <v>6</v>
      </c>
      <c r="VKB64">
        <v>2</v>
      </c>
      <c r="VKC64">
        <v>2</v>
      </c>
      <c r="VKD64">
        <v>2</v>
      </c>
      <c r="VKE64">
        <v>2</v>
      </c>
      <c r="VKF64">
        <v>10</v>
      </c>
      <c r="VKG64">
        <v>6</v>
      </c>
      <c r="VKH64">
        <v>2</v>
      </c>
      <c r="VKI64">
        <v>2</v>
      </c>
      <c r="VKJ64">
        <v>4</v>
      </c>
      <c r="VKK64">
        <v>2</v>
      </c>
      <c r="VKL64">
        <v>2</v>
      </c>
      <c r="VKM64">
        <v>8</v>
      </c>
      <c r="VKN64">
        <v>2</v>
      </c>
      <c r="VKO64">
        <v>4</v>
      </c>
      <c r="VKP64">
        <v>2</v>
      </c>
      <c r="VKQ64">
        <v>27</v>
      </c>
      <c r="VKR64">
        <v>2</v>
      </c>
      <c r="VKS64">
        <v>4</v>
      </c>
      <c r="VKT64">
        <v>46</v>
      </c>
      <c r="VKU64">
        <v>4</v>
      </c>
      <c r="VKV64">
        <v>4</v>
      </c>
      <c r="VKW64">
        <v>4</v>
      </c>
      <c r="VKX64">
        <v>4</v>
      </c>
      <c r="VKY64">
        <v>12</v>
      </c>
      <c r="VKZ64">
        <v>2</v>
      </c>
      <c r="VLA64">
        <v>2</v>
      </c>
      <c r="VLB64">
        <v>6</v>
      </c>
      <c r="VLC64">
        <v>6</v>
      </c>
      <c r="VLD64">
        <v>2</v>
      </c>
      <c r="VLE64">
        <v>2</v>
      </c>
      <c r="VLF64">
        <v>2</v>
      </c>
      <c r="VLG64">
        <v>30</v>
      </c>
      <c r="VLH64">
        <v>21</v>
      </c>
      <c r="VLI64">
        <v>37</v>
      </c>
      <c r="VLJ64">
        <v>19</v>
      </c>
      <c r="VLK64">
        <v>4</v>
      </c>
      <c r="VLL64">
        <v>14</v>
      </c>
      <c r="VLM64">
        <v>2</v>
      </c>
      <c r="VLN64">
        <v>23</v>
      </c>
      <c r="VLO64">
        <v>2</v>
      </c>
      <c r="VLP64">
        <v>48</v>
      </c>
      <c r="VLQ64">
        <v>16</v>
      </c>
      <c r="VLR64">
        <v>12</v>
      </c>
      <c r="VLS64">
        <v>2</v>
      </c>
      <c r="VLT64">
        <v>2</v>
      </c>
      <c r="VLU64">
        <v>9</v>
      </c>
      <c r="VLV64">
        <v>7</v>
      </c>
      <c r="VLW64">
        <v>18</v>
      </c>
      <c r="VLX64">
        <v>4</v>
      </c>
      <c r="VLY64">
        <v>8</v>
      </c>
      <c r="VLZ64">
        <v>17</v>
      </c>
      <c r="VMA64">
        <v>2</v>
      </c>
      <c r="VMB64">
        <v>2</v>
      </c>
      <c r="VMC64">
        <v>4</v>
      </c>
      <c r="VMD64">
        <v>2</v>
      </c>
      <c r="VME64">
        <v>23</v>
      </c>
      <c r="VMF64">
        <v>4</v>
      </c>
      <c r="VMG64">
        <v>2</v>
      </c>
      <c r="VMH64">
        <v>15</v>
      </c>
      <c r="VMI64">
        <v>6</v>
      </c>
      <c r="VMJ64">
        <v>2</v>
      </c>
      <c r="VMK64">
        <v>8</v>
      </c>
      <c r="VML64">
        <v>6</v>
      </c>
      <c r="VMM64">
        <v>2</v>
      </c>
      <c r="VMN64">
        <v>12</v>
      </c>
      <c r="VMO64">
        <v>2</v>
      </c>
      <c r="VMP64">
        <v>2</v>
      </c>
      <c r="VMQ64">
        <v>14</v>
      </c>
      <c r="VMR64">
        <v>4</v>
      </c>
      <c r="VMS64">
        <v>4</v>
      </c>
      <c r="VMT64">
        <v>6</v>
      </c>
      <c r="VMU64">
        <v>28</v>
      </c>
      <c r="VMV64">
        <v>2</v>
      </c>
      <c r="VMW64">
        <v>2</v>
      </c>
      <c r="VMX64">
        <v>4</v>
      </c>
      <c r="VMY64">
        <v>2</v>
      </c>
      <c r="VMZ64">
        <v>4</v>
      </c>
      <c r="VNA64">
        <v>8</v>
      </c>
      <c r="VNB64">
        <v>15</v>
      </c>
      <c r="VNC64">
        <v>8</v>
      </c>
      <c r="VND64">
        <v>2</v>
      </c>
      <c r="VNE64">
        <v>21</v>
      </c>
      <c r="VNF64">
        <v>13</v>
      </c>
      <c r="VNG64">
        <v>6</v>
      </c>
      <c r="VNH64">
        <v>18</v>
      </c>
      <c r="VNI64">
        <v>19</v>
      </c>
      <c r="VNJ64">
        <v>4</v>
      </c>
      <c r="VNK64">
        <v>2</v>
      </c>
      <c r="VNL64">
        <v>10</v>
      </c>
      <c r="VNM64">
        <v>4</v>
      </c>
      <c r="VNN64">
        <v>28</v>
      </c>
      <c r="VNO64">
        <v>2</v>
      </c>
      <c r="VNP64">
        <v>7</v>
      </c>
      <c r="VNQ64">
        <v>27</v>
      </c>
      <c r="VNR64">
        <v>20</v>
      </c>
      <c r="VNS64">
        <v>5</v>
      </c>
      <c r="VNT64">
        <v>30</v>
      </c>
      <c r="VNU64">
        <v>16</v>
      </c>
      <c r="VNV64">
        <v>10</v>
      </c>
      <c r="VNW64">
        <v>13</v>
      </c>
      <c r="VNX64">
        <v>2</v>
      </c>
      <c r="VNY64">
        <v>19</v>
      </c>
      <c r="VNZ64">
        <v>2</v>
      </c>
      <c r="VOA64">
        <v>10</v>
      </c>
      <c r="VOB64">
        <v>6</v>
      </c>
      <c r="VOC64">
        <v>10</v>
      </c>
      <c r="VOD64">
        <v>12</v>
      </c>
      <c r="VOE64">
        <v>7</v>
      </c>
      <c r="VOF64">
        <v>2</v>
      </c>
      <c r="VOG64">
        <v>10</v>
      </c>
      <c r="VOH64">
        <v>2</v>
      </c>
      <c r="VOI64">
        <v>2</v>
      </c>
      <c r="VOJ64">
        <v>17</v>
      </c>
      <c r="VOK64">
        <v>18</v>
      </c>
      <c r="VOL64">
        <v>34</v>
      </c>
      <c r="VOM64">
        <v>2</v>
      </c>
      <c r="VON64">
        <v>2</v>
      </c>
      <c r="VOO64">
        <v>2</v>
      </c>
      <c r="VOP64">
        <v>10</v>
      </c>
      <c r="VOQ64">
        <v>2</v>
      </c>
      <c r="VOR64">
        <v>28</v>
      </c>
      <c r="VOS64">
        <v>24</v>
      </c>
      <c r="VOT64">
        <v>8</v>
      </c>
      <c r="VOU64">
        <v>32</v>
      </c>
      <c r="VOV64">
        <v>24</v>
      </c>
      <c r="VOW64">
        <v>2</v>
      </c>
      <c r="VOX64">
        <v>4</v>
      </c>
      <c r="VOY64">
        <v>2</v>
      </c>
      <c r="VOZ64">
        <v>4</v>
      </c>
      <c r="VPA64">
        <v>2</v>
      </c>
      <c r="VPB64">
        <v>2</v>
      </c>
      <c r="VPC64">
        <v>11</v>
      </c>
      <c r="VPD64">
        <v>11</v>
      </c>
      <c r="VPE64">
        <v>8</v>
      </c>
      <c r="VPF64">
        <v>6</v>
      </c>
      <c r="VPG64">
        <v>17</v>
      </c>
      <c r="VPH64">
        <v>2</v>
      </c>
      <c r="VPI64">
        <v>4</v>
      </c>
      <c r="VPJ64">
        <v>4</v>
      </c>
      <c r="VPK64">
        <v>2</v>
      </c>
      <c r="VPL64">
        <v>10</v>
      </c>
      <c r="VPM64">
        <v>2</v>
      </c>
      <c r="VPN64">
        <v>2</v>
      </c>
      <c r="VPO64">
        <v>20</v>
      </c>
      <c r="VPP64">
        <v>2</v>
      </c>
      <c r="VPQ64">
        <v>6</v>
      </c>
      <c r="VPR64">
        <v>16</v>
      </c>
      <c r="VPS64">
        <v>8</v>
      </c>
      <c r="VPT64">
        <v>4</v>
      </c>
      <c r="VPU64">
        <v>20</v>
      </c>
      <c r="VPV64">
        <v>8</v>
      </c>
      <c r="VPW64">
        <v>2</v>
      </c>
      <c r="VPX64">
        <v>2</v>
      </c>
      <c r="VPY64">
        <v>14</v>
      </c>
      <c r="VPZ64">
        <v>2</v>
      </c>
      <c r="VQA64">
        <v>2</v>
      </c>
      <c r="VQB64">
        <v>10</v>
      </c>
      <c r="VQC64">
        <v>2</v>
      </c>
      <c r="VQD64">
        <v>18</v>
      </c>
      <c r="VQE64">
        <v>2</v>
      </c>
      <c r="VQF64">
        <v>7</v>
      </c>
      <c r="VQG64">
        <v>2</v>
      </c>
      <c r="VQH64">
        <v>2</v>
      </c>
      <c r="VQI64">
        <v>4</v>
      </c>
      <c r="VQJ64">
        <v>6</v>
      </c>
      <c r="VQK64">
        <v>2</v>
      </c>
      <c r="VQL64">
        <v>2</v>
      </c>
      <c r="VQM64">
        <v>14</v>
      </c>
      <c r="VQN64">
        <v>2</v>
      </c>
      <c r="VQO64">
        <v>11</v>
      </c>
      <c r="VQP64">
        <v>4</v>
      </c>
      <c r="VQQ64">
        <v>8</v>
      </c>
      <c r="VQR64">
        <v>54</v>
      </c>
      <c r="VQS64">
        <v>2</v>
      </c>
      <c r="VQT64">
        <v>6</v>
      </c>
      <c r="VQU64">
        <v>6</v>
      </c>
      <c r="VQV64">
        <v>23</v>
      </c>
      <c r="VQW64">
        <v>4</v>
      </c>
      <c r="VQX64">
        <v>8</v>
      </c>
      <c r="VQY64">
        <v>11</v>
      </c>
      <c r="VQZ64">
        <v>2</v>
      </c>
      <c r="VRA64">
        <v>7</v>
      </c>
      <c r="VRB64">
        <v>10</v>
      </c>
      <c r="VRC64">
        <v>2</v>
      </c>
      <c r="VRD64">
        <v>14</v>
      </c>
      <c r="VRE64">
        <v>2</v>
      </c>
      <c r="VRF64">
        <v>2</v>
      </c>
      <c r="VRG64">
        <v>6</v>
      </c>
      <c r="VRH64">
        <v>4</v>
      </c>
      <c r="VRI64">
        <v>2</v>
      </c>
      <c r="VRJ64">
        <v>2</v>
      </c>
      <c r="VRK64">
        <v>4</v>
      </c>
      <c r="VRL64">
        <v>5</v>
      </c>
      <c r="VRM64">
        <v>4</v>
      </c>
      <c r="VRN64">
        <v>4</v>
      </c>
      <c r="VRO64">
        <v>7</v>
      </c>
      <c r="VRP64">
        <v>18</v>
      </c>
      <c r="VRQ64">
        <v>6</v>
      </c>
      <c r="VRR64">
        <v>2</v>
      </c>
      <c r="VRS64">
        <v>4</v>
      </c>
      <c r="VRT64">
        <v>23</v>
      </c>
      <c r="VRU64">
        <v>8</v>
      </c>
      <c r="VRV64">
        <v>2</v>
      </c>
      <c r="VRW64">
        <v>43</v>
      </c>
      <c r="VRX64">
        <v>2</v>
      </c>
      <c r="VRY64">
        <v>2</v>
      </c>
      <c r="VRZ64">
        <v>2</v>
      </c>
      <c r="VSA64">
        <v>13</v>
      </c>
      <c r="VSB64">
        <v>15</v>
      </c>
      <c r="VSC64">
        <v>4</v>
      </c>
      <c r="VSD64">
        <v>17</v>
      </c>
      <c r="VSE64">
        <v>6</v>
      </c>
      <c r="VSF64">
        <v>2</v>
      </c>
      <c r="VSG64">
        <v>6</v>
      </c>
      <c r="VSH64">
        <v>2</v>
      </c>
      <c r="VSI64">
        <v>19</v>
      </c>
      <c r="VSJ64">
        <v>2</v>
      </c>
      <c r="VSK64">
        <v>2</v>
      </c>
      <c r="VSL64">
        <v>19</v>
      </c>
      <c r="VSM64">
        <v>12</v>
      </c>
      <c r="VSN64">
        <v>2</v>
      </c>
      <c r="VSO64">
        <v>2</v>
      </c>
      <c r="VSP64">
        <v>6</v>
      </c>
      <c r="VSQ64">
        <v>10</v>
      </c>
      <c r="VSR64">
        <v>15</v>
      </c>
      <c r="VSS64">
        <v>11</v>
      </c>
      <c r="VST64">
        <v>4</v>
      </c>
      <c r="VSU64">
        <v>6</v>
      </c>
      <c r="VSV64">
        <v>14</v>
      </c>
      <c r="VSW64">
        <v>2</v>
      </c>
      <c r="VSX64">
        <v>4</v>
      </c>
      <c r="VSY64">
        <v>6</v>
      </c>
      <c r="VSZ64">
        <v>4</v>
      </c>
      <c r="VTA64">
        <v>4</v>
      </c>
      <c r="VTB64">
        <v>2</v>
      </c>
      <c r="VTC64">
        <v>26</v>
      </c>
      <c r="VTD64">
        <v>21</v>
      </c>
      <c r="VTE64">
        <v>21</v>
      </c>
      <c r="VTF64">
        <v>19</v>
      </c>
      <c r="VTG64">
        <v>22</v>
      </c>
      <c r="VTH64">
        <v>2</v>
      </c>
      <c r="VTI64">
        <v>6</v>
      </c>
      <c r="VTJ64">
        <v>2</v>
      </c>
      <c r="VTK64">
        <v>2</v>
      </c>
      <c r="VTL64">
        <v>5</v>
      </c>
      <c r="VTM64">
        <v>6</v>
      </c>
      <c r="VTN64">
        <v>8</v>
      </c>
      <c r="VTO64">
        <v>12</v>
      </c>
      <c r="VTP64">
        <v>2</v>
      </c>
      <c r="VTQ64">
        <v>8</v>
      </c>
      <c r="VTR64">
        <v>18</v>
      </c>
      <c r="VTS64">
        <v>2</v>
      </c>
      <c r="VTT64">
        <v>7</v>
      </c>
      <c r="VTU64">
        <v>6</v>
      </c>
      <c r="VTV64">
        <v>2</v>
      </c>
      <c r="VTW64">
        <v>2</v>
      </c>
      <c r="VTX64">
        <v>7</v>
      </c>
      <c r="VTY64">
        <v>4</v>
      </c>
      <c r="VTZ64">
        <v>2</v>
      </c>
      <c r="VUA64">
        <v>8</v>
      </c>
      <c r="VUB64">
        <v>2</v>
      </c>
      <c r="VUC64">
        <v>4</v>
      </c>
      <c r="VUD64">
        <v>22</v>
      </c>
      <c r="VUE64">
        <v>23</v>
      </c>
      <c r="VUF64">
        <v>2</v>
      </c>
      <c r="VUG64">
        <v>9</v>
      </c>
      <c r="VUH64">
        <v>4</v>
      </c>
      <c r="VUI64">
        <v>8</v>
      </c>
      <c r="VUJ64">
        <v>4</v>
      </c>
      <c r="VUK64">
        <v>15</v>
      </c>
      <c r="VUL64">
        <v>12</v>
      </c>
      <c r="VUM64">
        <v>36</v>
      </c>
      <c r="VUN64">
        <v>2</v>
      </c>
      <c r="VUO64">
        <v>2</v>
      </c>
      <c r="VUP64">
        <v>4</v>
      </c>
      <c r="VUQ64">
        <v>19</v>
      </c>
      <c r="VUR64">
        <v>4</v>
      </c>
      <c r="VUS64">
        <v>5</v>
      </c>
      <c r="VUT64">
        <v>8</v>
      </c>
      <c r="VUU64">
        <v>5</v>
      </c>
      <c r="VUV64">
        <v>10</v>
      </c>
      <c r="VUW64">
        <v>21</v>
      </c>
      <c r="VUX64">
        <v>11</v>
      </c>
      <c r="VUY64">
        <v>15</v>
      </c>
      <c r="VUZ64">
        <v>16</v>
      </c>
      <c r="VVA64">
        <v>8</v>
      </c>
      <c r="VVB64">
        <v>11</v>
      </c>
      <c r="VVC64">
        <v>2</v>
      </c>
      <c r="VVD64">
        <v>35</v>
      </c>
      <c r="VVE64">
        <v>5</v>
      </c>
      <c r="VVF64">
        <v>2</v>
      </c>
      <c r="VVG64">
        <v>7</v>
      </c>
      <c r="VVH64">
        <v>6</v>
      </c>
      <c r="VVI64">
        <v>8</v>
      </c>
      <c r="VVJ64">
        <v>19</v>
      </c>
      <c r="VVK64">
        <v>8</v>
      </c>
      <c r="VVL64">
        <v>7</v>
      </c>
      <c r="VVM64">
        <v>20</v>
      </c>
      <c r="VVN64">
        <v>4</v>
      </c>
      <c r="VVO64">
        <v>4</v>
      </c>
      <c r="VVP64">
        <v>6</v>
      </c>
      <c r="VVQ64">
        <v>2</v>
      </c>
      <c r="VVR64">
        <v>4</v>
      </c>
      <c r="VVS64">
        <v>2</v>
      </c>
      <c r="VVT64">
        <v>4</v>
      </c>
      <c r="VVU64">
        <v>8</v>
      </c>
      <c r="VVV64">
        <v>2</v>
      </c>
      <c r="VVW64">
        <v>14</v>
      </c>
      <c r="VVX64">
        <v>4</v>
      </c>
      <c r="VVY64">
        <v>6</v>
      </c>
      <c r="VVZ64">
        <v>13</v>
      </c>
      <c r="VWA64">
        <v>23</v>
      </c>
      <c r="VWB64">
        <v>8</v>
      </c>
      <c r="VWC64">
        <v>28</v>
      </c>
      <c r="VWD64">
        <v>4</v>
      </c>
      <c r="VWE64">
        <v>30</v>
      </c>
      <c r="VWF64">
        <v>8</v>
      </c>
      <c r="VWG64">
        <v>2</v>
      </c>
      <c r="VWH64">
        <v>10</v>
      </c>
      <c r="VWI64">
        <v>2</v>
      </c>
      <c r="VWJ64">
        <v>9</v>
      </c>
      <c r="VWK64">
        <v>12</v>
      </c>
      <c r="VWL64">
        <v>9</v>
      </c>
      <c r="VWM64">
        <v>22</v>
      </c>
      <c r="VWN64">
        <v>2</v>
      </c>
      <c r="VWO64">
        <v>12</v>
      </c>
      <c r="VWP64">
        <v>2</v>
      </c>
      <c r="VWQ64">
        <v>19</v>
      </c>
      <c r="VWR64">
        <v>4</v>
      </c>
      <c r="VWS64">
        <v>8</v>
      </c>
      <c r="VWT64">
        <v>2</v>
      </c>
      <c r="VWU64">
        <v>43</v>
      </c>
      <c r="VWV64">
        <v>4</v>
      </c>
      <c r="VWW64">
        <v>2</v>
      </c>
      <c r="VWX64">
        <v>2</v>
      </c>
      <c r="VWY64">
        <v>2</v>
      </c>
      <c r="VWZ64">
        <v>2</v>
      </c>
      <c r="VXA64">
        <v>21</v>
      </c>
      <c r="VXB64">
        <v>2</v>
      </c>
      <c r="VXC64">
        <v>19</v>
      </c>
      <c r="VXD64">
        <v>4</v>
      </c>
      <c r="VXE64">
        <v>10</v>
      </c>
      <c r="VXF64">
        <v>2</v>
      </c>
      <c r="VXG64">
        <v>25</v>
      </c>
      <c r="VXH64">
        <v>11</v>
      </c>
      <c r="VXI64">
        <v>4</v>
      </c>
      <c r="VXJ64">
        <v>14</v>
      </c>
      <c r="VXK64">
        <v>2</v>
      </c>
      <c r="VXL64">
        <v>2</v>
      </c>
      <c r="VXM64">
        <v>6</v>
      </c>
      <c r="VXN64">
        <v>13</v>
      </c>
      <c r="VXO64">
        <v>4</v>
      </c>
      <c r="VXP64">
        <v>2</v>
      </c>
      <c r="VXQ64">
        <v>2</v>
      </c>
      <c r="VXR64">
        <v>32</v>
      </c>
      <c r="VXS64">
        <v>9</v>
      </c>
      <c r="VXT64">
        <v>2</v>
      </c>
      <c r="VXU64">
        <v>2</v>
      </c>
      <c r="VXV64">
        <v>17</v>
      </c>
      <c r="VXW64">
        <v>2</v>
      </c>
      <c r="VXX64">
        <v>12</v>
      </c>
      <c r="VXY64">
        <v>2</v>
      </c>
      <c r="VXZ64">
        <v>2</v>
      </c>
      <c r="VYA64">
        <v>29</v>
      </c>
      <c r="VYB64">
        <v>2</v>
      </c>
      <c r="VYC64">
        <v>4</v>
      </c>
      <c r="VYD64">
        <v>24</v>
      </c>
      <c r="VYE64">
        <v>18</v>
      </c>
      <c r="VYF64">
        <v>2</v>
      </c>
      <c r="VYG64">
        <v>4</v>
      </c>
      <c r="VYH64">
        <v>2</v>
      </c>
      <c r="VYI64">
        <v>2</v>
      </c>
      <c r="VYJ64">
        <v>2</v>
      </c>
      <c r="VYK64">
        <v>2</v>
      </c>
      <c r="VYL64">
        <v>4</v>
      </c>
      <c r="VYM64">
        <v>19</v>
      </c>
      <c r="VYN64">
        <v>15</v>
      </c>
      <c r="VYO64">
        <v>15</v>
      </c>
      <c r="VYP64">
        <v>12</v>
      </c>
      <c r="VYQ64">
        <v>2</v>
      </c>
      <c r="VYR64">
        <v>4</v>
      </c>
      <c r="VYS64">
        <v>13</v>
      </c>
      <c r="VYT64">
        <v>10</v>
      </c>
      <c r="VYU64">
        <v>7</v>
      </c>
      <c r="VYV64">
        <v>30</v>
      </c>
      <c r="VYW64">
        <v>4</v>
      </c>
      <c r="VYX64">
        <v>17</v>
      </c>
      <c r="VYY64">
        <v>29</v>
      </c>
      <c r="VYZ64">
        <v>4</v>
      </c>
      <c r="VZA64">
        <v>2</v>
      </c>
      <c r="VZB64">
        <v>4</v>
      </c>
      <c r="VZC64">
        <v>14</v>
      </c>
      <c r="VZD64">
        <v>2</v>
      </c>
      <c r="VZE64">
        <v>9</v>
      </c>
      <c r="VZF64">
        <v>4</v>
      </c>
      <c r="VZG64">
        <v>2</v>
      </c>
      <c r="VZH64">
        <v>2</v>
      </c>
      <c r="VZI64">
        <v>2</v>
      </c>
      <c r="VZJ64">
        <v>2</v>
      </c>
      <c r="VZK64">
        <v>4</v>
      </c>
      <c r="VZL64">
        <v>2</v>
      </c>
      <c r="VZM64">
        <v>2</v>
      </c>
      <c r="VZN64">
        <v>6</v>
      </c>
      <c r="VZO64">
        <v>12</v>
      </c>
      <c r="VZP64">
        <v>2</v>
      </c>
      <c r="VZQ64">
        <v>2</v>
      </c>
      <c r="VZR64">
        <v>10</v>
      </c>
      <c r="VZS64">
        <v>6</v>
      </c>
      <c r="VZT64">
        <v>5</v>
      </c>
      <c r="VZU64">
        <v>4</v>
      </c>
      <c r="VZV64">
        <v>2</v>
      </c>
      <c r="VZW64">
        <v>37</v>
      </c>
      <c r="VZX64">
        <v>2</v>
      </c>
      <c r="VZY64">
        <v>24</v>
      </c>
      <c r="VZZ64">
        <v>6</v>
      </c>
      <c r="WAA64">
        <v>21</v>
      </c>
      <c r="WAB64">
        <v>14</v>
      </c>
      <c r="WAC64">
        <v>12</v>
      </c>
      <c r="WAD64">
        <v>6</v>
      </c>
      <c r="WAE64">
        <v>36</v>
      </c>
      <c r="WAF64">
        <v>2</v>
      </c>
      <c r="WAG64">
        <v>2</v>
      </c>
      <c r="WAH64">
        <v>7</v>
      </c>
      <c r="WAI64">
        <v>4</v>
      </c>
      <c r="WAJ64">
        <v>2</v>
      </c>
      <c r="WAK64">
        <v>8</v>
      </c>
      <c r="WAL64">
        <v>30</v>
      </c>
      <c r="WAM64">
        <v>2</v>
      </c>
      <c r="WAN64">
        <v>13</v>
      </c>
      <c r="WAO64">
        <v>6</v>
      </c>
      <c r="WAP64">
        <v>19</v>
      </c>
      <c r="WAQ64">
        <v>9</v>
      </c>
      <c r="WAR64">
        <v>17</v>
      </c>
      <c r="WAS64">
        <v>6</v>
      </c>
      <c r="WAT64">
        <v>24</v>
      </c>
      <c r="WAU64">
        <v>24</v>
      </c>
      <c r="WAV64">
        <v>4</v>
      </c>
      <c r="WAW64">
        <v>4</v>
      </c>
      <c r="WAX64">
        <v>2</v>
      </c>
      <c r="WAY64">
        <v>2</v>
      </c>
      <c r="WAZ64">
        <v>6</v>
      </c>
      <c r="WBA64">
        <v>2</v>
      </c>
      <c r="WBB64">
        <v>2</v>
      </c>
      <c r="WBC64">
        <v>8</v>
      </c>
      <c r="WBD64">
        <v>11</v>
      </c>
      <c r="WBE64">
        <v>2</v>
      </c>
      <c r="WBF64">
        <v>6</v>
      </c>
      <c r="WBG64">
        <v>14</v>
      </c>
      <c r="WBH64">
        <v>8</v>
      </c>
      <c r="WBI64">
        <v>2</v>
      </c>
      <c r="WBJ64">
        <v>2</v>
      </c>
      <c r="WBK64">
        <v>2</v>
      </c>
      <c r="WBL64">
        <v>13</v>
      </c>
      <c r="WBM64">
        <v>2</v>
      </c>
      <c r="WBN64">
        <v>22</v>
      </c>
      <c r="WBO64">
        <v>11</v>
      </c>
      <c r="WBP64">
        <v>13</v>
      </c>
      <c r="WBQ64">
        <v>10</v>
      </c>
      <c r="WBR64">
        <v>2</v>
      </c>
      <c r="WBS64">
        <v>12</v>
      </c>
      <c r="WBT64">
        <v>16</v>
      </c>
      <c r="WBU64">
        <v>2</v>
      </c>
      <c r="WBV64">
        <v>18</v>
      </c>
      <c r="WBW64">
        <v>19</v>
      </c>
      <c r="WBX64">
        <v>8</v>
      </c>
      <c r="WBY64">
        <v>18</v>
      </c>
      <c r="WBZ64">
        <v>9</v>
      </c>
      <c r="WCA64">
        <v>2</v>
      </c>
      <c r="WCB64">
        <v>6</v>
      </c>
      <c r="WCC64">
        <v>4</v>
      </c>
      <c r="WCD64">
        <v>2</v>
      </c>
      <c r="WCE64">
        <v>2</v>
      </c>
      <c r="WCF64">
        <v>2</v>
      </c>
      <c r="WCG64">
        <v>15</v>
      </c>
      <c r="WCH64">
        <v>4</v>
      </c>
      <c r="WCI64">
        <v>14</v>
      </c>
      <c r="WCJ64">
        <v>2</v>
      </c>
      <c r="WCK64">
        <v>2</v>
      </c>
      <c r="WCL64">
        <v>11</v>
      </c>
      <c r="WCM64">
        <v>4</v>
      </c>
      <c r="WCN64">
        <v>6</v>
      </c>
      <c r="WCO64">
        <v>2</v>
      </c>
      <c r="WCP64">
        <v>10</v>
      </c>
      <c r="WCQ64">
        <v>2</v>
      </c>
      <c r="WCR64">
        <v>12</v>
      </c>
      <c r="WCS64">
        <v>4</v>
      </c>
      <c r="WCT64">
        <v>34</v>
      </c>
      <c r="WCU64">
        <v>2</v>
      </c>
      <c r="WCV64">
        <v>2</v>
      </c>
      <c r="WCW64">
        <v>4</v>
      </c>
      <c r="WCX64">
        <v>2</v>
      </c>
      <c r="WCY64">
        <v>2</v>
      </c>
      <c r="WCZ64">
        <v>5</v>
      </c>
      <c r="WDA64">
        <v>2</v>
      </c>
      <c r="WDB64">
        <v>14</v>
      </c>
      <c r="WDC64">
        <v>10</v>
      </c>
      <c r="WDD64">
        <v>2</v>
      </c>
      <c r="WDE64">
        <v>2</v>
      </c>
      <c r="WDF64">
        <v>2</v>
      </c>
      <c r="WDG64">
        <v>4</v>
      </c>
      <c r="WDH64">
        <v>10</v>
      </c>
      <c r="WDI64">
        <v>18</v>
      </c>
      <c r="WDJ64">
        <v>2</v>
      </c>
      <c r="WDK64">
        <v>2</v>
      </c>
      <c r="WDL64">
        <v>2</v>
      </c>
      <c r="WDM64">
        <v>2</v>
      </c>
      <c r="WDN64">
        <v>2</v>
      </c>
      <c r="WDO64">
        <v>8</v>
      </c>
      <c r="WDP64">
        <v>7</v>
      </c>
      <c r="WDQ64">
        <v>9</v>
      </c>
      <c r="WDR64">
        <v>22</v>
      </c>
      <c r="WDS64">
        <v>2</v>
      </c>
      <c r="WDT64">
        <v>6</v>
      </c>
      <c r="WDU64">
        <v>4</v>
      </c>
      <c r="WDV64">
        <v>6</v>
      </c>
      <c r="WDW64">
        <v>30</v>
      </c>
      <c r="WDX64">
        <v>2</v>
      </c>
      <c r="WDY64">
        <v>2</v>
      </c>
      <c r="WDZ64">
        <v>2</v>
      </c>
      <c r="WEA64">
        <v>7</v>
      </c>
      <c r="WEB64">
        <v>4</v>
      </c>
      <c r="WEC64">
        <v>10</v>
      </c>
      <c r="WED64">
        <v>16</v>
      </c>
      <c r="WEE64">
        <v>2</v>
      </c>
      <c r="WEF64">
        <v>5</v>
      </c>
      <c r="WEG64">
        <v>43</v>
      </c>
      <c r="WEH64">
        <v>20</v>
      </c>
      <c r="WEI64">
        <v>30</v>
      </c>
      <c r="WEJ64">
        <v>14</v>
      </c>
      <c r="WEK64">
        <v>2</v>
      </c>
      <c r="WEL64">
        <v>10</v>
      </c>
      <c r="WEM64">
        <v>42</v>
      </c>
      <c r="WEN64">
        <v>16</v>
      </c>
      <c r="WEO64">
        <v>6</v>
      </c>
      <c r="WEP64">
        <v>2</v>
      </c>
      <c r="WEQ64">
        <v>2</v>
      </c>
      <c r="WER64">
        <v>18</v>
      </c>
      <c r="WES64">
        <v>4</v>
      </c>
      <c r="WET64">
        <v>2</v>
      </c>
      <c r="WEU64">
        <v>48</v>
      </c>
      <c r="WEV64">
        <v>32</v>
      </c>
      <c r="WEW64">
        <v>2</v>
      </c>
      <c r="WEX64">
        <v>15</v>
      </c>
      <c r="WEY64">
        <v>2</v>
      </c>
      <c r="WEZ64">
        <v>2</v>
      </c>
      <c r="WFA64">
        <v>2</v>
      </c>
      <c r="WFB64">
        <v>24</v>
      </c>
      <c r="WFC64">
        <v>2</v>
      </c>
      <c r="WFD64">
        <v>2</v>
      </c>
      <c r="WFE64">
        <v>2</v>
      </c>
      <c r="WFF64">
        <v>2</v>
      </c>
      <c r="WFG64">
        <v>2</v>
      </c>
      <c r="WFH64">
        <v>9</v>
      </c>
      <c r="WFI64">
        <v>4</v>
      </c>
      <c r="WFJ64">
        <v>12</v>
      </c>
      <c r="WFK64">
        <v>11</v>
      </c>
      <c r="WFL64">
        <v>23</v>
      </c>
      <c r="WFM64">
        <v>18</v>
      </c>
      <c r="WFN64">
        <v>2</v>
      </c>
      <c r="WFO64">
        <v>2</v>
      </c>
      <c r="WFP64">
        <v>2</v>
      </c>
      <c r="WFQ64">
        <v>4</v>
      </c>
      <c r="WFR64">
        <v>11</v>
      </c>
      <c r="WFS64">
        <v>2</v>
      </c>
      <c r="WFT64">
        <v>50</v>
      </c>
      <c r="WFU64">
        <v>13</v>
      </c>
      <c r="WFV64">
        <v>2</v>
      </c>
      <c r="WFW64">
        <v>2</v>
      </c>
      <c r="WFX64">
        <v>10</v>
      </c>
      <c r="WFY64">
        <v>14</v>
      </c>
      <c r="WFZ64">
        <v>33</v>
      </c>
      <c r="WGA64">
        <v>2</v>
      </c>
      <c r="WGB64">
        <v>15</v>
      </c>
      <c r="WGC64">
        <v>20</v>
      </c>
      <c r="WGD64">
        <v>2</v>
      </c>
      <c r="WGE64">
        <v>2</v>
      </c>
      <c r="WGF64">
        <v>2</v>
      </c>
      <c r="WGG64">
        <v>23</v>
      </c>
      <c r="WGH64">
        <v>11</v>
      </c>
      <c r="WGI64">
        <v>4</v>
      </c>
      <c r="WGJ64">
        <v>4</v>
      </c>
      <c r="WGK64">
        <v>22</v>
      </c>
      <c r="WGL64">
        <v>18</v>
      </c>
      <c r="WGM64">
        <v>6</v>
      </c>
      <c r="WGN64">
        <v>4</v>
      </c>
      <c r="WGO64">
        <v>2</v>
      </c>
      <c r="WGP64">
        <v>6</v>
      </c>
      <c r="WGQ64">
        <v>6</v>
      </c>
      <c r="WGR64">
        <v>4</v>
      </c>
      <c r="WGS64">
        <v>4</v>
      </c>
      <c r="WGT64">
        <v>20</v>
      </c>
      <c r="WGU64">
        <v>2</v>
      </c>
      <c r="WGV64">
        <v>4</v>
      </c>
      <c r="WGW64">
        <v>2</v>
      </c>
      <c r="WGX64">
        <v>9</v>
      </c>
      <c r="WGY64">
        <v>4</v>
      </c>
      <c r="WGZ64">
        <v>2</v>
      </c>
      <c r="WHA64">
        <v>4</v>
      </c>
      <c r="WHB64">
        <v>17</v>
      </c>
      <c r="WHC64">
        <v>26</v>
      </c>
      <c r="WHD64">
        <v>6</v>
      </c>
      <c r="WHE64">
        <v>4</v>
      </c>
      <c r="WHF64">
        <v>2</v>
      </c>
      <c r="WHG64">
        <v>2</v>
      </c>
      <c r="WHH64">
        <v>2</v>
      </c>
      <c r="WHI64">
        <v>7</v>
      </c>
      <c r="WHJ64">
        <v>2</v>
      </c>
      <c r="WHK64">
        <v>26</v>
      </c>
      <c r="WHL64">
        <v>2</v>
      </c>
      <c r="WHM64">
        <v>2</v>
      </c>
      <c r="WHN64">
        <v>2</v>
      </c>
      <c r="WHO64">
        <v>4</v>
      </c>
      <c r="WHP64">
        <v>10</v>
      </c>
      <c r="WHQ64">
        <v>30</v>
      </c>
      <c r="WHR64">
        <v>2</v>
      </c>
      <c r="WHS64">
        <v>2</v>
      </c>
      <c r="WHT64">
        <v>6</v>
      </c>
      <c r="WHU64">
        <v>2</v>
      </c>
      <c r="WHV64">
        <v>16</v>
      </c>
      <c r="WHW64">
        <v>8</v>
      </c>
      <c r="WHX64">
        <v>9</v>
      </c>
      <c r="WHY64">
        <v>4</v>
      </c>
      <c r="WHZ64">
        <v>6</v>
      </c>
      <c r="WIA64">
        <v>6</v>
      </c>
      <c r="WIB64">
        <v>2</v>
      </c>
      <c r="WIC64">
        <v>27</v>
      </c>
      <c r="WID64">
        <v>4</v>
      </c>
      <c r="WIE64">
        <v>15</v>
      </c>
      <c r="WIF64">
        <v>8</v>
      </c>
      <c r="WIG64">
        <v>4</v>
      </c>
      <c r="WIH64">
        <v>2</v>
      </c>
      <c r="WII64">
        <v>2</v>
      </c>
      <c r="WIJ64">
        <v>2</v>
      </c>
      <c r="WIK64">
        <v>2</v>
      </c>
      <c r="WIL64">
        <v>12</v>
      </c>
      <c r="WIM64">
        <v>20</v>
      </c>
      <c r="WIN64">
        <v>6</v>
      </c>
      <c r="WIO64">
        <v>6</v>
      </c>
      <c r="WIP64">
        <v>4</v>
      </c>
      <c r="WIQ64">
        <v>2</v>
      </c>
      <c r="WIR64">
        <v>2</v>
      </c>
      <c r="WIS64">
        <v>2</v>
      </c>
      <c r="WIT64">
        <v>6</v>
      </c>
      <c r="WIU64">
        <v>8</v>
      </c>
      <c r="WIV64">
        <v>15</v>
      </c>
      <c r="WIW64">
        <v>18</v>
      </c>
      <c r="WIX64">
        <v>6</v>
      </c>
      <c r="WIY64">
        <v>24</v>
      </c>
      <c r="WIZ64">
        <v>11</v>
      </c>
      <c r="WJA64">
        <v>2</v>
      </c>
      <c r="WJB64">
        <v>2</v>
      </c>
      <c r="WJC64">
        <v>6</v>
      </c>
      <c r="WJD64">
        <v>2</v>
      </c>
      <c r="WJE64">
        <v>2</v>
      </c>
      <c r="WJF64">
        <v>17</v>
      </c>
      <c r="WJG64">
        <v>38</v>
      </c>
      <c r="WJH64">
        <v>2</v>
      </c>
      <c r="WJI64">
        <v>4</v>
      </c>
      <c r="WJJ64">
        <v>2</v>
      </c>
      <c r="WJK64">
        <v>14</v>
      </c>
      <c r="WJL64">
        <v>11</v>
      </c>
      <c r="WJM64">
        <v>15</v>
      </c>
      <c r="WJN64">
        <v>9</v>
      </c>
      <c r="WJO64">
        <v>10</v>
      </c>
      <c r="WJP64">
        <v>10</v>
      </c>
      <c r="WJQ64">
        <v>2</v>
      </c>
      <c r="WJR64">
        <v>4</v>
      </c>
      <c r="WJS64">
        <v>33</v>
      </c>
      <c r="WJT64">
        <v>15</v>
      </c>
      <c r="WJU64">
        <v>4</v>
      </c>
      <c r="WJV64">
        <v>2</v>
      </c>
      <c r="WJW64">
        <v>2</v>
      </c>
      <c r="WJX64">
        <v>4</v>
      </c>
      <c r="WJY64">
        <v>7</v>
      </c>
      <c r="WJZ64">
        <v>2</v>
      </c>
      <c r="WKA64">
        <v>6</v>
      </c>
      <c r="WKB64">
        <v>2</v>
      </c>
      <c r="WKC64">
        <v>2</v>
      </c>
      <c r="WKD64">
        <v>2</v>
      </c>
      <c r="WKE64">
        <v>4</v>
      </c>
      <c r="WKF64">
        <v>2</v>
      </c>
      <c r="WKG64">
        <v>2</v>
      </c>
      <c r="WKH64">
        <v>20</v>
      </c>
      <c r="WKI64">
        <v>21</v>
      </c>
      <c r="WKJ64">
        <v>9</v>
      </c>
      <c r="WKK64">
        <v>4</v>
      </c>
      <c r="WKL64">
        <v>10</v>
      </c>
      <c r="WKM64">
        <v>9</v>
      </c>
      <c r="WKN64">
        <v>11</v>
      </c>
      <c r="WKO64">
        <v>19</v>
      </c>
      <c r="WKP64">
        <v>19</v>
      </c>
      <c r="WKQ64">
        <v>2</v>
      </c>
      <c r="WKR64">
        <v>2</v>
      </c>
      <c r="WKS64">
        <v>27</v>
      </c>
      <c r="WKT64">
        <v>5</v>
      </c>
      <c r="WKU64">
        <v>11</v>
      </c>
      <c r="WKV64">
        <v>2</v>
      </c>
      <c r="WKW64">
        <v>2</v>
      </c>
      <c r="WKX64">
        <v>21</v>
      </c>
      <c r="WKY64">
        <v>16</v>
      </c>
      <c r="WKZ64">
        <v>2</v>
      </c>
      <c r="WLA64">
        <v>40</v>
      </c>
      <c r="WLB64">
        <v>11</v>
      </c>
      <c r="WLC64">
        <v>29</v>
      </c>
      <c r="WLD64">
        <v>15</v>
      </c>
      <c r="WLE64">
        <v>11</v>
      </c>
      <c r="WLF64">
        <v>4</v>
      </c>
      <c r="WLG64">
        <v>2</v>
      </c>
      <c r="WLH64">
        <v>14</v>
      </c>
      <c r="WLI64">
        <v>17</v>
      </c>
      <c r="WLJ64">
        <v>2</v>
      </c>
      <c r="WLK64">
        <v>13</v>
      </c>
      <c r="WLL64">
        <v>2</v>
      </c>
      <c r="WLM64">
        <v>6</v>
      </c>
      <c r="WLN64">
        <v>18</v>
      </c>
      <c r="WLO64">
        <v>4</v>
      </c>
      <c r="WLP64">
        <v>2</v>
      </c>
      <c r="WLQ64">
        <v>16</v>
      </c>
      <c r="WLR64">
        <v>2</v>
      </c>
      <c r="WLS64">
        <v>2</v>
      </c>
      <c r="WLT64">
        <v>4</v>
      </c>
      <c r="WLU64">
        <v>12</v>
      </c>
      <c r="WLV64">
        <v>6</v>
      </c>
      <c r="WLW64">
        <v>22</v>
      </c>
      <c r="WLX64">
        <v>12</v>
      </c>
      <c r="WLY64">
        <v>10</v>
      </c>
      <c r="WLZ64">
        <v>20</v>
      </c>
      <c r="WMA64">
        <v>10</v>
      </c>
      <c r="WMB64">
        <v>13</v>
      </c>
      <c r="WMC64">
        <v>6</v>
      </c>
      <c r="WMD64">
        <v>2</v>
      </c>
      <c r="WME64">
        <v>2</v>
      </c>
      <c r="WMF64">
        <v>4</v>
      </c>
      <c r="WMG64">
        <v>8</v>
      </c>
      <c r="WMH64">
        <v>4</v>
      </c>
      <c r="WMI64">
        <v>2</v>
      </c>
      <c r="WMJ64">
        <v>2</v>
      </c>
      <c r="WMK64">
        <v>2</v>
      </c>
      <c r="WML64">
        <v>2</v>
      </c>
      <c r="WMM64">
        <v>4</v>
      </c>
      <c r="WMN64">
        <v>9</v>
      </c>
      <c r="WMO64">
        <v>12</v>
      </c>
      <c r="WMP64">
        <v>17</v>
      </c>
      <c r="WMQ64">
        <v>2</v>
      </c>
      <c r="WMR64">
        <v>6</v>
      </c>
      <c r="WMS64">
        <v>6</v>
      </c>
      <c r="WMT64">
        <v>19</v>
      </c>
      <c r="WMU64">
        <v>2</v>
      </c>
      <c r="WMV64">
        <v>2</v>
      </c>
      <c r="WMW64">
        <v>12</v>
      </c>
      <c r="WMX64">
        <v>29</v>
      </c>
      <c r="WMY64">
        <v>2</v>
      </c>
      <c r="WMZ64">
        <v>2</v>
      </c>
      <c r="WNA64">
        <v>2</v>
      </c>
      <c r="WNB64">
        <v>2</v>
      </c>
      <c r="WNC64">
        <v>14</v>
      </c>
      <c r="WND64">
        <v>2</v>
      </c>
      <c r="WNE64">
        <v>22</v>
      </c>
      <c r="WNF64">
        <v>4</v>
      </c>
      <c r="WNG64">
        <v>2</v>
      </c>
      <c r="WNH64">
        <v>17</v>
      </c>
      <c r="WNI64">
        <v>2</v>
      </c>
      <c r="WNJ64">
        <v>2</v>
      </c>
      <c r="WNK64">
        <v>2</v>
      </c>
      <c r="WNL64">
        <v>2</v>
      </c>
      <c r="WNM64">
        <v>2</v>
      </c>
      <c r="WNN64">
        <v>15</v>
      </c>
      <c r="WNO64">
        <v>10</v>
      </c>
      <c r="WNP64">
        <v>4</v>
      </c>
      <c r="WNQ64">
        <v>9</v>
      </c>
      <c r="WNR64">
        <v>2</v>
      </c>
      <c r="WNS64">
        <v>13</v>
      </c>
      <c r="WNT64">
        <v>24</v>
      </c>
      <c r="WNU64">
        <v>27</v>
      </c>
      <c r="WNV64">
        <v>2</v>
      </c>
      <c r="WNW64">
        <v>40</v>
      </c>
      <c r="WNX64">
        <v>9</v>
      </c>
      <c r="WNY64">
        <v>2</v>
      </c>
      <c r="WNZ64">
        <v>4</v>
      </c>
      <c r="WOA64">
        <v>13</v>
      </c>
      <c r="WOB64">
        <v>4</v>
      </c>
      <c r="WOC64">
        <v>2</v>
      </c>
      <c r="WOD64">
        <v>2</v>
      </c>
      <c r="WOE64">
        <v>21</v>
      </c>
      <c r="WOF64">
        <v>28</v>
      </c>
      <c r="WOG64">
        <v>8</v>
      </c>
      <c r="WOH64">
        <v>2</v>
      </c>
      <c r="WOI64">
        <v>8</v>
      </c>
      <c r="WOJ64">
        <v>2</v>
      </c>
      <c r="WOK64">
        <v>7</v>
      </c>
      <c r="WOL64">
        <v>12</v>
      </c>
      <c r="WOM64">
        <v>2</v>
      </c>
      <c r="WON64">
        <v>6</v>
      </c>
      <c r="WOO64">
        <v>21</v>
      </c>
      <c r="WOP64">
        <v>2</v>
      </c>
      <c r="WOQ64">
        <v>12</v>
      </c>
      <c r="WOR64">
        <v>7</v>
      </c>
      <c r="WOS64">
        <v>2</v>
      </c>
      <c r="WOT64">
        <v>13</v>
      </c>
      <c r="WOU64">
        <v>14</v>
      </c>
      <c r="WOV64">
        <v>20</v>
      </c>
      <c r="WOW64">
        <v>2</v>
      </c>
      <c r="WOX64">
        <v>4</v>
      </c>
      <c r="WOY64">
        <v>18</v>
      </c>
      <c r="WOZ64">
        <v>4</v>
      </c>
      <c r="WPA64">
        <v>18</v>
      </c>
      <c r="WPB64">
        <v>2</v>
      </c>
      <c r="WPC64">
        <v>2</v>
      </c>
      <c r="WPD64">
        <v>16</v>
      </c>
      <c r="WPE64">
        <v>4</v>
      </c>
      <c r="WPF64">
        <v>10</v>
      </c>
      <c r="WPG64">
        <v>4</v>
      </c>
      <c r="WPH64">
        <v>10</v>
      </c>
      <c r="WPI64">
        <v>2</v>
      </c>
      <c r="WPJ64">
        <v>2</v>
      </c>
      <c r="WPK64">
        <v>12</v>
      </c>
      <c r="WPL64">
        <v>15</v>
      </c>
      <c r="WPM64">
        <v>5</v>
      </c>
      <c r="WPN64">
        <v>2</v>
      </c>
      <c r="WPO64">
        <v>2</v>
      </c>
      <c r="WPP64">
        <v>4</v>
      </c>
      <c r="WPQ64">
        <v>2</v>
      </c>
      <c r="WPR64">
        <v>2</v>
      </c>
      <c r="WPS64">
        <v>35</v>
      </c>
      <c r="WPT64">
        <v>22</v>
      </c>
      <c r="WPU64">
        <v>4</v>
      </c>
      <c r="WPV64">
        <v>11</v>
      </c>
      <c r="WPW64">
        <v>2</v>
      </c>
      <c r="WPX64">
        <v>26</v>
      </c>
      <c r="WPY64">
        <v>2</v>
      </c>
      <c r="WPZ64">
        <v>8</v>
      </c>
      <c r="WQA64">
        <v>2</v>
      </c>
      <c r="WQB64">
        <v>20</v>
      </c>
      <c r="WQC64">
        <v>6</v>
      </c>
      <c r="WQD64">
        <v>19</v>
      </c>
      <c r="WQE64">
        <v>4</v>
      </c>
      <c r="WQF64">
        <v>14</v>
      </c>
      <c r="WQG64">
        <v>6</v>
      </c>
      <c r="WQH64">
        <v>6</v>
      </c>
      <c r="WQI64">
        <v>29</v>
      </c>
      <c r="WQJ64">
        <v>2</v>
      </c>
      <c r="WQK64">
        <v>2</v>
      </c>
      <c r="WQL64">
        <v>8</v>
      </c>
      <c r="WQM64">
        <v>2</v>
      </c>
      <c r="WQN64">
        <v>6</v>
      </c>
      <c r="WQO64">
        <v>15</v>
      </c>
      <c r="WQP64">
        <v>2</v>
      </c>
      <c r="WQQ64">
        <v>4</v>
      </c>
      <c r="WQR64">
        <v>7</v>
      </c>
      <c r="WQS64">
        <v>18</v>
      </c>
      <c r="WQT64">
        <v>9</v>
      </c>
      <c r="WQU64">
        <v>4</v>
      </c>
      <c r="WQV64">
        <v>8</v>
      </c>
      <c r="WQW64">
        <v>2</v>
      </c>
      <c r="WQX64">
        <v>17</v>
      </c>
      <c r="WQY64">
        <v>4</v>
      </c>
      <c r="WQZ64">
        <v>4</v>
      </c>
      <c r="WRA64">
        <v>4</v>
      </c>
      <c r="WRB64">
        <v>2</v>
      </c>
      <c r="WRC64">
        <v>2</v>
      </c>
      <c r="WRD64">
        <v>2</v>
      </c>
      <c r="WRE64">
        <v>8</v>
      </c>
      <c r="WRF64">
        <v>8</v>
      </c>
      <c r="WRG64">
        <v>17</v>
      </c>
      <c r="WRH64">
        <v>7</v>
      </c>
      <c r="WRI64">
        <v>20</v>
      </c>
      <c r="WRJ64">
        <v>2</v>
      </c>
      <c r="WRK64">
        <v>7</v>
      </c>
      <c r="WRL64">
        <v>17</v>
      </c>
      <c r="WRM64">
        <v>18</v>
      </c>
      <c r="WRN64">
        <v>4</v>
      </c>
      <c r="WRO64">
        <v>2</v>
      </c>
      <c r="WRP64">
        <v>26</v>
      </c>
      <c r="WRQ64">
        <v>30</v>
      </c>
      <c r="WRR64">
        <v>13</v>
      </c>
      <c r="WRS64">
        <v>9</v>
      </c>
      <c r="WRT64">
        <v>41</v>
      </c>
      <c r="WRU64">
        <v>17</v>
      </c>
      <c r="WRV64">
        <v>11</v>
      </c>
      <c r="WRW64">
        <v>4</v>
      </c>
      <c r="WRX64">
        <v>4</v>
      </c>
      <c r="WRY64">
        <v>15</v>
      </c>
      <c r="WRZ64">
        <v>21</v>
      </c>
      <c r="WSA64">
        <v>2</v>
      </c>
      <c r="WSB64">
        <v>8</v>
      </c>
      <c r="WSC64">
        <v>10</v>
      </c>
      <c r="WSD64">
        <v>2</v>
      </c>
      <c r="WSE64">
        <v>4</v>
      </c>
      <c r="WSF64">
        <v>2</v>
      </c>
      <c r="WSG64">
        <v>4</v>
      </c>
      <c r="WSH64">
        <v>11</v>
      </c>
      <c r="WSI64">
        <v>8</v>
      </c>
      <c r="WSJ64">
        <v>2</v>
      </c>
      <c r="WSK64">
        <v>2</v>
      </c>
      <c r="WSL64">
        <v>2</v>
      </c>
      <c r="WSM64">
        <v>18</v>
      </c>
      <c r="WSN64">
        <v>13</v>
      </c>
      <c r="WSO64">
        <v>9</v>
      </c>
      <c r="WSP64">
        <v>6</v>
      </c>
      <c r="WSQ64">
        <v>4</v>
      </c>
      <c r="WSR64">
        <v>4</v>
      </c>
      <c r="WSS64">
        <v>14</v>
      </c>
      <c r="WST64">
        <v>2</v>
      </c>
      <c r="WSU64">
        <v>18</v>
      </c>
      <c r="WSV64">
        <v>4</v>
      </c>
      <c r="WSW64">
        <v>28</v>
      </c>
      <c r="WSX64">
        <v>22</v>
      </c>
      <c r="WSY64">
        <v>8</v>
      </c>
      <c r="WSZ64">
        <v>15</v>
      </c>
      <c r="WTA64">
        <v>10</v>
      </c>
      <c r="WTB64">
        <v>2</v>
      </c>
      <c r="WTC64">
        <v>2</v>
      </c>
      <c r="WTD64">
        <v>4</v>
      </c>
      <c r="WTE64">
        <v>28</v>
      </c>
      <c r="WTF64">
        <v>2</v>
      </c>
      <c r="WTG64">
        <v>2</v>
      </c>
      <c r="WTH64">
        <v>4</v>
      </c>
      <c r="WTI64">
        <v>2</v>
      </c>
      <c r="WTJ64">
        <v>8</v>
      </c>
      <c r="WTK64">
        <v>42</v>
      </c>
      <c r="WTL64">
        <v>7</v>
      </c>
      <c r="WTM64">
        <v>4</v>
      </c>
      <c r="WTN64">
        <v>4</v>
      </c>
      <c r="WTO64">
        <v>4</v>
      </c>
      <c r="WTP64">
        <v>11</v>
      </c>
      <c r="WTQ64">
        <v>9</v>
      </c>
      <c r="WTR64">
        <v>26</v>
      </c>
      <c r="WTS64">
        <v>2</v>
      </c>
      <c r="WTT64">
        <v>14</v>
      </c>
      <c r="WTU64">
        <v>15</v>
      </c>
      <c r="WTV64">
        <v>2</v>
      </c>
      <c r="WTW64">
        <v>11</v>
      </c>
      <c r="WTX64">
        <v>9</v>
      </c>
      <c r="WTY64">
        <v>2</v>
      </c>
      <c r="WTZ64">
        <v>4</v>
      </c>
      <c r="WUA64">
        <v>2</v>
      </c>
      <c r="WUB64">
        <v>2</v>
      </c>
      <c r="WUC64">
        <v>16</v>
      </c>
      <c r="WUD64">
        <v>4</v>
      </c>
      <c r="WUE64">
        <v>2</v>
      </c>
      <c r="WUF64">
        <v>12</v>
      </c>
      <c r="WUG64">
        <v>50</v>
      </c>
      <c r="WUH64">
        <v>2</v>
      </c>
      <c r="WUI64">
        <v>6</v>
      </c>
      <c r="WUJ64">
        <v>6</v>
      </c>
      <c r="WUK64">
        <v>2</v>
      </c>
      <c r="WUL64">
        <v>18</v>
      </c>
      <c r="WUM64">
        <v>4</v>
      </c>
      <c r="WUN64">
        <v>19</v>
      </c>
      <c r="WUO64">
        <v>20</v>
      </c>
      <c r="WUP64">
        <v>4</v>
      </c>
      <c r="WUQ64">
        <v>2</v>
      </c>
      <c r="WUR64">
        <v>2</v>
      </c>
      <c r="WUS64">
        <v>18</v>
      </c>
      <c r="WUT64">
        <v>4</v>
      </c>
      <c r="WUU64">
        <v>2</v>
      </c>
      <c r="WUV64">
        <v>4</v>
      </c>
      <c r="WUW64">
        <v>2</v>
      </c>
      <c r="WUX64">
        <v>4</v>
      </c>
      <c r="WUY64">
        <v>10</v>
      </c>
      <c r="WUZ64">
        <v>2</v>
      </c>
      <c r="WVA64">
        <v>4</v>
      </c>
      <c r="WVB64">
        <v>4</v>
      </c>
      <c r="WVC64">
        <v>2</v>
      </c>
      <c r="WVD64">
        <v>2</v>
      </c>
      <c r="WVE64">
        <v>4</v>
      </c>
      <c r="WVF64">
        <v>2</v>
      </c>
      <c r="WVG64">
        <v>2</v>
      </c>
      <c r="WVH64">
        <v>2</v>
      </c>
      <c r="WVI64">
        <v>2</v>
      </c>
      <c r="WVJ64">
        <v>15</v>
      </c>
      <c r="WVK64">
        <v>2</v>
      </c>
      <c r="WVL64">
        <v>19</v>
      </c>
      <c r="WVM64">
        <v>2</v>
      </c>
      <c r="WVN64">
        <v>4</v>
      </c>
      <c r="WVO64">
        <v>8</v>
      </c>
      <c r="WVP64">
        <v>9</v>
      </c>
      <c r="WVQ64">
        <v>18</v>
      </c>
      <c r="WVR64">
        <v>21</v>
      </c>
      <c r="WVS64">
        <v>4</v>
      </c>
      <c r="WVT64">
        <v>2</v>
      </c>
      <c r="WVU64">
        <v>2</v>
      </c>
      <c r="WVV64">
        <v>2</v>
      </c>
      <c r="WVW64">
        <v>11</v>
      </c>
      <c r="WVX64">
        <v>2</v>
      </c>
      <c r="WVY64">
        <v>18</v>
      </c>
      <c r="WVZ64">
        <v>2</v>
      </c>
      <c r="WWA64">
        <v>9</v>
      </c>
      <c r="WWB64">
        <v>2</v>
      </c>
      <c r="WWC64">
        <v>25</v>
      </c>
      <c r="WWD64">
        <v>7</v>
      </c>
      <c r="WWE64">
        <v>12</v>
      </c>
      <c r="WWF64">
        <v>10</v>
      </c>
      <c r="WWG64">
        <v>15</v>
      </c>
      <c r="WWH64">
        <v>4</v>
      </c>
      <c r="WWI64">
        <v>7</v>
      </c>
      <c r="WWJ64">
        <v>23</v>
      </c>
      <c r="WWK64">
        <v>16</v>
      </c>
      <c r="WWL64">
        <v>4</v>
      </c>
      <c r="WWM64">
        <v>4</v>
      </c>
      <c r="WWN64">
        <v>11</v>
      </c>
      <c r="WWO64">
        <v>20</v>
      </c>
      <c r="WWP64">
        <v>6</v>
      </c>
      <c r="WWQ64">
        <v>4</v>
      </c>
      <c r="WWR64">
        <v>11</v>
      </c>
      <c r="WWS64">
        <v>10</v>
      </c>
      <c r="WWT64">
        <v>2</v>
      </c>
      <c r="WWU64">
        <v>33</v>
      </c>
      <c r="WWV64">
        <v>8</v>
      </c>
      <c r="WWW64">
        <v>2</v>
      </c>
      <c r="WWX64">
        <v>22</v>
      </c>
      <c r="WWY64">
        <v>6</v>
      </c>
      <c r="WWZ64">
        <v>6</v>
      </c>
      <c r="WXA64">
        <v>21</v>
      </c>
      <c r="WXB64">
        <v>2</v>
      </c>
      <c r="WXC64">
        <v>21</v>
      </c>
      <c r="WXD64">
        <v>8</v>
      </c>
      <c r="WXE64">
        <v>41</v>
      </c>
      <c r="WXF64">
        <v>15</v>
      </c>
      <c r="WXG64">
        <v>2</v>
      </c>
      <c r="WXH64">
        <v>17</v>
      </c>
      <c r="WXI64">
        <v>4</v>
      </c>
      <c r="WXJ64">
        <v>37</v>
      </c>
      <c r="WXK64">
        <v>46</v>
      </c>
      <c r="WXL64">
        <v>6</v>
      </c>
      <c r="WXM64">
        <v>2</v>
      </c>
      <c r="WXN64">
        <v>7</v>
      </c>
      <c r="WXO64">
        <v>34</v>
      </c>
      <c r="WXP64">
        <v>7</v>
      </c>
      <c r="WXQ64">
        <v>2</v>
      </c>
      <c r="WXR64">
        <v>8</v>
      </c>
      <c r="WXS64">
        <v>14</v>
      </c>
      <c r="WXT64">
        <v>7</v>
      </c>
      <c r="WXU64">
        <v>2</v>
      </c>
      <c r="WXV64">
        <v>2</v>
      </c>
      <c r="WXW64">
        <v>6</v>
      </c>
      <c r="WXX64">
        <v>2</v>
      </c>
      <c r="WXY64">
        <v>2</v>
      </c>
      <c r="WXZ64">
        <v>2</v>
      </c>
      <c r="WYA64">
        <v>4</v>
      </c>
      <c r="WYB64">
        <v>4</v>
      </c>
      <c r="WYC64">
        <v>4</v>
      </c>
      <c r="WYD64">
        <v>2</v>
      </c>
      <c r="WYE64">
        <v>6</v>
      </c>
      <c r="WYF64">
        <v>2</v>
      </c>
      <c r="WYG64">
        <v>4</v>
      </c>
      <c r="WYH64">
        <v>14</v>
      </c>
      <c r="WYI64">
        <v>2</v>
      </c>
      <c r="WYJ64">
        <v>2</v>
      </c>
      <c r="WYK64">
        <v>11</v>
      </c>
      <c r="WYL64">
        <v>7</v>
      </c>
      <c r="WYM64">
        <v>2</v>
      </c>
      <c r="WYN64">
        <v>10</v>
      </c>
      <c r="WYO64">
        <v>9</v>
      </c>
      <c r="WYP64">
        <v>2</v>
      </c>
      <c r="WYQ64">
        <v>15</v>
      </c>
      <c r="WYR64">
        <v>9</v>
      </c>
      <c r="WYS64">
        <v>2</v>
      </c>
      <c r="WYT64">
        <v>4</v>
      </c>
      <c r="WYU64">
        <v>4</v>
      </c>
      <c r="WYV64">
        <v>2</v>
      </c>
      <c r="WYW64">
        <v>2</v>
      </c>
      <c r="WYX64">
        <v>2</v>
      </c>
      <c r="WYY64">
        <v>2</v>
      </c>
      <c r="WYZ64">
        <v>18</v>
      </c>
      <c r="WZA64">
        <v>4</v>
      </c>
      <c r="WZB64">
        <v>6</v>
      </c>
      <c r="WZC64">
        <v>4</v>
      </c>
      <c r="WZD64">
        <v>7</v>
      </c>
      <c r="WZE64">
        <v>4</v>
      </c>
      <c r="WZF64">
        <v>2</v>
      </c>
      <c r="WZG64">
        <v>2</v>
      </c>
      <c r="WZH64">
        <v>13</v>
      </c>
      <c r="WZI64">
        <v>4</v>
      </c>
      <c r="WZJ64">
        <v>13</v>
      </c>
      <c r="WZK64">
        <v>4</v>
      </c>
      <c r="WZL64">
        <v>32</v>
      </c>
      <c r="WZM64">
        <v>11</v>
      </c>
      <c r="WZN64">
        <v>2</v>
      </c>
      <c r="WZO64">
        <v>2</v>
      </c>
      <c r="WZP64">
        <v>4</v>
      </c>
      <c r="WZQ64">
        <v>19</v>
      </c>
      <c r="WZR64">
        <v>6</v>
      </c>
      <c r="WZS64">
        <v>10</v>
      </c>
      <c r="WZT64">
        <v>4</v>
      </c>
      <c r="WZU64">
        <v>2</v>
      </c>
      <c r="WZV64">
        <v>2</v>
      </c>
      <c r="WZW64">
        <v>6</v>
      </c>
      <c r="WZX64">
        <v>7</v>
      </c>
      <c r="WZY64">
        <v>2</v>
      </c>
      <c r="WZZ64">
        <v>10</v>
      </c>
      <c r="XAA64">
        <v>4</v>
      </c>
      <c r="XAB64">
        <v>6</v>
      </c>
      <c r="XAC64">
        <v>7</v>
      </c>
      <c r="XAD64">
        <v>2</v>
      </c>
      <c r="XAE64">
        <v>2</v>
      </c>
      <c r="XAF64">
        <v>2</v>
      </c>
      <c r="XAG64">
        <v>17</v>
      </c>
      <c r="XAH64">
        <v>27</v>
      </c>
      <c r="XAI64">
        <v>2</v>
      </c>
      <c r="XAJ64">
        <v>15</v>
      </c>
      <c r="XAK64">
        <v>6</v>
      </c>
      <c r="XAL64">
        <v>2</v>
      </c>
      <c r="XAM64">
        <v>4</v>
      </c>
      <c r="XAN64">
        <v>2</v>
      </c>
      <c r="XAO64">
        <v>2</v>
      </c>
      <c r="XAP64">
        <v>2</v>
      </c>
      <c r="XAQ64">
        <v>22</v>
      </c>
      <c r="XAR64">
        <v>5</v>
      </c>
      <c r="XAS64">
        <v>4</v>
      </c>
      <c r="XAT64">
        <v>6</v>
      </c>
      <c r="XAU64">
        <v>7</v>
      </c>
      <c r="XAV64">
        <v>2</v>
      </c>
      <c r="XAW64">
        <v>15</v>
      </c>
      <c r="XAX64">
        <v>2</v>
      </c>
      <c r="XAY64">
        <v>5</v>
      </c>
      <c r="XAZ64">
        <v>4</v>
      </c>
      <c r="XBA64">
        <v>2</v>
      </c>
      <c r="XBB64">
        <v>2</v>
      </c>
      <c r="XBC64">
        <v>2</v>
      </c>
      <c r="XBD64">
        <v>4</v>
      </c>
      <c r="XBE64">
        <v>2</v>
      </c>
      <c r="XBF64">
        <v>2</v>
      </c>
      <c r="XBG64">
        <v>24</v>
      </c>
      <c r="XBH64">
        <v>2</v>
      </c>
      <c r="XBI64">
        <v>12</v>
      </c>
      <c r="XBJ64">
        <v>21</v>
      </c>
      <c r="XBK64">
        <v>2</v>
      </c>
      <c r="XBL64">
        <v>23</v>
      </c>
      <c r="XBM64">
        <v>4</v>
      </c>
      <c r="XBN64">
        <v>2</v>
      </c>
      <c r="XBO64">
        <v>2</v>
      </c>
      <c r="XBP64">
        <v>4</v>
      </c>
      <c r="XBQ64">
        <v>2</v>
      </c>
      <c r="XBR64">
        <v>12</v>
      </c>
      <c r="XBS64">
        <v>2</v>
      </c>
      <c r="XBT64">
        <v>29</v>
      </c>
      <c r="XBU64">
        <v>12</v>
      </c>
      <c r="XBV64">
        <v>19</v>
      </c>
      <c r="XBW64">
        <v>8</v>
      </c>
      <c r="XBX64">
        <v>2</v>
      </c>
      <c r="XBY64">
        <v>2</v>
      </c>
      <c r="XBZ64">
        <v>2</v>
      </c>
      <c r="XCA64">
        <v>18</v>
      </c>
      <c r="XCB64">
        <v>2</v>
      </c>
      <c r="XCC64">
        <v>2</v>
      </c>
      <c r="XCD64">
        <v>2</v>
      </c>
      <c r="XCE64">
        <v>32</v>
      </c>
      <c r="XCF64">
        <v>10</v>
      </c>
      <c r="XCG64">
        <v>15</v>
      </c>
      <c r="XCH64">
        <v>2</v>
      </c>
      <c r="XCI64">
        <v>2</v>
      </c>
      <c r="XCJ64">
        <v>15</v>
      </c>
      <c r="XCK64">
        <v>2</v>
      </c>
      <c r="XCL64">
        <v>4</v>
      </c>
      <c r="XCM64">
        <v>2</v>
      </c>
      <c r="XCN64">
        <v>2</v>
      </c>
      <c r="XCO64">
        <v>2</v>
      </c>
      <c r="XCP64">
        <v>6</v>
      </c>
      <c r="XCQ64">
        <v>19</v>
      </c>
      <c r="XCR64">
        <v>20</v>
      </c>
      <c r="XCS64">
        <v>24</v>
      </c>
      <c r="XCT64">
        <v>6</v>
      </c>
      <c r="XCU64">
        <v>2</v>
      </c>
      <c r="XCV64">
        <v>2</v>
      </c>
      <c r="XCW64">
        <v>6</v>
      </c>
      <c r="XCX64">
        <v>8</v>
      </c>
      <c r="XCY64">
        <v>27</v>
      </c>
      <c r="XCZ64">
        <v>10</v>
      </c>
      <c r="XDA64">
        <v>4</v>
      </c>
      <c r="XDB64">
        <v>31</v>
      </c>
      <c r="XDC64">
        <v>9</v>
      </c>
      <c r="XDD64">
        <v>4</v>
      </c>
      <c r="XDE64">
        <v>2</v>
      </c>
      <c r="XDF64">
        <v>2</v>
      </c>
      <c r="XDG64">
        <v>10</v>
      </c>
      <c r="XDH64">
        <v>2</v>
      </c>
      <c r="XDI64">
        <v>2</v>
      </c>
      <c r="XDJ64">
        <v>5</v>
      </c>
      <c r="XDK64">
        <v>25</v>
      </c>
      <c r="XDL64">
        <v>38</v>
      </c>
      <c r="XDM64">
        <v>17</v>
      </c>
      <c r="XDN64">
        <v>4</v>
      </c>
      <c r="XDO64">
        <v>2</v>
      </c>
      <c r="XDP64">
        <v>2</v>
      </c>
      <c r="XDQ64">
        <v>2</v>
      </c>
      <c r="XDR64">
        <v>18</v>
      </c>
      <c r="XDS64">
        <v>11</v>
      </c>
      <c r="XDT64">
        <v>2</v>
      </c>
      <c r="XDU64">
        <v>2</v>
      </c>
      <c r="XDV64">
        <v>31</v>
      </c>
      <c r="XDW64">
        <v>20</v>
      </c>
      <c r="XDX64">
        <v>4</v>
      </c>
      <c r="XDY64">
        <v>6</v>
      </c>
      <c r="XDZ64">
        <v>10</v>
      </c>
      <c r="XEA64">
        <v>2</v>
      </c>
      <c r="XEB64">
        <v>2</v>
      </c>
      <c r="XEC64">
        <v>2</v>
      </c>
      <c r="XED64">
        <v>2</v>
      </c>
      <c r="XEE64">
        <v>6</v>
      </c>
      <c r="XEF64">
        <v>4</v>
      </c>
      <c r="XEG64">
        <v>4</v>
      </c>
      <c r="XEH64">
        <v>2</v>
      </c>
      <c r="XEI64">
        <v>14</v>
      </c>
      <c r="XEJ64">
        <v>2</v>
      </c>
      <c r="XEK64">
        <v>11</v>
      </c>
      <c r="XEL64">
        <v>9</v>
      </c>
      <c r="XEM64">
        <v>9</v>
      </c>
      <c r="XEN64">
        <v>4</v>
      </c>
      <c r="XEO64">
        <v>2</v>
      </c>
      <c r="XEP64">
        <v>2</v>
      </c>
      <c r="XEQ64">
        <v>17</v>
      </c>
      <c r="XER64">
        <v>13</v>
      </c>
      <c r="XES64">
        <v>6</v>
      </c>
      <c r="XET64">
        <v>2</v>
      </c>
      <c r="XEU64">
        <v>2</v>
      </c>
      <c r="XEV64">
        <v>2</v>
      </c>
      <c r="XEW64">
        <v>4</v>
      </c>
      <c r="XEX64">
        <v>2</v>
      </c>
      <c r="XEY64">
        <v>4</v>
      </c>
      <c r="XEZ64">
        <v>57</v>
      </c>
      <c r="XFA64">
        <v>12</v>
      </c>
      <c r="XFB64">
        <v>11</v>
      </c>
      <c r="XFC64">
        <v>4</v>
      </c>
    </row>
    <row r="65" spans="1:1000" ht="15.6" thickTop="1" thickBot="1" x14ac:dyDescent="0.35">
      <c r="A65" s="1">
        <f>AVERAGE(A53:A64)</f>
        <v>31.1</v>
      </c>
      <c r="B65" s="1">
        <f t="shared" ref="B65" si="67">AVERAGE(B53:B64)</f>
        <v>3.4</v>
      </c>
      <c r="C65" s="1">
        <f>AVERAGE(C55:C64)</f>
        <v>6.8</v>
      </c>
      <c r="D65" s="1">
        <f t="shared" ref="D65:BO65" si="68">AVERAGE(D53:D64)</f>
        <v>11.5</v>
      </c>
      <c r="E65" s="1">
        <f t="shared" si="68"/>
        <v>8.3000000000000007</v>
      </c>
      <c r="F65" s="1">
        <f t="shared" si="68"/>
        <v>7.2</v>
      </c>
      <c r="G65" s="1">
        <f t="shared" si="68"/>
        <v>9.1999999999999993</v>
      </c>
      <c r="H65" s="1">
        <f t="shared" si="68"/>
        <v>6.7</v>
      </c>
      <c r="I65" s="1">
        <f t="shared" si="68"/>
        <v>2.2000000000000002</v>
      </c>
      <c r="J65" s="1">
        <f t="shared" si="68"/>
        <v>6.3</v>
      </c>
      <c r="K65" s="1">
        <f t="shared" si="68"/>
        <v>5.3</v>
      </c>
      <c r="L65" s="1">
        <f t="shared" si="68"/>
        <v>6.3</v>
      </c>
      <c r="M65" s="1">
        <f t="shared" si="68"/>
        <v>7.6</v>
      </c>
      <c r="N65" s="1">
        <f t="shared" si="68"/>
        <v>11.8</v>
      </c>
      <c r="O65" s="1">
        <f t="shared" si="68"/>
        <v>4.8</v>
      </c>
      <c r="P65" s="1">
        <f t="shared" si="68"/>
        <v>4.5</v>
      </c>
      <c r="Q65" s="1">
        <f t="shared" si="68"/>
        <v>11.7</v>
      </c>
      <c r="R65" s="1">
        <f t="shared" si="68"/>
        <v>8.5</v>
      </c>
      <c r="S65" s="1">
        <f t="shared" si="68"/>
        <v>9.9</v>
      </c>
      <c r="T65" s="1">
        <f t="shared" si="68"/>
        <v>14.5</v>
      </c>
      <c r="U65" s="1">
        <f t="shared" si="68"/>
        <v>7.1</v>
      </c>
      <c r="V65" s="1">
        <f t="shared" si="68"/>
        <v>10.3</v>
      </c>
      <c r="W65" s="1">
        <f t="shared" si="68"/>
        <v>6.3</v>
      </c>
      <c r="X65" s="1">
        <f t="shared" si="68"/>
        <v>11.6</v>
      </c>
      <c r="Y65" s="1">
        <f t="shared" si="68"/>
        <v>8</v>
      </c>
      <c r="Z65" s="1">
        <f t="shared" si="68"/>
        <v>8.1999999999999993</v>
      </c>
      <c r="AA65" s="1">
        <f t="shared" si="68"/>
        <v>8.3000000000000007</v>
      </c>
      <c r="AB65" s="1">
        <f t="shared" si="68"/>
        <v>12.2</v>
      </c>
      <c r="AC65" s="1">
        <f t="shared" si="68"/>
        <v>12.4</v>
      </c>
      <c r="AD65" s="1">
        <f t="shared" si="68"/>
        <v>9</v>
      </c>
      <c r="AE65" s="1">
        <f t="shared" si="68"/>
        <v>10.8</v>
      </c>
      <c r="AF65" s="1">
        <f t="shared" si="68"/>
        <v>18.3</v>
      </c>
      <c r="AG65" s="1">
        <f t="shared" si="68"/>
        <v>10.9</v>
      </c>
      <c r="AH65" s="1">
        <f t="shared" si="68"/>
        <v>12.2</v>
      </c>
      <c r="AI65" s="1">
        <f t="shared" si="68"/>
        <v>7.5</v>
      </c>
      <c r="AJ65" s="1">
        <f t="shared" si="68"/>
        <v>7.4</v>
      </c>
      <c r="AK65" s="1">
        <f t="shared" si="68"/>
        <v>8.8000000000000007</v>
      </c>
      <c r="AL65" s="1">
        <f t="shared" si="68"/>
        <v>10</v>
      </c>
      <c r="AM65" s="1">
        <f t="shared" si="68"/>
        <v>7.4</v>
      </c>
      <c r="AN65" s="1">
        <f t="shared" si="68"/>
        <v>6</v>
      </c>
      <c r="AO65" s="1">
        <f t="shared" si="68"/>
        <v>4.0999999999999996</v>
      </c>
      <c r="AP65" s="1">
        <f t="shared" si="68"/>
        <v>9.8000000000000007</v>
      </c>
      <c r="AQ65" s="1">
        <f t="shared" si="68"/>
        <v>7.5</v>
      </c>
      <c r="AR65" s="1">
        <f t="shared" si="68"/>
        <v>7.1</v>
      </c>
      <c r="AS65" s="1">
        <f t="shared" si="68"/>
        <v>7.4</v>
      </c>
      <c r="AT65" s="1">
        <f t="shared" si="68"/>
        <v>3.3</v>
      </c>
      <c r="AU65" s="1">
        <f t="shared" si="68"/>
        <v>6.9</v>
      </c>
      <c r="AV65" s="1">
        <f t="shared" si="68"/>
        <v>10.6</v>
      </c>
      <c r="AW65" s="1">
        <f t="shared" si="68"/>
        <v>9.1</v>
      </c>
      <c r="AX65" s="1">
        <f t="shared" si="68"/>
        <v>7.1</v>
      </c>
      <c r="AY65" s="1">
        <f t="shared" si="68"/>
        <v>5.6</v>
      </c>
      <c r="AZ65" s="1">
        <f t="shared" si="68"/>
        <v>9.6</v>
      </c>
      <c r="BA65" s="1">
        <f t="shared" si="68"/>
        <v>10.8</v>
      </c>
      <c r="BB65" s="1">
        <f t="shared" si="68"/>
        <v>10</v>
      </c>
      <c r="BC65" s="1">
        <f t="shared" si="68"/>
        <v>4.0999999999999996</v>
      </c>
      <c r="BD65" s="1">
        <f t="shared" si="68"/>
        <v>10</v>
      </c>
      <c r="BE65" s="1">
        <f t="shared" si="68"/>
        <v>8.3000000000000007</v>
      </c>
      <c r="BF65" s="1">
        <f t="shared" si="68"/>
        <v>5.3</v>
      </c>
      <c r="BG65" s="1">
        <f t="shared" si="68"/>
        <v>10.199999999999999</v>
      </c>
      <c r="BH65" s="1">
        <f t="shared" si="68"/>
        <v>10.199999999999999</v>
      </c>
      <c r="BI65" s="1">
        <f t="shared" si="68"/>
        <v>7.5</v>
      </c>
      <c r="BJ65" s="1">
        <f t="shared" si="68"/>
        <v>6.7</v>
      </c>
      <c r="BK65" s="1">
        <f t="shared" si="68"/>
        <v>10.199999999999999</v>
      </c>
      <c r="BL65" s="1">
        <f t="shared" si="68"/>
        <v>7.2</v>
      </c>
      <c r="BM65" s="1">
        <f t="shared" si="68"/>
        <v>7.5</v>
      </c>
      <c r="BN65" s="1">
        <f t="shared" si="68"/>
        <v>11.1</v>
      </c>
      <c r="BO65" s="1">
        <f t="shared" si="68"/>
        <v>5.9</v>
      </c>
      <c r="BP65" s="1">
        <f t="shared" ref="BP65:EA65" si="69">AVERAGE(BP53:BP64)</f>
        <v>9.1999999999999993</v>
      </c>
      <c r="BQ65" s="1">
        <f t="shared" si="69"/>
        <v>4.9000000000000004</v>
      </c>
      <c r="BR65" s="1">
        <f t="shared" si="69"/>
        <v>10.8</v>
      </c>
      <c r="BS65" s="1">
        <f t="shared" si="69"/>
        <v>8.6</v>
      </c>
      <c r="BT65" s="1">
        <f t="shared" si="69"/>
        <v>6.7</v>
      </c>
      <c r="BU65" s="1">
        <f t="shared" si="69"/>
        <v>11.1</v>
      </c>
      <c r="BV65" s="1">
        <f t="shared" si="69"/>
        <v>9.5</v>
      </c>
      <c r="BW65" s="1">
        <f t="shared" si="69"/>
        <v>10.8</v>
      </c>
      <c r="BX65" s="1">
        <f t="shared" si="69"/>
        <v>10.9</v>
      </c>
      <c r="BY65" s="1">
        <f t="shared" si="69"/>
        <v>10.9</v>
      </c>
      <c r="BZ65" s="1">
        <f t="shared" si="69"/>
        <v>7.7</v>
      </c>
      <c r="CA65" s="1">
        <f t="shared" si="69"/>
        <v>3.9</v>
      </c>
      <c r="CB65" s="1">
        <f t="shared" si="69"/>
        <v>10.7</v>
      </c>
      <c r="CC65" s="1">
        <f t="shared" si="69"/>
        <v>6.8</v>
      </c>
      <c r="CD65" s="1">
        <f t="shared" si="69"/>
        <v>6.2</v>
      </c>
      <c r="CE65" s="1">
        <f t="shared" si="69"/>
        <v>4.5999999999999996</v>
      </c>
      <c r="CF65" s="1">
        <f t="shared" si="69"/>
        <v>7.8</v>
      </c>
      <c r="CG65" s="1">
        <f t="shared" si="69"/>
        <v>10.8</v>
      </c>
      <c r="CH65" s="1">
        <f t="shared" si="69"/>
        <v>11.4</v>
      </c>
      <c r="CI65" s="1">
        <f t="shared" si="69"/>
        <v>10</v>
      </c>
      <c r="CJ65" s="1">
        <f t="shared" si="69"/>
        <v>12.8</v>
      </c>
      <c r="CK65" s="1">
        <f t="shared" si="69"/>
        <v>4.0999999999999996</v>
      </c>
      <c r="CL65" s="1">
        <f t="shared" si="69"/>
        <v>9.8000000000000007</v>
      </c>
      <c r="CM65" s="1">
        <f t="shared" si="69"/>
        <v>11.8</v>
      </c>
      <c r="CN65" s="1">
        <f t="shared" si="69"/>
        <v>6.2</v>
      </c>
      <c r="CO65" s="1">
        <f t="shared" si="69"/>
        <v>6.4</v>
      </c>
      <c r="CP65" s="1">
        <f t="shared" si="69"/>
        <v>5.8</v>
      </c>
      <c r="CQ65" s="1">
        <f t="shared" si="69"/>
        <v>7.8</v>
      </c>
      <c r="CR65" s="1">
        <f t="shared" si="69"/>
        <v>9.8000000000000007</v>
      </c>
      <c r="CS65" s="1">
        <f t="shared" si="69"/>
        <v>8.9</v>
      </c>
      <c r="CT65" s="1">
        <f t="shared" si="69"/>
        <v>6.8</v>
      </c>
      <c r="CU65" s="1">
        <f t="shared" si="69"/>
        <v>4.2</v>
      </c>
      <c r="CV65" s="1">
        <f t="shared" si="69"/>
        <v>12</v>
      </c>
      <c r="CW65" s="1">
        <f t="shared" si="69"/>
        <v>12.5</v>
      </c>
      <c r="CX65" s="1">
        <f t="shared" si="69"/>
        <v>9.9</v>
      </c>
      <c r="CY65" s="1">
        <f t="shared" si="69"/>
        <v>7.5</v>
      </c>
      <c r="CZ65" s="1">
        <f t="shared" si="69"/>
        <v>13.8</v>
      </c>
      <c r="DA65" s="1">
        <f t="shared" si="69"/>
        <v>13.6</v>
      </c>
      <c r="DB65" s="1">
        <f t="shared" si="69"/>
        <v>10.7</v>
      </c>
      <c r="DC65" s="1">
        <f t="shared" si="69"/>
        <v>5.0999999999999996</v>
      </c>
      <c r="DD65" s="1">
        <f t="shared" si="69"/>
        <v>9.6999999999999993</v>
      </c>
      <c r="DE65" s="1">
        <f t="shared" si="69"/>
        <v>11.2</v>
      </c>
      <c r="DF65" s="1">
        <f t="shared" si="69"/>
        <v>7.2</v>
      </c>
      <c r="DG65" s="1">
        <f t="shared" si="69"/>
        <v>9.6</v>
      </c>
      <c r="DH65" s="1">
        <f t="shared" si="69"/>
        <v>7.5</v>
      </c>
      <c r="DI65" s="1">
        <f t="shared" si="69"/>
        <v>6.3</v>
      </c>
      <c r="DJ65" s="1">
        <f t="shared" si="69"/>
        <v>4.8</v>
      </c>
      <c r="DK65" s="1">
        <f t="shared" si="69"/>
        <v>5.6</v>
      </c>
      <c r="DL65" s="1">
        <f t="shared" si="69"/>
        <v>6.2</v>
      </c>
      <c r="DM65" s="1">
        <f t="shared" si="69"/>
        <v>7.9</v>
      </c>
      <c r="DN65" s="1">
        <f t="shared" si="69"/>
        <v>13.5</v>
      </c>
      <c r="DO65" s="1">
        <f t="shared" si="69"/>
        <v>13.1</v>
      </c>
      <c r="DP65" s="1">
        <f t="shared" si="69"/>
        <v>12.7</v>
      </c>
      <c r="DQ65" s="1">
        <f t="shared" si="69"/>
        <v>12.8</v>
      </c>
      <c r="DR65" s="1">
        <f t="shared" si="69"/>
        <v>11</v>
      </c>
      <c r="DS65" s="1">
        <f t="shared" si="69"/>
        <v>12.6</v>
      </c>
      <c r="DT65" s="1">
        <f t="shared" si="69"/>
        <v>5</v>
      </c>
      <c r="DU65" s="1">
        <f t="shared" si="69"/>
        <v>7.9</v>
      </c>
      <c r="DV65" s="1">
        <f t="shared" si="69"/>
        <v>6.7</v>
      </c>
      <c r="DW65" s="1">
        <f t="shared" si="69"/>
        <v>10.5</v>
      </c>
      <c r="DX65" s="1">
        <f t="shared" si="69"/>
        <v>9.8000000000000007</v>
      </c>
      <c r="DY65" s="1">
        <f t="shared" si="69"/>
        <v>8.8000000000000007</v>
      </c>
      <c r="DZ65" s="1">
        <f t="shared" si="69"/>
        <v>21.9</v>
      </c>
      <c r="EA65" s="1">
        <f t="shared" si="69"/>
        <v>9</v>
      </c>
      <c r="EB65" s="1">
        <f t="shared" ref="EB65:GM65" si="70">AVERAGE(EB53:EB64)</f>
        <v>11.4</v>
      </c>
      <c r="EC65" s="1">
        <f t="shared" si="70"/>
        <v>11</v>
      </c>
      <c r="ED65" s="1">
        <f t="shared" si="70"/>
        <v>10</v>
      </c>
      <c r="EE65" s="1">
        <f t="shared" si="70"/>
        <v>9.6999999999999993</v>
      </c>
      <c r="EF65" s="1">
        <f t="shared" si="70"/>
        <v>8.9</v>
      </c>
      <c r="EG65" s="1">
        <f t="shared" si="70"/>
        <v>6.6</v>
      </c>
      <c r="EH65" s="1">
        <f t="shared" si="70"/>
        <v>16.3</v>
      </c>
      <c r="EI65" s="1">
        <f t="shared" si="70"/>
        <v>10.1</v>
      </c>
      <c r="EJ65" s="1">
        <f t="shared" si="70"/>
        <v>5.5</v>
      </c>
      <c r="EK65" s="1">
        <f t="shared" si="70"/>
        <v>11.5</v>
      </c>
      <c r="EL65" s="1">
        <f t="shared" si="70"/>
        <v>8.4</v>
      </c>
      <c r="EM65" s="1">
        <f t="shared" si="70"/>
        <v>10.6</v>
      </c>
      <c r="EN65" s="1">
        <f t="shared" si="70"/>
        <v>9.6</v>
      </c>
      <c r="EO65" s="1">
        <f t="shared" si="70"/>
        <v>13.6</v>
      </c>
      <c r="EP65" s="1">
        <f t="shared" si="70"/>
        <v>14.9</v>
      </c>
      <c r="EQ65" s="1">
        <f t="shared" si="70"/>
        <v>8.5</v>
      </c>
      <c r="ER65" s="1">
        <f t="shared" si="70"/>
        <v>10</v>
      </c>
      <c r="ES65" s="1">
        <f t="shared" si="70"/>
        <v>6.7</v>
      </c>
      <c r="ET65" s="1">
        <f t="shared" si="70"/>
        <v>6.4</v>
      </c>
      <c r="EU65" s="1">
        <f t="shared" si="70"/>
        <v>6.4</v>
      </c>
      <c r="EV65" s="1">
        <f t="shared" si="70"/>
        <v>6</v>
      </c>
      <c r="EW65" s="1">
        <f t="shared" si="70"/>
        <v>10.6</v>
      </c>
      <c r="EX65" s="1">
        <f t="shared" si="70"/>
        <v>9.3000000000000007</v>
      </c>
      <c r="EY65" s="1">
        <f t="shared" si="70"/>
        <v>8.3000000000000007</v>
      </c>
      <c r="EZ65" s="1">
        <f t="shared" si="70"/>
        <v>10.9</v>
      </c>
      <c r="FA65" s="1">
        <f t="shared" si="70"/>
        <v>5.4</v>
      </c>
      <c r="FB65" s="1">
        <f t="shared" si="70"/>
        <v>5.3</v>
      </c>
      <c r="FC65" s="1">
        <f t="shared" si="70"/>
        <v>9.4</v>
      </c>
      <c r="FD65" s="1">
        <f t="shared" si="70"/>
        <v>14.4</v>
      </c>
      <c r="FE65" s="1">
        <f t="shared" si="70"/>
        <v>14.6</v>
      </c>
      <c r="FF65" s="1">
        <f t="shared" si="70"/>
        <v>14</v>
      </c>
      <c r="FG65" s="1">
        <f t="shared" si="70"/>
        <v>6.9</v>
      </c>
      <c r="FH65" s="1">
        <f t="shared" si="70"/>
        <v>6.6</v>
      </c>
      <c r="FI65" s="1">
        <f t="shared" si="70"/>
        <v>6.3</v>
      </c>
      <c r="FJ65" s="1">
        <f t="shared" si="70"/>
        <v>5.5</v>
      </c>
      <c r="FK65" s="1">
        <f t="shared" si="70"/>
        <v>10.9</v>
      </c>
      <c r="FL65" s="1">
        <f t="shared" si="70"/>
        <v>5.9</v>
      </c>
      <c r="FM65" s="1">
        <f t="shared" si="70"/>
        <v>3.5</v>
      </c>
      <c r="FN65" s="1">
        <f t="shared" si="70"/>
        <v>6.1</v>
      </c>
      <c r="FO65" s="1">
        <f t="shared" si="70"/>
        <v>8.8000000000000007</v>
      </c>
      <c r="FP65" s="1">
        <f t="shared" si="70"/>
        <v>10.4</v>
      </c>
      <c r="FQ65" s="1">
        <f t="shared" si="70"/>
        <v>12.9</v>
      </c>
      <c r="FR65" s="1">
        <f t="shared" si="70"/>
        <v>6.9</v>
      </c>
      <c r="FS65" s="1">
        <f t="shared" si="70"/>
        <v>5.2</v>
      </c>
      <c r="FT65" s="1">
        <f t="shared" si="70"/>
        <v>8.5</v>
      </c>
      <c r="FU65" s="1">
        <f t="shared" si="70"/>
        <v>11.3</v>
      </c>
      <c r="FV65" s="1">
        <f t="shared" si="70"/>
        <v>12.2</v>
      </c>
      <c r="FW65" s="1">
        <f t="shared" si="70"/>
        <v>14.3</v>
      </c>
      <c r="FX65" s="1">
        <f t="shared" si="70"/>
        <v>16.100000000000001</v>
      </c>
      <c r="FY65" s="1">
        <f t="shared" si="70"/>
        <v>5.6</v>
      </c>
      <c r="FZ65" s="1">
        <f t="shared" si="70"/>
        <v>10.4</v>
      </c>
      <c r="GA65" s="1">
        <f t="shared" si="70"/>
        <v>4.7</v>
      </c>
      <c r="GB65" s="1">
        <f t="shared" si="70"/>
        <v>9.5</v>
      </c>
      <c r="GC65" s="1">
        <f t="shared" si="70"/>
        <v>4.4000000000000004</v>
      </c>
      <c r="GD65" s="1">
        <f t="shared" si="70"/>
        <v>6.5</v>
      </c>
      <c r="GE65" s="1">
        <f t="shared" si="70"/>
        <v>7.6</v>
      </c>
      <c r="GF65" s="1">
        <f t="shared" si="70"/>
        <v>7.7</v>
      </c>
      <c r="GG65" s="1">
        <f t="shared" si="70"/>
        <v>8.9</v>
      </c>
      <c r="GH65" s="1">
        <f t="shared" si="70"/>
        <v>9.8000000000000007</v>
      </c>
      <c r="GI65" s="1">
        <f t="shared" si="70"/>
        <v>14.9</v>
      </c>
      <c r="GJ65" s="1">
        <f t="shared" si="70"/>
        <v>7.2</v>
      </c>
      <c r="GK65" s="1">
        <f t="shared" si="70"/>
        <v>8</v>
      </c>
      <c r="GL65" s="1">
        <f t="shared" si="70"/>
        <v>4</v>
      </c>
      <c r="GM65" s="1">
        <f t="shared" si="70"/>
        <v>11.9</v>
      </c>
      <c r="GN65" s="1">
        <f t="shared" ref="GN65:IY65" si="71">AVERAGE(GN53:GN64)</f>
        <v>10</v>
      </c>
      <c r="GO65" s="1">
        <f t="shared" si="71"/>
        <v>14.5</v>
      </c>
      <c r="GP65" s="1">
        <f t="shared" si="71"/>
        <v>4.5999999999999996</v>
      </c>
      <c r="GQ65" s="1">
        <f t="shared" si="71"/>
        <v>10.7</v>
      </c>
      <c r="GR65" s="1">
        <f t="shared" si="71"/>
        <v>12.1</v>
      </c>
      <c r="GS65" s="1">
        <f t="shared" si="71"/>
        <v>10.4</v>
      </c>
      <c r="GT65" s="1">
        <f t="shared" si="71"/>
        <v>6.3</v>
      </c>
      <c r="GU65" s="1">
        <f t="shared" si="71"/>
        <v>13.2</v>
      </c>
      <c r="GV65" s="1">
        <f t="shared" si="71"/>
        <v>11.1</v>
      </c>
      <c r="GW65" s="1">
        <f t="shared" si="71"/>
        <v>8.1999999999999993</v>
      </c>
      <c r="GX65" s="1">
        <f t="shared" si="71"/>
        <v>12.1</v>
      </c>
      <c r="GY65" s="1">
        <f t="shared" si="71"/>
        <v>8.8000000000000007</v>
      </c>
      <c r="GZ65" s="1">
        <f t="shared" si="71"/>
        <v>10.8</v>
      </c>
      <c r="HA65" s="1">
        <f t="shared" si="71"/>
        <v>9.6</v>
      </c>
      <c r="HB65" s="1">
        <f t="shared" si="71"/>
        <v>7.2</v>
      </c>
      <c r="HC65" s="1">
        <f t="shared" si="71"/>
        <v>7.4</v>
      </c>
      <c r="HD65" s="1">
        <f t="shared" si="71"/>
        <v>11.1</v>
      </c>
      <c r="HE65" s="1">
        <f t="shared" si="71"/>
        <v>13.5</v>
      </c>
      <c r="HF65" s="1">
        <f t="shared" si="71"/>
        <v>9</v>
      </c>
      <c r="HG65" s="1">
        <f t="shared" si="71"/>
        <v>7.7</v>
      </c>
      <c r="HH65" s="1">
        <f t="shared" si="71"/>
        <v>11.3</v>
      </c>
      <c r="HI65" s="1">
        <f t="shared" si="71"/>
        <v>14.5</v>
      </c>
      <c r="HJ65" s="1">
        <f t="shared" si="71"/>
        <v>7.2</v>
      </c>
      <c r="HK65" s="1">
        <f t="shared" si="71"/>
        <v>7.4</v>
      </c>
      <c r="HL65" s="1">
        <f t="shared" si="71"/>
        <v>12.3</v>
      </c>
      <c r="HM65" s="1">
        <f t="shared" si="71"/>
        <v>9.9</v>
      </c>
      <c r="HN65" s="1">
        <f t="shared" si="71"/>
        <v>8.3000000000000007</v>
      </c>
      <c r="HO65" s="1">
        <f t="shared" si="71"/>
        <v>8</v>
      </c>
      <c r="HP65" s="1">
        <f t="shared" si="71"/>
        <v>8</v>
      </c>
      <c r="HQ65" s="1">
        <f t="shared" si="71"/>
        <v>8.5</v>
      </c>
      <c r="HR65" s="1">
        <f t="shared" si="71"/>
        <v>11.4</v>
      </c>
      <c r="HS65" s="1">
        <f t="shared" si="71"/>
        <v>7.4</v>
      </c>
      <c r="HT65" s="1">
        <f t="shared" si="71"/>
        <v>8.8000000000000007</v>
      </c>
      <c r="HU65" s="1">
        <f t="shared" si="71"/>
        <v>8.4</v>
      </c>
      <c r="HV65" s="1">
        <f t="shared" si="71"/>
        <v>4.7</v>
      </c>
      <c r="HW65" s="1">
        <f t="shared" si="71"/>
        <v>11.3</v>
      </c>
      <c r="HX65" s="1">
        <f t="shared" si="71"/>
        <v>9.5</v>
      </c>
      <c r="HY65" s="1">
        <f t="shared" si="71"/>
        <v>9.1999999999999993</v>
      </c>
      <c r="HZ65" s="1">
        <f t="shared" si="71"/>
        <v>4.8</v>
      </c>
      <c r="IA65" s="1">
        <f t="shared" si="71"/>
        <v>10.7</v>
      </c>
      <c r="IB65" s="1">
        <f t="shared" si="71"/>
        <v>8.1</v>
      </c>
      <c r="IC65" s="1">
        <f t="shared" si="71"/>
        <v>10.3</v>
      </c>
      <c r="ID65" s="1">
        <f t="shared" si="71"/>
        <v>6.1</v>
      </c>
      <c r="IE65" s="1">
        <f t="shared" si="71"/>
        <v>7.9</v>
      </c>
      <c r="IF65" s="1">
        <f t="shared" si="71"/>
        <v>5.7</v>
      </c>
      <c r="IG65" s="1">
        <f t="shared" si="71"/>
        <v>5.0999999999999996</v>
      </c>
      <c r="IH65" s="1">
        <f t="shared" si="71"/>
        <v>8.3000000000000007</v>
      </c>
      <c r="II65" s="1">
        <f t="shared" si="71"/>
        <v>3.7</v>
      </c>
      <c r="IJ65" s="1">
        <f t="shared" si="71"/>
        <v>11.2</v>
      </c>
      <c r="IK65" s="1">
        <f t="shared" si="71"/>
        <v>6.9</v>
      </c>
      <c r="IL65" s="1">
        <f t="shared" si="71"/>
        <v>5.8</v>
      </c>
      <c r="IM65" s="1">
        <f t="shared" si="71"/>
        <v>5.0999999999999996</v>
      </c>
      <c r="IN65" s="1">
        <f t="shared" si="71"/>
        <v>7.6</v>
      </c>
      <c r="IO65" s="1">
        <f t="shared" si="71"/>
        <v>8.8000000000000007</v>
      </c>
      <c r="IP65" s="1">
        <f t="shared" si="71"/>
        <v>6.5</v>
      </c>
      <c r="IQ65" s="1">
        <f t="shared" si="71"/>
        <v>13.7</v>
      </c>
      <c r="IR65" s="1">
        <f t="shared" si="71"/>
        <v>8.9</v>
      </c>
      <c r="IS65" s="1">
        <f t="shared" si="71"/>
        <v>18.600000000000001</v>
      </c>
      <c r="IT65" s="1">
        <f t="shared" si="71"/>
        <v>7.8</v>
      </c>
      <c r="IU65" s="1">
        <f t="shared" si="71"/>
        <v>12.1</v>
      </c>
      <c r="IV65" s="1">
        <f t="shared" si="71"/>
        <v>15.9</v>
      </c>
      <c r="IW65" s="1">
        <f t="shared" si="71"/>
        <v>10.4</v>
      </c>
      <c r="IX65" s="1">
        <f t="shared" si="71"/>
        <v>9.4</v>
      </c>
      <c r="IY65" s="1">
        <f t="shared" si="71"/>
        <v>8.6999999999999993</v>
      </c>
      <c r="IZ65" s="1">
        <f t="shared" ref="IZ65:LK65" si="72">AVERAGE(IZ53:IZ64)</f>
        <v>5.8</v>
      </c>
      <c r="JA65" s="1">
        <f t="shared" si="72"/>
        <v>9.1</v>
      </c>
      <c r="JB65" s="1">
        <f t="shared" si="72"/>
        <v>5</v>
      </c>
      <c r="JC65" s="1">
        <f t="shared" si="72"/>
        <v>7.3</v>
      </c>
      <c r="JD65" s="1">
        <f t="shared" si="72"/>
        <v>6.4</v>
      </c>
      <c r="JE65" s="1">
        <f t="shared" si="72"/>
        <v>12</v>
      </c>
      <c r="JF65" s="1">
        <f t="shared" si="72"/>
        <v>10.1</v>
      </c>
      <c r="JG65" s="1">
        <f t="shared" si="72"/>
        <v>13.4</v>
      </c>
      <c r="JH65" s="1">
        <f t="shared" si="72"/>
        <v>3.7</v>
      </c>
      <c r="JI65" s="1">
        <f t="shared" si="72"/>
        <v>5.4</v>
      </c>
      <c r="JJ65" s="1">
        <f t="shared" si="72"/>
        <v>11</v>
      </c>
      <c r="JK65" s="1">
        <f t="shared" si="72"/>
        <v>6.7</v>
      </c>
      <c r="JL65" s="1">
        <f t="shared" si="72"/>
        <v>6.7</v>
      </c>
      <c r="JM65" s="1">
        <f t="shared" si="72"/>
        <v>8.1999999999999993</v>
      </c>
      <c r="JN65" s="1">
        <f t="shared" si="72"/>
        <v>14.5</v>
      </c>
      <c r="JO65" s="1">
        <f t="shared" si="72"/>
        <v>7.3</v>
      </c>
      <c r="JP65" s="1">
        <f t="shared" si="72"/>
        <v>5.7</v>
      </c>
      <c r="JQ65" s="1">
        <f t="shared" si="72"/>
        <v>12.9</v>
      </c>
      <c r="JR65" s="1">
        <f t="shared" si="72"/>
        <v>7.8</v>
      </c>
      <c r="JS65" s="1">
        <f t="shared" si="72"/>
        <v>13.6</v>
      </c>
      <c r="JT65" s="1">
        <f t="shared" si="72"/>
        <v>4</v>
      </c>
      <c r="JU65" s="1">
        <f t="shared" si="72"/>
        <v>13.9</v>
      </c>
      <c r="JV65" s="1">
        <f t="shared" si="72"/>
        <v>9.3000000000000007</v>
      </c>
      <c r="JW65" s="1">
        <f t="shared" si="72"/>
        <v>9.6</v>
      </c>
      <c r="JX65" s="1">
        <f t="shared" si="72"/>
        <v>9.8000000000000007</v>
      </c>
      <c r="JY65" s="1">
        <f t="shared" si="72"/>
        <v>11.6</v>
      </c>
      <c r="JZ65" s="1">
        <f t="shared" si="72"/>
        <v>7.5</v>
      </c>
      <c r="KA65" s="1">
        <f t="shared" si="72"/>
        <v>11.5</v>
      </c>
      <c r="KB65" s="1">
        <f t="shared" si="72"/>
        <v>14.4</v>
      </c>
      <c r="KC65" s="1">
        <f t="shared" si="72"/>
        <v>9.5</v>
      </c>
      <c r="KD65" s="1">
        <f t="shared" si="72"/>
        <v>8.6</v>
      </c>
      <c r="KE65" s="1">
        <f t="shared" si="72"/>
        <v>7.7</v>
      </c>
      <c r="KF65" s="1">
        <f t="shared" si="72"/>
        <v>4.5999999999999996</v>
      </c>
      <c r="KG65" s="1">
        <f t="shared" si="72"/>
        <v>13.9</v>
      </c>
      <c r="KH65" s="1">
        <f t="shared" si="72"/>
        <v>9.9</v>
      </c>
      <c r="KI65" s="1">
        <f t="shared" si="72"/>
        <v>6.2</v>
      </c>
      <c r="KJ65" s="1">
        <f t="shared" si="72"/>
        <v>8.1999999999999993</v>
      </c>
      <c r="KK65" s="1">
        <f t="shared" si="72"/>
        <v>10.4</v>
      </c>
      <c r="KL65" s="1">
        <f t="shared" si="72"/>
        <v>8.8000000000000007</v>
      </c>
      <c r="KM65" s="1">
        <f t="shared" si="72"/>
        <v>12.4</v>
      </c>
      <c r="KN65" s="1">
        <f t="shared" si="72"/>
        <v>12.3</v>
      </c>
      <c r="KO65" s="1">
        <f t="shared" si="72"/>
        <v>3.9</v>
      </c>
      <c r="KP65" s="1">
        <f t="shared" si="72"/>
        <v>9.3000000000000007</v>
      </c>
      <c r="KQ65" s="1">
        <f t="shared" si="72"/>
        <v>16.2</v>
      </c>
      <c r="KR65" s="1">
        <f t="shared" si="72"/>
        <v>4.7</v>
      </c>
      <c r="KS65" s="1">
        <f t="shared" si="72"/>
        <v>13.3</v>
      </c>
      <c r="KT65" s="1">
        <f t="shared" si="72"/>
        <v>9.1999999999999993</v>
      </c>
      <c r="KU65" s="1">
        <f t="shared" si="72"/>
        <v>10</v>
      </c>
      <c r="KV65" s="1">
        <f t="shared" si="72"/>
        <v>9.1</v>
      </c>
      <c r="KW65" s="1">
        <f t="shared" si="72"/>
        <v>16.3</v>
      </c>
      <c r="KX65" s="1">
        <f t="shared" si="72"/>
        <v>14.4</v>
      </c>
      <c r="KY65" s="1">
        <f t="shared" si="72"/>
        <v>11.1</v>
      </c>
      <c r="KZ65" s="1">
        <f t="shared" si="72"/>
        <v>9.1</v>
      </c>
      <c r="LA65" s="1">
        <f t="shared" si="72"/>
        <v>8.6</v>
      </c>
      <c r="LB65" s="1">
        <f t="shared" si="72"/>
        <v>9.6</v>
      </c>
      <c r="LC65" s="1">
        <f t="shared" si="72"/>
        <v>4.7</v>
      </c>
      <c r="LD65" s="1">
        <f t="shared" si="72"/>
        <v>8.3000000000000007</v>
      </c>
      <c r="LE65" s="1">
        <f t="shared" si="72"/>
        <v>13.8</v>
      </c>
      <c r="LF65" s="1">
        <f t="shared" si="72"/>
        <v>6.8</v>
      </c>
      <c r="LG65" s="1">
        <f t="shared" si="72"/>
        <v>12.8</v>
      </c>
      <c r="LH65" s="1">
        <f t="shared" si="72"/>
        <v>15.7</v>
      </c>
      <c r="LI65" s="1">
        <f t="shared" si="72"/>
        <v>14.8</v>
      </c>
      <c r="LJ65" s="1">
        <f t="shared" si="72"/>
        <v>5.7</v>
      </c>
      <c r="LK65" s="1">
        <f t="shared" si="72"/>
        <v>10.6</v>
      </c>
      <c r="LL65" s="1">
        <f t="shared" ref="LL65:NW65" si="73">AVERAGE(LL53:LL64)</f>
        <v>9.1999999999999993</v>
      </c>
      <c r="LM65" s="1">
        <f t="shared" si="73"/>
        <v>11.9</v>
      </c>
      <c r="LN65" s="1">
        <f t="shared" si="73"/>
        <v>9.4</v>
      </c>
      <c r="LO65" s="1">
        <f t="shared" si="73"/>
        <v>13.4</v>
      </c>
      <c r="LP65" s="1">
        <f t="shared" si="73"/>
        <v>6</v>
      </c>
      <c r="LQ65" s="1">
        <f t="shared" si="73"/>
        <v>7.4</v>
      </c>
      <c r="LR65" s="1">
        <f t="shared" si="73"/>
        <v>8</v>
      </c>
      <c r="LS65" s="1">
        <f t="shared" si="73"/>
        <v>13.2</v>
      </c>
      <c r="LT65" s="1">
        <f t="shared" si="73"/>
        <v>13.1</v>
      </c>
      <c r="LU65" s="1">
        <f t="shared" si="73"/>
        <v>8.1</v>
      </c>
      <c r="LV65" s="1">
        <f t="shared" si="73"/>
        <v>12.1</v>
      </c>
      <c r="LW65" s="1">
        <f t="shared" si="73"/>
        <v>3.4</v>
      </c>
      <c r="LX65" s="1">
        <f t="shared" si="73"/>
        <v>6.2</v>
      </c>
      <c r="LY65" s="1">
        <f t="shared" si="73"/>
        <v>15.9</v>
      </c>
      <c r="LZ65" s="1">
        <f t="shared" si="73"/>
        <v>6.6</v>
      </c>
      <c r="MA65" s="1">
        <f t="shared" si="73"/>
        <v>8.8000000000000007</v>
      </c>
      <c r="MB65" s="1">
        <f t="shared" si="73"/>
        <v>13.3</v>
      </c>
      <c r="MC65" s="1">
        <f t="shared" si="73"/>
        <v>9.6</v>
      </c>
      <c r="MD65" s="1">
        <f t="shared" si="73"/>
        <v>9</v>
      </c>
      <c r="ME65" s="1">
        <f t="shared" si="73"/>
        <v>13.4</v>
      </c>
      <c r="MF65" s="1">
        <f t="shared" si="73"/>
        <v>12.4</v>
      </c>
      <c r="MG65" s="1">
        <f t="shared" si="73"/>
        <v>4.7</v>
      </c>
      <c r="MH65" s="1">
        <f t="shared" si="73"/>
        <v>11.6</v>
      </c>
      <c r="MI65" s="1">
        <f t="shared" si="73"/>
        <v>6.7</v>
      </c>
      <c r="MJ65" s="1">
        <f t="shared" si="73"/>
        <v>8.1999999999999993</v>
      </c>
      <c r="MK65" s="1">
        <f t="shared" si="73"/>
        <v>7.8</v>
      </c>
      <c r="ML65" s="1">
        <f t="shared" si="73"/>
        <v>7.5</v>
      </c>
      <c r="MM65" s="1">
        <f t="shared" si="73"/>
        <v>9</v>
      </c>
      <c r="MN65" s="1">
        <f t="shared" si="73"/>
        <v>10.7</v>
      </c>
      <c r="MO65" s="1">
        <f t="shared" si="73"/>
        <v>11.8</v>
      </c>
      <c r="MP65" s="1">
        <f t="shared" si="73"/>
        <v>8.6999999999999993</v>
      </c>
      <c r="MQ65" s="1">
        <f t="shared" si="73"/>
        <v>9.6999999999999993</v>
      </c>
      <c r="MR65" s="1">
        <f t="shared" si="73"/>
        <v>6.6</v>
      </c>
      <c r="MS65" s="1">
        <f t="shared" si="73"/>
        <v>9.8000000000000007</v>
      </c>
      <c r="MT65" s="1">
        <f t="shared" si="73"/>
        <v>4.5999999999999996</v>
      </c>
      <c r="MU65" s="1">
        <f t="shared" si="73"/>
        <v>4.3</v>
      </c>
      <c r="MV65" s="1">
        <f t="shared" si="73"/>
        <v>8.5</v>
      </c>
      <c r="MW65" s="1">
        <f t="shared" si="73"/>
        <v>4.5</v>
      </c>
      <c r="MX65" s="1">
        <f t="shared" si="73"/>
        <v>9.9</v>
      </c>
      <c r="MY65" s="1">
        <f t="shared" si="73"/>
        <v>13.3</v>
      </c>
      <c r="MZ65" s="1">
        <f t="shared" si="73"/>
        <v>9.9</v>
      </c>
      <c r="NA65" s="1">
        <f t="shared" si="73"/>
        <v>15.4</v>
      </c>
      <c r="NB65" s="1">
        <f t="shared" si="73"/>
        <v>7.9</v>
      </c>
      <c r="NC65" s="1">
        <f t="shared" si="73"/>
        <v>10.1</v>
      </c>
      <c r="ND65" s="1">
        <f t="shared" si="73"/>
        <v>10.3</v>
      </c>
      <c r="NE65" s="1">
        <f t="shared" si="73"/>
        <v>7.4</v>
      </c>
      <c r="NF65" s="1">
        <f t="shared" si="73"/>
        <v>9.1999999999999993</v>
      </c>
      <c r="NG65" s="1">
        <f t="shared" si="73"/>
        <v>5.7</v>
      </c>
      <c r="NH65" s="1">
        <f t="shared" si="73"/>
        <v>12.3</v>
      </c>
      <c r="NI65" s="1">
        <f t="shared" si="73"/>
        <v>8.9</v>
      </c>
      <c r="NJ65" s="1">
        <f t="shared" si="73"/>
        <v>9</v>
      </c>
      <c r="NK65" s="1">
        <f t="shared" si="73"/>
        <v>7</v>
      </c>
      <c r="NL65" s="1">
        <f t="shared" si="73"/>
        <v>4.9000000000000004</v>
      </c>
      <c r="NM65" s="1">
        <f t="shared" si="73"/>
        <v>5.0999999999999996</v>
      </c>
      <c r="NN65" s="1">
        <f t="shared" si="73"/>
        <v>17.5</v>
      </c>
      <c r="NO65" s="1">
        <f t="shared" si="73"/>
        <v>5.7</v>
      </c>
      <c r="NP65" s="1">
        <f t="shared" si="73"/>
        <v>6.8</v>
      </c>
      <c r="NQ65" s="1">
        <f t="shared" si="73"/>
        <v>11.2</v>
      </c>
      <c r="NR65" s="1">
        <f t="shared" si="73"/>
        <v>11.2</v>
      </c>
      <c r="NS65" s="1">
        <f t="shared" si="73"/>
        <v>9.6999999999999993</v>
      </c>
      <c r="NT65" s="1">
        <f t="shared" si="73"/>
        <v>5.3</v>
      </c>
      <c r="NU65" s="1">
        <f t="shared" si="73"/>
        <v>8.4</v>
      </c>
      <c r="NV65" s="1">
        <f t="shared" si="73"/>
        <v>6.1</v>
      </c>
      <c r="NW65" s="1">
        <f t="shared" si="73"/>
        <v>13.1</v>
      </c>
      <c r="NX65" s="1">
        <f t="shared" ref="NX65:QI65" si="74">AVERAGE(NX53:NX64)</f>
        <v>9.1999999999999993</v>
      </c>
      <c r="NY65" s="1">
        <f t="shared" si="74"/>
        <v>5.4</v>
      </c>
      <c r="NZ65" s="1">
        <f t="shared" si="74"/>
        <v>10.9</v>
      </c>
      <c r="OA65" s="1">
        <f t="shared" si="74"/>
        <v>7.8</v>
      </c>
      <c r="OB65" s="1">
        <f t="shared" si="74"/>
        <v>5</v>
      </c>
      <c r="OC65" s="1">
        <f t="shared" si="74"/>
        <v>12</v>
      </c>
      <c r="OD65" s="1">
        <f t="shared" si="74"/>
        <v>6.5</v>
      </c>
      <c r="OE65" s="1">
        <f t="shared" si="74"/>
        <v>8.6</v>
      </c>
      <c r="OF65" s="1">
        <f t="shared" si="74"/>
        <v>10.5</v>
      </c>
      <c r="OG65" s="1">
        <f t="shared" si="74"/>
        <v>8.1</v>
      </c>
      <c r="OH65" s="1">
        <f t="shared" si="74"/>
        <v>8.3000000000000007</v>
      </c>
      <c r="OI65" s="1">
        <f t="shared" si="74"/>
        <v>8.4</v>
      </c>
      <c r="OJ65" s="1">
        <f t="shared" si="74"/>
        <v>6.1</v>
      </c>
      <c r="OK65" s="1">
        <f t="shared" si="74"/>
        <v>11.5</v>
      </c>
      <c r="OL65" s="1">
        <f t="shared" si="74"/>
        <v>15.8</v>
      </c>
      <c r="OM65" s="1">
        <f t="shared" si="74"/>
        <v>7.8</v>
      </c>
      <c r="ON65" s="1">
        <f t="shared" si="74"/>
        <v>10.1</v>
      </c>
      <c r="OO65" s="1">
        <f t="shared" si="74"/>
        <v>6.4</v>
      </c>
      <c r="OP65" s="1">
        <f t="shared" si="74"/>
        <v>11</v>
      </c>
      <c r="OQ65" s="1">
        <f t="shared" si="74"/>
        <v>9.8000000000000007</v>
      </c>
      <c r="OR65" s="1">
        <f t="shared" si="74"/>
        <v>4.9000000000000004</v>
      </c>
      <c r="OS65" s="1">
        <f t="shared" si="74"/>
        <v>7.5</v>
      </c>
      <c r="OT65" s="1">
        <f t="shared" si="74"/>
        <v>7.4</v>
      </c>
      <c r="OU65" s="1">
        <f t="shared" si="74"/>
        <v>8.9</v>
      </c>
      <c r="OV65" s="1">
        <f t="shared" si="74"/>
        <v>10.3</v>
      </c>
      <c r="OW65" s="1">
        <f t="shared" si="74"/>
        <v>7.1</v>
      </c>
      <c r="OX65" s="1">
        <f t="shared" si="74"/>
        <v>6.3</v>
      </c>
      <c r="OY65" s="1">
        <f t="shared" si="74"/>
        <v>7.9</v>
      </c>
      <c r="OZ65" s="1">
        <f t="shared" si="74"/>
        <v>11.9</v>
      </c>
      <c r="PA65" s="1">
        <f t="shared" si="74"/>
        <v>10.7</v>
      </c>
      <c r="PB65" s="1">
        <f t="shared" si="74"/>
        <v>7.7</v>
      </c>
      <c r="PC65" s="1">
        <f t="shared" si="74"/>
        <v>8.5</v>
      </c>
      <c r="PD65" s="1">
        <f t="shared" si="74"/>
        <v>4.5</v>
      </c>
      <c r="PE65" s="1">
        <f t="shared" si="74"/>
        <v>8.1</v>
      </c>
      <c r="PF65" s="1">
        <f t="shared" si="74"/>
        <v>11.7</v>
      </c>
      <c r="PG65" s="1">
        <f t="shared" si="74"/>
        <v>7.4</v>
      </c>
      <c r="PH65" s="1">
        <f t="shared" si="74"/>
        <v>5.7</v>
      </c>
      <c r="PI65" s="1">
        <f t="shared" si="74"/>
        <v>6.3</v>
      </c>
      <c r="PJ65" s="1">
        <f t="shared" si="74"/>
        <v>9.1999999999999993</v>
      </c>
      <c r="PK65" s="1">
        <f t="shared" si="74"/>
        <v>5.3</v>
      </c>
      <c r="PL65" s="1">
        <f t="shared" si="74"/>
        <v>6.3</v>
      </c>
      <c r="PM65" s="1">
        <f t="shared" si="74"/>
        <v>11.6</v>
      </c>
      <c r="PN65" s="1">
        <f t="shared" si="74"/>
        <v>8.4</v>
      </c>
      <c r="PO65" s="1">
        <f t="shared" si="74"/>
        <v>12.3</v>
      </c>
      <c r="PP65" s="1">
        <f t="shared" si="74"/>
        <v>8.3000000000000007</v>
      </c>
      <c r="PQ65" s="1">
        <f t="shared" si="74"/>
        <v>7.7</v>
      </c>
      <c r="PR65" s="1">
        <f t="shared" si="74"/>
        <v>10.4</v>
      </c>
      <c r="PS65" s="1">
        <f t="shared" si="74"/>
        <v>14.8</v>
      </c>
      <c r="PT65" s="1">
        <f t="shared" si="74"/>
        <v>7.1</v>
      </c>
      <c r="PU65" s="1">
        <f t="shared" si="74"/>
        <v>4.2</v>
      </c>
      <c r="PV65" s="1">
        <f t="shared" si="74"/>
        <v>7.8</v>
      </c>
      <c r="PW65" s="1">
        <f t="shared" si="74"/>
        <v>9.6999999999999993</v>
      </c>
      <c r="PX65" s="1">
        <f t="shared" si="74"/>
        <v>7.6</v>
      </c>
      <c r="PY65" s="1">
        <f t="shared" si="74"/>
        <v>9.9</v>
      </c>
      <c r="PZ65" s="1">
        <f t="shared" si="74"/>
        <v>11.2</v>
      </c>
      <c r="QA65" s="1">
        <f t="shared" si="74"/>
        <v>5.2</v>
      </c>
      <c r="QB65" s="1">
        <f t="shared" si="74"/>
        <v>5.8</v>
      </c>
      <c r="QC65" s="1">
        <f t="shared" si="74"/>
        <v>7.9</v>
      </c>
      <c r="QD65" s="1">
        <f t="shared" si="74"/>
        <v>5.5</v>
      </c>
      <c r="QE65" s="1">
        <f t="shared" si="74"/>
        <v>9.4</v>
      </c>
      <c r="QF65" s="1">
        <f t="shared" si="74"/>
        <v>8</v>
      </c>
      <c r="QG65" s="1">
        <f t="shared" si="74"/>
        <v>12.1</v>
      </c>
      <c r="QH65" s="1">
        <f t="shared" si="74"/>
        <v>2.8</v>
      </c>
      <c r="QI65" s="1">
        <f t="shared" si="74"/>
        <v>6.5</v>
      </c>
      <c r="QJ65" s="1">
        <f t="shared" ref="QJ65:SU65" si="75">AVERAGE(QJ53:QJ64)</f>
        <v>6.2</v>
      </c>
      <c r="QK65" s="1">
        <f t="shared" si="75"/>
        <v>9.1999999999999993</v>
      </c>
      <c r="QL65" s="1">
        <f t="shared" si="75"/>
        <v>6</v>
      </c>
      <c r="QM65" s="1">
        <f t="shared" si="75"/>
        <v>10</v>
      </c>
      <c r="QN65" s="1">
        <f t="shared" si="75"/>
        <v>9.1</v>
      </c>
      <c r="QO65" s="1">
        <f t="shared" si="75"/>
        <v>7.3</v>
      </c>
      <c r="QP65" s="1">
        <f t="shared" si="75"/>
        <v>5</v>
      </c>
      <c r="QQ65" s="1">
        <f t="shared" si="75"/>
        <v>13.1</v>
      </c>
      <c r="QR65" s="1">
        <f t="shared" si="75"/>
        <v>10.5</v>
      </c>
      <c r="QS65" s="1">
        <f t="shared" si="75"/>
        <v>11.7</v>
      </c>
      <c r="QT65" s="1">
        <f t="shared" si="75"/>
        <v>14.6</v>
      </c>
      <c r="QU65" s="1">
        <f t="shared" si="75"/>
        <v>9.6</v>
      </c>
      <c r="QV65" s="1">
        <f t="shared" si="75"/>
        <v>10</v>
      </c>
      <c r="QW65" s="1">
        <f t="shared" si="75"/>
        <v>4.9000000000000004</v>
      </c>
      <c r="QX65" s="1">
        <f t="shared" si="75"/>
        <v>7.2</v>
      </c>
      <c r="QY65" s="1">
        <f t="shared" si="75"/>
        <v>13</v>
      </c>
      <c r="QZ65" s="1">
        <f t="shared" si="75"/>
        <v>9.4</v>
      </c>
      <c r="RA65" s="1">
        <f t="shared" si="75"/>
        <v>9.6</v>
      </c>
      <c r="RB65" s="1">
        <f t="shared" si="75"/>
        <v>6.9</v>
      </c>
      <c r="RC65" s="1">
        <f t="shared" si="75"/>
        <v>14.2</v>
      </c>
      <c r="RD65" s="1">
        <f t="shared" si="75"/>
        <v>8.5</v>
      </c>
      <c r="RE65" s="1">
        <f t="shared" si="75"/>
        <v>9.3000000000000007</v>
      </c>
      <c r="RF65" s="1">
        <f t="shared" si="75"/>
        <v>7.2</v>
      </c>
      <c r="RG65" s="1">
        <f t="shared" si="75"/>
        <v>4.0999999999999996</v>
      </c>
      <c r="RH65" s="1">
        <f t="shared" si="75"/>
        <v>7.8</v>
      </c>
      <c r="RI65" s="1">
        <f t="shared" si="75"/>
        <v>12.3</v>
      </c>
      <c r="RJ65" s="1">
        <f t="shared" si="75"/>
        <v>13.1</v>
      </c>
      <c r="RK65" s="1">
        <f t="shared" si="75"/>
        <v>5.7</v>
      </c>
      <c r="RL65" s="1">
        <f t="shared" si="75"/>
        <v>6</v>
      </c>
      <c r="RM65" s="1">
        <f t="shared" si="75"/>
        <v>12.4</v>
      </c>
      <c r="RN65" s="1">
        <f t="shared" si="75"/>
        <v>9.6999999999999993</v>
      </c>
      <c r="RO65" s="1">
        <f t="shared" si="75"/>
        <v>8</v>
      </c>
      <c r="RP65" s="1">
        <f t="shared" si="75"/>
        <v>14.4</v>
      </c>
      <c r="RQ65" s="1">
        <f t="shared" si="75"/>
        <v>4.8</v>
      </c>
      <c r="RR65" s="1">
        <f t="shared" si="75"/>
        <v>8.9</v>
      </c>
      <c r="RS65" s="1">
        <f t="shared" si="75"/>
        <v>15.6</v>
      </c>
      <c r="RT65" s="1">
        <f t="shared" si="75"/>
        <v>7.1</v>
      </c>
      <c r="RU65" s="1">
        <f t="shared" si="75"/>
        <v>10.4</v>
      </c>
      <c r="RV65" s="1">
        <f t="shared" si="75"/>
        <v>6.6</v>
      </c>
      <c r="RW65" s="1">
        <f t="shared" si="75"/>
        <v>5.6</v>
      </c>
      <c r="RX65" s="1">
        <f t="shared" si="75"/>
        <v>5.9</v>
      </c>
      <c r="RY65" s="1">
        <f t="shared" si="75"/>
        <v>9.6999999999999993</v>
      </c>
      <c r="RZ65" s="1">
        <f t="shared" si="75"/>
        <v>8.3000000000000007</v>
      </c>
      <c r="SA65" s="1">
        <f t="shared" si="75"/>
        <v>10.1</v>
      </c>
      <c r="SB65" s="1">
        <f t="shared" si="75"/>
        <v>9.6</v>
      </c>
      <c r="SC65" s="1">
        <f t="shared" si="75"/>
        <v>7.8</v>
      </c>
      <c r="SD65" s="1">
        <f t="shared" si="75"/>
        <v>12</v>
      </c>
      <c r="SE65" s="1">
        <f t="shared" si="75"/>
        <v>8.3000000000000007</v>
      </c>
      <c r="SF65" s="1">
        <f t="shared" si="75"/>
        <v>8.8000000000000007</v>
      </c>
      <c r="SG65" s="1">
        <f t="shared" si="75"/>
        <v>8</v>
      </c>
      <c r="SH65" s="1">
        <f t="shared" si="75"/>
        <v>7.3</v>
      </c>
      <c r="SI65" s="1">
        <f t="shared" si="75"/>
        <v>8.6999999999999993</v>
      </c>
      <c r="SJ65" s="1">
        <f t="shared" si="75"/>
        <v>4.2</v>
      </c>
      <c r="SK65" s="1">
        <f t="shared" si="75"/>
        <v>6.7</v>
      </c>
      <c r="SL65" s="1">
        <f t="shared" si="75"/>
        <v>10.199999999999999</v>
      </c>
      <c r="SM65" s="1">
        <f t="shared" si="75"/>
        <v>5.7</v>
      </c>
      <c r="SN65" s="1">
        <f t="shared" si="75"/>
        <v>5</v>
      </c>
      <c r="SO65" s="1">
        <f t="shared" si="75"/>
        <v>6</v>
      </c>
      <c r="SP65" s="1">
        <f t="shared" si="75"/>
        <v>8.8000000000000007</v>
      </c>
      <c r="SQ65" s="1">
        <f t="shared" si="75"/>
        <v>6.7</v>
      </c>
      <c r="SR65" s="1">
        <f t="shared" si="75"/>
        <v>6.7</v>
      </c>
      <c r="SS65" s="1">
        <f t="shared" si="75"/>
        <v>12.1</v>
      </c>
      <c r="ST65" s="1">
        <f t="shared" si="75"/>
        <v>4.9000000000000004</v>
      </c>
      <c r="SU65" s="1">
        <f t="shared" si="75"/>
        <v>16.899999999999999</v>
      </c>
      <c r="SV65" s="1">
        <f t="shared" ref="SV65:VG65" si="76">AVERAGE(SV53:SV64)</f>
        <v>4.4000000000000004</v>
      </c>
      <c r="SW65" s="1">
        <f t="shared" si="76"/>
        <v>4</v>
      </c>
      <c r="SX65" s="1">
        <f t="shared" si="76"/>
        <v>12.4</v>
      </c>
      <c r="SY65" s="1">
        <f t="shared" si="76"/>
        <v>8.1</v>
      </c>
      <c r="SZ65" s="1">
        <f t="shared" si="76"/>
        <v>8</v>
      </c>
      <c r="TA65" s="1">
        <f t="shared" si="76"/>
        <v>12.1</v>
      </c>
      <c r="TB65" s="1">
        <f t="shared" si="76"/>
        <v>7.4</v>
      </c>
      <c r="TC65" s="1">
        <f t="shared" si="76"/>
        <v>8.1</v>
      </c>
      <c r="TD65" s="1">
        <f t="shared" si="76"/>
        <v>11</v>
      </c>
      <c r="TE65" s="1">
        <f t="shared" si="76"/>
        <v>19</v>
      </c>
      <c r="TF65" s="1">
        <f t="shared" si="76"/>
        <v>8.6999999999999993</v>
      </c>
      <c r="TG65" s="1">
        <f t="shared" si="76"/>
        <v>10.199999999999999</v>
      </c>
      <c r="TH65" s="1">
        <f t="shared" si="76"/>
        <v>5.3</v>
      </c>
      <c r="TI65" s="1">
        <f t="shared" si="76"/>
        <v>7.6</v>
      </c>
      <c r="TJ65" s="1">
        <f t="shared" si="76"/>
        <v>6.4</v>
      </c>
      <c r="TK65" s="1">
        <f t="shared" si="76"/>
        <v>22.5</v>
      </c>
      <c r="TL65" s="1">
        <f t="shared" si="76"/>
        <v>10.7</v>
      </c>
      <c r="TM65" s="1">
        <f t="shared" si="76"/>
        <v>6.7</v>
      </c>
      <c r="TN65" s="1">
        <f t="shared" si="76"/>
        <v>3.8</v>
      </c>
      <c r="TO65" s="1">
        <f t="shared" si="76"/>
        <v>10.8</v>
      </c>
      <c r="TP65" s="1">
        <f t="shared" si="76"/>
        <v>4.7</v>
      </c>
      <c r="TQ65" s="1">
        <f t="shared" si="76"/>
        <v>8</v>
      </c>
      <c r="TR65" s="1">
        <f t="shared" si="76"/>
        <v>5.7</v>
      </c>
      <c r="TS65" s="1">
        <f t="shared" si="76"/>
        <v>8.6999999999999993</v>
      </c>
      <c r="TT65" s="1">
        <f t="shared" si="76"/>
        <v>6.4</v>
      </c>
      <c r="TU65" s="1">
        <f t="shared" si="76"/>
        <v>8.5</v>
      </c>
      <c r="TV65" s="1">
        <f t="shared" si="76"/>
        <v>5.0999999999999996</v>
      </c>
      <c r="TW65" s="1">
        <f t="shared" si="76"/>
        <v>7.8</v>
      </c>
      <c r="TX65" s="1">
        <f t="shared" si="76"/>
        <v>11.2</v>
      </c>
      <c r="TY65" s="1">
        <f t="shared" si="76"/>
        <v>10.3</v>
      </c>
      <c r="TZ65" s="1">
        <f t="shared" si="76"/>
        <v>5.9</v>
      </c>
      <c r="UA65" s="1">
        <f t="shared" si="76"/>
        <v>8.1</v>
      </c>
      <c r="UB65" s="1">
        <f t="shared" si="76"/>
        <v>4.4000000000000004</v>
      </c>
      <c r="UC65" s="1">
        <f t="shared" si="76"/>
        <v>16.100000000000001</v>
      </c>
      <c r="UD65" s="1">
        <f t="shared" si="76"/>
        <v>4.5999999999999996</v>
      </c>
      <c r="UE65" s="1">
        <f t="shared" si="76"/>
        <v>4.7</v>
      </c>
      <c r="UF65" s="1">
        <f t="shared" si="76"/>
        <v>6.5</v>
      </c>
      <c r="UG65" s="1">
        <f t="shared" si="76"/>
        <v>10.6</v>
      </c>
      <c r="UH65" s="1">
        <f t="shared" si="76"/>
        <v>8.6999999999999993</v>
      </c>
      <c r="UI65" s="1">
        <f t="shared" si="76"/>
        <v>8.1999999999999993</v>
      </c>
      <c r="UJ65" s="1">
        <f t="shared" si="76"/>
        <v>11.2</v>
      </c>
      <c r="UK65" s="1">
        <f t="shared" si="76"/>
        <v>10.5</v>
      </c>
      <c r="UL65" s="1">
        <f t="shared" si="76"/>
        <v>6.2</v>
      </c>
      <c r="UM65" s="1">
        <f t="shared" si="76"/>
        <v>10.8</v>
      </c>
      <c r="UN65" s="1">
        <f t="shared" si="76"/>
        <v>5.4</v>
      </c>
      <c r="UO65" s="1">
        <f t="shared" si="76"/>
        <v>3.6</v>
      </c>
      <c r="UP65" s="1">
        <f t="shared" si="76"/>
        <v>5.7</v>
      </c>
      <c r="UQ65" s="1">
        <f t="shared" si="76"/>
        <v>12</v>
      </c>
      <c r="UR65" s="1">
        <f t="shared" si="76"/>
        <v>7.8</v>
      </c>
      <c r="US65" s="1">
        <f t="shared" si="76"/>
        <v>5.8</v>
      </c>
      <c r="UT65" s="1">
        <f t="shared" si="76"/>
        <v>4.7</v>
      </c>
      <c r="UU65" s="1">
        <f t="shared" si="76"/>
        <v>11.2</v>
      </c>
      <c r="UV65" s="1">
        <f t="shared" si="76"/>
        <v>7.7</v>
      </c>
      <c r="UW65" s="1">
        <f t="shared" si="76"/>
        <v>12.2</v>
      </c>
      <c r="UX65" s="1">
        <f t="shared" si="76"/>
        <v>17.2</v>
      </c>
      <c r="UY65" s="1">
        <f t="shared" si="76"/>
        <v>8.1</v>
      </c>
      <c r="UZ65" s="1">
        <f t="shared" si="76"/>
        <v>13.3</v>
      </c>
      <c r="VA65" s="1">
        <f t="shared" si="76"/>
        <v>9.6999999999999993</v>
      </c>
      <c r="VB65" s="1">
        <f t="shared" si="76"/>
        <v>13.5</v>
      </c>
      <c r="VC65" s="1">
        <f t="shared" si="76"/>
        <v>5.8</v>
      </c>
      <c r="VD65" s="1">
        <f t="shared" si="76"/>
        <v>3.2</v>
      </c>
      <c r="VE65" s="1">
        <f t="shared" si="76"/>
        <v>8.3000000000000007</v>
      </c>
      <c r="VF65" s="1">
        <f t="shared" si="76"/>
        <v>4.0999999999999996</v>
      </c>
      <c r="VG65" s="1">
        <f t="shared" si="76"/>
        <v>8.6999999999999993</v>
      </c>
      <c r="VH65" s="1">
        <f t="shared" ref="VH65:XS65" si="77">AVERAGE(VH53:VH64)</f>
        <v>6.3</v>
      </c>
      <c r="VI65" s="1">
        <f t="shared" si="77"/>
        <v>8</v>
      </c>
      <c r="VJ65" s="1">
        <f t="shared" si="77"/>
        <v>5.8</v>
      </c>
      <c r="VK65" s="1">
        <f t="shared" si="77"/>
        <v>11.8</v>
      </c>
      <c r="VL65" s="1">
        <f t="shared" si="77"/>
        <v>6</v>
      </c>
      <c r="VM65" s="1">
        <f t="shared" si="77"/>
        <v>11.2</v>
      </c>
      <c r="VN65" s="1">
        <f t="shared" si="77"/>
        <v>10.199999999999999</v>
      </c>
      <c r="VO65" s="1">
        <f t="shared" si="77"/>
        <v>8.4</v>
      </c>
      <c r="VP65" s="1">
        <f t="shared" si="77"/>
        <v>17.7</v>
      </c>
      <c r="VQ65" s="1">
        <f t="shared" si="77"/>
        <v>5.4</v>
      </c>
      <c r="VR65" s="1">
        <f t="shared" si="77"/>
        <v>12.3</v>
      </c>
      <c r="VS65" s="1">
        <f t="shared" si="77"/>
        <v>9.1999999999999993</v>
      </c>
      <c r="VT65" s="1">
        <f t="shared" si="77"/>
        <v>12.6</v>
      </c>
      <c r="VU65" s="1">
        <f t="shared" si="77"/>
        <v>7.5</v>
      </c>
      <c r="VV65" s="1">
        <f t="shared" si="77"/>
        <v>12</v>
      </c>
      <c r="VW65" s="1">
        <f t="shared" si="77"/>
        <v>8.3000000000000007</v>
      </c>
      <c r="VX65" s="1">
        <f t="shared" si="77"/>
        <v>9.5</v>
      </c>
      <c r="VY65" s="1">
        <f t="shared" si="77"/>
        <v>11.4</v>
      </c>
      <c r="VZ65" s="1">
        <f t="shared" si="77"/>
        <v>14.4</v>
      </c>
      <c r="WA65" s="1">
        <f t="shared" si="77"/>
        <v>7.4</v>
      </c>
      <c r="WB65" s="1">
        <f t="shared" si="77"/>
        <v>8.3000000000000007</v>
      </c>
      <c r="WC65" s="1">
        <f t="shared" si="77"/>
        <v>12.1</v>
      </c>
      <c r="WD65" s="1">
        <f t="shared" si="77"/>
        <v>10.5</v>
      </c>
      <c r="WE65" s="1">
        <f t="shared" si="77"/>
        <v>12.5</v>
      </c>
      <c r="WF65" s="1">
        <f t="shared" si="77"/>
        <v>7.9</v>
      </c>
      <c r="WG65" s="1">
        <f t="shared" si="77"/>
        <v>5</v>
      </c>
      <c r="WH65" s="1">
        <f t="shared" si="77"/>
        <v>11.6</v>
      </c>
      <c r="WI65" s="1">
        <f t="shared" si="77"/>
        <v>16.2</v>
      </c>
      <c r="WJ65" s="1">
        <f t="shared" si="77"/>
        <v>4.7</v>
      </c>
      <c r="WK65" s="1">
        <f t="shared" si="77"/>
        <v>8</v>
      </c>
      <c r="WL65" s="1">
        <f t="shared" si="77"/>
        <v>7.5</v>
      </c>
      <c r="WM65" s="1">
        <f t="shared" si="77"/>
        <v>9.3000000000000007</v>
      </c>
      <c r="WN65" s="1">
        <f t="shared" si="77"/>
        <v>13</v>
      </c>
      <c r="WO65" s="1">
        <f t="shared" si="77"/>
        <v>3.6</v>
      </c>
      <c r="WP65" s="1">
        <f t="shared" si="77"/>
        <v>4.9000000000000004</v>
      </c>
      <c r="WQ65" s="1">
        <f t="shared" si="77"/>
        <v>6</v>
      </c>
      <c r="WR65" s="1">
        <f t="shared" si="77"/>
        <v>10.8</v>
      </c>
      <c r="WS65" s="1">
        <f t="shared" si="77"/>
        <v>7</v>
      </c>
      <c r="WT65" s="1">
        <f t="shared" si="77"/>
        <v>10.7</v>
      </c>
      <c r="WU65" s="1">
        <f t="shared" si="77"/>
        <v>6</v>
      </c>
      <c r="WV65" s="1">
        <f t="shared" si="77"/>
        <v>10.9</v>
      </c>
      <c r="WW65" s="1">
        <f t="shared" si="77"/>
        <v>6.1</v>
      </c>
      <c r="WX65" s="1">
        <f t="shared" si="77"/>
        <v>6.5</v>
      </c>
      <c r="WY65" s="1">
        <f t="shared" si="77"/>
        <v>9.1999999999999993</v>
      </c>
      <c r="WZ65" s="1">
        <f t="shared" si="77"/>
        <v>5.3</v>
      </c>
      <c r="XA65" s="1">
        <f t="shared" si="77"/>
        <v>8.6</v>
      </c>
      <c r="XB65" s="1">
        <f t="shared" si="77"/>
        <v>14.2</v>
      </c>
      <c r="XC65" s="1">
        <f t="shared" si="77"/>
        <v>10.8</v>
      </c>
      <c r="XD65" s="1">
        <f t="shared" si="77"/>
        <v>8.1999999999999993</v>
      </c>
      <c r="XE65" s="1">
        <f t="shared" si="77"/>
        <v>13.5</v>
      </c>
      <c r="XF65" s="1">
        <f t="shared" si="77"/>
        <v>10.3</v>
      </c>
      <c r="XG65" s="1">
        <f t="shared" si="77"/>
        <v>10.3</v>
      </c>
      <c r="XH65" s="1">
        <f t="shared" si="77"/>
        <v>10.7</v>
      </c>
      <c r="XI65" s="1">
        <f t="shared" si="77"/>
        <v>7.4</v>
      </c>
      <c r="XJ65" s="1">
        <f t="shared" si="77"/>
        <v>11.2</v>
      </c>
      <c r="XK65" s="1">
        <f t="shared" si="77"/>
        <v>9.8000000000000007</v>
      </c>
      <c r="XL65" s="1">
        <f t="shared" si="77"/>
        <v>6.1</v>
      </c>
      <c r="XM65" s="1">
        <f t="shared" si="77"/>
        <v>9.5</v>
      </c>
      <c r="XN65" s="1">
        <f t="shared" si="77"/>
        <v>15</v>
      </c>
      <c r="XO65" s="1">
        <f t="shared" si="77"/>
        <v>6.9</v>
      </c>
      <c r="XP65" s="1">
        <f t="shared" si="77"/>
        <v>5.9</v>
      </c>
      <c r="XQ65" s="1">
        <f t="shared" si="77"/>
        <v>12.9</v>
      </c>
      <c r="XR65" s="1">
        <f t="shared" si="77"/>
        <v>9.6</v>
      </c>
      <c r="XS65" s="1">
        <f t="shared" si="77"/>
        <v>9.9</v>
      </c>
      <c r="XT65" s="1">
        <f t="shared" ref="XT65:AAE65" si="78">AVERAGE(XT53:XT64)</f>
        <v>14.3</v>
      </c>
      <c r="XU65" s="1">
        <f t="shared" si="78"/>
        <v>10.199999999999999</v>
      </c>
      <c r="XV65" s="1">
        <f t="shared" si="78"/>
        <v>10.4</v>
      </c>
      <c r="XW65" s="1">
        <f t="shared" si="78"/>
        <v>6</v>
      </c>
      <c r="XX65" s="1">
        <f t="shared" si="78"/>
        <v>10.7</v>
      </c>
      <c r="XY65" s="1">
        <f t="shared" si="78"/>
        <v>9.4</v>
      </c>
      <c r="XZ65" s="1">
        <f t="shared" si="78"/>
        <v>7.8</v>
      </c>
      <c r="YA65" s="1">
        <f t="shared" si="78"/>
        <v>13.2</v>
      </c>
      <c r="YB65" s="1">
        <f t="shared" si="78"/>
        <v>6.7</v>
      </c>
      <c r="YC65" s="1">
        <f t="shared" si="78"/>
        <v>3.9</v>
      </c>
      <c r="YD65" s="1">
        <f t="shared" si="78"/>
        <v>5.5</v>
      </c>
      <c r="YE65" s="1">
        <f t="shared" si="78"/>
        <v>10.199999999999999</v>
      </c>
      <c r="YF65" s="1">
        <f t="shared" si="78"/>
        <v>11.9</v>
      </c>
      <c r="YG65" s="1">
        <f t="shared" si="78"/>
        <v>11.9</v>
      </c>
      <c r="YH65" s="1">
        <f t="shared" si="78"/>
        <v>9.1</v>
      </c>
      <c r="YI65" s="1">
        <f t="shared" si="78"/>
        <v>11.8</v>
      </c>
      <c r="YJ65" s="1">
        <f t="shared" si="78"/>
        <v>14.2</v>
      </c>
      <c r="YK65" s="1">
        <f t="shared" si="78"/>
        <v>8.8000000000000007</v>
      </c>
      <c r="YL65" s="1">
        <f t="shared" si="78"/>
        <v>14.1</v>
      </c>
      <c r="YM65" s="1">
        <f t="shared" si="78"/>
        <v>12.5</v>
      </c>
      <c r="YN65" s="1">
        <f t="shared" si="78"/>
        <v>7.8</v>
      </c>
      <c r="YO65" s="1">
        <f t="shared" si="78"/>
        <v>9.4</v>
      </c>
      <c r="YP65" s="1">
        <f t="shared" si="78"/>
        <v>3.9</v>
      </c>
      <c r="YQ65" s="1">
        <f t="shared" si="78"/>
        <v>6.4</v>
      </c>
      <c r="YR65" s="1">
        <f t="shared" si="78"/>
        <v>6.7</v>
      </c>
      <c r="YS65" s="1">
        <f t="shared" si="78"/>
        <v>7.8</v>
      </c>
      <c r="YT65" s="1">
        <f t="shared" si="78"/>
        <v>5.4</v>
      </c>
      <c r="YU65" s="1">
        <f t="shared" si="78"/>
        <v>10.8</v>
      </c>
      <c r="YV65" s="1">
        <f t="shared" si="78"/>
        <v>8</v>
      </c>
      <c r="YW65" s="1">
        <f t="shared" si="78"/>
        <v>9</v>
      </c>
      <c r="YX65" s="1">
        <f t="shared" si="78"/>
        <v>9.4</v>
      </c>
      <c r="YY65" s="1">
        <f t="shared" si="78"/>
        <v>8.5</v>
      </c>
      <c r="YZ65" s="1">
        <f t="shared" si="78"/>
        <v>14.6</v>
      </c>
      <c r="ZA65" s="1">
        <f t="shared" si="78"/>
        <v>6.1</v>
      </c>
      <c r="ZB65" s="1">
        <f t="shared" si="78"/>
        <v>10.1</v>
      </c>
      <c r="ZC65" s="1">
        <f t="shared" si="78"/>
        <v>11.9</v>
      </c>
      <c r="ZD65" s="1">
        <f t="shared" si="78"/>
        <v>10.9</v>
      </c>
      <c r="ZE65" s="1">
        <f t="shared" si="78"/>
        <v>5.8</v>
      </c>
      <c r="ZF65" s="1">
        <f t="shared" si="78"/>
        <v>7.7</v>
      </c>
      <c r="ZG65" s="1">
        <f t="shared" si="78"/>
        <v>13.8</v>
      </c>
      <c r="ZH65" s="1">
        <f t="shared" si="78"/>
        <v>7.9</v>
      </c>
      <c r="ZI65" s="1">
        <f t="shared" si="78"/>
        <v>8.5</v>
      </c>
      <c r="ZJ65" s="1">
        <f t="shared" si="78"/>
        <v>9.9</v>
      </c>
      <c r="ZK65" s="1">
        <f t="shared" si="78"/>
        <v>6.5</v>
      </c>
      <c r="ZL65" s="1">
        <f t="shared" si="78"/>
        <v>6.3</v>
      </c>
      <c r="ZM65" s="1">
        <f t="shared" si="78"/>
        <v>12.2</v>
      </c>
      <c r="ZN65" s="1">
        <f t="shared" si="78"/>
        <v>16.7</v>
      </c>
      <c r="ZO65" s="1">
        <f t="shared" si="78"/>
        <v>8.6999999999999993</v>
      </c>
      <c r="ZP65" s="1">
        <f t="shared" si="78"/>
        <v>5.0999999999999996</v>
      </c>
      <c r="ZQ65" s="1">
        <f t="shared" si="78"/>
        <v>3.2</v>
      </c>
      <c r="ZR65" s="1">
        <f t="shared" si="78"/>
        <v>6.3</v>
      </c>
      <c r="ZS65" s="1">
        <f t="shared" si="78"/>
        <v>10.199999999999999</v>
      </c>
      <c r="ZT65" s="1">
        <f t="shared" si="78"/>
        <v>10.3</v>
      </c>
      <c r="ZU65" s="1">
        <f t="shared" si="78"/>
        <v>5.9</v>
      </c>
      <c r="ZV65" s="1">
        <f t="shared" si="78"/>
        <v>8.9</v>
      </c>
      <c r="ZW65" s="1">
        <f t="shared" si="78"/>
        <v>7.2</v>
      </c>
      <c r="ZX65" s="1">
        <f t="shared" si="78"/>
        <v>8.6999999999999993</v>
      </c>
      <c r="ZY65" s="1">
        <f t="shared" si="78"/>
        <v>15.2</v>
      </c>
      <c r="ZZ65" s="1">
        <f t="shared" si="78"/>
        <v>5.4</v>
      </c>
      <c r="AAA65" s="1">
        <f t="shared" si="78"/>
        <v>6.2</v>
      </c>
      <c r="AAB65" s="1">
        <f t="shared" si="78"/>
        <v>6.7</v>
      </c>
      <c r="AAC65" s="1">
        <f t="shared" si="78"/>
        <v>5.2</v>
      </c>
      <c r="AAD65" s="1">
        <f t="shared" si="78"/>
        <v>5.6</v>
      </c>
      <c r="AAE65" s="1">
        <f t="shared" si="78"/>
        <v>8.6999999999999993</v>
      </c>
      <c r="AAF65" s="1">
        <f t="shared" ref="AAF65:ACQ65" si="79">AVERAGE(AAF53:AAF64)</f>
        <v>8.6</v>
      </c>
      <c r="AAG65" s="1">
        <f t="shared" si="79"/>
        <v>13.5</v>
      </c>
      <c r="AAH65" s="1">
        <f t="shared" si="79"/>
        <v>4.3</v>
      </c>
      <c r="AAI65" s="1">
        <f t="shared" si="79"/>
        <v>7.4</v>
      </c>
      <c r="AAJ65" s="1">
        <f t="shared" si="79"/>
        <v>7.6</v>
      </c>
      <c r="AAK65" s="1">
        <f t="shared" si="79"/>
        <v>3.6</v>
      </c>
      <c r="AAL65" s="1">
        <f t="shared" si="79"/>
        <v>7.3</v>
      </c>
      <c r="AAM65" s="1">
        <f t="shared" si="79"/>
        <v>16.899999999999999</v>
      </c>
      <c r="AAN65" s="1">
        <f t="shared" si="79"/>
        <v>7.9</v>
      </c>
      <c r="AAO65" s="1">
        <f t="shared" si="79"/>
        <v>5.7</v>
      </c>
      <c r="AAP65" s="1">
        <f t="shared" si="79"/>
        <v>6.9</v>
      </c>
      <c r="AAQ65" s="1">
        <f t="shared" si="79"/>
        <v>7.2</v>
      </c>
      <c r="AAR65" s="1">
        <f t="shared" si="79"/>
        <v>5.0999999999999996</v>
      </c>
      <c r="AAS65" s="1">
        <f t="shared" si="79"/>
        <v>6.6</v>
      </c>
      <c r="AAT65" s="1">
        <f t="shared" si="79"/>
        <v>6.3</v>
      </c>
      <c r="AAU65" s="1">
        <f t="shared" si="79"/>
        <v>6.7</v>
      </c>
      <c r="AAV65" s="1">
        <f t="shared" si="79"/>
        <v>12.2</v>
      </c>
      <c r="AAW65" s="1">
        <f t="shared" si="79"/>
        <v>10.8</v>
      </c>
      <c r="AAX65" s="1">
        <f t="shared" si="79"/>
        <v>8.4</v>
      </c>
      <c r="AAY65" s="1">
        <f t="shared" si="79"/>
        <v>10.4</v>
      </c>
      <c r="AAZ65" s="1">
        <f t="shared" si="79"/>
        <v>14.7</v>
      </c>
      <c r="ABA65" s="1">
        <f t="shared" si="79"/>
        <v>8.4</v>
      </c>
      <c r="ABB65" s="1">
        <f t="shared" si="79"/>
        <v>4.2</v>
      </c>
      <c r="ABC65" s="1">
        <f t="shared" si="79"/>
        <v>10.4</v>
      </c>
      <c r="ABD65" s="1">
        <f t="shared" si="79"/>
        <v>7.7</v>
      </c>
      <c r="ABE65" s="1">
        <f t="shared" si="79"/>
        <v>12</v>
      </c>
      <c r="ABF65" s="1">
        <f t="shared" si="79"/>
        <v>9.1999999999999993</v>
      </c>
      <c r="ABG65" s="1">
        <f t="shared" si="79"/>
        <v>14.1</v>
      </c>
      <c r="ABH65" s="1">
        <f t="shared" si="79"/>
        <v>7.6</v>
      </c>
      <c r="ABI65" s="1">
        <f t="shared" si="79"/>
        <v>8.4</v>
      </c>
      <c r="ABJ65" s="1">
        <f t="shared" si="79"/>
        <v>9.6</v>
      </c>
      <c r="ABK65" s="1">
        <f t="shared" si="79"/>
        <v>8.3000000000000007</v>
      </c>
      <c r="ABL65" s="1">
        <f t="shared" si="79"/>
        <v>7.4</v>
      </c>
      <c r="ABM65" s="1">
        <f t="shared" si="79"/>
        <v>5.9</v>
      </c>
      <c r="ABN65" s="1">
        <f t="shared" si="79"/>
        <v>10.5</v>
      </c>
      <c r="ABO65" s="1">
        <f t="shared" si="79"/>
        <v>3.1</v>
      </c>
      <c r="ABP65" s="1">
        <f t="shared" si="79"/>
        <v>4.8</v>
      </c>
      <c r="ABQ65" s="1">
        <f t="shared" si="79"/>
        <v>4.9000000000000004</v>
      </c>
      <c r="ABR65" s="1">
        <f t="shared" si="79"/>
        <v>7.8</v>
      </c>
      <c r="ABS65" s="1">
        <f t="shared" si="79"/>
        <v>12.2</v>
      </c>
      <c r="ABT65" s="1">
        <f t="shared" si="79"/>
        <v>12.6</v>
      </c>
      <c r="ABU65" s="1">
        <f t="shared" si="79"/>
        <v>17</v>
      </c>
      <c r="ABV65" s="1">
        <f t="shared" si="79"/>
        <v>5.9</v>
      </c>
      <c r="ABW65" s="1">
        <f t="shared" si="79"/>
        <v>5.6</v>
      </c>
      <c r="ABX65" s="1">
        <f t="shared" si="79"/>
        <v>3.5</v>
      </c>
      <c r="ABY65" s="1">
        <f t="shared" si="79"/>
        <v>7.4</v>
      </c>
      <c r="ABZ65" s="1">
        <f t="shared" si="79"/>
        <v>13</v>
      </c>
      <c r="ACA65" s="1">
        <f t="shared" si="79"/>
        <v>7.7</v>
      </c>
      <c r="ACB65" s="1">
        <f t="shared" si="79"/>
        <v>14.2</v>
      </c>
      <c r="ACC65" s="1">
        <f t="shared" si="79"/>
        <v>9.9</v>
      </c>
      <c r="ACD65" s="1">
        <f t="shared" si="79"/>
        <v>13.9</v>
      </c>
      <c r="ACE65" s="1">
        <f t="shared" si="79"/>
        <v>7.5</v>
      </c>
      <c r="ACF65" s="1">
        <f t="shared" si="79"/>
        <v>4.4000000000000004</v>
      </c>
      <c r="ACG65" s="1">
        <f t="shared" si="79"/>
        <v>12</v>
      </c>
      <c r="ACH65" s="1">
        <f t="shared" si="79"/>
        <v>3.7</v>
      </c>
      <c r="ACI65" s="1">
        <f t="shared" si="79"/>
        <v>9.1</v>
      </c>
      <c r="ACJ65" s="1">
        <f t="shared" si="79"/>
        <v>16.3</v>
      </c>
      <c r="ACK65" s="1">
        <f t="shared" si="79"/>
        <v>7.8</v>
      </c>
      <c r="ACL65" s="1">
        <f t="shared" si="79"/>
        <v>13.6</v>
      </c>
      <c r="ACM65" s="1">
        <f t="shared" si="79"/>
        <v>5</v>
      </c>
      <c r="ACN65" s="1">
        <f t="shared" si="79"/>
        <v>9.5</v>
      </c>
      <c r="ACO65" s="1">
        <f t="shared" si="79"/>
        <v>5.5</v>
      </c>
      <c r="ACP65" s="1">
        <f t="shared" si="79"/>
        <v>6.8</v>
      </c>
      <c r="ACQ65" s="1">
        <f t="shared" si="79"/>
        <v>9.8000000000000007</v>
      </c>
      <c r="ACR65" s="1">
        <f t="shared" ref="ACR65:AFC65" si="80">AVERAGE(ACR53:ACR64)</f>
        <v>10.3</v>
      </c>
      <c r="ACS65" s="1">
        <f t="shared" si="80"/>
        <v>14.7</v>
      </c>
      <c r="ACT65" s="1">
        <f t="shared" si="80"/>
        <v>11.5</v>
      </c>
      <c r="ACU65" s="1">
        <f t="shared" si="80"/>
        <v>6.9</v>
      </c>
      <c r="ACV65" s="1">
        <f t="shared" si="80"/>
        <v>5</v>
      </c>
      <c r="ACW65" s="1">
        <f t="shared" si="80"/>
        <v>12.6</v>
      </c>
      <c r="ACX65" s="1">
        <f t="shared" si="80"/>
        <v>10.4</v>
      </c>
      <c r="ACY65" s="1">
        <f t="shared" si="80"/>
        <v>11</v>
      </c>
      <c r="ACZ65" s="1">
        <f t="shared" si="80"/>
        <v>10.1</v>
      </c>
      <c r="ADA65" s="1">
        <f t="shared" si="80"/>
        <v>6.4</v>
      </c>
      <c r="ADB65" s="1">
        <f t="shared" si="80"/>
        <v>10.6</v>
      </c>
      <c r="ADC65" s="1">
        <f t="shared" si="80"/>
        <v>11.1</v>
      </c>
      <c r="ADD65" s="1">
        <f t="shared" si="80"/>
        <v>6.9</v>
      </c>
      <c r="ADE65" s="1">
        <f t="shared" si="80"/>
        <v>8.6</v>
      </c>
      <c r="ADF65" s="1">
        <f t="shared" si="80"/>
        <v>7.1</v>
      </c>
      <c r="ADG65" s="1">
        <f t="shared" si="80"/>
        <v>6.9</v>
      </c>
      <c r="ADH65" s="1">
        <f t="shared" si="80"/>
        <v>8.4</v>
      </c>
      <c r="ADI65" s="1">
        <f t="shared" si="80"/>
        <v>6.9</v>
      </c>
      <c r="ADJ65" s="1">
        <f t="shared" si="80"/>
        <v>10.8</v>
      </c>
      <c r="ADK65" s="1">
        <f t="shared" si="80"/>
        <v>8.1</v>
      </c>
      <c r="ADL65" s="1">
        <f t="shared" si="80"/>
        <v>8.9</v>
      </c>
      <c r="ADM65" s="1">
        <f t="shared" si="80"/>
        <v>7.6</v>
      </c>
      <c r="ADN65" s="1">
        <f t="shared" si="80"/>
        <v>10.9</v>
      </c>
      <c r="ADO65" s="1">
        <f t="shared" si="80"/>
        <v>5.5</v>
      </c>
      <c r="ADP65" s="1">
        <f t="shared" si="80"/>
        <v>9.1</v>
      </c>
      <c r="ADQ65" s="1">
        <f t="shared" si="80"/>
        <v>2.9</v>
      </c>
      <c r="ADR65" s="1">
        <f t="shared" si="80"/>
        <v>12.6</v>
      </c>
      <c r="ADS65" s="1">
        <f t="shared" si="80"/>
        <v>11.5</v>
      </c>
      <c r="ADT65" s="1">
        <f t="shared" si="80"/>
        <v>10.7</v>
      </c>
      <c r="ADU65" s="1">
        <f t="shared" si="80"/>
        <v>8</v>
      </c>
      <c r="ADV65" s="1">
        <f t="shared" si="80"/>
        <v>10.1</v>
      </c>
      <c r="ADW65" s="1">
        <f t="shared" si="80"/>
        <v>11.8</v>
      </c>
      <c r="ADX65" s="1">
        <f t="shared" si="80"/>
        <v>10.199999999999999</v>
      </c>
      <c r="ADY65" s="1">
        <f t="shared" si="80"/>
        <v>13.6</v>
      </c>
      <c r="ADZ65" s="1">
        <f t="shared" si="80"/>
        <v>14.4</v>
      </c>
      <c r="AEA65" s="1">
        <f t="shared" si="80"/>
        <v>6.4</v>
      </c>
      <c r="AEB65" s="1">
        <f t="shared" si="80"/>
        <v>19.2</v>
      </c>
      <c r="AEC65" s="1">
        <f t="shared" si="80"/>
        <v>7.7</v>
      </c>
      <c r="AED65" s="1">
        <f t="shared" si="80"/>
        <v>5.4</v>
      </c>
      <c r="AEE65" s="1">
        <f t="shared" si="80"/>
        <v>7</v>
      </c>
      <c r="AEF65" s="1">
        <f t="shared" si="80"/>
        <v>7.6</v>
      </c>
      <c r="AEG65" s="1">
        <f t="shared" si="80"/>
        <v>11.4</v>
      </c>
      <c r="AEH65" s="1">
        <f t="shared" si="80"/>
        <v>7.3</v>
      </c>
      <c r="AEI65" s="1">
        <f t="shared" si="80"/>
        <v>7.7</v>
      </c>
      <c r="AEJ65" s="1">
        <f t="shared" si="80"/>
        <v>5.2</v>
      </c>
      <c r="AEK65" s="1">
        <f t="shared" si="80"/>
        <v>8.5</v>
      </c>
      <c r="AEL65" s="1">
        <f t="shared" si="80"/>
        <v>10.1</v>
      </c>
      <c r="AEM65" s="1">
        <f t="shared" si="80"/>
        <v>13.2</v>
      </c>
      <c r="AEN65" s="1">
        <f t="shared" si="80"/>
        <v>7.5</v>
      </c>
      <c r="AEO65" s="1">
        <f t="shared" si="80"/>
        <v>9.1</v>
      </c>
      <c r="AEP65" s="1">
        <f t="shared" si="80"/>
        <v>9.4</v>
      </c>
      <c r="AEQ65" s="1">
        <f t="shared" si="80"/>
        <v>10.1</v>
      </c>
      <c r="AER65" s="1">
        <f t="shared" si="80"/>
        <v>11.7</v>
      </c>
      <c r="AES65" s="1">
        <f t="shared" si="80"/>
        <v>4.3</v>
      </c>
      <c r="AET65" s="1">
        <f t="shared" si="80"/>
        <v>8.3000000000000007</v>
      </c>
      <c r="AEU65" s="1">
        <f t="shared" si="80"/>
        <v>4.8</v>
      </c>
      <c r="AEV65" s="1">
        <f t="shared" si="80"/>
        <v>6.2</v>
      </c>
      <c r="AEW65" s="1">
        <f t="shared" si="80"/>
        <v>6.9</v>
      </c>
      <c r="AEX65" s="1">
        <f t="shared" si="80"/>
        <v>10.6</v>
      </c>
      <c r="AEY65" s="1">
        <f t="shared" si="80"/>
        <v>9.1</v>
      </c>
      <c r="AEZ65" s="1">
        <f t="shared" si="80"/>
        <v>8.1999999999999993</v>
      </c>
      <c r="AFA65" s="1">
        <f t="shared" si="80"/>
        <v>6.3</v>
      </c>
      <c r="AFB65" s="1">
        <f t="shared" si="80"/>
        <v>13.1</v>
      </c>
      <c r="AFC65" s="1">
        <f t="shared" si="80"/>
        <v>6.7</v>
      </c>
      <c r="AFD65" s="1">
        <f t="shared" ref="AFD65:AHO65" si="81">AVERAGE(AFD53:AFD64)</f>
        <v>7</v>
      </c>
      <c r="AFE65" s="1">
        <f t="shared" si="81"/>
        <v>11.1</v>
      </c>
      <c r="AFF65" s="1">
        <f t="shared" si="81"/>
        <v>9.5</v>
      </c>
      <c r="AFG65" s="1">
        <f t="shared" si="81"/>
        <v>12.6</v>
      </c>
      <c r="AFH65" s="1">
        <f t="shared" si="81"/>
        <v>4.8</v>
      </c>
      <c r="AFI65" s="1">
        <f t="shared" si="81"/>
        <v>13.4</v>
      </c>
      <c r="AFJ65" s="1">
        <f t="shared" si="81"/>
        <v>9.6999999999999993</v>
      </c>
      <c r="AFK65" s="1">
        <f t="shared" si="81"/>
        <v>14.3</v>
      </c>
      <c r="AFL65" s="1">
        <f t="shared" si="81"/>
        <v>8.3000000000000007</v>
      </c>
      <c r="AFM65" s="1">
        <f t="shared" si="81"/>
        <v>7</v>
      </c>
      <c r="AFN65" s="1">
        <f t="shared" si="81"/>
        <v>17.100000000000001</v>
      </c>
      <c r="AFO65" s="1">
        <f t="shared" si="81"/>
        <v>9.1</v>
      </c>
      <c r="AFP65" s="1">
        <f t="shared" si="81"/>
        <v>13.1</v>
      </c>
      <c r="AFQ65" s="1">
        <f t="shared" si="81"/>
        <v>3.3</v>
      </c>
      <c r="AFR65" s="1">
        <f t="shared" si="81"/>
        <v>8.1</v>
      </c>
      <c r="AFS65" s="1">
        <f t="shared" si="81"/>
        <v>4.7</v>
      </c>
      <c r="AFT65" s="1">
        <f t="shared" si="81"/>
        <v>3.2</v>
      </c>
      <c r="AFU65" s="1">
        <f t="shared" si="81"/>
        <v>9.5</v>
      </c>
      <c r="AFV65" s="1">
        <f t="shared" si="81"/>
        <v>9.6999999999999993</v>
      </c>
      <c r="AFW65" s="1">
        <f t="shared" si="81"/>
        <v>5.0999999999999996</v>
      </c>
      <c r="AFX65" s="1">
        <f t="shared" si="81"/>
        <v>5.3</v>
      </c>
      <c r="AFY65" s="1">
        <f t="shared" si="81"/>
        <v>9.1</v>
      </c>
      <c r="AFZ65" s="1">
        <f t="shared" si="81"/>
        <v>7.8</v>
      </c>
      <c r="AGA65" s="1">
        <f t="shared" si="81"/>
        <v>10.9</v>
      </c>
      <c r="AGB65" s="1">
        <f t="shared" si="81"/>
        <v>13.2</v>
      </c>
      <c r="AGC65" s="1">
        <f t="shared" si="81"/>
        <v>5.3</v>
      </c>
      <c r="AGD65" s="1">
        <f t="shared" si="81"/>
        <v>15.3</v>
      </c>
      <c r="AGE65" s="1">
        <f t="shared" si="81"/>
        <v>9</v>
      </c>
      <c r="AGF65" s="1">
        <f t="shared" si="81"/>
        <v>9.9</v>
      </c>
      <c r="AGG65" s="1">
        <f t="shared" si="81"/>
        <v>15.8</v>
      </c>
      <c r="AGH65" s="1">
        <f t="shared" si="81"/>
        <v>6.3</v>
      </c>
      <c r="AGI65" s="1">
        <f t="shared" si="81"/>
        <v>6</v>
      </c>
      <c r="AGJ65" s="1">
        <f t="shared" si="81"/>
        <v>7</v>
      </c>
      <c r="AGK65" s="1">
        <f t="shared" si="81"/>
        <v>6.1</v>
      </c>
      <c r="AGL65" s="1">
        <f t="shared" si="81"/>
        <v>5.7</v>
      </c>
      <c r="AGM65" s="1">
        <f t="shared" si="81"/>
        <v>10.4</v>
      </c>
      <c r="AGN65" s="1">
        <f t="shared" si="81"/>
        <v>8.1</v>
      </c>
      <c r="AGO65" s="1">
        <f t="shared" si="81"/>
        <v>11.4</v>
      </c>
      <c r="AGP65" s="1">
        <f t="shared" si="81"/>
        <v>6.8</v>
      </c>
      <c r="AGQ65" s="1">
        <f t="shared" si="81"/>
        <v>12.1</v>
      </c>
      <c r="AGR65" s="1">
        <f t="shared" si="81"/>
        <v>13.3</v>
      </c>
      <c r="AGS65" s="1">
        <f t="shared" si="81"/>
        <v>16.100000000000001</v>
      </c>
      <c r="AGT65" s="1">
        <f t="shared" si="81"/>
        <v>6.3</v>
      </c>
      <c r="AGU65" s="1">
        <f t="shared" si="81"/>
        <v>12.6</v>
      </c>
      <c r="AGV65" s="1">
        <f t="shared" si="81"/>
        <v>11.6</v>
      </c>
      <c r="AGW65" s="1">
        <f t="shared" si="81"/>
        <v>12.1</v>
      </c>
      <c r="AGX65" s="1">
        <f t="shared" si="81"/>
        <v>6.7</v>
      </c>
      <c r="AGY65" s="1">
        <f t="shared" si="81"/>
        <v>7.3</v>
      </c>
      <c r="AGZ65" s="1">
        <f t="shared" si="81"/>
        <v>10</v>
      </c>
      <c r="AHA65" s="1">
        <f t="shared" si="81"/>
        <v>4.4000000000000004</v>
      </c>
      <c r="AHB65" s="1">
        <f t="shared" si="81"/>
        <v>7.7</v>
      </c>
      <c r="AHC65" s="1">
        <f t="shared" si="81"/>
        <v>11.6</v>
      </c>
      <c r="AHD65" s="1">
        <f t="shared" si="81"/>
        <v>8.6999999999999993</v>
      </c>
      <c r="AHE65" s="1">
        <f t="shared" si="81"/>
        <v>6</v>
      </c>
      <c r="AHF65" s="1">
        <f t="shared" si="81"/>
        <v>5.4</v>
      </c>
      <c r="AHG65" s="1">
        <f t="shared" si="81"/>
        <v>10.3</v>
      </c>
      <c r="AHH65" s="1">
        <f t="shared" si="81"/>
        <v>6</v>
      </c>
      <c r="AHI65" s="1">
        <f t="shared" si="81"/>
        <v>3.9</v>
      </c>
      <c r="AHJ65" s="1">
        <f t="shared" si="81"/>
        <v>9.1</v>
      </c>
      <c r="AHK65" s="1">
        <f t="shared" si="81"/>
        <v>9.9</v>
      </c>
      <c r="AHL65" s="1">
        <f t="shared" si="81"/>
        <v>12.2</v>
      </c>
      <c r="AHM65" s="1">
        <f t="shared" si="81"/>
        <v>9.1999999999999993</v>
      </c>
      <c r="AHN65" s="1">
        <f t="shared" si="81"/>
        <v>2.9</v>
      </c>
      <c r="AHO65" s="1">
        <f t="shared" si="81"/>
        <v>7.8</v>
      </c>
      <c r="AHP65" s="1">
        <f t="shared" ref="AHP65:AKA65" si="82">AVERAGE(AHP53:AHP64)</f>
        <v>10.4</v>
      </c>
      <c r="AHQ65" s="1">
        <f t="shared" si="82"/>
        <v>10.6</v>
      </c>
      <c r="AHR65" s="1">
        <f t="shared" si="82"/>
        <v>12.2</v>
      </c>
      <c r="AHS65" s="1">
        <f t="shared" si="82"/>
        <v>7.7</v>
      </c>
      <c r="AHT65" s="1">
        <f t="shared" si="82"/>
        <v>7.4</v>
      </c>
      <c r="AHU65" s="1">
        <f t="shared" si="82"/>
        <v>10</v>
      </c>
      <c r="AHV65" s="1">
        <f t="shared" si="82"/>
        <v>15.5</v>
      </c>
      <c r="AHW65" s="1">
        <f t="shared" si="82"/>
        <v>10</v>
      </c>
      <c r="AHX65" s="1">
        <f t="shared" si="82"/>
        <v>7.8</v>
      </c>
      <c r="AHY65" s="1">
        <f t="shared" si="82"/>
        <v>13.6</v>
      </c>
      <c r="AHZ65" s="1">
        <f t="shared" si="82"/>
        <v>10.199999999999999</v>
      </c>
      <c r="AIA65" s="1">
        <f t="shared" si="82"/>
        <v>8.6999999999999993</v>
      </c>
      <c r="AIB65" s="1">
        <f t="shared" si="82"/>
        <v>8.6</v>
      </c>
      <c r="AIC65" s="1">
        <f t="shared" si="82"/>
        <v>12.5</v>
      </c>
      <c r="AID65" s="1">
        <f t="shared" si="82"/>
        <v>10.9</v>
      </c>
      <c r="AIE65" s="1">
        <f t="shared" si="82"/>
        <v>9.8000000000000007</v>
      </c>
      <c r="AIF65" s="1">
        <f t="shared" si="82"/>
        <v>5.3</v>
      </c>
      <c r="AIG65" s="1">
        <f t="shared" si="82"/>
        <v>5.0999999999999996</v>
      </c>
      <c r="AIH65" s="1">
        <f t="shared" si="82"/>
        <v>7</v>
      </c>
      <c r="AII65" s="1">
        <f t="shared" si="82"/>
        <v>13.8</v>
      </c>
      <c r="AIJ65" s="1">
        <f t="shared" si="82"/>
        <v>8.4</v>
      </c>
      <c r="AIK65" s="1">
        <f t="shared" si="82"/>
        <v>15.1</v>
      </c>
      <c r="AIL65" s="1">
        <f t="shared" si="82"/>
        <v>8.1999999999999993</v>
      </c>
      <c r="AIM65" s="1">
        <f t="shared" si="82"/>
        <v>5.4</v>
      </c>
      <c r="AIN65" s="1">
        <f t="shared" si="82"/>
        <v>11.7</v>
      </c>
      <c r="AIO65" s="1">
        <f t="shared" si="82"/>
        <v>9.6</v>
      </c>
      <c r="AIP65" s="1">
        <f t="shared" si="82"/>
        <v>11.5</v>
      </c>
      <c r="AIQ65" s="1">
        <f t="shared" si="82"/>
        <v>8.5</v>
      </c>
      <c r="AIR65" s="1">
        <f t="shared" si="82"/>
        <v>11</v>
      </c>
      <c r="AIS65" s="1">
        <f t="shared" si="82"/>
        <v>8.4</v>
      </c>
      <c r="AIT65" s="1">
        <f t="shared" si="82"/>
        <v>8.1</v>
      </c>
      <c r="AIU65" s="1">
        <f t="shared" si="82"/>
        <v>10.3</v>
      </c>
      <c r="AIV65" s="1">
        <f t="shared" si="82"/>
        <v>3.8</v>
      </c>
      <c r="AIW65" s="1">
        <f t="shared" si="82"/>
        <v>8.8000000000000007</v>
      </c>
      <c r="AIX65" s="1">
        <f t="shared" si="82"/>
        <v>6.7</v>
      </c>
      <c r="AIY65" s="1">
        <f t="shared" si="82"/>
        <v>6.4</v>
      </c>
      <c r="AIZ65" s="1">
        <f t="shared" si="82"/>
        <v>10.3</v>
      </c>
      <c r="AJA65" s="1">
        <f t="shared" si="82"/>
        <v>9.3000000000000007</v>
      </c>
      <c r="AJB65" s="1">
        <f t="shared" si="82"/>
        <v>3.6</v>
      </c>
      <c r="AJC65" s="1">
        <f t="shared" si="82"/>
        <v>8.6</v>
      </c>
      <c r="AJD65" s="1">
        <f t="shared" si="82"/>
        <v>11.4</v>
      </c>
      <c r="AJE65" s="1">
        <f t="shared" si="82"/>
        <v>10.9</v>
      </c>
      <c r="AJF65" s="1">
        <f t="shared" si="82"/>
        <v>10.3</v>
      </c>
      <c r="AJG65" s="1">
        <f t="shared" si="82"/>
        <v>9.3000000000000007</v>
      </c>
      <c r="AJH65" s="1">
        <f t="shared" si="82"/>
        <v>13.5</v>
      </c>
      <c r="AJI65" s="1">
        <f t="shared" si="82"/>
        <v>8.5</v>
      </c>
      <c r="AJJ65" s="1">
        <f t="shared" si="82"/>
        <v>9.6999999999999993</v>
      </c>
      <c r="AJK65" s="1">
        <f t="shared" si="82"/>
        <v>4.9000000000000004</v>
      </c>
      <c r="AJL65" s="1">
        <f t="shared" si="82"/>
        <v>6.7</v>
      </c>
      <c r="AJM65" s="1">
        <f t="shared" si="82"/>
        <v>8.1999999999999993</v>
      </c>
      <c r="AJN65" s="1">
        <f t="shared" si="82"/>
        <v>9.1999999999999993</v>
      </c>
      <c r="AJO65" s="1">
        <f t="shared" si="82"/>
        <v>9</v>
      </c>
      <c r="AJP65" s="1">
        <f t="shared" si="82"/>
        <v>7.7</v>
      </c>
      <c r="AJQ65" s="1">
        <f t="shared" si="82"/>
        <v>9.6</v>
      </c>
      <c r="AJR65" s="1">
        <f t="shared" si="82"/>
        <v>9.8000000000000007</v>
      </c>
      <c r="AJS65" s="1">
        <f t="shared" si="82"/>
        <v>9.9</v>
      </c>
      <c r="AJT65" s="1">
        <f t="shared" si="82"/>
        <v>9.3000000000000007</v>
      </c>
      <c r="AJU65" s="1">
        <f t="shared" si="82"/>
        <v>14.2</v>
      </c>
      <c r="AJV65" s="1">
        <f t="shared" si="82"/>
        <v>9.6999999999999993</v>
      </c>
      <c r="AJW65" s="1">
        <f t="shared" si="82"/>
        <v>9.5</v>
      </c>
      <c r="AJX65" s="1">
        <f t="shared" si="82"/>
        <v>6.5</v>
      </c>
      <c r="AJY65" s="1">
        <f t="shared" si="82"/>
        <v>5.8</v>
      </c>
      <c r="AJZ65" s="1">
        <f t="shared" si="82"/>
        <v>5.5</v>
      </c>
      <c r="AKA65" s="1">
        <f t="shared" si="82"/>
        <v>8.5</v>
      </c>
      <c r="AKB65" s="1">
        <f t="shared" ref="AKB65:ALL65" si="83">AVERAGE(AKB53:AKB64)</f>
        <v>12.8</v>
      </c>
      <c r="AKC65" s="1">
        <f t="shared" si="83"/>
        <v>10.199999999999999</v>
      </c>
      <c r="AKD65" s="1">
        <f t="shared" si="83"/>
        <v>8.8000000000000007</v>
      </c>
      <c r="AKE65" s="1">
        <f t="shared" si="83"/>
        <v>8.3000000000000007</v>
      </c>
      <c r="AKF65" s="1">
        <f t="shared" si="83"/>
        <v>8.1</v>
      </c>
      <c r="AKG65" s="1">
        <f t="shared" si="83"/>
        <v>7.7</v>
      </c>
      <c r="AKH65" s="1">
        <f t="shared" si="83"/>
        <v>12.6</v>
      </c>
      <c r="AKI65" s="1">
        <f t="shared" si="83"/>
        <v>6.9</v>
      </c>
      <c r="AKJ65" s="1">
        <f t="shared" si="83"/>
        <v>5.7</v>
      </c>
      <c r="AKK65" s="1">
        <f t="shared" si="83"/>
        <v>8.5</v>
      </c>
      <c r="AKL65" s="1">
        <f t="shared" si="83"/>
        <v>10.9</v>
      </c>
      <c r="AKM65" s="1">
        <f t="shared" si="83"/>
        <v>7.9</v>
      </c>
      <c r="AKN65" s="1">
        <f t="shared" si="83"/>
        <v>10.7</v>
      </c>
      <c r="AKO65" s="1">
        <f t="shared" si="83"/>
        <v>8.4</v>
      </c>
      <c r="AKP65" s="1">
        <f t="shared" si="83"/>
        <v>11.8</v>
      </c>
      <c r="AKQ65" s="1">
        <f t="shared" si="83"/>
        <v>8.9</v>
      </c>
      <c r="AKR65" s="1">
        <f t="shared" si="83"/>
        <v>8.6</v>
      </c>
      <c r="AKS65" s="1">
        <f t="shared" si="83"/>
        <v>4.7</v>
      </c>
      <c r="AKT65" s="1">
        <f t="shared" si="83"/>
        <v>7.7</v>
      </c>
      <c r="AKU65" s="1">
        <f t="shared" si="83"/>
        <v>9.1</v>
      </c>
      <c r="AKV65" s="1">
        <f t="shared" si="83"/>
        <v>4.5</v>
      </c>
      <c r="AKW65" s="1">
        <f t="shared" si="83"/>
        <v>9</v>
      </c>
      <c r="AKX65" s="1">
        <f t="shared" si="83"/>
        <v>6.9</v>
      </c>
      <c r="AKY65" s="1">
        <f t="shared" si="83"/>
        <v>7.5</v>
      </c>
      <c r="AKZ65" s="1">
        <f t="shared" si="83"/>
        <v>6.3</v>
      </c>
      <c r="ALA65" s="1">
        <f t="shared" si="83"/>
        <v>3.3</v>
      </c>
      <c r="ALB65" s="1">
        <f t="shared" si="83"/>
        <v>10.1</v>
      </c>
      <c r="ALC65" s="1">
        <f t="shared" si="83"/>
        <v>9.6999999999999993</v>
      </c>
      <c r="ALD65" s="1">
        <f t="shared" si="83"/>
        <v>18.600000000000001</v>
      </c>
      <c r="ALE65" s="1">
        <f t="shared" si="83"/>
        <v>4.5999999999999996</v>
      </c>
      <c r="ALF65" s="1">
        <f t="shared" si="83"/>
        <v>10.6</v>
      </c>
      <c r="ALG65" s="1">
        <f t="shared" si="83"/>
        <v>7.8</v>
      </c>
      <c r="ALH65" s="1">
        <f t="shared" si="83"/>
        <v>13.1</v>
      </c>
      <c r="ALI65" s="1">
        <f t="shared" si="83"/>
        <v>7.8</v>
      </c>
      <c r="ALJ65" s="1">
        <f t="shared" si="83"/>
        <v>12</v>
      </c>
      <c r="ALK65" s="1">
        <f t="shared" si="83"/>
        <v>10.3</v>
      </c>
      <c r="ALL65" s="1">
        <f t="shared" si="83"/>
        <v>11.6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FD14F-16CA-4158-A29F-4B62780A71EC}">
  <dimension ref="A1:L1001"/>
  <sheetViews>
    <sheetView tabSelected="1" workbookViewId="0">
      <selection activeCell="H7" sqref="H7"/>
    </sheetView>
  </sheetViews>
  <sheetFormatPr defaultRowHeight="14.4" x14ac:dyDescent="0.3"/>
  <sheetData>
    <row r="1" spans="1:12" ht="15" thickBot="1" x14ac:dyDescent="0.35">
      <c r="A1" s="2">
        <v>1000</v>
      </c>
      <c r="B1" s="2">
        <v>2000</v>
      </c>
      <c r="C1" s="2">
        <v>5000</v>
      </c>
      <c r="D1" s="2">
        <v>10000</v>
      </c>
      <c r="E1" s="2">
        <v>20000</v>
      </c>
      <c r="G1" t="s">
        <v>5</v>
      </c>
      <c r="H1">
        <v>1000</v>
      </c>
      <c r="I1">
        <v>2000</v>
      </c>
      <c r="J1">
        <v>5000</v>
      </c>
      <c r="K1">
        <v>10000</v>
      </c>
      <c r="L1">
        <v>20000</v>
      </c>
    </row>
    <row r="2" spans="1:12" x14ac:dyDescent="0.3">
      <c r="A2">
        <v>22.7</v>
      </c>
      <c r="B2">
        <v>21.6</v>
      </c>
      <c r="C2">
        <v>20.8</v>
      </c>
      <c r="D2">
        <v>29</v>
      </c>
      <c r="E2">
        <v>31.1</v>
      </c>
      <c r="G2" t="s">
        <v>6</v>
      </c>
      <c r="H2">
        <f>Data!C1</f>
        <v>51</v>
      </c>
      <c r="I2">
        <f>Data!C14</f>
        <v>85</v>
      </c>
      <c r="J2">
        <f>Data!C27</f>
        <v>83</v>
      </c>
      <c r="K2">
        <f>Data!C40</f>
        <v>90</v>
      </c>
      <c r="L2">
        <f>Data!C53</f>
        <v>92</v>
      </c>
    </row>
    <row r="3" spans="1:12" x14ac:dyDescent="0.3">
      <c r="A3">
        <v>4.5</v>
      </c>
      <c r="B3">
        <v>5.4</v>
      </c>
      <c r="C3">
        <v>9.6</v>
      </c>
      <c r="D3">
        <v>5.4</v>
      </c>
      <c r="E3">
        <v>3.4</v>
      </c>
      <c r="G3" t="s">
        <v>7</v>
      </c>
      <c r="H3">
        <f>A2</f>
        <v>22.7</v>
      </c>
      <c r="I3">
        <f t="shared" ref="I3:L3" si="0">B2</f>
        <v>21.6</v>
      </c>
      <c r="J3">
        <f t="shared" si="0"/>
        <v>20.8</v>
      </c>
      <c r="K3">
        <f>D2</f>
        <v>29</v>
      </c>
      <c r="L3">
        <f t="shared" si="0"/>
        <v>31.1</v>
      </c>
    </row>
    <row r="4" spans="1:12" x14ac:dyDescent="0.3">
      <c r="A4">
        <v>5.9</v>
      </c>
      <c r="B4">
        <v>9.6999999999999993</v>
      </c>
      <c r="C4">
        <v>5.3</v>
      </c>
      <c r="D4">
        <v>7.3</v>
      </c>
      <c r="E4">
        <v>6.8</v>
      </c>
      <c r="G4" t="s">
        <v>8</v>
      </c>
      <c r="H4">
        <f>AVERAGE(A2:A1001)</f>
        <v>7.5384384384384449</v>
      </c>
      <c r="I4">
        <f t="shared" ref="I4:L4" si="1">AVERAGE(B2:B1001)</f>
        <v>7.9280999999999988</v>
      </c>
      <c r="J4">
        <f t="shared" si="1"/>
        <v>8.3360000000000039</v>
      </c>
      <c r="K4">
        <f t="shared" si="1"/>
        <v>8.7241999999999855</v>
      </c>
      <c r="L4">
        <f t="shared" si="1"/>
        <v>8.9961999999999946</v>
      </c>
    </row>
    <row r="5" spans="1:12" x14ac:dyDescent="0.3">
      <c r="A5">
        <v>3.9</v>
      </c>
      <c r="B5">
        <v>8.3000000000000007</v>
      </c>
      <c r="C5">
        <v>8.3000000000000007</v>
      </c>
      <c r="D5">
        <v>11.8</v>
      </c>
      <c r="E5">
        <v>11.5</v>
      </c>
    </row>
    <row r="6" spans="1:12" x14ac:dyDescent="0.3">
      <c r="A6">
        <v>7</v>
      </c>
      <c r="B6">
        <v>9.8000000000000007</v>
      </c>
      <c r="C6">
        <v>6.5</v>
      </c>
      <c r="D6">
        <v>7.6</v>
      </c>
      <c r="E6">
        <v>8.3000000000000007</v>
      </c>
    </row>
    <row r="7" spans="1:12" x14ac:dyDescent="0.3">
      <c r="A7">
        <v>7.8</v>
      </c>
      <c r="B7">
        <v>10</v>
      </c>
      <c r="C7">
        <v>9.6999999999999993</v>
      </c>
      <c r="D7">
        <v>12.2</v>
      </c>
      <c r="E7">
        <v>7.2</v>
      </c>
    </row>
    <row r="8" spans="1:12" x14ac:dyDescent="0.3">
      <c r="A8">
        <v>13.4</v>
      </c>
      <c r="B8">
        <v>5.7</v>
      </c>
      <c r="C8">
        <v>6.9</v>
      </c>
      <c r="D8">
        <v>5.4</v>
      </c>
      <c r="E8">
        <v>9.1999999999999993</v>
      </c>
    </row>
    <row r="9" spans="1:12" x14ac:dyDescent="0.3">
      <c r="A9">
        <v>7.7</v>
      </c>
      <c r="B9">
        <v>10</v>
      </c>
      <c r="C9">
        <v>9.1</v>
      </c>
      <c r="D9">
        <v>6.8</v>
      </c>
      <c r="E9">
        <v>6.7</v>
      </c>
    </row>
    <row r="10" spans="1:12" x14ac:dyDescent="0.3">
      <c r="A10">
        <v>12.8</v>
      </c>
      <c r="B10">
        <v>8.3000000000000007</v>
      </c>
      <c r="C10">
        <v>9.5</v>
      </c>
      <c r="D10">
        <v>8.3000000000000007</v>
      </c>
      <c r="E10">
        <v>2.2000000000000002</v>
      </c>
    </row>
    <row r="11" spans="1:12" x14ac:dyDescent="0.3">
      <c r="A11">
        <v>4.0999999999999996</v>
      </c>
      <c r="B11">
        <v>8.5</v>
      </c>
      <c r="C11">
        <v>7.9</v>
      </c>
      <c r="D11">
        <v>13.6</v>
      </c>
      <c r="E11">
        <v>6.3</v>
      </c>
    </row>
    <row r="12" spans="1:12" x14ac:dyDescent="0.3">
      <c r="A12">
        <v>7.3</v>
      </c>
      <c r="B12">
        <v>6.6</v>
      </c>
      <c r="C12">
        <v>8.6999999999999993</v>
      </c>
      <c r="D12">
        <v>16.600000000000001</v>
      </c>
      <c r="E12">
        <v>5.3</v>
      </c>
    </row>
    <row r="13" spans="1:12" x14ac:dyDescent="0.3">
      <c r="A13">
        <v>4.2</v>
      </c>
      <c r="B13">
        <v>10.1</v>
      </c>
      <c r="C13">
        <v>10.8</v>
      </c>
      <c r="D13">
        <v>7.9</v>
      </c>
      <c r="E13">
        <v>6.3</v>
      </c>
    </row>
    <row r="14" spans="1:12" x14ac:dyDescent="0.3">
      <c r="A14">
        <v>6.2</v>
      </c>
      <c r="B14">
        <v>10.9</v>
      </c>
      <c r="C14">
        <v>7.3</v>
      </c>
      <c r="D14">
        <v>5.8</v>
      </c>
      <c r="E14">
        <v>7.6</v>
      </c>
    </row>
    <row r="15" spans="1:12" x14ac:dyDescent="0.3">
      <c r="A15">
        <v>8.9</v>
      </c>
      <c r="B15">
        <v>7.1</v>
      </c>
      <c r="C15">
        <v>8.1</v>
      </c>
      <c r="D15">
        <v>9.3000000000000007</v>
      </c>
      <c r="E15">
        <v>11.8</v>
      </c>
    </row>
    <row r="16" spans="1:12" x14ac:dyDescent="0.3">
      <c r="A16">
        <v>5.9</v>
      </c>
      <c r="B16">
        <v>7.5</v>
      </c>
      <c r="C16">
        <v>9.4</v>
      </c>
      <c r="D16">
        <v>5.4</v>
      </c>
      <c r="E16">
        <v>4.8</v>
      </c>
    </row>
    <row r="17" spans="1:5" x14ac:dyDescent="0.3">
      <c r="A17">
        <v>8.6</v>
      </c>
      <c r="B17">
        <v>4.9000000000000004</v>
      </c>
      <c r="C17">
        <v>9.4</v>
      </c>
      <c r="D17">
        <v>8.1999999999999993</v>
      </c>
      <c r="E17">
        <v>4.5</v>
      </c>
    </row>
    <row r="18" spans="1:5" x14ac:dyDescent="0.3">
      <c r="A18">
        <v>5.2</v>
      </c>
      <c r="B18">
        <v>12.8</v>
      </c>
      <c r="C18">
        <v>11.9</v>
      </c>
      <c r="D18">
        <v>7.3</v>
      </c>
      <c r="E18">
        <v>11.7</v>
      </c>
    </row>
    <row r="19" spans="1:5" x14ac:dyDescent="0.3">
      <c r="A19">
        <v>10.1</v>
      </c>
      <c r="B19">
        <v>12.5</v>
      </c>
      <c r="C19">
        <v>4.5</v>
      </c>
      <c r="D19">
        <v>12.9</v>
      </c>
      <c r="E19">
        <v>8.5</v>
      </c>
    </row>
    <row r="20" spans="1:5" x14ac:dyDescent="0.3">
      <c r="A20">
        <v>4.7</v>
      </c>
      <c r="B20">
        <v>6.5</v>
      </c>
      <c r="C20">
        <v>7.4</v>
      </c>
      <c r="D20">
        <v>2.8</v>
      </c>
      <c r="E20">
        <v>9.9</v>
      </c>
    </row>
    <row r="21" spans="1:5" x14ac:dyDescent="0.3">
      <c r="A21">
        <v>5.6</v>
      </c>
      <c r="B21">
        <v>10</v>
      </c>
      <c r="C21">
        <v>7.3</v>
      </c>
      <c r="D21">
        <v>7.8</v>
      </c>
      <c r="E21">
        <v>14.5</v>
      </c>
    </row>
    <row r="22" spans="1:5" x14ac:dyDescent="0.3">
      <c r="A22">
        <v>7.5</v>
      </c>
      <c r="B22">
        <v>6.3</v>
      </c>
      <c r="C22">
        <v>10.7</v>
      </c>
      <c r="D22">
        <v>5.5</v>
      </c>
      <c r="E22">
        <v>7.1</v>
      </c>
    </row>
    <row r="23" spans="1:5" x14ac:dyDescent="0.3">
      <c r="A23">
        <v>6.3</v>
      </c>
      <c r="B23">
        <v>6.3</v>
      </c>
      <c r="C23">
        <v>3.9</v>
      </c>
      <c r="D23">
        <v>10.9</v>
      </c>
      <c r="E23">
        <v>10.3</v>
      </c>
    </row>
    <row r="24" spans="1:5" x14ac:dyDescent="0.3">
      <c r="A24">
        <v>7.5</v>
      </c>
      <c r="B24">
        <v>7.2</v>
      </c>
      <c r="C24">
        <v>6.9</v>
      </c>
      <c r="D24">
        <v>7.7</v>
      </c>
      <c r="E24">
        <v>6.3</v>
      </c>
    </row>
    <row r="25" spans="1:5" x14ac:dyDescent="0.3">
      <c r="A25">
        <v>5.4</v>
      </c>
      <c r="B25">
        <v>12.9</v>
      </c>
      <c r="C25">
        <v>8.1</v>
      </c>
      <c r="D25">
        <v>10</v>
      </c>
      <c r="E25">
        <v>11.6</v>
      </c>
    </row>
    <row r="26" spans="1:5" x14ac:dyDescent="0.3">
      <c r="A26">
        <v>4.8</v>
      </c>
      <c r="B26">
        <v>10.7</v>
      </c>
      <c r="C26">
        <v>5.8</v>
      </c>
      <c r="D26">
        <v>6.2</v>
      </c>
      <c r="E26">
        <v>8</v>
      </c>
    </row>
    <row r="27" spans="1:5" x14ac:dyDescent="0.3">
      <c r="A27">
        <v>6.1</v>
      </c>
      <c r="B27">
        <v>5.9</v>
      </c>
      <c r="C27">
        <v>8.5</v>
      </c>
      <c r="D27">
        <v>8.4</v>
      </c>
      <c r="E27">
        <v>8.1999999999999993</v>
      </c>
    </row>
    <row r="28" spans="1:5" x14ac:dyDescent="0.3">
      <c r="A28">
        <v>10</v>
      </c>
      <c r="B28">
        <v>4.7</v>
      </c>
      <c r="C28">
        <v>8.1</v>
      </c>
      <c r="D28">
        <v>11.4</v>
      </c>
      <c r="E28">
        <v>8.3000000000000007</v>
      </c>
    </row>
    <row r="29" spans="1:5" x14ac:dyDescent="0.3">
      <c r="A29">
        <v>7.2</v>
      </c>
      <c r="B29">
        <v>9.6</v>
      </c>
      <c r="C29">
        <v>10.7</v>
      </c>
      <c r="D29">
        <v>12.1</v>
      </c>
      <c r="E29">
        <v>12.2</v>
      </c>
    </row>
    <row r="30" spans="1:5" x14ac:dyDescent="0.3">
      <c r="A30">
        <v>5.4</v>
      </c>
      <c r="B30">
        <v>8.1999999999999993</v>
      </c>
      <c r="C30">
        <v>12.5</v>
      </c>
      <c r="D30">
        <v>8.1999999999999993</v>
      </c>
      <c r="E30">
        <v>12.4</v>
      </c>
    </row>
    <row r="31" spans="1:5" x14ac:dyDescent="0.3">
      <c r="A31">
        <v>6.5</v>
      </c>
      <c r="B31">
        <v>11</v>
      </c>
      <c r="C31">
        <v>8.1999999999999993</v>
      </c>
      <c r="D31">
        <v>9.4</v>
      </c>
      <c r="E31">
        <v>9</v>
      </c>
    </row>
    <row r="32" spans="1:5" x14ac:dyDescent="0.3">
      <c r="A32">
        <v>3.4</v>
      </c>
      <c r="B32">
        <v>14.5</v>
      </c>
      <c r="C32">
        <v>13.6</v>
      </c>
      <c r="D32">
        <v>18.5</v>
      </c>
      <c r="E32">
        <v>10.8</v>
      </c>
    </row>
    <row r="33" spans="1:5" x14ac:dyDescent="0.3">
      <c r="A33">
        <v>9.1999999999999993</v>
      </c>
      <c r="B33">
        <v>8</v>
      </c>
      <c r="C33">
        <v>7.4</v>
      </c>
      <c r="D33">
        <v>9.1999999999999993</v>
      </c>
      <c r="E33">
        <v>18.3</v>
      </c>
    </row>
    <row r="34" spans="1:5" x14ac:dyDescent="0.3">
      <c r="A34">
        <v>9.4</v>
      </c>
      <c r="B34">
        <v>6</v>
      </c>
      <c r="C34">
        <v>12.6</v>
      </c>
      <c r="D34">
        <v>9.8000000000000007</v>
      </c>
      <c r="E34">
        <v>10.9</v>
      </c>
    </row>
    <row r="35" spans="1:5" x14ac:dyDescent="0.3">
      <c r="A35">
        <v>7.7</v>
      </c>
      <c r="B35">
        <v>7.8</v>
      </c>
      <c r="C35">
        <v>4.7</v>
      </c>
      <c r="D35">
        <v>15.2</v>
      </c>
      <c r="E35">
        <v>12.2</v>
      </c>
    </row>
    <row r="36" spans="1:5" x14ac:dyDescent="0.3">
      <c r="A36">
        <v>7.4</v>
      </c>
      <c r="B36">
        <v>4</v>
      </c>
      <c r="C36">
        <v>10.3</v>
      </c>
      <c r="D36">
        <v>8.1</v>
      </c>
      <c r="E36">
        <v>7.5</v>
      </c>
    </row>
    <row r="37" spans="1:5" x14ac:dyDescent="0.3">
      <c r="A37">
        <v>6.3</v>
      </c>
      <c r="B37">
        <v>5.2</v>
      </c>
      <c r="C37">
        <v>11</v>
      </c>
      <c r="D37">
        <v>9.9</v>
      </c>
      <c r="E37">
        <v>7.4</v>
      </c>
    </row>
    <row r="38" spans="1:5" x14ac:dyDescent="0.3">
      <c r="A38">
        <v>6.6</v>
      </c>
      <c r="B38">
        <v>8.4</v>
      </c>
      <c r="C38">
        <v>7.5</v>
      </c>
      <c r="D38">
        <v>10.3</v>
      </c>
      <c r="E38">
        <v>8.8000000000000007</v>
      </c>
    </row>
    <row r="39" spans="1:5" x14ac:dyDescent="0.3">
      <c r="A39">
        <v>7</v>
      </c>
      <c r="B39">
        <v>6.9</v>
      </c>
      <c r="C39">
        <v>7.1</v>
      </c>
      <c r="D39">
        <v>11.1</v>
      </c>
      <c r="E39">
        <v>10</v>
      </c>
    </row>
    <row r="40" spans="1:5" x14ac:dyDescent="0.3">
      <c r="A40">
        <v>6.3</v>
      </c>
      <c r="B40">
        <v>7.4</v>
      </c>
      <c r="C40">
        <v>8.3000000000000007</v>
      </c>
      <c r="D40">
        <v>10.7</v>
      </c>
      <c r="E40">
        <v>7.4</v>
      </c>
    </row>
    <row r="41" spans="1:5" x14ac:dyDescent="0.3">
      <c r="A41">
        <v>5</v>
      </c>
      <c r="B41">
        <v>6.4</v>
      </c>
      <c r="C41">
        <v>4.5999999999999996</v>
      </c>
      <c r="D41">
        <v>8.6</v>
      </c>
      <c r="E41">
        <v>6</v>
      </c>
    </row>
    <row r="42" spans="1:5" x14ac:dyDescent="0.3">
      <c r="A42">
        <v>5.0999999999999996</v>
      </c>
      <c r="B42">
        <v>5.6</v>
      </c>
      <c r="C42">
        <v>10.5</v>
      </c>
      <c r="D42">
        <v>9.1</v>
      </c>
      <c r="E42">
        <v>4.0999999999999996</v>
      </c>
    </row>
    <row r="43" spans="1:5" x14ac:dyDescent="0.3">
      <c r="A43">
        <v>7.4</v>
      </c>
      <c r="B43">
        <v>5.6</v>
      </c>
      <c r="C43">
        <v>10.199999999999999</v>
      </c>
      <c r="D43">
        <v>9.8000000000000007</v>
      </c>
      <c r="E43">
        <v>9.8000000000000007</v>
      </c>
    </row>
    <row r="44" spans="1:5" x14ac:dyDescent="0.3">
      <c r="A44">
        <v>8</v>
      </c>
      <c r="B44">
        <v>6.5</v>
      </c>
      <c r="C44">
        <v>11.6</v>
      </c>
      <c r="D44">
        <v>6.2</v>
      </c>
      <c r="E44">
        <v>7.5</v>
      </c>
    </row>
    <row r="45" spans="1:5" x14ac:dyDescent="0.3">
      <c r="A45">
        <v>7.1</v>
      </c>
      <c r="B45">
        <v>5.4</v>
      </c>
      <c r="C45">
        <v>5.8</v>
      </c>
      <c r="D45">
        <v>7.4</v>
      </c>
      <c r="E45">
        <v>7.1</v>
      </c>
    </row>
    <row r="46" spans="1:5" x14ac:dyDescent="0.3">
      <c r="A46">
        <v>5.7</v>
      </c>
      <c r="B46">
        <v>7.8</v>
      </c>
      <c r="C46">
        <v>3.4</v>
      </c>
      <c r="D46">
        <v>6.7</v>
      </c>
      <c r="E46">
        <v>7.4</v>
      </c>
    </row>
    <row r="47" spans="1:5" x14ac:dyDescent="0.3">
      <c r="A47">
        <v>7.4</v>
      </c>
      <c r="B47">
        <v>11.6</v>
      </c>
      <c r="C47">
        <v>9.6</v>
      </c>
      <c r="D47">
        <v>10.7</v>
      </c>
      <c r="E47">
        <v>3.3</v>
      </c>
    </row>
    <row r="48" spans="1:5" x14ac:dyDescent="0.3">
      <c r="A48">
        <v>10.3</v>
      </c>
      <c r="B48">
        <v>6.5</v>
      </c>
      <c r="C48">
        <v>11.2</v>
      </c>
      <c r="D48">
        <v>10.5</v>
      </c>
      <c r="E48">
        <v>6.9</v>
      </c>
    </row>
    <row r="49" spans="1:5" x14ac:dyDescent="0.3">
      <c r="A49">
        <v>7.6</v>
      </c>
      <c r="B49">
        <v>9</v>
      </c>
      <c r="C49">
        <v>8.3000000000000007</v>
      </c>
      <c r="D49">
        <v>9.1</v>
      </c>
      <c r="E49">
        <v>10.6</v>
      </c>
    </row>
    <row r="50" spans="1:5" x14ac:dyDescent="0.3">
      <c r="A50">
        <v>7.6</v>
      </c>
      <c r="B50">
        <v>7.4</v>
      </c>
      <c r="C50">
        <v>7.7</v>
      </c>
      <c r="D50">
        <v>9.6</v>
      </c>
      <c r="E50">
        <v>9.1</v>
      </c>
    </row>
    <row r="51" spans="1:5" x14ac:dyDescent="0.3">
      <c r="A51">
        <v>5.5</v>
      </c>
      <c r="B51">
        <v>10.8</v>
      </c>
      <c r="C51">
        <v>8</v>
      </c>
      <c r="D51">
        <v>8.5</v>
      </c>
      <c r="E51">
        <v>7.1</v>
      </c>
    </row>
    <row r="52" spans="1:5" x14ac:dyDescent="0.3">
      <c r="A52">
        <v>5.3</v>
      </c>
      <c r="B52">
        <v>6.3</v>
      </c>
      <c r="C52">
        <v>13.8</v>
      </c>
      <c r="D52">
        <v>5.6</v>
      </c>
      <c r="E52">
        <v>5.6</v>
      </c>
    </row>
    <row r="53" spans="1:5" x14ac:dyDescent="0.3">
      <c r="A53">
        <v>7.2</v>
      </c>
      <c r="B53">
        <v>10</v>
      </c>
      <c r="C53">
        <v>11</v>
      </c>
      <c r="D53">
        <v>9.5</v>
      </c>
      <c r="E53">
        <v>9.6</v>
      </c>
    </row>
    <row r="54" spans="1:5" x14ac:dyDescent="0.3">
      <c r="A54">
        <v>9</v>
      </c>
      <c r="B54">
        <v>3.4</v>
      </c>
      <c r="C54">
        <v>8.1999999999999993</v>
      </c>
      <c r="D54">
        <v>9.6999999999999993</v>
      </c>
      <c r="E54">
        <v>10.8</v>
      </c>
    </row>
    <row r="55" spans="1:5" x14ac:dyDescent="0.3">
      <c r="A55">
        <v>10.7</v>
      </c>
      <c r="B55">
        <v>7.8</v>
      </c>
      <c r="C55">
        <v>5.9</v>
      </c>
      <c r="D55">
        <v>12.8</v>
      </c>
      <c r="E55">
        <v>10</v>
      </c>
    </row>
    <row r="56" spans="1:5" x14ac:dyDescent="0.3">
      <c r="A56">
        <v>6.4</v>
      </c>
      <c r="B56">
        <v>11.7</v>
      </c>
      <c r="C56">
        <v>6.3</v>
      </c>
      <c r="D56">
        <v>3.4</v>
      </c>
      <c r="E56">
        <v>4.0999999999999996</v>
      </c>
    </row>
    <row r="57" spans="1:5" x14ac:dyDescent="0.3">
      <c r="A57">
        <v>9.1</v>
      </c>
      <c r="B57">
        <v>8.1999999999999993</v>
      </c>
      <c r="C57">
        <v>4.5999999999999996</v>
      </c>
      <c r="D57">
        <v>8.1999999999999993</v>
      </c>
      <c r="E57">
        <v>10</v>
      </c>
    </row>
    <row r="58" spans="1:5" x14ac:dyDescent="0.3">
      <c r="A58">
        <v>9.1</v>
      </c>
      <c r="B58">
        <v>10.3</v>
      </c>
      <c r="C58">
        <v>11.2</v>
      </c>
      <c r="D58">
        <v>18.399999999999999</v>
      </c>
      <c r="E58">
        <v>8.3000000000000007</v>
      </c>
    </row>
    <row r="59" spans="1:5" x14ac:dyDescent="0.3">
      <c r="A59">
        <v>9.9</v>
      </c>
      <c r="B59">
        <v>9.6999999999999993</v>
      </c>
      <c r="C59">
        <v>10</v>
      </c>
      <c r="D59">
        <v>7.7</v>
      </c>
      <c r="E59">
        <v>5.3</v>
      </c>
    </row>
    <row r="60" spans="1:5" x14ac:dyDescent="0.3">
      <c r="A60">
        <v>13</v>
      </c>
      <c r="B60">
        <v>4.9000000000000004</v>
      </c>
      <c r="C60">
        <v>7.2</v>
      </c>
      <c r="D60">
        <v>10.5</v>
      </c>
      <c r="E60">
        <v>10.199999999999999</v>
      </c>
    </row>
    <row r="61" spans="1:5" x14ac:dyDescent="0.3">
      <c r="A61">
        <v>6</v>
      </c>
      <c r="B61">
        <v>12.4</v>
      </c>
      <c r="C61">
        <v>11</v>
      </c>
      <c r="D61">
        <v>16.100000000000001</v>
      </c>
      <c r="E61">
        <v>10.199999999999999</v>
      </c>
    </row>
    <row r="62" spans="1:5" x14ac:dyDescent="0.3">
      <c r="A62">
        <v>9</v>
      </c>
      <c r="B62">
        <v>4.2</v>
      </c>
      <c r="C62">
        <v>11.7</v>
      </c>
      <c r="D62">
        <v>8.1</v>
      </c>
      <c r="E62">
        <v>7.5</v>
      </c>
    </row>
    <row r="63" spans="1:5" x14ac:dyDescent="0.3">
      <c r="A63">
        <v>9.8000000000000007</v>
      </c>
      <c r="B63">
        <v>10.1</v>
      </c>
      <c r="C63">
        <v>6.8</v>
      </c>
      <c r="D63">
        <v>7.4</v>
      </c>
      <c r="E63">
        <v>6.7</v>
      </c>
    </row>
    <row r="64" spans="1:5" x14ac:dyDescent="0.3">
      <c r="A64">
        <v>6.3</v>
      </c>
      <c r="B64">
        <v>7.8</v>
      </c>
      <c r="C64">
        <v>8.1999999999999993</v>
      </c>
      <c r="D64">
        <v>16.5</v>
      </c>
      <c r="E64">
        <v>10.199999999999999</v>
      </c>
    </row>
    <row r="65" spans="1:5" x14ac:dyDescent="0.3">
      <c r="A65">
        <v>5.2</v>
      </c>
      <c r="B65">
        <v>5.7</v>
      </c>
      <c r="C65">
        <v>6.7</v>
      </c>
      <c r="D65">
        <v>9.6999999999999993</v>
      </c>
      <c r="E65">
        <v>7.2</v>
      </c>
    </row>
    <row r="66" spans="1:5" x14ac:dyDescent="0.3">
      <c r="A66">
        <v>5.0999999999999996</v>
      </c>
      <c r="B66">
        <v>4.3</v>
      </c>
      <c r="C66">
        <v>10.8</v>
      </c>
      <c r="D66">
        <v>12.8</v>
      </c>
      <c r="E66">
        <v>7.5</v>
      </c>
    </row>
    <row r="67" spans="1:5" x14ac:dyDescent="0.3">
      <c r="A67">
        <v>5.3</v>
      </c>
      <c r="B67">
        <v>11.3</v>
      </c>
      <c r="C67">
        <v>5.7</v>
      </c>
      <c r="D67">
        <v>8.6999999999999993</v>
      </c>
      <c r="E67">
        <v>11.1</v>
      </c>
    </row>
    <row r="68" spans="1:5" x14ac:dyDescent="0.3">
      <c r="A68">
        <v>6.1</v>
      </c>
      <c r="B68">
        <v>8.5</v>
      </c>
      <c r="C68">
        <v>9.1</v>
      </c>
      <c r="D68">
        <v>9.6</v>
      </c>
      <c r="E68">
        <v>5.9</v>
      </c>
    </row>
    <row r="69" spans="1:5" x14ac:dyDescent="0.3">
      <c r="A69">
        <v>3</v>
      </c>
      <c r="B69">
        <v>12.1</v>
      </c>
      <c r="C69">
        <v>8</v>
      </c>
      <c r="D69">
        <v>10.9</v>
      </c>
      <c r="E69">
        <v>9.1999999999999993</v>
      </c>
    </row>
    <row r="70" spans="1:5" x14ac:dyDescent="0.3">
      <c r="A70">
        <v>8.9</v>
      </c>
      <c r="B70">
        <v>16.2</v>
      </c>
      <c r="C70">
        <v>8.6999999999999993</v>
      </c>
      <c r="D70">
        <v>11.4</v>
      </c>
      <c r="E70">
        <v>4.9000000000000004</v>
      </c>
    </row>
    <row r="71" spans="1:5" x14ac:dyDescent="0.3">
      <c r="A71">
        <v>5.3</v>
      </c>
      <c r="B71">
        <v>5.2</v>
      </c>
      <c r="C71">
        <v>10.7</v>
      </c>
      <c r="D71">
        <v>4.8</v>
      </c>
      <c r="E71">
        <v>10.8</v>
      </c>
    </row>
    <row r="72" spans="1:5" x14ac:dyDescent="0.3">
      <c r="A72">
        <v>6.3</v>
      </c>
      <c r="B72">
        <v>9.6</v>
      </c>
      <c r="C72">
        <v>6.8</v>
      </c>
      <c r="D72">
        <v>6.8</v>
      </c>
      <c r="E72">
        <v>8.6</v>
      </c>
    </row>
    <row r="73" spans="1:5" x14ac:dyDescent="0.3">
      <c r="A73">
        <v>8.8000000000000007</v>
      </c>
      <c r="B73">
        <v>6.8</v>
      </c>
      <c r="C73">
        <v>10.3</v>
      </c>
      <c r="D73">
        <v>10.4</v>
      </c>
      <c r="E73">
        <v>6.7</v>
      </c>
    </row>
    <row r="74" spans="1:5" x14ac:dyDescent="0.3">
      <c r="A74">
        <v>8.4</v>
      </c>
      <c r="B74">
        <v>6.6</v>
      </c>
      <c r="C74">
        <v>9.1999999999999993</v>
      </c>
      <c r="D74">
        <v>5.7</v>
      </c>
      <c r="E74">
        <v>11.1</v>
      </c>
    </row>
    <row r="75" spans="1:5" x14ac:dyDescent="0.3">
      <c r="A75">
        <v>8.3000000000000007</v>
      </c>
      <c r="B75">
        <v>6.5</v>
      </c>
      <c r="C75">
        <v>7.5</v>
      </c>
      <c r="D75">
        <v>7.3</v>
      </c>
      <c r="E75">
        <v>9.5</v>
      </c>
    </row>
    <row r="76" spans="1:5" x14ac:dyDescent="0.3">
      <c r="A76">
        <v>6.9</v>
      </c>
      <c r="B76">
        <v>7.4</v>
      </c>
      <c r="C76">
        <v>7.7</v>
      </c>
      <c r="D76">
        <v>7.4</v>
      </c>
      <c r="E76">
        <v>10.8</v>
      </c>
    </row>
    <row r="77" spans="1:5" x14ac:dyDescent="0.3">
      <c r="A77">
        <v>11.4</v>
      </c>
      <c r="B77">
        <v>4.5999999999999996</v>
      </c>
      <c r="C77">
        <v>8</v>
      </c>
      <c r="D77">
        <v>8.8000000000000007</v>
      </c>
      <c r="E77">
        <v>10.9</v>
      </c>
    </row>
    <row r="78" spans="1:5" x14ac:dyDescent="0.3">
      <c r="A78">
        <v>7.6</v>
      </c>
      <c r="B78">
        <v>4.3</v>
      </c>
      <c r="C78">
        <v>3.5</v>
      </c>
      <c r="D78">
        <v>11.3</v>
      </c>
      <c r="E78">
        <v>10.9</v>
      </c>
    </row>
    <row r="79" spans="1:5" x14ac:dyDescent="0.3">
      <c r="A79">
        <v>4.2</v>
      </c>
      <c r="B79">
        <v>10.7</v>
      </c>
      <c r="C79">
        <v>7.6</v>
      </c>
      <c r="D79">
        <v>10.6</v>
      </c>
      <c r="E79">
        <v>7.7</v>
      </c>
    </row>
    <row r="80" spans="1:5" x14ac:dyDescent="0.3">
      <c r="A80">
        <v>13</v>
      </c>
      <c r="B80">
        <v>10</v>
      </c>
      <c r="C80">
        <v>8.4</v>
      </c>
      <c r="D80">
        <v>10.3</v>
      </c>
      <c r="E80">
        <v>3.9</v>
      </c>
    </row>
    <row r="81" spans="1:5" x14ac:dyDescent="0.3">
      <c r="A81">
        <v>10.1</v>
      </c>
      <c r="B81">
        <v>7.8</v>
      </c>
      <c r="C81">
        <v>9.1</v>
      </c>
      <c r="D81">
        <v>6.8</v>
      </c>
      <c r="E81">
        <v>10.7</v>
      </c>
    </row>
    <row r="82" spans="1:5" x14ac:dyDescent="0.3">
      <c r="A82">
        <v>5</v>
      </c>
      <c r="B82">
        <v>7.1</v>
      </c>
      <c r="C82">
        <v>10.8</v>
      </c>
      <c r="D82">
        <v>9.9</v>
      </c>
      <c r="E82">
        <v>6.8</v>
      </c>
    </row>
    <row r="83" spans="1:5" x14ac:dyDescent="0.3">
      <c r="A83">
        <v>5.2</v>
      </c>
      <c r="B83">
        <v>7.9</v>
      </c>
      <c r="C83">
        <v>6.3</v>
      </c>
      <c r="D83">
        <v>6.8</v>
      </c>
      <c r="E83">
        <v>6.2</v>
      </c>
    </row>
    <row r="84" spans="1:5" x14ac:dyDescent="0.3">
      <c r="A84">
        <v>8</v>
      </c>
      <c r="B84">
        <v>9.5</v>
      </c>
      <c r="C84">
        <v>4.4000000000000004</v>
      </c>
      <c r="D84">
        <v>6.9</v>
      </c>
      <c r="E84">
        <v>4.5999999999999996</v>
      </c>
    </row>
    <row r="85" spans="1:5" x14ac:dyDescent="0.3">
      <c r="A85">
        <v>7.9</v>
      </c>
      <c r="B85">
        <v>2.2000000000000002</v>
      </c>
      <c r="C85">
        <v>14.5</v>
      </c>
      <c r="D85">
        <v>4</v>
      </c>
      <c r="E85">
        <v>7.8</v>
      </c>
    </row>
    <row r="86" spans="1:5" x14ac:dyDescent="0.3">
      <c r="A86">
        <v>6.8</v>
      </c>
      <c r="B86">
        <v>6</v>
      </c>
      <c r="C86">
        <v>8.6</v>
      </c>
      <c r="D86">
        <v>11.6</v>
      </c>
      <c r="E86">
        <v>10.8</v>
      </c>
    </row>
    <row r="87" spans="1:5" x14ac:dyDescent="0.3">
      <c r="A87">
        <v>7.6</v>
      </c>
      <c r="B87">
        <v>8.8000000000000007</v>
      </c>
      <c r="C87">
        <v>10.1</v>
      </c>
      <c r="D87">
        <v>8.6</v>
      </c>
      <c r="E87">
        <v>11.4</v>
      </c>
    </row>
    <row r="88" spans="1:5" x14ac:dyDescent="0.3">
      <c r="A88">
        <v>7.2</v>
      </c>
      <c r="B88">
        <v>8.3000000000000007</v>
      </c>
      <c r="C88">
        <v>9.3000000000000007</v>
      </c>
      <c r="D88">
        <v>9.6</v>
      </c>
      <c r="E88">
        <v>10</v>
      </c>
    </row>
    <row r="89" spans="1:5" x14ac:dyDescent="0.3">
      <c r="A89">
        <v>6</v>
      </c>
      <c r="B89">
        <v>8.6</v>
      </c>
      <c r="C89">
        <v>11.2</v>
      </c>
      <c r="D89">
        <v>6.7</v>
      </c>
      <c r="E89">
        <v>12.8</v>
      </c>
    </row>
    <row r="90" spans="1:5" x14ac:dyDescent="0.3">
      <c r="A90">
        <v>4.4000000000000004</v>
      </c>
      <c r="B90">
        <v>5.7</v>
      </c>
      <c r="C90">
        <v>8.6999999999999993</v>
      </c>
      <c r="D90">
        <v>16.399999999999999</v>
      </c>
      <c r="E90">
        <v>4.0999999999999996</v>
      </c>
    </row>
    <row r="91" spans="1:5" x14ac:dyDescent="0.3">
      <c r="A91">
        <v>5</v>
      </c>
      <c r="B91">
        <v>8.4</v>
      </c>
      <c r="C91">
        <v>5.6</v>
      </c>
      <c r="D91">
        <v>9.6</v>
      </c>
      <c r="E91">
        <v>9.8000000000000007</v>
      </c>
    </row>
    <row r="92" spans="1:5" x14ac:dyDescent="0.3">
      <c r="A92">
        <v>8.6999999999999993</v>
      </c>
      <c r="B92">
        <v>7.2</v>
      </c>
      <c r="C92">
        <v>11.3</v>
      </c>
      <c r="D92">
        <v>10.6</v>
      </c>
      <c r="E92">
        <v>11.8</v>
      </c>
    </row>
    <row r="93" spans="1:5" x14ac:dyDescent="0.3">
      <c r="A93">
        <v>6.2</v>
      </c>
      <c r="B93">
        <v>8.1</v>
      </c>
      <c r="C93">
        <v>15.2</v>
      </c>
      <c r="D93">
        <v>8.5</v>
      </c>
      <c r="E93">
        <v>6.2</v>
      </c>
    </row>
    <row r="94" spans="1:5" x14ac:dyDescent="0.3">
      <c r="A94">
        <v>6.1</v>
      </c>
      <c r="B94">
        <v>4.8</v>
      </c>
      <c r="C94">
        <v>5.0999999999999996</v>
      </c>
      <c r="D94">
        <v>7.9</v>
      </c>
      <c r="E94">
        <v>6.4</v>
      </c>
    </row>
    <row r="95" spans="1:5" x14ac:dyDescent="0.3">
      <c r="A95">
        <v>11.5</v>
      </c>
      <c r="B95">
        <v>11.4</v>
      </c>
      <c r="C95">
        <v>11.8</v>
      </c>
      <c r="D95">
        <v>10.6</v>
      </c>
      <c r="E95">
        <v>5.8</v>
      </c>
    </row>
    <row r="96" spans="1:5" x14ac:dyDescent="0.3">
      <c r="A96">
        <v>10.9</v>
      </c>
      <c r="B96">
        <v>7.5</v>
      </c>
      <c r="C96">
        <v>5.8</v>
      </c>
      <c r="D96">
        <v>16</v>
      </c>
      <c r="E96">
        <v>7.8</v>
      </c>
    </row>
    <row r="97" spans="1:5" x14ac:dyDescent="0.3">
      <c r="A97">
        <v>8.6</v>
      </c>
      <c r="B97">
        <v>7.5</v>
      </c>
      <c r="C97">
        <v>9.1999999999999993</v>
      </c>
      <c r="D97">
        <v>10.4</v>
      </c>
      <c r="E97">
        <v>9.8000000000000007</v>
      </c>
    </row>
    <row r="98" spans="1:5" x14ac:dyDescent="0.3">
      <c r="A98">
        <v>8.1999999999999993</v>
      </c>
      <c r="B98">
        <v>11.9</v>
      </c>
      <c r="C98">
        <v>5</v>
      </c>
      <c r="D98">
        <v>5.6</v>
      </c>
      <c r="E98">
        <v>8.9</v>
      </c>
    </row>
    <row r="99" spans="1:5" x14ac:dyDescent="0.3">
      <c r="A99">
        <v>13.2</v>
      </c>
      <c r="B99">
        <v>8</v>
      </c>
      <c r="C99">
        <v>5.6</v>
      </c>
      <c r="D99">
        <v>7.6</v>
      </c>
      <c r="E99">
        <v>6.8</v>
      </c>
    </row>
    <row r="100" spans="1:5" x14ac:dyDescent="0.3">
      <c r="A100">
        <v>9.3000000000000007</v>
      </c>
      <c r="B100">
        <v>6.6</v>
      </c>
      <c r="C100">
        <v>14.2</v>
      </c>
      <c r="D100">
        <v>6.7</v>
      </c>
      <c r="E100">
        <v>4.2</v>
      </c>
    </row>
    <row r="101" spans="1:5" x14ac:dyDescent="0.3">
      <c r="A101">
        <v>6.2</v>
      </c>
      <c r="B101">
        <v>9.1999999999999993</v>
      </c>
      <c r="C101">
        <v>5.7</v>
      </c>
      <c r="D101">
        <v>5.5</v>
      </c>
      <c r="E101">
        <v>12</v>
      </c>
    </row>
    <row r="102" spans="1:5" x14ac:dyDescent="0.3">
      <c r="A102">
        <v>9.1999999999999993</v>
      </c>
      <c r="B102">
        <v>8.1999999999999993</v>
      </c>
      <c r="C102">
        <v>7.5</v>
      </c>
      <c r="D102">
        <v>8.5</v>
      </c>
      <c r="E102">
        <v>12.5</v>
      </c>
    </row>
    <row r="103" spans="1:5" x14ac:dyDescent="0.3">
      <c r="A103">
        <v>8</v>
      </c>
      <c r="B103">
        <v>6</v>
      </c>
      <c r="C103">
        <v>10.7</v>
      </c>
      <c r="D103">
        <v>10.8</v>
      </c>
      <c r="E103">
        <v>9.9</v>
      </c>
    </row>
    <row r="104" spans="1:5" x14ac:dyDescent="0.3">
      <c r="A104">
        <v>5.6</v>
      </c>
      <c r="B104">
        <v>7.6</v>
      </c>
      <c r="C104">
        <v>9.3000000000000007</v>
      </c>
      <c r="D104">
        <v>4.8</v>
      </c>
      <c r="E104">
        <v>7.5</v>
      </c>
    </row>
    <row r="105" spans="1:5" x14ac:dyDescent="0.3">
      <c r="A105">
        <v>10</v>
      </c>
      <c r="B105">
        <v>9</v>
      </c>
      <c r="C105">
        <v>7.9</v>
      </c>
      <c r="D105">
        <v>9</v>
      </c>
      <c r="E105">
        <v>13.8</v>
      </c>
    </row>
    <row r="106" spans="1:5" x14ac:dyDescent="0.3">
      <c r="A106">
        <v>7.7</v>
      </c>
      <c r="B106">
        <v>8</v>
      </c>
      <c r="C106">
        <v>6.9</v>
      </c>
      <c r="D106">
        <v>9.3000000000000007</v>
      </c>
      <c r="E106">
        <v>13.6</v>
      </c>
    </row>
    <row r="107" spans="1:5" x14ac:dyDescent="0.3">
      <c r="A107">
        <v>2.7</v>
      </c>
      <c r="B107">
        <v>6.9</v>
      </c>
      <c r="C107">
        <v>5.8</v>
      </c>
      <c r="D107">
        <v>6.9</v>
      </c>
      <c r="E107">
        <v>10.7</v>
      </c>
    </row>
    <row r="108" spans="1:5" x14ac:dyDescent="0.3">
      <c r="A108">
        <v>6.6</v>
      </c>
      <c r="B108">
        <v>4.8</v>
      </c>
      <c r="C108">
        <v>11.7</v>
      </c>
      <c r="D108">
        <v>10.1</v>
      </c>
      <c r="E108">
        <v>5.0999999999999996</v>
      </c>
    </row>
    <row r="109" spans="1:5" x14ac:dyDescent="0.3">
      <c r="A109">
        <v>4.3</v>
      </c>
      <c r="B109">
        <v>8.5</v>
      </c>
      <c r="C109">
        <v>11.3</v>
      </c>
      <c r="D109">
        <v>10.6</v>
      </c>
      <c r="E109">
        <v>9.6999999999999993</v>
      </c>
    </row>
    <row r="110" spans="1:5" x14ac:dyDescent="0.3">
      <c r="A110">
        <v>9.1999999999999993</v>
      </c>
      <c r="B110">
        <v>8.8000000000000007</v>
      </c>
      <c r="C110">
        <v>10.199999999999999</v>
      </c>
      <c r="D110">
        <v>8.3000000000000007</v>
      </c>
      <c r="E110">
        <v>11.2</v>
      </c>
    </row>
    <row r="111" spans="1:5" x14ac:dyDescent="0.3">
      <c r="A111">
        <v>10.9</v>
      </c>
      <c r="B111">
        <v>13</v>
      </c>
      <c r="C111">
        <v>9.1</v>
      </c>
      <c r="D111">
        <v>5.5</v>
      </c>
      <c r="E111">
        <v>7.2</v>
      </c>
    </row>
    <row r="112" spans="1:5" x14ac:dyDescent="0.3">
      <c r="A112">
        <v>8.1</v>
      </c>
      <c r="B112">
        <v>5.6</v>
      </c>
      <c r="C112">
        <v>10.8</v>
      </c>
      <c r="D112">
        <v>11.8</v>
      </c>
      <c r="E112">
        <v>9.6</v>
      </c>
    </row>
    <row r="113" spans="1:5" x14ac:dyDescent="0.3">
      <c r="A113">
        <v>8.6999999999999993</v>
      </c>
      <c r="B113">
        <v>6.4</v>
      </c>
      <c r="C113">
        <v>12.5</v>
      </c>
      <c r="D113">
        <v>6.5</v>
      </c>
      <c r="E113">
        <v>7.5</v>
      </c>
    </row>
    <row r="114" spans="1:5" x14ac:dyDescent="0.3">
      <c r="A114">
        <v>7.3</v>
      </c>
      <c r="B114">
        <v>7.3</v>
      </c>
      <c r="C114">
        <v>7.6</v>
      </c>
      <c r="D114">
        <v>11.3</v>
      </c>
      <c r="E114">
        <v>6.3</v>
      </c>
    </row>
    <row r="115" spans="1:5" x14ac:dyDescent="0.3">
      <c r="A115">
        <v>6.4</v>
      </c>
      <c r="B115">
        <v>5.7</v>
      </c>
      <c r="C115">
        <v>5.8</v>
      </c>
      <c r="D115">
        <v>9</v>
      </c>
      <c r="E115">
        <v>4.8</v>
      </c>
    </row>
    <row r="116" spans="1:5" x14ac:dyDescent="0.3">
      <c r="A116">
        <v>6.3</v>
      </c>
      <c r="B116">
        <v>8.4</v>
      </c>
      <c r="C116">
        <v>9.6</v>
      </c>
      <c r="D116">
        <v>6.1</v>
      </c>
      <c r="E116">
        <v>5.6</v>
      </c>
    </row>
    <row r="117" spans="1:5" x14ac:dyDescent="0.3">
      <c r="A117">
        <v>10.7</v>
      </c>
      <c r="B117">
        <v>6.1</v>
      </c>
      <c r="C117">
        <v>5.4</v>
      </c>
      <c r="D117">
        <v>9.1999999999999993</v>
      </c>
      <c r="E117">
        <v>6.2</v>
      </c>
    </row>
    <row r="118" spans="1:5" x14ac:dyDescent="0.3">
      <c r="A118">
        <v>8.1999999999999993</v>
      </c>
      <c r="B118">
        <v>6.7</v>
      </c>
      <c r="C118">
        <v>10.7</v>
      </c>
      <c r="D118">
        <v>13.5</v>
      </c>
      <c r="E118">
        <v>7.9</v>
      </c>
    </row>
    <row r="119" spans="1:5" x14ac:dyDescent="0.3">
      <c r="A119">
        <v>6.7</v>
      </c>
      <c r="B119">
        <v>8.8000000000000007</v>
      </c>
      <c r="C119">
        <v>8.6</v>
      </c>
      <c r="D119">
        <v>5.0999999999999996</v>
      </c>
      <c r="E119">
        <v>13.5</v>
      </c>
    </row>
    <row r="120" spans="1:5" x14ac:dyDescent="0.3">
      <c r="A120">
        <v>5.7</v>
      </c>
      <c r="B120">
        <v>5.5</v>
      </c>
      <c r="C120">
        <v>9.1</v>
      </c>
      <c r="D120">
        <v>4.4000000000000004</v>
      </c>
      <c r="E120">
        <v>13.1</v>
      </c>
    </row>
    <row r="121" spans="1:5" x14ac:dyDescent="0.3">
      <c r="A121">
        <v>6.4</v>
      </c>
      <c r="B121">
        <v>8</v>
      </c>
      <c r="C121">
        <v>6.6</v>
      </c>
      <c r="D121">
        <v>6.3</v>
      </c>
      <c r="E121">
        <v>12.7</v>
      </c>
    </row>
    <row r="122" spans="1:5" x14ac:dyDescent="0.3">
      <c r="A122">
        <v>6.8</v>
      </c>
      <c r="B122">
        <v>8.9</v>
      </c>
      <c r="C122">
        <v>6.8</v>
      </c>
      <c r="D122">
        <v>5.4</v>
      </c>
      <c r="E122">
        <v>12.8</v>
      </c>
    </row>
    <row r="123" spans="1:5" x14ac:dyDescent="0.3">
      <c r="A123">
        <v>6</v>
      </c>
      <c r="B123">
        <v>6.6</v>
      </c>
      <c r="C123">
        <v>11.2</v>
      </c>
      <c r="D123">
        <v>4.8</v>
      </c>
      <c r="E123">
        <v>11</v>
      </c>
    </row>
    <row r="124" spans="1:5" x14ac:dyDescent="0.3">
      <c r="A124">
        <v>10.6</v>
      </c>
      <c r="B124">
        <v>7</v>
      </c>
      <c r="C124">
        <v>4.7</v>
      </c>
      <c r="D124">
        <v>9.5</v>
      </c>
      <c r="E124">
        <v>12.6</v>
      </c>
    </row>
    <row r="125" spans="1:5" x14ac:dyDescent="0.3">
      <c r="A125">
        <v>9.4</v>
      </c>
      <c r="B125">
        <v>9.6999999999999993</v>
      </c>
      <c r="C125">
        <v>11</v>
      </c>
      <c r="D125">
        <v>10.5</v>
      </c>
      <c r="E125">
        <v>5</v>
      </c>
    </row>
    <row r="126" spans="1:5" x14ac:dyDescent="0.3">
      <c r="A126">
        <v>9</v>
      </c>
      <c r="B126">
        <v>8.8000000000000007</v>
      </c>
      <c r="C126">
        <v>8.6</v>
      </c>
      <c r="D126">
        <v>6.4</v>
      </c>
      <c r="E126">
        <v>7.9</v>
      </c>
    </row>
    <row r="127" spans="1:5" x14ac:dyDescent="0.3">
      <c r="A127">
        <v>10.3</v>
      </c>
      <c r="B127">
        <v>4.8</v>
      </c>
      <c r="C127">
        <v>8.6</v>
      </c>
      <c r="D127">
        <v>6.4</v>
      </c>
      <c r="E127">
        <v>6.7</v>
      </c>
    </row>
    <row r="128" spans="1:5" x14ac:dyDescent="0.3">
      <c r="A128">
        <v>8.6</v>
      </c>
      <c r="B128">
        <v>6</v>
      </c>
      <c r="C128">
        <v>11.9</v>
      </c>
      <c r="D128">
        <v>4.7</v>
      </c>
      <c r="E128">
        <v>10.5</v>
      </c>
    </row>
    <row r="129" spans="1:5" x14ac:dyDescent="0.3">
      <c r="A129">
        <v>9.1999999999999993</v>
      </c>
      <c r="B129">
        <v>10.5</v>
      </c>
      <c r="C129">
        <v>8</v>
      </c>
      <c r="D129">
        <v>7.9</v>
      </c>
      <c r="E129">
        <v>9.8000000000000007</v>
      </c>
    </row>
    <row r="130" spans="1:5" x14ac:dyDescent="0.3">
      <c r="A130">
        <v>9.3000000000000007</v>
      </c>
      <c r="B130">
        <v>8.8000000000000007</v>
      </c>
      <c r="C130">
        <v>6.6</v>
      </c>
      <c r="D130">
        <v>8.1</v>
      </c>
      <c r="E130">
        <v>8.8000000000000007</v>
      </c>
    </row>
    <row r="131" spans="1:5" x14ac:dyDescent="0.3">
      <c r="A131">
        <v>6.7</v>
      </c>
      <c r="B131">
        <v>6</v>
      </c>
      <c r="C131">
        <v>7.7</v>
      </c>
      <c r="D131">
        <v>7.8</v>
      </c>
      <c r="E131">
        <v>21.9</v>
      </c>
    </row>
    <row r="132" spans="1:5" x14ac:dyDescent="0.3">
      <c r="A132">
        <v>7.7</v>
      </c>
      <c r="B132">
        <v>7</v>
      </c>
      <c r="C132">
        <v>6.7</v>
      </c>
      <c r="D132">
        <v>12</v>
      </c>
      <c r="E132">
        <v>9</v>
      </c>
    </row>
    <row r="133" spans="1:5" x14ac:dyDescent="0.3">
      <c r="A133">
        <v>5.7</v>
      </c>
      <c r="B133">
        <v>7.4</v>
      </c>
      <c r="C133">
        <v>7.4</v>
      </c>
      <c r="D133">
        <v>4.8</v>
      </c>
      <c r="E133">
        <v>11.4</v>
      </c>
    </row>
    <row r="134" spans="1:5" x14ac:dyDescent="0.3">
      <c r="A134">
        <v>3.2</v>
      </c>
      <c r="B134">
        <v>5.3</v>
      </c>
      <c r="C134">
        <v>9.1</v>
      </c>
      <c r="D134">
        <v>7.8</v>
      </c>
      <c r="E134">
        <v>11</v>
      </c>
    </row>
    <row r="135" spans="1:5" x14ac:dyDescent="0.3">
      <c r="A135">
        <v>5.0999999999999996</v>
      </c>
      <c r="B135">
        <v>9.3000000000000007</v>
      </c>
      <c r="C135">
        <v>12.9</v>
      </c>
      <c r="D135">
        <v>11.1</v>
      </c>
      <c r="E135">
        <v>10</v>
      </c>
    </row>
    <row r="136" spans="1:5" x14ac:dyDescent="0.3">
      <c r="A136">
        <v>3.7</v>
      </c>
      <c r="B136">
        <v>10.9</v>
      </c>
      <c r="C136">
        <v>8.9</v>
      </c>
      <c r="D136">
        <v>6.6</v>
      </c>
      <c r="E136">
        <v>9.6999999999999993</v>
      </c>
    </row>
    <row r="137" spans="1:5" x14ac:dyDescent="0.3">
      <c r="A137">
        <v>5.6</v>
      </c>
      <c r="B137">
        <v>7.2</v>
      </c>
      <c r="C137">
        <v>7.1</v>
      </c>
      <c r="D137">
        <v>9.6999999999999993</v>
      </c>
      <c r="E137">
        <v>8.9</v>
      </c>
    </row>
    <row r="138" spans="1:5" x14ac:dyDescent="0.3">
      <c r="A138">
        <v>4.2</v>
      </c>
      <c r="B138">
        <v>6.5</v>
      </c>
      <c r="C138">
        <v>10.199999999999999</v>
      </c>
      <c r="D138">
        <v>11.3</v>
      </c>
      <c r="E138">
        <v>6.6</v>
      </c>
    </row>
    <row r="139" spans="1:5" x14ac:dyDescent="0.3">
      <c r="A139">
        <v>13.6</v>
      </c>
      <c r="B139">
        <v>9.1</v>
      </c>
      <c r="C139">
        <v>6.8</v>
      </c>
      <c r="D139">
        <v>8.1</v>
      </c>
      <c r="E139">
        <v>16.3</v>
      </c>
    </row>
    <row r="140" spans="1:5" x14ac:dyDescent="0.3">
      <c r="A140">
        <v>5.6</v>
      </c>
      <c r="B140">
        <v>7.4</v>
      </c>
      <c r="C140">
        <v>9.9</v>
      </c>
      <c r="D140">
        <v>10.4</v>
      </c>
      <c r="E140">
        <v>10.1</v>
      </c>
    </row>
    <row r="141" spans="1:5" x14ac:dyDescent="0.3">
      <c r="A141">
        <v>8.9</v>
      </c>
      <c r="B141">
        <v>5.6</v>
      </c>
      <c r="C141">
        <v>13.8</v>
      </c>
      <c r="D141">
        <v>9.8000000000000007</v>
      </c>
      <c r="E141">
        <v>5.5</v>
      </c>
    </row>
    <row r="142" spans="1:5" x14ac:dyDescent="0.3">
      <c r="A142">
        <v>7.4</v>
      </c>
      <c r="B142">
        <v>6.2</v>
      </c>
      <c r="C142">
        <v>8.5</v>
      </c>
      <c r="D142">
        <v>5.7</v>
      </c>
      <c r="E142">
        <v>11.5</v>
      </c>
    </row>
    <row r="143" spans="1:5" x14ac:dyDescent="0.3">
      <c r="A143">
        <v>5.9</v>
      </c>
      <c r="B143">
        <v>5.3</v>
      </c>
      <c r="C143">
        <v>11.1</v>
      </c>
      <c r="D143">
        <v>10</v>
      </c>
      <c r="E143">
        <v>8.4</v>
      </c>
    </row>
    <row r="144" spans="1:5" x14ac:dyDescent="0.3">
      <c r="A144">
        <v>6.2</v>
      </c>
      <c r="B144">
        <v>12.9</v>
      </c>
      <c r="C144">
        <v>7.5</v>
      </c>
      <c r="D144">
        <v>13.4</v>
      </c>
      <c r="E144">
        <v>10.6</v>
      </c>
    </row>
    <row r="145" spans="1:5" x14ac:dyDescent="0.3">
      <c r="A145">
        <v>6.6</v>
      </c>
      <c r="B145">
        <v>10.1</v>
      </c>
      <c r="C145">
        <v>8.6999999999999993</v>
      </c>
      <c r="D145">
        <v>8.6999999999999993</v>
      </c>
      <c r="E145">
        <v>9.6</v>
      </c>
    </row>
    <row r="146" spans="1:5" x14ac:dyDescent="0.3">
      <c r="A146">
        <v>8.1</v>
      </c>
      <c r="B146">
        <v>6.2</v>
      </c>
      <c r="C146">
        <v>6.6</v>
      </c>
      <c r="D146">
        <v>9.6999999999999993</v>
      </c>
      <c r="E146">
        <v>13.6</v>
      </c>
    </row>
    <row r="147" spans="1:5" x14ac:dyDescent="0.3">
      <c r="A147">
        <v>8.1</v>
      </c>
      <c r="B147">
        <v>8.3000000000000007</v>
      </c>
      <c r="C147">
        <v>11</v>
      </c>
      <c r="D147">
        <v>8.9</v>
      </c>
      <c r="E147">
        <v>14.9</v>
      </c>
    </row>
    <row r="148" spans="1:5" x14ac:dyDescent="0.3">
      <c r="A148">
        <v>5.8</v>
      </c>
      <c r="B148">
        <v>6</v>
      </c>
      <c r="C148">
        <v>7.1</v>
      </c>
      <c r="D148">
        <v>5.8</v>
      </c>
      <c r="E148">
        <v>8.5</v>
      </c>
    </row>
    <row r="149" spans="1:5" x14ac:dyDescent="0.3">
      <c r="A149">
        <v>6.9</v>
      </c>
      <c r="B149">
        <v>8.8000000000000007</v>
      </c>
      <c r="C149">
        <v>7.8</v>
      </c>
      <c r="D149">
        <v>8.6</v>
      </c>
      <c r="E149">
        <v>10</v>
      </c>
    </row>
    <row r="150" spans="1:5" x14ac:dyDescent="0.3">
      <c r="A150">
        <v>10.3</v>
      </c>
      <c r="B150">
        <v>5.0999999999999996</v>
      </c>
      <c r="C150">
        <v>8.1999999999999993</v>
      </c>
      <c r="D150">
        <v>8.4</v>
      </c>
      <c r="E150">
        <v>6.7</v>
      </c>
    </row>
    <row r="151" spans="1:5" x14ac:dyDescent="0.3">
      <c r="A151">
        <v>6.2</v>
      </c>
      <c r="B151">
        <v>6.6</v>
      </c>
      <c r="C151">
        <v>6.7</v>
      </c>
      <c r="D151">
        <v>6.8</v>
      </c>
      <c r="E151">
        <v>6.4</v>
      </c>
    </row>
    <row r="152" spans="1:5" x14ac:dyDescent="0.3">
      <c r="A152">
        <v>7.7</v>
      </c>
      <c r="B152">
        <v>7</v>
      </c>
      <c r="C152">
        <v>11.8</v>
      </c>
      <c r="D152">
        <v>13.2</v>
      </c>
      <c r="E152">
        <v>6.4</v>
      </c>
    </row>
    <row r="153" spans="1:5" x14ac:dyDescent="0.3">
      <c r="A153">
        <v>9.6</v>
      </c>
      <c r="B153">
        <v>6.5</v>
      </c>
      <c r="C153">
        <v>7.7</v>
      </c>
      <c r="D153">
        <v>10.1</v>
      </c>
      <c r="E153">
        <v>6</v>
      </c>
    </row>
    <row r="154" spans="1:5" x14ac:dyDescent="0.3">
      <c r="A154">
        <v>5.7</v>
      </c>
      <c r="B154">
        <v>6.5</v>
      </c>
      <c r="C154">
        <v>8.6999999999999993</v>
      </c>
      <c r="D154">
        <v>8.6</v>
      </c>
      <c r="E154">
        <v>10.6</v>
      </c>
    </row>
    <row r="155" spans="1:5" x14ac:dyDescent="0.3">
      <c r="A155">
        <v>10</v>
      </c>
      <c r="B155">
        <v>6.1</v>
      </c>
      <c r="C155">
        <v>8.3000000000000007</v>
      </c>
      <c r="D155">
        <v>7.3</v>
      </c>
      <c r="E155">
        <v>9.3000000000000007</v>
      </c>
    </row>
    <row r="156" spans="1:5" x14ac:dyDescent="0.3">
      <c r="A156">
        <v>7.9</v>
      </c>
      <c r="B156">
        <v>6.7</v>
      </c>
      <c r="C156">
        <v>7.8</v>
      </c>
      <c r="D156">
        <v>7</v>
      </c>
      <c r="E156">
        <v>8.3000000000000007</v>
      </c>
    </row>
    <row r="157" spans="1:5" x14ac:dyDescent="0.3">
      <c r="A157">
        <v>7.3</v>
      </c>
      <c r="B157">
        <v>9</v>
      </c>
      <c r="C157">
        <v>7.3</v>
      </c>
      <c r="D157">
        <v>5.9</v>
      </c>
      <c r="E157">
        <v>10.9</v>
      </c>
    </row>
    <row r="158" spans="1:5" x14ac:dyDescent="0.3">
      <c r="A158">
        <v>8.6</v>
      </c>
      <c r="B158">
        <v>8.1999999999999993</v>
      </c>
      <c r="C158">
        <v>8.1999999999999993</v>
      </c>
      <c r="D158">
        <v>6.1</v>
      </c>
      <c r="E158">
        <v>5.4</v>
      </c>
    </row>
    <row r="159" spans="1:5" x14ac:dyDescent="0.3">
      <c r="A159">
        <v>10.5</v>
      </c>
      <c r="B159">
        <v>12.3</v>
      </c>
      <c r="C159">
        <v>12.1</v>
      </c>
      <c r="D159">
        <v>5</v>
      </c>
      <c r="E159">
        <v>5.3</v>
      </c>
    </row>
    <row r="160" spans="1:5" x14ac:dyDescent="0.3">
      <c r="A160">
        <v>6.8</v>
      </c>
      <c r="B160">
        <v>6.8</v>
      </c>
      <c r="C160">
        <v>9.3000000000000007</v>
      </c>
      <c r="D160">
        <v>14</v>
      </c>
      <c r="E160">
        <v>9.4</v>
      </c>
    </row>
    <row r="161" spans="1:5" x14ac:dyDescent="0.3">
      <c r="A161">
        <v>8.1999999999999993</v>
      </c>
      <c r="B161">
        <v>7.5</v>
      </c>
      <c r="C161">
        <v>10.1</v>
      </c>
      <c r="D161">
        <v>7.8</v>
      </c>
      <c r="E161">
        <v>14.4</v>
      </c>
    </row>
    <row r="162" spans="1:5" x14ac:dyDescent="0.3">
      <c r="A162">
        <v>5.9</v>
      </c>
      <c r="B162">
        <v>8.1</v>
      </c>
      <c r="C162">
        <v>5.7</v>
      </c>
      <c r="D162">
        <v>7.5</v>
      </c>
      <c r="E162">
        <v>14.6</v>
      </c>
    </row>
    <row r="163" spans="1:5" x14ac:dyDescent="0.3">
      <c r="A163">
        <v>5.4</v>
      </c>
      <c r="B163">
        <v>5.8</v>
      </c>
      <c r="C163">
        <v>6.5</v>
      </c>
      <c r="D163">
        <v>9.1999999999999993</v>
      </c>
      <c r="E163">
        <v>14</v>
      </c>
    </row>
    <row r="164" spans="1:5" x14ac:dyDescent="0.3">
      <c r="A164">
        <v>8.6</v>
      </c>
      <c r="B164">
        <v>10.9</v>
      </c>
      <c r="C164">
        <v>16.2</v>
      </c>
      <c r="D164">
        <v>3.4</v>
      </c>
      <c r="E164">
        <v>6.9</v>
      </c>
    </row>
    <row r="165" spans="1:5" x14ac:dyDescent="0.3">
      <c r="A165">
        <v>7.8</v>
      </c>
      <c r="B165">
        <v>10.5</v>
      </c>
      <c r="C165">
        <v>8.4</v>
      </c>
      <c r="D165">
        <v>5.2</v>
      </c>
      <c r="E165">
        <v>6.6</v>
      </c>
    </row>
    <row r="166" spans="1:5" x14ac:dyDescent="0.3">
      <c r="A166">
        <v>4.9000000000000004</v>
      </c>
      <c r="B166">
        <v>8.6</v>
      </c>
      <c r="C166">
        <v>9.5</v>
      </c>
      <c r="D166">
        <v>4.7</v>
      </c>
      <c r="E166">
        <v>6.3</v>
      </c>
    </row>
    <row r="167" spans="1:5" x14ac:dyDescent="0.3">
      <c r="A167">
        <v>7.9</v>
      </c>
      <c r="B167">
        <v>10.5</v>
      </c>
      <c r="C167">
        <v>5.0999999999999996</v>
      </c>
      <c r="D167">
        <v>4.7</v>
      </c>
      <c r="E167">
        <v>5.5</v>
      </c>
    </row>
    <row r="168" spans="1:5" x14ac:dyDescent="0.3">
      <c r="A168">
        <v>9.1</v>
      </c>
      <c r="B168">
        <v>7.6</v>
      </c>
      <c r="C168">
        <v>7.3</v>
      </c>
      <c r="D168">
        <v>12.2</v>
      </c>
      <c r="E168">
        <v>10.9</v>
      </c>
    </row>
    <row r="169" spans="1:5" x14ac:dyDescent="0.3">
      <c r="A169">
        <v>7.9</v>
      </c>
      <c r="B169">
        <v>7</v>
      </c>
      <c r="C169">
        <v>10.6</v>
      </c>
      <c r="D169">
        <v>7.2</v>
      </c>
      <c r="E169">
        <v>5.9</v>
      </c>
    </row>
    <row r="170" spans="1:5" x14ac:dyDescent="0.3">
      <c r="A170">
        <v>6.8</v>
      </c>
      <c r="B170">
        <v>8.9</v>
      </c>
      <c r="C170">
        <v>10</v>
      </c>
      <c r="D170">
        <v>9.6</v>
      </c>
      <c r="E170">
        <v>3.5</v>
      </c>
    </row>
    <row r="171" spans="1:5" x14ac:dyDescent="0.3">
      <c r="A171">
        <v>7.8</v>
      </c>
      <c r="B171">
        <v>7.8</v>
      </c>
      <c r="C171">
        <v>13.2</v>
      </c>
      <c r="D171">
        <v>7.5</v>
      </c>
      <c r="E171">
        <v>6.1</v>
      </c>
    </row>
    <row r="172" spans="1:5" x14ac:dyDescent="0.3">
      <c r="A172">
        <v>9</v>
      </c>
      <c r="B172">
        <v>6.7</v>
      </c>
      <c r="C172">
        <v>5.4</v>
      </c>
      <c r="D172">
        <v>10.4</v>
      </c>
      <c r="E172">
        <v>8.8000000000000007</v>
      </c>
    </row>
    <row r="173" spans="1:5" x14ac:dyDescent="0.3">
      <c r="A173">
        <v>8.8000000000000007</v>
      </c>
      <c r="B173">
        <v>7.1</v>
      </c>
      <c r="C173">
        <v>9.6</v>
      </c>
      <c r="D173">
        <v>10.5</v>
      </c>
      <c r="E173">
        <v>10.4</v>
      </c>
    </row>
    <row r="174" spans="1:5" x14ac:dyDescent="0.3">
      <c r="A174">
        <v>7.7</v>
      </c>
      <c r="B174">
        <v>6.9</v>
      </c>
      <c r="C174">
        <v>6.2</v>
      </c>
      <c r="D174">
        <v>10.1</v>
      </c>
      <c r="E174">
        <v>12.9</v>
      </c>
    </row>
    <row r="175" spans="1:5" x14ac:dyDescent="0.3">
      <c r="A175">
        <v>4.4000000000000004</v>
      </c>
      <c r="B175">
        <v>6.6</v>
      </c>
      <c r="C175">
        <v>12.2</v>
      </c>
      <c r="D175">
        <v>14.2</v>
      </c>
      <c r="E175">
        <v>6.9</v>
      </c>
    </row>
    <row r="176" spans="1:5" x14ac:dyDescent="0.3">
      <c r="A176">
        <v>10.3</v>
      </c>
      <c r="B176">
        <v>8</v>
      </c>
      <c r="C176">
        <v>8.1999999999999993</v>
      </c>
      <c r="D176">
        <v>6.8</v>
      </c>
      <c r="E176">
        <v>5.2</v>
      </c>
    </row>
    <row r="177" spans="1:5" x14ac:dyDescent="0.3">
      <c r="A177">
        <v>11.4</v>
      </c>
      <c r="B177">
        <v>7.8</v>
      </c>
      <c r="C177">
        <v>7.2</v>
      </c>
      <c r="D177">
        <v>7.9</v>
      </c>
      <c r="E177">
        <v>8.5</v>
      </c>
    </row>
    <row r="178" spans="1:5" x14ac:dyDescent="0.3">
      <c r="A178">
        <v>12.4</v>
      </c>
      <c r="B178">
        <v>10.199999999999999</v>
      </c>
      <c r="C178">
        <v>13.3</v>
      </c>
      <c r="D178">
        <v>9.6999999999999993</v>
      </c>
      <c r="E178">
        <v>11.3</v>
      </c>
    </row>
    <row r="179" spans="1:5" x14ac:dyDescent="0.3">
      <c r="A179">
        <v>7.1</v>
      </c>
      <c r="B179">
        <v>5.8</v>
      </c>
      <c r="C179">
        <v>6.2</v>
      </c>
      <c r="D179">
        <v>7.5</v>
      </c>
      <c r="E179">
        <v>12.2</v>
      </c>
    </row>
    <row r="180" spans="1:5" x14ac:dyDescent="0.3">
      <c r="A180">
        <v>6.2</v>
      </c>
      <c r="B180">
        <v>6.2</v>
      </c>
      <c r="C180">
        <v>11.8</v>
      </c>
      <c r="D180">
        <v>10.8</v>
      </c>
      <c r="E180">
        <v>14.3</v>
      </c>
    </row>
    <row r="181" spans="1:5" x14ac:dyDescent="0.3">
      <c r="A181">
        <v>8.9</v>
      </c>
      <c r="B181">
        <v>8.1999999999999993</v>
      </c>
      <c r="C181">
        <v>6.2</v>
      </c>
      <c r="D181">
        <v>6</v>
      </c>
      <c r="E181">
        <v>16.100000000000001</v>
      </c>
    </row>
    <row r="182" spans="1:5" x14ac:dyDescent="0.3">
      <c r="A182">
        <v>9.8000000000000007</v>
      </c>
      <c r="B182">
        <v>6.7</v>
      </c>
      <c r="C182">
        <v>11.6</v>
      </c>
      <c r="D182">
        <v>7.6</v>
      </c>
      <c r="E182">
        <v>5.6</v>
      </c>
    </row>
    <row r="183" spans="1:5" x14ac:dyDescent="0.3">
      <c r="A183">
        <v>6.8</v>
      </c>
      <c r="B183">
        <v>4.2</v>
      </c>
      <c r="C183">
        <v>5.7</v>
      </c>
      <c r="D183">
        <v>9.5</v>
      </c>
      <c r="E183">
        <v>10.4</v>
      </c>
    </row>
    <row r="184" spans="1:5" x14ac:dyDescent="0.3">
      <c r="A184">
        <v>5.7</v>
      </c>
      <c r="B184">
        <v>5.5</v>
      </c>
      <c r="C184">
        <v>12</v>
      </c>
      <c r="D184">
        <v>10.199999999999999</v>
      </c>
      <c r="E184">
        <v>4.7</v>
      </c>
    </row>
    <row r="185" spans="1:5" x14ac:dyDescent="0.3">
      <c r="A185">
        <v>6.8</v>
      </c>
      <c r="B185">
        <v>7</v>
      </c>
      <c r="C185">
        <v>10.4</v>
      </c>
      <c r="D185">
        <v>6.5</v>
      </c>
      <c r="E185">
        <v>9.5</v>
      </c>
    </row>
    <row r="186" spans="1:5" x14ac:dyDescent="0.3">
      <c r="A186">
        <v>6.7</v>
      </c>
      <c r="B186">
        <v>3.9</v>
      </c>
      <c r="C186">
        <v>8.6999999999999993</v>
      </c>
      <c r="D186">
        <v>11.3</v>
      </c>
      <c r="E186">
        <v>4.4000000000000004</v>
      </c>
    </row>
    <row r="187" spans="1:5" x14ac:dyDescent="0.3">
      <c r="A187">
        <v>11.1</v>
      </c>
      <c r="B187">
        <v>5.0999999999999996</v>
      </c>
      <c r="C187">
        <v>7.9</v>
      </c>
      <c r="D187">
        <v>4.2</v>
      </c>
      <c r="E187">
        <v>6.5</v>
      </c>
    </row>
    <row r="188" spans="1:5" x14ac:dyDescent="0.3">
      <c r="A188">
        <v>6.7</v>
      </c>
      <c r="B188">
        <v>9</v>
      </c>
      <c r="C188">
        <v>8.1999999999999993</v>
      </c>
      <c r="D188">
        <v>13.1</v>
      </c>
      <c r="E188">
        <v>7.6</v>
      </c>
    </row>
    <row r="189" spans="1:5" x14ac:dyDescent="0.3">
      <c r="A189">
        <v>5.4</v>
      </c>
      <c r="B189">
        <v>5</v>
      </c>
      <c r="C189">
        <v>12.7</v>
      </c>
      <c r="D189">
        <v>12.9</v>
      </c>
      <c r="E189">
        <v>7.7</v>
      </c>
    </row>
    <row r="190" spans="1:5" x14ac:dyDescent="0.3">
      <c r="A190">
        <v>10.8</v>
      </c>
      <c r="B190">
        <v>8.9</v>
      </c>
      <c r="C190">
        <v>7.2</v>
      </c>
      <c r="D190">
        <v>8.6999999999999993</v>
      </c>
      <c r="E190">
        <v>8.9</v>
      </c>
    </row>
    <row r="191" spans="1:5" x14ac:dyDescent="0.3">
      <c r="A191">
        <v>9.6</v>
      </c>
      <c r="B191">
        <v>9.1</v>
      </c>
      <c r="C191">
        <v>10.199999999999999</v>
      </c>
      <c r="D191">
        <v>11</v>
      </c>
      <c r="E191">
        <v>9.8000000000000007</v>
      </c>
    </row>
    <row r="192" spans="1:5" x14ac:dyDescent="0.3">
      <c r="A192">
        <v>5.6</v>
      </c>
      <c r="B192">
        <v>10.199999999999999</v>
      </c>
      <c r="C192">
        <v>7.3</v>
      </c>
      <c r="D192">
        <v>6.1</v>
      </c>
      <c r="E192">
        <v>14.9</v>
      </c>
    </row>
    <row r="193" spans="1:5" x14ac:dyDescent="0.3">
      <c r="A193">
        <v>5.2</v>
      </c>
      <c r="B193">
        <v>5</v>
      </c>
      <c r="C193">
        <v>11.8</v>
      </c>
      <c r="D193">
        <v>10.9</v>
      </c>
      <c r="E193">
        <v>7.2</v>
      </c>
    </row>
    <row r="194" spans="1:5" x14ac:dyDescent="0.3">
      <c r="A194">
        <v>8.3000000000000007</v>
      </c>
      <c r="B194">
        <v>7.7</v>
      </c>
      <c r="C194">
        <v>8.6</v>
      </c>
      <c r="D194">
        <v>12.3</v>
      </c>
      <c r="E194">
        <v>8</v>
      </c>
    </row>
    <row r="195" spans="1:5" x14ac:dyDescent="0.3">
      <c r="A195">
        <v>4</v>
      </c>
      <c r="B195">
        <v>7.2</v>
      </c>
      <c r="C195">
        <v>13.2</v>
      </c>
      <c r="D195">
        <v>16.3</v>
      </c>
      <c r="E195">
        <v>4</v>
      </c>
    </row>
    <row r="196" spans="1:5" x14ac:dyDescent="0.3">
      <c r="A196">
        <v>9.4</v>
      </c>
      <c r="B196">
        <v>8.4</v>
      </c>
      <c r="C196">
        <v>10.9</v>
      </c>
      <c r="D196">
        <v>7.9</v>
      </c>
      <c r="E196">
        <v>11.9</v>
      </c>
    </row>
    <row r="197" spans="1:5" x14ac:dyDescent="0.3">
      <c r="A197">
        <v>5.9</v>
      </c>
      <c r="B197">
        <v>8.1</v>
      </c>
      <c r="C197">
        <v>14.7</v>
      </c>
      <c r="D197">
        <v>4.5999999999999996</v>
      </c>
      <c r="E197">
        <v>10</v>
      </c>
    </row>
    <row r="198" spans="1:5" x14ac:dyDescent="0.3">
      <c r="A198">
        <v>6.7</v>
      </c>
      <c r="B198">
        <v>9.8000000000000007</v>
      </c>
      <c r="C198">
        <v>7.6</v>
      </c>
      <c r="D198">
        <v>9</v>
      </c>
      <c r="E198">
        <v>14.5</v>
      </c>
    </row>
    <row r="199" spans="1:5" x14ac:dyDescent="0.3">
      <c r="A199">
        <v>7.5</v>
      </c>
      <c r="B199">
        <v>9.8000000000000007</v>
      </c>
      <c r="C199">
        <v>6.2</v>
      </c>
      <c r="D199">
        <v>6.9</v>
      </c>
      <c r="E199">
        <v>4.5999999999999996</v>
      </c>
    </row>
    <row r="200" spans="1:5" x14ac:dyDescent="0.3">
      <c r="A200">
        <v>5.3</v>
      </c>
      <c r="B200">
        <v>12.3</v>
      </c>
      <c r="C200">
        <v>7.9</v>
      </c>
      <c r="D200">
        <v>9.3000000000000007</v>
      </c>
      <c r="E200">
        <v>10.7</v>
      </c>
    </row>
    <row r="201" spans="1:5" x14ac:dyDescent="0.3">
      <c r="A201">
        <v>9.4</v>
      </c>
      <c r="B201">
        <v>5.8</v>
      </c>
      <c r="C201">
        <v>5.3</v>
      </c>
      <c r="D201">
        <v>15.2</v>
      </c>
      <c r="E201">
        <v>12.1</v>
      </c>
    </row>
    <row r="202" spans="1:5" x14ac:dyDescent="0.3">
      <c r="A202">
        <v>9.8000000000000007</v>
      </c>
      <c r="B202">
        <v>7</v>
      </c>
      <c r="C202">
        <v>9.1</v>
      </c>
      <c r="D202">
        <v>9.6</v>
      </c>
      <c r="E202">
        <v>10.4</v>
      </c>
    </row>
    <row r="203" spans="1:5" x14ac:dyDescent="0.3">
      <c r="A203">
        <v>7</v>
      </c>
      <c r="B203">
        <v>6.2</v>
      </c>
      <c r="C203">
        <v>10.6</v>
      </c>
      <c r="D203">
        <v>9.6</v>
      </c>
      <c r="E203">
        <v>6.3</v>
      </c>
    </row>
    <row r="204" spans="1:5" x14ac:dyDescent="0.3">
      <c r="A204">
        <v>8.4</v>
      </c>
      <c r="B204">
        <v>8.5</v>
      </c>
      <c r="C204">
        <v>6.4</v>
      </c>
      <c r="D204">
        <v>9.1999999999999993</v>
      </c>
      <c r="E204">
        <v>13.2</v>
      </c>
    </row>
    <row r="205" spans="1:5" x14ac:dyDescent="0.3">
      <c r="A205">
        <v>7.3</v>
      </c>
      <c r="B205">
        <v>10.1</v>
      </c>
      <c r="C205">
        <v>5.9</v>
      </c>
      <c r="D205">
        <v>7.4</v>
      </c>
      <c r="E205">
        <v>11.1</v>
      </c>
    </row>
    <row r="206" spans="1:5" x14ac:dyDescent="0.3">
      <c r="A206">
        <v>2.9</v>
      </c>
      <c r="B206">
        <v>6.6</v>
      </c>
      <c r="C206">
        <v>10.4</v>
      </c>
      <c r="D206">
        <v>3.6</v>
      </c>
      <c r="E206">
        <v>8.1999999999999993</v>
      </c>
    </row>
    <row r="207" spans="1:5" x14ac:dyDescent="0.3">
      <c r="A207">
        <v>8.4</v>
      </c>
      <c r="B207">
        <v>9.5</v>
      </c>
      <c r="C207">
        <v>9.5</v>
      </c>
      <c r="D207">
        <v>9.6999999999999993</v>
      </c>
      <c r="E207">
        <v>12.1</v>
      </c>
    </row>
    <row r="208" spans="1:5" x14ac:dyDescent="0.3">
      <c r="A208">
        <v>7.3</v>
      </c>
      <c r="B208">
        <v>3.9</v>
      </c>
      <c r="C208">
        <v>6.9</v>
      </c>
      <c r="D208">
        <v>16.5</v>
      </c>
      <c r="E208">
        <v>8.8000000000000007</v>
      </c>
    </row>
    <row r="209" spans="1:5" x14ac:dyDescent="0.3">
      <c r="A209">
        <v>9.3000000000000007</v>
      </c>
      <c r="B209">
        <v>8.6</v>
      </c>
      <c r="C209">
        <v>5.7</v>
      </c>
      <c r="D209">
        <v>15</v>
      </c>
      <c r="E209">
        <v>10.8</v>
      </c>
    </row>
    <row r="210" spans="1:5" x14ac:dyDescent="0.3">
      <c r="A210">
        <v>10.1</v>
      </c>
      <c r="B210">
        <v>6.9</v>
      </c>
      <c r="C210">
        <v>12</v>
      </c>
      <c r="D210">
        <v>9.8000000000000007</v>
      </c>
      <c r="E210">
        <v>9.6</v>
      </c>
    </row>
    <row r="211" spans="1:5" x14ac:dyDescent="0.3">
      <c r="A211">
        <v>8.3000000000000007</v>
      </c>
      <c r="B211">
        <v>5.8</v>
      </c>
      <c r="C211">
        <v>6.4</v>
      </c>
      <c r="D211">
        <v>5.0999999999999996</v>
      </c>
      <c r="E211">
        <v>7.2</v>
      </c>
    </row>
    <row r="212" spans="1:5" x14ac:dyDescent="0.3">
      <c r="A212">
        <v>5.4</v>
      </c>
      <c r="B212">
        <v>8.5</v>
      </c>
      <c r="C212">
        <v>10</v>
      </c>
      <c r="D212">
        <v>10.1</v>
      </c>
      <c r="E212">
        <v>7.4</v>
      </c>
    </row>
    <row r="213" spans="1:5" x14ac:dyDescent="0.3">
      <c r="A213">
        <v>11.5</v>
      </c>
      <c r="B213">
        <v>5.4</v>
      </c>
      <c r="C213">
        <v>11.1</v>
      </c>
      <c r="D213">
        <v>10.1</v>
      </c>
      <c r="E213">
        <v>11.1</v>
      </c>
    </row>
    <row r="214" spans="1:5" x14ac:dyDescent="0.3">
      <c r="A214">
        <v>7.9</v>
      </c>
      <c r="B214">
        <v>3.9</v>
      </c>
      <c r="C214">
        <v>7.2</v>
      </c>
      <c r="D214">
        <v>10.5</v>
      </c>
      <c r="E214">
        <v>13.5</v>
      </c>
    </row>
    <row r="215" spans="1:5" x14ac:dyDescent="0.3">
      <c r="A215">
        <v>7.7</v>
      </c>
      <c r="B215">
        <v>14.1</v>
      </c>
      <c r="C215">
        <v>7</v>
      </c>
      <c r="D215">
        <v>12.3</v>
      </c>
      <c r="E215">
        <v>9</v>
      </c>
    </row>
    <row r="216" spans="1:5" x14ac:dyDescent="0.3">
      <c r="A216">
        <v>6.9</v>
      </c>
      <c r="B216">
        <v>6.6</v>
      </c>
      <c r="C216">
        <v>10</v>
      </c>
      <c r="D216">
        <v>6.4</v>
      </c>
      <c r="E216">
        <v>7.7</v>
      </c>
    </row>
    <row r="217" spans="1:5" x14ac:dyDescent="0.3">
      <c r="A217">
        <v>7.4</v>
      </c>
      <c r="B217">
        <v>7.4</v>
      </c>
      <c r="C217">
        <v>11.3</v>
      </c>
      <c r="D217">
        <v>8.6</v>
      </c>
      <c r="E217">
        <v>11.3</v>
      </c>
    </row>
    <row r="218" spans="1:5" x14ac:dyDescent="0.3">
      <c r="A218">
        <v>7.2</v>
      </c>
      <c r="B218">
        <v>11.2</v>
      </c>
      <c r="C218">
        <v>20.8</v>
      </c>
      <c r="D218">
        <v>11.7</v>
      </c>
      <c r="E218">
        <v>14.5</v>
      </c>
    </row>
    <row r="219" spans="1:5" x14ac:dyDescent="0.3">
      <c r="A219">
        <v>4.8</v>
      </c>
      <c r="B219">
        <v>4.5</v>
      </c>
      <c r="C219">
        <v>7.5</v>
      </c>
      <c r="D219">
        <v>9.5</v>
      </c>
      <c r="E219">
        <v>7.2</v>
      </c>
    </row>
    <row r="220" spans="1:5" x14ac:dyDescent="0.3">
      <c r="A220">
        <v>7.7</v>
      </c>
      <c r="B220">
        <v>5.4</v>
      </c>
      <c r="C220">
        <v>7.3</v>
      </c>
      <c r="D220">
        <v>7.3</v>
      </c>
      <c r="E220">
        <v>7.4</v>
      </c>
    </row>
    <row r="221" spans="1:5" x14ac:dyDescent="0.3">
      <c r="A221">
        <v>7.1</v>
      </c>
      <c r="B221">
        <v>6</v>
      </c>
      <c r="C221">
        <v>10</v>
      </c>
      <c r="D221">
        <v>9.3000000000000007</v>
      </c>
      <c r="E221">
        <v>12.3</v>
      </c>
    </row>
    <row r="222" spans="1:5" x14ac:dyDescent="0.3">
      <c r="A222">
        <v>7</v>
      </c>
      <c r="B222">
        <v>9.9</v>
      </c>
      <c r="C222">
        <v>4</v>
      </c>
      <c r="D222">
        <v>4.0999999999999996</v>
      </c>
      <c r="E222">
        <v>9.9</v>
      </c>
    </row>
    <row r="223" spans="1:5" x14ac:dyDescent="0.3">
      <c r="A223">
        <v>6</v>
      </c>
      <c r="B223">
        <v>9.1</v>
      </c>
      <c r="C223">
        <v>8</v>
      </c>
      <c r="D223">
        <v>6.7</v>
      </c>
      <c r="E223">
        <v>8.3000000000000007</v>
      </c>
    </row>
    <row r="224" spans="1:5" x14ac:dyDescent="0.3">
      <c r="A224">
        <v>9.1</v>
      </c>
      <c r="B224">
        <v>6.5</v>
      </c>
      <c r="C224">
        <v>6.8</v>
      </c>
      <c r="D224">
        <v>5.3</v>
      </c>
      <c r="E224">
        <v>8</v>
      </c>
    </row>
    <row r="225" spans="1:5" x14ac:dyDescent="0.3">
      <c r="A225">
        <v>7.1</v>
      </c>
      <c r="B225">
        <v>6.2</v>
      </c>
      <c r="C225">
        <v>7.1</v>
      </c>
      <c r="D225">
        <v>18.3</v>
      </c>
      <c r="E225">
        <v>8</v>
      </c>
    </row>
    <row r="226" spans="1:5" x14ac:dyDescent="0.3">
      <c r="A226">
        <v>11.2</v>
      </c>
      <c r="B226">
        <v>10.5</v>
      </c>
      <c r="C226">
        <v>6.1</v>
      </c>
      <c r="D226">
        <v>4.7</v>
      </c>
      <c r="E226">
        <v>8.5</v>
      </c>
    </row>
    <row r="227" spans="1:5" x14ac:dyDescent="0.3">
      <c r="A227">
        <v>7.2</v>
      </c>
      <c r="B227">
        <v>8.1999999999999993</v>
      </c>
      <c r="C227">
        <v>8.1999999999999993</v>
      </c>
      <c r="D227">
        <v>9.6999999999999993</v>
      </c>
      <c r="E227">
        <v>11.4</v>
      </c>
    </row>
    <row r="228" spans="1:5" x14ac:dyDescent="0.3">
      <c r="A228">
        <v>7.3</v>
      </c>
      <c r="B228">
        <v>6.6</v>
      </c>
      <c r="C228">
        <v>11.4</v>
      </c>
      <c r="D228">
        <v>5.6</v>
      </c>
      <c r="E228">
        <v>7.4</v>
      </c>
    </row>
    <row r="229" spans="1:5" x14ac:dyDescent="0.3">
      <c r="A229">
        <v>8.1</v>
      </c>
      <c r="B229">
        <v>6.5</v>
      </c>
      <c r="C229">
        <v>10.5</v>
      </c>
      <c r="D229">
        <v>4.9000000000000004</v>
      </c>
      <c r="E229">
        <v>8.8000000000000007</v>
      </c>
    </row>
    <row r="230" spans="1:5" x14ac:dyDescent="0.3">
      <c r="A230">
        <v>8.1</v>
      </c>
      <c r="B230">
        <v>8.6999999999999993</v>
      </c>
      <c r="C230">
        <v>4.5999999999999996</v>
      </c>
      <c r="D230">
        <v>8.9</v>
      </c>
      <c r="E230">
        <v>8.4</v>
      </c>
    </row>
    <row r="231" spans="1:5" x14ac:dyDescent="0.3">
      <c r="A231">
        <v>10.7</v>
      </c>
      <c r="B231">
        <v>7.9</v>
      </c>
      <c r="C231">
        <v>9.4</v>
      </c>
      <c r="D231">
        <v>7.7</v>
      </c>
      <c r="E231">
        <v>4.7</v>
      </c>
    </row>
    <row r="232" spans="1:5" x14ac:dyDescent="0.3">
      <c r="A232">
        <v>7.5</v>
      </c>
      <c r="B232">
        <v>6</v>
      </c>
      <c r="C232">
        <v>8.1999999999999993</v>
      </c>
      <c r="D232">
        <v>8</v>
      </c>
      <c r="E232">
        <v>11.3</v>
      </c>
    </row>
    <row r="233" spans="1:5" x14ac:dyDescent="0.3">
      <c r="A233">
        <v>6</v>
      </c>
      <c r="B233">
        <v>8.1999999999999993</v>
      </c>
      <c r="C233">
        <v>7.6</v>
      </c>
      <c r="D233">
        <v>12.7</v>
      </c>
      <c r="E233">
        <v>9.5</v>
      </c>
    </row>
    <row r="234" spans="1:5" x14ac:dyDescent="0.3">
      <c r="A234">
        <v>6.8</v>
      </c>
      <c r="B234">
        <v>9.3000000000000007</v>
      </c>
      <c r="C234">
        <v>7.8</v>
      </c>
      <c r="D234">
        <v>9.1</v>
      </c>
      <c r="E234">
        <v>9.1999999999999993</v>
      </c>
    </row>
    <row r="235" spans="1:5" x14ac:dyDescent="0.3">
      <c r="A235">
        <v>6.4</v>
      </c>
      <c r="B235">
        <v>10.9</v>
      </c>
      <c r="C235">
        <v>12.7</v>
      </c>
      <c r="D235">
        <v>5.7</v>
      </c>
      <c r="E235">
        <v>4.8</v>
      </c>
    </row>
    <row r="236" spans="1:5" x14ac:dyDescent="0.3">
      <c r="A236">
        <v>6.6</v>
      </c>
      <c r="B236">
        <v>7.4</v>
      </c>
      <c r="C236">
        <v>5.6</v>
      </c>
      <c r="D236">
        <v>8.5</v>
      </c>
      <c r="E236">
        <v>10.7</v>
      </c>
    </row>
    <row r="237" spans="1:5" x14ac:dyDescent="0.3">
      <c r="A237">
        <v>7.7</v>
      </c>
      <c r="B237">
        <v>9</v>
      </c>
      <c r="C237">
        <v>8.1999999999999993</v>
      </c>
      <c r="D237">
        <v>4</v>
      </c>
      <c r="E237">
        <v>8.1</v>
      </c>
    </row>
    <row r="238" spans="1:5" x14ac:dyDescent="0.3">
      <c r="A238">
        <v>5.9</v>
      </c>
      <c r="B238">
        <v>8.8000000000000007</v>
      </c>
      <c r="C238">
        <v>10.3</v>
      </c>
      <c r="D238">
        <v>7.4</v>
      </c>
      <c r="E238">
        <v>10.3</v>
      </c>
    </row>
    <row r="239" spans="1:5" x14ac:dyDescent="0.3">
      <c r="A239">
        <v>9.1999999999999993</v>
      </c>
      <c r="B239">
        <v>9.6</v>
      </c>
      <c r="C239">
        <v>9</v>
      </c>
      <c r="D239">
        <v>4.4000000000000004</v>
      </c>
      <c r="E239">
        <v>6.1</v>
      </c>
    </row>
    <row r="240" spans="1:5" x14ac:dyDescent="0.3">
      <c r="A240">
        <v>6.2</v>
      </c>
      <c r="B240">
        <v>7.8</v>
      </c>
      <c r="C240">
        <v>4.8</v>
      </c>
      <c r="D240">
        <v>11.3</v>
      </c>
      <c r="E240">
        <v>7.9</v>
      </c>
    </row>
    <row r="241" spans="1:5" x14ac:dyDescent="0.3">
      <c r="A241">
        <v>7.5</v>
      </c>
      <c r="B241">
        <v>4.7</v>
      </c>
      <c r="C241">
        <v>7.8</v>
      </c>
      <c r="D241">
        <v>8</v>
      </c>
      <c r="E241">
        <v>5.7</v>
      </c>
    </row>
    <row r="242" spans="1:5" x14ac:dyDescent="0.3">
      <c r="A242">
        <v>5.9</v>
      </c>
      <c r="B242">
        <v>4.0999999999999996</v>
      </c>
      <c r="C242">
        <v>3.6</v>
      </c>
      <c r="D242">
        <v>13.6</v>
      </c>
      <c r="E242">
        <v>5.0999999999999996</v>
      </c>
    </row>
    <row r="243" spans="1:5" x14ac:dyDescent="0.3">
      <c r="A243">
        <v>8.6999999999999993</v>
      </c>
      <c r="B243">
        <v>8.5</v>
      </c>
      <c r="C243">
        <v>9.1</v>
      </c>
      <c r="D243">
        <v>7.6</v>
      </c>
      <c r="E243">
        <v>8.3000000000000007</v>
      </c>
    </row>
    <row r="244" spans="1:5" x14ac:dyDescent="0.3">
      <c r="A244">
        <v>11.6</v>
      </c>
      <c r="B244">
        <v>7.9</v>
      </c>
      <c r="C244">
        <v>13.5</v>
      </c>
      <c r="D244">
        <v>10.5</v>
      </c>
      <c r="E244">
        <v>3.7</v>
      </c>
    </row>
    <row r="245" spans="1:5" x14ac:dyDescent="0.3">
      <c r="A245">
        <v>5.6</v>
      </c>
      <c r="B245">
        <v>7.3</v>
      </c>
      <c r="C245">
        <v>4.4000000000000004</v>
      </c>
      <c r="D245">
        <v>6.7</v>
      </c>
      <c r="E245">
        <v>11.2</v>
      </c>
    </row>
    <row r="246" spans="1:5" x14ac:dyDescent="0.3">
      <c r="A246">
        <v>10.199999999999999</v>
      </c>
      <c r="B246">
        <v>4.7</v>
      </c>
      <c r="C246">
        <v>7.7</v>
      </c>
      <c r="D246">
        <v>9.4</v>
      </c>
      <c r="E246">
        <v>6.9</v>
      </c>
    </row>
    <row r="247" spans="1:5" x14ac:dyDescent="0.3">
      <c r="A247">
        <v>7.3</v>
      </c>
      <c r="B247">
        <v>9.1</v>
      </c>
      <c r="C247">
        <v>6.4</v>
      </c>
      <c r="D247">
        <v>8</v>
      </c>
      <c r="E247">
        <v>5.8</v>
      </c>
    </row>
    <row r="248" spans="1:5" x14ac:dyDescent="0.3">
      <c r="A248">
        <v>5.7</v>
      </c>
      <c r="B248">
        <v>6.3</v>
      </c>
      <c r="C248">
        <v>6.2</v>
      </c>
      <c r="D248">
        <v>7.1</v>
      </c>
      <c r="E248">
        <v>5.0999999999999996</v>
      </c>
    </row>
    <row r="249" spans="1:5" x14ac:dyDescent="0.3">
      <c r="A249">
        <v>8</v>
      </c>
      <c r="B249">
        <v>5.4</v>
      </c>
      <c r="C249">
        <v>13.7</v>
      </c>
      <c r="D249">
        <v>13.6</v>
      </c>
      <c r="E249">
        <v>7.6</v>
      </c>
    </row>
    <row r="250" spans="1:5" x14ac:dyDescent="0.3">
      <c r="A250">
        <v>7.4</v>
      </c>
      <c r="B250">
        <v>7.9</v>
      </c>
      <c r="C250">
        <v>10.8</v>
      </c>
      <c r="D250">
        <v>11.1</v>
      </c>
      <c r="E250">
        <v>8.8000000000000007</v>
      </c>
    </row>
    <row r="251" spans="1:5" x14ac:dyDescent="0.3">
      <c r="A251">
        <v>5.9</v>
      </c>
      <c r="B251">
        <v>8.6</v>
      </c>
      <c r="C251">
        <v>6</v>
      </c>
      <c r="D251">
        <v>8.8000000000000007</v>
      </c>
      <c r="E251">
        <v>6.5</v>
      </c>
    </row>
    <row r="252" spans="1:5" x14ac:dyDescent="0.3">
      <c r="A252">
        <v>7.4</v>
      </c>
      <c r="B252">
        <v>8.4</v>
      </c>
      <c r="C252">
        <v>8.1</v>
      </c>
      <c r="D252">
        <v>9.1</v>
      </c>
      <c r="E252">
        <v>13.7</v>
      </c>
    </row>
    <row r="253" spans="1:5" x14ac:dyDescent="0.3">
      <c r="A253">
        <v>7.6</v>
      </c>
      <c r="B253">
        <v>10.1</v>
      </c>
      <c r="C253">
        <v>11.6</v>
      </c>
      <c r="D253">
        <v>9.1999999999999993</v>
      </c>
      <c r="E253">
        <v>8.9</v>
      </c>
    </row>
    <row r="254" spans="1:5" x14ac:dyDescent="0.3">
      <c r="A254">
        <v>11.3</v>
      </c>
      <c r="B254">
        <v>7.7</v>
      </c>
      <c r="C254">
        <v>8.6999999999999993</v>
      </c>
      <c r="D254">
        <v>10.5</v>
      </c>
      <c r="E254">
        <v>18.600000000000001</v>
      </c>
    </row>
    <row r="255" spans="1:5" x14ac:dyDescent="0.3">
      <c r="A255">
        <v>5.4</v>
      </c>
      <c r="B255">
        <v>8.9</v>
      </c>
      <c r="C255">
        <v>7.3</v>
      </c>
      <c r="D255">
        <v>6.3</v>
      </c>
      <c r="E255">
        <v>7.8</v>
      </c>
    </row>
    <row r="256" spans="1:5" x14ac:dyDescent="0.3">
      <c r="A256">
        <v>12.1</v>
      </c>
      <c r="B256">
        <v>7.5</v>
      </c>
      <c r="C256">
        <v>8.8000000000000007</v>
      </c>
      <c r="D256">
        <v>10.1</v>
      </c>
      <c r="E256">
        <v>12.1</v>
      </c>
    </row>
    <row r="257" spans="1:5" x14ac:dyDescent="0.3">
      <c r="A257">
        <v>9.3000000000000007</v>
      </c>
      <c r="B257">
        <v>6.6</v>
      </c>
      <c r="C257">
        <v>5.4</v>
      </c>
      <c r="D257">
        <v>8.5</v>
      </c>
      <c r="E257">
        <v>15.9</v>
      </c>
    </row>
    <row r="258" spans="1:5" x14ac:dyDescent="0.3">
      <c r="A258">
        <v>7</v>
      </c>
      <c r="B258">
        <v>6.4</v>
      </c>
      <c r="C258">
        <v>7</v>
      </c>
      <c r="D258">
        <v>4.9000000000000004</v>
      </c>
      <c r="E258">
        <v>10.4</v>
      </c>
    </row>
    <row r="259" spans="1:5" x14ac:dyDescent="0.3">
      <c r="A259">
        <v>7.3</v>
      </c>
      <c r="B259">
        <v>8.3000000000000007</v>
      </c>
      <c r="C259">
        <v>7.8</v>
      </c>
      <c r="D259">
        <v>18.8</v>
      </c>
      <c r="E259">
        <v>9.4</v>
      </c>
    </row>
    <row r="260" spans="1:5" x14ac:dyDescent="0.3">
      <c r="A260">
        <v>6.8</v>
      </c>
      <c r="B260">
        <v>9.4</v>
      </c>
      <c r="C260">
        <v>9</v>
      </c>
      <c r="D260">
        <v>11.2</v>
      </c>
      <c r="E260">
        <v>8.6999999999999993</v>
      </c>
    </row>
    <row r="261" spans="1:5" x14ac:dyDescent="0.3">
      <c r="A261">
        <v>10.199999999999999</v>
      </c>
      <c r="B261">
        <v>6.8</v>
      </c>
      <c r="C261">
        <v>6.8</v>
      </c>
      <c r="D261">
        <v>7.8</v>
      </c>
      <c r="E261">
        <v>5.8</v>
      </c>
    </row>
    <row r="262" spans="1:5" x14ac:dyDescent="0.3">
      <c r="A262">
        <v>3.1</v>
      </c>
      <c r="B262">
        <v>6.4</v>
      </c>
      <c r="C262">
        <v>8.8000000000000007</v>
      </c>
      <c r="D262">
        <v>6</v>
      </c>
      <c r="E262">
        <v>9.1</v>
      </c>
    </row>
    <row r="263" spans="1:5" x14ac:dyDescent="0.3">
      <c r="A263">
        <v>6</v>
      </c>
      <c r="B263">
        <v>8.3000000000000007</v>
      </c>
      <c r="C263">
        <v>8.8000000000000007</v>
      </c>
      <c r="D263">
        <v>3.4</v>
      </c>
      <c r="E263">
        <v>5</v>
      </c>
    </row>
    <row r="264" spans="1:5" x14ac:dyDescent="0.3">
      <c r="A264">
        <v>4.8</v>
      </c>
      <c r="B264">
        <v>7.9</v>
      </c>
      <c r="C264">
        <v>10.199999999999999</v>
      </c>
      <c r="D264">
        <v>16.7</v>
      </c>
      <c r="E264">
        <v>7.3</v>
      </c>
    </row>
    <row r="265" spans="1:5" x14ac:dyDescent="0.3">
      <c r="A265">
        <v>9.1</v>
      </c>
      <c r="B265">
        <v>8.8000000000000007</v>
      </c>
      <c r="C265">
        <v>4.3</v>
      </c>
      <c r="D265">
        <v>5.4</v>
      </c>
      <c r="E265">
        <v>6.4</v>
      </c>
    </row>
    <row r="266" spans="1:5" x14ac:dyDescent="0.3">
      <c r="A266">
        <v>8.8000000000000007</v>
      </c>
      <c r="B266">
        <v>6.1</v>
      </c>
      <c r="C266">
        <v>7.8</v>
      </c>
      <c r="D266">
        <v>4.7</v>
      </c>
      <c r="E266">
        <v>12</v>
      </c>
    </row>
    <row r="267" spans="1:5" x14ac:dyDescent="0.3">
      <c r="A267">
        <v>5.8</v>
      </c>
      <c r="B267">
        <v>6.5</v>
      </c>
      <c r="C267">
        <v>8.9</v>
      </c>
      <c r="D267">
        <v>3.6</v>
      </c>
      <c r="E267">
        <v>10.1</v>
      </c>
    </row>
    <row r="268" spans="1:5" x14ac:dyDescent="0.3">
      <c r="A268">
        <v>12.1</v>
      </c>
      <c r="B268">
        <v>8.9</v>
      </c>
      <c r="C268">
        <v>6.9</v>
      </c>
      <c r="D268">
        <v>11.2</v>
      </c>
      <c r="E268">
        <v>13.4</v>
      </c>
    </row>
    <row r="269" spans="1:5" x14ac:dyDescent="0.3">
      <c r="A269">
        <v>8.4</v>
      </c>
      <c r="B269">
        <v>6.7</v>
      </c>
      <c r="C269">
        <v>8.1999999999999993</v>
      </c>
      <c r="D269">
        <v>7.3</v>
      </c>
      <c r="E269">
        <v>3.7</v>
      </c>
    </row>
    <row r="270" spans="1:5" x14ac:dyDescent="0.3">
      <c r="A270">
        <v>7.5</v>
      </c>
      <c r="B270">
        <v>8.6999999999999993</v>
      </c>
      <c r="C270">
        <v>11.4</v>
      </c>
      <c r="D270">
        <v>8.1</v>
      </c>
      <c r="E270">
        <v>5.4</v>
      </c>
    </row>
    <row r="271" spans="1:5" x14ac:dyDescent="0.3">
      <c r="A271">
        <v>9.6</v>
      </c>
      <c r="B271">
        <v>13</v>
      </c>
      <c r="C271">
        <v>7.6</v>
      </c>
      <c r="D271">
        <v>7.7</v>
      </c>
      <c r="E271">
        <v>11</v>
      </c>
    </row>
    <row r="272" spans="1:5" x14ac:dyDescent="0.3">
      <c r="A272">
        <v>5.5</v>
      </c>
      <c r="B272">
        <v>6.4</v>
      </c>
      <c r="C272">
        <v>7.2</v>
      </c>
      <c r="D272">
        <v>7</v>
      </c>
      <c r="E272">
        <v>6.7</v>
      </c>
    </row>
    <row r="273" spans="1:5" x14ac:dyDescent="0.3">
      <c r="A273">
        <v>8.1</v>
      </c>
      <c r="B273">
        <v>5.9</v>
      </c>
      <c r="C273">
        <v>11.4</v>
      </c>
      <c r="D273">
        <v>8.8000000000000007</v>
      </c>
      <c r="E273">
        <v>6.7</v>
      </c>
    </row>
    <row r="274" spans="1:5" x14ac:dyDescent="0.3">
      <c r="A274">
        <v>6.3</v>
      </c>
      <c r="B274">
        <v>11.3</v>
      </c>
      <c r="C274">
        <v>11.5</v>
      </c>
      <c r="D274">
        <v>11</v>
      </c>
      <c r="E274">
        <v>8.1999999999999993</v>
      </c>
    </row>
    <row r="275" spans="1:5" x14ac:dyDescent="0.3">
      <c r="A275">
        <v>10.6</v>
      </c>
      <c r="B275">
        <v>7.4</v>
      </c>
      <c r="C275">
        <v>3</v>
      </c>
      <c r="D275">
        <v>7</v>
      </c>
      <c r="E275">
        <v>14.5</v>
      </c>
    </row>
    <row r="276" spans="1:5" x14ac:dyDescent="0.3">
      <c r="A276">
        <v>10.3</v>
      </c>
      <c r="B276">
        <v>8.1999999999999993</v>
      </c>
      <c r="C276">
        <v>6.5</v>
      </c>
      <c r="D276">
        <v>4.3</v>
      </c>
      <c r="E276">
        <v>7.3</v>
      </c>
    </row>
    <row r="277" spans="1:5" x14ac:dyDescent="0.3">
      <c r="A277">
        <v>6.9</v>
      </c>
      <c r="B277">
        <v>11.7</v>
      </c>
      <c r="C277">
        <v>9.1</v>
      </c>
      <c r="D277">
        <v>11.2</v>
      </c>
      <c r="E277">
        <v>5.7</v>
      </c>
    </row>
    <row r="278" spans="1:5" x14ac:dyDescent="0.3">
      <c r="A278">
        <v>7.2</v>
      </c>
      <c r="B278">
        <v>7.5</v>
      </c>
      <c r="C278">
        <v>8.1</v>
      </c>
      <c r="D278">
        <v>6.8</v>
      </c>
      <c r="E278">
        <v>12.9</v>
      </c>
    </row>
    <row r="279" spans="1:5" x14ac:dyDescent="0.3">
      <c r="A279">
        <v>10</v>
      </c>
      <c r="B279">
        <v>9.3000000000000007</v>
      </c>
      <c r="C279">
        <v>7.5</v>
      </c>
      <c r="D279">
        <v>9.1</v>
      </c>
      <c r="E279">
        <v>7.8</v>
      </c>
    </row>
    <row r="280" spans="1:5" x14ac:dyDescent="0.3">
      <c r="A280">
        <v>5.4</v>
      </c>
      <c r="B280">
        <v>6.3</v>
      </c>
      <c r="C280">
        <v>14.6</v>
      </c>
      <c r="D280">
        <v>7.4</v>
      </c>
      <c r="E280">
        <v>13.6</v>
      </c>
    </row>
    <row r="281" spans="1:5" x14ac:dyDescent="0.3">
      <c r="A281">
        <v>9</v>
      </c>
      <c r="B281">
        <v>5.7</v>
      </c>
      <c r="C281">
        <v>5.6</v>
      </c>
      <c r="D281">
        <v>9.4</v>
      </c>
      <c r="E281">
        <v>4</v>
      </c>
    </row>
    <row r="282" spans="1:5" x14ac:dyDescent="0.3">
      <c r="A282">
        <v>8.1</v>
      </c>
      <c r="B282">
        <v>5.2</v>
      </c>
      <c r="C282">
        <v>10.3</v>
      </c>
      <c r="D282">
        <v>11.1</v>
      </c>
      <c r="E282">
        <v>13.9</v>
      </c>
    </row>
    <row r="283" spans="1:5" x14ac:dyDescent="0.3">
      <c r="A283">
        <v>5.9</v>
      </c>
      <c r="B283">
        <v>7.3</v>
      </c>
      <c r="C283">
        <v>12.6</v>
      </c>
      <c r="D283">
        <v>9.5</v>
      </c>
      <c r="E283">
        <v>9.3000000000000007</v>
      </c>
    </row>
    <row r="284" spans="1:5" x14ac:dyDescent="0.3">
      <c r="A284">
        <v>8</v>
      </c>
      <c r="B284">
        <v>10.9</v>
      </c>
      <c r="C284">
        <v>7.6</v>
      </c>
      <c r="D284">
        <v>7</v>
      </c>
      <c r="E284">
        <v>9.6</v>
      </c>
    </row>
    <row r="285" spans="1:5" x14ac:dyDescent="0.3">
      <c r="A285">
        <v>5.6</v>
      </c>
      <c r="B285">
        <v>5.5</v>
      </c>
      <c r="C285">
        <v>7.9</v>
      </c>
      <c r="D285">
        <v>11.6</v>
      </c>
      <c r="E285">
        <v>9.8000000000000007</v>
      </c>
    </row>
    <row r="286" spans="1:5" x14ac:dyDescent="0.3">
      <c r="A286">
        <v>8.6999999999999993</v>
      </c>
      <c r="B286">
        <v>10.1</v>
      </c>
      <c r="C286">
        <v>12.6</v>
      </c>
      <c r="D286">
        <v>9.6999999999999993</v>
      </c>
      <c r="E286">
        <v>11.6</v>
      </c>
    </row>
    <row r="287" spans="1:5" x14ac:dyDescent="0.3">
      <c r="A287">
        <v>5</v>
      </c>
      <c r="B287">
        <v>7</v>
      </c>
      <c r="C287">
        <v>12.6</v>
      </c>
      <c r="D287">
        <v>8.3000000000000007</v>
      </c>
      <c r="E287">
        <v>7.5</v>
      </c>
    </row>
    <row r="288" spans="1:5" x14ac:dyDescent="0.3">
      <c r="A288">
        <v>8.5</v>
      </c>
      <c r="B288">
        <v>12.2</v>
      </c>
      <c r="C288">
        <v>6.9</v>
      </c>
      <c r="D288">
        <v>5.3</v>
      </c>
      <c r="E288">
        <v>11.5</v>
      </c>
    </row>
    <row r="289" spans="1:5" x14ac:dyDescent="0.3">
      <c r="A289">
        <v>7.8</v>
      </c>
      <c r="B289">
        <v>8.1999999999999993</v>
      </c>
      <c r="C289">
        <v>7.7</v>
      </c>
      <c r="D289">
        <v>9.1999999999999993</v>
      </c>
      <c r="E289">
        <v>14.4</v>
      </c>
    </row>
    <row r="290" spans="1:5" x14ac:dyDescent="0.3">
      <c r="A290">
        <v>11.6</v>
      </c>
      <c r="B290">
        <v>7.1</v>
      </c>
      <c r="C290">
        <v>9</v>
      </c>
      <c r="D290">
        <v>6.4</v>
      </c>
      <c r="E290">
        <v>9.5</v>
      </c>
    </row>
    <row r="291" spans="1:5" x14ac:dyDescent="0.3">
      <c r="A291">
        <v>7</v>
      </c>
      <c r="B291">
        <v>8.6</v>
      </c>
      <c r="C291">
        <v>7.2</v>
      </c>
      <c r="D291">
        <v>11.5</v>
      </c>
      <c r="E291">
        <v>8.6</v>
      </c>
    </row>
    <row r="292" spans="1:5" x14ac:dyDescent="0.3">
      <c r="A292">
        <v>12.1</v>
      </c>
      <c r="B292">
        <v>5.5</v>
      </c>
      <c r="C292">
        <v>8.3000000000000007</v>
      </c>
      <c r="D292">
        <v>9</v>
      </c>
      <c r="E292">
        <v>7.7</v>
      </c>
    </row>
    <row r="293" spans="1:5" x14ac:dyDescent="0.3">
      <c r="A293">
        <v>6.5</v>
      </c>
      <c r="B293">
        <v>8.3000000000000007</v>
      </c>
      <c r="C293">
        <v>10.4</v>
      </c>
      <c r="D293">
        <v>10.7</v>
      </c>
      <c r="E293">
        <v>4.5999999999999996</v>
      </c>
    </row>
    <row r="294" spans="1:5" x14ac:dyDescent="0.3">
      <c r="A294">
        <v>6.3</v>
      </c>
      <c r="B294">
        <v>10.7</v>
      </c>
      <c r="C294">
        <v>5</v>
      </c>
      <c r="D294">
        <v>9.6999999999999993</v>
      </c>
      <c r="E294">
        <v>13.9</v>
      </c>
    </row>
    <row r="295" spans="1:5" x14ac:dyDescent="0.3">
      <c r="A295">
        <v>7.6</v>
      </c>
      <c r="B295">
        <v>7.3</v>
      </c>
      <c r="C295">
        <v>9.1</v>
      </c>
      <c r="D295">
        <v>5.8</v>
      </c>
      <c r="E295">
        <v>9.9</v>
      </c>
    </row>
    <row r="296" spans="1:5" x14ac:dyDescent="0.3">
      <c r="A296">
        <v>6.4</v>
      </c>
      <c r="B296">
        <v>6.5</v>
      </c>
      <c r="C296">
        <v>8</v>
      </c>
      <c r="D296">
        <v>5</v>
      </c>
      <c r="E296">
        <v>6.2</v>
      </c>
    </row>
    <row r="297" spans="1:5" x14ac:dyDescent="0.3">
      <c r="A297">
        <v>9.5</v>
      </c>
      <c r="B297">
        <v>5.0999999999999996</v>
      </c>
      <c r="C297">
        <v>6</v>
      </c>
      <c r="D297">
        <v>9.1999999999999993</v>
      </c>
      <c r="E297">
        <v>8.1999999999999993</v>
      </c>
    </row>
    <row r="298" spans="1:5" x14ac:dyDescent="0.3">
      <c r="A298">
        <v>4.7</v>
      </c>
      <c r="B298">
        <v>8.9</v>
      </c>
      <c r="C298">
        <v>10.1</v>
      </c>
      <c r="D298">
        <v>6.2</v>
      </c>
      <c r="E298">
        <v>10.4</v>
      </c>
    </row>
    <row r="299" spans="1:5" x14ac:dyDescent="0.3">
      <c r="A299">
        <v>4.2</v>
      </c>
      <c r="B299">
        <v>5.2</v>
      </c>
      <c r="C299">
        <v>6.6</v>
      </c>
      <c r="D299">
        <v>17.600000000000001</v>
      </c>
      <c r="E299">
        <v>8.8000000000000007</v>
      </c>
    </row>
    <row r="300" spans="1:5" x14ac:dyDescent="0.3">
      <c r="A300">
        <v>6</v>
      </c>
      <c r="B300">
        <v>6.7</v>
      </c>
      <c r="C300">
        <v>8.4</v>
      </c>
      <c r="D300">
        <v>8</v>
      </c>
      <c r="E300">
        <v>12.4</v>
      </c>
    </row>
    <row r="301" spans="1:5" x14ac:dyDescent="0.3">
      <c r="A301">
        <v>7.8</v>
      </c>
      <c r="B301">
        <v>9.4</v>
      </c>
      <c r="C301">
        <v>7.6</v>
      </c>
      <c r="D301">
        <v>5.5</v>
      </c>
      <c r="E301">
        <v>12.3</v>
      </c>
    </row>
    <row r="302" spans="1:5" x14ac:dyDescent="0.3">
      <c r="A302">
        <v>5.0999999999999996</v>
      </c>
      <c r="B302">
        <v>8</v>
      </c>
      <c r="C302">
        <v>7.4</v>
      </c>
      <c r="D302">
        <v>13.8</v>
      </c>
      <c r="E302">
        <v>3.9</v>
      </c>
    </row>
    <row r="303" spans="1:5" x14ac:dyDescent="0.3">
      <c r="A303">
        <v>5</v>
      </c>
      <c r="B303">
        <v>6.3</v>
      </c>
      <c r="C303">
        <v>10.3</v>
      </c>
      <c r="D303">
        <v>5.3</v>
      </c>
      <c r="E303">
        <v>9.3000000000000007</v>
      </c>
    </row>
    <row r="304" spans="1:5" x14ac:dyDescent="0.3">
      <c r="A304">
        <v>8.4</v>
      </c>
      <c r="B304">
        <v>10.199999999999999</v>
      </c>
      <c r="C304">
        <v>7.4</v>
      </c>
      <c r="D304">
        <v>7.5</v>
      </c>
      <c r="E304">
        <v>16.2</v>
      </c>
    </row>
    <row r="305" spans="1:5" x14ac:dyDescent="0.3">
      <c r="A305">
        <v>7.4</v>
      </c>
      <c r="B305">
        <v>4.3</v>
      </c>
      <c r="C305">
        <v>5.2</v>
      </c>
      <c r="D305">
        <v>13.2</v>
      </c>
      <c r="E305">
        <v>4.7</v>
      </c>
    </row>
    <row r="306" spans="1:5" x14ac:dyDescent="0.3">
      <c r="A306">
        <v>6.7</v>
      </c>
      <c r="B306">
        <v>5.7</v>
      </c>
      <c r="C306">
        <v>6.1</v>
      </c>
      <c r="D306">
        <v>12.1</v>
      </c>
      <c r="E306">
        <v>13.3</v>
      </c>
    </row>
    <row r="307" spans="1:5" x14ac:dyDescent="0.3">
      <c r="A307">
        <v>3.5</v>
      </c>
      <c r="B307">
        <v>6</v>
      </c>
      <c r="C307">
        <v>6.8</v>
      </c>
      <c r="D307">
        <v>9.6</v>
      </c>
      <c r="E307">
        <v>9.1999999999999993</v>
      </c>
    </row>
    <row r="308" spans="1:5" x14ac:dyDescent="0.3">
      <c r="A308">
        <v>5.3</v>
      </c>
      <c r="B308">
        <v>5.5</v>
      </c>
      <c r="C308">
        <v>8.3000000000000007</v>
      </c>
      <c r="D308">
        <v>9.1999999999999993</v>
      </c>
      <c r="E308">
        <v>10</v>
      </c>
    </row>
    <row r="309" spans="1:5" x14ac:dyDescent="0.3">
      <c r="A309">
        <v>5.9</v>
      </c>
      <c r="B309">
        <v>12.4</v>
      </c>
      <c r="C309">
        <v>5.9</v>
      </c>
      <c r="D309">
        <v>4.9000000000000004</v>
      </c>
      <c r="E309">
        <v>9.1</v>
      </c>
    </row>
    <row r="310" spans="1:5" x14ac:dyDescent="0.3">
      <c r="A310">
        <v>8.1</v>
      </c>
      <c r="B310">
        <v>4.9000000000000004</v>
      </c>
      <c r="C310">
        <v>10.4</v>
      </c>
      <c r="D310">
        <v>12.6</v>
      </c>
      <c r="E310">
        <v>16.3</v>
      </c>
    </row>
    <row r="311" spans="1:5" x14ac:dyDescent="0.3">
      <c r="A311">
        <v>5.5</v>
      </c>
      <c r="B311">
        <v>8</v>
      </c>
      <c r="C311">
        <v>7.9</v>
      </c>
      <c r="D311">
        <v>11.8</v>
      </c>
      <c r="E311">
        <v>14.4</v>
      </c>
    </row>
    <row r="312" spans="1:5" x14ac:dyDescent="0.3">
      <c r="A312">
        <v>8.6</v>
      </c>
      <c r="B312">
        <v>11.4</v>
      </c>
      <c r="C312">
        <v>7</v>
      </c>
      <c r="D312">
        <v>11.1</v>
      </c>
      <c r="E312">
        <v>11.1</v>
      </c>
    </row>
    <row r="313" spans="1:5" x14ac:dyDescent="0.3">
      <c r="A313">
        <v>8.3000000000000007</v>
      </c>
      <c r="B313">
        <v>9.8000000000000007</v>
      </c>
      <c r="C313">
        <v>7.3</v>
      </c>
      <c r="D313">
        <v>9.1999999999999993</v>
      </c>
      <c r="E313">
        <v>9.1</v>
      </c>
    </row>
    <row r="314" spans="1:5" x14ac:dyDescent="0.3">
      <c r="A314">
        <v>7.9</v>
      </c>
      <c r="B314">
        <v>11.1</v>
      </c>
      <c r="C314">
        <v>10.9</v>
      </c>
      <c r="D314">
        <v>7.6</v>
      </c>
      <c r="E314">
        <v>8.6</v>
      </c>
    </row>
    <row r="315" spans="1:5" x14ac:dyDescent="0.3">
      <c r="A315">
        <v>5.7</v>
      </c>
      <c r="B315">
        <v>7.9</v>
      </c>
      <c r="C315">
        <v>6.7</v>
      </c>
      <c r="D315">
        <v>12.3</v>
      </c>
      <c r="E315">
        <v>9.6</v>
      </c>
    </row>
    <row r="316" spans="1:5" x14ac:dyDescent="0.3">
      <c r="A316">
        <v>6.2</v>
      </c>
      <c r="B316">
        <v>5.9</v>
      </c>
      <c r="C316">
        <v>5.2</v>
      </c>
      <c r="D316">
        <v>7.9</v>
      </c>
      <c r="E316">
        <v>4.7</v>
      </c>
    </row>
    <row r="317" spans="1:5" x14ac:dyDescent="0.3">
      <c r="A317">
        <v>6</v>
      </c>
      <c r="B317">
        <v>4.2</v>
      </c>
      <c r="C317">
        <v>6.5</v>
      </c>
      <c r="D317">
        <v>7.9</v>
      </c>
      <c r="E317">
        <v>8.3000000000000007</v>
      </c>
    </row>
    <row r="318" spans="1:5" x14ac:dyDescent="0.3">
      <c r="A318">
        <v>6.5</v>
      </c>
      <c r="B318">
        <v>5.8</v>
      </c>
      <c r="C318">
        <v>8.1</v>
      </c>
      <c r="D318">
        <v>10.1</v>
      </c>
      <c r="E318">
        <v>13.8</v>
      </c>
    </row>
    <row r="319" spans="1:5" x14ac:dyDescent="0.3">
      <c r="A319">
        <v>7.1</v>
      </c>
      <c r="B319">
        <v>6.9</v>
      </c>
      <c r="C319">
        <v>5.3</v>
      </c>
      <c r="D319">
        <v>9.6999999999999993</v>
      </c>
      <c r="E319">
        <v>6.8</v>
      </c>
    </row>
    <row r="320" spans="1:5" x14ac:dyDescent="0.3">
      <c r="A320">
        <v>7.1</v>
      </c>
      <c r="B320">
        <v>3.2</v>
      </c>
      <c r="C320">
        <v>10.3</v>
      </c>
      <c r="D320">
        <v>12.5</v>
      </c>
      <c r="E320">
        <v>12.8</v>
      </c>
    </row>
    <row r="321" spans="1:5" x14ac:dyDescent="0.3">
      <c r="A321">
        <v>2.9</v>
      </c>
      <c r="B321">
        <v>8.3000000000000007</v>
      </c>
      <c r="C321">
        <v>8.3000000000000007</v>
      </c>
      <c r="D321">
        <v>15.5</v>
      </c>
      <c r="E321">
        <v>15.7</v>
      </c>
    </row>
    <row r="322" spans="1:5" x14ac:dyDescent="0.3">
      <c r="A322">
        <v>9.5</v>
      </c>
      <c r="B322">
        <v>8.9</v>
      </c>
      <c r="C322">
        <v>10.3</v>
      </c>
      <c r="D322">
        <v>5.4</v>
      </c>
      <c r="E322">
        <v>14.8</v>
      </c>
    </row>
    <row r="323" spans="1:5" x14ac:dyDescent="0.3">
      <c r="A323">
        <v>9.3000000000000007</v>
      </c>
      <c r="B323">
        <v>9.1999999999999993</v>
      </c>
      <c r="C323">
        <v>8.1</v>
      </c>
      <c r="D323">
        <v>6.8</v>
      </c>
      <c r="E323">
        <v>5.7</v>
      </c>
    </row>
    <row r="324" spans="1:5" x14ac:dyDescent="0.3">
      <c r="A324">
        <v>5.0999999999999996</v>
      </c>
      <c r="B324">
        <v>16.100000000000001</v>
      </c>
      <c r="C324">
        <v>8.9</v>
      </c>
      <c r="D324">
        <v>4.9000000000000004</v>
      </c>
      <c r="E324">
        <v>10.6</v>
      </c>
    </row>
    <row r="325" spans="1:5" x14ac:dyDescent="0.3">
      <c r="A325">
        <v>7.5</v>
      </c>
      <c r="B325">
        <v>9.3000000000000007</v>
      </c>
      <c r="C325">
        <v>7</v>
      </c>
      <c r="D325">
        <v>7.9</v>
      </c>
      <c r="E325">
        <v>9.1999999999999993</v>
      </c>
    </row>
    <row r="326" spans="1:5" x14ac:dyDescent="0.3">
      <c r="A326">
        <v>8.5</v>
      </c>
      <c r="B326">
        <v>7.9</v>
      </c>
      <c r="C326">
        <v>5</v>
      </c>
      <c r="D326">
        <v>7.7</v>
      </c>
      <c r="E326">
        <v>11.9</v>
      </c>
    </row>
    <row r="327" spans="1:5" x14ac:dyDescent="0.3">
      <c r="A327">
        <v>7.4</v>
      </c>
      <c r="B327">
        <v>9.6</v>
      </c>
      <c r="C327">
        <v>9.1</v>
      </c>
      <c r="D327">
        <v>2.9</v>
      </c>
      <c r="E327">
        <v>9.4</v>
      </c>
    </row>
    <row r="328" spans="1:5" x14ac:dyDescent="0.3">
      <c r="A328">
        <v>5.2</v>
      </c>
      <c r="B328">
        <v>11.1</v>
      </c>
      <c r="C328">
        <v>10.3</v>
      </c>
      <c r="D328">
        <v>11.4</v>
      </c>
      <c r="E328">
        <v>13.4</v>
      </c>
    </row>
    <row r="329" spans="1:5" x14ac:dyDescent="0.3">
      <c r="A329">
        <v>15.8</v>
      </c>
      <c r="B329">
        <v>4.5999999999999996</v>
      </c>
      <c r="C329">
        <v>9</v>
      </c>
      <c r="D329">
        <v>7.5</v>
      </c>
      <c r="E329">
        <v>6</v>
      </c>
    </row>
    <row r="330" spans="1:5" x14ac:dyDescent="0.3">
      <c r="A330">
        <v>6.9</v>
      </c>
      <c r="B330">
        <v>7.1</v>
      </c>
      <c r="C330">
        <v>13.5</v>
      </c>
      <c r="D330">
        <v>8.3000000000000007</v>
      </c>
      <c r="E330">
        <v>7.4</v>
      </c>
    </row>
    <row r="331" spans="1:5" x14ac:dyDescent="0.3">
      <c r="A331">
        <v>4.5</v>
      </c>
      <c r="B331">
        <v>7</v>
      </c>
      <c r="C331">
        <v>8</v>
      </c>
      <c r="D331">
        <v>9.4</v>
      </c>
      <c r="E331">
        <v>8</v>
      </c>
    </row>
    <row r="332" spans="1:5" x14ac:dyDescent="0.3">
      <c r="A332">
        <v>6.7</v>
      </c>
      <c r="B332">
        <v>9.6999999999999993</v>
      </c>
      <c r="C332">
        <v>6.2</v>
      </c>
      <c r="D332">
        <v>9.9</v>
      </c>
      <c r="E332">
        <v>13.2</v>
      </c>
    </row>
    <row r="333" spans="1:5" x14ac:dyDescent="0.3">
      <c r="A333">
        <v>8.6999999999999993</v>
      </c>
      <c r="B333">
        <v>5.8</v>
      </c>
      <c r="C333">
        <v>4.7</v>
      </c>
      <c r="D333">
        <v>5.5</v>
      </c>
      <c r="E333">
        <v>13.1</v>
      </c>
    </row>
    <row r="334" spans="1:5" x14ac:dyDescent="0.3">
      <c r="A334">
        <v>8.6999999999999993</v>
      </c>
      <c r="B334">
        <v>7.8</v>
      </c>
      <c r="C334">
        <v>7.2</v>
      </c>
      <c r="D334">
        <v>11.1</v>
      </c>
      <c r="E334">
        <v>8.1</v>
      </c>
    </row>
    <row r="335" spans="1:5" x14ac:dyDescent="0.3">
      <c r="A335">
        <v>9.1</v>
      </c>
      <c r="B335">
        <v>5.0999999999999996</v>
      </c>
      <c r="C335">
        <v>7.9</v>
      </c>
      <c r="D335">
        <v>8.5</v>
      </c>
      <c r="E335">
        <v>12.1</v>
      </c>
    </row>
    <row r="336" spans="1:5" x14ac:dyDescent="0.3">
      <c r="A336">
        <v>4.8</v>
      </c>
      <c r="B336">
        <v>8.6999999999999993</v>
      </c>
      <c r="C336">
        <v>8.3000000000000007</v>
      </c>
      <c r="D336">
        <v>10.4</v>
      </c>
      <c r="E336">
        <v>3.4</v>
      </c>
    </row>
    <row r="337" spans="1:5" x14ac:dyDescent="0.3">
      <c r="A337">
        <v>10.3</v>
      </c>
      <c r="B337">
        <v>7.6</v>
      </c>
      <c r="C337">
        <v>4.8</v>
      </c>
      <c r="D337">
        <v>5.6</v>
      </c>
      <c r="E337">
        <v>6.2</v>
      </c>
    </row>
    <row r="338" spans="1:5" x14ac:dyDescent="0.3">
      <c r="A338">
        <v>10.1</v>
      </c>
      <c r="B338">
        <v>7.7</v>
      </c>
      <c r="C338">
        <v>5</v>
      </c>
      <c r="D338">
        <v>8.6999999999999993</v>
      </c>
      <c r="E338">
        <v>15.9</v>
      </c>
    </row>
    <row r="339" spans="1:5" x14ac:dyDescent="0.3">
      <c r="A339">
        <v>4.8</v>
      </c>
      <c r="B339">
        <v>16.3</v>
      </c>
      <c r="C339">
        <v>6</v>
      </c>
      <c r="D339">
        <v>13.1</v>
      </c>
      <c r="E339">
        <v>6.6</v>
      </c>
    </row>
    <row r="340" spans="1:5" x14ac:dyDescent="0.3">
      <c r="A340">
        <v>5.9</v>
      </c>
      <c r="B340">
        <v>10.4</v>
      </c>
      <c r="C340">
        <v>5.6</v>
      </c>
      <c r="D340">
        <v>7.5</v>
      </c>
      <c r="E340">
        <v>8.8000000000000007</v>
      </c>
    </row>
    <row r="341" spans="1:5" x14ac:dyDescent="0.3">
      <c r="A341">
        <v>9.6</v>
      </c>
      <c r="B341">
        <v>7.1</v>
      </c>
      <c r="C341">
        <v>9.1999999999999993</v>
      </c>
      <c r="D341">
        <v>14.1</v>
      </c>
      <c r="E341">
        <v>13.3</v>
      </c>
    </row>
    <row r="342" spans="1:5" x14ac:dyDescent="0.3">
      <c r="A342">
        <v>6</v>
      </c>
      <c r="B342">
        <v>4.5</v>
      </c>
      <c r="C342">
        <v>6.2</v>
      </c>
      <c r="D342">
        <v>7.7</v>
      </c>
      <c r="E342">
        <v>9.6</v>
      </c>
    </row>
    <row r="343" spans="1:5" x14ac:dyDescent="0.3">
      <c r="A343">
        <v>8.5</v>
      </c>
      <c r="B343">
        <v>10.7</v>
      </c>
      <c r="C343">
        <v>14.6</v>
      </c>
      <c r="D343">
        <v>5.5</v>
      </c>
      <c r="E343">
        <v>9</v>
      </c>
    </row>
    <row r="344" spans="1:5" x14ac:dyDescent="0.3">
      <c r="A344">
        <v>6.3</v>
      </c>
      <c r="B344">
        <v>10.8</v>
      </c>
      <c r="C344">
        <v>7.4</v>
      </c>
      <c r="D344">
        <v>5.2</v>
      </c>
      <c r="E344">
        <v>13.4</v>
      </c>
    </row>
    <row r="345" spans="1:5" x14ac:dyDescent="0.3">
      <c r="A345">
        <v>7</v>
      </c>
      <c r="B345">
        <v>5.2</v>
      </c>
      <c r="C345">
        <v>13.6</v>
      </c>
      <c r="D345">
        <v>12.5</v>
      </c>
      <c r="E345">
        <v>12.4</v>
      </c>
    </row>
    <row r="346" spans="1:5" x14ac:dyDescent="0.3">
      <c r="A346">
        <v>7.4</v>
      </c>
      <c r="B346">
        <v>11.1</v>
      </c>
      <c r="C346">
        <v>10.5</v>
      </c>
      <c r="D346">
        <v>5.3</v>
      </c>
      <c r="E346">
        <v>4.7</v>
      </c>
    </row>
    <row r="347" spans="1:5" x14ac:dyDescent="0.3">
      <c r="A347">
        <v>7.3</v>
      </c>
      <c r="B347">
        <v>8.3000000000000007</v>
      </c>
      <c r="C347">
        <v>4.4000000000000004</v>
      </c>
      <c r="D347">
        <v>12.9</v>
      </c>
      <c r="E347">
        <v>11.6</v>
      </c>
    </row>
    <row r="348" spans="1:5" x14ac:dyDescent="0.3">
      <c r="A348">
        <v>11.5</v>
      </c>
      <c r="B348">
        <v>10</v>
      </c>
      <c r="C348">
        <v>7</v>
      </c>
      <c r="D348">
        <v>8.4</v>
      </c>
      <c r="E348">
        <v>6.7</v>
      </c>
    </row>
    <row r="349" spans="1:5" x14ac:dyDescent="0.3">
      <c r="A349">
        <v>7.6</v>
      </c>
      <c r="B349">
        <v>11.9</v>
      </c>
      <c r="C349">
        <v>15.7</v>
      </c>
      <c r="D349">
        <v>9.9</v>
      </c>
      <c r="E349">
        <v>8.1999999999999993</v>
      </c>
    </row>
    <row r="350" spans="1:5" x14ac:dyDescent="0.3">
      <c r="A350">
        <v>11.3</v>
      </c>
      <c r="B350">
        <v>7.3</v>
      </c>
      <c r="C350">
        <v>10.1</v>
      </c>
      <c r="D350">
        <v>8.1999999999999993</v>
      </c>
      <c r="E350">
        <v>7.8</v>
      </c>
    </row>
    <row r="351" spans="1:5" x14ac:dyDescent="0.3">
      <c r="A351">
        <v>5.6</v>
      </c>
      <c r="B351">
        <v>12</v>
      </c>
      <c r="C351">
        <v>9.8000000000000007</v>
      </c>
      <c r="D351">
        <v>8.6</v>
      </c>
      <c r="E351">
        <v>7.5</v>
      </c>
    </row>
    <row r="352" spans="1:5" x14ac:dyDescent="0.3">
      <c r="A352">
        <v>6.1</v>
      </c>
      <c r="B352">
        <v>6</v>
      </c>
      <c r="C352">
        <v>7.3</v>
      </c>
      <c r="D352">
        <v>5.7</v>
      </c>
      <c r="E352">
        <v>9</v>
      </c>
    </row>
    <row r="353" spans="1:5" x14ac:dyDescent="0.3">
      <c r="A353">
        <v>3.8</v>
      </c>
      <c r="B353">
        <v>8.1</v>
      </c>
      <c r="C353">
        <v>6.9</v>
      </c>
      <c r="D353">
        <v>9.6</v>
      </c>
      <c r="E353">
        <v>10.7</v>
      </c>
    </row>
    <row r="354" spans="1:5" x14ac:dyDescent="0.3">
      <c r="A354">
        <v>8.3000000000000007</v>
      </c>
      <c r="B354">
        <v>5.3</v>
      </c>
      <c r="C354">
        <v>8.1999999999999993</v>
      </c>
      <c r="D354">
        <v>11.4</v>
      </c>
      <c r="E354">
        <v>11.8</v>
      </c>
    </row>
    <row r="355" spans="1:5" x14ac:dyDescent="0.3">
      <c r="A355">
        <v>8.1</v>
      </c>
      <c r="B355">
        <v>10.199999999999999</v>
      </c>
      <c r="C355">
        <v>5.9</v>
      </c>
      <c r="D355">
        <v>7.9</v>
      </c>
      <c r="E355">
        <v>8.6999999999999993</v>
      </c>
    </row>
    <row r="356" spans="1:5" x14ac:dyDescent="0.3">
      <c r="A356">
        <v>7.9</v>
      </c>
      <c r="B356">
        <v>6.8</v>
      </c>
      <c r="C356">
        <v>6.3</v>
      </c>
      <c r="D356">
        <v>8.6999999999999993</v>
      </c>
      <c r="E356">
        <v>9.6999999999999993</v>
      </c>
    </row>
    <row r="357" spans="1:5" x14ac:dyDescent="0.3">
      <c r="A357">
        <v>6.9</v>
      </c>
      <c r="B357">
        <v>4.4000000000000004</v>
      </c>
      <c r="C357">
        <v>5.6</v>
      </c>
      <c r="D357">
        <v>11.2</v>
      </c>
      <c r="E357">
        <v>6.6</v>
      </c>
    </row>
    <row r="358" spans="1:5" x14ac:dyDescent="0.3">
      <c r="A358">
        <v>11.6</v>
      </c>
      <c r="B358">
        <v>11.5</v>
      </c>
      <c r="C358">
        <v>5.5</v>
      </c>
      <c r="D358">
        <v>4.5</v>
      </c>
      <c r="E358">
        <v>9.8000000000000007</v>
      </c>
    </row>
    <row r="359" spans="1:5" x14ac:dyDescent="0.3">
      <c r="A359">
        <v>5.0999999999999996</v>
      </c>
      <c r="B359">
        <v>10.199999999999999</v>
      </c>
      <c r="C359">
        <v>6.5</v>
      </c>
      <c r="D359">
        <v>10.7</v>
      </c>
      <c r="E359">
        <v>4.5999999999999996</v>
      </c>
    </row>
    <row r="360" spans="1:5" x14ac:dyDescent="0.3">
      <c r="A360">
        <v>6</v>
      </c>
      <c r="B360">
        <v>9.1</v>
      </c>
      <c r="C360">
        <v>8.6999999999999993</v>
      </c>
      <c r="D360">
        <v>10.6</v>
      </c>
      <c r="E360">
        <v>4.3</v>
      </c>
    </row>
    <row r="361" spans="1:5" x14ac:dyDescent="0.3">
      <c r="A361">
        <v>7.1</v>
      </c>
      <c r="B361">
        <v>10.3</v>
      </c>
      <c r="C361">
        <v>9.4</v>
      </c>
      <c r="D361">
        <v>14.3</v>
      </c>
      <c r="E361">
        <v>8.5</v>
      </c>
    </row>
    <row r="362" spans="1:5" x14ac:dyDescent="0.3">
      <c r="A362">
        <v>6.4</v>
      </c>
      <c r="B362">
        <v>8.4</v>
      </c>
      <c r="C362">
        <v>13.3</v>
      </c>
      <c r="D362">
        <v>7.2</v>
      </c>
      <c r="E362">
        <v>4.5</v>
      </c>
    </row>
    <row r="363" spans="1:5" x14ac:dyDescent="0.3">
      <c r="A363">
        <v>6.8</v>
      </c>
      <c r="B363">
        <v>5.7</v>
      </c>
      <c r="C363">
        <v>7.3</v>
      </c>
      <c r="D363">
        <v>10.1</v>
      </c>
      <c r="E363">
        <v>9.9</v>
      </c>
    </row>
    <row r="364" spans="1:5" x14ac:dyDescent="0.3">
      <c r="A364">
        <v>5.8</v>
      </c>
      <c r="B364">
        <v>3.9</v>
      </c>
      <c r="C364">
        <v>10.199999999999999</v>
      </c>
      <c r="D364">
        <v>8.6999999999999993</v>
      </c>
      <c r="E364">
        <v>13.3</v>
      </c>
    </row>
    <row r="365" spans="1:5" x14ac:dyDescent="0.3">
      <c r="A365">
        <v>6.6</v>
      </c>
      <c r="B365">
        <v>4.8</v>
      </c>
      <c r="C365">
        <v>11.1</v>
      </c>
      <c r="D365">
        <v>8.1999999999999993</v>
      </c>
      <c r="E365">
        <v>9.9</v>
      </c>
    </row>
    <row r="366" spans="1:5" x14ac:dyDescent="0.3">
      <c r="A366">
        <v>6.8</v>
      </c>
      <c r="B366">
        <v>5.8</v>
      </c>
      <c r="C366">
        <v>4.2</v>
      </c>
      <c r="D366">
        <v>5</v>
      </c>
      <c r="E366">
        <v>15.4</v>
      </c>
    </row>
    <row r="367" spans="1:5" x14ac:dyDescent="0.3">
      <c r="A367">
        <v>11.5</v>
      </c>
      <c r="B367">
        <v>12.5</v>
      </c>
      <c r="C367">
        <v>8.6</v>
      </c>
      <c r="D367">
        <v>7.9</v>
      </c>
      <c r="E367">
        <v>7.9</v>
      </c>
    </row>
    <row r="368" spans="1:5" x14ac:dyDescent="0.3">
      <c r="A368">
        <v>8</v>
      </c>
      <c r="B368">
        <v>8.6</v>
      </c>
      <c r="C368">
        <v>9.4</v>
      </c>
      <c r="D368">
        <v>6</v>
      </c>
      <c r="E368">
        <v>10.1</v>
      </c>
    </row>
    <row r="369" spans="1:5" x14ac:dyDescent="0.3">
      <c r="A369">
        <v>5.4</v>
      </c>
      <c r="B369">
        <v>4.3</v>
      </c>
      <c r="C369">
        <v>6.8</v>
      </c>
      <c r="D369">
        <v>5.2</v>
      </c>
      <c r="E369">
        <v>10.3</v>
      </c>
    </row>
    <row r="370" spans="1:5" x14ac:dyDescent="0.3">
      <c r="A370">
        <v>7.9</v>
      </c>
      <c r="B370">
        <v>7.9</v>
      </c>
      <c r="C370">
        <v>11.4</v>
      </c>
      <c r="D370">
        <v>9.5</v>
      </c>
      <c r="E370">
        <v>7.4</v>
      </c>
    </row>
    <row r="371" spans="1:5" x14ac:dyDescent="0.3">
      <c r="A371">
        <v>8.3000000000000007</v>
      </c>
      <c r="B371">
        <v>5.7</v>
      </c>
      <c r="C371">
        <v>6.4</v>
      </c>
      <c r="D371">
        <v>6.7</v>
      </c>
      <c r="E371">
        <v>9.1999999999999993</v>
      </c>
    </row>
    <row r="372" spans="1:5" x14ac:dyDescent="0.3">
      <c r="A372">
        <v>4.5999999999999996</v>
      </c>
      <c r="B372">
        <v>7.2</v>
      </c>
      <c r="C372">
        <v>5.2</v>
      </c>
      <c r="D372">
        <v>7</v>
      </c>
      <c r="E372">
        <v>5.7</v>
      </c>
    </row>
    <row r="373" spans="1:5" x14ac:dyDescent="0.3">
      <c r="A373">
        <v>5.2</v>
      </c>
      <c r="B373">
        <v>8.6999999999999993</v>
      </c>
      <c r="C373">
        <v>12.7</v>
      </c>
      <c r="D373">
        <v>8.1</v>
      </c>
      <c r="E373">
        <v>12.3</v>
      </c>
    </row>
    <row r="374" spans="1:5" x14ac:dyDescent="0.3">
      <c r="A374">
        <v>3.4</v>
      </c>
      <c r="B374">
        <v>9.8000000000000007</v>
      </c>
      <c r="C374">
        <v>11.8</v>
      </c>
      <c r="D374">
        <v>11.6</v>
      </c>
      <c r="E374">
        <v>8.9</v>
      </c>
    </row>
    <row r="375" spans="1:5" x14ac:dyDescent="0.3">
      <c r="A375">
        <v>7.7</v>
      </c>
      <c r="B375">
        <v>5.8</v>
      </c>
      <c r="C375">
        <v>13.6</v>
      </c>
      <c r="D375">
        <v>8.9</v>
      </c>
      <c r="E375">
        <v>9</v>
      </c>
    </row>
    <row r="376" spans="1:5" x14ac:dyDescent="0.3">
      <c r="A376">
        <v>8.6</v>
      </c>
      <c r="B376">
        <v>8.8000000000000007</v>
      </c>
      <c r="C376">
        <v>8</v>
      </c>
      <c r="D376">
        <v>5.3</v>
      </c>
      <c r="E376">
        <v>7</v>
      </c>
    </row>
    <row r="377" spans="1:5" x14ac:dyDescent="0.3">
      <c r="A377">
        <v>5.8</v>
      </c>
      <c r="B377">
        <v>8.4</v>
      </c>
      <c r="C377">
        <v>9.3000000000000007</v>
      </c>
      <c r="D377">
        <v>12.9</v>
      </c>
      <c r="E377">
        <v>4.9000000000000004</v>
      </c>
    </row>
    <row r="378" spans="1:5" x14ac:dyDescent="0.3">
      <c r="A378">
        <v>4.0999999999999996</v>
      </c>
      <c r="B378">
        <v>11.9</v>
      </c>
      <c r="C378">
        <v>9</v>
      </c>
      <c r="D378">
        <v>6.3</v>
      </c>
      <c r="E378">
        <v>5.0999999999999996</v>
      </c>
    </row>
    <row r="379" spans="1:5" x14ac:dyDescent="0.3">
      <c r="A379">
        <v>11.3</v>
      </c>
      <c r="B379">
        <v>8.8000000000000007</v>
      </c>
      <c r="C379">
        <v>8.1999999999999993</v>
      </c>
      <c r="D379">
        <v>5.8</v>
      </c>
      <c r="E379">
        <v>17.5</v>
      </c>
    </row>
    <row r="380" spans="1:5" x14ac:dyDescent="0.3">
      <c r="A380">
        <v>10</v>
      </c>
      <c r="B380">
        <v>5.5</v>
      </c>
      <c r="C380">
        <v>11.3</v>
      </c>
      <c r="D380">
        <v>8.9</v>
      </c>
      <c r="E380">
        <v>5.7</v>
      </c>
    </row>
    <row r="381" spans="1:5" x14ac:dyDescent="0.3">
      <c r="A381">
        <v>8</v>
      </c>
      <c r="B381">
        <v>7.2</v>
      </c>
      <c r="C381">
        <v>6.8</v>
      </c>
      <c r="D381">
        <v>10.8</v>
      </c>
      <c r="E381">
        <v>6.8</v>
      </c>
    </row>
    <row r="382" spans="1:5" x14ac:dyDescent="0.3">
      <c r="A382">
        <v>4.9000000000000004</v>
      </c>
      <c r="B382">
        <v>7</v>
      </c>
      <c r="C382">
        <v>7.3</v>
      </c>
      <c r="D382">
        <v>12</v>
      </c>
      <c r="E382">
        <v>11.2</v>
      </c>
    </row>
    <row r="383" spans="1:5" x14ac:dyDescent="0.3">
      <c r="A383">
        <v>5.2</v>
      </c>
      <c r="B383">
        <v>3.8</v>
      </c>
      <c r="C383">
        <v>8.4</v>
      </c>
      <c r="D383">
        <v>5.3</v>
      </c>
      <c r="E383">
        <v>11.2</v>
      </c>
    </row>
    <row r="384" spans="1:5" x14ac:dyDescent="0.3">
      <c r="A384">
        <v>7.4</v>
      </c>
      <c r="B384">
        <v>8.1999999999999993</v>
      </c>
      <c r="C384">
        <v>10.5</v>
      </c>
      <c r="D384">
        <v>8.1</v>
      </c>
      <c r="E384">
        <v>9.6999999999999993</v>
      </c>
    </row>
    <row r="385" spans="1:5" x14ac:dyDescent="0.3">
      <c r="A385">
        <v>8.5</v>
      </c>
      <c r="B385">
        <v>8.4</v>
      </c>
      <c r="C385">
        <v>10.9</v>
      </c>
      <c r="D385">
        <v>10.7</v>
      </c>
      <c r="E385">
        <v>5.3</v>
      </c>
    </row>
    <row r="386" spans="1:5" x14ac:dyDescent="0.3">
      <c r="A386">
        <v>4.4000000000000004</v>
      </c>
      <c r="B386">
        <v>11.8</v>
      </c>
      <c r="C386">
        <v>5.3</v>
      </c>
      <c r="D386">
        <v>10.7</v>
      </c>
      <c r="E386">
        <v>8.4</v>
      </c>
    </row>
    <row r="387" spans="1:5" x14ac:dyDescent="0.3">
      <c r="A387">
        <v>8.3000000000000007</v>
      </c>
      <c r="B387">
        <v>7.9</v>
      </c>
      <c r="C387">
        <v>10.5</v>
      </c>
      <c r="D387">
        <v>7</v>
      </c>
      <c r="E387">
        <v>6.1</v>
      </c>
    </row>
    <row r="388" spans="1:5" x14ac:dyDescent="0.3">
      <c r="A388">
        <v>7.8</v>
      </c>
      <c r="B388">
        <v>7.5</v>
      </c>
      <c r="C388">
        <v>2.9</v>
      </c>
      <c r="D388">
        <v>5.5</v>
      </c>
      <c r="E388">
        <v>13.1</v>
      </c>
    </row>
    <row r="389" spans="1:5" x14ac:dyDescent="0.3">
      <c r="A389">
        <v>7.7</v>
      </c>
      <c r="B389">
        <v>12.9</v>
      </c>
      <c r="C389">
        <v>11.7</v>
      </c>
      <c r="D389">
        <v>12.5</v>
      </c>
      <c r="E389">
        <v>9.1999999999999993</v>
      </c>
    </row>
    <row r="390" spans="1:5" x14ac:dyDescent="0.3">
      <c r="A390">
        <v>3.6</v>
      </c>
      <c r="B390">
        <v>8.1999999999999993</v>
      </c>
      <c r="C390">
        <v>9.4</v>
      </c>
      <c r="D390">
        <v>8.8000000000000007</v>
      </c>
      <c r="E390">
        <v>5.4</v>
      </c>
    </row>
    <row r="391" spans="1:5" x14ac:dyDescent="0.3">
      <c r="A391">
        <v>5.2</v>
      </c>
      <c r="B391">
        <v>6.7</v>
      </c>
      <c r="C391">
        <v>8.3000000000000007</v>
      </c>
      <c r="D391">
        <v>8.6999999999999993</v>
      </c>
      <c r="E391">
        <v>10.9</v>
      </c>
    </row>
    <row r="392" spans="1:5" x14ac:dyDescent="0.3">
      <c r="A392">
        <v>6.7</v>
      </c>
      <c r="B392">
        <v>10</v>
      </c>
      <c r="C392">
        <v>5.7</v>
      </c>
      <c r="D392">
        <v>9.1</v>
      </c>
      <c r="E392">
        <v>7.8</v>
      </c>
    </row>
    <row r="393" spans="1:5" x14ac:dyDescent="0.3">
      <c r="A393">
        <v>7.1</v>
      </c>
      <c r="B393">
        <v>7.7</v>
      </c>
      <c r="C393">
        <v>5.8</v>
      </c>
      <c r="D393">
        <v>6.3</v>
      </c>
      <c r="E393">
        <v>5</v>
      </c>
    </row>
    <row r="394" spans="1:5" x14ac:dyDescent="0.3">
      <c r="A394">
        <v>5.5</v>
      </c>
      <c r="B394">
        <v>6.4</v>
      </c>
      <c r="C394">
        <v>12.9</v>
      </c>
      <c r="D394">
        <v>11</v>
      </c>
      <c r="E394">
        <v>12</v>
      </c>
    </row>
    <row r="395" spans="1:5" x14ac:dyDescent="0.3">
      <c r="A395">
        <v>6.7</v>
      </c>
      <c r="B395">
        <v>8.5</v>
      </c>
      <c r="C395">
        <v>4</v>
      </c>
      <c r="D395">
        <v>5.6</v>
      </c>
      <c r="E395">
        <v>6.5</v>
      </c>
    </row>
    <row r="396" spans="1:5" x14ac:dyDescent="0.3">
      <c r="A396">
        <v>7.8</v>
      </c>
      <c r="B396">
        <v>7</v>
      </c>
      <c r="C396">
        <v>10.6</v>
      </c>
      <c r="D396">
        <v>8.8000000000000007</v>
      </c>
      <c r="E396">
        <v>8.6</v>
      </c>
    </row>
    <row r="397" spans="1:5" x14ac:dyDescent="0.3">
      <c r="A397">
        <v>5.7</v>
      </c>
      <c r="B397">
        <v>11.4</v>
      </c>
      <c r="C397">
        <v>6.8</v>
      </c>
      <c r="D397">
        <v>6.7</v>
      </c>
      <c r="E397">
        <v>10.5</v>
      </c>
    </row>
    <row r="398" spans="1:5" x14ac:dyDescent="0.3">
      <c r="A398">
        <v>5.6</v>
      </c>
      <c r="B398">
        <v>8.8000000000000007</v>
      </c>
      <c r="C398">
        <v>5</v>
      </c>
      <c r="D398">
        <v>9.6</v>
      </c>
      <c r="E398">
        <v>8.1</v>
      </c>
    </row>
    <row r="399" spans="1:5" x14ac:dyDescent="0.3">
      <c r="A399">
        <v>4.3</v>
      </c>
      <c r="B399">
        <v>10.5</v>
      </c>
      <c r="C399">
        <v>6.7</v>
      </c>
      <c r="D399">
        <v>8.8000000000000007</v>
      </c>
      <c r="E399">
        <v>8.3000000000000007</v>
      </c>
    </row>
    <row r="400" spans="1:5" x14ac:dyDescent="0.3">
      <c r="A400">
        <v>10</v>
      </c>
      <c r="B400">
        <v>8</v>
      </c>
      <c r="C400">
        <v>13.4</v>
      </c>
      <c r="D400">
        <v>13.8</v>
      </c>
      <c r="E400">
        <v>8.4</v>
      </c>
    </row>
    <row r="401" spans="1:5" x14ac:dyDescent="0.3">
      <c r="A401">
        <v>7.2</v>
      </c>
      <c r="B401">
        <v>6.2</v>
      </c>
      <c r="C401">
        <v>7.9</v>
      </c>
      <c r="D401">
        <v>15.6</v>
      </c>
      <c r="E401">
        <v>6.1</v>
      </c>
    </row>
    <row r="402" spans="1:5" x14ac:dyDescent="0.3">
      <c r="A402">
        <v>5.6</v>
      </c>
      <c r="B402">
        <v>9.9</v>
      </c>
      <c r="C402">
        <v>7.5</v>
      </c>
      <c r="D402">
        <v>8.6</v>
      </c>
      <c r="E402">
        <v>11.5</v>
      </c>
    </row>
    <row r="403" spans="1:5" x14ac:dyDescent="0.3">
      <c r="A403">
        <v>7.4</v>
      </c>
      <c r="B403">
        <v>8.8000000000000007</v>
      </c>
      <c r="C403">
        <v>7.4</v>
      </c>
      <c r="D403">
        <v>11.4</v>
      </c>
      <c r="E403">
        <v>15.8</v>
      </c>
    </row>
    <row r="404" spans="1:5" x14ac:dyDescent="0.3">
      <c r="A404">
        <v>13.5</v>
      </c>
      <c r="B404">
        <v>6.7</v>
      </c>
      <c r="C404">
        <v>13.8</v>
      </c>
      <c r="D404">
        <v>10.5</v>
      </c>
      <c r="E404">
        <v>7.8</v>
      </c>
    </row>
    <row r="405" spans="1:5" x14ac:dyDescent="0.3">
      <c r="A405">
        <v>12.4</v>
      </c>
      <c r="B405">
        <v>3.8</v>
      </c>
      <c r="C405">
        <v>4.5999999999999996</v>
      </c>
      <c r="D405">
        <v>12</v>
      </c>
      <c r="E405">
        <v>10.1</v>
      </c>
    </row>
    <row r="406" spans="1:5" x14ac:dyDescent="0.3">
      <c r="A406">
        <v>9.1999999999999993</v>
      </c>
      <c r="B406">
        <v>4</v>
      </c>
      <c r="C406">
        <v>5.7</v>
      </c>
      <c r="D406">
        <v>4.2</v>
      </c>
      <c r="E406">
        <v>6.4</v>
      </c>
    </row>
    <row r="407" spans="1:5" x14ac:dyDescent="0.3">
      <c r="A407">
        <v>9</v>
      </c>
      <c r="B407">
        <v>11.8</v>
      </c>
      <c r="C407">
        <v>7.5</v>
      </c>
      <c r="D407">
        <v>12.4</v>
      </c>
      <c r="E407">
        <v>11</v>
      </c>
    </row>
    <row r="408" spans="1:5" x14ac:dyDescent="0.3">
      <c r="A408">
        <v>7.2</v>
      </c>
      <c r="B408">
        <v>7</v>
      </c>
      <c r="C408">
        <v>6.5</v>
      </c>
      <c r="D408">
        <v>10.9</v>
      </c>
      <c r="E408">
        <v>9.8000000000000007</v>
      </c>
    </row>
    <row r="409" spans="1:5" x14ac:dyDescent="0.3">
      <c r="A409">
        <v>6</v>
      </c>
      <c r="B409">
        <v>8.4</v>
      </c>
      <c r="C409">
        <v>7.2</v>
      </c>
      <c r="D409">
        <v>8.1999999999999993</v>
      </c>
      <c r="E409">
        <v>4.9000000000000004</v>
      </c>
    </row>
    <row r="410" spans="1:5" x14ac:dyDescent="0.3">
      <c r="A410">
        <v>7.6</v>
      </c>
      <c r="B410">
        <v>5.2</v>
      </c>
      <c r="C410">
        <v>6.3</v>
      </c>
      <c r="D410">
        <v>8.3000000000000007</v>
      </c>
      <c r="E410">
        <v>7.5</v>
      </c>
    </row>
    <row r="411" spans="1:5" x14ac:dyDescent="0.3">
      <c r="A411">
        <v>11.2</v>
      </c>
      <c r="B411">
        <v>8.1999999999999993</v>
      </c>
      <c r="C411">
        <v>13.9</v>
      </c>
      <c r="D411">
        <v>8.6999999999999993</v>
      </c>
      <c r="E411">
        <v>7.4</v>
      </c>
    </row>
    <row r="412" spans="1:5" x14ac:dyDescent="0.3">
      <c r="A412">
        <v>5.8</v>
      </c>
      <c r="B412">
        <v>9.6</v>
      </c>
      <c r="C412">
        <v>8.5</v>
      </c>
      <c r="D412">
        <v>13.6</v>
      </c>
      <c r="E412">
        <v>8.9</v>
      </c>
    </row>
    <row r="413" spans="1:5" x14ac:dyDescent="0.3">
      <c r="A413">
        <v>7.4</v>
      </c>
      <c r="B413">
        <v>7.3</v>
      </c>
      <c r="C413">
        <v>4.9000000000000004</v>
      </c>
      <c r="D413">
        <v>9.5</v>
      </c>
      <c r="E413">
        <v>10.3</v>
      </c>
    </row>
    <row r="414" spans="1:5" x14ac:dyDescent="0.3">
      <c r="A414">
        <v>7.6</v>
      </c>
      <c r="B414">
        <v>3.6</v>
      </c>
      <c r="C414">
        <v>8.5</v>
      </c>
      <c r="D414">
        <v>11.6</v>
      </c>
      <c r="E414">
        <v>7.1</v>
      </c>
    </row>
    <row r="415" spans="1:5" x14ac:dyDescent="0.3">
      <c r="A415">
        <v>9.6</v>
      </c>
      <c r="B415">
        <v>15.8</v>
      </c>
      <c r="C415">
        <v>9.5</v>
      </c>
      <c r="D415">
        <v>7.2</v>
      </c>
      <c r="E415">
        <v>6.3</v>
      </c>
    </row>
    <row r="416" spans="1:5" x14ac:dyDescent="0.3">
      <c r="A416">
        <v>5.4</v>
      </c>
      <c r="B416">
        <v>5.6</v>
      </c>
      <c r="C416">
        <v>10.7</v>
      </c>
      <c r="D416">
        <v>10.1</v>
      </c>
      <c r="E416">
        <v>7.9</v>
      </c>
    </row>
    <row r="417" spans="1:5" x14ac:dyDescent="0.3">
      <c r="A417">
        <v>6.8</v>
      </c>
      <c r="B417">
        <v>11.5</v>
      </c>
      <c r="C417">
        <v>10.6</v>
      </c>
      <c r="D417">
        <v>8.6</v>
      </c>
      <c r="E417">
        <v>11.9</v>
      </c>
    </row>
    <row r="418" spans="1:5" x14ac:dyDescent="0.3">
      <c r="A418">
        <v>7.7</v>
      </c>
      <c r="B418">
        <v>9.1999999999999993</v>
      </c>
      <c r="C418">
        <v>7.7</v>
      </c>
      <c r="D418">
        <v>6.9</v>
      </c>
      <c r="E418">
        <v>10.7</v>
      </c>
    </row>
    <row r="419" spans="1:5" x14ac:dyDescent="0.3">
      <c r="A419">
        <v>9.1999999999999993</v>
      </c>
      <c r="B419">
        <v>6.5</v>
      </c>
      <c r="C419">
        <v>9.5</v>
      </c>
      <c r="D419">
        <v>6.6</v>
      </c>
      <c r="E419">
        <v>7.7</v>
      </c>
    </row>
    <row r="420" spans="1:5" x14ac:dyDescent="0.3">
      <c r="A420">
        <v>7.8</v>
      </c>
      <c r="B420">
        <v>6.1</v>
      </c>
      <c r="C420">
        <v>9.3000000000000007</v>
      </c>
      <c r="D420">
        <v>18.399999999999999</v>
      </c>
      <c r="E420">
        <v>8.5</v>
      </c>
    </row>
    <row r="421" spans="1:5" x14ac:dyDescent="0.3">
      <c r="A421">
        <v>5.2</v>
      </c>
      <c r="B421">
        <v>5.6</v>
      </c>
      <c r="C421">
        <v>5.8</v>
      </c>
      <c r="D421">
        <v>8</v>
      </c>
      <c r="E421">
        <v>4.5</v>
      </c>
    </row>
    <row r="422" spans="1:5" x14ac:dyDescent="0.3">
      <c r="A422">
        <v>7.4</v>
      </c>
      <c r="B422">
        <v>12.5</v>
      </c>
      <c r="C422">
        <v>5.4</v>
      </c>
      <c r="D422">
        <v>16.3</v>
      </c>
      <c r="E422">
        <v>8.1</v>
      </c>
    </row>
    <row r="423" spans="1:5" x14ac:dyDescent="0.3">
      <c r="A423">
        <v>6.1</v>
      </c>
      <c r="B423">
        <v>9.9</v>
      </c>
      <c r="C423">
        <v>2.2000000000000002</v>
      </c>
      <c r="D423">
        <v>15.2</v>
      </c>
      <c r="E423">
        <v>11.7</v>
      </c>
    </row>
    <row r="424" spans="1:5" x14ac:dyDescent="0.3">
      <c r="A424">
        <v>4.8</v>
      </c>
      <c r="B424">
        <v>5.3</v>
      </c>
      <c r="C424">
        <v>6.6</v>
      </c>
      <c r="D424">
        <v>5.4</v>
      </c>
      <c r="E424">
        <v>7.4</v>
      </c>
    </row>
    <row r="425" spans="1:5" x14ac:dyDescent="0.3">
      <c r="A425">
        <v>10.8</v>
      </c>
      <c r="B425">
        <v>9</v>
      </c>
      <c r="C425">
        <v>5.7</v>
      </c>
      <c r="D425">
        <v>5.5</v>
      </c>
      <c r="E425">
        <v>5.7</v>
      </c>
    </row>
    <row r="426" spans="1:5" x14ac:dyDescent="0.3">
      <c r="A426">
        <v>8.6</v>
      </c>
      <c r="B426">
        <v>14.7</v>
      </c>
      <c r="C426">
        <v>6.4</v>
      </c>
      <c r="D426">
        <v>8.8000000000000007</v>
      </c>
      <c r="E426">
        <v>6.3</v>
      </c>
    </row>
    <row r="427" spans="1:5" x14ac:dyDescent="0.3">
      <c r="A427">
        <v>7.5</v>
      </c>
      <c r="B427">
        <v>10</v>
      </c>
      <c r="C427">
        <v>10</v>
      </c>
      <c r="D427">
        <v>8.6</v>
      </c>
      <c r="E427">
        <v>9.1999999999999993</v>
      </c>
    </row>
    <row r="428" spans="1:5" x14ac:dyDescent="0.3">
      <c r="A428">
        <v>7.2</v>
      </c>
      <c r="B428">
        <v>10.9</v>
      </c>
      <c r="C428">
        <v>8.5</v>
      </c>
      <c r="D428">
        <v>6.2</v>
      </c>
      <c r="E428">
        <v>5.3</v>
      </c>
    </row>
    <row r="429" spans="1:5" x14ac:dyDescent="0.3">
      <c r="A429">
        <v>6.9</v>
      </c>
      <c r="B429">
        <v>15.4</v>
      </c>
      <c r="C429">
        <v>5.5</v>
      </c>
      <c r="D429">
        <v>7.9</v>
      </c>
      <c r="E429">
        <v>6.3</v>
      </c>
    </row>
    <row r="430" spans="1:5" x14ac:dyDescent="0.3">
      <c r="A430">
        <v>8.6</v>
      </c>
      <c r="B430">
        <v>10.1</v>
      </c>
      <c r="C430">
        <v>10.6</v>
      </c>
      <c r="D430">
        <v>10.4</v>
      </c>
      <c r="E430">
        <v>11.6</v>
      </c>
    </row>
    <row r="431" spans="1:5" x14ac:dyDescent="0.3">
      <c r="A431">
        <v>3.3</v>
      </c>
      <c r="B431">
        <v>7.9</v>
      </c>
      <c r="C431">
        <v>8.5</v>
      </c>
      <c r="D431">
        <v>5.3</v>
      </c>
      <c r="E431">
        <v>8.4</v>
      </c>
    </row>
    <row r="432" spans="1:5" x14ac:dyDescent="0.3">
      <c r="A432">
        <v>13.4</v>
      </c>
      <c r="B432">
        <v>10.5</v>
      </c>
      <c r="C432">
        <v>10.7</v>
      </c>
      <c r="D432">
        <v>8</v>
      </c>
      <c r="E432">
        <v>12.3</v>
      </c>
    </row>
    <row r="433" spans="1:5" x14ac:dyDescent="0.3">
      <c r="A433">
        <v>5.3</v>
      </c>
      <c r="B433">
        <v>6.4</v>
      </c>
      <c r="C433">
        <v>8.5</v>
      </c>
      <c r="D433">
        <v>8.6999999999999993</v>
      </c>
      <c r="E433">
        <v>8.3000000000000007</v>
      </c>
    </row>
    <row r="434" spans="1:5" x14ac:dyDescent="0.3">
      <c r="A434">
        <v>5.8</v>
      </c>
      <c r="B434">
        <v>9.6999999999999993</v>
      </c>
      <c r="C434">
        <v>13.9</v>
      </c>
      <c r="D434">
        <v>8</v>
      </c>
      <c r="E434">
        <v>7.7</v>
      </c>
    </row>
    <row r="435" spans="1:5" x14ac:dyDescent="0.3">
      <c r="A435">
        <v>10.7</v>
      </c>
      <c r="B435">
        <v>8.1</v>
      </c>
      <c r="C435">
        <v>7.9</v>
      </c>
      <c r="D435">
        <v>9</v>
      </c>
      <c r="E435">
        <v>10.4</v>
      </c>
    </row>
    <row r="436" spans="1:5" x14ac:dyDescent="0.3">
      <c r="A436">
        <v>9.6</v>
      </c>
      <c r="B436">
        <v>6.4</v>
      </c>
      <c r="C436">
        <v>4.3</v>
      </c>
      <c r="D436">
        <v>10.3</v>
      </c>
      <c r="E436">
        <v>14.8</v>
      </c>
    </row>
    <row r="437" spans="1:5" x14ac:dyDescent="0.3">
      <c r="A437">
        <v>8.1</v>
      </c>
      <c r="B437">
        <v>8.1999999999999993</v>
      </c>
      <c r="C437">
        <v>13.2</v>
      </c>
      <c r="D437">
        <v>8.5</v>
      </c>
      <c r="E437">
        <v>7.1</v>
      </c>
    </row>
    <row r="438" spans="1:5" x14ac:dyDescent="0.3">
      <c r="A438">
        <v>8.6999999999999993</v>
      </c>
      <c r="B438">
        <v>5.3</v>
      </c>
      <c r="C438">
        <v>11.9</v>
      </c>
      <c r="D438">
        <v>6</v>
      </c>
      <c r="E438">
        <v>4.2</v>
      </c>
    </row>
    <row r="439" spans="1:5" x14ac:dyDescent="0.3">
      <c r="A439">
        <v>9.9</v>
      </c>
      <c r="B439">
        <v>11.7</v>
      </c>
      <c r="C439">
        <v>3.2</v>
      </c>
      <c r="D439">
        <v>4.5999999999999996</v>
      </c>
      <c r="E439">
        <v>7.8</v>
      </c>
    </row>
    <row r="440" spans="1:5" x14ac:dyDescent="0.3">
      <c r="A440">
        <v>9.3000000000000007</v>
      </c>
      <c r="B440">
        <v>10.5</v>
      </c>
      <c r="C440">
        <v>13.4</v>
      </c>
      <c r="D440">
        <v>8.4</v>
      </c>
      <c r="E440">
        <v>9.6999999999999993</v>
      </c>
    </row>
    <row r="441" spans="1:5" x14ac:dyDescent="0.3">
      <c r="A441">
        <v>13</v>
      </c>
      <c r="B441">
        <v>5.7</v>
      </c>
      <c r="C441">
        <v>3.8</v>
      </c>
      <c r="D441">
        <v>9.1</v>
      </c>
      <c r="E441">
        <v>7.6</v>
      </c>
    </row>
    <row r="442" spans="1:5" x14ac:dyDescent="0.3">
      <c r="A442">
        <v>11.5</v>
      </c>
      <c r="B442">
        <v>10.199999999999999</v>
      </c>
      <c r="C442">
        <v>4.4000000000000004</v>
      </c>
      <c r="D442">
        <v>11.2</v>
      </c>
      <c r="E442">
        <v>9.9</v>
      </c>
    </row>
    <row r="443" spans="1:5" x14ac:dyDescent="0.3">
      <c r="A443">
        <v>4.7</v>
      </c>
      <c r="B443">
        <v>9.5</v>
      </c>
      <c r="C443">
        <v>5.9</v>
      </c>
      <c r="D443">
        <v>8.1</v>
      </c>
      <c r="E443">
        <v>11.2</v>
      </c>
    </row>
    <row r="444" spans="1:5" x14ac:dyDescent="0.3">
      <c r="A444">
        <v>6.9</v>
      </c>
      <c r="B444">
        <v>9.3000000000000007</v>
      </c>
      <c r="C444">
        <v>11.2</v>
      </c>
      <c r="D444">
        <v>9.1</v>
      </c>
      <c r="E444">
        <v>5.2</v>
      </c>
    </row>
    <row r="445" spans="1:5" x14ac:dyDescent="0.3">
      <c r="A445">
        <v>5.5</v>
      </c>
      <c r="B445">
        <v>6.6</v>
      </c>
      <c r="C445">
        <v>14.7</v>
      </c>
      <c r="D445">
        <v>4.0999999999999996</v>
      </c>
      <c r="E445">
        <v>5.8</v>
      </c>
    </row>
    <row r="446" spans="1:5" x14ac:dyDescent="0.3">
      <c r="A446">
        <v>5.2</v>
      </c>
      <c r="B446">
        <v>5.2</v>
      </c>
      <c r="C446">
        <v>4</v>
      </c>
      <c r="D446">
        <v>16.600000000000001</v>
      </c>
      <c r="E446">
        <v>7.9</v>
      </c>
    </row>
    <row r="447" spans="1:5" x14ac:dyDescent="0.3">
      <c r="A447">
        <v>8.3000000000000007</v>
      </c>
      <c r="B447">
        <v>9.1</v>
      </c>
      <c r="C447">
        <v>9.5</v>
      </c>
      <c r="D447">
        <v>7.9</v>
      </c>
      <c r="E447">
        <v>5.5</v>
      </c>
    </row>
    <row r="448" spans="1:5" x14ac:dyDescent="0.3">
      <c r="A448">
        <v>7.7</v>
      </c>
      <c r="B448">
        <v>6.5</v>
      </c>
      <c r="C448">
        <v>8.1</v>
      </c>
      <c r="D448">
        <v>11.2</v>
      </c>
      <c r="E448">
        <v>9.4</v>
      </c>
    </row>
    <row r="449" spans="1:5" x14ac:dyDescent="0.3">
      <c r="A449">
        <v>5.9</v>
      </c>
      <c r="B449">
        <v>8.8000000000000007</v>
      </c>
      <c r="C449">
        <v>9.6999999999999993</v>
      </c>
      <c r="D449">
        <v>8.3000000000000007</v>
      </c>
      <c r="E449">
        <v>8</v>
      </c>
    </row>
    <row r="450" spans="1:5" x14ac:dyDescent="0.3">
      <c r="A450">
        <v>9.4</v>
      </c>
      <c r="B450">
        <v>8.1</v>
      </c>
      <c r="C450">
        <v>11.7</v>
      </c>
      <c r="D450">
        <v>9</v>
      </c>
      <c r="E450">
        <v>12.1</v>
      </c>
    </row>
    <row r="451" spans="1:5" x14ac:dyDescent="0.3">
      <c r="A451">
        <v>9</v>
      </c>
      <c r="B451">
        <v>5.9</v>
      </c>
      <c r="C451">
        <v>8.6999999999999993</v>
      </c>
      <c r="D451">
        <v>8.6999999999999993</v>
      </c>
      <c r="E451">
        <v>2.8</v>
      </c>
    </row>
    <row r="452" spans="1:5" x14ac:dyDescent="0.3">
      <c r="A452">
        <v>7.4</v>
      </c>
      <c r="B452">
        <v>13.4</v>
      </c>
      <c r="C452">
        <v>9.4</v>
      </c>
      <c r="D452">
        <v>10.3</v>
      </c>
      <c r="E452">
        <v>6.5</v>
      </c>
    </row>
    <row r="453" spans="1:5" x14ac:dyDescent="0.3">
      <c r="A453">
        <v>13.6</v>
      </c>
      <c r="B453">
        <v>4</v>
      </c>
      <c r="C453">
        <v>5.8</v>
      </c>
      <c r="D453">
        <v>8</v>
      </c>
      <c r="E453">
        <v>6.2</v>
      </c>
    </row>
    <row r="454" spans="1:5" x14ac:dyDescent="0.3">
      <c r="A454">
        <v>11.3</v>
      </c>
      <c r="B454">
        <v>6.7</v>
      </c>
      <c r="C454">
        <v>8</v>
      </c>
      <c r="D454">
        <v>4.5</v>
      </c>
      <c r="E454">
        <v>9.1999999999999993</v>
      </c>
    </row>
    <row r="455" spans="1:5" x14ac:dyDescent="0.3">
      <c r="A455">
        <v>6.7</v>
      </c>
      <c r="B455">
        <v>7.3</v>
      </c>
      <c r="C455">
        <v>11.5</v>
      </c>
      <c r="D455">
        <v>4.8</v>
      </c>
      <c r="E455">
        <v>6</v>
      </c>
    </row>
    <row r="456" spans="1:5" x14ac:dyDescent="0.3">
      <c r="A456">
        <v>4.3</v>
      </c>
      <c r="B456">
        <v>3.9</v>
      </c>
      <c r="C456">
        <v>5.2</v>
      </c>
      <c r="D456">
        <v>11.7</v>
      </c>
      <c r="E456">
        <v>10</v>
      </c>
    </row>
    <row r="457" spans="1:5" x14ac:dyDescent="0.3">
      <c r="A457">
        <v>6.8</v>
      </c>
      <c r="B457">
        <v>10.4</v>
      </c>
      <c r="C457">
        <v>11.3</v>
      </c>
      <c r="D457">
        <v>6.7</v>
      </c>
      <c r="E457">
        <v>9.1</v>
      </c>
    </row>
    <row r="458" spans="1:5" x14ac:dyDescent="0.3">
      <c r="A458">
        <v>4.7</v>
      </c>
      <c r="B458">
        <v>5.8</v>
      </c>
      <c r="C458">
        <v>7.9</v>
      </c>
      <c r="D458">
        <v>6.3</v>
      </c>
      <c r="E458">
        <v>7.3</v>
      </c>
    </row>
    <row r="459" spans="1:5" x14ac:dyDescent="0.3">
      <c r="A459">
        <v>5.7</v>
      </c>
      <c r="B459">
        <v>4.8</v>
      </c>
      <c r="C459">
        <v>6.6</v>
      </c>
      <c r="D459">
        <v>7.3</v>
      </c>
      <c r="E459">
        <v>5</v>
      </c>
    </row>
    <row r="460" spans="1:5" x14ac:dyDescent="0.3">
      <c r="A460">
        <v>9.6</v>
      </c>
      <c r="B460">
        <v>4.4000000000000004</v>
      </c>
      <c r="C460">
        <v>10.3</v>
      </c>
      <c r="D460">
        <v>9.1</v>
      </c>
      <c r="E460">
        <v>13.1</v>
      </c>
    </row>
    <row r="461" spans="1:5" x14ac:dyDescent="0.3">
      <c r="A461">
        <v>8.1999999999999993</v>
      </c>
      <c r="B461">
        <v>3.7</v>
      </c>
      <c r="C461">
        <v>7.3</v>
      </c>
      <c r="D461">
        <v>5.8</v>
      </c>
      <c r="E461">
        <v>10.5</v>
      </c>
    </row>
    <row r="462" spans="1:5" x14ac:dyDescent="0.3">
      <c r="A462">
        <v>10.1</v>
      </c>
      <c r="B462">
        <v>6.3</v>
      </c>
      <c r="C462">
        <v>6.3</v>
      </c>
      <c r="D462">
        <v>11.6</v>
      </c>
      <c r="E462">
        <v>11.7</v>
      </c>
    </row>
    <row r="463" spans="1:5" x14ac:dyDescent="0.3">
      <c r="A463">
        <v>9</v>
      </c>
      <c r="B463">
        <v>9.9</v>
      </c>
      <c r="C463">
        <v>8</v>
      </c>
      <c r="D463">
        <v>7.3</v>
      </c>
      <c r="E463">
        <v>14.6</v>
      </c>
    </row>
    <row r="464" spans="1:5" x14ac:dyDescent="0.3">
      <c r="A464">
        <v>11.3</v>
      </c>
      <c r="B464">
        <v>12.8</v>
      </c>
      <c r="C464">
        <v>6.8</v>
      </c>
      <c r="D464">
        <v>8.4</v>
      </c>
      <c r="E464">
        <v>9.6</v>
      </c>
    </row>
    <row r="465" spans="1:5" x14ac:dyDescent="0.3">
      <c r="A465">
        <v>10.5</v>
      </c>
      <c r="B465">
        <v>5.7</v>
      </c>
      <c r="C465">
        <v>6.1</v>
      </c>
      <c r="D465">
        <v>10.1</v>
      </c>
      <c r="E465">
        <v>10</v>
      </c>
    </row>
    <row r="466" spans="1:5" x14ac:dyDescent="0.3">
      <c r="A466">
        <v>10.1</v>
      </c>
      <c r="B466">
        <v>9.5</v>
      </c>
      <c r="C466">
        <v>3.9</v>
      </c>
      <c r="D466">
        <v>9.1</v>
      </c>
      <c r="E466">
        <v>4.9000000000000004</v>
      </c>
    </row>
    <row r="467" spans="1:5" x14ac:dyDescent="0.3">
      <c r="A467">
        <v>8.3000000000000007</v>
      </c>
      <c r="B467">
        <v>10.6</v>
      </c>
      <c r="C467">
        <v>8.8000000000000007</v>
      </c>
      <c r="D467">
        <v>6.5</v>
      </c>
      <c r="E467">
        <v>7.2</v>
      </c>
    </row>
    <row r="468" spans="1:5" x14ac:dyDescent="0.3">
      <c r="A468">
        <v>7.2</v>
      </c>
      <c r="B468">
        <v>6.3</v>
      </c>
      <c r="C468">
        <v>10.4</v>
      </c>
      <c r="D468">
        <v>5.6</v>
      </c>
      <c r="E468">
        <v>13</v>
      </c>
    </row>
    <row r="469" spans="1:5" x14ac:dyDescent="0.3">
      <c r="A469">
        <v>9</v>
      </c>
      <c r="B469">
        <v>9.1</v>
      </c>
      <c r="C469">
        <v>10.5</v>
      </c>
      <c r="D469">
        <v>7.1</v>
      </c>
      <c r="E469">
        <v>9.4</v>
      </c>
    </row>
    <row r="470" spans="1:5" x14ac:dyDescent="0.3">
      <c r="A470">
        <v>7.8</v>
      </c>
      <c r="B470">
        <v>6.7</v>
      </c>
      <c r="C470">
        <v>7.8</v>
      </c>
      <c r="D470">
        <v>8.6</v>
      </c>
      <c r="E470">
        <v>9.6</v>
      </c>
    </row>
    <row r="471" spans="1:5" x14ac:dyDescent="0.3">
      <c r="A471">
        <v>9.6999999999999993</v>
      </c>
      <c r="B471">
        <v>9.5</v>
      </c>
      <c r="C471">
        <v>6.2</v>
      </c>
      <c r="D471">
        <v>7.8</v>
      </c>
      <c r="E471">
        <v>6.9</v>
      </c>
    </row>
    <row r="472" spans="1:5" x14ac:dyDescent="0.3">
      <c r="A472">
        <v>6.1</v>
      </c>
      <c r="B472">
        <v>10.3</v>
      </c>
      <c r="C472">
        <v>9.3000000000000007</v>
      </c>
      <c r="D472">
        <v>5.6</v>
      </c>
      <c r="E472">
        <v>14.2</v>
      </c>
    </row>
    <row r="473" spans="1:5" x14ac:dyDescent="0.3">
      <c r="A473">
        <v>11.5</v>
      </c>
      <c r="B473">
        <v>6</v>
      </c>
      <c r="C473">
        <v>10.199999999999999</v>
      </c>
      <c r="D473">
        <v>3</v>
      </c>
      <c r="E473">
        <v>8.5</v>
      </c>
    </row>
    <row r="474" spans="1:5" x14ac:dyDescent="0.3">
      <c r="A474">
        <v>7.3</v>
      </c>
      <c r="B474">
        <v>7.4</v>
      </c>
      <c r="C474">
        <v>8.3000000000000007</v>
      </c>
      <c r="D474">
        <v>9.4</v>
      </c>
      <c r="E474">
        <v>9.3000000000000007</v>
      </c>
    </row>
    <row r="475" spans="1:5" x14ac:dyDescent="0.3">
      <c r="A475">
        <v>7</v>
      </c>
      <c r="B475">
        <v>9.6999999999999993</v>
      </c>
      <c r="C475">
        <v>8.8000000000000007</v>
      </c>
      <c r="D475">
        <v>6.4</v>
      </c>
      <c r="E475">
        <v>7.2</v>
      </c>
    </row>
    <row r="476" spans="1:5" x14ac:dyDescent="0.3">
      <c r="A476">
        <v>6.4</v>
      </c>
      <c r="B476">
        <v>3.8</v>
      </c>
      <c r="C476">
        <v>6.6</v>
      </c>
      <c r="D476">
        <v>6.1</v>
      </c>
      <c r="E476">
        <v>4.0999999999999996</v>
      </c>
    </row>
    <row r="477" spans="1:5" x14ac:dyDescent="0.3">
      <c r="A477">
        <v>8.3000000000000007</v>
      </c>
      <c r="B477">
        <v>5.4</v>
      </c>
      <c r="C477">
        <v>3.2</v>
      </c>
      <c r="D477">
        <v>11.5</v>
      </c>
      <c r="E477">
        <v>7.8</v>
      </c>
    </row>
    <row r="478" spans="1:5" x14ac:dyDescent="0.3">
      <c r="A478">
        <v>4.4000000000000004</v>
      </c>
      <c r="B478">
        <v>9.6999999999999993</v>
      </c>
      <c r="C478">
        <v>6.3</v>
      </c>
      <c r="D478">
        <v>11.3</v>
      </c>
      <c r="E478">
        <v>12.3</v>
      </c>
    </row>
    <row r="479" spans="1:5" x14ac:dyDescent="0.3">
      <c r="A479">
        <v>4.4000000000000004</v>
      </c>
      <c r="B479">
        <v>9.6</v>
      </c>
      <c r="C479">
        <v>10.199999999999999</v>
      </c>
      <c r="D479">
        <v>7.8</v>
      </c>
      <c r="E479">
        <v>13.1</v>
      </c>
    </row>
    <row r="480" spans="1:5" x14ac:dyDescent="0.3">
      <c r="A480">
        <v>9.9</v>
      </c>
      <c r="B480">
        <v>9.6999999999999993</v>
      </c>
      <c r="C480">
        <v>5.5</v>
      </c>
      <c r="D480">
        <v>5.7</v>
      </c>
      <c r="E480">
        <v>5.7</v>
      </c>
    </row>
    <row r="481" spans="1:5" x14ac:dyDescent="0.3">
      <c r="A481">
        <v>6.8</v>
      </c>
      <c r="B481">
        <v>5.4</v>
      </c>
      <c r="C481">
        <v>9.1999999999999993</v>
      </c>
      <c r="D481">
        <v>11</v>
      </c>
      <c r="E481">
        <v>6</v>
      </c>
    </row>
    <row r="482" spans="1:5" x14ac:dyDescent="0.3">
      <c r="A482">
        <v>6.3</v>
      </c>
      <c r="B482">
        <v>7.7</v>
      </c>
      <c r="C482">
        <v>12.6</v>
      </c>
      <c r="D482">
        <v>3.3</v>
      </c>
      <c r="E482">
        <v>12.4</v>
      </c>
    </row>
    <row r="483" spans="1:5" x14ac:dyDescent="0.3">
      <c r="A483">
        <v>7.6</v>
      </c>
      <c r="B483">
        <v>9.1</v>
      </c>
      <c r="C483">
        <v>7.9</v>
      </c>
      <c r="D483">
        <v>13.4</v>
      </c>
      <c r="E483">
        <v>9.6999999999999993</v>
      </c>
    </row>
    <row r="484" spans="1:5" x14ac:dyDescent="0.3">
      <c r="A484">
        <v>6.2</v>
      </c>
      <c r="B484">
        <v>7.6</v>
      </c>
      <c r="C484">
        <v>5.5</v>
      </c>
      <c r="D484">
        <v>6.9</v>
      </c>
      <c r="E484">
        <v>8</v>
      </c>
    </row>
    <row r="485" spans="1:5" x14ac:dyDescent="0.3">
      <c r="A485">
        <v>6.1</v>
      </c>
      <c r="B485">
        <v>6</v>
      </c>
      <c r="C485">
        <v>10.6</v>
      </c>
      <c r="D485">
        <v>9.1999999999999993</v>
      </c>
      <c r="E485">
        <v>14.4</v>
      </c>
    </row>
    <row r="486" spans="1:5" x14ac:dyDescent="0.3">
      <c r="A486">
        <v>9.1</v>
      </c>
      <c r="B486">
        <v>6.4</v>
      </c>
      <c r="C486">
        <v>10.1</v>
      </c>
      <c r="D486">
        <v>8.1999999999999993</v>
      </c>
      <c r="E486">
        <v>4.8</v>
      </c>
    </row>
    <row r="487" spans="1:5" x14ac:dyDescent="0.3">
      <c r="A487">
        <v>8.6</v>
      </c>
      <c r="B487">
        <v>5</v>
      </c>
      <c r="C487">
        <v>11.2</v>
      </c>
      <c r="D487">
        <v>8.1</v>
      </c>
      <c r="E487">
        <v>8.9</v>
      </c>
    </row>
    <row r="488" spans="1:5" x14ac:dyDescent="0.3">
      <c r="A488">
        <v>4.5999999999999996</v>
      </c>
      <c r="B488">
        <v>4.5999999999999996</v>
      </c>
      <c r="C488">
        <v>6.5</v>
      </c>
      <c r="D488">
        <v>5.9</v>
      </c>
      <c r="E488">
        <v>15.6</v>
      </c>
    </row>
    <row r="489" spans="1:5" x14ac:dyDescent="0.3">
      <c r="A489">
        <v>8.8000000000000007</v>
      </c>
      <c r="B489">
        <v>5.4</v>
      </c>
      <c r="C489">
        <v>5.7</v>
      </c>
      <c r="D489">
        <v>12.2</v>
      </c>
      <c r="E489">
        <v>7.1</v>
      </c>
    </row>
    <row r="490" spans="1:5" x14ac:dyDescent="0.3">
      <c r="A490">
        <v>4.5</v>
      </c>
      <c r="B490">
        <v>8</v>
      </c>
      <c r="C490">
        <v>4.3</v>
      </c>
      <c r="D490">
        <v>12.1</v>
      </c>
      <c r="E490">
        <v>10.4</v>
      </c>
    </row>
    <row r="491" spans="1:5" x14ac:dyDescent="0.3">
      <c r="A491">
        <v>6.5</v>
      </c>
      <c r="B491">
        <v>3.5</v>
      </c>
      <c r="C491">
        <v>6.6</v>
      </c>
      <c r="D491">
        <v>4.4000000000000004</v>
      </c>
      <c r="E491">
        <v>6.6</v>
      </c>
    </row>
    <row r="492" spans="1:5" x14ac:dyDescent="0.3">
      <c r="A492">
        <v>6.4</v>
      </c>
      <c r="B492">
        <v>5.4</v>
      </c>
      <c r="C492">
        <v>9.8000000000000007</v>
      </c>
      <c r="D492">
        <v>16.3</v>
      </c>
      <c r="E492">
        <v>5.6</v>
      </c>
    </row>
    <row r="493" spans="1:5" x14ac:dyDescent="0.3">
      <c r="A493">
        <v>11.8</v>
      </c>
      <c r="B493">
        <v>8.5</v>
      </c>
      <c r="C493">
        <v>8.3000000000000007</v>
      </c>
      <c r="D493">
        <v>3.9</v>
      </c>
      <c r="E493">
        <v>5.9</v>
      </c>
    </row>
    <row r="494" spans="1:5" x14ac:dyDescent="0.3">
      <c r="A494">
        <v>3.8</v>
      </c>
      <c r="B494">
        <v>7.9</v>
      </c>
      <c r="C494">
        <v>5.3</v>
      </c>
      <c r="D494">
        <v>6</v>
      </c>
      <c r="E494">
        <v>9.6999999999999993</v>
      </c>
    </row>
    <row r="495" spans="1:5" x14ac:dyDescent="0.3">
      <c r="A495">
        <v>6.1</v>
      </c>
      <c r="B495">
        <v>7.7</v>
      </c>
      <c r="C495">
        <v>8.6999999999999993</v>
      </c>
      <c r="D495">
        <v>10.9</v>
      </c>
      <c r="E495">
        <v>8.3000000000000007</v>
      </c>
    </row>
    <row r="496" spans="1:5" x14ac:dyDescent="0.3">
      <c r="A496">
        <v>6.1</v>
      </c>
      <c r="B496">
        <v>9.3000000000000007</v>
      </c>
      <c r="C496">
        <v>6.7</v>
      </c>
      <c r="D496">
        <v>8.3000000000000007</v>
      </c>
      <c r="E496">
        <v>10.1</v>
      </c>
    </row>
    <row r="497" spans="1:5" x14ac:dyDescent="0.3">
      <c r="A497">
        <v>9.1999999999999993</v>
      </c>
      <c r="B497">
        <v>4.7</v>
      </c>
      <c r="C497">
        <v>5.6</v>
      </c>
      <c r="D497">
        <v>10.199999999999999</v>
      </c>
      <c r="E497">
        <v>9.6</v>
      </c>
    </row>
    <row r="498" spans="1:5" x14ac:dyDescent="0.3">
      <c r="A498">
        <v>9.8000000000000007</v>
      </c>
      <c r="B498">
        <v>4.8</v>
      </c>
      <c r="C498">
        <v>9.4</v>
      </c>
      <c r="D498">
        <v>6.2</v>
      </c>
      <c r="E498">
        <v>7.8</v>
      </c>
    </row>
    <row r="499" spans="1:5" x14ac:dyDescent="0.3">
      <c r="A499">
        <v>8.8000000000000007</v>
      </c>
      <c r="B499">
        <v>6.1</v>
      </c>
      <c r="C499">
        <v>6.5</v>
      </c>
      <c r="D499">
        <v>3.1</v>
      </c>
      <c r="E499">
        <v>12</v>
      </c>
    </row>
    <row r="500" spans="1:5" x14ac:dyDescent="0.3">
      <c r="A500">
        <v>10.9</v>
      </c>
      <c r="B500">
        <v>6.9</v>
      </c>
      <c r="C500">
        <v>6.8</v>
      </c>
      <c r="D500">
        <v>6.2</v>
      </c>
      <c r="E500">
        <v>8.3000000000000007</v>
      </c>
    </row>
    <row r="501" spans="1:5" x14ac:dyDescent="0.3">
      <c r="A501">
        <v>11.5</v>
      </c>
      <c r="B501">
        <v>10.5</v>
      </c>
      <c r="C501">
        <v>9.9</v>
      </c>
      <c r="D501">
        <v>5.4</v>
      </c>
      <c r="E501">
        <v>8.8000000000000007</v>
      </c>
    </row>
    <row r="502" spans="1:5" x14ac:dyDescent="0.3">
      <c r="A502">
        <v>9.6999999999999993</v>
      </c>
      <c r="B502">
        <v>10</v>
      </c>
      <c r="C502">
        <v>12.1</v>
      </c>
      <c r="D502">
        <v>8.6999999999999993</v>
      </c>
      <c r="E502">
        <v>8</v>
      </c>
    </row>
    <row r="503" spans="1:5" x14ac:dyDescent="0.3">
      <c r="A503">
        <v>7.6</v>
      </c>
      <c r="B503">
        <v>11.7</v>
      </c>
      <c r="C503">
        <v>8.4</v>
      </c>
      <c r="D503">
        <v>6.7</v>
      </c>
      <c r="E503">
        <v>7.3</v>
      </c>
    </row>
    <row r="504" spans="1:5" x14ac:dyDescent="0.3">
      <c r="A504">
        <v>11</v>
      </c>
      <c r="B504">
        <v>9.1999999999999993</v>
      </c>
      <c r="C504">
        <v>7.4</v>
      </c>
      <c r="D504">
        <v>7.7</v>
      </c>
      <c r="E504">
        <v>8.6999999999999993</v>
      </c>
    </row>
    <row r="505" spans="1:5" x14ac:dyDescent="0.3">
      <c r="A505">
        <v>5</v>
      </c>
      <c r="B505">
        <v>11.6</v>
      </c>
      <c r="C505">
        <v>7.4</v>
      </c>
      <c r="D505">
        <v>6</v>
      </c>
      <c r="E505">
        <v>4.2</v>
      </c>
    </row>
    <row r="506" spans="1:5" x14ac:dyDescent="0.3">
      <c r="A506">
        <v>4</v>
      </c>
      <c r="B506">
        <v>11.5</v>
      </c>
      <c r="C506">
        <v>13</v>
      </c>
      <c r="D506">
        <v>10.199999999999999</v>
      </c>
      <c r="E506">
        <v>6.7</v>
      </c>
    </row>
    <row r="507" spans="1:5" x14ac:dyDescent="0.3">
      <c r="A507">
        <v>10.5</v>
      </c>
      <c r="B507">
        <v>6.2</v>
      </c>
      <c r="C507">
        <v>8.9</v>
      </c>
      <c r="D507">
        <v>6.8</v>
      </c>
      <c r="E507">
        <v>10.199999999999999</v>
      </c>
    </row>
    <row r="508" spans="1:5" x14ac:dyDescent="0.3">
      <c r="A508">
        <v>10.9</v>
      </c>
      <c r="B508">
        <v>6.6</v>
      </c>
      <c r="C508">
        <v>7.4</v>
      </c>
      <c r="D508">
        <v>9.5</v>
      </c>
      <c r="E508">
        <v>5.7</v>
      </c>
    </row>
    <row r="509" spans="1:5" x14ac:dyDescent="0.3">
      <c r="A509">
        <v>5.8</v>
      </c>
      <c r="B509">
        <v>5.6</v>
      </c>
      <c r="C509">
        <v>6.7</v>
      </c>
      <c r="D509">
        <v>10.3</v>
      </c>
      <c r="E509">
        <v>5</v>
      </c>
    </row>
    <row r="510" spans="1:5" x14ac:dyDescent="0.3">
      <c r="A510">
        <v>8.1</v>
      </c>
      <c r="B510">
        <v>6</v>
      </c>
      <c r="C510">
        <v>7</v>
      </c>
      <c r="D510">
        <v>9.5</v>
      </c>
      <c r="E510">
        <v>6</v>
      </c>
    </row>
    <row r="511" spans="1:5" x14ac:dyDescent="0.3">
      <c r="A511">
        <v>5.0999999999999996</v>
      </c>
      <c r="B511">
        <v>11.5</v>
      </c>
      <c r="C511">
        <v>9.1999999999999993</v>
      </c>
      <c r="D511">
        <v>7.5</v>
      </c>
      <c r="E511">
        <v>8.8000000000000007</v>
      </c>
    </row>
    <row r="512" spans="1:5" x14ac:dyDescent="0.3">
      <c r="A512">
        <v>7.6</v>
      </c>
      <c r="B512">
        <v>9.6</v>
      </c>
      <c r="C512">
        <v>13.5</v>
      </c>
      <c r="D512">
        <v>11.5</v>
      </c>
      <c r="E512">
        <v>6.7</v>
      </c>
    </row>
    <row r="513" spans="1:5" x14ac:dyDescent="0.3">
      <c r="A513">
        <v>6.4</v>
      </c>
      <c r="B513">
        <v>4.8</v>
      </c>
      <c r="C513">
        <v>5.9</v>
      </c>
      <c r="D513">
        <v>7</v>
      </c>
      <c r="E513">
        <v>6.7</v>
      </c>
    </row>
    <row r="514" spans="1:5" x14ac:dyDescent="0.3">
      <c r="A514">
        <v>10.5</v>
      </c>
      <c r="B514">
        <v>8.9</v>
      </c>
      <c r="C514">
        <v>8.8000000000000007</v>
      </c>
      <c r="D514">
        <v>12.2</v>
      </c>
      <c r="E514">
        <v>12.1</v>
      </c>
    </row>
    <row r="515" spans="1:5" x14ac:dyDescent="0.3">
      <c r="A515">
        <v>10.6</v>
      </c>
      <c r="B515">
        <v>6.8</v>
      </c>
      <c r="C515">
        <v>4.5</v>
      </c>
      <c r="D515">
        <v>6.7</v>
      </c>
      <c r="E515">
        <v>4.9000000000000004</v>
      </c>
    </row>
    <row r="516" spans="1:5" x14ac:dyDescent="0.3">
      <c r="A516">
        <v>9</v>
      </c>
      <c r="B516">
        <v>7.4</v>
      </c>
      <c r="C516">
        <v>8</v>
      </c>
      <c r="D516">
        <v>5.0999999999999996</v>
      </c>
      <c r="E516">
        <v>16.899999999999999</v>
      </c>
    </row>
    <row r="517" spans="1:5" x14ac:dyDescent="0.3">
      <c r="A517">
        <v>10.9</v>
      </c>
      <c r="B517">
        <v>8.9</v>
      </c>
      <c r="C517">
        <v>5.7</v>
      </c>
      <c r="D517">
        <v>6.9</v>
      </c>
      <c r="E517">
        <v>4.4000000000000004</v>
      </c>
    </row>
    <row r="518" spans="1:5" x14ac:dyDescent="0.3">
      <c r="A518">
        <v>7.1</v>
      </c>
      <c r="B518">
        <v>8.1999999999999993</v>
      </c>
      <c r="C518">
        <v>5.5</v>
      </c>
      <c r="D518">
        <v>8.6</v>
      </c>
      <c r="E518">
        <v>4</v>
      </c>
    </row>
    <row r="519" spans="1:5" x14ac:dyDescent="0.3">
      <c r="A519">
        <v>5.2</v>
      </c>
      <c r="B519">
        <v>7.9</v>
      </c>
      <c r="C519">
        <v>9.6</v>
      </c>
      <c r="D519">
        <v>9.4</v>
      </c>
      <c r="E519">
        <v>12.4</v>
      </c>
    </row>
    <row r="520" spans="1:5" x14ac:dyDescent="0.3">
      <c r="A520">
        <v>7.6</v>
      </c>
      <c r="B520">
        <v>8</v>
      </c>
      <c r="C520">
        <v>5.7</v>
      </c>
      <c r="D520">
        <v>8.6</v>
      </c>
      <c r="E520">
        <v>8.1</v>
      </c>
    </row>
    <row r="521" spans="1:5" x14ac:dyDescent="0.3">
      <c r="A521">
        <v>7.5</v>
      </c>
      <c r="B521">
        <v>7.8</v>
      </c>
      <c r="C521">
        <v>14.9</v>
      </c>
      <c r="D521">
        <v>8.8000000000000007</v>
      </c>
      <c r="E521">
        <v>8</v>
      </c>
    </row>
    <row r="522" spans="1:5" x14ac:dyDescent="0.3">
      <c r="A522">
        <v>6.8</v>
      </c>
      <c r="B522">
        <v>6.2</v>
      </c>
      <c r="C522">
        <v>5.9</v>
      </c>
      <c r="D522">
        <v>8.6999999999999993</v>
      </c>
      <c r="E522">
        <v>12.1</v>
      </c>
    </row>
    <row r="523" spans="1:5" x14ac:dyDescent="0.3">
      <c r="A523">
        <v>3.9</v>
      </c>
      <c r="B523">
        <v>8</v>
      </c>
      <c r="C523">
        <v>6.9</v>
      </c>
      <c r="D523">
        <v>6.3</v>
      </c>
      <c r="E523">
        <v>7.4</v>
      </c>
    </row>
    <row r="524" spans="1:5" x14ac:dyDescent="0.3">
      <c r="A524">
        <v>3.6</v>
      </c>
      <c r="B524">
        <v>7.6</v>
      </c>
      <c r="C524">
        <v>6.6</v>
      </c>
      <c r="D524">
        <v>8.1999999999999993</v>
      </c>
      <c r="E524">
        <v>8.1</v>
      </c>
    </row>
    <row r="525" spans="1:5" x14ac:dyDescent="0.3">
      <c r="A525">
        <v>8.3000000000000007</v>
      </c>
      <c r="B525">
        <v>3.3</v>
      </c>
      <c r="C525">
        <v>10.9</v>
      </c>
      <c r="D525">
        <v>8.9</v>
      </c>
      <c r="E525">
        <v>11</v>
      </c>
    </row>
    <row r="526" spans="1:5" x14ac:dyDescent="0.3">
      <c r="A526">
        <v>6.4</v>
      </c>
      <c r="B526">
        <v>5.9</v>
      </c>
      <c r="C526">
        <v>9.8000000000000007</v>
      </c>
      <c r="D526">
        <v>7</v>
      </c>
      <c r="E526">
        <v>19</v>
      </c>
    </row>
    <row r="527" spans="1:5" x14ac:dyDescent="0.3">
      <c r="A527">
        <v>8.3000000000000007</v>
      </c>
      <c r="B527">
        <v>9.1999999999999993</v>
      </c>
      <c r="C527">
        <v>10.199999999999999</v>
      </c>
      <c r="D527">
        <v>7.5</v>
      </c>
      <c r="E527">
        <v>8.6999999999999993</v>
      </c>
    </row>
    <row r="528" spans="1:5" x14ac:dyDescent="0.3">
      <c r="A528">
        <v>6.2</v>
      </c>
      <c r="B528">
        <v>3.2</v>
      </c>
      <c r="C528">
        <v>9.8000000000000007</v>
      </c>
      <c r="D528">
        <v>8.6999999999999993</v>
      </c>
      <c r="E528">
        <v>10.199999999999999</v>
      </c>
    </row>
    <row r="529" spans="1:5" x14ac:dyDescent="0.3">
      <c r="A529">
        <v>8.5</v>
      </c>
      <c r="B529">
        <v>5.9</v>
      </c>
      <c r="C529">
        <v>5.4</v>
      </c>
      <c r="D529">
        <v>9.1999999999999993</v>
      </c>
      <c r="E529">
        <v>5.3</v>
      </c>
    </row>
    <row r="530" spans="1:5" x14ac:dyDescent="0.3">
      <c r="A530">
        <v>6.6</v>
      </c>
      <c r="B530">
        <v>5.7</v>
      </c>
      <c r="C530">
        <v>7.6</v>
      </c>
      <c r="D530">
        <v>5.7</v>
      </c>
      <c r="E530">
        <v>7.6</v>
      </c>
    </row>
    <row r="531" spans="1:5" x14ac:dyDescent="0.3">
      <c r="A531">
        <v>9.3000000000000007</v>
      </c>
      <c r="B531">
        <v>4.8</v>
      </c>
      <c r="C531">
        <v>5.9</v>
      </c>
      <c r="D531">
        <v>11.2</v>
      </c>
      <c r="E531">
        <v>6.4</v>
      </c>
    </row>
    <row r="532" spans="1:5" x14ac:dyDescent="0.3">
      <c r="A532">
        <v>6.8</v>
      </c>
      <c r="B532">
        <v>9</v>
      </c>
      <c r="C532">
        <v>5.2</v>
      </c>
      <c r="D532">
        <v>9.8000000000000007</v>
      </c>
      <c r="E532">
        <v>22.5</v>
      </c>
    </row>
    <row r="533" spans="1:5" x14ac:dyDescent="0.3">
      <c r="A533">
        <v>5.0999999999999996</v>
      </c>
      <c r="B533">
        <v>8.6999999999999993</v>
      </c>
      <c r="C533">
        <v>6.2</v>
      </c>
      <c r="D533">
        <v>4.5999999999999996</v>
      </c>
      <c r="E533">
        <v>10.7</v>
      </c>
    </row>
    <row r="534" spans="1:5" x14ac:dyDescent="0.3">
      <c r="A534">
        <v>6</v>
      </c>
      <c r="B534">
        <v>7.8</v>
      </c>
      <c r="C534">
        <v>5.6</v>
      </c>
      <c r="D534">
        <v>6</v>
      </c>
      <c r="E534">
        <v>6.7</v>
      </c>
    </row>
    <row r="535" spans="1:5" x14ac:dyDescent="0.3">
      <c r="A535">
        <v>7.2</v>
      </c>
      <c r="B535">
        <v>9</v>
      </c>
      <c r="C535">
        <v>9.4</v>
      </c>
      <c r="D535">
        <v>12.5</v>
      </c>
      <c r="E535">
        <v>3.8</v>
      </c>
    </row>
    <row r="536" spans="1:5" x14ac:dyDescent="0.3">
      <c r="A536">
        <v>12.9</v>
      </c>
      <c r="B536">
        <v>13.1</v>
      </c>
      <c r="C536">
        <v>5.2</v>
      </c>
      <c r="D536">
        <v>9.8000000000000007</v>
      </c>
      <c r="E536">
        <v>10.8</v>
      </c>
    </row>
    <row r="537" spans="1:5" x14ac:dyDescent="0.3">
      <c r="A537">
        <v>6.6</v>
      </c>
      <c r="B537">
        <v>3</v>
      </c>
      <c r="C537">
        <v>8.6999999999999993</v>
      </c>
      <c r="D537">
        <v>8.8000000000000007</v>
      </c>
      <c r="E537">
        <v>4.7</v>
      </c>
    </row>
    <row r="538" spans="1:5" x14ac:dyDescent="0.3">
      <c r="A538">
        <v>6.1</v>
      </c>
      <c r="B538">
        <v>6.7</v>
      </c>
      <c r="C538">
        <v>17</v>
      </c>
      <c r="D538">
        <v>6.4</v>
      </c>
      <c r="E538">
        <v>8</v>
      </c>
    </row>
    <row r="539" spans="1:5" x14ac:dyDescent="0.3">
      <c r="A539">
        <v>8</v>
      </c>
      <c r="B539">
        <v>6.9</v>
      </c>
      <c r="C539">
        <v>10.6</v>
      </c>
      <c r="D539">
        <v>8.9</v>
      </c>
      <c r="E539">
        <v>5.7</v>
      </c>
    </row>
    <row r="540" spans="1:5" x14ac:dyDescent="0.3">
      <c r="A540">
        <v>9</v>
      </c>
      <c r="B540">
        <v>10.5</v>
      </c>
      <c r="C540">
        <v>8.6</v>
      </c>
      <c r="D540">
        <v>8</v>
      </c>
      <c r="E540">
        <v>8.6999999999999993</v>
      </c>
    </row>
    <row r="541" spans="1:5" x14ac:dyDescent="0.3">
      <c r="A541">
        <v>10.5</v>
      </c>
      <c r="B541">
        <v>6.2</v>
      </c>
      <c r="C541">
        <v>4.5</v>
      </c>
      <c r="D541">
        <v>7.6</v>
      </c>
      <c r="E541">
        <v>6.4</v>
      </c>
    </row>
    <row r="542" spans="1:5" x14ac:dyDescent="0.3">
      <c r="A542">
        <v>7.7</v>
      </c>
      <c r="B542">
        <v>7.2</v>
      </c>
      <c r="C542">
        <v>8.8000000000000007</v>
      </c>
      <c r="D542">
        <v>8.8000000000000007</v>
      </c>
      <c r="E542">
        <v>8.5</v>
      </c>
    </row>
    <row r="543" spans="1:5" x14ac:dyDescent="0.3">
      <c r="A543">
        <v>3.8</v>
      </c>
      <c r="B543">
        <v>10.5</v>
      </c>
      <c r="C543">
        <v>10.1</v>
      </c>
      <c r="D543">
        <v>7.7</v>
      </c>
      <c r="E543">
        <v>5.0999999999999996</v>
      </c>
    </row>
    <row r="544" spans="1:5" x14ac:dyDescent="0.3">
      <c r="A544">
        <v>8.9</v>
      </c>
      <c r="B544">
        <v>8.1999999999999993</v>
      </c>
      <c r="C544">
        <v>5.4</v>
      </c>
      <c r="D544">
        <v>7.1</v>
      </c>
      <c r="E544">
        <v>7.8</v>
      </c>
    </row>
    <row r="545" spans="1:5" x14ac:dyDescent="0.3">
      <c r="A545">
        <v>7.8</v>
      </c>
      <c r="B545">
        <v>7.2</v>
      </c>
      <c r="C545">
        <v>6.6</v>
      </c>
      <c r="D545">
        <v>10.9</v>
      </c>
      <c r="E545">
        <v>11.2</v>
      </c>
    </row>
    <row r="546" spans="1:5" x14ac:dyDescent="0.3">
      <c r="A546">
        <v>10.8</v>
      </c>
      <c r="B546">
        <v>8.1999999999999993</v>
      </c>
      <c r="C546">
        <v>9.3000000000000007</v>
      </c>
      <c r="D546">
        <v>9</v>
      </c>
      <c r="E546">
        <v>10.3</v>
      </c>
    </row>
    <row r="547" spans="1:5" x14ac:dyDescent="0.3">
      <c r="A547">
        <v>4.9000000000000004</v>
      </c>
      <c r="B547">
        <v>4.4000000000000004</v>
      </c>
      <c r="C547">
        <v>7.8</v>
      </c>
      <c r="D547">
        <v>5.2</v>
      </c>
      <c r="E547">
        <v>5.9</v>
      </c>
    </row>
    <row r="548" spans="1:5" x14ac:dyDescent="0.3">
      <c r="A548">
        <v>11.5</v>
      </c>
      <c r="B548">
        <v>10.6</v>
      </c>
      <c r="C548">
        <v>9.4</v>
      </c>
      <c r="D548">
        <v>8.4</v>
      </c>
      <c r="E548">
        <v>8.1</v>
      </c>
    </row>
    <row r="549" spans="1:5" x14ac:dyDescent="0.3">
      <c r="A549">
        <v>8.1999999999999993</v>
      </c>
      <c r="B549">
        <v>9.5</v>
      </c>
      <c r="C549">
        <v>7.2</v>
      </c>
      <c r="D549">
        <v>14.4</v>
      </c>
      <c r="E549">
        <v>4.4000000000000004</v>
      </c>
    </row>
    <row r="550" spans="1:5" x14ac:dyDescent="0.3">
      <c r="A550">
        <v>10.5</v>
      </c>
      <c r="B550">
        <v>10.9</v>
      </c>
      <c r="C550">
        <v>6.1</v>
      </c>
      <c r="D550">
        <v>10.199999999999999</v>
      </c>
      <c r="E550">
        <v>16.100000000000001</v>
      </c>
    </row>
    <row r="551" spans="1:5" x14ac:dyDescent="0.3">
      <c r="A551">
        <v>5.9</v>
      </c>
      <c r="B551">
        <v>10.9</v>
      </c>
      <c r="C551">
        <v>11.5</v>
      </c>
      <c r="D551">
        <v>10.199999999999999</v>
      </c>
      <c r="E551">
        <v>4.5999999999999996</v>
      </c>
    </row>
    <row r="552" spans="1:5" x14ac:dyDescent="0.3">
      <c r="A552">
        <v>8.6999999999999993</v>
      </c>
      <c r="B552">
        <v>5.7</v>
      </c>
      <c r="C552">
        <v>10.3</v>
      </c>
      <c r="D552">
        <v>9.1999999999999993</v>
      </c>
      <c r="E552">
        <v>4.7</v>
      </c>
    </row>
    <row r="553" spans="1:5" x14ac:dyDescent="0.3">
      <c r="A553">
        <v>12.1</v>
      </c>
      <c r="B553">
        <v>9</v>
      </c>
      <c r="C553">
        <v>8.6</v>
      </c>
      <c r="D553">
        <v>6.4</v>
      </c>
      <c r="E553">
        <v>6.5</v>
      </c>
    </row>
    <row r="554" spans="1:5" x14ac:dyDescent="0.3">
      <c r="A554">
        <v>10</v>
      </c>
      <c r="B554">
        <v>7.9</v>
      </c>
      <c r="C554">
        <v>8.1</v>
      </c>
      <c r="D554">
        <v>13.5</v>
      </c>
      <c r="E554">
        <v>10.6</v>
      </c>
    </row>
    <row r="555" spans="1:5" x14ac:dyDescent="0.3">
      <c r="A555">
        <v>7.3</v>
      </c>
      <c r="B555">
        <v>10.8</v>
      </c>
      <c r="C555">
        <v>9.4</v>
      </c>
      <c r="D555">
        <v>6.7</v>
      </c>
      <c r="E555">
        <v>8.6999999999999993</v>
      </c>
    </row>
    <row r="556" spans="1:5" x14ac:dyDescent="0.3">
      <c r="A556">
        <v>7.5</v>
      </c>
      <c r="B556">
        <v>9.1</v>
      </c>
      <c r="C556">
        <v>10</v>
      </c>
      <c r="D556">
        <v>8.9</v>
      </c>
      <c r="E556">
        <v>8.1999999999999993</v>
      </c>
    </row>
    <row r="557" spans="1:5" x14ac:dyDescent="0.3">
      <c r="A557">
        <v>4.5999999999999996</v>
      </c>
      <c r="B557">
        <v>7.4</v>
      </c>
      <c r="C557">
        <v>6.6</v>
      </c>
      <c r="D557">
        <v>5.6</v>
      </c>
      <c r="E557">
        <v>11.2</v>
      </c>
    </row>
    <row r="558" spans="1:5" x14ac:dyDescent="0.3">
      <c r="A558">
        <v>5.6</v>
      </c>
      <c r="B558">
        <v>9.9</v>
      </c>
      <c r="C558">
        <v>9</v>
      </c>
      <c r="D558">
        <v>4.3</v>
      </c>
      <c r="E558">
        <v>10.5</v>
      </c>
    </row>
    <row r="559" spans="1:5" x14ac:dyDescent="0.3">
      <c r="A559">
        <v>9.1999999999999993</v>
      </c>
      <c r="B559">
        <v>5</v>
      </c>
      <c r="C559">
        <v>6.5</v>
      </c>
      <c r="D559">
        <v>7.4</v>
      </c>
      <c r="E559">
        <v>6.2</v>
      </c>
    </row>
    <row r="560" spans="1:5" x14ac:dyDescent="0.3">
      <c r="A560">
        <v>8.6</v>
      </c>
      <c r="B560">
        <v>12.3</v>
      </c>
      <c r="C560">
        <v>7.2</v>
      </c>
      <c r="D560">
        <v>7.7</v>
      </c>
      <c r="E560">
        <v>10.8</v>
      </c>
    </row>
    <row r="561" spans="1:5" x14ac:dyDescent="0.3">
      <c r="A561">
        <v>8.3000000000000007</v>
      </c>
      <c r="B561">
        <v>17.600000000000001</v>
      </c>
      <c r="C561">
        <v>11.3</v>
      </c>
      <c r="D561">
        <v>10</v>
      </c>
      <c r="E561">
        <v>5.4</v>
      </c>
    </row>
    <row r="562" spans="1:5" x14ac:dyDescent="0.3">
      <c r="A562">
        <v>6.5</v>
      </c>
      <c r="B562">
        <v>9.3000000000000007</v>
      </c>
      <c r="C562">
        <v>4.5999999999999996</v>
      </c>
      <c r="D562">
        <v>9.3000000000000007</v>
      </c>
      <c r="E562">
        <v>3.6</v>
      </c>
    </row>
    <row r="563" spans="1:5" x14ac:dyDescent="0.3">
      <c r="A563">
        <v>3.9</v>
      </c>
      <c r="B563">
        <v>5.3</v>
      </c>
      <c r="C563">
        <v>8.1999999999999993</v>
      </c>
      <c r="D563">
        <v>9.5</v>
      </c>
      <c r="E563">
        <v>5.7</v>
      </c>
    </row>
    <row r="564" spans="1:5" x14ac:dyDescent="0.3">
      <c r="A564">
        <v>10.3</v>
      </c>
      <c r="B564">
        <v>9.6999999999999993</v>
      </c>
      <c r="C564">
        <v>8.8000000000000007</v>
      </c>
      <c r="D564">
        <v>8.5</v>
      </c>
      <c r="E564">
        <v>12</v>
      </c>
    </row>
    <row r="565" spans="1:5" x14ac:dyDescent="0.3">
      <c r="A565">
        <v>7.3</v>
      </c>
      <c r="B565">
        <v>5.3</v>
      </c>
      <c r="C565">
        <v>8.8000000000000007</v>
      </c>
      <c r="D565">
        <v>8.6999999999999993</v>
      </c>
      <c r="E565">
        <v>7.8</v>
      </c>
    </row>
    <row r="566" spans="1:5" x14ac:dyDescent="0.3">
      <c r="A566">
        <v>9.9</v>
      </c>
      <c r="B566">
        <v>6.1</v>
      </c>
      <c r="C566">
        <v>6.3</v>
      </c>
      <c r="D566">
        <v>12.9</v>
      </c>
      <c r="E566">
        <v>5.8</v>
      </c>
    </row>
    <row r="567" spans="1:5" x14ac:dyDescent="0.3">
      <c r="A567">
        <v>6.9</v>
      </c>
      <c r="B567">
        <v>8</v>
      </c>
      <c r="C567">
        <v>6.2</v>
      </c>
      <c r="D567">
        <v>9</v>
      </c>
      <c r="E567">
        <v>4.7</v>
      </c>
    </row>
    <row r="568" spans="1:5" x14ac:dyDescent="0.3">
      <c r="A568">
        <v>6.8</v>
      </c>
      <c r="B568">
        <v>12.1</v>
      </c>
      <c r="C568">
        <v>10.3</v>
      </c>
      <c r="D568">
        <v>8.5</v>
      </c>
      <c r="E568">
        <v>11.2</v>
      </c>
    </row>
    <row r="569" spans="1:5" x14ac:dyDescent="0.3">
      <c r="A569">
        <v>7.1</v>
      </c>
      <c r="B569">
        <v>4</v>
      </c>
      <c r="C569">
        <v>7.7</v>
      </c>
      <c r="D569">
        <v>7.7</v>
      </c>
      <c r="E569">
        <v>7.7</v>
      </c>
    </row>
    <row r="570" spans="1:5" x14ac:dyDescent="0.3">
      <c r="A570">
        <v>4.3</v>
      </c>
      <c r="B570">
        <v>9.5</v>
      </c>
      <c r="C570">
        <v>9.6</v>
      </c>
      <c r="D570">
        <v>10</v>
      </c>
      <c r="E570">
        <v>12.2</v>
      </c>
    </row>
    <row r="571" spans="1:5" x14ac:dyDescent="0.3">
      <c r="A571">
        <v>4.7</v>
      </c>
      <c r="B571">
        <v>7.9</v>
      </c>
      <c r="C571">
        <v>7.7</v>
      </c>
      <c r="D571">
        <v>12</v>
      </c>
      <c r="E571">
        <v>17.2</v>
      </c>
    </row>
    <row r="572" spans="1:5" x14ac:dyDescent="0.3">
      <c r="A572">
        <v>8.1</v>
      </c>
      <c r="B572">
        <v>8.6</v>
      </c>
      <c r="C572">
        <v>8</v>
      </c>
      <c r="D572">
        <v>8.6999999999999993</v>
      </c>
      <c r="E572">
        <v>8.1</v>
      </c>
    </row>
    <row r="573" spans="1:5" x14ac:dyDescent="0.3">
      <c r="A573">
        <v>11.4</v>
      </c>
      <c r="B573">
        <v>10.6</v>
      </c>
      <c r="C573">
        <v>10.3</v>
      </c>
      <c r="D573">
        <v>7.3</v>
      </c>
      <c r="E573">
        <v>13.3</v>
      </c>
    </row>
    <row r="574" spans="1:5" x14ac:dyDescent="0.3">
      <c r="A574">
        <v>6.7</v>
      </c>
      <c r="B574">
        <v>14.3</v>
      </c>
      <c r="C574">
        <v>5.3</v>
      </c>
      <c r="D574">
        <v>11.1</v>
      </c>
      <c r="E574">
        <v>9.6999999999999993</v>
      </c>
    </row>
    <row r="575" spans="1:5" x14ac:dyDescent="0.3">
      <c r="A575">
        <v>3.2</v>
      </c>
      <c r="B575">
        <v>4.3</v>
      </c>
      <c r="C575">
        <v>7.5</v>
      </c>
      <c r="D575">
        <v>10</v>
      </c>
      <c r="E575">
        <v>13.5</v>
      </c>
    </row>
    <row r="576" spans="1:5" x14ac:dyDescent="0.3">
      <c r="A576">
        <v>6.5</v>
      </c>
      <c r="B576">
        <v>11.7</v>
      </c>
      <c r="C576">
        <v>7.2</v>
      </c>
      <c r="D576">
        <v>5.7</v>
      </c>
      <c r="E576">
        <v>5.8</v>
      </c>
    </row>
    <row r="577" spans="1:5" x14ac:dyDescent="0.3">
      <c r="A577">
        <v>5.5</v>
      </c>
      <c r="B577">
        <v>8.5</v>
      </c>
      <c r="C577">
        <v>9</v>
      </c>
      <c r="D577">
        <v>11.1</v>
      </c>
      <c r="E577">
        <v>3.2</v>
      </c>
    </row>
    <row r="578" spans="1:5" x14ac:dyDescent="0.3">
      <c r="A578">
        <v>9.8000000000000007</v>
      </c>
      <c r="B578">
        <v>3.2</v>
      </c>
      <c r="C578">
        <v>6.4</v>
      </c>
      <c r="D578">
        <v>7.8</v>
      </c>
      <c r="E578">
        <v>8.3000000000000007</v>
      </c>
    </row>
    <row r="579" spans="1:5" x14ac:dyDescent="0.3">
      <c r="A579">
        <v>5</v>
      </c>
      <c r="B579">
        <v>11.4</v>
      </c>
      <c r="C579">
        <v>7.7</v>
      </c>
      <c r="D579">
        <v>6.9</v>
      </c>
      <c r="E579">
        <v>4.0999999999999996</v>
      </c>
    </row>
    <row r="580" spans="1:5" x14ac:dyDescent="0.3">
      <c r="A580">
        <v>9.4</v>
      </c>
      <c r="B580">
        <v>11</v>
      </c>
      <c r="C580">
        <v>10</v>
      </c>
      <c r="D580">
        <v>12</v>
      </c>
      <c r="E580">
        <v>8.6999999999999993</v>
      </c>
    </row>
    <row r="581" spans="1:5" x14ac:dyDescent="0.3">
      <c r="A581">
        <v>7.9</v>
      </c>
      <c r="B581">
        <v>6.3</v>
      </c>
      <c r="C581">
        <v>11.1</v>
      </c>
      <c r="D581">
        <v>7.7</v>
      </c>
      <c r="E581">
        <v>6.3</v>
      </c>
    </row>
    <row r="582" spans="1:5" x14ac:dyDescent="0.3">
      <c r="A582">
        <v>10.9</v>
      </c>
      <c r="B582">
        <v>7.6</v>
      </c>
      <c r="C582">
        <v>10.9</v>
      </c>
      <c r="D582">
        <v>8.8000000000000007</v>
      </c>
      <c r="E582">
        <v>8</v>
      </c>
    </row>
    <row r="583" spans="1:5" x14ac:dyDescent="0.3">
      <c r="A583">
        <v>6.8</v>
      </c>
      <c r="B583">
        <v>9.6</v>
      </c>
      <c r="C583">
        <v>10.8</v>
      </c>
      <c r="D583">
        <v>7.3</v>
      </c>
      <c r="E583">
        <v>5.8</v>
      </c>
    </row>
    <row r="584" spans="1:5" x14ac:dyDescent="0.3">
      <c r="A584">
        <v>14.4</v>
      </c>
      <c r="B584">
        <v>6.5</v>
      </c>
      <c r="C584">
        <v>5.6</v>
      </c>
      <c r="D584">
        <v>8.4</v>
      </c>
      <c r="E584">
        <v>11.8</v>
      </c>
    </row>
    <row r="585" spans="1:5" x14ac:dyDescent="0.3">
      <c r="A585">
        <v>8</v>
      </c>
      <c r="B585">
        <v>7.8</v>
      </c>
      <c r="C585">
        <v>6.8</v>
      </c>
      <c r="D585">
        <v>10.6</v>
      </c>
      <c r="E585">
        <v>6</v>
      </c>
    </row>
    <row r="586" spans="1:5" x14ac:dyDescent="0.3">
      <c r="A586">
        <v>8.6</v>
      </c>
      <c r="B586">
        <v>2.9</v>
      </c>
      <c r="C586">
        <v>7.9</v>
      </c>
      <c r="D586">
        <v>12.8</v>
      </c>
      <c r="E586">
        <v>11.2</v>
      </c>
    </row>
    <row r="587" spans="1:5" x14ac:dyDescent="0.3">
      <c r="A587">
        <v>9.6999999999999993</v>
      </c>
      <c r="B587">
        <v>7.5</v>
      </c>
      <c r="C587">
        <v>8.5</v>
      </c>
      <c r="D587">
        <v>5.6</v>
      </c>
      <c r="E587">
        <v>10.199999999999999</v>
      </c>
    </row>
    <row r="588" spans="1:5" x14ac:dyDescent="0.3">
      <c r="A588">
        <v>6.1</v>
      </c>
      <c r="B588">
        <v>8</v>
      </c>
      <c r="C588">
        <v>6</v>
      </c>
      <c r="D588">
        <v>8.9</v>
      </c>
      <c r="E588">
        <v>8.4</v>
      </c>
    </row>
    <row r="589" spans="1:5" x14ac:dyDescent="0.3">
      <c r="A589">
        <v>3.5</v>
      </c>
      <c r="B589">
        <v>4.9000000000000004</v>
      </c>
      <c r="C589">
        <v>5.3</v>
      </c>
      <c r="D589">
        <v>13</v>
      </c>
      <c r="E589">
        <v>17.7</v>
      </c>
    </row>
    <row r="590" spans="1:5" x14ac:dyDescent="0.3">
      <c r="A590">
        <v>8.8000000000000007</v>
      </c>
      <c r="B590">
        <v>4.9000000000000004</v>
      </c>
      <c r="C590">
        <v>6.4</v>
      </c>
      <c r="D590">
        <v>11.9</v>
      </c>
      <c r="E590">
        <v>5.4</v>
      </c>
    </row>
    <row r="591" spans="1:5" x14ac:dyDescent="0.3">
      <c r="A591">
        <v>10.6</v>
      </c>
      <c r="B591">
        <v>9.1999999999999993</v>
      </c>
      <c r="C591">
        <v>8</v>
      </c>
      <c r="D591">
        <v>6.1</v>
      </c>
      <c r="E591">
        <v>12.3</v>
      </c>
    </row>
    <row r="592" spans="1:5" x14ac:dyDescent="0.3">
      <c r="A592">
        <v>6.7</v>
      </c>
      <c r="B592">
        <v>6.6</v>
      </c>
      <c r="C592">
        <v>5.6</v>
      </c>
      <c r="D592">
        <v>13.9</v>
      </c>
      <c r="E592">
        <v>9.1999999999999993</v>
      </c>
    </row>
    <row r="593" spans="1:5" x14ac:dyDescent="0.3">
      <c r="A593">
        <v>5.0999999999999996</v>
      </c>
      <c r="B593">
        <v>6.7</v>
      </c>
      <c r="C593">
        <v>10.5</v>
      </c>
      <c r="D593">
        <v>10.4</v>
      </c>
      <c r="E593">
        <v>12.6</v>
      </c>
    </row>
    <row r="594" spans="1:5" x14ac:dyDescent="0.3">
      <c r="A594">
        <v>5</v>
      </c>
      <c r="B594">
        <v>7.3</v>
      </c>
      <c r="C594">
        <v>14.6</v>
      </c>
      <c r="D594">
        <v>5</v>
      </c>
      <c r="E594">
        <v>7.5</v>
      </c>
    </row>
    <row r="595" spans="1:5" x14ac:dyDescent="0.3">
      <c r="A595">
        <v>6.8</v>
      </c>
      <c r="B595">
        <v>12</v>
      </c>
      <c r="C595">
        <v>13.1</v>
      </c>
      <c r="D595">
        <v>7.1</v>
      </c>
      <c r="E595">
        <v>12</v>
      </c>
    </row>
    <row r="596" spans="1:5" x14ac:dyDescent="0.3">
      <c r="A596">
        <v>6.9</v>
      </c>
      <c r="B596">
        <v>9.5</v>
      </c>
      <c r="C596">
        <v>9.3000000000000007</v>
      </c>
      <c r="D596">
        <v>14.6</v>
      </c>
      <c r="E596">
        <v>8.3000000000000007</v>
      </c>
    </row>
    <row r="597" spans="1:5" x14ac:dyDescent="0.3">
      <c r="A597">
        <v>7.3</v>
      </c>
      <c r="B597">
        <v>7</v>
      </c>
      <c r="C597">
        <v>6.5</v>
      </c>
      <c r="D597">
        <v>9.1</v>
      </c>
      <c r="E597">
        <v>9.5</v>
      </c>
    </row>
    <row r="598" spans="1:5" x14ac:dyDescent="0.3">
      <c r="A598">
        <v>4.9000000000000004</v>
      </c>
      <c r="B598">
        <v>7.9</v>
      </c>
      <c r="C598">
        <v>7.8</v>
      </c>
      <c r="D598">
        <v>11.3</v>
      </c>
      <c r="E598">
        <v>11.4</v>
      </c>
    </row>
    <row r="599" spans="1:5" x14ac:dyDescent="0.3">
      <c r="A599">
        <v>8.1999999999999993</v>
      </c>
      <c r="B599">
        <v>10.7</v>
      </c>
      <c r="C599">
        <v>13</v>
      </c>
      <c r="D599">
        <v>11.6</v>
      </c>
      <c r="E599">
        <v>14.4</v>
      </c>
    </row>
    <row r="600" spans="1:5" x14ac:dyDescent="0.3">
      <c r="A600">
        <v>11.3</v>
      </c>
      <c r="B600">
        <v>6</v>
      </c>
      <c r="C600">
        <v>8</v>
      </c>
      <c r="D600">
        <v>6.1</v>
      </c>
      <c r="E600">
        <v>7.4</v>
      </c>
    </row>
    <row r="601" spans="1:5" x14ac:dyDescent="0.3">
      <c r="A601">
        <v>5.5</v>
      </c>
      <c r="B601">
        <v>5.4</v>
      </c>
      <c r="C601">
        <v>6.4</v>
      </c>
      <c r="D601">
        <v>10.7</v>
      </c>
      <c r="E601">
        <v>8.3000000000000007</v>
      </c>
    </row>
    <row r="602" spans="1:5" x14ac:dyDescent="0.3">
      <c r="A602">
        <v>8.3000000000000007</v>
      </c>
      <c r="B602">
        <v>11.6</v>
      </c>
      <c r="C602">
        <v>6.4</v>
      </c>
      <c r="D602">
        <v>14.1</v>
      </c>
      <c r="E602">
        <v>12.1</v>
      </c>
    </row>
    <row r="603" spans="1:5" x14ac:dyDescent="0.3">
      <c r="A603">
        <v>4.9000000000000004</v>
      </c>
      <c r="B603">
        <v>11.2</v>
      </c>
      <c r="C603">
        <v>7</v>
      </c>
      <c r="D603">
        <v>8.9</v>
      </c>
      <c r="E603">
        <v>10.5</v>
      </c>
    </row>
    <row r="604" spans="1:5" x14ac:dyDescent="0.3">
      <c r="A604">
        <v>9.5</v>
      </c>
      <c r="B604">
        <v>8.6</v>
      </c>
      <c r="C604">
        <v>5.5</v>
      </c>
      <c r="D604">
        <v>12.9</v>
      </c>
      <c r="E604">
        <v>12.5</v>
      </c>
    </row>
    <row r="605" spans="1:5" x14ac:dyDescent="0.3">
      <c r="A605">
        <v>5.8</v>
      </c>
      <c r="B605">
        <v>11.5</v>
      </c>
      <c r="C605">
        <v>7.7</v>
      </c>
      <c r="D605">
        <v>13.8</v>
      </c>
      <c r="E605">
        <v>7.9</v>
      </c>
    </row>
    <row r="606" spans="1:5" x14ac:dyDescent="0.3">
      <c r="A606">
        <v>8</v>
      </c>
      <c r="B606">
        <v>7.2</v>
      </c>
      <c r="C606">
        <v>14.3</v>
      </c>
      <c r="D606">
        <v>4.5999999999999996</v>
      </c>
      <c r="E606">
        <v>5</v>
      </c>
    </row>
    <row r="607" spans="1:5" x14ac:dyDescent="0.3">
      <c r="A607">
        <v>6.2</v>
      </c>
      <c r="B607">
        <v>7.9</v>
      </c>
      <c r="C607">
        <v>6.5</v>
      </c>
      <c r="D607">
        <v>6.5</v>
      </c>
      <c r="E607">
        <v>11.6</v>
      </c>
    </row>
    <row r="608" spans="1:5" x14ac:dyDescent="0.3">
      <c r="A608">
        <v>4.8</v>
      </c>
      <c r="B608">
        <v>10.199999999999999</v>
      </c>
      <c r="C608">
        <v>11.9</v>
      </c>
      <c r="D608">
        <v>8.9</v>
      </c>
      <c r="E608">
        <v>16.2</v>
      </c>
    </row>
    <row r="609" spans="1:5" x14ac:dyDescent="0.3">
      <c r="A609">
        <v>11.1</v>
      </c>
      <c r="B609">
        <v>4.8</v>
      </c>
      <c r="C609">
        <v>3.4</v>
      </c>
      <c r="D609">
        <v>4.7</v>
      </c>
      <c r="E609">
        <v>4.7</v>
      </c>
    </row>
    <row r="610" spans="1:5" x14ac:dyDescent="0.3">
      <c r="A610">
        <v>6.8</v>
      </c>
      <c r="B610">
        <v>9.8000000000000007</v>
      </c>
      <c r="C610">
        <v>11.9</v>
      </c>
      <c r="D610">
        <v>7.4</v>
      </c>
      <c r="E610">
        <v>8</v>
      </c>
    </row>
    <row r="611" spans="1:5" x14ac:dyDescent="0.3">
      <c r="A611">
        <v>5.9</v>
      </c>
      <c r="B611">
        <v>9.9</v>
      </c>
      <c r="C611">
        <v>5.0999999999999996</v>
      </c>
      <c r="D611">
        <v>7.1</v>
      </c>
      <c r="E611">
        <v>7.5</v>
      </c>
    </row>
    <row r="612" spans="1:5" x14ac:dyDescent="0.3">
      <c r="A612">
        <v>9.1</v>
      </c>
      <c r="B612">
        <v>8.1999999999999993</v>
      </c>
      <c r="C612">
        <v>10.3</v>
      </c>
      <c r="D612">
        <v>11.4</v>
      </c>
      <c r="E612">
        <v>9.3000000000000007</v>
      </c>
    </row>
    <row r="613" spans="1:5" x14ac:dyDescent="0.3">
      <c r="A613">
        <v>9.5</v>
      </c>
      <c r="B613">
        <v>7.6</v>
      </c>
      <c r="C613">
        <v>7.6</v>
      </c>
      <c r="D613">
        <v>7</v>
      </c>
      <c r="E613">
        <v>13</v>
      </c>
    </row>
    <row r="614" spans="1:5" x14ac:dyDescent="0.3">
      <c r="A614">
        <v>9.5</v>
      </c>
      <c r="B614">
        <v>5</v>
      </c>
      <c r="C614">
        <v>7.5</v>
      </c>
      <c r="D614">
        <v>9.1</v>
      </c>
      <c r="E614">
        <v>3.6</v>
      </c>
    </row>
    <row r="615" spans="1:5" x14ac:dyDescent="0.3">
      <c r="A615">
        <v>6.4</v>
      </c>
      <c r="B615">
        <v>4.5999999999999996</v>
      </c>
      <c r="C615">
        <v>8.1</v>
      </c>
      <c r="D615">
        <v>5</v>
      </c>
      <c r="E615">
        <v>4.9000000000000004</v>
      </c>
    </row>
    <row r="616" spans="1:5" x14ac:dyDescent="0.3">
      <c r="A616">
        <v>8.4</v>
      </c>
      <c r="B616">
        <v>5</v>
      </c>
      <c r="C616">
        <v>5.5</v>
      </c>
      <c r="D616">
        <v>5.8</v>
      </c>
      <c r="E616">
        <v>6</v>
      </c>
    </row>
    <row r="617" spans="1:5" x14ac:dyDescent="0.3">
      <c r="A617">
        <v>6.5</v>
      </c>
      <c r="B617">
        <v>8.1</v>
      </c>
      <c r="C617">
        <v>7.3</v>
      </c>
      <c r="D617">
        <v>9.6</v>
      </c>
      <c r="E617">
        <v>10.8</v>
      </c>
    </row>
    <row r="618" spans="1:5" x14ac:dyDescent="0.3">
      <c r="A618">
        <v>4.9000000000000004</v>
      </c>
      <c r="B618">
        <v>8.1999999999999993</v>
      </c>
      <c r="C618">
        <v>5.7</v>
      </c>
      <c r="D618">
        <v>4.5</v>
      </c>
      <c r="E618">
        <v>7</v>
      </c>
    </row>
    <row r="619" spans="1:5" x14ac:dyDescent="0.3">
      <c r="A619">
        <v>5.8</v>
      </c>
      <c r="B619">
        <v>7.3</v>
      </c>
      <c r="C619">
        <v>5.0999999999999996</v>
      </c>
      <c r="D619">
        <v>7.9</v>
      </c>
      <c r="E619">
        <v>10.7</v>
      </c>
    </row>
    <row r="620" spans="1:5" x14ac:dyDescent="0.3">
      <c r="A620">
        <v>9.5</v>
      </c>
      <c r="B620">
        <v>11.6</v>
      </c>
      <c r="C620">
        <v>6.1</v>
      </c>
      <c r="D620">
        <v>9.8000000000000007</v>
      </c>
      <c r="E620">
        <v>6</v>
      </c>
    </row>
    <row r="621" spans="1:5" x14ac:dyDescent="0.3">
      <c r="A621">
        <v>5.7</v>
      </c>
      <c r="B621">
        <v>8.1999999999999993</v>
      </c>
      <c r="C621">
        <v>15.2</v>
      </c>
      <c r="D621">
        <v>8.9</v>
      </c>
      <c r="E621">
        <v>10.9</v>
      </c>
    </row>
    <row r="622" spans="1:5" x14ac:dyDescent="0.3">
      <c r="A622">
        <v>11</v>
      </c>
      <c r="B622">
        <v>9.6</v>
      </c>
      <c r="C622">
        <v>7.3</v>
      </c>
      <c r="D622">
        <v>9.5</v>
      </c>
      <c r="E622">
        <v>6.1</v>
      </c>
    </row>
    <row r="623" spans="1:5" x14ac:dyDescent="0.3">
      <c r="A623">
        <v>4</v>
      </c>
      <c r="B623">
        <v>8.9</v>
      </c>
      <c r="C623">
        <v>4.5</v>
      </c>
      <c r="D623">
        <v>4</v>
      </c>
      <c r="E623">
        <v>6.5</v>
      </c>
    </row>
    <row r="624" spans="1:5" x14ac:dyDescent="0.3">
      <c r="A624">
        <v>9.6</v>
      </c>
      <c r="B624">
        <v>6.6</v>
      </c>
      <c r="C624">
        <v>9.3000000000000007</v>
      </c>
      <c r="D624">
        <v>10.1</v>
      </c>
      <c r="E624">
        <v>9.1999999999999993</v>
      </c>
    </row>
    <row r="625" spans="1:5" x14ac:dyDescent="0.3">
      <c r="A625">
        <v>6.9</v>
      </c>
      <c r="B625">
        <v>5.9</v>
      </c>
      <c r="C625">
        <v>9.3000000000000007</v>
      </c>
      <c r="D625">
        <v>9.1</v>
      </c>
      <c r="E625">
        <v>5.3</v>
      </c>
    </row>
    <row r="626" spans="1:5" x14ac:dyDescent="0.3">
      <c r="A626">
        <v>5.0999999999999996</v>
      </c>
      <c r="B626">
        <v>7.6</v>
      </c>
      <c r="C626">
        <v>7.4</v>
      </c>
      <c r="D626">
        <v>6.5</v>
      </c>
      <c r="E626">
        <v>8.6</v>
      </c>
    </row>
    <row r="627" spans="1:5" x14ac:dyDescent="0.3">
      <c r="A627">
        <v>13.5</v>
      </c>
      <c r="B627">
        <v>7.5</v>
      </c>
      <c r="C627">
        <v>9.6</v>
      </c>
      <c r="D627">
        <v>11.2</v>
      </c>
      <c r="E627">
        <v>14.2</v>
      </c>
    </row>
    <row r="628" spans="1:5" x14ac:dyDescent="0.3">
      <c r="A628">
        <v>11.7</v>
      </c>
      <c r="B628">
        <v>5.3</v>
      </c>
      <c r="C628">
        <v>8.6</v>
      </c>
      <c r="D628">
        <v>5</v>
      </c>
      <c r="E628">
        <v>10.8</v>
      </c>
    </row>
    <row r="629" spans="1:5" x14ac:dyDescent="0.3">
      <c r="A629">
        <v>5.6</v>
      </c>
      <c r="B629">
        <v>8</v>
      </c>
      <c r="C629">
        <v>8.1</v>
      </c>
      <c r="D629">
        <v>8.1999999999999993</v>
      </c>
      <c r="E629">
        <v>8.1999999999999993</v>
      </c>
    </row>
    <row r="630" spans="1:5" x14ac:dyDescent="0.3">
      <c r="A630">
        <v>6.4</v>
      </c>
      <c r="B630">
        <v>6.7</v>
      </c>
      <c r="C630">
        <v>10.8</v>
      </c>
      <c r="D630">
        <v>7.2</v>
      </c>
      <c r="E630">
        <v>13.5</v>
      </c>
    </row>
    <row r="631" spans="1:5" x14ac:dyDescent="0.3">
      <c r="A631">
        <v>8.1</v>
      </c>
      <c r="B631">
        <v>5.2</v>
      </c>
      <c r="C631">
        <v>10.8</v>
      </c>
      <c r="D631">
        <v>7.3</v>
      </c>
      <c r="E631">
        <v>10.3</v>
      </c>
    </row>
    <row r="632" spans="1:5" x14ac:dyDescent="0.3">
      <c r="A632">
        <v>7.4</v>
      </c>
      <c r="B632">
        <v>2.8</v>
      </c>
      <c r="C632">
        <v>12.6</v>
      </c>
      <c r="D632">
        <v>8.5</v>
      </c>
      <c r="E632">
        <v>10.3</v>
      </c>
    </row>
    <row r="633" spans="1:5" x14ac:dyDescent="0.3">
      <c r="A633">
        <v>7.3</v>
      </c>
      <c r="B633">
        <v>8</v>
      </c>
      <c r="C633">
        <v>8.9</v>
      </c>
      <c r="D633">
        <v>6.9</v>
      </c>
      <c r="E633">
        <v>10.7</v>
      </c>
    </row>
    <row r="634" spans="1:5" x14ac:dyDescent="0.3">
      <c r="A634">
        <v>5.9</v>
      </c>
      <c r="B634">
        <v>7.2</v>
      </c>
      <c r="C634">
        <v>7.2</v>
      </c>
      <c r="D634">
        <v>10.4</v>
      </c>
      <c r="E634">
        <v>7.4</v>
      </c>
    </row>
    <row r="635" spans="1:5" x14ac:dyDescent="0.3">
      <c r="A635">
        <v>7</v>
      </c>
      <c r="B635">
        <v>7.6</v>
      </c>
      <c r="C635">
        <v>6.5</v>
      </c>
      <c r="D635">
        <v>4.8</v>
      </c>
      <c r="E635">
        <v>11.2</v>
      </c>
    </row>
    <row r="636" spans="1:5" x14ac:dyDescent="0.3">
      <c r="A636">
        <v>10.199999999999999</v>
      </c>
      <c r="B636">
        <v>7.2</v>
      </c>
      <c r="C636">
        <v>10.3</v>
      </c>
      <c r="D636">
        <v>8.1999999999999993</v>
      </c>
      <c r="E636">
        <v>9.8000000000000007</v>
      </c>
    </row>
    <row r="637" spans="1:5" x14ac:dyDescent="0.3">
      <c r="A637">
        <v>7.7</v>
      </c>
      <c r="B637">
        <v>8.6999999999999993</v>
      </c>
      <c r="C637">
        <v>9.3000000000000007</v>
      </c>
      <c r="D637">
        <v>9.3000000000000007</v>
      </c>
      <c r="E637">
        <v>6.1</v>
      </c>
    </row>
    <row r="638" spans="1:5" x14ac:dyDescent="0.3">
      <c r="A638">
        <v>10</v>
      </c>
      <c r="B638">
        <v>7.6</v>
      </c>
      <c r="C638">
        <v>10.9</v>
      </c>
      <c r="D638">
        <v>6.7</v>
      </c>
      <c r="E638">
        <v>9.5</v>
      </c>
    </row>
    <row r="639" spans="1:5" x14ac:dyDescent="0.3">
      <c r="A639">
        <v>9.4</v>
      </c>
      <c r="B639">
        <v>13.8</v>
      </c>
      <c r="C639">
        <v>6</v>
      </c>
      <c r="D639">
        <v>6.7</v>
      </c>
      <c r="E639">
        <v>15</v>
      </c>
    </row>
    <row r="640" spans="1:5" x14ac:dyDescent="0.3">
      <c r="A640">
        <v>6.8</v>
      </c>
      <c r="B640">
        <v>10.6</v>
      </c>
      <c r="C640">
        <v>5.2</v>
      </c>
      <c r="D640">
        <v>5.7</v>
      </c>
      <c r="E640">
        <v>6.9</v>
      </c>
    </row>
    <row r="641" spans="1:5" x14ac:dyDescent="0.3">
      <c r="A641">
        <v>7.9</v>
      </c>
      <c r="B641">
        <v>5.6</v>
      </c>
      <c r="C641">
        <v>6.4</v>
      </c>
      <c r="D641">
        <v>6.8</v>
      </c>
      <c r="E641">
        <v>5.9</v>
      </c>
    </row>
    <row r="642" spans="1:5" x14ac:dyDescent="0.3">
      <c r="A642">
        <v>8.8000000000000007</v>
      </c>
      <c r="B642">
        <v>10.4</v>
      </c>
      <c r="C642">
        <v>5.9</v>
      </c>
      <c r="D642">
        <v>17.7</v>
      </c>
      <c r="E642">
        <v>12.9</v>
      </c>
    </row>
    <row r="643" spans="1:5" x14ac:dyDescent="0.3">
      <c r="A643">
        <v>5.9</v>
      </c>
      <c r="B643">
        <v>15.1</v>
      </c>
      <c r="C643">
        <v>6.2</v>
      </c>
      <c r="D643">
        <v>11</v>
      </c>
      <c r="E643">
        <v>9.6</v>
      </c>
    </row>
    <row r="644" spans="1:5" x14ac:dyDescent="0.3">
      <c r="A644">
        <v>7</v>
      </c>
      <c r="B644">
        <v>8.6</v>
      </c>
      <c r="C644">
        <v>10.5</v>
      </c>
      <c r="D644">
        <v>12.1</v>
      </c>
      <c r="E644">
        <v>9.9</v>
      </c>
    </row>
    <row r="645" spans="1:5" x14ac:dyDescent="0.3">
      <c r="A645">
        <v>5.8</v>
      </c>
      <c r="B645">
        <v>11.1</v>
      </c>
      <c r="C645">
        <v>7.3</v>
      </c>
      <c r="D645">
        <v>4.5999999999999996</v>
      </c>
      <c r="E645">
        <v>14.3</v>
      </c>
    </row>
    <row r="646" spans="1:5" x14ac:dyDescent="0.3">
      <c r="A646">
        <v>11.7</v>
      </c>
      <c r="B646">
        <v>5.2</v>
      </c>
      <c r="C646">
        <v>6.5</v>
      </c>
      <c r="D646">
        <v>9.1</v>
      </c>
      <c r="E646">
        <v>10.199999999999999</v>
      </c>
    </row>
    <row r="647" spans="1:5" x14ac:dyDescent="0.3">
      <c r="A647">
        <v>6.7</v>
      </c>
      <c r="B647">
        <v>6.9</v>
      </c>
      <c r="C647">
        <v>9.3000000000000007</v>
      </c>
      <c r="D647">
        <v>8.9</v>
      </c>
      <c r="E647">
        <v>10.4</v>
      </c>
    </row>
    <row r="648" spans="1:5" x14ac:dyDescent="0.3">
      <c r="A648">
        <v>6.2</v>
      </c>
      <c r="B648">
        <v>6.4</v>
      </c>
      <c r="C648">
        <v>6.3</v>
      </c>
      <c r="D648">
        <v>6.2</v>
      </c>
      <c r="E648">
        <v>6</v>
      </c>
    </row>
    <row r="649" spans="1:5" x14ac:dyDescent="0.3">
      <c r="A649">
        <v>6.4</v>
      </c>
      <c r="B649">
        <v>5.2</v>
      </c>
      <c r="C649">
        <v>9.5</v>
      </c>
      <c r="D649">
        <v>6.8</v>
      </c>
      <c r="E649">
        <v>10.7</v>
      </c>
    </row>
    <row r="650" spans="1:5" x14ac:dyDescent="0.3">
      <c r="A650">
        <v>6.8</v>
      </c>
      <c r="B650">
        <v>6.5</v>
      </c>
      <c r="C650">
        <v>6.9</v>
      </c>
      <c r="D650">
        <v>13.2</v>
      </c>
      <c r="E650">
        <v>9.4</v>
      </c>
    </row>
    <row r="651" spans="1:5" x14ac:dyDescent="0.3">
      <c r="A651">
        <v>6.4</v>
      </c>
      <c r="B651">
        <v>10.5</v>
      </c>
      <c r="C651">
        <v>9.6999999999999993</v>
      </c>
      <c r="D651">
        <v>14.1</v>
      </c>
      <c r="E651">
        <v>7.8</v>
      </c>
    </row>
    <row r="652" spans="1:5" x14ac:dyDescent="0.3">
      <c r="A652">
        <v>5.6</v>
      </c>
      <c r="B652">
        <v>5.6</v>
      </c>
      <c r="C652">
        <v>7.9</v>
      </c>
      <c r="D652">
        <v>11.8</v>
      </c>
      <c r="E652">
        <v>13.2</v>
      </c>
    </row>
    <row r="653" spans="1:5" x14ac:dyDescent="0.3">
      <c r="A653">
        <v>8.1</v>
      </c>
      <c r="B653">
        <v>8.9</v>
      </c>
      <c r="C653">
        <v>13.5</v>
      </c>
      <c r="D653">
        <v>7.6</v>
      </c>
      <c r="E653">
        <v>6.7</v>
      </c>
    </row>
    <row r="654" spans="1:5" x14ac:dyDescent="0.3">
      <c r="A654">
        <v>4.7</v>
      </c>
      <c r="B654">
        <v>6</v>
      </c>
      <c r="C654">
        <v>5.7</v>
      </c>
      <c r="D654">
        <v>7.5</v>
      </c>
      <c r="E654">
        <v>3.9</v>
      </c>
    </row>
    <row r="655" spans="1:5" x14ac:dyDescent="0.3">
      <c r="A655">
        <v>6.3</v>
      </c>
      <c r="B655">
        <v>4.8</v>
      </c>
      <c r="C655">
        <v>12.5</v>
      </c>
      <c r="D655">
        <v>10.6</v>
      </c>
      <c r="E655">
        <v>5.5</v>
      </c>
    </row>
    <row r="656" spans="1:5" x14ac:dyDescent="0.3">
      <c r="A656">
        <v>11.3</v>
      </c>
      <c r="B656">
        <v>6</v>
      </c>
      <c r="C656">
        <v>8.6999999999999993</v>
      </c>
      <c r="D656">
        <v>6.7</v>
      </c>
      <c r="E656">
        <v>10.199999999999999</v>
      </c>
    </row>
    <row r="657" spans="1:5" x14ac:dyDescent="0.3">
      <c r="A657">
        <v>9.6999999999999993</v>
      </c>
      <c r="B657">
        <v>5.6</v>
      </c>
      <c r="C657">
        <v>12.2</v>
      </c>
      <c r="D657">
        <v>6.6</v>
      </c>
      <c r="E657">
        <v>11.9</v>
      </c>
    </row>
    <row r="658" spans="1:5" x14ac:dyDescent="0.3">
      <c r="A658">
        <v>9.6999999999999993</v>
      </c>
      <c r="B658">
        <v>4.9000000000000004</v>
      </c>
      <c r="C658">
        <v>4.7</v>
      </c>
      <c r="D658">
        <v>6.1</v>
      </c>
      <c r="E658">
        <v>11.9</v>
      </c>
    </row>
    <row r="659" spans="1:5" x14ac:dyDescent="0.3">
      <c r="A659">
        <v>6</v>
      </c>
      <c r="B659">
        <v>4.9000000000000004</v>
      </c>
      <c r="C659">
        <v>6.6</v>
      </c>
      <c r="D659">
        <v>6.4</v>
      </c>
      <c r="E659">
        <v>9.1</v>
      </c>
    </row>
    <row r="660" spans="1:5" x14ac:dyDescent="0.3">
      <c r="A660">
        <v>5.2</v>
      </c>
      <c r="B660">
        <v>5.6</v>
      </c>
      <c r="C660">
        <v>8.5</v>
      </c>
      <c r="D660">
        <v>8.5</v>
      </c>
      <c r="E660">
        <v>11.8</v>
      </c>
    </row>
    <row r="661" spans="1:5" x14ac:dyDescent="0.3">
      <c r="A661">
        <v>7.8</v>
      </c>
      <c r="B661">
        <v>14.2</v>
      </c>
      <c r="C661">
        <v>7.3</v>
      </c>
      <c r="D661">
        <v>7.2</v>
      </c>
      <c r="E661">
        <v>14.2</v>
      </c>
    </row>
    <row r="662" spans="1:5" x14ac:dyDescent="0.3">
      <c r="A662">
        <v>8.5</v>
      </c>
      <c r="B662">
        <v>6.8</v>
      </c>
      <c r="C662">
        <v>11.4</v>
      </c>
      <c r="D662">
        <v>8</v>
      </c>
      <c r="E662">
        <v>8.8000000000000007</v>
      </c>
    </row>
    <row r="663" spans="1:5" x14ac:dyDescent="0.3">
      <c r="A663">
        <v>11.4</v>
      </c>
      <c r="B663">
        <v>7.5</v>
      </c>
      <c r="C663">
        <v>7.7</v>
      </c>
      <c r="D663">
        <v>12.6</v>
      </c>
      <c r="E663">
        <v>14.1</v>
      </c>
    </row>
    <row r="664" spans="1:5" x14ac:dyDescent="0.3">
      <c r="A664">
        <v>11</v>
      </c>
      <c r="B664">
        <v>12.8</v>
      </c>
      <c r="C664">
        <v>10.3</v>
      </c>
      <c r="D664">
        <v>2.9</v>
      </c>
      <c r="E664">
        <v>12.5</v>
      </c>
    </row>
    <row r="665" spans="1:5" x14ac:dyDescent="0.3">
      <c r="A665">
        <v>5.5</v>
      </c>
      <c r="B665">
        <v>6.4</v>
      </c>
      <c r="C665">
        <v>7.8</v>
      </c>
      <c r="D665">
        <v>13.5</v>
      </c>
      <c r="E665">
        <v>7.8</v>
      </c>
    </row>
    <row r="666" spans="1:5" x14ac:dyDescent="0.3">
      <c r="A666">
        <v>8</v>
      </c>
      <c r="B666">
        <v>9.1</v>
      </c>
      <c r="C666">
        <v>7.6</v>
      </c>
      <c r="D666">
        <v>7.6</v>
      </c>
      <c r="E666">
        <v>9.4</v>
      </c>
    </row>
    <row r="667" spans="1:5" x14ac:dyDescent="0.3">
      <c r="A667">
        <v>7.9</v>
      </c>
      <c r="B667">
        <v>11.8</v>
      </c>
      <c r="C667">
        <v>7.5</v>
      </c>
      <c r="D667">
        <v>11</v>
      </c>
      <c r="E667">
        <v>3.9</v>
      </c>
    </row>
    <row r="668" spans="1:5" x14ac:dyDescent="0.3">
      <c r="A668">
        <v>5</v>
      </c>
      <c r="B668">
        <v>9.3000000000000007</v>
      </c>
      <c r="C668">
        <v>7.4</v>
      </c>
      <c r="D668">
        <v>7.7</v>
      </c>
      <c r="E668">
        <v>6.4</v>
      </c>
    </row>
    <row r="669" spans="1:5" x14ac:dyDescent="0.3">
      <c r="A669">
        <v>6.3</v>
      </c>
      <c r="B669">
        <v>6.3</v>
      </c>
      <c r="C669">
        <v>9.1999999999999993</v>
      </c>
      <c r="D669">
        <v>7.7</v>
      </c>
      <c r="E669">
        <v>6.7</v>
      </c>
    </row>
    <row r="670" spans="1:5" x14ac:dyDescent="0.3">
      <c r="A670">
        <v>9.4</v>
      </c>
      <c r="B670">
        <v>4.4000000000000004</v>
      </c>
      <c r="C670">
        <v>13.9</v>
      </c>
      <c r="D670">
        <v>5.5</v>
      </c>
      <c r="E670">
        <v>7.8</v>
      </c>
    </row>
    <row r="671" spans="1:5" x14ac:dyDescent="0.3">
      <c r="A671">
        <v>6.1</v>
      </c>
      <c r="B671">
        <v>8.6999999999999993</v>
      </c>
      <c r="C671">
        <v>4.4000000000000004</v>
      </c>
      <c r="D671">
        <v>11.8</v>
      </c>
      <c r="E671">
        <v>5.4</v>
      </c>
    </row>
    <row r="672" spans="1:5" x14ac:dyDescent="0.3">
      <c r="A672">
        <v>6.1</v>
      </c>
      <c r="B672">
        <v>8.6999999999999993</v>
      </c>
      <c r="C672">
        <v>9</v>
      </c>
      <c r="D672">
        <v>10.199999999999999</v>
      </c>
      <c r="E672">
        <v>10.8</v>
      </c>
    </row>
    <row r="673" spans="1:5" x14ac:dyDescent="0.3">
      <c r="A673">
        <v>7.5</v>
      </c>
      <c r="B673">
        <v>4</v>
      </c>
      <c r="C673">
        <v>9.8000000000000007</v>
      </c>
      <c r="D673">
        <v>12.5</v>
      </c>
      <c r="E673">
        <v>8</v>
      </c>
    </row>
    <row r="674" spans="1:5" x14ac:dyDescent="0.3">
      <c r="A674">
        <v>8.5</v>
      </c>
      <c r="B674">
        <v>4.3</v>
      </c>
      <c r="C674">
        <v>4.5</v>
      </c>
      <c r="D674">
        <v>8.1999999999999993</v>
      </c>
      <c r="E674">
        <v>9</v>
      </c>
    </row>
    <row r="675" spans="1:5" x14ac:dyDescent="0.3">
      <c r="A675">
        <v>4.8</v>
      </c>
      <c r="B675">
        <v>10.7</v>
      </c>
      <c r="C675">
        <v>8.3000000000000007</v>
      </c>
      <c r="D675">
        <v>8.6999999999999993</v>
      </c>
      <c r="E675">
        <v>9.4</v>
      </c>
    </row>
    <row r="676" spans="1:5" x14ac:dyDescent="0.3">
      <c r="A676">
        <v>5.4</v>
      </c>
      <c r="B676">
        <v>6.8</v>
      </c>
      <c r="C676">
        <v>6.7</v>
      </c>
      <c r="D676">
        <v>10.6</v>
      </c>
      <c r="E676">
        <v>8.5</v>
      </c>
    </row>
    <row r="677" spans="1:5" x14ac:dyDescent="0.3">
      <c r="A677">
        <v>7.4</v>
      </c>
      <c r="B677">
        <v>8.1999999999999993</v>
      </c>
      <c r="C677">
        <v>4.9000000000000004</v>
      </c>
      <c r="D677">
        <v>5.6</v>
      </c>
      <c r="E677">
        <v>14.6</v>
      </c>
    </row>
    <row r="678" spans="1:5" x14ac:dyDescent="0.3">
      <c r="A678">
        <v>6.5</v>
      </c>
      <c r="B678">
        <v>5.4</v>
      </c>
      <c r="C678">
        <v>4.7</v>
      </c>
      <c r="D678">
        <v>8.8000000000000007</v>
      </c>
      <c r="E678">
        <v>6.1</v>
      </c>
    </row>
    <row r="679" spans="1:5" x14ac:dyDescent="0.3">
      <c r="A679">
        <v>7.7</v>
      </c>
      <c r="B679">
        <v>5.2</v>
      </c>
      <c r="C679">
        <v>10.4</v>
      </c>
      <c r="D679">
        <v>6.8</v>
      </c>
      <c r="E679">
        <v>10.1</v>
      </c>
    </row>
    <row r="680" spans="1:5" x14ac:dyDescent="0.3">
      <c r="A680">
        <v>10.4</v>
      </c>
      <c r="B680">
        <v>6.4</v>
      </c>
      <c r="C680">
        <v>8.5</v>
      </c>
      <c r="D680">
        <v>10.199999999999999</v>
      </c>
      <c r="E680">
        <v>11.9</v>
      </c>
    </row>
    <row r="681" spans="1:5" x14ac:dyDescent="0.3">
      <c r="A681">
        <v>6.9</v>
      </c>
      <c r="B681">
        <v>11.2</v>
      </c>
      <c r="C681">
        <v>8.6</v>
      </c>
      <c r="D681">
        <v>5</v>
      </c>
      <c r="E681">
        <v>10.9</v>
      </c>
    </row>
    <row r="682" spans="1:5" x14ac:dyDescent="0.3">
      <c r="A682">
        <v>5.5</v>
      </c>
      <c r="B682">
        <v>6.9</v>
      </c>
      <c r="C682">
        <v>5.8</v>
      </c>
      <c r="D682">
        <v>4.7</v>
      </c>
      <c r="E682">
        <v>5.8</v>
      </c>
    </row>
    <row r="683" spans="1:5" x14ac:dyDescent="0.3">
      <c r="A683">
        <v>5.8</v>
      </c>
      <c r="B683">
        <v>9.6</v>
      </c>
      <c r="C683">
        <v>5.7</v>
      </c>
      <c r="D683">
        <v>5</v>
      </c>
      <c r="E683">
        <v>7.7</v>
      </c>
    </row>
    <row r="684" spans="1:5" x14ac:dyDescent="0.3">
      <c r="A684">
        <v>6.9</v>
      </c>
      <c r="B684">
        <v>5.3</v>
      </c>
      <c r="C684">
        <v>9.3000000000000007</v>
      </c>
      <c r="D684">
        <v>10.199999999999999</v>
      </c>
      <c r="E684">
        <v>13.8</v>
      </c>
    </row>
    <row r="685" spans="1:5" x14ac:dyDescent="0.3">
      <c r="A685">
        <v>7.7</v>
      </c>
      <c r="B685">
        <v>5.2</v>
      </c>
      <c r="C685">
        <v>8.6999999999999993</v>
      </c>
      <c r="D685">
        <v>7.1</v>
      </c>
      <c r="E685">
        <v>7.9</v>
      </c>
    </row>
    <row r="686" spans="1:5" x14ac:dyDescent="0.3">
      <c r="A686">
        <v>6</v>
      </c>
      <c r="B686">
        <v>6.5</v>
      </c>
      <c r="C686">
        <v>7</v>
      </c>
      <c r="D686">
        <v>11.4</v>
      </c>
      <c r="E686">
        <v>8.5</v>
      </c>
    </row>
    <row r="687" spans="1:5" x14ac:dyDescent="0.3">
      <c r="A687">
        <v>4.7</v>
      </c>
      <c r="B687">
        <v>6.7</v>
      </c>
      <c r="C687">
        <v>9.4</v>
      </c>
      <c r="D687">
        <v>4.3</v>
      </c>
      <c r="E687">
        <v>9.9</v>
      </c>
    </row>
    <row r="688" spans="1:5" x14ac:dyDescent="0.3">
      <c r="A688">
        <v>5.8</v>
      </c>
      <c r="B688">
        <v>4.3</v>
      </c>
      <c r="C688">
        <v>13</v>
      </c>
      <c r="D688">
        <v>5.0999999999999996</v>
      </c>
      <c r="E688">
        <v>6.5</v>
      </c>
    </row>
    <row r="689" spans="1:5" x14ac:dyDescent="0.3">
      <c r="A689">
        <v>5.0999999999999996</v>
      </c>
      <c r="B689">
        <v>9.3000000000000007</v>
      </c>
      <c r="C689">
        <v>7.2</v>
      </c>
      <c r="D689">
        <v>9.9</v>
      </c>
      <c r="E689">
        <v>6.3</v>
      </c>
    </row>
    <row r="690" spans="1:5" x14ac:dyDescent="0.3">
      <c r="A690">
        <v>8</v>
      </c>
      <c r="B690">
        <v>7.8</v>
      </c>
      <c r="C690">
        <v>3.3</v>
      </c>
      <c r="D690">
        <v>12.4</v>
      </c>
      <c r="E690">
        <v>12.2</v>
      </c>
    </row>
    <row r="691" spans="1:5" x14ac:dyDescent="0.3">
      <c r="A691">
        <v>8.6</v>
      </c>
      <c r="B691">
        <v>6.2</v>
      </c>
      <c r="C691">
        <v>7.5</v>
      </c>
      <c r="D691">
        <v>11.7</v>
      </c>
      <c r="E691">
        <v>16.7</v>
      </c>
    </row>
    <row r="692" spans="1:5" x14ac:dyDescent="0.3">
      <c r="A692">
        <v>7.9</v>
      </c>
      <c r="B692">
        <v>9.3000000000000007</v>
      </c>
      <c r="C692">
        <v>7.8</v>
      </c>
      <c r="D692">
        <v>6</v>
      </c>
      <c r="E692">
        <v>8.6999999999999993</v>
      </c>
    </row>
    <row r="693" spans="1:5" x14ac:dyDescent="0.3">
      <c r="A693">
        <v>5.8</v>
      </c>
      <c r="B693">
        <v>7.7</v>
      </c>
      <c r="C693">
        <v>7.5</v>
      </c>
      <c r="D693">
        <v>7.5</v>
      </c>
      <c r="E693">
        <v>5.0999999999999996</v>
      </c>
    </row>
    <row r="694" spans="1:5" x14ac:dyDescent="0.3">
      <c r="A694">
        <v>8.3000000000000007</v>
      </c>
      <c r="B694">
        <v>4.2</v>
      </c>
      <c r="C694">
        <v>13</v>
      </c>
      <c r="D694">
        <v>4.8</v>
      </c>
      <c r="E694">
        <v>3.2</v>
      </c>
    </row>
    <row r="695" spans="1:5" x14ac:dyDescent="0.3">
      <c r="A695">
        <v>5.6</v>
      </c>
      <c r="B695">
        <v>4.4000000000000004</v>
      </c>
      <c r="C695">
        <v>9.8000000000000007</v>
      </c>
      <c r="D695">
        <v>12.1</v>
      </c>
      <c r="E695">
        <v>6.3</v>
      </c>
    </row>
    <row r="696" spans="1:5" x14ac:dyDescent="0.3">
      <c r="A696">
        <v>9</v>
      </c>
      <c r="B696">
        <v>9.9</v>
      </c>
      <c r="C696">
        <v>7.2</v>
      </c>
      <c r="D696">
        <v>10.199999999999999</v>
      </c>
      <c r="E696">
        <v>10.199999999999999</v>
      </c>
    </row>
    <row r="697" spans="1:5" x14ac:dyDescent="0.3">
      <c r="A697">
        <v>6</v>
      </c>
      <c r="B697">
        <v>5.7</v>
      </c>
      <c r="C697">
        <v>11.9</v>
      </c>
      <c r="D697">
        <v>9.8000000000000007</v>
      </c>
      <c r="E697">
        <v>10.3</v>
      </c>
    </row>
    <row r="698" spans="1:5" x14ac:dyDescent="0.3">
      <c r="A698">
        <v>11.7</v>
      </c>
      <c r="B698">
        <v>6.2</v>
      </c>
      <c r="C698">
        <v>7.5</v>
      </c>
      <c r="D698">
        <v>8.6</v>
      </c>
      <c r="E698">
        <v>5.9</v>
      </c>
    </row>
    <row r="699" spans="1:5" x14ac:dyDescent="0.3">
      <c r="A699">
        <v>9.1</v>
      </c>
      <c r="B699">
        <v>9</v>
      </c>
      <c r="C699">
        <v>10.7</v>
      </c>
      <c r="D699">
        <v>6.1</v>
      </c>
      <c r="E699">
        <v>8.9</v>
      </c>
    </row>
    <row r="700" spans="1:5" x14ac:dyDescent="0.3">
      <c r="A700">
        <v>7.4</v>
      </c>
      <c r="B700">
        <v>7.4</v>
      </c>
      <c r="C700">
        <v>6.6</v>
      </c>
      <c r="D700">
        <v>12.2</v>
      </c>
      <c r="E700">
        <v>7.2</v>
      </c>
    </row>
    <row r="701" spans="1:5" x14ac:dyDescent="0.3">
      <c r="A701">
        <v>9.3000000000000007</v>
      </c>
      <c r="B701">
        <v>11.7</v>
      </c>
      <c r="C701">
        <v>13</v>
      </c>
      <c r="D701">
        <v>7</v>
      </c>
      <c r="E701">
        <v>8.6999999999999993</v>
      </c>
    </row>
    <row r="702" spans="1:5" x14ac:dyDescent="0.3">
      <c r="A702">
        <v>6.7</v>
      </c>
      <c r="B702">
        <v>6.3</v>
      </c>
      <c r="C702">
        <v>9</v>
      </c>
      <c r="D702">
        <v>8.1999999999999993</v>
      </c>
      <c r="E702">
        <v>15.2</v>
      </c>
    </row>
    <row r="703" spans="1:5" x14ac:dyDescent="0.3">
      <c r="A703">
        <v>6</v>
      </c>
      <c r="B703">
        <v>7.1</v>
      </c>
      <c r="C703">
        <v>9.9</v>
      </c>
      <c r="D703">
        <v>12.5</v>
      </c>
      <c r="E703">
        <v>5.4</v>
      </c>
    </row>
    <row r="704" spans="1:5" x14ac:dyDescent="0.3">
      <c r="A704">
        <v>9.3000000000000007</v>
      </c>
      <c r="B704">
        <v>4.9000000000000004</v>
      </c>
      <c r="C704">
        <v>10.4</v>
      </c>
      <c r="D704">
        <v>11.2</v>
      </c>
      <c r="E704">
        <v>6.2</v>
      </c>
    </row>
    <row r="705" spans="1:5" x14ac:dyDescent="0.3">
      <c r="A705">
        <v>5.3</v>
      </c>
      <c r="B705">
        <v>6.2</v>
      </c>
      <c r="C705">
        <v>6.3</v>
      </c>
      <c r="D705">
        <v>12.6</v>
      </c>
      <c r="E705">
        <v>6.7</v>
      </c>
    </row>
    <row r="706" spans="1:5" x14ac:dyDescent="0.3">
      <c r="A706">
        <v>5.2</v>
      </c>
      <c r="B706">
        <v>5.0999999999999996</v>
      </c>
      <c r="C706">
        <v>9.9</v>
      </c>
      <c r="D706">
        <v>5.2</v>
      </c>
      <c r="E706">
        <v>5.2</v>
      </c>
    </row>
    <row r="707" spans="1:5" x14ac:dyDescent="0.3">
      <c r="A707">
        <v>5.5</v>
      </c>
      <c r="B707">
        <v>8.4</v>
      </c>
      <c r="C707">
        <v>11.1</v>
      </c>
      <c r="D707">
        <v>6.9</v>
      </c>
      <c r="E707">
        <v>5.6</v>
      </c>
    </row>
    <row r="708" spans="1:5" x14ac:dyDescent="0.3">
      <c r="A708">
        <v>9.8000000000000007</v>
      </c>
      <c r="B708">
        <v>8.5</v>
      </c>
      <c r="C708">
        <v>13.7</v>
      </c>
      <c r="D708">
        <v>7.1</v>
      </c>
      <c r="E708">
        <v>8.6999999999999993</v>
      </c>
    </row>
    <row r="709" spans="1:5" x14ac:dyDescent="0.3">
      <c r="A709">
        <v>8.8000000000000007</v>
      </c>
      <c r="B709">
        <v>9.3000000000000007</v>
      </c>
      <c r="C709">
        <v>7.6</v>
      </c>
      <c r="D709">
        <v>14.9</v>
      </c>
      <c r="E709">
        <v>8.6</v>
      </c>
    </row>
    <row r="710" spans="1:5" x14ac:dyDescent="0.3">
      <c r="A710">
        <v>5.9</v>
      </c>
      <c r="B710">
        <v>11.3</v>
      </c>
      <c r="C710">
        <v>10.1</v>
      </c>
      <c r="D710">
        <v>11.4</v>
      </c>
      <c r="E710">
        <v>13.5</v>
      </c>
    </row>
    <row r="711" spans="1:5" x14ac:dyDescent="0.3">
      <c r="A711">
        <v>7.6</v>
      </c>
      <c r="B711">
        <v>9.9</v>
      </c>
      <c r="C711">
        <v>3.9</v>
      </c>
      <c r="D711">
        <v>11.3</v>
      </c>
      <c r="E711">
        <v>4.3</v>
      </c>
    </row>
    <row r="712" spans="1:5" x14ac:dyDescent="0.3">
      <c r="A712">
        <v>4.2</v>
      </c>
      <c r="B712">
        <v>14.2</v>
      </c>
      <c r="C712">
        <v>5.7</v>
      </c>
      <c r="D712">
        <v>10.9</v>
      </c>
      <c r="E712">
        <v>7.4</v>
      </c>
    </row>
    <row r="713" spans="1:5" x14ac:dyDescent="0.3">
      <c r="A713">
        <v>11.4</v>
      </c>
      <c r="B713">
        <v>10.4</v>
      </c>
      <c r="C713">
        <v>6.4</v>
      </c>
      <c r="D713">
        <v>13</v>
      </c>
      <c r="E713">
        <v>7.6</v>
      </c>
    </row>
    <row r="714" spans="1:5" x14ac:dyDescent="0.3">
      <c r="A714">
        <v>4.5999999999999996</v>
      </c>
      <c r="B714">
        <v>4.8</v>
      </c>
      <c r="C714">
        <v>13.9</v>
      </c>
      <c r="D714">
        <v>5.6</v>
      </c>
      <c r="E714">
        <v>3.6</v>
      </c>
    </row>
    <row r="715" spans="1:5" x14ac:dyDescent="0.3">
      <c r="A715">
        <v>6.1</v>
      </c>
      <c r="B715">
        <v>7.4</v>
      </c>
      <c r="C715">
        <v>8.8000000000000007</v>
      </c>
      <c r="D715">
        <v>7.5</v>
      </c>
      <c r="E715">
        <v>7.3</v>
      </c>
    </row>
    <row r="716" spans="1:5" x14ac:dyDescent="0.3">
      <c r="A716">
        <v>5.8</v>
      </c>
      <c r="B716">
        <v>8.1</v>
      </c>
      <c r="C716">
        <v>9.8000000000000007</v>
      </c>
      <c r="D716">
        <v>7.9</v>
      </c>
      <c r="E716">
        <v>16.899999999999999</v>
      </c>
    </row>
    <row r="717" spans="1:5" x14ac:dyDescent="0.3">
      <c r="A717">
        <v>9.6999999999999993</v>
      </c>
      <c r="B717">
        <v>8.5</v>
      </c>
      <c r="C717">
        <v>9.4</v>
      </c>
      <c r="D717">
        <v>10</v>
      </c>
      <c r="E717">
        <v>7.9</v>
      </c>
    </row>
    <row r="718" spans="1:5" x14ac:dyDescent="0.3">
      <c r="A718">
        <v>7.5</v>
      </c>
      <c r="B718">
        <v>6.5</v>
      </c>
      <c r="C718">
        <v>5.8</v>
      </c>
      <c r="D718">
        <v>7.8</v>
      </c>
      <c r="E718">
        <v>5.7</v>
      </c>
    </row>
    <row r="719" spans="1:5" x14ac:dyDescent="0.3">
      <c r="A719">
        <v>9.8000000000000007</v>
      </c>
      <c r="B719">
        <v>8.1999999999999993</v>
      </c>
      <c r="C719">
        <v>4.8</v>
      </c>
      <c r="D719">
        <v>8.1</v>
      </c>
      <c r="E719">
        <v>6.9</v>
      </c>
    </row>
    <row r="720" spans="1:5" x14ac:dyDescent="0.3">
      <c r="A720">
        <v>5.7</v>
      </c>
      <c r="B720">
        <v>7.7</v>
      </c>
      <c r="C720">
        <v>7.7</v>
      </c>
      <c r="D720">
        <v>7</v>
      </c>
      <c r="E720">
        <v>7.2</v>
      </c>
    </row>
    <row r="721" spans="1:5" x14ac:dyDescent="0.3">
      <c r="A721">
        <v>8.8000000000000007</v>
      </c>
      <c r="B721">
        <v>3.9</v>
      </c>
      <c r="C721">
        <v>8.1</v>
      </c>
      <c r="D721">
        <v>7.4</v>
      </c>
      <c r="E721">
        <v>5.0999999999999996</v>
      </c>
    </row>
    <row r="722" spans="1:5" x14ac:dyDescent="0.3">
      <c r="A722">
        <v>7.7</v>
      </c>
      <c r="B722">
        <v>3.6</v>
      </c>
      <c r="C722">
        <v>5.7</v>
      </c>
      <c r="D722">
        <v>5.5</v>
      </c>
      <c r="E722">
        <v>6.6</v>
      </c>
    </row>
    <row r="723" spans="1:5" x14ac:dyDescent="0.3">
      <c r="A723">
        <v>4.8</v>
      </c>
      <c r="B723">
        <v>8.9</v>
      </c>
      <c r="C723">
        <v>5.4</v>
      </c>
      <c r="D723">
        <v>11.8</v>
      </c>
      <c r="E723">
        <v>6.3</v>
      </c>
    </row>
    <row r="724" spans="1:5" x14ac:dyDescent="0.3">
      <c r="A724">
        <v>6.3</v>
      </c>
      <c r="B724">
        <v>10.8</v>
      </c>
      <c r="C724">
        <v>5.5</v>
      </c>
      <c r="D724">
        <v>10.5</v>
      </c>
      <c r="E724">
        <v>6.7</v>
      </c>
    </row>
    <row r="725" spans="1:5" x14ac:dyDescent="0.3">
      <c r="A725">
        <v>9.6</v>
      </c>
      <c r="B725">
        <v>13.3</v>
      </c>
      <c r="C725">
        <v>3.6</v>
      </c>
      <c r="D725">
        <v>10.1</v>
      </c>
      <c r="E725">
        <v>12.2</v>
      </c>
    </row>
    <row r="726" spans="1:5" x14ac:dyDescent="0.3">
      <c r="A726">
        <v>4.3</v>
      </c>
      <c r="B726">
        <v>5.5</v>
      </c>
      <c r="C726">
        <v>9.6999999999999993</v>
      </c>
      <c r="D726">
        <v>7.3</v>
      </c>
      <c r="E726">
        <v>10.8</v>
      </c>
    </row>
    <row r="727" spans="1:5" x14ac:dyDescent="0.3">
      <c r="A727">
        <v>4.5</v>
      </c>
      <c r="B727">
        <v>10.4</v>
      </c>
      <c r="C727">
        <v>9.6</v>
      </c>
      <c r="D727">
        <v>4.3</v>
      </c>
      <c r="E727">
        <v>8.4</v>
      </c>
    </row>
    <row r="728" spans="1:5" x14ac:dyDescent="0.3">
      <c r="A728">
        <v>8</v>
      </c>
      <c r="B728">
        <v>7.7</v>
      </c>
      <c r="C728">
        <v>7.6</v>
      </c>
      <c r="D728">
        <v>9.6999999999999993</v>
      </c>
      <c r="E728">
        <v>10.4</v>
      </c>
    </row>
    <row r="729" spans="1:5" x14ac:dyDescent="0.3">
      <c r="A729">
        <v>5.7</v>
      </c>
      <c r="B729">
        <v>4.0999999999999996</v>
      </c>
      <c r="C729">
        <v>4.0999999999999996</v>
      </c>
      <c r="D729">
        <v>7.2</v>
      </c>
      <c r="E729">
        <v>14.7</v>
      </c>
    </row>
    <row r="730" spans="1:5" x14ac:dyDescent="0.3">
      <c r="A730">
        <v>9.6</v>
      </c>
      <c r="B730">
        <v>10.6</v>
      </c>
      <c r="C730">
        <v>8.6999999999999993</v>
      </c>
      <c r="D730">
        <v>12.3</v>
      </c>
      <c r="E730">
        <v>8.4</v>
      </c>
    </row>
    <row r="731" spans="1:5" x14ac:dyDescent="0.3">
      <c r="A731">
        <v>7.6</v>
      </c>
      <c r="B731">
        <v>10</v>
      </c>
      <c r="C731">
        <v>6.5</v>
      </c>
      <c r="D731">
        <v>5.9</v>
      </c>
      <c r="E731">
        <v>4.2</v>
      </c>
    </row>
    <row r="732" spans="1:5" x14ac:dyDescent="0.3">
      <c r="A732">
        <v>5.8</v>
      </c>
      <c r="B732">
        <v>6.7</v>
      </c>
      <c r="C732">
        <v>7.7</v>
      </c>
      <c r="D732">
        <v>9.3000000000000007</v>
      </c>
      <c r="E732">
        <v>10.4</v>
      </c>
    </row>
    <row r="733" spans="1:5" x14ac:dyDescent="0.3">
      <c r="A733">
        <v>5.0999999999999996</v>
      </c>
      <c r="B733">
        <v>7.5</v>
      </c>
      <c r="C733">
        <v>13.6</v>
      </c>
      <c r="D733">
        <v>13.7</v>
      </c>
      <c r="E733">
        <v>7.7</v>
      </c>
    </row>
    <row r="734" spans="1:5" x14ac:dyDescent="0.3">
      <c r="A734">
        <v>4</v>
      </c>
      <c r="B734">
        <v>10.8</v>
      </c>
      <c r="C734">
        <v>7.4</v>
      </c>
      <c r="D734">
        <v>6.2</v>
      </c>
      <c r="E734">
        <v>12</v>
      </c>
    </row>
    <row r="735" spans="1:5" x14ac:dyDescent="0.3">
      <c r="A735">
        <v>6</v>
      </c>
      <c r="B735">
        <v>8.3000000000000007</v>
      </c>
      <c r="C735">
        <v>5.2</v>
      </c>
      <c r="D735">
        <v>10</v>
      </c>
      <c r="E735">
        <v>9.1999999999999993</v>
      </c>
    </row>
    <row r="736" spans="1:5" x14ac:dyDescent="0.3">
      <c r="A736">
        <v>5.3</v>
      </c>
      <c r="B736">
        <v>8.4</v>
      </c>
      <c r="C736">
        <v>8.1</v>
      </c>
      <c r="D736">
        <v>12.4</v>
      </c>
      <c r="E736">
        <v>14.1</v>
      </c>
    </row>
    <row r="737" spans="1:5" x14ac:dyDescent="0.3">
      <c r="A737">
        <v>11.9</v>
      </c>
      <c r="B737">
        <v>6</v>
      </c>
      <c r="C737">
        <v>7.3</v>
      </c>
      <c r="D737">
        <v>6.1</v>
      </c>
      <c r="E737">
        <v>7.6</v>
      </c>
    </row>
    <row r="738" spans="1:5" x14ac:dyDescent="0.3">
      <c r="A738">
        <v>6.9</v>
      </c>
      <c r="B738">
        <v>9.6</v>
      </c>
      <c r="C738">
        <v>10.3</v>
      </c>
      <c r="D738">
        <v>9.5</v>
      </c>
      <c r="E738">
        <v>8.4</v>
      </c>
    </row>
    <row r="739" spans="1:5" x14ac:dyDescent="0.3">
      <c r="A739">
        <v>6.2</v>
      </c>
      <c r="B739">
        <v>10.6</v>
      </c>
      <c r="C739">
        <v>8.4</v>
      </c>
      <c r="D739">
        <v>4</v>
      </c>
      <c r="E739">
        <v>9.6</v>
      </c>
    </row>
    <row r="740" spans="1:5" x14ac:dyDescent="0.3">
      <c r="A740">
        <v>8.6</v>
      </c>
      <c r="B740">
        <v>12.8</v>
      </c>
      <c r="C740">
        <v>11.6</v>
      </c>
      <c r="D740">
        <v>4.8</v>
      </c>
      <c r="E740">
        <v>8.3000000000000007</v>
      </c>
    </row>
    <row r="741" spans="1:5" x14ac:dyDescent="0.3">
      <c r="A741">
        <v>8.3000000000000007</v>
      </c>
      <c r="B741">
        <v>6.7</v>
      </c>
      <c r="C741">
        <v>6</v>
      </c>
      <c r="D741">
        <v>13.9</v>
      </c>
      <c r="E741">
        <v>7.4</v>
      </c>
    </row>
    <row r="742" spans="1:5" x14ac:dyDescent="0.3">
      <c r="A742">
        <v>7.3</v>
      </c>
      <c r="B742">
        <v>8.1</v>
      </c>
      <c r="C742">
        <v>14.7</v>
      </c>
      <c r="D742">
        <v>8.1</v>
      </c>
      <c r="E742">
        <v>5.9</v>
      </c>
    </row>
    <row r="743" spans="1:5" x14ac:dyDescent="0.3">
      <c r="A743">
        <v>4.9000000000000004</v>
      </c>
      <c r="B743">
        <v>11.2</v>
      </c>
      <c r="C743">
        <v>8.3000000000000007</v>
      </c>
      <c r="D743">
        <v>5.5</v>
      </c>
      <c r="E743">
        <v>10.5</v>
      </c>
    </row>
    <row r="744" spans="1:5" x14ac:dyDescent="0.3">
      <c r="A744">
        <v>5.0999999999999996</v>
      </c>
      <c r="B744">
        <v>8.6999999999999993</v>
      </c>
      <c r="C744">
        <v>7.7</v>
      </c>
      <c r="D744">
        <v>12.1</v>
      </c>
      <c r="E744">
        <v>3.1</v>
      </c>
    </row>
    <row r="745" spans="1:5" x14ac:dyDescent="0.3">
      <c r="A745">
        <v>9.6999999999999993</v>
      </c>
      <c r="B745">
        <v>3.2</v>
      </c>
      <c r="C745">
        <v>8.6999999999999993</v>
      </c>
      <c r="D745">
        <v>15.2</v>
      </c>
      <c r="E745">
        <v>4.8</v>
      </c>
    </row>
    <row r="746" spans="1:5" x14ac:dyDescent="0.3">
      <c r="A746">
        <v>6.8</v>
      </c>
      <c r="B746">
        <v>7.5</v>
      </c>
      <c r="C746">
        <v>3.6</v>
      </c>
      <c r="D746">
        <v>7.9</v>
      </c>
      <c r="E746">
        <v>4.9000000000000004</v>
      </c>
    </row>
    <row r="747" spans="1:5" x14ac:dyDescent="0.3">
      <c r="A747">
        <v>7.6</v>
      </c>
      <c r="B747">
        <v>6.7</v>
      </c>
      <c r="C747">
        <v>7.8</v>
      </c>
      <c r="D747">
        <v>6.1</v>
      </c>
      <c r="E747">
        <v>7.8</v>
      </c>
    </row>
    <row r="748" spans="1:5" x14ac:dyDescent="0.3">
      <c r="A748">
        <v>12.2</v>
      </c>
      <c r="B748">
        <v>7.3</v>
      </c>
      <c r="C748">
        <v>8.1</v>
      </c>
      <c r="D748">
        <v>8.5</v>
      </c>
      <c r="E748">
        <v>12.2</v>
      </c>
    </row>
    <row r="749" spans="1:5" x14ac:dyDescent="0.3">
      <c r="A749">
        <v>7.4</v>
      </c>
      <c r="B749">
        <v>4.8</v>
      </c>
      <c r="C749">
        <v>8</v>
      </c>
      <c r="D749">
        <v>6.5</v>
      </c>
      <c r="E749">
        <v>12.6</v>
      </c>
    </row>
    <row r="750" spans="1:5" x14ac:dyDescent="0.3">
      <c r="A750">
        <v>9.6</v>
      </c>
      <c r="B750">
        <v>11.8</v>
      </c>
      <c r="C750">
        <v>10.5</v>
      </c>
      <c r="D750">
        <v>12.4</v>
      </c>
      <c r="E750">
        <v>17</v>
      </c>
    </row>
    <row r="751" spans="1:5" x14ac:dyDescent="0.3">
      <c r="A751">
        <v>8.1</v>
      </c>
      <c r="B751">
        <v>8.6999999999999993</v>
      </c>
      <c r="C751">
        <v>6.4</v>
      </c>
      <c r="D751">
        <v>6.7</v>
      </c>
      <c r="E751">
        <v>5.9</v>
      </c>
    </row>
    <row r="752" spans="1:5" x14ac:dyDescent="0.3">
      <c r="A752">
        <v>6.1</v>
      </c>
      <c r="B752">
        <v>8.4</v>
      </c>
      <c r="C752">
        <v>4.3</v>
      </c>
      <c r="D752">
        <v>8.6</v>
      </c>
      <c r="E752">
        <v>5.6</v>
      </c>
    </row>
    <row r="753" spans="1:5" x14ac:dyDescent="0.3">
      <c r="A753">
        <v>7.5</v>
      </c>
      <c r="B753">
        <v>9.5</v>
      </c>
      <c r="C753">
        <v>10.7</v>
      </c>
      <c r="D753">
        <v>8.5</v>
      </c>
      <c r="E753">
        <v>3.5</v>
      </c>
    </row>
    <row r="754" spans="1:5" x14ac:dyDescent="0.3">
      <c r="A754">
        <v>6.7</v>
      </c>
      <c r="B754">
        <v>7.4</v>
      </c>
      <c r="C754">
        <v>6.9</v>
      </c>
      <c r="D754">
        <v>6.2</v>
      </c>
      <c r="E754">
        <v>7.4</v>
      </c>
    </row>
    <row r="755" spans="1:5" x14ac:dyDescent="0.3">
      <c r="A755">
        <v>8</v>
      </c>
      <c r="B755">
        <v>4.4000000000000004</v>
      </c>
      <c r="C755">
        <v>13.1</v>
      </c>
      <c r="D755">
        <v>8.4</v>
      </c>
      <c r="E755">
        <v>13</v>
      </c>
    </row>
    <row r="756" spans="1:5" x14ac:dyDescent="0.3">
      <c r="A756">
        <v>6</v>
      </c>
      <c r="B756">
        <v>9</v>
      </c>
      <c r="C756">
        <v>10.7</v>
      </c>
      <c r="D756">
        <v>10.1</v>
      </c>
      <c r="E756">
        <v>7.7</v>
      </c>
    </row>
    <row r="757" spans="1:5" x14ac:dyDescent="0.3">
      <c r="A757">
        <v>8.8000000000000007</v>
      </c>
      <c r="B757">
        <v>12.1</v>
      </c>
      <c r="C757">
        <v>5.9</v>
      </c>
      <c r="D757">
        <v>5.9</v>
      </c>
      <c r="E757">
        <v>14.2</v>
      </c>
    </row>
    <row r="758" spans="1:5" x14ac:dyDescent="0.3">
      <c r="A758">
        <v>6.8</v>
      </c>
      <c r="B758">
        <v>5.5</v>
      </c>
      <c r="C758">
        <v>8.1999999999999993</v>
      </c>
      <c r="D758">
        <v>3.9</v>
      </c>
      <c r="E758">
        <v>9.9</v>
      </c>
    </row>
    <row r="759" spans="1:5" x14ac:dyDescent="0.3">
      <c r="A759">
        <v>9.6</v>
      </c>
      <c r="B759">
        <v>8.1</v>
      </c>
      <c r="C759">
        <v>9.6</v>
      </c>
      <c r="D759">
        <v>8.4</v>
      </c>
      <c r="E759">
        <v>13.9</v>
      </c>
    </row>
    <row r="760" spans="1:5" x14ac:dyDescent="0.3">
      <c r="A760">
        <v>8.6999999999999993</v>
      </c>
      <c r="B760">
        <v>5.7</v>
      </c>
      <c r="C760">
        <v>14.6</v>
      </c>
      <c r="D760">
        <v>5.7</v>
      </c>
      <c r="E760">
        <v>7.5</v>
      </c>
    </row>
    <row r="761" spans="1:5" x14ac:dyDescent="0.3">
      <c r="A761">
        <v>6.1</v>
      </c>
      <c r="B761">
        <v>5.7</v>
      </c>
      <c r="C761">
        <v>7.8</v>
      </c>
      <c r="D761">
        <v>6</v>
      </c>
      <c r="E761">
        <v>4.4000000000000004</v>
      </c>
    </row>
    <row r="762" spans="1:5" x14ac:dyDescent="0.3">
      <c r="A762">
        <v>9.5</v>
      </c>
      <c r="B762">
        <v>9.5</v>
      </c>
      <c r="C762">
        <v>5.3</v>
      </c>
      <c r="D762">
        <v>6.6</v>
      </c>
      <c r="E762">
        <v>12</v>
      </c>
    </row>
    <row r="763" spans="1:5" x14ac:dyDescent="0.3">
      <c r="A763">
        <v>5.5</v>
      </c>
      <c r="B763">
        <v>5.4</v>
      </c>
      <c r="C763">
        <v>4.3</v>
      </c>
      <c r="D763">
        <v>6.6</v>
      </c>
      <c r="E763">
        <v>3.7</v>
      </c>
    </row>
    <row r="764" spans="1:5" x14ac:dyDescent="0.3">
      <c r="A764">
        <v>7.3</v>
      </c>
      <c r="B764">
        <v>9.8000000000000007</v>
      </c>
      <c r="C764">
        <v>4.5</v>
      </c>
      <c r="D764">
        <v>12.4</v>
      </c>
      <c r="E764">
        <v>9.1</v>
      </c>
    </row>
    <row r="765" spans="1:5" x14ac:dyDescent="0.3">
      <c r="A765">
        <v>11.6</v>
      </c>
      <c r="B765">
        <v>6.5</v>
      </c>
      <c r="C765">
        <v>10.3</v>
      </c>
      <c r="D765">
        <v>9.8000000000000007</v>
      </c>
      <c r="E765">
        <v>16.3</v>
      </c>
    </row>
    <row r="766" spans="1:5" x14ac:dyDescent="0.3">
      <c r="A766">
        <v>10.4</v>
      </c>
      <c r="B766">
        <v>5.6</v>
      </c>
      <c r="C766">
        <v>3.6</v>
      </c>
      <c r="D766">
        <v>8.6999999999999993</v>
      </c>
      <c r="E766">
        <v>7.8</v>
      </c>
    </row>
    <row r="767" spans="1:5" x14ac:dyDescent="0.3">
      <c r="A767">
        <v>3.8</v>
      </c>
      <c r="B767">
        <v>4.4000000000000004</v>
      </c>
      <c r="C767">
        <v>10</v>
      </c>
      <c r="D767">
        <v>4.8</v>
      </c>
      <c r="E767">
        <v>13.6</v>
      </c>
    </row>
    <row r="768" spans="1:5" x14ac:dyDescent="0.3">
      <c r="A768">
        <v>9.6999999999999993</v>
      </c>
      <c r="B768">
        <v>7.6</v>
      </c>
      <c r="C768">
        <v>7.4</v>
      </c>
      <c r="D768">
        <v>6</v>
      </c>
      <c r="E768">
        <v>5</v>
      </c>
    </row>
    <row r="769" spans="1:5" x14ac:dyDescent="0.3">
      <c r="A769">
        <v>7.1</v>
      </c>
      <c r="B769">
        <v>6.4</v>
      </c>
      <c r="C769">
        <v>8.6999999999999993</v>
      </c>
      <c r="D769">
        <v>9.9</v>
      </c>
      <c r="E769">
        <v>9.5</v>
      </c>
    </row>
    <row r="770" spans="1:5" x14ac:dyDescent="0.3">
      <c r="A770">
        <v>8.1999999999999993</v>
      </c>
      <c r="B770">
        <v>8.9</v>
      </c>
      <c r="C770">
        <v>6.2</v>
      </c>
      <c r="D770">
        <v>13.7</v>
      </c>
      <c r="E770">
        <v>5.5</v>
      </c>
    </row>
    <row r="771" spans="1:5" x14ac:dyDescent="0.3">
      <c r="A771">
        <v>7.3</v>
      </c>
      <c r="B771">
        <v>6.3</v>
      </c>
      <c r="C771">
        <v>8.6</v>
      </c>
      <c r="D771">
        <v>6.4</v>
      </c>
      <c r="E771">
        <v>6.8</v>
      </c>
    </row>
    <row r="772" spans="1:5" x14ac:dyDescent="0.3">
      <c r="A772">
        <v>8.5</v>
      </c>
      <c r="B772">
        <v>11.1</v>
      </c>
      <c r="C772">
        <v>8.1999999999999993</v>
      </c>
      <c r="D772">
        <v>14.1</v>
      </c>
      <c r="E772">
        <v>9.8000000000000007</v>
      </c>
    </row>
    <row r="773" spans="1:5" x14ac:dyDescent="0.3">
      <c r="A773">
        <v>7.7</v>
      </c>
      <c r="B773">
        <v>7.4</v>
      </c>
      <c r="C773">
        <v>7.2</v>
      </c>
      <c r="D773">
        <v>6.7</v>
      </c>
      <c r="E773">
        <v>10.3</v>
      </c>
    </row>
    <row r="774" spans="1:5" x14ac:dyDescent="0.3">
      <c r="A774">
        <v>8.8000000000000007</v>
      </c>
      <c r="B774">
        <v>7.3</v>
      </c>
      <c r="C774">
        <v>8.5</v>
      </c>
      <c r="D774">
        <v>7.5</v>
      </c>
      <c r="E774">
        <v>14.7</v>
      </c>
    </row>
    <row r="775" spans="1:5" x14ac:dyDescent="0.3">
      <c r="A775">
        <v>9.6</v>
      </c>
      <c r="B775">
        <v>8.3000000000000007</v>
      </c>
      <c r="C775">
        <v>7.3</v>
      </c>
      <c r="D775">
        <v>9.4</v>
      </c>
      <c r="E775">
        <v>11.5</v>
      </c>
    </row>
    <row r="776" spans="1:5" x14ac:dyDescent="0.3">
      <c r="A776">
        <v>6.6</v>
      </c>
      <c r="B776">
        <v>10.1</v>
      </c>
      <c r="C776">
        <v>5.7</v>
      </c>
      <c r="D776">
        <v>7.1</v>
      </c>
      <c r="E776">
        <v>6.9</v>
      </c>
    </row>
    <row r="777" spans="1:5" x14ac:dyDescent="0.3">
      <c r="A777">
        <v>8.1</v>
      </c>
      <c r="B777">
        <v>5.8</v>
      </c>
      <c r="C777">
        <v>15.7</v>
      </c>
      <c r="D777">
        <v>13.9</v>
      </c>
      <c r="E777">
        <v>5</v>
      </c>
    </row>
    <row r="778" spans="1:5" x14ac:dyDescent="0.3">
      <c r="A778">
        <v>5.6</v>
      </c>
      <c r="B778">
        <v>7.2</v>
      </c>
      <c r="C778">
        <v>10.4</v>
      </c>
      <c r="D778">
        <v>12.1</v>
      </c>
      <c r="E778">
        <v>12.6</v>
      </c>
    </row>
    <row r="779" spans="1:5" x14ac:dyDescent="0.3">
      <c r="A779">
        <v>7.4</v>
      </c>
      <c r="B779">
        <v>7.8</v>
      </c>
      <c r="C779">
        <v>8.1</v>
      </c>
      <c r="D779">
        <v>8.6999999999999993</v>
      </c>
      <c r="E779">
        <v>10.4</v>
      </c>
    </row>
    <row r="780" spans="1:5" x14ac:dyDescent="0.3">
      <c r="A780">
        <v>9</v>
      </c>
      <c r="B780">
        <v>11.1</v>
      </c>
      <c r="C780">
        <v>8.6999999999999993</v>
      </c>
      <c r="D780">
        <v>7.3</v>
      </c>
      <c r="E780">
        <v>11</v>
      </c>
    </row>
    <row r="781" spans="1:5" x14ac:dyDescent="0.3">
      <c r="A781">
        <v>5.5</v>
      </c>
      <c r="B781">
        <v>9.6</v>
      </c>
      <c r="C781">
        <v>11.6</v>
      </c>
      <c r="D781">
        <v>9</v>
      </c>
      <c r="E781">
        <v>10.1</v>
      </c>
    </row>
    <row r="782" spans="1:5" x14ac:dyDescent="0.3">
      <c r="A782">
        <v>5.9</v>
      </c>
      <c r="B782">
        <v>6.8</v>
      </c>
      <c r="C782">
        <v>7.9</v>
      </c>
      <c r="D782">
        <v>6.8</v>
      </c>
      <c r="E782">
        <v>6.4</v>
      </c>
    </row>
    <row r="783" spans="1:5" x14ac:dyDescent="0.3">
      <c r="A783">
        <v>6.3</v>
      </c>
      <c r="B783">
        <v>8.6999999999999993</v>
      </c>
      <c r="C783">
        <v>8.5</v>
      </c>
      <c r="D783">
        <v>10.8</v>
      </c>
      <c r="E783">
        <v>10.6</v>
      </c>
    </row>
    <row r="784" spans="1:5" x14ac:dyDescent="0.3">
      <c r="A784">
        <v>10.5</v>
      </c>
      <c r="B784">
        <v>7.6</v>
      </c>
      <c r="C784">
        <v>7.4</v>
      </c>
      <c r="D784">
        <v>14</v>
      </c>
      <c r="E784">
        <v>11.1</v>
      </c>
    </row>
    <row r="785" spans="1:5" x14ac:dyDescent="0.3">
      <c r="A785">
        <v>8.6999999999999993</v>
      </c>
      <c r="B785">
        <v>5.3</v>
      </c>
      <c r="C785">
        <v>6.8</v>
      </c>
      <c r="D785">
        <v>4.8</v>
      </c>
      <c r="E785">
        <v>6.9</v>
      </c>
    </row>
    <row r="786" spans="1:5" x14ac:dyDescent="0.3">
      <c r="A786">
        <v>6.3</v>
      </c>
      <c r="B786">
        <v>9</v>
      </c>
      <c r="C786">
        <v>8.9</v>
      </c>
      <c r="D786">
        <v>6.9</v>
      </c>
      <c r="E786">
        <v>8.6</v>
      </c>
    </row>
    <row r="787" spans="1:5" x14ac:dyDescent="0.3">
      <c r="A787">
        <v>7.4</v>
      </c>
      <c r="B787">
        <v>10.9</v>
      </c>
      <c r="C787">
        <v>8.5</v>
      </c>
      <c r="D787">
        <v>11</v>
      </c>
      <c r="E787">
        <v>7.1</v>
      </c>
    </row>
    <row r="788" spans="1:5" x14ac:dyDescent="0.3">
      <c r="A788">
        <v>6</v>
      </c>
      <c r="B788">
        <v>7.2</v>
      </c>
      <c r="C788">
        <v>7.8</v>
      </c>
      <c r="D788">
        <v>11.7</v>
      </c>
      <c r="E788">
        <v>6.9</v>
      </c>
    </row>
    <row r="789" spans="1:5" x14ac:dyDescent="0.3">
      <c r="A789">
        <v>7.2</v>
      </c>
      <c r="B789">
        <v>8.1</v>
      </c>
      <c r="C789">
        <v>10.7</v>
      </c>
      <c r="D789">
        <v>8.6999999999999993</v>
      </c>
      <c r="E789">
        <v>8.4</v>
      </c>
    </row>
    <row r="790" spans="1:5" x14ac:dyDescent="0.3">
      <c r="A790">
        <v>8.1</v>
      </c>
      <c r="B790">
        <v>6.7</v>
      </c>
      <c r="C790">
        <v>9.1</v>
      </c>
      <c r="D790">
        <v>9</v>
      </c>
      <c r="E790">
        <v>6.9</v>
      </c>
    </row>
    <row r="791" spans="1:5" x14ac:dyDescent="0.3">
      <c r="A791">
        <v>8.5</v>
      </c>
      <c r="B791">
        <v>4.8</v>
      </c>
      <c r="C791">
        <v>6.5</v>
      </c>
      <c r="D791">
        <v>10.8</v>
      </c>
      <c r="E791">
        <v>10.8</v>
      </c>
    </row>
    <row r="792" spans="1:5" x14ac:dyDescent="0.3">
      <c r="A792">
        <v>7.9</v>
      </c>
      <c r="B792">
        <v>8.6999999999999993</v>
      </c>
      <c r="C792">
        <v>9.5</v>
      </c>
      <c r="D792">
        <v>7.1</v>
      </c>
      <c r="E792">
        <v>8.1</v>
      </c>
    </row>
    <row r="793" spans="1:5" x14ac:dyDescent="0.3">
      <c r="A793">
        <v>7.5</v>
      </c>
      <c r="B793">
        <v>5.8</v>
      </c>
      <c r="C793">
        <v>5.3</v>
      </c>
      <c r="D793">
        <v>6.5</v>
      </c>
      <c r="E793">
        <v>8.9</v>
      </c>
    </row>
    <row r="794" spans="1:5" x14ac:dyDescent="0.3">
      <c r="A794">
        <v>6</v>
      </c>
      <c r="B794">
        <v>4.5999999999999996</v>
      </c>
      <c r="C794">
        <v>8.5</v>
      </c>
      <c r="D794">
        <v>6.5</v>
      </c>
      <c r="E794">
        <v>7.6</v>
      </c>
    </row>
    <row r="795" spans="1:5" x14ac:dyDescent="0.3">
      <c r="A795">
        <v>7.6</v>
      </c>
      <c r="B795">
        <v>11.5</v>
      </c>
      <c r="C795">
        <v>10.199999999999999</v>
      </c>
      <c r="D795">
        <v>15</v>
      </c>
      <c r="E795">
        <v>10.9</v>
      </c>
    </row>
    <row r="796" spans="1:5" x14ac:dyDescent="0.3">
      <c r="A796">
        <v>8.3000000000000007</v>
      </c>
      <c r="B796">
        <v>6.8</v>
      </c>
      <c r="C796">
        <v>7.1</v>
      </c>
      <c r="D796">
        <v>8.6999999999999993</v>
      </c>
      <c r="E796">
        <v>5.5</v>
      </c>
    </row>
    <row r="797" spans="1:5" x14ac:dyDescent="0.3">
      <c r="A797">
        <v>6.8</v>
      </c>
      <c r="B797">
        <v>8</v>
      </c>
      <c r="C797">
        <v>7.8</v>
      </c>
      <c r="D797">
        <v>8.9</v>
      </c>
      <c r="E797">
        <v>9.1</v>
      </c>
    </row>
    <row r="798" spans="1:5" x14ac:dyDescent="0.3">
      <c r="A798">
        <v>6.5</v>
      </c>
      <c r="B798">
        <v>9.1999999999999993</v>
      </c>
      <c r="C798">
        <v>8</v>
      </c>
      <c r="D798">
        <v>6</v>
      </c>
      <c r="E798">
        <v>2.9</v>
      </c>
    </row>
    <row r="799" spans="1:5" x14ac:dyDescent="0.3">
      <c r="A799">
        <v>9.5</v>
      </c>
      <c r="B799">
        <v>5.4</v>
      </c>
      <c r="C799">
        <v>10.9</v>
      </c>
      <c r="D799">
        <v>7.1</v>
      </c>
      <c r="E799">
        <v>12.6</v>
      </c>
    </row>
    <row r="800" spans="1:5" x14ac:dyDescent="0.3">
      <c r="A800">
        <v>5.7</v>
      </c>
      <c r="B800">
        <v>9.5</v>
      </c>
      <c r="C800">
        <v>4.5999999999999996</v>
      </c>
      <c r="D800">
        <v>10.199999999999999</v>
      </c>
      <c r="E800">
        <v>11.5</v>
      </c>
    </row>
    <row r="801" spans="1:5" x14ac:dyDescent="0.3">
      <c r="A801">
        <v>5.6</v>
      </c>
      <c r="B801">
        <v>10.5</v>
      </c>
      <c r="C801">
        <v>4.9000000000000004</v>
      </c>
      <c r="D801">
        <v>3.8</v>
      </c>
      <c r="E801">
        <v>10.7</v>
      </c>
    </row>
    <row r="802" spans="1:5" x14ac:dyDescent="0.3">
      <c r="A802">
        <v>5.8</v>
      </c>
      <c r="B802">
        <v>15.1</v>
      </c>
      <c r="C802">
        <v>5.5</v>
      </c>
      <c r="D802">
        <v>11.3</v>
      </c>
      <c r="E802">
        <v>8</v>
      </c>
    </row>
    <row r="803" spans="1:5" x14ac:dyDescent="0.3">
      <c r="A803">
        <v>10.4</v>
      </c>
      <c r="B803">
        <v>9.9</v>
      </c>
      <c r="C803">
        <v>8.6999999999999993</v>
      </c>
      <c r="D803">
        <v>8.4</v>
      </c>
      <c r="E803">
        <v>10.1</v>
      </c>
    </row>
    <row r="804" spans="1:5" x14ac:dyDescent="0.3">
      <c r="A804">
        <v>6.2</v>
      </c>
      <c r="B804">
        <v>8.8000000000000007</v>
      </c>
      <c r="C804">
        <v>8.8000000000000007</v>
      </c>
      <c r="D804">
        <v>9.4</v>
      </c>
      <c r="E804">
        <v>11.8</v>
      </c>
    </row>
    <row r="805" spans="1:5" x14ac:dyDescent="0.3">
      <c r="A805">
        <v>6.2</v>
      </c>
      <c r="B805">
        <v>6.9</v>
      </c>
      <c r="C805">
        <v>11.1</v>
      </c>
      <c r="D805">
        <v>5.7</v>
      </c>
      <c r="E805">
        <v>10.199999999999999</v>
      </c>
    </row>
    <row r="806" spans="1:5" x14ac:dyDescent="0.3">
      <c r="A806">
        <v>11.3</v>
      </c>
      <c r="B806">
        <v>4.2</v>
      </c>
      <c r="C806">
        <v>8.6999999999999993</v>
      </c>
      <c r="D806">
        <v>12.8</v>
      </c>
      <c r="E806">
        <v>13.6</v>
      </c>
    </row>
    <row r="807" spans="1:5" x14ac:dyDescent="0.3">
      <c r="A807">
        <v>5.9</v>
      </c>
      <c r="B807">
        <v>9.8000000000000007</v>
      </c>
      <c r="C807">
        <v>7.7</v>
      </c>
      <c r="D807">
        <v>10.6</v>
      </c>
      <c r="E807">
        <v>14.4</v>
      </c>
    </row>
    <row r="808" spans="1:5" x14ac:dyDescent="0.3">
      <c r="A808">
        <v>5.6</v>
      </c>
      <c r="B808">
        <v>11.3</v>
      </c>
      <c r="C808">
        <v>4.8</v>
      </c>
      <c r="D808">
        <v>9.5</v>
      </c>
      <c r="E808">
        <v>6.4</v>
      </c>
    </row>
    <row r="809" spans="1:5" x14ac:dyDescent="0.3">
      <c r="A809">
        <v>4.5</v>
      </c>
      <c r="B809">
        <v>9.8000000000000007</v>
      </c>
      <c r="C809">
        <v>5.2</v>
      </c>
      <c r="D809">
        <v>15.7</v>
      </c>
      <c r="E809">
        <v>19.2</v>
      </c>
    </row>
    <row r="810" spans="1:5" x14ac:dyDescent="0.3">
      <c r="A810">
        <v>6.5</v>
      </c>
      <c r="B810">
        <v>11.1</v>
      </c>
      <c r="C810">
        <v>14.2</v>
      </c>
      <c r="D810">
        <v>11</v>
      </c>
      <c r="E810">
        <v>7.7</v>
      </c>
    </row>
    <row r="811" spans="1:5" x14ac:dyDescent="0.3">
      <c r="A811">
        <v>7.5</v>
      </c>
      <c r="B811">
        <v>9.3000000000000007</v>
      </c>
      <c r="C811">
        <v>15.4</v>
      </c>
      <c r="D811">
        <v>11.7</v>
      </c>
      <c r="E811">
        <v>5.4</v>
      </c>
    </row>
    <row r="812" spans="1:5" x14ac:dyDescent="0.3">
      <c r="A812">
        <v>7.1</v>
      </c>
      <c r="B812">
        <v>6.8</v>
      </c>
      <c r="C812">
        <v>4.5999999999999996</v>
      </c>
      <c r="D812">
        <v>12.1</v>
      </c>
      <c r="E812">
        <v>7</v>
      </c>
    </row>
    <row r="813" spans="1:5" x14ac:dyDescent="0.3">
      <c r="A813">
        <v>5.0999999999999996</v>
      </c>
      <c r="B813">
        <v>8.1999999999999993</v>
      </c>
      <c r="C813">
        <v>4.8</v>
      </c>
      <c r="D813">
        <v>11.4</v>
      </c>
      <c r="E813">
        <v>7.6</v>
      </c>
    </row>
    <row r="814" spans="1:5" x14ac:dyDescent="0.3">
      <c r="A814">
        <v>6.5</v>
      </c>
      <c r="B814">
        <v>8.1999999999999993</v>
      </c>
      <c r="C814">
        <v>10.5</v>
      </c>
      <c r="D814">
        <v>12.3</v>
      </c>
      <c r="E814">
        <v>11.4</v>
      </c>
    </row>
    <row r="815" spans="1:5" x14ac:dyDescent="0.3">
      <c r="A815">
        <v>9.4</v>
      </c>
      <c r="B815">
        <v>12.8</v>
      </c>
      <c r="C815">
        <v>7.5</v>
      </c>
      <c r="D815">
        <v>10.9</v>
      </c>
      <c r="E815">
        <v>7.3</v>
      </c>
    </row>
    <row r="816" spans="1:5" x14ac:dyDescent="0.3">
      <c r="A816">
        <v>10.9</v>
      </c>
      <c r="B816">
        <v>12</v>
      </c>
      <c r="C816">
        <v>6.6</v>
      </c>
      <c r="D816">
        <v>6.7</v>
      </c>
      <c r="E816">
        <v>7.7</v>
      </c>
    </row>
    <row r="817" spans="1:5" x14ac:dyDescent="0.3">
      <c r="A817">
        <v>7.6</v>
      </c>
      <c r="B817">
        <v>10.5</v>
      </c>
      <c r="C817">
        <v>5.2</v>
      </c>
      <c r="D817">
        <v>6.6</v>
      </c>
      <c r="E817">
        <v>5.2</v>
      </c>
    </row>
    <row r="818" spans="1:5" x14ac:dyDescent="0.3">
      <c r="A818">
        <v>7.1</v>
      </c>
      <c r="B818">
        <v>8.1999999999999993</v>
      </c>
      <c r="C818">
        <v>6.5</v>
      </c>
      <c r="D818">
        <v>6.3</v>
      </c>
      <c r="E818">
        <v>8.5</v>
      </c>
    </row>
    <row r="819" spans="1:5" x14ac:dyDescent="0.3">
      <c r="A819">
        <v>6.8</v>
      </c>
      <c r="B819">
        <v>8.4</v>
      </c>
      <c r="C819">
        <v>6.9</v>
      </c>
      <c r="D819">
        <v>11</v>
      </c>
      <c r="E819">
        <v>10.1</v>
      </c>
    </row>
    <row r="820" spans="1:5" x14ac:dyDescent="0.3">
      <c r="A820">
        <v>6.7</v>
      </c>
      <c r="B820">
        <v>8.5</v>
      </c>
      <c r="C820">
        <v>6.8</v>
      </c>
      <c r="D820">
        <v>5.9</v>
      </c>
      <c r="E820">
        <v>13.2</v>
      </c>
    </row>
    <row r="821" spans="1:5" x14ac:dyDescent="0.3">
      <c r="A821">
        <v>5.9</v>
      </c>
      <c r="B821">
        <v>4.8</v>
      </c>
      <c r="C821">
        <v>7.1</v>
      </c>
      <c r="D821">
        <v>12</v>
      </c>
      <c r="E821">
        <v>7.5</v>
      </c>
    </row>
    <row r="822" spans="1:5" x14ac:dyDescent="0.3">
      <c r="A822">
        <v>5.4</v>
      </c>
      <c r="B822">
        <v>7.3</v>
      </c>
      <c r="C822">
        <v>7.6</v>
      </c>
      <c r="D822">
        <v>8.9</v>
      </c>
      <c r="E822">
        <v>9.1</v>
      </c>
    </row>
    <row r="823" spans="1:5" x14ac:dyDescent="0.3">
      <c r="A823">
        <v>4.0999999999999996</v>
      </c>
      <c r="B823">
        <v>8.1</v>
      </c>
      <c r="C823">
        <v>12.9</v>
      </c>
      <c r="D823">
        <v>10.6</v>
      </c>
      <c r="E823">
        <v>9.4</v>
      </c>
    </row>
    <row r="824" spans="1:5" x14ac:dyDescent="0.3">
      <c r="A824">
        <v>9</v>
      </c>
      <c r="B824">
        <v>6.7</v>
      </c>
      <c r="C824">
        <v>7.8</v>
      </c>
      <c r="D824">
        <v>7.6</v>
      </c>
      <c r="E824">
        <v>10.1</v>
      </c>
    </row>
    <row r="825" spans="1:5" x14ac:dyDescent="0.3">
      <c r="A825">
        <v>5.4</v>
      </c>
      <c r="B825">
        <v>7.9</v>
      </c>
      <c r="C825">
        <v>9.9</v>
      </c>
      <c r="D825">
        <v>3.2</v>
      </c>
      <c r="E825">
        <v>11.7</v>
      </c>
    </row>
    <row r="826" spans="1:5" x14ac:dyDescent="0.3">
      <c r="A826">
        <v>11.4</v>
      </c>
      <c r="B826">
        <v>7</v>
      </c>
      <c r="C826">
        <v>8.5</v>
      </c>
      <c r="D826">
        <v>7.9</v>
      </c>
      <c r="E826">
        <v>4.3</v>
      </c>
    </row>
    <row r="827" spans="1:5" x14ac:dyDescent="0.3">
      <c r="A827">
        <v>6</v>
      </c>
      <c r="B827">
        <v>7</v>
      </c>
      <c r="C827">
        <v>8.1999999999999993</v>
      </c>
      <c r="D827">
        <v>8.6999999999999993</v>
      </c>
      <c r="E827">
        <v>8.3000000000000007</v>
      </c>
    </row>
    <row r="828" spans="1:5" x14ac:dyDescent="0.3">
      <c r="A828">
        <v>3.8</v>
      </c>
      <c r="B828">
        <v>9.9</v>
      </c>
      <c r="C828">
        <v>6</v>
      </c>
      <c r="D828">
        <v>7.9</v>
      </c>
      <c r="E828">
        <v>4.8</v>
      </c>
    </row>
    <row r="829" spans="1:5" x14ac:dyDescent="0.3">
      <c r="A829">
        <v>4.8</v>
      </c>
      <c r="B829">
        <v>11.2</v>
      </c>
      <c r="C829">
        <v>10.8</v>
      </c>
      <c r="D829">
        <v>8.5</v>
      </c>
      <c r="E829">
        <v>6.2</v>
      </c>
    </row>
    <row r="830" spans="1:5" x14ac:dyDescent="0.3">
      <c r="A830">
        <v>6.7</v>
      </c>
      <c r="B830">
        <v>12.3</v>
      </c>
      <c r="C830">
        <v>4.9000000000000004</v>
      </c>
      <c r="D830">
        <v>10.7</v>
      </c>
      <c r="E830">
        <v>6.9</v>
      </c>
    </row>
    <row r="831" spans="1:5" x14ac:dyDescent="0.3">
      <c r="A831">
        <v>6.1</v>
      </c>
      <c r="B831">
        <v>15.5</v>
      </c>
      <c r="C831">
        <v>5.6</v>
      </c>
      <c r="D831">
        <v>9.9</v>
      </c>
      <c r="E831">
        <v>10.6</v>
      </c>
    </row>
    <row r="832" spans="1:5" x14ac:dyDescent="0.3">
      <c r="A832">
        <v>6.5</v>
      </c>
      <c r="B832">
        <v>5.2</v>
      </c>
      <c r="C832">
        <v>4.2</v>
      </c>
      <c r="D832">
        <v>6.1</v>
      </c>
      <c r="E832">
        <v>9.1</v>
      </c>
    </row>
    <row r="833" spans="1:5" x14ac:dyDescent="0.3">
      <c r="A833">
        <v>8.4</v>
      </c>
      <c r="B833">
        <v>6.2</v>
      </c>
      <c r="C833">
        <v>6.4</v>
      </c>
      <c r="D833">
        <v>11.1</v>
      </c>
      <c r="E833">
        <v>8.1999999999999993</v>
      </c>
    </row>
    <row r="834" spans="1:5" x14ac:dyDescent="0.3">
      <c r="A834">
        <v>7.9</v>
      </c>
      <c r="B834">
        <v>6.7</v>
      </c>
      <c r="C834">
        <v>8.1999999999999993</v>
      </c>
      <c r="D834">
        <v>11.4</v>
      </c>
      <c r="E834">
        <v>6.3</v>
      </c>
    </row>
    <row r="835" spans="1:5" x14ac:dyDescent="0.3">
      <c r="A835">
        <v>9.4</v>
      </c>
      <c r="B835">
        <v>6.5</v>
      </c>
      <c r="C835">
        <v>11.3</v>
      </c>
      <c r="D835">
        <v>8.6999999999999993</v>
      </c>
      <c r="E835">
        <v>13.1</v>
      </c>
    </row>
    <row r="836" spans="1:5" x14ac:dyDescent="0.3">
      <c r="A836">
        <v>4.2</v>
      </c>
      <c r="B836">
        <v>9</v>
      </c>
      <c r="C836">
        <v>9.6999999999999993</v>
      </c>
      <c r="D836">
        <v>7.5</v>
      </c>
      <c r="E836">
        <v>6.7</v>
      </c>
    </row>
    <row r="837" spans="1:5" x14ac:dyDescent="0.3">
      <c r="A837">
        <v>9.1999999999999993</v>
      </c>
      <c r="B837">
        <v>9</v>
      </c>
      <c r="C837">
        <v>9.4</v>
      </c>
      <c r="D837">
        <v>13.6</v>
      </c>
      <c r="E837">
        <v>7</v>
      </c>
    </row>
    <row r="838" spans="1:5" x14ac:dyDescent="0.3">
      <c r="A838">
        <v>7.2</v>
      </c>
      <c r="B838">
        <v>7.1</v>
      </c>
      <c r="C838">
        <v>6.3</v>
      </c>
      <c r="D838">
        <v>10.5</v>
      </c>
      <c r="E838">
        <v>11.1</v>
      </c>
    </row>
    <row r="839" spans="1:5" x14ac:dyDescent="0.3">
      <c r="A839">
        <v>4.9000000000000004</v>
      </c>
      <c r="B839">
        <v>9</v>
      </c>
      <c r="C839">
        <v>8.5</v>
      </c>
      <c r="D839">
        <v>5.8</v>
      </c>
      <c r="E839">
        <v>9.5</v>
      </c>
    </row>
    <row r="840" spans="1:5" x14ac:dyDescent="0.3">
      <c r="A840">
        <v>7.9</v>
      </c>
      <c r="B840">
        <v>4.2</v>
      </c>
      <c r="C840">
        <v>10.1</v>
      </c>
      <c r="D840">
        <v>8.3000000000000007</v>
      </c>
      <c r="E840">
        <v>12.6</v>
      </c>
    </row>
    <row r="841" spans="1:5" x14ac:dyDescent="0.3">
      <c r="A841">
        <v>9</v>
      </c>
      <c r="B841">
        <v>6.6</v>
      </c>
      <c r="C841">
        <v>9.5</v>
      </c>
      <c r="D841">
        <v>14.4</v>
      </c>
      <c r="E841">
        <v>4.8</v>
      </c>
    </row>
    <row r="842" spans="1:5" x14ac:dyDescent="0.3">
      <c r="A842">
        <v>10.8</v>
      </c>
      <c r="B842">
        <v>4.2</v>
      </c>
      <c r="C842">
        <v>9.3000000000000007</v>
      </c>
      <c r="D842">
        <v>7.5</v>
      </c>
      <c r="E842">
        <v>13.4</v>
      </c>
    </row>
    <row r="843" spans="1:5" x14ac:dyDescent="0.3">
      <c r="A843">
        <v>6.5</v>
      </c>
      <c r="B843">
        <v>9.9</v>
      </c>
      <c r="C843">
        <v>4.5</v>
      </c>
      <c r="D843">
        <v>5.6</v>
      </c>
      <c r="E843">
        <v>9.6999999999999993</v>
      </c>
    </row>
    <row r="844" spans="1:5" x14ac:dyDescent="0.3">
      <c r="A844">
        <v>11.8</v>
      </c>
      <c r="B844">
        <v>8.1</v>
      </c>
      <c r="C844">
        <v>7</v>
      </c>
      <c r="D844">
        <v>9.1</v>
      </c>
      <c r="E844">
        <v>14.3</v>
      </c>
    </row>
    <row r="845" spans="1:5" x14ac:dyDescent="0.3">
      <c r="A845">
        <v>7.4</v>
      </c>
      <c r="B845">
        <v>11.2</v>
      </c>
      <c r="C845">
        <v>5.3</v>
      </c>
      <c r="D845">
        <v>10.8</v>
      </c>
      <c r="E845">
        <v>8.3000000000000007</v>
      </c>
    </row>
    <row r="846" spans="1:5" x14ac:dyDescent="0.3">
      <c r="A846">
        <v>9.1999999999999993</v>
      </c>
      <c r="B846">
        <v>8.6999999999999993</v>
      </c>
      <c r="C846">
        <v>8</v>
      </c>
      <c r="D846">
        <v>7.2</v>
      </c>
      <c r="E846">
        <v>7</v>
      </c>
    </row>
    <row r="847" spans="1:5" x14ac:dyDescent="0.3">
      <c r="A847">
        <v>7.5</v>
      </c>
      <c r="B847">
        <v>6.4</v>
      </c>
      <c r="C847">
        <v>13.4</v>
      </c>
      <c r="D847">
        <v>11.8</v>
      </c>
      <c r="E847">
        <v>17.100000000000001</v>
      </c>
    </row>
    <row r="848" spans="1:5" x14ac:dyDescent="0.3">
      <c r="A848">
        <v>7.3</v>
      </c>
      <c r="B848">
        <v>7.8</v>
      </c>
      <c r="C848">
        <v>9.9</v>
      </c>
      <c r="D848">
        <v>9.5</v>
      </c>
      <c r="E848">
        <v>9.1</v>
      </c>
    </row>
    <row r="849" spans="1:5" x14ac:dyDescent="0.3">
      <c r="A849">
        <v>9.8000000000000007</v>
      </c>
      <c r="B849">
        <v>11.3</v>
      </c>
      <c r="C849">
        <v>10.3</v>
      </c>
      <c r="D849">
        <v>5.8</v>
      </c>
      <c r="E849">
        <v>13.1</v>
      </c>
    </row>
    <row r="850" spans="1:5" x14ac:dyDescent="0.3">
      <c r="A850">
        <v>7.7</v>
      </c>
      <c r="B850">
        <v>4.9000000000000004</v>
      </c>
      <c r="C850">
        <v>9.4</v>
      </c>
      <c r="D850">
        <v>8.4</v>
      </c>
      <c r="E850">
        <v>3.3</v>
      </c>
    </row>
    <row r="851" spans="1:5" x14ac:dyDescent="0.3">
      <c r="A851">
        <v>6.6</v>
      </c>
      <c r="B851">
        <v>6.3</v>
      </c>
      <c r="C851">
        <v>13.5</v>
      </c>
      <c r="D851">
        <v>12.9</v>
      </c>
      <c r="E851">
        <v>8.1</v>
      </c>
    </row>
    <row r="852" spans="1:5" x14ac:dyDescent="0.3">
      <c r="A852">
        <v>2.8</v>
      </c>
      <c r="B852">
        <v>8.8000000000000007</v>
      </c>
      <c r="C852">
        <v>6.4</v>
      </c>
      <c r="D852">
        <v>7.7</v>
      </c>
      <c r="E852">
        <v>4.7</v>
      </c>
    </row>
    <row r="853" spans="1:5" x14ac:dyDescent="0.3">
      <c r="A853">
        <v>6.2</v>
      </c>
      <c r="B853">
        <v>9</v>
      </c>
      <c r="C853">
        <v>6.9</v>
      </c>
      <c r="D853">
        <v>10.1</v>
      </c>
      <c r="E853">
        <v>3.2</v>
      </c>
    </row>
    <row r="854" spans="1:5" x14ac:dyDescent="0.3">
      <c r="A854">
        <v>7.6</v>
      </c>
      <c r="B854">
        <v>7</v>
      </c>
      <c r="C854">
        <v>9.9</v>
      </c>
      <c r="D854">
        <v>13.2</v>
      </c>
      <c r="E854">
        <v>9.5</v>
      </c>
    </row>
    <row r="855" spans="1:5" x14ac:dyDescent="0.3">
      <c r="A855">
        <v>6.9</v>
      </c>
      <c r="B855">
        <v>8.6999999999999993</v>
      </c>
      <c r="C855">
        <v>3.3</v>
      </c>
      <c r="D855">
        <v>5.6</v>
      </c>
      <c r="E855">
        <v>9.6999999999999993</v>
      </c>
    </row>
    <row r="856" spans="1:5" x14ac:dyDescent="0.3">
      <c r="A856">
        <v>9.1999999999999993</v>
      </c>
      <c r="B856">
        <v>7.3</v>
      </c>
      <c r="C856">
        <v>6.9</v>
      </c>
      <c r="D856">
        <v>9.6999999999999993</v>
      </c>
      <c r="E856">
        <v>5.0999999999999996</v>
      </c>
    </row>
    <row r="857" spans="1:5" x14ac:dyDescent="0.3">
      <c r="A857">
        <v>7.9</v>
      </c>
      <c r="B857">
        <v>11.2</v>
      </c>
      <c r="C857">
        <v>10.8</v>
      </c>
      <c r="D857">
        <v>6.1</v>
      </c>
      <c r="E857">
        <v>5.3</v>
      </c>
    </row>
    <row r="858" spans="1:5" x14ac:dyDescent="0.3">
      <c r="A858">
        <v>8.6999999999999993</v>
      </c>
      <c r="B858">
        <v>4</v>
      </c>
      <c r="C858">
        <v>5.5</v>
      </c>
      <c r="D858">
        <v>7.4</v>
      </c>
      <c r="E858">
        <v>9.1</v>
      </c>
    </row>
    <row r="859" spans="1:5" x14ac:dyDescent="0.3">
      <c r="A859">
        <v>7.3</v>
      </c>
      <c r="B859">
        <v>8.6</v>
      </c>
      <c r="C859">
        <v>8.4</v>
      </c>
      <c r="D859">
        <v>6.3</v>
      </c>
      <c r="E859">
        <v>7.8</v>
      </c>
    </row>
    <row r="860" spans="1:5" x14ac:dyDescent="0.3">
      <c r="A860">
        <v>14.1</v>
      </c>
      <c r="B860">
        <v>6.9</v>
      </c>
      <c r="C860">
        <v>3.4</v>
      </c>
      <c r="D860">
        <v>6.2</v>
      </c>
      <c r="E860">
        <v>10.9</v>
      </c>
    </row>
    <row r="861" spans="1:5" x14ac:dyDescent="0.3">
      <c r="A861">
        <v>10.7</v>
      </c>
      <c r="B861">
        <v>4</v>
      </c>
      <c r="C861">
        <v>9.6999999999999993</v>
      </c>
      <c r="D861">
        <v>4.4000000000000004</v>
      </c>
      <c r="E861">
        <v>13.2</v>
      </c>
    </row>
    <row r="862" spans="1:5" x14ac:dyDescent="0.3">
      <c r="A862">
        <v>4.9000000000000004</v>
      </c>
      <c r="B862">
        <v>7</v>
      </c>
      <c r="C862">
        <v>7.4</v>
      </c>
      <c r="D862">
        <v>6.8</v>
      </c>
      <c r="E862">
        <v>5.3</v>
      </c>
    </row>
    <row r="863" spans="1:5" x14ac:dyDescent="0.3">
      <c r="A863">
        <v>9.6999999999999993</v>
      </c>
      <c r="B863">
        <v>6.5</v>
      </c>
      <c r="C863">
        <v>6.3</v>
      </c>
      <c r="D863">
        <v>7</v>
      </c>
      <c r="E863">
        <v>15.3</v>
      </c>
    </row>
    <row r="864" spans="1:5" x14ac:dyDescent="0.3">
      <c r="A864">
        <v>8.9</v>
      </c>
      <c r="B864">
        <v>9.6999999999999993</v>
      </c>
      <c r="C864">
        <v>7.6</v>
      </c>
      <c r="D864">
        <v>11</v>
      </c>
      <c r="E864">
        <v>9</v>
      </c>
    </row>
    <row r="865" spans="1:5" x14ac:dyDescent="0.3">
      <c r="A865">
        <v>8.1</v>
      </c>
      <c r="B865">
        <v>8.1999999999999993</v>
      </c>
      <c r="C865">
        <v>14.9</v>
      </c>
      <c r="D865">
        <v>6</v>
      </c>
      <c r="E865">
        <v>9.9</v>
      </c>
    </row>
    <row r="866" spans="1:5" x14ac:dyDescent="0.3">
      <c r="A866">
        <v>8</v>
      </c>
      <c r="B866">
        <v>11.1</v>
      </c>
      <c r="C866">
        <v>7.4</v>
      </c>
      <c r="D866">
        <v>7.4</v>
      </c>
      <c r="E866">
        <v>15.8</v>
      </c>
    </row>
    <row r="867" spans="1:5" x14ac:dyDescent="0.3">
      <c r="A867">
        <v>7.8</v>
      </c>
      <c r="B867">
        <v>5.9</v>
      </c>
      <c r="C867">
        <v>11.3</v>
      </c>
      <c r="D867">
        <v>6.5</v>
      </c>
      <c r="E867">
        <v>6.3</v>
      </c>
    </row>
    <row r="868" spans="1:5" x14ac:dyDescent="0.3">
      <c r="A868">
        <v>9.1</v>
      </c>
      <c r="B868">
        <v>12.5</v>
      </c>
      <c r="C868">
        <v>7.6</v>
      </c>
      <c r="D868">
        <v>12.7</v>
      </c>
      <c r="E868">
        <v>6</v>
      </c>
    </row>
    <row r="869" spans="1:5" x14ac:dyDescent="0.3">
      <c r="A869">
        <v>6.3</v>
      </c>
      <c r="B869">
        <v>9.6</v>
      </c>
      <c r="C869">
        <v>8.3000000000000007</v>
      </c>
      <c r="D869">
        <v>7.6</v>
      </c>
      <c r="E869">
        <v>7</v>
      </c>
    </row>
    <row r="870" spans="1:5" x14ac:dyDescent="0.3">
      <c r="A870">
        <v>4.8</v>
      </c>
      <c r="B870">
        <v>8.6999999999999993</v>
      </c>
      <c r="C870">
        <v>6.2</v>
      </c>
      <c r="D870">
        <v>11.8</v>
      </c>
      <c r="E870">
        <v>6.1</v>
      </c>
    </row>
    <row r="871" spans="1:5" x14ac:dyDescent="0.3">
      <c r="A871">
        <v>8</v>
      </c>
      <c r="B871">
        <v>11.5</v>
      </c>
      <c r="C871">
        <v>11</v>
      </c>
      <c r="D871">
        <v>7.7</v>
      </c>
      <c r="E871">
        <v>5.7</v>
      </c>
    </row>
    <row r="872" spans="1:5" x14ac:dyDescent="0.3">
      <c r="A872">
        <v>6.5</v>
      </c>
      <c r="B872">
        <v>7</v>
      </c>
      <c r="C872">
        <v>4.9000000000000004</v>
      </c>
      <c r="D872">
        <v>11</v>
      </c>
      <c r="E872">
        <v>10.4</v>
      </c>
    </row>
    <row r="873" spans="1:5" x14ac:dyDescent="0.3">
      <c r="A873">
        <v>10</v>
      </c>
      <c r="B873">
        <v>8.6999999999999993</v>
      </c>
      <c r="C873">
        <v>5.9</v>
      </c>
      <c r="D873">
        <v>7.5</v>
      </c>
      <c r="E873">
        <v>8.1</v>
      </c>
    </row>
    <row r="874" spans="1:5" x14ac:dyDescent="0.3">
      <c r="A874">
        <v>3.8</v>
      </c>
      <c r="B874">
        <v>7</v>
      </c>
      <c r="C874">
        <v>6.4</v>
      </c>
      <c r="D874">
        <v>7.8</v>
      </c>
      <c r="E874">
        <v>11.4</v>
      </c>
    </row>
    <row r="875" spans="1:5" x14ac:dyDescent="0.3">
      <c r="A875">
        <v>6.8</v>
      </c>
      <c r="B875">
        <v>6.8</v>
      </c>
      <c r="C875">
        <v>6.9</v>
      </c>
      <c r="D875">
        <v>7.5</v>
      </c>
      <c r="E875">
        <v>6.8</v>
      </c>
    </row>
    <row r="876" spans="1:5" x14ac:dyDescent="0.3">
      <c r="A876">
        <v>6.6</v>
      </c>
      <c r="B876">
        <v>8.5</v>
      </c>
      <c r="C876">
        <v>8.9</v>
      </c>
      <c r="D876">
        <v>8</v>
      </c>
      <c r="E876">
        <v>12.1</v>
      </c>
    </row>
    <row r="877" spans="1:5" x14ac:dyDescent="0.3">
      <c r="A877">
        <v>8.6</v>
      </c>
      <c r="B877">
        <v>10.199999999999999</v>
      </c>
      <c r="C877">
        <v>6.7</v>
      </c>
      <c r="D877">
        <v>8.9</v>
      </c>
      <c r="E877">
        <v>13.3</v>
      </c>
    </row>
    <row r="878" spans="1:5" x14ac:dyDescent="0.3">
      <c r="A878">
        <v>4.0999999999999996</v>
      </c>
      <c r="B878">
        <v>4</v>
      </c>
      <c r="C878">
        <v>8.1999999999999993</v>
      </c>
      <c r="D878">
        <v>7</v>
      </c>
      <c r="E878">
        <v>16.100000000000001</v>
      </c>
    </row>
    <row r="879" spans="1:5" x14ac:dyDescent="0.3">
      <c r="A879">
        <v>5.3</v>
      </c>
      <c r="B879">
        <v>8.1999999999999993</v>
      </c>
      <c r="C879">
        <v>10.5</v>
      </c>
      <c r="D879">
        <v>10.199999999999999</v>
      </c>
      <c r="E879">
        <v>6.3</v>
      </c>
    </row>
    <row r="880" spans="1:5" x14ac:dyDescent="0.3">
      <c r="A880">
        <v>8</v>
      </c>
      <c r="B880">
        <v>7.5</v>
      </c>
      <c r="C880">
        <v>8.8000000000000007</v>
      </c>
      <c r="D880">
        <v>9.9</v>
      </c>
      <c r="E880">
        <v>12.6</v>
      </c>
    </row>
    <row r="881" spans="1:5" x14ac:dyDescent="0.3">
      <c r="A881">
        <v>5.0999999999999996</v>
      </c>
      <c r="B881">
        <v>5.9</v>
      </c>
      <c r="C881">
        <v>10.3</v>
      </c>
      <c r="D881">
        <v>9.1999999999999993</v>
      </c>
      <c r="E881">
        <v>11.6</v>
      </c>
    </row>
    <row r="882" spans="1:5" x14ac:dyDescent="0.3">
      <c r="A882">
        <v>7.7</v>
      </c>
      <c r="B882">
        <v>6.1</v>
      </c>
      <c r="C882">
        <v>8.9</v>
      </c>
      <c r="D882">
        <v>4.9000000000000004</v>
      </c>
      <c r="E882">
        <v>12.1</v>
      </c>
    </row>
    <row r="883" spans="1:5" x14ac:dyDescent="0.3">
      <c r="A883">
        <v>9.1</v>
      </c>
      <c r="B883">
        <v>7</v>
      </c>
      <c r="C883">
        <v>5.7</v>
      </c>
      <c r="D883">
        <v>9.3000000000000007</v>
      </c>
      <c r="E883">
        <v>6.7</v>
      </c>
    </row>
    <row r="884" spans="1:5" x14ac:dyDescent="0.3">
      <c r="A884">
        <v>6.2</v>
      </c>
      <c r="B884">
        <v>9</v>
      </c>
      <c r="C884">
        <v>6.8</v>
      </c>
      <c r="D884">
        <v>7.5</v>
      </c>
      <c r="E884">
        <v>7.3</v>
      </c>
    </row>
    <row r="885" spans="1:5" x14ac:dyDescent="0.3">
      <c r="A885">
        <v>7.1</v>
      </c>
      <c r="B885">
        <v>8.8000000000000007</v>
      </c>
      <c r="C885">
        <v>6.4</v>
      </c>
      <c r="D885">
        <v>9.1</v>
      </c>
      <c r="E885">
        <v>10</v>
      </c>
    </row>
    <row r="886" spans="1:5" x14ac:dyDescent="0.3">
      <c r="A886">
        <v>10.3</v>
      </c>
      <c r="B886">
        <v>10.9</v>
      </c>
      <c r="C886">
        <v>9.6999999999999993</v>
      </c>
      <c r="D886">
        <v>6.5</v>
      </c>
      <c r="E886">
        <v>4.4000000000000004</v>
      </c>
    </row>
    <row r="887" spans="1:5" x14ac:dyDescent="0.3">
      <c r="A887">
        <v>8.6999999999999993</v>
      </c>
      <c r="B887">
        <v>11.1</v>
      </c>
      <c r="C887">
        <v>5.6</v>
      </c>
      <c r="D887">
        <v>6.4</v>
      </c>
      <c r="E887">
        <v>7.7</v>
      </c>
    </row>
    <row r="888" spans="1:5" x14ac:dyDescent="0.3">
      <c r="A888">
        <v>8.6999999999999993</v>
      </c>
      <c r="B888">
        <v>10.5</v>
      </c>
      <c r="C888">
        <v>8.6999999999999993</v>
      </c>
      <c r="D888">
        <v>7.8</v>
      </c>
      <c r="E888">
        <v>11.6</v>
      </c>
    </row>
    <row r="889" spans="1:5" x14ac:dyDescent="0.3">
      <c r="A889">
        <v>7.1</v>
      </c>
      <c r="B889">
        <v>5.2</v>
      </c>
      <c r="C889">
        <v>5.8</v>
      </c>
      <c r="D889">
        <v>10.7</v>
      </c>
      <c r="E889">
        <v>8.6999999999999993</v>
      </c>
    </row>
    <row r="890" spans="1:5" x14ac:dyDescent="0.3">
      <c r="A890">
        <v>8.6</v>
      </c>
      <c r="B890">
        <v>10.7</v>
      </c>
      <c r="C890">
        <v>7</v>
      </c>
      <c r="D890">
        <v>3.1</v>
      </c>
      <c r="E890">
        <v>6</v>
      </c>
    </row>
    <row r="891" spans="1:5" x14ac:dyDescent="0.3">
      <c r="A891">
        <v>3.9</v>
      </c>
      <c r="B891">
        <v>8.4</v>
      </c>
      <c r="C891">
        <v>10.9</v>
      </c>
      <c r="D891">
        <v>7.9</v>
      </c>
      <c r="E891">
        <v>5.4</v>
      </c>
    </row>
    <row r="892" spans="1:5" x14ac:dyDescent="0.3">
      <c r="A892">
        <v>6.3</v>
      </c>
      <c r="B892">
        <v>11</v>
      </c>
      <c r="C892">
        <v>9.1999999999999993</v>
      </c>
      <c r="D892">
        <v>7.4</v>
      </c>
      <c r="E892">
        <v>10.3</v>
      </c>
    </row>
    <row r="893" spans="1:5" x14ac:dyDescent="0.3">
      <c r="A893">
        <v>8.8000000000000007</v>
      </c>
      <c r="B893">
        <v>8.1999999999999993</v>
      </c>
      <c r="C893">
        <v>9.1</v>
      </c>
      <c r="D893">
        <v>7.2</v>
      </c>
      <c r="E893">
        <v>6</v>
      </c>
    </row>
    <row r="894" spans="1:5" x14ac:dyDescent="0.3">
      <c r="A894">
        <v>3.7</v>
      </c>
      <c r="B894">
        <v>10.7</v>
      </c>
      <c r="C894">
        <v>5.3</v>
      </c>
      <c r="D894">
        <v>10.199999999999999</v>
      </c>
      <c r="E894">
        <v>3.9</v>
      </c>
    </row>
    <row r="895" spans="1:5" x14ac:dyDescent="0.3">
      <c r="A895">
        <v>9.1999999999999993</v>
      </c>
      <c r="B895">
        <v>5.5</v>
      </c>
      <c r="C895">
        <v>11.8</v>
      </c>
      <c r="D895">
        <v>8.3000000000000007</v>
      </c>
      <c r="E895">
        <v>9.1</v>
      </c>
    </row>
    <row r="896" spans="1:5" x14ac:dyDescent="0.3">
      <c r="A896">
        <v>9.3000000000000007</v>
      </c>
      <c r="B896">
        <v>7.7</v>
      </c>
      <c r="C896">
        <v>9.5</v>
      </c>
      <c r="D896">
        <v>13.4</v>
      </c>
      <c r="E896">
        <v>9.9</v>
      </c>
    </row>
    <row r="897" spans="1:5" x14ac:dyDescent="0.3">
      <c r="A897">
        <v>12.8</v>
      </c>
      <c r="B897">
        <v>9.4</v>
      </c>
      <c r="C897">
        <v>10.8</v>
      </c>
      <c r="D897">
        <v>4.9000000000000004</v>
      </c>
      <c r="E897">
        <v>12.2</v>
      </c>
    </row>
    <row r="898" spans="1:5" x14ac:dyDescent="0.3">
      <c r="A898">
        <v>9.9</v>
      </c>
      <c r="B898">
        <v>7.2</v>
      </c>
      <c r="C898">
        <v>11.6</v>
      </c>
      <c r="D898">
        <v>5.8</v>
      </c>
      <c r="E898">
        <v>9.1999999999999993</v>
      </c>
    </row>
    <row r="899" spans="1:5" x14ac:dyDescent="0.3">
      <c r="A899">
        <v>5</v>
      </c>
      <c r="B899">
        <v>4.0999999999999996</v>
      </c>
      <c r="C899">
        <v>10.8</v>
      </c>
      <c r="D899">
        <v>5.7</v>
      </c>
      <c r="E899">
        <v>2.9</v>
      </c>
    </row>
    <row r="900" spans="1:5" x14ac:dyDescent="0.3">
      <c r="A900">
        <v>6.6</v>
      </c>
      <c r="B900">
        <v>9.5</v>
      </c>
      <c r="C900">
        <v>6.3</v>
      </c>
      <c r="D900">
        <v>3.8</v>
      </c>
      <c r="E900">
        <v>7.8</v>
      </c>
    </row>
    <row r="901" spans="1:5" x14ac:dyDescent="0.3">
      <c r="A901">
        <v>10.1</v>
      </c>
      <c r="B901">
        <v>6.4</v>
      </c>
      <c r="C901">
        <v>10.199999999999999</v>
      </c>
      <c r="D901">
        <v>8.3000000000000007</v>
      </c>
      <c r="E901">
        <v>10.4</v>
      </c>
    </row>
    <row r="902" spans="1:5" x14ac:dyDescent="0.3">
      <c r="A902">
        <v>6.2</v>
      </c>
      <c r="B902">
        <v>6.4</v>
      </c>
      <c r="C902">
        <v>8.6</v>
      </c>
      <c r="D902">
        <v>11.9</v>
      </c>
      <c r="E902">
        <v>10.6</v>
      </c>
    </row>
    <row r="903" spans="1:5" x14ac:dyDescent="0.3">
      <c r="A903">
        <v>4.2</v>
      </c>
      <c r="B903">
        <v>7.1</v>
      </c>
      <c r="C903">
        <v>3.8</v>
      </c>
      <c r="D903">
        <v>6.4</v>
      </c>
      <c r="E903">
        <v>12.2</v>
      </c>
    </row>
    <row r="904" spans="1:5" x14ac:dyDescent="0.3">
      <c r="A904">
        <v>7.3</v>
      </c>
      <c r="B904">
        <v>4.9000000000000004</v>
      </c>
      <c r="C904">
        <v>6.5</v>
      </c>
      <c r="D904">
        <v>6</v>
      </c>
      <c r="E904">
        <v>7.7</v>
      </c>
    </row>
    <row r="905" spans="1:5" x14ac:dyDescent="0.3">
      <c r="A905">
        <v>4.9000000000000004</v>
      </c>
      <c r="B905">
        <v>6.6</v>
      </c>
      <c r="C905">
        <v>6.6</v>
      </c>
      <c r="D905">
        <v>10.9</v>
      </c>
      <c r="E905">
        <v>7.4</v>
      </c>
    </row>
    <row r="906" spans="1:5" x14ac:dyDescent="0.3">
      <c r="A906">
        <v>5.5</v>
      </c>
      <c r="B906">
        <v>6.3</v>
      </c>
      <c r="C906">
        <v>7.5</v>
      </c>
      <c r="D906">
        <v>8</v>
      </c>
      <c r="E906">
        <v>10</v>
      </c>
    </row>
    <row r="907" spans="1:5" x14ac:dyDescent="0.3">
      <c r="A907">
        <v>4.5999999999999996</v>
      </c>
      <c r="B907">
        <v>7.1</v>
      </c>
      <c r="C907">
        <v>7.5</v>
      </c>
      <c r="D907">
        <v>5.6</v>
      </c>
      <c r="E907">
        <v>15.5</v>
      </c>
    </row>
    <row r="908" spans="1:5" x14ac:dyDescent="0.3">
      <c r="A908">
        <v>8.8000000000000007</v>
      </c>
      <c r="B908">
        <v>6.6</v>
      </c>
      <c r="C908">
        <v>8.1</v>
      </c>
      <c r="D908">
        <v>12</v>
      </c>
      <c r="E908">
        <v>10</v>
      </c>
    </row>
    <row r="909" spans="1:5" x14ac:dyDescent="0.3">
      <c r="A909">
        <v>9.3000000000000007</v>
      </c>
      <c r="B909">
        <v>11.4</v>
      </c>
      <c r="C909">
        <v>8.8000000000000007</v>
      </c>
      <c r="D909">
        <v>8.6</v>
      </c>
      <c r="E909">
        <v>7.8</v>
      </c>
    </row>
    <row r="910" spans="1:5" x14ac:dyDescent="0.3">
      <c r="A910">
        <v>5.6</v>
      </c>
      <c r="B910">
        <v>7.5</v>
      </c>
      <c r="C910">
        <v>5.6</v>
      </c>
      <c r="D910">
        <v>8.4</v>
      </c>
      <c r="E910">
        <v>13.6</v>
      </c>
    </row>
    <row r="911" spans="1:5" x14ac:dyDescent="0.3">
      <c r="A911">
        <v>6.2</v>
      </c>
      <c r="B911">
        <v>6.3</v>
      </c>
      <c r="C911">
        <v>6.2</v>
      </c>
      <c r="D911">
        <v>10.6</v>
      </c>
      <c r="E911">
        <v>10.199999999999999</v>
      </c>
    </row>
    <row r="912" spans="1:5" x14ac:dyDescent="0.3">
      <c r="A912">
        <v>4.9000000000000004</v>
      </c>
      <c r="B912">
        <v>5.6</v>
      </c>
      <c r="C912">
        <v>8.6999999999999993</v>
      </c>
      <c r="D912">
        <v>7</v>
      </c>
      <c r="E912">
        <v>8.6999999999999993</v>
      </c>
    </row>
    <row r="913" spans="1:5" x14ac:dyDescent="0.3">
      <c r="A913">
        <v>7.6</v>
      </c>
      <c r="B913">
        <v>8.8000000000000007</v>
      </c>
      <c r="C913">
        <v>8.6</v>
      </c>
      <c r="D913">
        <v>7.2</v>
      </c>
      <c r="E913">
        <v>8.6</v>
      </c>
    </row>
    <row r="914" spans="1:5" x14ac:dyDescent="0.3">
      <c r="A914">
        <v>5</v>
      </c>
      <c r="B914">
        <v>6</v>
      </c>
      <c r="C914">
        <v>11.9</v>
      </c>
      <c r="D914">
        <v>12</v>
      </c>
      <c r="E914">
        <v>12.5</v>
      </c>
    </row>
    <row r="915" spans="1:5" x14ac:dyDescent="0.3">
      <c r="A915">
        <v>7.2</v>
      </c>
      <c r="B915">
        <v>10.199999999999999</v>
      </c>
      <c r="C915">
        <v>11.3</v>
      </c>
      <c r="D915">
        <v>6.9</v>
      </c>
      <c r="E915">
        <v>10.9</v>
      </c>
    </row>
    <row r="916" spans="1:5" x14ac:dyDescent="0.3">
      <c r="A916">
        <v>5.6</v>
      </c>
      <c r="B916">
        <v>10.1</v>
      </c>
      <c r="C916">
        <v>9.5</v>
      </c>
      <c r="D916">
        <v>12.1</v>
      </c>
      <c r="E916">
        <v>9.8000000000000007</v>
      </c>
    </row>
    <row r="917" spans="1:5" x14ac:dyDescent="0.3">
      <c r="A917">
        <v>9.6999999999999993</v>
      </c>
      <c r="B917">
        <v>7.2</v>
      </c>
      <c r="C917">
        <v>11.7</v>
      </c>
      <c r="D917">
        <v>9.8000000000000007</v>
      </c>
      <c r="E917">
        <v>5.3</v>
      </c>
    </row>
    <row r="918" spans="1:5" x14ac:dyDescent="0.3">
      <c r="A918">
        <v>6</v>
      </c>
      <c r="B918">
        <v>5.6</v>
      </c>
      <c r="C918">
        <v>9.1</v>
      </c>
      <c r="D918">
        <v>8.1</v>
      </c>
      <c r="E918">
        <v>5.0999999999999996</v>
      </c>
    </row>
    <row r="919" spans="1:5" x14ac:dyDescent="0.3">
      <c r="A919">
        <v>7.5</v>
      </c>
      <c r="B919">
        <v>5.9</v>
      </c>
      <c r="C919">
        <v>9.5</v>
      </c>
      <c r="D919">
        <v>7.1</v>
      </c>
      <c r="E919">
        <v>7</v>
      </c>
    </row>
    <row r="920" spans="1:5" x14ac:dyDescent="0.3">
      <c r="A920">
        <v>5</v>
      </c>
      <c r="B920">
        <v>9</v>
      </c>
      <c r="C920">
        <v>4</v>
      </c>
      <c r="D920">
        <v>8.9</v>
      </c>
      <c r="E920">
        <v>13.8</v>
      </c>
    </row>
    <row r="921" spans="1:5" x14ac:dyDescent="0.3">
      <c r="A921">
        <v>10.4</v>
      </c>
      <c r="B921">
        <v>9.6</v>
      </c>
      <c r="C921">
        <v>5.0999999999999996</v>
      </c>
      <c r="D921">
        <v>10.3</v>
      </c>
      <c r="E921">
        <v>8.4</v>
      </c>
    </row>
    <row r="922" spans="1:5" x14ac:dyDescent="0.3">
      <c r="A922">
        <v>6.9</v>
      </c>
      <c r="B922">
        <v>9.6</v>
      </c>
      <c r="C922">
        <v>5.8</v>
      </c>
      <c r="D922">
        <v>11.1</v>
      </c>
      <c r="E922">
        <v>15.1</v>
      </c>
    </row>
    <row r="923" spans="1:5" x14ac:dyDescent="0.3">
      <c r="A923">
        <v>7.4</v>
      </c>
      <c r="B923">
        <v>13.1</v>
      </c>
      <c r="C923">
        <v>11.1</v>
      </c>
      <c r="D923">
        <v>9.1</v>
      </c>
      <c r="E923">
        <v>8.1999999999999993</v>
      </c>
    </row>
    <row r="924" spans="1:5" x14ac:dyDescent="0.3">
      <c r="A924">
        <v>6.3</v>
      </c>
      <c r="B924">
        <v>6.2</v>
      </c>
      <c r="C924">
        <v>5.9</v>
      </c>
      <c r="D924">
        <v>13.4</v>
      </c>
      <c r="E924">
        <v>5.4</v>
      </c>
    </row>
    <row r="925" spans="1:5" x14ac:dyDescent="0.3">
      <c r="A925">
        <v>5.2</v>
      </c>
      <c r="B925">
        <v>6.4</v>
      </c>
      <c r="C925">
        <v>6.9</v>
      </c>
      <c r="D925">
        <v>9.3000000000000007</v>
      </c>
      <c r="E925">
        <v>11.7</v>
      </c>
    </row>
    <row r="926" spans="1:5" x14ac:dyDescent="0.3">
      <c r="A926">
        <v>6.2</v>
      </c>
      <c r="B926">
        <v>7.4</v>
      </c>
      <c r="C926">
        <v>8.5</v>
      </c>
      <c r="D926">
        <v>6.2</v>
      </c>
      <c r="E926">
        <v>9.6</v>
      </c>
    </row>
    <row r="927" spans="1:5" x14ac:dyDescent="0.3">
      <c r="A927">
        <v>8.9</v>
      </c>
      <c r="B927">
        <v>6.1</v>
      </c>
      <c r="C927">
        <v>10.5</v>
      </c>
      <c r="D927">
        <v>11.4</v>
      </c>
      <c r="E927">
        <v>11.5</v>
      </c>
    </row>
    <row r="928" spans="1:5" x14ac:dyDescent="0.3">
      <c r="A928">
        <v>6.4</v>
      </c>
      <c r="B928">
        <v>4.4000000000000004</v>
      </c>
      <c r="C928">
        <v>12.9</v>
      </c>
      <c r="D928">
        <v>6.6</v>
      </c>
      <c r="E928">
        <v>8.5</v>
      </c>
    </row>
    <row r="929" spans="1:5" x14ac:dyDescent="0.3">
      <c r="A929">
        <v>8</v>
      </c>
      <c r="B929">
        <v>9.6</v>
      </c>
      <c r="C929">
        <v>12.4</v>
      </c>
      <c r="D929">
        <v>9.4</v>
      </c>
      <c r="E929">
        <v>11</v>
      </c>
    </row>
    <row r="930" spans="1:5" x14ac:dyDescent="0.3">
      <c r="A930">
        <v>5.3</v>
      </c>
      <c r="B930">
        <v>5.7</v>
      </c>
      <c r="C930">
        <v>6.5</v>
      </c>
      <c r="D930">
        <v>10.4</v>
      </c>
      <c r="E930">
        <v>8.4</v>
      </c>
    </row>
    <row r="931" spans="1:5" x14ac:dyDescent="0.3">
      <c r="A931">
        <v>7.9</v>
      </c>
      <c r="B931">
        <v>7.7</v>
      </c>
      <c r="C931">
        <v>7.6</v>
      </c>
      <c r="D931">
        <v>16.5</v>
      </c>
      <c r="E931">
        <v>8.1</v>
      </c>
    </row>
    <row r="932" spans="1:5" x14ac:dyDescent="0.3">
      <c r="A932">
        <v>11.8</v>
      </c>
      <c r="B932">
        <v>10.4</v>
      </c>
      <c r="C932">
        <v>12.3</v>
      </c>
      <c r="D932">
        <v>8</v>
      </c>
      <c r="E932">
        <v>10.3</v>
      </c>
    </row>
    <row r="933" spans="1:5" x14ac:dyDescent="0.3">
      <c r="A933">
        <v>9.4</v>
      </c>
      <c r="B933">
        <v>7.2</v>
      </c>
      <c r="C933">
        <v>10.199999999999999</v>
      </c>
      <c r="D933">
        <v>9.5</v>
      </c>
      <c r="E933">
        <v>3.8</v>
      </c>
    </row>
    <row r="934" spans="1:5" x14ac:dyDescent="0.3">
      <c r="A934">
        <v>5.8</v>
      </c>
      <c r="B934">
        <v>13.1</v>
      </c>
      <c r="C934">
        <v>10.6</v>
      </c>
      <c r="D934">
        <v>7</v>
      </c>
      <c r="E934">
        <v>8.8000000000000007</v>
      </c>
    </row>
    <row r="935" spans="1:5" x14ac:dyDescent="0.3">
      <c r="A935">
        <v>8</v>
      </c>
      <c r="B935">
        <v>8.6</v>
      </c>
      <c r="C935">
        <v>5.3</v>
      </c>
      <c r="D935">
        <v>6.5</v>
      </c>
      <c r="E935">
        <v>6.7</v>
      </c>
    </row>
    <row r="936" spans="1:5" x14ac:dyDescent="0.3">
      <c r="A936">
        <v>6.5</v>
      </c>
      <c r="B936">
        <v>6.4</v>
      </c>
      <c r="C936">
        <v>4.8</v>
      </c>
      <c r="D936">
        <v>3.6</v>
      </c>
      <c r="E936">
        <v>6.4</v>
      </c>
    </row>
    <row r="937" spans="1:5" x14ac:dyDescent="0.3">
      <c r="A937">
        <v>11.4</v>
      </c>
      <c r="B937">
        <v>6.9</v>
      </c>
      <c r="C937">
        <v>6.6</v>
      </c>
      <c r="D937">
        <v>4.7</v>
      </c>
      <c r="E937">
        <v>10.3</v>
      </c>
    </row>
    <row r="938" spans="1:5" x14ac:dyDescent="0.3">
      <c r="A938">
        <v>5.6</v>
      </c>
      <c r="B938">
        <v>4.2</v>
      </c>
      <c r="C938">
        <v>8.6999999999999993</v>
      </c>
      <c r="D938">
        <v>3.3</v>
      </c>
      <c r="E938">
        <v>9.3000000000000007</v>
      </c>
    </row>
    <row r="939" spans="1:5" x14ac:dyDescent="0.3">
      <c r="A939">
        <v>10.4</v>
      </c>
      <c r="B939">
        <v>6.2</v>
      </c>
      <c r="C939">
        <v>8</v>
      </c>
      <c r="D939">
        <v>12.8</v>
      </c>
      <c r="E939">
        <v>3.6</v>
      </c>
    </row>
    <row r="940" spans="1:5" x14ac:dyDescent="0.3">
      <c r="A940">
        <v>5.6</v>
      </c>
      <c r="B940">
        <v>12.7</v>
      </c>
      <c r="C940">
        <v>8.9</v>
      </c>
      <c r="D940">
        <v>4.0999999999999996</v>
      </c>
      <c r="E940">
        <v>8.6</v>
      </c>
    </row>
    <row r="941" spans="1:5" x14ac:dyDescent="0.3">
      <c r="A941">
        <v>8.8000000000000007</v>
      </c>
      <c r="B941">
        <v>7.2</v>
      </c>
      <c r="C941">
        <v>5.2</v>
      </c>
      <c r="D941">
        <v>13.4</v>
      </c>
      <c r="E941">
        <v>11.4</v>
      </c>
    </row>
    <row r="942" spans="1:5" x14ac:dyDescent="0.3">
      <c r="A942">
        <v>8.1</v>
      </c>
      <c r="B942">
        <v>7.8</v>
      </c>
      <c r="C942">
        <v>7.7</v>
      </c>
      <c r="D942">
        <v>5.8</v>
      </c>
      <c r="E942">
        <v>10.9</v>
      </c>
    </row>
    <row r="943" spans="1:5" x14ac:dyDescent="0.3">
      <c r="A943">
        <v>4.4000000000000004</v>
      </c>
      <c r="B943">
        <v>8.1999999999999993</v>
      </c>
      <c r="C943">
        <v>8.6</v>
      </c>
      <c r="D943">
        <v>7.9</v>
      </c>
      <c r="E943">
        <v>10.3</v>
      </c>
    </row>
    <row r="944" spans="1:5" x14ac:dyDescent="0.3">
      <c r="A944">
        <v>10.1</v>
      </c>
      <c r="B944">
        <v>7</v>
      </c>
      <c r="C944">
        <v>6.5</v>
      </c>
      <c r="D944">
        <v>4.4000000000000004</v>
      </c>
      <c r="E944">
        <v>9.3000000000000007</v>
      </c>
    </row>
    <row r="945" spans="1:5" x14ac:dyDescent="0.3">
      <c r="A945">
        <v>5.6</v>
      </c>
      <c r="B945">
        <v>7.4</v>
      </c>
      <c r="C945">
        <v>11.8</v>
      </c>
      <c r="D945">
        <v>12.6</v>
      </c>
      <c r="E945">
        <v>13.5</v>
      </c>
    </row>
    <row r="946" spans="1:5" x14ac:dyDescent="0.3">
      <c r="A946">
        <v>11.3</v>
      </c>
      <c r="B946">
        <v>7.5</v>
      </c>
      <c r="C946">
        <v>4.7</v>
      </c>
      <c r="D946">
        <v>9.8000000000000007</v>
      </c>
      <c r="E946">
        <v>8.5</v>
      </c>
    </row>
    <row r="947" spans="1:5" x14ac:dyDescent="0.3">
      <c r="A947">
        <v>5.4</v>
      </c>
      <c r="B947">
        <v>14.3</v>
      </c>
      <c r="C947">
        <v>5.0999999999999996</v>
      </c>
      <c r="D947">
        <v>8.6999999999999993</v>
      </c>
      <c r="E947">
        <v>9.6999999999999993</v>
      </c>
    </row>
    <row r="948" spans="1:5" x14ac:dyDescent="0.3">
      <c r="A948">
        <v>8.3000000000000007</v>
      </c>
      <c r="B948">
        <v>5</v>
      </c>
      <c r="C948">
        <v>8.9</v>
      </c>
      <c r="D948">
        <v>6.1</v>
      </c>
      <c r="E948">
        <v>4.9000000000000004</v>
      </c>
    </row>
    <row r="949" spans="1:5" x14ac:dyDescent="0.3">
      <c r="A949">
        <v>7.5</v>
      </c>
      <c r="B949">
        <v>8.6999999999999993</v>
      </c>
      <c r="C949">
        <v>5.4</v>
      </c>
      <c r="D949">
        <v>10.7</v>
      </c>
      <c r="E949">
        <v>6.7</v>
      </c>
    </row>
    <row r="950" spans="1:5" x14ac:dyDescent="0.3">
      <c r="A950">
        <v>7.9</v>
      </c>
      <c r="B950">
        <v>5.2</v>
      </c>
      <c r="C950">
        <v>10.7</v>
      </c>
      <c r="D950">
        <v>8.6999999999999993</v>
      </c>
      <c r="E950">
        <v>8.1999999999999993</v>
      </c>
    </row>
    <row r="951" spans="1:5" x14ac:dyDescent="0.3">
      <c r="A951">
        <v>9</v>
      </c>
      <c r="B951">
        <v>8.6999999999999993</v>
      </c>
      <c r="C951">
        <v>3.8</v>
      </c>
      <c r="D951">
        <v>6.3</v>
      </c>
      <c r="E951">
        <v>9.1999999999999993</v>
      </c>
    </row>
    <row r="952" spans="1:5" x14ac:dyDescent="0.3">
      <c r="A952">
        <v>8.1</v>
      </c>
      <c r="B952">
        <v>8.4</v>
      </c>
      <c r="C952">
        <v>5.9</v>
      </c>
      <c r="D952">
        <v>12.1</v>
      </c>
      <c r="E952">
        <v>9</v>
      </c>
    </row>
    <row r="953" spans="1:5" x14ac:dyDescent="0.3">
      <c r="A953">
        <v>10.199999999999999</v>
      </c>
      <c r="B953">
        <v>12.1</v>
      </c>
      <c r="C953">
        <v>4.3</v>
      </c>
      <c r="D953">
        <v>7.9</v>
      </c>
      <c r="E953">
        <v>7.7</v>
      </c>
    </row>
    <row r="954" spans="1:5" x14ac:dyDescent="0.3">
      <c r="A954">
        <v>6.9</v>
      </c>
      <c r="B954">
        <v>7</v>
      </c>
      <c r="C954">
        <v>11</v>
      </c>
      <c r="D954">
        <v>9.3000000000000007</v>
      </c>
      <c r="E954">
        <v>9.6</v>
      </c>
    </row>
    <row r="955" spans="1:5" x14ac:dyDescent="0.3">
      <c r="A955">
        <v>9.5</v>
      </c>
      <c r="B955">
        <v>9.6999999999999993</v>
      </c>
      <c r="C955">
        <v>10.6</v>
      </c>
      <c r="D955">
        <v>9.4</v>
      </c>
      <c r="E955">
        <v>9.8000000000000007</v>
      </c>
    </row>
    <row r="956" spans="1:5" x14ac:dyDescent="0.3">
      <c r="A956">
        <v>8.6</v>
      </c>
      <c r="B956">
        <v>4</v>
      </c>
      <c r="C956">
        <v>6</v>
      </c>
      <c r="D956">
        <v>10.6</v>
      </c>
      <c r="E956">
        <v>9.9</v>
      </c>
    </row>
    <row r="957" spans="1:5" x14ac:dyDescent="0.3">
      <c r="A957">
        <v>5</v>
      </c>
      <c r="B957">
        <v>7.6</v>
      </c>
      <c r="C957">
        <v>5.9</v>
      </c>
      <c r="D957">
        <v>4.9000000000000004</v>
      </c>
      <c r="E957">
        <v>9.3000000000000007</v>
      </c>
    </row>
    <row r="958" spans="1:5" x14ac:dyDescent="0.3">
      <c r="A958">
        <v>10.3</v>
      </c>
      <c r="B958">
        <v>6.8</v>
      </c>
      <c r="C958">
        <v>5.4</v>
      </c>
      <c r="D958">
        <v>7.6</v>
      </c>
      <c r="E958">
        <v>14.2</v>
      </c>
    </row>
    <row r="959" spans="1:5" x14ac:dyDescent="0.3">
      <c r="A959">
        <v>7</v>
      </c>
      <c r="B959">
        <v>12.9</v>
      </c>
      <c r="C959">
        <v>11.7</v>
      </c>
      <c r="D959">
        <v>6.8</v>
      </c>
      <c r="E959">
        <v>9.6999999999999993</v>
      </c>
    </row>
    <row r="960" spans="1:5" x14ac:dyDescent="0.3">
      <c r="A960">
        <v>9.1</v>
      </c>
      <c r="B960">
        <v>8.1</v>
      </c>
      <c r="C960">
        <v>7.6</v>
      </c>
      <c r="D960">
        <v>11.6</v>
      </c>
      <c r="E960">
        <v>9.5</v>
      </c>
    </row>
    <row r="961" spans="1:5" x14ac:dyDescent="0.3">
      <c r="A961">
        <v>8.1999999999999993</v>
      </c>
      <c r="B961">
        <v>10.6</v>
      </c>
      <c r="C961">
        <v>4.2</v>
      </c>
      <c r="D961">
        <v>7.6</v>
      </c>
      <c r="E961">
        <v>6.5</v>
      </c>
    </row>
    <row r="962" spans="1:5" x14ac:dyDescent="0.3">
      <c r="A962">
        <v>9</v>
      </c>
      <c r="B962">
        <v>7.1</v>
      </c>
      <c r="C962">
        <v>8</v>
      </c>
      <c r="D962">
        <v>6.9</v>
      </c>
      <c r="E962">
        <v>5.8</v>
      </c>
    </row>
    <row r="963" spans="1:5" x14ac:dyDescent="0.3">
      <c r="A963">
        <v>6.2</v>
      </c>
      <c r="B963">
        <v>13</v>
      </c>
      <c r="C963">
        <v>8.1</v>
      </c>
      <c r="D963">
        <v>5.6</v>
      </c>
      <c r="E963">
        <v>5.5</v>
      </c>
    </row>
    <row r="964" spans="1:5" x14ac:dyDescent="0.3">
      <c r="A964">
        <v>9.6999999999999993</v>
      </c>
      <c r="B964">
        <v>10.1</v>
      </c>
      <c r="C964">
        <v>8.9</v>
      </c>
      <c r="D964">
        <v>9.1999999999999993</v>
      </c>
      <c r="E964">
        <v>8.5</v>
      </c>
    </row>
    <row r="965" spans="1:5" x14ac:dyDescent="0.3">
      <c r="A965">
        <v>4.7</v>
      </c>
      <c r="B965">
        <v>5.7</v>
      </c>
      <c r="C965">
        <v>6.3</v>
      </c>
      <c r="D965">
        <v>9.1</v>
      </c>
      <c r="E965">
        <v>12.8</v>
      </c>
    </row>
    <row r="966" spans="1:5" x14ac:dyDescent="0.3">
      <c r="A966">
        <v>8</v>
      </c>
      <c r="B966">
        <v>5.5</v>
      </c>
      <c r="C966">
        <v>12.3</v>
      </c>
      <c r="D966">
        <v>10.8</v>
      </c>
      <c r="E966">
        <v>10.199999999999999</v>
      </c>
    </row>
    <row r="967" spans="1:5" x14ac:dyDescent="0.3">
      <c r="A967">
        <v>9.3000000000000007</v>
      </c>
      <c r="B967">
        <v>4.3</v>
      </c>
      <c r="C967">
        <v>9.3000000000000007</v>
      </c>
      <c r="D967">
        <v>9.6</v>
      </c>
      <c r="E967">
        <v>8.8000000000000007</v>
      </c>
    </row>
    <row r="968" spans="1:5" x14ac:dyDescent="0.3">
      <c r="A968">
        <v>6.9</v>
      </c>
      <c r="B968">
        <v>3.8</v>
      </c>
      <c r="C968">
        <v>5.6</v>
      </c>
      <c r="D968">
        <v>9.5</v>
      </c>
      <c r="E968">
        <v>8.3000000000000007</v>
      </c>
    </row>
    <row r="969" spans="1:5" x14ac:dyDescent="0.3">
      <c r="A969">
        <v>10.1</v>
      </c>
      <c r="B969">
        <v>8.6</v>
      </c>
      <c r="C969">
        <v>4.5</v>
      </c>
      <c r="D969">
        <v>3.3</v>
      </c>
      <c r="E969">
        <v>8.1</v>
      </c>
    </row>
    <row r="970" spans="1:5" x14ac:dyDescent="0.3">
      <c r="A970">
        <v>8.1999999999999993</v>
      </c>
      <c r="B970">
        <v>5.8</v>
      </c>
      <c r="C970">
        <v>9.4</v>
      </c>
      <c r="D970">
        <v>4.5999999999999996</v>
      </c>
      <c r="E970">
        <v>7.7</v>
      </c>
    </row>
    <row r="971" spans="1:5" x14ac:dyDescent="0.3">
      <c r="A971">
        <v>5.6</v>
      </c>
      <c r="B971">
        <v>8.5</v>
      </c>
      <c r="C971">
        <v>4.4000000000000004</v>
      </c>
      <c r="D971">
        <v>12.5</v>
      </c>
      <c r="E971">
        <v>12.6</v>
      </c>
    </row>
    <row r="972" spans="1:5" x14ac:dyDescent="0.3">
      <c r="A972">
        <v>9.1999999999999993</v>
      </c>
      <c r="B972">
        <v>7.7</v>
      </c>
      <c r="C972">
        <v>7.2</v>
      </c>
      <c r="D972">
        <v>4.3</v>
      </c>
      <c r="E972">
        <v>6.9</v>
      </c>
    </row>
    <row r="973" spans="1:5" x14ac:dyDescent="0.3">
      <c r="A973">
        <v>6.1</v>
      </c>
      <c r="B973">
        <v>11</v>
      </c>
      <c r="C973">
        <v>6.1</v>
      </c>
      <c r="D973">
        <v>10.8</v>
      </c>
      <c r="E973">
        <v>5.7</v>
      </c>
    </row>
    <row r="974" spans="1:5" x14ac:dyDescent="0.3">
      <c r="A974">
        <v>10</v>
      </c>
      <c r="B974">
        <v>7.4</v>
      </c>
      <c r="C974">
        <v>4.2</v>
      </c>
      <c r="D974">
        <v>7.4</v>
      </c>
      <c r="E974">
        <v>8.5</v>
      </c>
    </row>
    <row r="975" spans="1:5" x14ac:dyDescent="0.3">
      <c r="A975">
        <v>8.8000000000000007</v>
      </c>
      <c r="B975">
        <v>5.4</v>
      </c>
      <c r="C975">
        <v>4.7</v>
      </c>
      <c r="D975">
        <v>12</v>
      </c>
      <c r="E975">
        <v>10.9</v>
      </c>
    </row>
    <row r="976" spans="1:5" x14ac:dyDescent="0.3">
      <c r="A976">
        <v>7</v>
      </c>
      <c r="B976">
        <v>9</v>
      </c>
      <c r="C976">
        <v>10.3</v>
      </c>
      <c r="D976">
        <v>8.1</v>
      </c>
      <c r="E976">
        <v>7.9</v>
      </c>
    </row>
    <row r="977" spans="1:5" x14ac:dyDescent="0.3">
      <c r="A977">
        <v>4.5999999999999996</v>
      </c>
      <c r="B977">
        <v>8</v>
      </c>
      <c r="C977">
        <v>9.5</v>
      </c>
      <c r="D977">
        <v>8.6</v>
      </c>
      <c r="E977">
        <v>10.7</v>
      </c>
    </row>
    <row r="978" spans="1:5" x14ac:dyDescent="0.3">
      <c r="A978">
        <v>9.1999999999999993</v>
      </c>
      <c r="B978">
        <v>6.7</v>
      </c>
      <c r="C978">
        <v>9.3000000000000007</v>
      </c>
      <c r="D978">
        <v>6.7</v>
      </c>
      <c r="E978">
        <v>8.4</v>
      </c>
    </row>
    <row r="979" spans="1:5" x14ac:dyDescent="0.3">
      <c r="A979">
        <v>6.3</v>
      </c>
      <c r="B979">
        <v>4.9000000000000004</v>
      </c>
      <c r="C979">
        <v>4.0999999999999996</v>
      </c>
      <c r="D979">
        <v>8.3000000000000007</v>
      </c>
      <c r="E979">
        <v>11.8</v>
      </c>
    </row>
    <row r="980" spans="1:5" x14ac:dyDescent="0.3">
      <c r="A980">
        <v>6.7</v>
      </c>
      <c r="B980">
        <v>8.6999999999999993</v>
      </c>
      <c r="C980">
        <v>9.1999999999999993</v>
      </c>
      <c r="D980">
        <v>8.6</v>
      </c>
      <c r="E980">
        <v>8.9</v>
      </c>
    </row>
    <row r="981" spans="1:5" x14ac:dyDescent="0.3">
      <c r="A981">
        <v>8.1</v>
      </c>
      <c r="B981">
        <v>5.8</v>
      </c>
      <c r="C981">
        <v>9.6</v>
      </c>
      <c r="D981">
        <v>8.9</v>
      </c>
      <c r="E981">
        <v>8.6</v>
      </c>
    </row>
    <row r="982" spans="1:5" x14ac:dyDescent="0.3">
      <c r="A982">
        <v>14</v>
      </c>
      <c r="B982">
        <v>5.8</v>
      </c>
      <c r="C982">
        <v>9.6</v>
      </c>
      <c r="D982">
        <v>11.3</v>
      </c>
      <c r="E982">
        <v>4.7</v>
      </c>
    </row>
    <row r="983" spans="1:5" x14ac:dyDescent="0.3">
      <c r="A983">
        <v>8.5</v>
      </c>
      <c r="B983">
        <v>8.6</v>
      </c>
      <c r="C983">
        <v>12.5</v>
      </c>
      <c r="D983">
        <v>6.1</v>
      </c>
      <c r="E983">
        <v>7.7</v>
      </c>
    </row>
    <row r="984" spans="1:5" x14ac:dyDescent="0.3">
      <c r="A984">
        <v>9.5</v>
      </c>
      <c r="B984">
        <v>12.3</v>
      </c>
      <c r="C984">
        <v>13.3</v>
      </c>
      <c r="D984">
        <v>8.1999999999999993</v>
      </c>
      <c r="E984">
        <v>9.1</v>
      </c>
    </row>
    <row r="985" spans="1:5" x14ac:dyDescent="0.3">
      <c r="A985">
        <v>7.7</v>
      </c>
      <c r="B985">
        <v>8.4</v>
      </c>
      <c r="C985">
        <v>6.3</v>
      </c>
      <c r="D985">
        <v>5.4</v>
      </c>
      <c r="E985">
        <v>4.5</v>
      </c>
    </row>
    <row r="986" spans="1:5" x14ac:dyDescent="0.3">
      <c r="A986">
        <v>5.9</v>
      </c>
      <c r="B986">
        <v>6</v>
      </c>
      <c r="C986">
        <v>7.9</v>
      </c>
      <c r="D986">
        <v>4.8</v>
      </c>
      <c r="E986">
        <v>9</v>
      </c>
    </row>
    <row r="987" spans="1:5" x14ac:dyDescent="0.3">
      <c r="A987">
        <v>4.4000000000000004</v>
      </c>
      <c r="B987">
        <v>9.1999999999999993</v>
      </c>
      <c r="C987">
        <v>10.3</v>
      </c>
      <c r="D987">
        <v>8.8000000000000007</v>
      </c>
      <c r="E987">
        <v>6.9</v>
      </c>
    </row>
    <row r="988" spans="1:5" x14ac:dyDescent="0.3">
      <c r="A988">
        <v>12.8</v>
      </c>
      <c r="B988">
        <v>9.6</v>
      </c>
      <c r="C988">
        <v>9.6999999999999993</v>
      </c>
      <c r="D988">
        <v>7.9</v>
      </c>
      <c r="E988">
        <v>7.5</v>
      </c>
    </row>
    <row r="989" spans="1:5" x14ac:dyDescent="0.3">
      <c r="A989">
        <v>8.9</v>
      </c>
      <c r="B989">
        <v>10.1</v>
      </c>
      <c r="C989">
        <v>9.1</v>
      </c>
      <c r="D989">
        <v>7</v>
      </c>
      <c r="E989">
        <v>6.3</v>
      </c>
    </row>
    <row r="990" spans="1:5" x14ac:dyDescent="0.3">
      <c r="A990">
        <v>8</v>
      </c>
      <c r="B990">
        <v>7.8</v>
      </c>
      <c r="C990">
        <v>9.6</v>
      </c>
      <c r="D990">
        <v>6.2</v>
      </c>
      <c r="E990">
        <v>3.3</v>
      </c>
    </row>
    <row r="991" spans="1:5" x14ac:dyDescent="0.3">
      <c r="A991">
        <v>5.6</v>
      </c>
      <c r="B991">
        <v>8.8000000000000007</v>
      </c>
      <c r="C991">
        <v>7.3</v>
      </c>
      <c r="D991">
        <v>3.8</v>
      </c>
      <c r="E991">
        <v>10.1</v>
      </c>
    </row>
    <row r="992" spans="1:5" x14ac:dyDescent="0.3">
      <c r="A992">
        <v>4.5999999999999996</v>
      </c>
      <c r="B992">
        <v>9</v>
      </c>
      <c r="C992">
        <v>7.5</v>
      </c>
      <c r="D992">
        <v>8.3000000000000007</v>
      </c>
      <c r="E992">
        <v>9.6999999999999993</v>
      </c>
    </row>
    <row r="993" spans="1:5" x14ac:dyDescent="0.3">
      <c r="A993">
        <v>8.1999999999999993</v>
      </c>
      <c r="B993">
        <v>7.8</v>
      </c>
      <c r="C993">
        <v>5.2</v>
      </c>
      <c r="D993">
        <v>6</v>
      </c>
      <c r="E993">
        <v>18.600000000000001</v>
      </c>
    </row>
    <row r="994" spans="1:5" x14ac:dyDescent="0.3">
      <c r="A994">
        <v>7.7</v>
      </c>
      <c r="B994">
        <v>7.7</v>
      </c>
      <c r="C994">
        <v>6.7</v>
      </c>
      <c r="D994">
        <v>7.6</v>
      </c>
      <c r="E994">
        <v>4.5999999999999996</v>
      </c>
    </row>
    <row r="995" spans="1:5" x14ac:dyDescent="0.3">
      <c r="A995">
        <v>13.3</v>
      </c>
      <c r="B995">
        <v>7</v>
      </c>
      <c r="C995">
        <v>4.2</v>
      </c>
      <c r="D995">
        <v>5.5</v>
      </c>
      <c r="E995">
        <v>10.6</v>
      </c>
    </row>
    <row r="996" spans="1:5" x14ac:dyDescent="0.3">
      <c r="A996">
        <v>6</v>
      </c>
      <c r="B996">
        <v>7.2</v>
      </c>
      <c r="C996">
        <v>8.6</v>
      </c>
      <c r="D996">
        <v>7.6</v>
      </c>
      <c r="E996">
        <v>7.8</v>
      </c>
    </row>
    <row r="997" spans="1:5" x14ac:dyDescent="0.3">
      <c r="A997">
        <v>13.3</v>
      </c>
      <c r="B997">
        <v>4.3</v>
      </c>
      <c r="C997">
        <v>6.6</v>
      </c>
      <c r="D997">
        <v>6.8</v>
      </c>
      <c r="E997">
        <v>13.1</v>
      </c>
    </row>
    <row r="998" spans="1:5" x14ac:dyDescent="0.3">
      <c r="A998">
        <v>7</v>
      </c>
      <c r="B998">
        <v>5.0999999999999996</v>
      </c>
      <c r="C998">
        <v>7.6</v>
      </c>
      <c r="D998">
        <v>7.8</v>
      </c>
      <c r="E998">
        <v>7.8</v>
      </c>
    </row>
    <row r="999" spans="1:5" x14ac:dyDescent="0.3">
      <c r="A999">
        <v>9.1999999999999993</v>
      </c>
      <c r="B999">
        <v>7.1</v>
      </c>
      <c r="C999">
        <v>10.199999999999999</v>
      </c>
      <c r="D999">
        <v>8.6999999999999993</v>
      </c>
      <c r="E999">
        <v>12</v>
      </c>
    </row>
    <row r="1000" spans="1:5" x14ac:dyDescent="0.3">
      <c r="A1000">
        <v>6.8</v>
      </c>
      <c r="B1000">
        <v>6.1</v>
      </c>
      <c r="C1000">
        <v>10.199999999999999</v>
      </c>
      <c r="D1000">
        <v>9.3000000000000007</v>
      </c>
      <c r="E1000">
        <v>10.3</v>
      </c>
    </row>
    <row r="1001" spans="1:5" x14ac:dyDescent="0.3">
      <c r="B1001">
        <v>5.3</v>
      </c>
      <c r="C1001">
        <v>11.9</v>
      </c>
      <c r="D1001">
        <v>4</v>
      </c>
      <c r="E1001">
        <v>11.6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F4E6E-7A05-4B40-8E61-678E48938991}">
  <dimension ref="A1:B55"/>
  <sheetViews>
    <sheetView topLeftCell="A18" workbookViewId="0">
      <selection activeCell="F50" sqref="F50"/>
    </sheetView>
  </sheetViews>
  <sheetFormatPr defaultRowHeight="14.4" x14ac:dyDescent="0.3"/>
  <sheetData>
    <row r="1" spans="1:2" x14ac:dyDescent="0.3">
      <c r="A1" t="s">
        <v>9</v>
      </c>
    </row>
    <row r="2" spans="1:2" x14ac:dyDescent="0.3">
      <c r="A2">
        <v>0</v>
      </c>
      <c r="B2">
        <v>185.323940451781</v>
      </c>
    </row>
    <row r="3" spans="1:2" x14ac:dyDescent="0.3">
      <c r="A3">
        <v>1</v>
      </c>
      <c r="B3">
        <v>178.84825452076899</v>
      </c>
    </row>
    <row r="4" spans="1:2" x14ac:dyDescent="0.3">
      <c r="A4">
        <v>2</v>
      </c>
      <c r="B4">
        <v>181.25936359586501</v>
      </c>
    </row>
    <row r="5" spans="1:2" x14ac:dyDescent="0.3">
      <c r="A5">
        <v>3</v>
      </c>
      <c r="B5">
        <v>181.945258208187</v>
      </c>
    </row>
    <row r="6" spans="1:2" x14ac:dyDescent="0.3">
      <c r="A6">
        <v>4</v>
      </c>
      <c r="B6">
        <v>178.375443797039</v>
      </c>
    </row>
    <row r="7" spans="1:2" x14ac:dyDescent="0.3">
      <c r="A7">
        <v>5</v>
      </c>
      <c r="B7">
        <v>184.48324321723001</v>
      </c>
    </row>
    <row r="8" spans="1:2" x14ac:dyDescent="0.3">
      <c r="A8">
        <v>6</v>
      </c>
      <c r="B8">
        <v>180.686662087755</v>
      </c>
    </row>
    <row r="9" spans="1:2" x14ac:dyDescent="0.3">
      <c r="A9">
        <v>7</v>
      </c>
      <c r="B9">
        <v>183.11771574458601</v>
      </c>
    </row>
    <row r="10" spans="1:2" x14ac:dyDescent="0.3">
      <c r="A10">
        <v>8</v>
      </c>
      <c r="B10">
        <v>182.433302231493</v>
      </c>
    </row>
    <row r="11" spans="1:2" x14ac:dyDescent="0.3">
      <c r="A11">
        <v>9</v>
      </c>
      <c r="B11">
        <v>180.605694212581</v>
      </c>
    </row>
    <row r="12" spans="1:2" x14ac:dyDescent="0.3">
      <c r="A12" t="s">
        <v>10</v>
      </c>
    </row>
    <row r="13" spans="1:2" x14ac:dyDescent="0.3">
      <c r="A13">
        <v>0</v>
      </c>
      <c r="B13">
        <v>261.782031061407</v>
      </c>
    </row>
    <row r="14" spans="1:2" x14ac:dyDescent="0.3">
      <c r="A14">
        <v>1</v>
      </c>
      <c r="B14">
        <v>257.19869914868798</v>
      </c>
    </row>
    <row r="15" spans="1:2" x14ac:dyDescent="0.3">
      <c r="A15">
        <v>2</v>
      </c>
      <c r="B15">
        <v>258.51410448134197</v>
      </c>
    </row>
    <row r="16" spans="1:2" x14ac:dyDescent="0.3">
      <c r="A16">
        <v>3</v>
      </c>
      <c r="B16">
        <v>257.79084455372202</v>
      </c>
    </row>
    <row r="17" spans="1:2" x14ac:dyDescent="0.3">
      <c r="A17">
        <v>4</v>
      </c>
      <c r="B17">
        <v>256.06319855088498</v>
      </c>
    </row>
    <row r="18" spans="1:2" x14ac:dyDescent="0.3">
      <c r="A18">
        <v>5</v>
      </c>
      <c r="B18">
        <v>258.14555138850898</v>
      </c>
    </row>
    <row r="19" spans="1:2" x14ac:dyDescent="0.3">
      <c r="A19">
        <v>6</v>
      </c>
      <c r="B19">
        <v>257.87995824351702</v>
      </c>
    </row>
    <row r="20" spans="1:2" x14ac:dyDescent="0.3">
      <c r="A20">
        <v>7</v>
      </c>
      <c r="B20">
        <v>253.26264951476699</v>
      </c>
    </row>
    <row r="21" spans="1:2" x14ac:dyDescent="0.3">
      <c r="A21">
        <v>8</v>
      </c>
      <c r="B21">
        <v>262.90266306413798</v>
      </c>
    </row>
    <row r="22" spans="1:2" x14ac:dyDescent="0.3">
      <c r="A22">
        <v>9</v>
      </c>
      <c r="B22">
        <v>255.41413692764601</v>
      </c>
    </row>
    <row r="23" spans="1:2" x14ac:dyDescent="0.3">
      <c r="A23" t="s">
        <v>11</v>
      </c>
    </row>
    <row r="24" spans="1:2" x14ac:dyDescent="0.3">
      <c r="A24">
        <v>0</v>
      </c>
      <c r="B24">
        <v>403.10972024078097</v>
      </c>
    </row>
    <row r="25" spans="1:2" x14ac:dyDescent="0.3">
      <c r="A25">
        <v>1</v>
      </c>
      <c r="B25">
        <v>404.81746400189201</v>
      </c>
    </row>
    <row r="26" spans="1:2" x14ac:dyDescent="0.3">
      <c r="A26">
        <v>2</v>
      </c>
      <c r="B26">
        <v>412.80038232461601</v>
      </c>
    </row>
    <row r="27" spans="1:2" x14ac:dyDescent="0.3">
      <c r="A27">
        <v>3</v>
      </c>
      <c r="B27">
        <v>406.42031677088698</v>
      </c>
    </row>
    <row r="28" spans="1:2" x14ac:dyDescent="0.3">
      <c r="A28">
        <v>4</v>
      </c>
      <c r="B28">
        <v>410.07552391236101</v>
      </c>
    </row>
    <row r="29" spans="1:2" x14ac:dyDescent="0.3">
      <c r="A29">
        <v>5</v>
      </c>
      <c r="B29">
        <v>411.12781674770002</v>
      </c>
    </row>
    <row r="30" spans="1:2" x14ac:dyDescent="0.3">
      <c r="A30">
        <v>6</v>
      </c>
      <c r="B30">
        <v>412.88491257155601</v>
      </c>
    </row>
    <row r="31" spans="1:2" x14ac:dyDescent="0.3">
      <c r="A31">
        <v>7</v>
      </c>
      <c r="B31">
        <v>410.457680550031</v>
      </c>
    </row>
    <row r="32" spans="1:2" x14ac:dyDescent="0.3">
      <c r="A32">
        <v>8</v>
      </c>
      <c r="B32">
        <v>405.01933547649401</v>
      </c>
    </row>
    <row r="33" spans="1:2" x14ac:dyDescent="0.3">
      <c r="A33">
        <v>9</v>
      </c>
      <c r="B33">
        <v>408.88653653179898</v>
      </c>
    </row>
    <row r="34" spans="1:2" x14ac:dyDescent="0.3">
      <c r="A34" t="s">
        <v>12</v>
      </c>
    </row>
    <row r="35" spans="1:2" x14ac:dyDescent="0.3">
      <c r="A35">
        <v>0</v>
      </c>
      <c r="B35">
        <v>577.08823808243596</v>
      </c>
    </row>
    <row r="36" spans="1:2" x14ac:dyDescent="0.3">
      <c r="A36">
        <v>1</v>
      </c>
      <c r="B36">
        <v>576.35774199004902</v>
      </c>
    </row>
    <row r="37" spans="1:2" x14ac:dyDescent="0.3">
      <c r="A37">
        <v>2</v>
      </c>
      <c r="B37">
        <v>579.80139361634201</v>
      </c>
    </row>
    <row r="38" spans="1:2" x14ac:dyDescent="0.3">
      <c r="A38">
        <v>3</v>
      </c>
      <c r="B38">
        <v>574.14057719387301</v>
      </c>
    </row>
    <row r="39" spans="1:2" x14ac:dyDescent="0.3">
      <c r="A39">
        <v>4</v>
      </c>
      <c r="B39">
        <v>576.661257036969</v>
      </c>
    </row>
    <row r="40" spans="1:2" x14ac:dyDescent="0.3">
      <c r="A40">
        <v>5</v>
      </c>
      <c r="B40">
        <v>583.12212181547204</v>
      </c>
    </row>
    <row r="41" spans="1:2" x14ac:dyDescent="0.3">
      <c r="A41">
        <v>6</v>
      </c>
      <c r="B41">
        <v>575.12353590542102</v>
      </c>
    </row>
    <row r="42" spans="1:2" x14ac:dyDescent="0.3">
      <c r="A42">
        <v>7</v>
      </c>
      <c r="B42">
        <v>580.50228445270295</v>
      </c>
    </row>
    <row r="43" spans="1:2" x14ac:dyDescent="0.3">
      <c r="A43">
        <v>8</v>
      </c>
      <c r="B43">
        <v>578.94800255279404</v>
      </c>
    </row>
    <row r="44" spans="1:2" x14ac:dyDescent="0.3">
      <c r="A44">
        <v>9</v>
      </c>
      <c r="B44">
        <v>574.47835191748504</v>
      </c>
    </row>
    <row r="45" spans="1:2" x14ac:dyDescent="0.3">
      <c r="A45" t="s">
        <v>13</v>
      </c>
    </row>
    <row r="46" spans="1:2" x14ac:dyDescent="0.3">
      <c r="A46">
        <v>0</v>
      </c>
      <c r="B46">
        <v>816.33043066030802</v>
      </c>
    </row>
    <row r="47" spans="1:2" x14ac:dyDescent="0.3">
      <c r="A47">
        <v>1</v>
      </c>
      <c r="B47">
        <v>814.98511372036501</v>
      </c>
    </row>
    <row r="48" spans="1:2" x14ac:dyDescent="0.3">
      <c r="A48">
        <v>2</v>
      </c>
      <c r="B48">
        <v>820.39106200150002</v>
      </c>
    </row>
    <row r="49" spans="1:2" x14ac:dyDescent="0.3">
      <c r="A49">
        <v>3</v>
      </c>
      <c r="B49">
        <v>813.36913950448104</v>
      </c>
    </row>
    <row r="50" spans="1:2" x14ac:dyDescent="0.3">
      <c r="A50">
        <v>4</v>
      </c>
      <c r="B50">
        <v>812.79833579787305</v>
      </c>
    </row>
    <row r="51" spans="1:2" x14ac:dyDescent="0.3">
      <c r="A51">
        <v>5</v>
      </c>
      <c r="B51">
        <v>816.619862772847</v>
      </c>
    </row>
    <row r="52" spans="1:2" x14ac:dyDescent="0.3">
      <c r="A52">
        <v>6</v>
      </c>
      <c r="B52">
        <v>819.157034864195</v>
      </c>
    </row>
    <row r="53" spans="1:2" x14ac:dyDescent="0.3">
      <c r="A53">
        <v>7</v>
      </c>
      <c r="B53">
        <v>813.03831499353998</v>
      </c>
    </row>
    <row r="54" spans="1:2" x14ac:dyDescent="0.3">
      <c r="A54">
        <v>8</v>
      </c>
      <c r="B54">
        <v>817.37909466068902</v>
      </c>
    </row>
    <row r="55" spans="1:2" x14ac:dyDescent="0.3">
      <c r="A55">
        <v>9</v>
      </c>
      <c r="B55">
        <v>818.82764623462401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Plot</vt:lpstr>
      <vt:lpstr>big 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Aaresh Bhathena</dc:creator>
  <cp:lastModifiedBy>Bhathena, Aaresh</cp:lastModifiedBy>
  <dcterms:created xsi:type="dcterms:W3CDTF">2015-06-05T18:17:20Z</dcterms:created>
  <dcterms:modified xsi:type="dcterms:W3CDTF">2024-01-19T17:42:58Z</dcterms:modified>
</cp:coreProperties>
</file>